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0730" windowHeight="11700"/>
  </bookViews>
  <sheets>
    <sheet name="numbers" sheetId="1" r:id="rId1"/>
  </sheets>
  <calcPr calcId="145621"/>
</workbook>
</file>

<file path=xl/calcChain.xml><?xml version="1.0" encoding="utf-8"?>
<calcChain xmlns="http://schemas.openxmlformats.org/spreadsheetml/2006/main">
  <c r="J10001" i="1" l="1"/>
  <c r="H10000" i="1" l="1"/>
  <c r="G10000" i="1"/>
  <c r="H9999" i="1"/>
  <c r="G9999" i="1"/>
  <c r="H9998" i="1"/>
  <c r="G9998" i="1"/>
  <c r="H9997" i="1"/>
  <c r="G9997" i="1"/>
  <c r="H9996" i="1"/>
  <c r="G9996" i="1"/>
  <c r="H9995" i="1"/>
  <c r="G9995" i="1"/>
  <c r="H9994" i="1"/>
  <c r="G9994" i="1"/>
  <c r="H9993" i="1"/>
  <c r="G9993" i="1"/>
  <c r="H9992" i="1"/>
  <c r="G9992" i="1"/>
  <c r="H9991" i="1"/>
  <c r="G9991" i="1"/>
  <c r="H9990" i="1"/>
  <c r="G9990" i="1"/>
  <c r="H9989" i="1"/>
  <c r="G9989" i="1"/>
  <c r="H9988" i="1"/>
  <c r="G9988" i="1"/>
  <c r="H9987" i="1"/>
  <c r="G9987" i="1"/>
  <c r="H9986" i="1"/>
  <c r="G9986" i="1"/>
  <c r="H9985" i="1"/>
  <c r="G9985" i="1"/>
  <c r="H9984" i="1"/>
  <c r="G9984" i="1"/>
  <c r="H9983" i="1"/>
  <c r="G9983" i="1"/>
  <c r="H9982" i="1"/>
  <c r="G9982" i="1"/>
  <c r="H9981" i="1"/>
  <c r="G9981" i="1"/>
  <c r="H9980" i="1"/>
  <c r="G9980" i="1"/>
  <c r="H9979" i="1"/>
  <c r="G9979" i="1"/>
  <c r="H9978" i="1"/>
  <c r="G9978" i="1"/>
  <c r="H9977" i="1"/>
  <c r="G9977" i="1"/>
  <c r="H9976" i="1"/>
  <c r="G9976" i="1"/>
  <c r="H9975" i="1"/>
  <c r="G9975" i="1"/>
  <c r="H9974" i="1"/>
  <c r="G9974" i="1"/>
  <c r="H9973" i="1"/>
  <c r="G9973" i="1"/>
  <c r="H9972" i="1"/>
  <c r="G9972" i="1"/>
  <c r="H9971" i="1"/>
  <c r="G9971" i="1"/>
  <c r="H9970" i="1"/>
  <c r="G9970" i="1"/>
  <c r="H9969" i="1"/>
  <c r="G9969" i="1"/>
  <c r="H9968" i="1"/>
  <c r="G9968" i="1"/>
  <c r="H9967" i="1"/>
  <c r="G9967" i="1"/>
  <c r="H9966" i="1"/>
  <c r="G9966" i="1"/>
  <c r="H9965" i="1"/>
  <c r="G9965" i="1"/>
  <c r="H9964" i="1"/>
  <c r="G9964" i="1"/>
  <c r="H9963" i="1"/>
  <c r="G9963" i="1"/>
  <c r="H9962" i="1"/>
  <c r="G9962" i="1"/>
  <c r="H9961" i="1"/>
  <c r="G9961" i="1"/>
  <c r="H9960" i="1"/>
  <c r="G9960" i="1"/>
  <c r="H9959" i="1"/>
  <c r="G9959" i="1"/>
  <c r="H9958" i="1"/>
  <c r="G9958" i="1"/>
  <c r="H9957" i="1"/>
  <c r="G9957" i="1"/>
  <c r="H9956" i="1"/>
  <c r="G9956" i="1"/>
  <c r="H9955" i="1"/>
  <c r="G9955" i="1"/>
  <c r="H9954" i="1"/>
  <c r="G9954" i="1"/>
  <c r="H9953" i="1"/>
  <c r="G9953" i="1"/>
  <c r="H9952" i="1"/>
  <c r="G9952" i="1"/>
  <c r="H9951" i="1"/>
  <c r="G9951" i="1"/>
  <c r="H9950" i="1"/>
  <c r="G9950" i="1"/>
  <c r="H9949" i="1"/>
  <c r="G9949" i="1"/>
  <c r="H9948" i="1"/>
  <c r="G9948" i="1"/>
  <c r="H9947" i="1"/>
  <c r="G9947" i="1"/>
  <c r="H9946" i="1"/>
  <c r="G9946" i="1"/>
  <c r="H9945" i="1"/>
  <c r="G9945" i="1"/>
  <c r="H9944" i="1"/>
  <c r="G9944" i="1"/>
  <c r="H9943" i="1"/>
  <c r="G9943" i="1"/>
  <c r="H9942" i="1"/>
  <c r="G9942" i="1"/>
  <c r="H9941" i="1"/>
  <c r="G9941" i="1"/>
  <c r="H9940" i="1"/>
  <c r="G9940" i="1"/>
  <c r="H9939" i="1"/>
  <c r="G9939" i="1"/>
  <c r="H9938" i="1"/>
  <c r="G9938" i="1"/>
  <c r="H9937" i="1"/>
  <c r="G9937" i="1"/>
  <c r="H9936" i="1"/>
  <c r="G9936" i="1"/>
  <c r="H9935" i="1"/>
  <c r="G9935" i="1"/>
  <c r="H9934" i="1"/>
  <c r="G9934" i="1"/>
  <c r="H9933" i="1"/>
  <c r="G9933" i="1"/>
  <c r="H9932" i="1"/>
  <c r="G9932" i="1"/>
  <c r="H9931" i="1"/>
  <c r="G9931" i="1"/>
  <c r="H9930" i="1"/>
  <c r="G9930" i="1"/>
  <c r="H9929" i="1"/>
  <c r="G9929" i="1"/>
  <c r="H9928" i="1"/>
  <c r="G9928" i="1"/>
  <c r="H9927" i="1"/>
  <c r="G9927" i="1"/>
  <c r="H9926" i="1"/>
  <c r="G9926" i="1"/>
  <c r="H9925" i="1"/>
  <c r="G9925" i="1"/>
  <c r="H9924" i="1"/>
  <c r="G9924" i="1"/>
  <c r="H9923" i="1"/>
  <c r="G9923" i="1"/>
  <c r="H9922" i="1"/>
  <c r="G9922" i="1"/>
  <c r="H9921" i="1"/>
  <c r="G9921" i="1"/>
  <c r="H9920" i="1"/>
  <c r="G9920" i="1"/>
  <c r="H9919" i="1"/>
  <c r="G9919" i="1"/>
  <c r="H9918" i="1"/>
  <c r="G9918" i="1"/>
  <c r="H9917" i="1"/>
  <c r="G9917" i="1"/>
  <c r="H9916" i="1"/>
  <c r="G9916" i="1"/>
  <c r="H9915" i="1"/>
  <c r="G9915" i="1"/>
  <c r="H9914" i="1"/>
  <c r="G9914" i="1"/>
  <c r="H9913" i="1"/>
  <c r="G9913" i="1"/>
  <c r="H9912" i="1"/>
  <c r="G9912" i="1"/>
  <c r="H9911" i="1"/>
  <c r="G9911" i="1"/>
  <c r="H9910" i="1"/>
  <c r="G9910" i="1"/>
  <c r="H9909" i="1"/>
  <c r="G9909" i="1"/>
  <c r="H9908" i="1"/>
  <c r="G9908" i="1"/>
  <c r="H9907" i="1"/>
  <c r="G9907" i="1"/>
  <c r="H9906" i="1"/>
  <c r="G9906" i="1"/>
  <c r="H9905" i="1"/>
  <c r="G9905" i="1"/>
  <c r="H9904" i="1"/>
  <c r="G9904" i="1"/>
  <c r="H9903" i="1"/>
  <c r="G9903" i="1"/>
  <c r="H9902" i="1"/>
  <c r="G9902" i="1"/>
  <c r="H9901" i="1"/>
  <c r="G9901" i="1"/>
  <c r="H9900" i="1"/>
  <c r="G9900" i="1"/>
  <c r="H9899" i="1"/>
  <c r="G9899" i="1"/>
  <c r="H9898" i="1"/>
  <c r="G9898" i="1"/>
  <c r="H9897" i="1"/>
  <c r="G9897" i="1"/>
  <c r="H9896" i="1"/>
  <c r="G9896" i="1"/>
  <c r="H9895" i="1"/>
  <c r="G9895" i="1"/>
  <c r="H9894" i="1"/>
  <c r="G9894" i="1"/>
  <c r="H9893" i="1"/>
  <c r="G9893" i="1"/>
  <c r="H9892" i="1"/>
  <c r="G9892" i="1"/>
  <c r="H9891" i="1"/>
  <c r="G9891" i="1"/>
  <c r="H9890" i="1"/>
  <c r="G9890" i="1"/>
  <c r="H9889" i="1"/>
  <c r="G9889" i="1"/>
  <c r="H9888" i="1"/>
  <c r="G9888" i="1"/>
  <c r="H9887" i="1"/>
  <c r="G9887" i="1"/>
  <c r="H9886" i="1"/>
  <c r="G9886" i="1"/>
  <c r="H9885" i="1"/>
  <c r="G9885" i="1"/>
  <c r="H9884" i="1"/>
  <c r="G9884" i="1"/>
  <c r="H9883" i="1"/>
  <c r="G9883" i="1"/>
  <c r="H9882" i="1"/>
  <c r="G9882" i="1"/>
  <c r="H9881" i="1"/>
  <c r="G9881" i="1"/>
  <c r="H9880" i="1"/>
  <c r="G9880" i="1"/>
  <c r="H9879" i="1"/>
  <c r="G9879" i="1"/>
  <c r="H9878" i="1"/>
  <c r="G9878" i="1"/>
  <c r="H9877" i="1"/>
  <c r="G9877" i="1"/>
  <c r="H9876" i="1"/>
  <c r="G9876" i="1"/>
  <c r="H9875" i="1"/>
  <c r="G9875" i="1"/>
  <c r="H9874" i="1"/>
  <c r="G9874" i="1"/>
  <c r="H9873" i="1"/>
  <c r="G9873" i="1"/>
  <c r="H9872" i="1"/>
  <c r="G9872" i="1"/>
  <c r="H9871" i="1"/>
  <c r="G9871" i="1"/>
  <c r="H9870" i="1"/>
  <c r="G9870" i="1"/>
  <c r="H9869" i="1"/>
  <c r="G9869" i="1"/>
  <c r="H9868" i="1"/>
  <c r="G9868" i="1"/>
  <c r="H9867" i="1"/>
  <c r="G9867" i="1"/>
  <c r="H9866" i="1"/>
  <c r="G9866" i="1"/>
  <c r="H9865" i="1"/>
  <c r="G9865" i="1"/>
  <c r="H9864" i="1"/>
  <c r="G9864" i="1"/>
  <c r="H9863" i="1"/>
  <c r="G9863" i="1"/>
  <c r="H9862" i="1"/>
  <c r="G9862" i="1"/>
  <c r="H9861" i="1"/>
  <c r="G9861" i="1"/>
  <c r="H9860" i="1"/>
  <c r="G9860" i="1"/>
  <c r="H9859" i="1"/>
  <c r="G9859" i="1"/>
  <c r="H9858" i="1"/>
  <c r="G9858" i="1"/>
  <c r="H9857" i="1"/>
  <c r="G9857" i="1"/>
  <c r="H9856" i="1"/>
  <c r="G9856" i="1"/>
  <c r="H9855" i="1"/>
  <c r="G9855" i="1"/>
  <c r="H9854" i="1"/>
  <c r="G9854" i="1"/>
  <c r="H9853" i="1"/>
  <c r="G9853" i="1"/>
  <c r="H9852" i="1"/>
  <c r="G9852" i="1"/>
  <c r="H9851" i="1"/>
  <c r="G9851" i="1"/>
  <c r="H9850" i="1"/>
  <c r="G9850" i="1"/>
  <c r="H9849" i="1"/>
  <c r="G9849" i="1"/>
  <c r="H9848" i="1"/>
  <c r="G9848" i="1"/>
  <c r="H9847" i="1"/>
  <c r="G9847" i="1"/>
  <c r="H9846" i="1"/>
  <c r="G9846" i="1"/>
  <c r="H9845" i="1"/>
  <c r="G9845" i="1"/>
  <c r="H9844" i="1"/>
  <c r="G9844" i="1"/>
  <c r="H9843" i="1"/>
  <c r="G9843" i="1"/>
  <c r="H9842" i="1"/>
  <c r="G9842" i="1"/>
  <c r="H9841" i="1"/>
  <c r="G9841" i="1"/>
  <c r="H9840" i="1"/>
  <c r="G9840" i="1"/>
  <c r="H9839" i="1"/>
  <c r="G9839" i="1"/>
  <c r="H9838" i="1"/>
  <c r="G9838" i="1"/>
  <c r="H9837" i="1"/>
  <c r="G9837" i="1"/>
  <c r="H9836" i="1"/>
  <c r="G9836" i="1"/>
  <c r="H9835" i="1"/>
  <c r="G9835" i="1"/>
  <c r="H9834" i="1"/>
  <c r="G9834" i="1"/>
  <c r="H9833" i="1"/>
  <c r="G9833" i="1"/>
  <c r="H9832" i="1"/>
  <c r="G9832" i="1"/>
  <c r="H9831" i="1"/>
  <c r="G9831" i="1"/>
  <c r="H9830" i="1"/>
  <c r="G9830" i="1"/>
  <c r="H9829" i="1"/>
  <c r="G9829" i="1"/>
  <c r="H9828" i="1"/>
  <c r="G9828" i="1"/>
  <c r="H9827" i="1"/>
  <c r="G9827" i="1"/>
  <c r="H9826" i="1"/>
  <c r="G9826" i="1"/>
  <c r="H9825" i="1"/>
  <c r="G9825" i="1"/>
  <c r="H9824" i="1"/>
  <c r="G9824" i="1"/>
  <c r="H9823" i="1"/>
  <c r="G9823" i="1"/>
  <c r="H9822" i="1"/>
  <c r="G9822" i="1"/>
  <c r="H9821" i="1"/>
  <c r="G9821" i="1"/>
  <c r="H9820" i="1"/>
  <c r="G9820" i="1"/>
  <c r="H9819" i="1"/>
  <c r="G9819" i="1"/>
  <c r="H9818" i="1"/>
  <c r="G9818" i="1"/>
  <c r="H9817" i="1"/>
  <c r="G9817" i="1"/>
  <c r="H9816" i="1"/>
  <c r="G9816" i="1"/>
  <c r="H9815" i="1"/>
  <c r="G9815" i="1"/>
  <c r="H9814" i="1"/>
  <c r="G9814" i="1"/>
  <c r="H9813" i="1"/>
  <c r="G9813" i="1"/>
  <c r="H9812" i="1"/>
  <c r="G9812" i="1"/>
  <c r="H9811" i="1"/>
  <c r="G9811" i="1"/>
  <c r="H9810" i="1"/>
  <c r="G9810" i="1"/>
  <c r="H9809" i="1"/>
  <c r="G9809" i="1"/>
  <c r="H9808" i="1"/>
  <c r="G9808" i="1"/>
  <c r="H9807" i="1"/>
  <c r="G9807" i="1"/>
  <c r="H9806" i="1"/>
  <c r="G9806" i="1"/>
  <c r="H9805" i="1"/>
  <c r="G9805" i="1"/>
  <c r="H9804" i="1"/>
  <c r="G9804" i="1"/>
  <c r="H9803" i="1"/>
  <c r="G9803" i="1"/>
  <c r="H9802" i="1"/>
  <c r="G9802" i="1"/>
  <c r="H9801" i="1"/>
  <c r="G9801" i="1"/>
  <c r="H9800" i="1"/>
  <c r="G9800" i="1"/>
  <c r="H9799" i="1"/>
  <c r="G9799" i="1"/>
  <c r="H9798" i="1"/>
  <c r="G9798" i="1"/>
  <c r="H9797" i="1"/>
  <c r="G9797" i="1"/>
  <c r="H9796" i="1"/>
  <c r="G9796" i="1"/>
  <c r="H9795" i="1"/>
  <c r="G9795" i="1"/>
  <c r="H9794" i="1"/>
  <c r="G9794" i="1"/>
  <c r="H9793" i="1"/>
  <c r="G9793" i="1"/>
  <c r="H9792" i="1"/>
  <c r="G9792" i="1"/>
  <c r="H9791" i="1"/>
  <c r="G9791" i="1"/>
  <c r="H9790" i="1"/>
  <c r="G9790" i="1"/>
  <c r="H9789" i="1"/>
  <c r="G9789" i="1"/>
  <c r="H9788" i="1"/>
  <c r="G9788" i="1"/>
  <c r="H9787" i="1"/>
  <c r="G9787" i="1"/>
  <c r="H9786" i="1"/>
  <c r="G9786" i="1"/>
  <c r="H9785" i="1"/>
  <c r="G9785" i="1"/>
  <c r="H9784" i="1"/>
  <c r="G9784" i="1"/>
  <c r="H9783" i="1"/>
  <c r="G9783" i="1"/>
  <c r="H9782" i="1"/>
  <c r="G9782" i="1"/>
  <c r="H9781" i="1"/>
  <c r="G9781" i="1"/>
  <c r="H9780" i="1"/>
  <c r="G9780" i="1"/>
  <c r="H9779" i="1"/>
  <c r="G9779" i="1"/>
  <c r="H9778" i="1"/>
  <c r="G9778" i="1"/>
  <c r="H9777" i="1"/>
  <c r="G9777" i="1"/>
  <c r="H9776" i="1"/>
  <c r="G9776" i="1"/>
  <c r="H9775" i="1"/>
  <c r="G9775" i="1"/>
  <c r="H9774" i="1"/>
  <c r="G9774" i="1"/>
  <c r="H9773" i="1"/>
  <c r="G9773" i="1"/>
  <c r="H9772" i="1"/>
  <c r="G9772" i="1"/>
  <c r="H9771" i="1"/>
  <c r="G9771" i="1"/>
  <c r="H9770" i="1"/>
  <c r="G9770" i="1"/>
  <c r="H9769" i="1"/>
  <c r="G9769" i="1"/>
  <c r="H9768" i="1"/>
  <c r="G9768" i="1"/>
  <c r="H9767" i="1"/>
  <c r="G9767" i="1"/>
  <c r="H9766" i="1"/>
  <c r="G9766" i="1"/>
  <c r="H9765" i="1"/>
  <c r="G9765" i="1"/>
  <c r="H9764" i="1"/>
  <c r="G9764" i="1"/>
  <c r="H9763" i="1"/>
  <c r="G9763" i="1"/>
  <c r="H9762" i="1"/>
  <c r="G9762" i="1"/>
  <c r="H9761" i="1"/>
  <c r="G9761" i="1"/>
  <c r="H9760" i="1"/>
  <c r="G9760" i="1"/>
  <c r="H9759" i="1"/>
  <c r="G9759" i="1"/>
  <c r="H9758" i="1"/>
  <c r="G9758" i="1"/>
  <c r="H9757" i="1"/>
  <c r="G9757" i="1"/>
  <c r="H9756" i="1"/>
  <c r="G9756" i="1"/>
  <c r="H9755" i="1"/>
  <c r="G9755" i="1"/>
  <c r="H9754" i="1"/>
  <c r="G9754" i="1"/>
  <c r="H9753" i="1"/>
  <c r="G9753" i="1"/>
  <c r="H9752" i="1"/>
  <c r="G9752" i="1"/>
  <c r="H9751" i="1"/>
  <c r="G9751" i="1"/>
  <c r="H9750" i="1"/>
  <c r="G9750" i="1"/>
  <c r="H9749" i="1"/>
  <c r="G9749" i="1"/>
  <c r="H9748" i="1"/>
  <c r="G9748" i="1"/>
  <c r="H9747" i="1"/>
  <c r="G9747" i="1"/>
  <c r="H9746" i="1"/>
  <c r="G9746" i="1"/>
  <c r="H9745" i="1"/>
  <c r="G9745" i="1"/>
  <c r="H9744" i="1"/>
  <c r="G9744" i="1"/>
  <c r="H9743" i="1"/>
  <c r="G9743" i="1"/>
  <c r="H9742" i="1"/>
  <c r="G9742" i="1"/>
  <c r="H9741" i="1"/>
  <c r="G9741" i="1"/>
  <c r="H9740" i="1"/>
  <c r="G9740" i="1"/>
  <c r="H9739" i="1"/>
  <c r="G9739" i="1"/>
  <c r="H9738" i="1"/>
  <c r="G9738" i="1"/>
  <c r="H9737" i="1"/>
  <c r="G9737" i="1"/>
  <c r="H9736" i="1"/>
  <c r="G9736" i="1"/>
  <c r="H9735" i="1"/>
  <c r="G9735" i="1"/>
  <c r="H9734" i="1"/>
  <c r="G9734" i="1"/>
  <c r="H9733" i="1"/>
  <c r="G9733" i="1"/>
  <c r="H9732" i="1"/>
  <c r="G9732" i="1"/>
  <c r="H9731" i="1"/>
  <c r="G9731" i="1"/>
  <c r="H9730" i="1"/>
  <c r="G9730" i="1"/>
  <c r="H9729" i="1"/>
  <c r="G9729" i="1"/>
  <c r="H9728" i="1"/>
  <c r="G9728" i="1"/>
  <c r="H9727" i="1"/>
  <c r="G9727" i="1"/>
  <c r="H9726" i="1"/>
  <c r="G9726" i="1"/>
  <c r="H9725" i="1"/>
  <c r="G9725" i="1"/>
  <c r="H9724" i="1"/>
  <c r="G9724" i="1"/>
  <c r="H9723" i="1"/>
  <c r="G9723" i="1"/>
  <c r="H9722" i="1"/>
  <c r="G9722" i="1"/>
  <c r="H9721" i="1"/>
  <c r="G9721" i="1"/>
  <c r="H9720" i="1"/>
  <c r="G9720" i="1"/>
  <c r="H9719" i="1"/>
  <c r="G9719" i="1"/>
  <c r="H9718" i="1"/>
  <c r="G9718" i="1"/>
  <c r="H9717" i="1"/>
  <c r="G9717" i="1"/>
  <c r="H9716" i="1"/>
  <c r="G9716" i="1"/>
  <c r="H9715" i="1"/>
  <c r="G9715" i="1"/>
  <c r="H9714" i="1"/>
  <c r="G9714" i="1"/>
  <c r="H9713" i="1"/>
  <c r="G9713" i="1"/>
  <c r="H9712" i="1"/>
  <c r="G9712" i="1"/>
  <c r="H9711" i="1"/>
  <c r="G9711" i="1"/>
  <c r="H9710" i="1"/>
  <c r="G9710" i="1"/>
  <c r="H9709" i="1"/>
  <c r="G9709" i="1"/>
  <c r="H9708" i="1"/>
  <c r="G9708" i="1"/>
  <c r="H9707" i="1"/>
  <c r="G9707" i="1"/>
  <c r="H9706" i="1"/>
  <c r="G9706" i="1"/>
  <c r="H9705" i="1"/>
  <c r="G9705" i="1"/>
  <c r="H9704" i="1"/>
  <c r="G9704" i="1"/>
  <c r="H9703" i="1"/>
  <c r="G9703" i="1"/>
  <c r="H9702" i="1"/>
  <c r="G9702" i="1"/>
  <c r="H9701" i="1"/>
  <c r="G9701" i="1"/>
  <c r="H9700" i="1"/>
  <c r="G9700" i="1"/>
  <c r="H9699" i="1"/>
  <c r="G9699" i="1"/>
  <c r="H9698" i="1"/>
  <c r="G9698" i="1"/>
  <c r="H9697" i="1"/>
  <c r="G9697" i="1"/>
  <c r="H9696" i="1"/>
  <c r="G9696" i="1"/>
  <c r="H9695" i="1"/>
  <c r="G9695" i="1"/>
  <c r="H9694" i="1"/>
  <c r="G9694" i="1"/>
  <c r="H9693" i="1"/>
  <c r="G9693" i="1"/>
  <c r="H9692" i="1"/>
  <c r="G9692" i="1"/>
  <c r="H9691" i="1"/>
  <c r="G9691" i="1"/>
  <c r="H9690" i="1"/>
  <c r="G9690" i="1"/>
  <c r="H9689" i="1"/>
  <c r="G9689" i="1"/>
  <c r="H9688" i="1"/>
  <c r="G9688" i="1"/>
  <c r="H9687" i="1"/>
  <c r="G9687" i="1"/>
  <c r="H9686" i="1"/>
  <c r="G9686" i="1"/>
  <c r="H9685" i="1"/>
  <c r="G9685" i="1"/>
  <c r="H9684" i="1"/>
  <c r="G9684" i="1"/>
  <c r="H9683" i="1"/>
  <c r="G9683" i="1"/>
  <c r="H9682" i="1"/>
  <c r="G9682" i="1"/>
  <c r="H9681" i="1"/>
  <c r="G9681" i="1"/>
  <c r="H9680" i="1"/>
  <c r="G9680" i="1"/>
  <c r="H9679" i="1"/>
  <c r="G9679" i="1"/>
  <c r="H9678" i="1"/>
  <c r="G9678" i="1"/>
  <c r="H9677" i="1"/>
  <c r="G9677" i="1"/>
  <c r="H9676" i="1"/>
  <c r="G9676" i="1"/>
  <c r="H9675" i="1"/>
  <c r="G9675" i="1"/>
  <c r="H9674" i="1"/>
  <c r="G9674" i="1"/>
  <c r="H9673" i="1"/>
  <c r="G9673" i="1"/>
  <c r="H9672" i="1"/>
  <c r="G9672" i="1"/>
  <c r="H9671" i="1"/>
  <c r="G9671" i="1"/>
  <c r="H9670" i="1"/>
  <c r="G9670" i="1"/>
  <c r="H9669" i="1"/>
  <c r="G9669" i="1"/>
  <c r="H9668" i="1"/>
  <c r="G9668" i="1"/>
  <c r="H9667" i="1"/>
  <c r="G9667" i="1"/>
  <c r="H9666" i="1"/>
  <c r="G9666" i="1"/>
  <c r="H9665" i="1"/>
  <c r="G9665" i="1"/>
  <c r="H9664" i="1"/>
  <c r="G9664" i="1"/>
  <c r="H9663" i="1"/>
  <c r="G9663" i="1"/>
  <c r="H9662" i="1"/>
  <c r="G9662" i="1"/>
  <c r="H9661" i="1"/>
  <c r="G9661" i="1"/>
  <c r="H9660" i="1"/>
  <c r="G9660" i="1"/>
  <c r="H9659" i="1"/>
  <c r="G9659" i="1"/>
  <c r="H9658" i="1"/>
  <c r="G9658" i="1"/>
  <c r="H9657" i="1"/>
  <c r="G9657" i="1"/>
  <c r="H9656" i="1"/>
  <c r="G9656" i="1"/>
  <c r="H9655" i="1"/>
  <c r="G9655" i="1"/>
  <c r="H9654" i="1"/>
  <c r="G9654" i="1"/>
  <c r="H9653" i="1"/>
  <c r="G9653" i="1"/>
  <c r="H9652" i="1"/>
  <c r="G9652" i="1"/>
  <c r="H9651" i="1"/>
  <c r="G9651" i="1"/>
  <c r="H9650" i="1"/>
  <c r="G9650" i="1"/>
  <c r="H9649" i="1"/>
  <c r="G9649" i="1"/>
  <c r="H9648" i="1"/>
  <c r="G9648" i="1"/>
  <c r="H9647" i="1"/>
  <c r="G9647" i="1"/>
  <c r="H9646" i="1"/>
  <c r="G9646" i="1"/>
  <c r="H9645" i="1"/>
  <c r="G9645" i="1"/>
  <c r="H9644" i="1"/>
  <c r="G9644" i="1"/>
  <c r="H9643" i="1"/>
  <c r="G9643" i="1"/>
  <c r="H9642" i="1"/>
  <c r="G9642" i="1"/>
  <c r="H9641" i="1"/>
  <c r="G9641" i="1"/>
  <c r="H9640" i="1"/>
  <c r="G9640" i="1"/>
  <c r="H9639" i="1"/>
  <c r="G9639" i="1"/>
  <c r="H9638" i="1"/>
  <c r="G9638" i="1"/>
  <c r="H9637" i="1"/>
  <c r="G9637" i="1"/>
  <c r="H9636" i="1"/>
  <c r="G9636" i="1"/>
  <c r="H9635" i="1"/>
  <c r="G9635" i="1"/>
  <c r="H9634" i="1"/>
  <c r="G9634" i="1"/>
  <c r="H9633" i="1"/>
  <c r="G9633" i="1"/>
  <c r="H9632" i="1"/>
  <c r="G9632" i="1"/>
  <c r="H9631" i="1"/>
  <c r="G9631" i="1"/>
  <c r="H9630" i="1"/>
  <c r="G9630" i="1"/>
  <c r="H9629" i="1"/>
  <c r="G9629" i="1"/>
  <c r="H9628" i="1"/>
  <c r="G9628" i="1"/>
  <c r="H9627" i="1"/>
  <c r="G9627" i="1"/>
  <c r="H9626" i="1"/>
  <c r="G9626" i="1"/>
  <c r="H9625" i="1"/>
  <c r="G9625" i="1"/>
  <c r="H9624" i="1"/>
  <c r="G9624" i="1"/>
  <c r="H9623" i="1"/>
  <c r="G9623" i="1"/>
  <c r="H9622" i="1"/>
  <c r="G9622" i="1"/>
  <c r="H9621" i="1"/>
  <c r="G9621" i="1"/>
  <c r="H9620" i="1"/>
  <c r="G9620" i="1"/>
  <c r="H9619" i="1"/>
  <c r="G9619" i="1"/>
  <c r="H9618" i="1"/>
  <c r="G9618" i="1"/>
  <c r="H9617" i="1"/>
  <c r="G9617" i="1"/>
  <c r="H9616" i="1"/>
  <c r="G9616" i="1"/>
  <c r="H9615" i="1"/>
  <c r="G9615" i="1"/>
  <c r="H9614" i="1"/>
  <c r="G9614" i="1"/>
  <c r="H9613" i="1"/>
  <c r="G9613" i="1"/>
  <c r="H9612" i="1"/>
  <c r="G9612" i="1"/>
  <c r="H9611" i="1"/>
  <c r="G9611" i="1"/>
  <c r="H9610" i="1"/>
  <c r="G9610" i="1"/>
  <c r="H9609" i="1"/>
  <c r="G9609" i="1"/>
  <c r="H9608" i="1"/>
  <c r="G9608" i="1"/>
  <c r="H9607" i="1"/>
  <c r="G9607" i="1"/>
  <c r="H9606" i="1"/>
  <c r="G9606" i="1"/>
  <c r="H9605" i="1"/>
  <c r="G9605" i="1"/>
  <c r="H9604" i="1"/>
  <c r="G9604" i="1"/>
  <c r="H9603" i="1"/>
  <c r="G9603" i="1"/>
  <c r="H9602" i="1"/>
  <c r="G9602" i="1"/>
  <c r="H9601" i="1"/>
  <c r="G9601" i="1"/>
  <c r="H9600" i="1"/>
  <c r="G9600" i="1"/>
  <c r="H9599" i="1"/>
  <c r="G9599" i="1"/>
  <c r="H9598" i="1"/>
  <c r="G9598" i="1"/>
  <c r="H9597" i="1"/>
  <c r="G9597" i="1"/>
  <c r="H9596" i="1"/>
  <c r="G9596" i="1"/>
  <c r="H9595" i="1"/>
  <c r="G9595" i="1"/>
  <c r="H9594" i="1"/>
  <c r="G9594" i="1"/>
  <c r="H9593" i="1"/>
  <c r="G9593" i="1"/>
  <c r="H9592" i="1"/>
  <c r="G9592" i="1"/>
  <c r="H9591" i="1"/>
  <c r="G9591" i="1"/>
  <c r="H9590" i="1"/>
  <c r="G9590" i="1"/>
  <c r="H9589" i="1"/>
  <c r="G9589" i="1"/>
  <c r="H9588" i="1"/>
  <c r="G9588" i="1"/>
  <c r="H9587" i="1"/>
  <c r="G9587" i="1"/>
  <c r="H9586" i="1"/>
  <c r="G9586" i="1"/>
  <c r="H9585" i="1"/>
  <c r="G9585" i="1"/>
  <c r="H9584" i="1"/>
  <c r="G9584" i="1"/>
  <c r="H9583" i="1"/>
  <c r="G9583" i="1"/>
  <c r="H9582" i="1"/>
  <c r="G9582" i="1"/>
  <c r="H9581" i="1"/>
  <c r="G9581" i="1"/>
  <c r="H9580" i="1"/>
  <c r="G9580" i="1"/>
  <c r="H9579" i="1"/>
  <c r="G9579" i="1"/>
  <c r="H9578" i="1"/>
  <c r="G9578" i="1"/>
  <c r="H9577" i="1"/>
  <c r="G9577" i="1"/>
  <c r="H9576" i="1"/>
  <c r="G9576" i="1"/>
  <c r="H9575" i="1"/>
  <c r="G9575" i="1"/>
  <c r="H9574" i="1"/>
  <c r="G9574" i="1"/>
  <c r="H9573" i="1"/>
  <c r="G9573" i="1"/>
  <c r="H9572" i="1"/>
  <c r="G9572" i="1"/>
  <c r="H9571" i="1"/>
  <c r="G9571" i="1"/>
  <c r="H9570" i="1"/>
  <c r="G9570" i="1"/>
  <c r="H9569" i="1"/>
  <c r="G9569" i="1"/>
  <c r="H9568" i="1"/>
  <c r="G9568" i="1"/>
  <c r="H9567" i="1"/>
  <c r="G9567" i="1"/>
  <c r="H9566" i="1"/>
  <c r="G9566" i="1"/>
  <c r="H9565" i="1"/>
  <c r="G9565" i="1"/>
  <c r="H9564" i="1"/>
  <c r="G9564" i="1"/>
  <c r="H9563" i="1"/>
  <c r="G9563" i="1"/>
  <c r="H9562" i="1"/>
  <c r="G9562" i="1"/>
  <c r="H9561" i="1"/>
  <c r="G9561" i="1"/>
  <c r="H9560" i="1"/>
  <c r="G9560" i="1"/>
  <c r="H9559" i="1"/>
  <c r="G9559" i="1"/>
  <c r="H9558" i="1"/>
  <c r="G9558" i="1"/>
  <c r="H9557" i="1"/>
  <c r="G9557" i="1"/>
  <c r="H9556" i="1"/>
  <c r="G9556" i="1"/>
  <c r="H9555" i="1"/>
  <c r="G9555" i="1"/>
  <c r="H9554" i="1"/>
  <c r="G9554" i="1"/>
  <c r="H9553" i="1"/>
  <c r="G9553" i="1"/>
  <c r="H9552" i="1"/>
  <c r="G9552" i="1"/>
  <c r="H9551" i="1"/>
  <c r="G9551" i="1"/>
  <c r="H9550" i="1"/>
  <c r="G9550" i="1"/>
  <c r="H9549" i="1"/>
  <c r="G9549" i="1"/>
  <c r="H9548" i="1"/>
  <c r="G9548" i="1"/>
  <c r="H9547" i="1"/>
  <c r="G9547" i="1"/>
  <c r="H9546" i="1"/>
  <c r="G9546" i="1"/>
  <c r="H9545" i="1"/>
  <c r="G9545" i="1"/>
  <c r="H9544" i="1"/>
  <c r="G9544" i="1"/>
  <c r="H9543" i="1"/>
  <c r="G9543" i="1"/>
  <c r="H9542" i="1"/>
  <c r="G9542" i="1"/>
  <c r="H9541" i="1"/>
  <c r="G9541" i="1"/>
  <c r="H9540" i="1"/>
  <c r="G9540" i="1"/>
  <c r="H9539" i="1"/>
  <c r="G9539" i="1"/>
  <c r="H9538" i="1"/>
  <c r="G9538" i="1"/>
  <c r="H9537" i="1"/>
  <c r="G9537" i="1"/>
  <c r="H9536" i="1"/>
  <c r="G9536" i="1"/>
  <c r="H9535" i="1"/>
  <c r="G9535" i="1"/>
  <c r="H9534" i="1"/>
  <c r="G9534" i="1"/>
  <c r="H9533" i="1"/>
  <c r="G9533" i="1"/>
  <c r="H9532" i="1"/>
  <c r="G9532" i="1"/>
  <c r="H9531" i="1"/>
  <c r="G9531" i="1"/>
  <c r="H9530" i="1"/>
  <c r="G9530" i="1"/>
  <c r="H9529" i="1"/>
  <c r="G9529" i="1"/>
  <c r="H9528" i="1"/>
  <c r="G9528" i="1"/>
  <c r="H9527" i="1"/>
  <c r="G9527" i="1"/>
  <c r="H9526" i="1"/>
  <c r="G9526" i="1"/>
  <c r="H9525" i="1"/>
  <c r="G9525" i="1"/>
  <c r="H9524" i="1"/>
  <c r="G9524" i="1"/>
  <c r="H9523" i="1"/>
  <c r="G9523" i="1"/>
  <c r="H9522" i="1"/>
  <c r="G9522" i="1"/>
  <c r="H9521" i="1"/>
  <c r="G9521" i="1"/>
  <c r="H9520" i="1"/>
  <c r="G9520" i="1"/>
  <c r="H9519" i="1"/>
  <c r="G9519" i="1"/>
  <c r="H9518" i="1"/>
  <c r="G9518" i="1"/>
  <c r="H9517" i="1"/>
  <c r="G9517" i="1"/>
  <c r="H9516" i="1"/>
  <c r="G9516" i="1"/>
  <c r="H9515" i="1"/>
  <c r="G9515" i="1"/>
  <c r="H9514" i="1"/>
  <c r="G9514" i="1"/>
  <c r="H9513" i="1"/>
  <c r="G9513" i="1"/>
  <c r="H9512" i="1"/>
  <c r="G9512" i="1"/>
  <c r="H9511" i="1"/>
  <c r="G9511" i="1"/>
  <c r="H9510" i="1"/>
  <c r="G9510" i="1"/>
  <c r="H9509" i="1"/>
  <c r="G9509" i="1"/>
  <c r="H9508" i="1"/>
  <c r="G9508" i="1"/>
  <c r="H9507" i="1"/>
  <c r="G9507" i="1"/>
  <c r="H9506" i="1"/>
  <c r="G9506" i="1"/>
  <c r="H9505" i="1"/>
  <c r="G9505" i="1"/>
  <c r="H9504" i="1"/>
  <c r="G9504" i="1"/>
  <c r="H9503" i="1"/>
  <c r="G9503" i="1"/>
  <c r="H9502" i="1"/>
  <c r="G9502" i="1"/>
  <c r="H9501" i="1"/>
  <c r="G9501" i="1"/>
  <c r="H9500" i="1"/>
  <c r="G9500" i="1"/>
  <c r="H9499" i="1"/>
  <c r="G9499" i="1"/>
  <c r="H9498" i="1"/>
  <c r="G9498" i="1"/>
  <c r="H9497" i="1"/>
  <c r="G9497" i="1"/>
  <c r="H9496" i="1"/>
  <c r="G9496" i="1"/>
  <c r="H9495" i="1"/>
  <c r="G9495" i="1"/>
  <c r="H9494" i="1"/>
  <c r="G9494" i="1"/>
  <c r="H9493" i="1"/>
  <c r="G9493" i="1"/>
  <c r="H9492" i="1"/>
  <c r="G9492" i="1"/>
  <c r="H9491" i="1"/>
  <c r="G9491" i="1"/>
  <c r="H9490" i="1"/>
  <c r="G9490" i="1"/>
  <c r="H9489" i="1"/>
  <c r="G9489" i="1"/>
  <c r="H9488" i="1"/>
  <c r="G9488" i="1"/>
  <c r="H9487" i="1"/>
  <c r="G9487" i="1"/>
  <c r="H9486" i="1"/>
  <c r="G9486" i="1"/>
  <c r="H9485" i="1"/>
  <c r="G9485" i="1"/>
  <c r="H9484" i="1"/>
  <c r="G9484" i="1"/>
  <c r="H9483" i="1"/>
  <c r="G9483" i="1"/>
  <c r="H9482" i="1"/>
  <c r="G9482" i="1"/>
  <c r="H9481" i="1"/>
  <c r="G9481" i="1"/>
  <c r="H9480" i="1"/>
  <c r="G9480" i="1"/>
  <c r="H9479" i="1"/>
  <c r="G9479" i="1"/>
  <c r="H9478" i="1"/>
  <c r="G9478" i="1"/>
  <c r="H9477" i="1"/>
  <c r="G9477" i="1"/>
  <c r="H9476" i="1"/>
  <c r="G9476" i="1"/>
  <c r="H9475" i="1"/>
  <c r="G9475" i="1"/>
  <c r="H9474" i="1"/>
  <c r="G9474" i="1"/>
  <c r="H9473" i="1"/>
  <c r="G9473" i="1"/>
  <c r="H9472" i="1"/>
  <c r="G9472" i="1"/>
  <c r="H9471" i="1"/>
  <c r="G9471" i="1"/>
  <c r="H9470" i="1"/>
  <c r="G9470" i="1"/>
  <c r="H9469" i="1"/>
  <c r="G9469" i="1"/>
  <c r="H9468" i="1"/>
  <c r="G9468" i="1"/>
  <c r="H9467" i="1"/>
  <c r="G9467" i="1"/>
  <c r="H9466" i="1"/>
  <c r="G9466" i="1"/>
  <c r="H9465" i="1"/>
  <c r="G9465" i="1"/>
  <c r="H9464" i="1"/>
  <c r="G9464" i="1"/>
  <c r="H9463" i="1"/>
  <c r="G9463" i="1"/>
  <c r="H9462" i="1"/>
  <c r="G9462" i="1"/>
  <c r="H9461" i="1"/>
  <c r="G9461" i="1"/>
  <c r="H9460" i="1"/>
  <c r="G9460" i="1"/>
  <c r="H9459" i="1"/>
  <c r="G9459" i="1"/>
  <c r="H9458" i="1"/>
  <c r="G9458" i="1"/>
  <c r="H9457" i="1"/>
  <c r="G9457" i="1"/>
  <c r="H9456" i="1"/>
  <c r="G9456" i="1"/>
  <c r="H9455" i="1"/>
  <c r="G9455" i="1"/>
  <c r="H9454" i="1"/>
  <c r="G9454" i="1"/>
  <c r="H9453" i="1"/>
  <c r="G9453" i="1"/>
  <c r="H9452" i="1"/>
  <c r="G9452" i="1"/>
  <c r="H9451" i="1"/>
  <c r="G9451" i="1"/>
  <c r="H9450" i="1"/>
  <c r="G9450" i="1"/>
  <c r="H9449" i="1"/>
  <c r="G9449" i="1"/>
  <c r="H9448" i="1"/>
  <c r="G9448" i="1"/>
  <c r="H9447" i="1"/>
  <c r="G9447" i="1"/>
  <c r="H9446" i="1"/>
  <c r="G9446" i="1"/>
  <c r="H9445" i="1"/>
  <c r="G9445" i="1"/>
  <c r="H9444" i="1"/>
  <c r="G9444" i="1"/>
  <c r="H9443" i="1"/>
  <c r="G9443" i="1"/>
  <c r="H9442" i="1"/>
  <c r="G9442" i="1"/>
  <c r="H9441" i="1"/>
  <c r="G9441" i="1"/>
  <c r="H9440" i="1"/>
  <c r="G9440" i="1"/>
  <c r="H9439" i="1"/>
  <c r="G9439" i="1"/>
  <c r="H9438" i="1"/>
  <c r="G9438" i="1"/>
  <c r="H9437" i="1"/>
  <c r="G9437" i="1"/>
  <c r="H9436" i="1"/>
  <c r="G9436" i="1"/>
  <c r="H9435" i="1"/>
  <c r="G9435" i="1"/>
  <c r="H9434" i="1"/>
  <c r="G9434" i="1"/>
  <c r="H9433" i="1"/>
  <c r="G9433" i="1"/>
  <c r="H9432" i="1"/>
  <c r="G9432" i="1"/>
  <c r="H9431" i="1"/>
  <c r="G9431" i="1"/>
  <c r="H9430" i="1"/>
  <c r="G9430" i="1"/>
  <c r="H9429" i="1"/>
  <c r="G9429" i="1"/>
  <c r="H9428" i="1"/>
  <c r="G9428" i="1"/>
  <c r="H9427" i="1"/>
  <c r="G9427" i="1"/>
  <c r="H9426" i="1"/>
  <c r="G9426" i="1"/>
  <c r="H9425" i="1"/>
  <c r="G9425" i="1"/>
  <c r="H9424" i="1"/>
  <c r="G9424" i="1"/>
  <c r="H9423" i="1"/>
  <c r="G9423" i="1"/>
  <c r="H9422" i="1"/>
  <c r="G9422" i="1"/>
  <c r="H9421" i="1"/>
  <c r="G9421" i="1"/>
  <c r="H9420" i="1"/>
  <c r="G9420" i="1"/>
  <c r="H9419" i="1"/>
  <c r="G9419" i="1"/>
  <c r="H9418" i="1"/>
  <c r="G9418" i="1"/>
  <c r="H9417" i="1"/>
  <c r="G9417" i="1"/>
  <c r="H9416" i="1"/>
  <c r="G9416" i="1"/>
  <c r="H9415" i="1"/>
  <c r="G9415" i="1"/>
  <c r="H9414" i="1"/>
  <c r="G9414" i="1"/>
  <c r="H9413" i="1"/>
  <c r="G9413" i="1"/>
  <c r="H9412" i="1"/>
  <c r="G9412" i="1"/>
  <c r="H9411" i="1"/>
  <c r="G9411" i="1"/>
  <c r="H9410" i="1"/>
  <c r="G9410" i="1"/>
  <c r="H9409" i="1"/>
  <c r="G9409" i="1"/>
  <c r="H9408" i="1"/>
  <c r="G9408" i="1"/>
  <c r="H9407" i="1"/>
  <c r="G9407" i="1"/>
  <c r="H9406" i="1"/>
  <c r="G9406" i="1"/>
  <c r="H9405" i="1"/>
  <c r="G9405" i="1"/>
  <c r="H9404" i="1"/>
  <c r="G9404" i="1"/>
  <c r="H9403" i="1"/>
  <c r="G9403" i="1"/>
  <c r="H9402" i="1"/>
  <c r="G9402" i="1"/>
  <c r="H9401" i="1"/>
  <c r="G9401" i="1"/>
  <c r="H9400" i="1"/>
  <c r="G9400" i="1"/>
  <c r="H9399" i="1"/>
  <c r="G9399" i="1"/>
  <c r="H9398" i="1"/>
  <c r="G9398" i="1"/>
  <c r="H9397" i="1"/>
  <c r="G9397" i="1"/>
  <c r="H9396" i="1"/>
  <c r="G9396" i="1"/>
  <c r="H9395" i="1"/>
  <c r="G9395" i="1"/>
  <c r="H9394" i="1"/>
  <c r="G9394" i="1"/>
  <c r="H9393" i="1"/>
  <c r="G9393" i="1"/>
  <c r="H9392" i="1"/>
  <c r="G9392" i="1"/>
  <c r="H9391" i="1"/>
  <c r="G9391" i="1"/>
  <c r="H9390" i="1"/>
  <c r="G9390" i="1"/>
  <c r="H9389" i="1"/>
  <c r="G9389" i="1"/>
  <c r="H9388" i="1"/>
  <c r="G9388" i="1"/>
  <c r="H9387" i="1"/>
  <c r="G9387" i="1"/>
  <c r="H9386" i="1"/>
  <c r="G9386" i="1"/>
  <c r="H9385" i="1"/>
  <c r="G9385" i="1"/>
  <c r="H9384" i="1"/>
  <c r="G9384" i="1"/>
  <c r="H9383" i="1"/>
  <c r="G9383" i="1"/>
  <c r="H9382" i="1"/>
  <c r="G9382" i="1"/>
  <c r="H9381" i="1"/>
  <c r="G9381" i="1"/>
  <c r="H9380" i="1"/>
  <c r="G9380" i="1"/>
  <c r="H9379" i="1"/>
  <c r="G9379" i="1"/>
  <c r="H9378" i="1"/>
  <c r="G9378" i="1"/>
  <c r="H9377" i="1"/>
  <c r="G9377" i="1"/>
  <c r="H9376" i="1"/>
  <c r="G9376" i="1"/>
  <c r="H9375" i="1"/>
  <c r="G9375" i="1"/>
  <c r="H9374" i="1"/>
  <c r="G9374" i="1"/>
  <c r="H9373" i="1"/>
  <c r="G9373" i="1"/>
  <c r="H9372" i="1"/>
  <c r="G9372" i="1"/>
  <c r="H9371" i="1"/>
  <c r="G9371" i="1"/>
  <c r="H9370" i="1"/>
  <c r="G9370" i="1"/>
  <c r="H9369" i="1"/>
  <c r="G9369" i="1"/>
  <c r="H9368" i="1"/>
  <c r="G9368" i="1"/>
  <c r="H9367" i="1"/>
  <c r="G9367" i="1"/>
  <c r="H9366" i="1"/>
  <c r="G9366" i="1"/>
  <c r="H9365" i="1"/>
  <c r="G9365" i="1"/>
  <c r="H9364" i="1"/>
  <c r="G9364" i="1"/>
  <c r="H9363" i="1"/>
  <c r="G9363" i="1"/>
  <c r="H9362" i="1"/>
  <c r="G9362" i="1"/>
  <c r="H9361" i="1"/>
  <c r="G9361" i="1"/>
  <c r="H9360" i="1"/>
  <c r="G9360" i="1"/>
  <c r="H9359" i="1"/>
  <c r="G9359" i="1"/>
  <c r="H9358" i="1"/>
  <c r="G9358" i="1"/>
  <c r="H9357" i="1"/>
  <c r="G9357" i="1"/>
  <c r="H9356" i="1"/>
  <c r="G9356" i="1"/>
  <c r="H9355" i="1"/>
  <c r="G9355" i="1"/>
  <c r="H9354" i="1"/>
  <c r="G9354" i="1"/>
  <c r="H9353" i="1"/>
  <c r="G9353" i="1"/>
  <c r="H9352" i="1"/>
  <c r="G9352" i="1"/>
  <c r="H9351" i="1"/>
  <c r="G9351" i="1"/>
  <c r="H9350" i="1"/>
  <c r="G9350" i="1"/>
  <c r="H9349" i="1"/>
  <c r="G9349" i="1"/>
  <c r="H9348" i="1"/>
  <c r="G9348" i="1"/>
  <c r="H9347" i="1"/>
  <c r="G9347" i="1"/>
  <c r="H9346" i="1"/>
  <c r="G9346" i="1"/>
  <c r="H9345" i="1"/>
  <c r="G9345" i="1"/>
  <c r="H9344" i="1"/>
  <c r="G9344" i="1"/>
  <c r="H9343" i="1"/>
  <c r="G9343" i="1"/>
  <c r="H9342" i="1"/>
  <c r="G9342" i="1"/>
  <c r="H9341" i="1"/>
  <c r="G9341" i="1"/>
  <c r="H9340" i="1"/>
  <c r="G9340" i="1"/>
  <c r="H9339" i="1"/>
  <c r="G9339" i="1"/>
  <c r="H9338" i="1"/>
  <c r="G9338" i="1"/>
  <c r="H9337" i="1"/>
  <c r="G9337" i="1"/>
  <c r="H9336" i="1"/>
  <c r="G9336" i="1"/>
  <c r="H9335" i="1"/>
  <c r="G9335" i="1"/>
  <c r="H9334" i="1"/>
  <c r="G9334" i="1"/>
  <c r="H9333" i="1"/>
  <c r="G9333" i="1"/>
  <c r="H9332" i="1"/>
  <c r="G9332" i="1"/>
  <c r="H9331" i="1"/>
  <c r="G9331" i="1"/>
  <c r="H9330" i="1"/>
  <c r="G9330" i="1"/>
  <c r="H9329" i="1"/>
  <c r="G9329" i="1"/>
  <c r="H9328" i="1"/>
  <c r="G9328" i="1"/>
  <c r="H9327" i="1"/>
  <c r="G9327" i="1"/>
  <c r="H9326" i="1"/>
  <c r="G9326" i="1"/>
  <c r="H9325" i="1"/>
  <c r="G9325" i="1"/>
  <c r="H9324" i="1"/>
  <c r="G9324" i="1"/>
  <c r="H9323" i="1"/>
  <c r="G9323" i="1"/>
  <c r="H9322" i="1"/>
  <c r="G9322" i="1"/>
  <c r="H9321" i="1"/>
  <c r="G9321" i="1"/>
  <c r="H9320" i="1"/>
  <c r="G9320" i="1"/>
  <c r="H9319" i="1"/>
  <c r="G9319" i="1"/>
  <c r="H9318" i="1"/>
  <c r="G9318" i="1"/>
  <c r="H9317" i="1"/>
  <c r="G9317" i="1"/>
  <c r="H9316" i="1"/>
  <c r="G9316" i="1"/>
  <c r="H9315" i="1"/>
  <c r="G9315" i="1"/>
  <c r="H9314" i="1"/>
  <c r="G9314" i="1"/>
  <c r="H9313" i="1"/>
  <c r="G9313" i="1"/>
  <c r="H9312" i="1"/>
  <c r="G9312" i="1"/>
  <c r="H9311" i="1"/>
  <c r="G9311" i="1"/>
  <c r="H9310" i="1"/>
  <c r="G9310" i="1"/>
  <c r="H9309" i="1"/>
  <c r="G9309" i="1"/>
  <c r="H9308" i="1"/>
  <c r="G9308" i="1"/>
  <c r="H9307" i="1"/>
  <c r="G9307" i="1"/>
  <c r="H9306" i="1"/>
  <c r="G9306" i="1"/>
  <c r="H9305" i="1"/>
  <c r="G9305" i="1"/>
  <c r="H9304" i="1"/>
  <c r="G9304" i="1"/>
  <c r="H9303" i="1"/>
  <c r="G9303" i="1"/>
  <c r="H9302" i="1"/>
  <c r="G9302" i="1"/>
  <c r="H9301" i="1"/>
  <c r="G9301" i="1"/>
  <c r="H9300" i="1"/>
  <c r="G9300" i="1"/>
  <c r="H9299" i="1"/>
  <c r="G9299" i="1"/>
  <c r="H9298" i="1"/>
  <c r="G9298" i="1"/>
  <c r="H9297" i="1"/>
  <c r="G9297" i="1"/>
  <c r="H9296" i="1"/>
  <c r="G9296" i="1"/>
  <c r="H9295" i="1"/>
  <c r="G9295" i="1"/>
  <c r="H9294" i="1"/>
  <c r="G9294" i="1"/>
  <c r="H9293" i="1"/>
  <c r="G9293" i="1"/>
  <c r="H9292" i="1"/>
  <c r="G9292" i="1"/>
  <c r="H9291" i="1"/>
  <c r="G9291" i="1"/>
  <c r="H9290" i="1"/>
  <c r="G9290" i="1"/>
  <c r="H9289" i="1"/>
  <c r="G9289" i="1"/>
  <c r="H9288" i="1"/>
  <c r="G9288" i="1"/>
  <c r="H9287" i="1"/>
  <c r="G9287" i="1"/>
  <c r="H9286" i="1"/>
  <c r="G9286" i="1"/>
  <c r="H9285" i="1"/>
  <c r="G9285" i="1"/>
  <c r="H9284" i="1"/>
  <c r="G9284" i="1"/>
  <c r="H9283" i="1"/>
  <c r="G9283" i="1"/>
  <c r="H9282" i="1"/>
  <c r="G9282" i="1"/>
  <c r="H9281" i="1"/>
  <c r="G9281" i="1"/>
  <c r="H9280" i="1"/>
  <c r="G9280" i="1"/>
  <c r="H9279" i="1"/>
  <c r="G9279" i="1"/>
  <c r="H9278" i="1"/>
  <c r="G9278" i="1"/>
  <c r="H9277" i="1"/>
  <c r="G9277" i="1"/>
  <c r="H9276" i="1"/>
  <c r="G9276" i="1"/>
  <c r="H9275" i="1"/>
  <c r="G9275" i="1"/>
  <c r="H9274" i="1"/>
  <c r="G9274" i="1"/>
  <c r="H9273" i="1"/>
  <c r="G9273" i="1"/>
  <c r="H9272" i="1"/>
  <c r="G9272" i="1"/>
  <c r="H9271" i="1"/>
  <c r="G9271" i="1"/>
  <c r="H9270" i="1"/>
  <c r="G9270" i="1"/>
  <c r="H9269" i="1"/>
  <c r="G9269" i="1"/>
  <c r="H9268" i="1"/>
  <c r="G9268" i="1"/>
  <c r="H9267" i="1"/>
  <c r="G9267" i="1"/>
  <c r="H9266" i="1"/>
  <c r="G9266" i="1"/>
  <c r="H9265" i="1"/>
  <c r="G9265" i="1"/>
  <c r="H9264" i="1"/>
  <c r="G9264" i="1"/>
  <c r="H9263" i="1"/>
  <c r="G9263" i="1"/>
  <c r="H9262" i="1"/>
  <c r="G9262" i="1"/>
  <c r="H9261" i="1"/>
  <c r="G9261" i="1"/>
  <c r="H9260" i="1"/>
  <c r="G9260" i="1"/>
  <c r="H9259" i="1"/>
  <c r="G9259" i="1"/>
  <c r="H9258" i="1"/>
  <c r="G9258" i="1"/>
  <c r="H9257" i="1"/>
  <c r="G9257" i="1"/>
  <c r="H9256" i="1"/>
  <c r="G9256" i="1"/>
  <c r="H9255" i="1"/>
  <c r="G9255" i="1"/>
  <c r="H9254" i="1"/>
  <c r="G9254" i="1"/>
  <c r="H9253" i="1"/>
  <c r="G9253" i="1"/>
  <c r="H9252" i="1"/>
  <c r="G9252" i="1"/>
  <c r="H9251" i="1"/>
  <c r="G9251" i="1"/>
  <c r="H9250" i="1"/>
  <c r="G9250" i="1"/>
  <c r="H9249" i="1"/>
  <c r="G9249" i="1"/>
  <c r="H9248" i="1"/>
  <c r="G9248" i="1"/>
  <c r="H9247" i="1"/>
  <c r="G9247" i="1"/>
  <c r="H9246" i="1"/>
  <c r="G9246" i="1"/>
  <c r="H9245" i="1"/>
  <c r="G9245" i="1"/>
  <c r="H9244" i="1"/>
  <c r="G9244" i="1"/>
  <c r="H9243" i="1"/>
  <c r="G9243" i="1"/>
  <c r="H9242" i="1"/>
  <c r="G9242" i="1"/>
  <c r="H9241" i="1"/>
  <c r="G9241" i="1"/>
  <c r="H9240" i="1"/>
  <c r="G9240" i="1"/>
  <c r="H9239" i="1"/>
  <c r="G9239" i="1"/>
  <c r="H9238" i="1"/>
  <c r="G9238" i="1"/>
  <c r="H9237" i="1"/>
  <c r="G9237" i="1"/>
  <c r="H9236" i="1"/>
  <c r="G9236" i="1"/>
  <c r="H9235" i="1"/>
  <c r="G9235" i="1"/>
  <c r="H9234" i="1"/>
  <c r="G9234" i="1"/>
  <c r="H9233" i="1"/>
  <c r="G9233" i="1"/>
  <c r="H9232" i="1"/>
  <c r="G9232" i="1"/>
  <c r="H9231" i="1"/>
  <c r="G9231" i="1"/>
  <c r="H9230" i="1"/>
  <c r="G9230" i="1"/>
  <c r="H9229" i="1"/>
  <c r="G9229" i="1"/>
  <c r="H9228" i="1"/>
  <c r="G9228" i="1"/>
  <c r="H9227" i="1"/>
  <c r="G9227" i="1"/>
  <c r="H9226" i="1"/>
  <c r="G9226" i="1"/>
  <c r="H9225" i="1"/>
  <c r="G9225" i="1"/>
  <c r="H9224" i="1"/>
  <c r="G9224" i="1"/>
  <c r="H9223" i="1"/>
  <c r="G9223" i="1"/>
  <c r="H9222" i="1"/>
  <c r="G9222" i="1"/>
  <c r="H9221" i="1"/>
  <c r="G9221" i="1"/>
  <c r="H9220" i="1"/>
  <c r="G9220" i="1"/>
  <c r="H9219" i="1"/>
  <c r="G9219" i="1"/>
  <c r="H9218" i="1"/>
  <c r="G9218" i="1"/>
  <c r="H9217" i="1"/>
  <c r="G9217" i="1"/>
  <c r="H9216" i="1"/>
  <c r="G9216" i="1"/>
  <c r="H9215" i="1"/>
  <c r="G9215" i="1"/>
  <c r="H9214" i="1"/>
  <c r="G9214" i="1"/>
  <c r="H9213" i="1"/>
  <c r="G9213" i="1"/>
  <c r="H9212" i="1"/>
  <c r="G9212" i="1"/>
  <c r="H9211" i="1"/>
  <c r="G9211" i="1"/>
  <c r="H9210" i="1"/>
  <c r="G9210" i="1"/>
  <c r="H9209" i="1"/>
  <c r="G9209" i="1"/>
  <c r="H9208" i="1"/>
  <c r="G9208" i="1"/>
  <c r="H9207" i="1"/>
  <c r="G9207" i="1"/>
  <c r="H9206" i="1"/>
  <c r="G9206" i="1"/>
  <c r="H9205" i="1"/>
  <c r="G9205" i="1"/>
  <c r="H9204" i="1"/>
  <c r="G9204" i="1"/>
  <c r="H9203" i="1"/>
  <c r="G9203" i="1"/>
  <c r="H9202" i="1"/>
  <c r="G9202" i="1"/>
  <c r="H9201" i="1"/>
  <c r="G9201" i="1"/>
  <c r="H9200" i="1"/>
  <c r="G9200" i="1"/>
  <c r="H9199" i="1"/>
  <c r="G9199" i="1"/>
  <c r="H9198" i="1"/>
  <c r="G9198" i="1"/>
  <c r="H9197" i="1"/>
  <c r="G9197" i="1"/>
  <c r="H9196" i="1"/>
  <c r="G9196" i="1"/>
  <c r="H9195" i="1"/>
  <c r="G9195" i="1"/>
  <c r="H9194" i="1"/>
  <c r="G9194" i="1"/>
  <c r="H9193" i="1"/>
  <c r="G9193" i="1"/>
  <c r="H9192" i="1"/>
  <c r="G9192" i="1"/>
  <c r="H9191" i="1"/>
  <c r="G9191" i="1"/>
  <c r="H9190" i="1"/>
  <c r="G9190" i="1"/>
  <c r="H9189" i="1"/>
  <c r="G9189" i="1"/>
  <c r="H9188" i="1"/>
  <c r="G9188" i="1"/>
  <c r="H9187" i="1"/>
  <c r="G9187" i="1"/>
  <c r="H9186" i="1"/>
  <c r="G9186" i="1"/>
  <c r="H9185" i="1"/>
  <c r="G9185" i="1"/>
  <c r="H9184" i="1"/>
  <c r="G9184" i="1"/>
  <c r="H9183" i="1"/>
  <c r="G9183" i="1"/>
  <c r="H9182" i="1"/>
  <c r="G9182" i="1"/>
  <c r="H9181" i="1"/>
  <c r="G9181" i="1"/>
  <c r="H9180" i="1"/>
  <c r="G9180" i="1"/>
  <c r="H9179" i="1"/>
  <c r="G9179" i="1"/>
  <c r="H9178" i="1"/>
  <c r="G9178" i="1"/>
  <c r="H9177" i="1"/>
  <c r="G9177" i="1"/>
  <c r="H9176" i="1"/>
  <c r="G9176" i="1"/>
  <c r="H9175" i="1"/>
  <c r="G9175" i="1"/>
  <c r="H9174" i="1"/>
  <c r="G9174" i="1"/>
  <c r="H9173" i="1"/>
  <c r="G9173" i="1"/>
  <c r="H9172" i="1"/>
  <c r="G9172" i="1"/>
  <c r="H9171" i="1"/>
  <c r="G9171" i="1"/>
  <c r="H9170" i="1"/>
  <c r="G9170" i="1"/>
  <c r="H9169" i="1"/>
  <c r="G9169" i="1"/>
  <c r="H9168" i="1"/>
  <c r="G9168" i="1"/>
  <c r="H9167" i="1"/>
  <c r="G9167" i="1"/>
  <c r="H9166" i="1"/>
  <c r="G9166" i="1"/>
  <c r="H9165" i="1"/>
  <c r="G9165" i="1"/>
  <c r="H9164" i="1"/>
  <c r="G9164" i="1"/>
  <c r="H9163" i="1"/>
  <c r="G9163" i="1"/>
  <c r="H9162" i="1"/>
  <c r="G9162" i="1"/>
  <c r="H9161" i="1"/>
  <c r="G9161" i="1"/>
  <c r="H9160" i="1"/>
  <c r="G9160" i="1"/>
  <c r="H9159" i="1"/>
  <c r="G9159" i="1"/>
  <c r="H9158" i="1"/>
  <c r="G9158" i="1"/>
  <c r="H9157" i="1"/>
  <c r="G9157" i="1"/>
  <c r="H9156" i="1"/>
  <c r="G9156" i="1"/>
  <c r="H9155" i="1"/>
  <c r="G9155" i="1"/>
  <c r="H9154" i="1"/>
  <c r="G9154" i="1"/>
  <c r="H9153" i="1"/>
  <c r="G9153" i="1"/>
  <c r="H9152" i="1"/>
  <c r="G9152" i="1"/>
  <c r="H9151" i="1"/>
  <c r="G9151" i="1"/>
  <c r="H9150" i="1"/>
  <c r="G9150" i="1"/>
  <c r="H9149" i="1"/>
  <c r="G9149" i="1"/>
  <c r="H9148" i="1"/>
  <c r="G9148" i="1"/>
  <c r="H9147" i="1"/>
  <c r="G9147" i="1"/>
  <c r="H9146" i="1"/>
  <c r="G9146" i="1"/>
  <c r="H9145" i="1"/>
  <c r="G9145" i="1"/>
  <c r="H9144" i="1"/>
  <c r="G9144" i="1"/>
  <c r="H9143" i="1"/>
  <c r="G9143" i="1"/>
  <c r="H9142" i="1"/>
  <c r="G9142" i="1"/>
  <c r="H9141" i="1"/>
  <c r="G9141" i="1"/>
  <c r="H9140" i="1"/>
  <c r="G9140" i="1"/>
  <c r="H9139" i="1"/>
  <c r="G9139" i="1"/>
  <c r="H9138" i="1"/>
  <c r="G9138" i="1"/>
  <c r="H9137" i="1"/>
  <c r="G9137" i="1"/>
  <c r="H9136" i="1"/>
  <c r="G9136" i="1"/>
  <c r="H9135" i="1"/>
  <c r="G9135" i="1"/>
  <c r="H9134" i="1"/>
  <c r="G9134" i="1"/>
  <c r="H9133" i="1"/>
  <c r="G9133" i="1"/>
  <c r="H9132" i="1"/>
  <c r="G9132" i="1"/>
  <c r="H9131" i="1"/>
  <c r="G9131" i="1"/>
  <c r="H9130" i="1"/>
  <c r="G9130" i="1"/>
  <c r="H9129" i="1"/>
  <c r="G9129" i="1"/>
  <c r="H9128" i="1"/>
  <c r="G9128" i="1"/>
  <c r="H9127" i="1"/>
  <c r="G9127" i="1"/>
  <c r="H9126" i="1"/>
  <c r="G9126" i="1"/>
  <c r="H9125" i="1"/>
  <c r="G9125" i="1"/>
  <c r="H9124" i="1"/>
  <c r="G9124" i="1"/>
  <c r="H9123" i="1"/>
  <c r="G9123" i="1"/>
  <c r="H9122" i="1"/>
  <c r="G9122" i="1"/>
  <c r="H9121" i="1"/>
  <c r="G9121" i="1"/>
  <c r="H9120" i="1"/>
  <c r="G9120" i="1"/>
  <c r="H9119" i="1"/>
  <c r="G9119" i="1"/>
  <c r="H9118" i="1"/>
  <c r="G9118" i="1"/>
  <c r="H9117" i="1"/>
  <c r="G9117" i="1"/>
  <c r="H9116" i="1"/>
  <c r="G9116" i="1"/>
  <c r="H9115" i="1"/>
  <c r="G9115" i="1"/>
  <c r="H9114" i="1"/>
  <c r="G9114" i="1"/>
  <c r="H9113" i="1"/>
  <c r="G9113" i="1"/>
  <c r="H9112" i="1"/>
  <c r="G9112" i="1"/>
  <c r="H9111" i="1"/>
  <c r="G9111" i="1"/>
  <c r="H9110" i="1"/>
  <c r="G9110" i="1"/>
  <c r="H9109" i="1"/>
  <c r="G9109" i="1"/>
  <c r="H9108" i="1"/>
  <c r="G9108" i="1"/>
  <c r="H9107" i="1"/>
  <c r="G9107" i="1"/>
  <c r="H9106" i="1"/>
  <c r="G9106" i="1"/>
  <c r="H9105" i="1"/>
  <c r="G9105" i="1"/>
  <c r="H9104" i="1"/>
  <c r="G9104" i="1"/>
  <c r="H9103" i="1"/>
  <c r="G9103" i="1"/>
  <c r="H9102" i="1"/>
  <c r="G9102" i="1"/>
  <c r="H9101" i="1"/>
  <c r="G9101" i="1"/>
  <c r="H9100" i="1"/>
  <c r="G9100" i="1"/>
  <c r="H9099" i="1"/>
  <c r="G9099" i="1"/>
  <c r="H9098" i="1"/>
  <c r="G9098" i="1"/>
  <c r="H9097" i="1"/>
  <c r="G9097" i="1"/>
  <c r="H9096" i="1"/>
  <c r="G9096" i="1"/>
  <c r="H9095" i="1"/>
  <c r="G9095" i="1"/>
  <c r="H9094" i="1"/>
  <c r="G9094" i="1"/>
  <c r="H9093" i="1"/>
  <c r="G9093" i="1"/>
  <c r="H9092" i="1"/>
  <c r="G9092" i="1"/>
  <c r="H9091" i="1"/>
  <c r="G9091" i="1"/>
  <c r="H9090" i="1"/>
  <c r="G9090" i="1"/>
  <c r="H9089" i="1"/>
  <c r="G9089" i="1"/>
  <c r="H9088" i="1"/>
  <c r="G9088" i="1"/>
  <c r="H9087" i="1"/>
  <c r="G9087" i="1"/>
  <c r="H9086" i="1"/>
  <c r="G9086" i="1"/>
  <c r="H9085" i="1"/>
  <c r="G9085" i="1"/>
  <c r="H9084" i="1"/>
  <c r="G9084" i="1"/>
  <c r="H9083" i="1"/>
  <c r="G9083" i="1"/>
  <c r="H9082" i="1"/>
  <c r="G9082" i="1"/>
  <c r="H9081" i="1"/>
  <c r="G9081" i="1"/>
  <c r="H9080" i="1"/>
  <c r="G9080" i="1"/>
  <c r="H9079" i="1"/>
  <c r="G9079" i="1"/>
  <c r="H9078" i="1"/>
  <c r="G9078" i="1"/>
  <c r="H9077" i="1"/>
  <c r="G9077" i="1"/>
  <c r="H9076" i="1"/>
  <c r="G9076" i="1"/>
  <c r="H9075" i="1"/>
  <c r="G9075" i="1"/>
  <c r="H9074" i="1"/>
  <c r="G9074" i="1"/>
  <c r="H9073" i="1"/>
  <c r="G9073" i="1"/>
  <c r="H9072" i="1"/>
  <c r="G9072" i="1"/>
  <c r="H9071" i="1"/>
  <c r="G9071" i="1"/>
  <c r="H9070" i="1"/>
  <c r="G9070" i="1"/>
  <c r="H9069" i="1"/>
  <c r="G9069" i="1"/>
  <c r="H9068" i="1"/>
  <c r="G9068" i="1"/>
  <c r="H9067" i="1"/>
  <c r="G9067" i="1"/>
  <c r="H9066" i="1"/>
  <c r="G9066" i="1"/>
  <c r="H9065" i="1"/>
  <c r="G9065" i="1"/>
  <c r="H9064" i="1"/>
  <c r="G9064" i="1"/>
  <c r="H9063" i="1"/>
  <c r="G9063" i="1"/>
  <c r="H9062" i="1"/>
  <c r="G9062" i="1"/>
  <c r="H9061" i="1"/>
  <c r="G9061" i="1"/>
  <c r="H9060" i="1"/>
  <c r="G9060" i="1"/>
  <c r="H9059" i="1"/>
  <c r="G9059" i="1"/>
  <c r="H9058" i="1"/>
  <c r="G9058" i="1"/>
  <c r="H9057" i="1"/>
  <c r="G9057" i="1"/>
  <c r="H9056" i="1"/>
  <c r="G9056" i="1"/>
  <c r="H9055" i="1"/>
  <c r="G9055" i="1"/>
  <c r="H9054" i="1"/>
  <c r="G9054" i="1"/>
  <c r="H9053" i="1"/>
  <c r="G9053" i="1"/>
  <c r="H9052" i="1"/>
  <c r="G9052" i="1"/>
  <c r="H9051" i="1"/>
  <c r="G9051" i="1"/>
  <c r="H9050" i="1"/>
  <c r="G9050" i="1"/>
  <c r="H9049" i="1"/>
  <c r="G9049" i="1"/>
  <c r="H9048" i="1"/>
  <c r="G9048" i="1"/>
  <c r="H9047" i="1"/>
  <c r="G9047" i="1"/>
  <c r="H9046" i="1"/>
  <c r="G9046" i="1"/>
  <c r="H9045" i="1"/>
  <c r="G9045" i="1"/>
  <c r="H9044" i="1"/>
  <c r="G9044" i="1"/>
  <c r="H9043" i="1"/>
  <c r="G9043" i="1"/>
  <c r="H9042" i="1"/>
  <c r="G9042" i="1"/>
  <c r="H9041" i="1"/>
  <c r="G9041" i="1"/>
  <c r="H9040" i="1"/>
  <c r="G9040" i="1"/>
  <c r="H9039" i="1"/>
  <c r="G9039" i="1"/>
  <c r="H9038" i="1"/>
  <c r="G9038" i="1"/>
  <c r="H9037" i="1"/>
  <c r="G9037" i="1"/>
  <c r="H9036" i="1"/>
  <c r="G9036" i="1"/>
  <c r="H9035" i="1"/>
  <c r="G9035" i="1"/>
  <c r="H9034" i="1"/>
  <c r="G9034" i="1"/>
  <c r="H9033" i="1"/>
  <c r="G9033" i="1"/>
  <c r="H9032" i="1"/>
  <c r="G9032" i="1"/>
  <c r="H9031" i="1"/>
  <c r="G9031" i="1"/>
  <c r="H9030" i="1"/>
  <c r="G9030" i="1"/>
  <c r="H9029" i="1"/>
  <c r="G9029" i="1"/>
  <c r="H9028" i="1"/>
  <c r="G9028" i="1"/>
  <c r="H9027" i="1"/>
  <c r="G9027" i="1"/>
  <c r="H9026" i="1"/>
  <c r="G9026" i="1"/>
  <c r="H9025" i="1"/>
  <c r="G9025" i="1"/>
  <c r="H9024" i="1"/>
  <c r="G9024" i="1"/>
  <c r="H9023" i="1"/>
  <c r="G9023" i="1"/>
  <c r="H9022" i="1"/>
  <c r="G9022" i="1"/>
  <c r="H9021" i="1"/>
  <c r="G9021" i="1"/>
  <c r="H9020" i="1"/>
  <c r="G9020" i="1"/>
  <c r="H9019" i="1"/>
  <c r="G9019" i="1"/>
  <c r="H9018" i="1"/>
  <c r="G9018" i="1"/>
  <c r="H9017" i="1"/>
  <c r="G9017" i="1"/>
  <c r="H9016" i="1"/>
  <c r="G9016" i="1"/>
  <c r="H9015" i="1"/>
  <c r="G9015" i="1"/>
  <c r="H9014" i="1"/>
  <c r="G9014" i="1"/>
  <c r="H9013" i="1"/>
  <c r="G9013" i="1"/>
  <c r="H9012" i="1"/>
  <c r="G9012" i="1"/>
  <c r="H9011" i="1"/>
  <c r="G9011" i="1"/>
  <c r="H9010" i="1"/>
  <c r="G9010" i="1"/>
  <c r="H9009" i="1"/>
  <c r="G9009" i="1"/>
  <c r="H9008" i="1"/>
  <c r="G9008" i="1"/>
  <c r="H9007" i="1"/>
  <c r="G9007" i="1"/>
  <c r="H9006" i="1"/>
  <c r="G9006" i="1"/>
  <c r="H9005" i="1"/>
  <c r="G9005" i="1"/>
  <c r="H9004" i="1"/>
  <c r="G9004" i="1"/>
  <c r="H9003" i="1"/>
  <c r="G9003" i="1"/>
  <c r="H9002" i="1"/>
  <c r="G9002" i="1"/>
  <c r="H9001" i="1"/>
  <c r="G9001" i="1"/>
  <c r="H9000" i="1"/>
  <c r="G9000" i="1"/>
  <c r="H8999" i="1"/>
  <c r="G8999" i="1"/>
  <c r="H8998" i="1"/>
  <c r="G8998" i="1"/>
  <c r="H8997" i="1"/>
  <c r="G8997" i="1"/>
  <c r="H8996" i="1"/>
  <c r="G8996" i="1"/>
  <c r="H8995" i="1"/>
  <c r="G8995" i="1"/>
  <c r="H8994" i="1"/>
  <c r="G8994" i="1"/>
  <c r="H8993" i="1"/>
  <c r="G8993" i="1"/>
  <c r="H8992" i="1"/>
  <c r="G8992" i="1"/>
  <c r="H8991" i="1"/>
  <c r="G8991" i="1"/>
  <c r="H8990" i="1"/>
  <c r="G8990" i="1"/>
  <c r="H8989" i="1"/>
  <c r="G8989" i="1"/>
  <c r="H8988" i="1"/>
  <c r="G8988" i="1"/>
  <c r="H8987" i="1"/>
  <c r="G8987" i="1"/>
  <c r="H8986" i="1"/>
  <c r="G8986" i="1"/>
  <c r="H8985" i="1"/>
  <c r="G8985" i="1"/>
  <c r="H8984" i="1"/>
  <c r="G8984" i="1"/>
  <c r="H8983" i="1"/>
  <c r="G8983" i="1"/>
  <c r="H8982" i="1"/>
  <c r="G8982" i="1"/>
  <c r="H8981" i="1"/>
  <c r="G8981" i="1"/>
  <c r="H8980" i="1"/>
  <c r="G8980" i="1"/>
  <c r="H8979" i="1"/>
  <c r="G8979" i="1"/>
  <c r="H8978" i="1"/>
  <c r="G8978" i="1"/>
  <c r="H8977" i="1"/>
  <c r="G8977" i="1"/>
  <c r="H8976" i="1"/>
  <c r="G8976" i="1"/>
  <c r="H8975" i="1"/>
  <c r="G8975" i="1"/>
  <c r="H8974" i="1"/>
  <c r="G8974" i="1"/>
  <c r="H8973" i="1"/>
  <c r="G8973" i="1"/>
  <c r="H8972" i="1"/>
  <c r="G8972" i="1"/>
  <c r="H8971" i="1"/>
  <c r="G8971" i="1"/>
  <c r="H8970" i="1"/>
  <c r="G8970" i="1"/>
  <c r="H8969" i="1"/>
  <c r="G8969" i="1"/>
  <c r="H8968" i="1"/>
  <c r="G8968" i="1"/>
  <c r="H8967" i="1"/>
  <c r="G8967" i="1"/>
  <c r="H8966" i="1"/>
  <c r="G8966" i="1"/>
  <c r="H8965" i="1"/>
  <c r="G8965" i="1"/>
  <c r="H8964" i="1"/>
  <c r="G8964" i="1"/>
  <c r="H8963" i="1"/>
  <c r="G8963" i="1"/>
  <c r="H8962" i="1"/>
  <c r="G8962" i="1"/>
  <c r="H8961" i="1"/>
  <c r="G8961" i="1"/>
  <c r="H8960" i="1"/>
  <c r="G8960" i="1"/>
  <c r="H8959" i="1"/>
  <c r="G8959" i="1"/>
  <c r="H8958" i="1"/>
  <c r="G8958" i="1"/>
  <c r="H8957" i="1"/>
  <c r="G8957" i="1"/>
  <c r="H8956" i="1"/>
  <c r="G8956" i="1"/>
  <c r="H8955" i="1"/>
  <c r="G8955" i="1"/>
  <c r="H8954" i="1"/>
  <c r="G8954" i="1"/>
  <c r="H8953" i="1"/>
  <c r="G8953" i="1"/>
  <c r="H8952" i="1"/>
  <c r="G8952" i="1"/>
  <c r="H8951" i="1"/>
  <c r="G8951" i="1"/>
  <c r="H8950" i="1"/>
  <c r="G8950" i="1"/>
  <c r="H8949" i="1"/>
  <c r="G8949" i="1"/>
  <c r="H8948" i="1"/>
  <c r="G8948" i="1"/>
  <c r="H8947" i="1"/>
  <c r="G8947" i="1"/>
  <c r="H8946" i="1"/>
  <c r="G8946" i="1"/>
  <c r="H8945" i="1"/>
  <c r="G8945" i="1"/>
  <c r="H8944" i="1"/>
  <c r="G8944" i="1"/>
  <c r="H8943" i="1"/>
  <c r="G8943" i="1"/>
  <c r="H8942" i="1"/>
  <c r="G8942" i="1"/>
  <c r="H8941" i="1"/>
  <c r="G8941" i="1"/>
  <c r="H8940" i="1"/>
  <c r="G8940" i="1"/>
  <c r="H8939" i="1"/>
  <c r="G8939" i="1"/>
  <c r="H8938" i="1"/>
  <c r="G8938" i="1"/>
  <c r="H8937" i="1"/>
  <c r="G8937" i="1"/>
  <c r="H8936" i="1"/>
  <c r="G8936" i="1"/>
  <c r="H8935" i="1"/>
  <c r="G8935" i="1"/>
  <c r="H8934" i="1"/>
  <c r="G8934" i="1"/>
  <c r="H8933" i="1"/>
  <c r="G8933" i="1"/>
  <c r="H8932" i="1"/>
  <c r="G8932" i="1"/>
  <c r="H8931" i="1"/>
  <c r="G8931" i="1"/>
  <c r="H8930" i="1"/>
  <c r="G8930" i="1"/>
  <c r="H8929" i="1"/>
  <c r="G8929" i="1"/>
  <c r="H8928" i="1"/>
  <c r="G8928" i="1"/>
  <c r="H8927" i="1"/>
  <c r="G8927" i="1"/>
  <c r="H8926" i="1"/>
  <c r="G8926" i="1"/>
  <c r="H8925" i="1"/>
  <c r="G8925" i="1"/>
  <c r="H8924" i="1"/>
  <c r="G8924" i="1"/>
  <c r="H8923" i="1"/>
  <c r="G8923" i="1"/>
  <c r="H8922" i="1"/>
  <c r="G8922" i="1"/>
  <c r="H8921" i="1"/>
  <c r="G8921" i="1"/>
  <c r="H8920" i="1"/>
  <c r="G8920" i="1"/>
  <c r="H8919" i="1"/>
  <c r="G8919" i="1"/>
  <c r="H8918" i="1"/>
  <c r="G8918" i="1"/>
  <c r="H8917" i="1"/>
  <c r="G8917" i="1"/>
  <c r="H8916" i="1"/>
  <c r="G8916" i="1"/>
  <c r="H8915" i="1"/>
  <c r="G8915" i="1"/>
  <c r="H8914" i="1"/>
  <c r="G8914" i="1"/>
  <c r="H8913" i="1"/>
  <c r="G8913" i="1"/>
  <c r="H8912" i="1"/>
  <c r="G8912" i="1"/>
  <c r="H8911" i="1"/>
  <c r="G8911" i="1"/>
  <c r="H8910" i="1"/>
  <c r="G8910" i="1"/>
  <c r="H8909" i="1"/>
  <c r="G8909" i="1"/>
  <c r="H8908" i="1"/>
  <c r="G8908" i="1"/>
  <c r="H8907" i="1"/>
  <c r="G8907" i="1"/>
  <c r="H8906" i="1"/>
  <c r="G8906" i="1"/>
  <c r="H8905" i="1"/>
  <c r="G8905" i="1"/>
  <c r="H8904" i="1"/>
  <c r="G8904" i="1"/>
  <c r="H8903" i="1"/>
  <c r="G8903" i="1"/>
  <c r="H8902" i="1"/>
  <c r="G8902" i="1"/>
  <c r="H8901" i="1"/>
  <c r="G8901" i="1"/>
  <c r="H8900" i="1"/>
  <c r="G8900" i="1"/>
  <c r="H8899" i="1"/>
  <c r="G8899" i="1"/>
  <c r="H8898" i="1"/>
  <c r="G8898" i="1"/>
  <c r="H8897" i="1"/>
  <c r="G8897" i="1"/>
  <c r="H8896" i="1"/>
  <c r="G8896" i="1"/>
  <c r="H8895" i="1"/>
  <c r="G8895" i="1"/>
  <c r="H8894" i="1"/>
  <c r="G8894" i="1"/>
  <c r="H8893" i="1"/>
  <c r="G8893" i="1"/>
  <c r="H8892" i="1"/>
  <c r="G8892" i="1"/>
  <c r="H8891" i="1"/>
  <c r="G8891" i="1"/>
  <c r="H8890" i="1"/>
  <c r="G8890" i="1"/>
  <c r="H8889" i="1"/>
  <c r="G8889" i="1"/>
  <c r="H8888" i="1"/>
  <c r="G8888" i="1"/>
  <c r="H8887" i="1"/>
  <c r="G8887" i="1"/>
  <c r="H8886" i="1"/>
  <c r="G8886" i="1"/>
  <c r="H8885" i="1"/>
  <c r="G8885" i="1"/>
  <c r="H8884" i="1"/>
  <c r="G8884" i="1"/>
  <c r="H8883" i="1"/>
  <c r="G8883" i="1"/>
  <c r="H8882" i="1"/>
  <c r="G8882" i="1"/>
  <c r="H8881" i="1"/>
  <c r="G8881" i="1"/>
  <c r="H8880" i="1"/>
  <c r="G8880" i="1"/>
  <c r="H8879" i="1"/>
  <c r="G8879" i="1"/>
  <c r="H8878" i="1"/>
  <c r="G8878" i="1"/>
  <c r="H8877" i="1"/>
  <c r="G8877" i="1"/>
  <c r="H8876" i="1"/>
  <c r="G8876" i="1"/>
  <c r="H8875" i="1"/>
  <c r="G8875" i="1"/>
  <c r="H8874" i="1"/>
  <c r="G8874" i="1"/>
  <c r="H8873" i="1"/>
  <c r="G8873" i="1"/>
  <c r="H8872" i="1"/>
  <c r="G8872" i="1"/>
  <c r="H8871" i="1"/>
  <c r="G8871" i="1"/>
  <c r="H8870" i="1"/>
  <c r="G8870" i="1"/>
  <c r="H8869" i="1"/>
  <c r="G8869" i="1"/>
  <c r="H8868" i="1"/>
  <c r="G8868" i="1"/>
  <c r="H8867" i="1"/>
  <c r="G8867" i="1"/>
  <c r="H8866" i="1"/>
  <c r="G8866" i="1"/>
  <c r="H8865" i="1"/>
  <c r="G8865" i="1"/>
  <c r="H8864" i="1"/>
  <c r="G8864" i="1"/>
  <c r="H8863" i="1"/>
  <c r="G8863" i="1"/>
  <c r="H8862" i="1"/>
  <c r="G8862" i="1"/>
  <c r="H8861" i="1"/>
  <c r="G8861" i="1"/>
  <c r="H8860" i="1"/>
  <c r="G8860" i="1"/>
  <c r="H8859" i="1"/>
  <c r="G8859" i="1"/>
  <c r="H8858" i="1"/>
  <c r="G8858" i="1"/>
  <c r="H8857" i="1"/>
  <c r="G8857" i="1"/>
  <c r="H8856" i="1"/>
  <c r="G8856" i="1"/>
  <c r="H8855" i="1"/>
  <c r="G8855" i="1"/>
  <c r="H8854" i="1"/>
  <c r="G8854" i="1"/>
  <c r="H8853" i="1"/>
  <c r="G8853" i="1"/>
  <c r="H8852" i="1"/>
  <c r="G8852" i="1"/>
  <c r="H8851" i="1"/>
  <c r="G8851" i="1"/>
  <c r="H8850" i="1"/>
  <c r="G8850" i="1"/>
  <c r="H8849" i="1"/>
  <c r="G8849" i="1"/>
  <c r="H8848" i="1"/>
  <c r="G8848" i="1"/>
  <c r="H8847" i="1"/>
  <c r="G8847" i="1"/>
  <c r="H8846" i="1"/>
  <c r="G8846" i="1"/>
  <c r="H8845" i="1"/>
  <c r="G8845" i="1"/>
  <c r="H8844" i="1"/>
  <c r="G8844" i="1"/>
  <c r="H8843" i="1"/>
  <c r="G8843" i="1"/>
  <c r="H8842" i="1"/>
  <c r="G8842" i="1"/>
  <c r="H8841" i="1"/>
  <c r="G8841" i="1"/>
  <c r="H8840" i="1"/>
  <c r="G8840" i="1"/>
  <c r="H8839" i="1"/>
  <c r="G8839" i="1"/>
  <c r="H8838" i="1"/>
  <c r="G8838" i="1"/>
  <c r="H8837" i="1"/>
  <c r="G8837" i="1"/>
  <c r="H8836" i="1"/>
  <c r="G8836" i="1"/>
  <c r="H8835" i="1"/>
  <c r="G8835" i="1"/>
  <c r="H8834" i="1"/>
  <c r="G8834" i="1"/>
  <c r="H8833" i="1"/>
  <c r="G8833" i="1"/>
  <c r="H8832" i="1"/>
  <c r="G8832" i="1"/>
  <c r="H8831" i="1"/>
  <c r="G8831" i="1"/>
  <c r="H8830" i="1"/>
  <c r="G8830" i="1"/>
  <c r="H8829" i="1"/>
  <c r="G8829" i="1"/>
  <c r="H8828" i="1"/>
  <c r="G8828" i="1"/>
  <c r="H8827" i="1"/>
  <c r="G8827" i="1"/>
  <c r="H8826" i="1"/>
  <c r="G8826" i="1"/>
  <c r="H8825" i="1"/>
  <c r="G8825" i="1"/>
  <c r="H8824" i="1"/>
  <c r="G8824" i="1"/>
  <c r="H8823" i="1"/>
  <c r="G8823" i="1"/>
  <c r="H8822" i="1"/>
  <c r="G8822" i="1"/>
  <c r="H8821" i="1"/>
  <c r="G8821" i="1"/>
  <c r="H8820" i="1"/>
  <c r="G8820" i="1"/>
  <c r="H8819" i="1"/>
  <c r="G8819" i="1"/>
  <c r="H8818" i="1"/>
  <c r="G8818" i="1"/>
  <c r="H8817" i="1"/>
  <c r="G8817" i="1"/>
  <c r="H8816" i="1"/>
  <c r="G8816" i="1"/>
  <c r="H8815" i="1"/>
  <c r="G8815" i="1"/>
  <c r="H8814" i="1"/>
  <c r="G8814" i="1"/>
  <c r="H8813" i="1"/>
  <c r="G8813" i="1"/>
  <c r="H8812" i="1"/>
  <c r="G8812" i="1"/>
  <c r="H8811" i="1"/>
  <c r="G8811" i="1"/>
  <c r="H8810" i="1"/>
  <c r="G8810" i="1"/>
  <c r="H8809" i="1"/>
  <c r="G8809" i="1"/>
  <c r="H8808" i="1"/>
  <c r="G8808" i="1"/>
  <c r="H8807" i="1"/>
  <c r="G8807" i="1"/>
  <c r="H8806" i="1"/>
  <c r="G8806" i="1"/>
  <c r="H8805" i="1"/>
  <c r="G8805" i="1"/>
  <c r="H8804" i="1"/>
  <c r="G8804" i="1"/>
  <c r="H8803" i="1"/>
  <c r="G8803" i="1"/>
  <c r="H8802" i="1"/>
  <c r="G8802" i="1"/>
  <c r="H8801" i="1"/>
  <c r="G8801" i="1"/>
  <c r="H8800" i="1"/>
  <c r="G8800" i="1"/>
  <c r="H8799" i="1"/>
  <c r="G8799" i="1"/>
  <c r="H8798" i="1"/>
  <c r="G8798" i="1"/>
  <c r="H8797" i="1"/>
  <c r="G8797" i="1"/>
  <c r="H8796" i="1"/>
  <c r="G8796" i="1"/>
  <c r="H8795" i="1"/>
  <c r="G8795" i="1"/>
  <c r="H8794" i="1"/>
  <c r="G8794" i="1"/>
  <c r="H8793" i="1"/>
  <c r="G8793" i="1"/>
  <c r="H8792" i="1"/>
  <c r="G8792" i="1"/>
  <c r="H8791" i="1"/>
  <c r="G8791" i="1"/>
  <c r="H8790" i="1"/>
  <c r="G8790" i="1"/>
  <c r="H8789" i="1"/>
  <c r="G8789" i="1"/>
  <c r="H8788" i="1"/>
  <c r="G8788" i="1"/>
  <c r="H8787" i="1"/>
  <c r="G8787" i="1"/>
  <c r="H8786" i="1"/>
  <c r="G8786" i="1"/>
  <c r="H8785" i="1"/>
  <c r="G8785" i="1"/>
  <c r="H8784" i="1"/>
  <c r="G8784" i="1"/>
  <c r="H8783" i="1"/>
  <c r="G8783" i="1"/>
  <c r="H8782" i="1"/>
  <c r="G8782" i="1"/>
  <c r="H8781" i="1"/>
  <c r="G8781" i="1"/>
  <c r="H8780" i="1"/>
  <c r="G8780" i="1"/>
  <c r="H8779" i="1"/>
  <c r="G8779" i="1"/>
  <c r="H8778" i="1"/>
  <c r="G8778" i="1"/>
  <c r="H8777" i="1"/>
  <c r="G8777" i="1"/>
  <c r="H8776" i="1"/>
  <c r="G8776" i="1"/>
  <c r="H8775" i="1"/>
  <c r="G8775" i="1"/>
  <c r="H8774" i="1"/>
  <c r="G8774" i="1"/>
  <c r="H8773" i="1"/>
  <c r="G8773" i="1"/>
  <c r="H8772" i="1"/>
  <c r="G8772" i="1"/>
  <c r="H8771" i="1"/>
  <c r="G8771" i="1"/>
  <c r="H8770" i="1"/>
  <c r="G8770" i="1"/>
  <c r="H8769" i="1"/>
  <c r="G8769" i="1"/>
  <c r="H8768" i="1"/>
  <c r="G8768" i="1"/>
  <c r="H8767" i="1"/>
  <c r="G8767" i="1"/>
  <c r="H8766" i="1"/>
  <c r="G8766" i="1"/>
  <c r="H8765" i="1"/>
  <c r="G8765" i="1"/>
  <c r="H8764" i="1"/>
  <c r="G8764" i="1"/>
  <c r="H8763" i="1"/>
  <c r="G8763" i="1"/>
  <c r="H8762" i="1"/>
  <c r="G8762" i="1"/>
  <c r="H8761" i="1"/>
  <c r="G8761" i="1"/>
  <c r="H8760" i="1"/>
  <c r="G8760" i="1"/>
  <c r="H8759" i="1"/>
  <c r="G8759" i="1"/>
  <c r="H8758" i="1"/>
  <c r="G8758" i="1"/>
  <c r="H8757" i="1"/>
  <c r="G8757" i="1"/>
  <c r="H8756" i="1"/>
  <c r="G8756" i="1"/>
  <c r="H8755" i="1"/>
  <c r="G8755" i="1"/>
  <c r="H8754" i="1"/>
  <c r="G8754" i="1"/>
  <c r="H8753" i="1"/>
  <c r="G8753" i="1"/>
  <c r="H8752" i="1"/>
  <c r="G8752" i="1"/>
  <c r="H8751" i="1"/>
  <c r="G8751" i="1"/>
  <c r="H8750" i="1"/>
  <c r="G8750" i="1"/>
  <c r="H8749" i="1"/>
  <c r="G8749" i="1"/>
  <c r="H8748" i="1"/>
  <c r="G8748" i="1"/>
  <c r="H8747" i="1"/>
  <c r="G8747" i="1"/>
  <c r="H8746" i="1"/>
  <c r="G8746" i="1"/>
  <c r="H8745" i="1"/>
  <c r="G8745" i="1"/>
  <c r="H8744" i="1"/>
  <c r="G8744" i="1"/>
  <c r="H8743" i="1"/>
  <c r="G8743" i="1"/>
  <c r="H8742" i="1"/>
  <c r="G8742" i="1"/>
  <c r="H8741" i="1"/>
  <c r="G8741" i="1"/>
  <c r="H8740" i="1"/>
  <c r="G8740" i="1"/>
  <c r="H8739" i="1"/>
  <c r="G8739" i="1"/>
  <c r="H8738" i="1"/>
  <c r="G8738" i="1"/>
  <c r="H8737" i="1"/>
  <c r="G8737" i="1"/>
  <c r="H8736" i="1"/>
  <c r="G8736" i="1"/>
  <c r="H8735" i="1"/>
  <c r="G8735" i="1"/>
  <c r="H8734" i="1"/>
  <c r="G8734" i="1"/>
  <c r="H8733" i="1"/>
  <c r="G8733" i="1"/>
  <c r="H8732" i="1"/>
  <c r="G8732" i="1"/>
  <c r="H8731" i="1"/>
  <c r="G8731" i="1"/>
  <c r="H8730" i="1"/>
  <c r="G8730" i="1"/>
  <c r="H8729" i="1"/>
  <c r="G8729" i="1"/>
  <c r="H8728" i="1"/>
  <c r="G8728" i="1"/>
  <c r="H8727" i="1"/>
  <c r="G8727" i="1"/>
  <c r="H8726" i="1"/>
  <c r="G8726" i="1"/>
  <c r="H8725" i="1"/>
  <c r="G8725" i="1"/>
  <c r="H8724" i="1"/>
  <c r="G8724" i="1"/>
  <c r="H8723" i="1"/>
  <c r="G8723" i="1"/>
  <c r="H8722" i="1"/>
  <c r="G8722" i="1"/>
  <c r="H8721" i="1"/>
  <c r="G8721" i="1"/>
  <c r="H8720" i="1"/>
  <c r="G8720" i="1"/>
  <c r="H8719" i="1"/>
  <c r="G8719" i="1"/>
  <c r="H8718" i="1"/>
  <c r="G8718" i="1"/>
  <c r="H8717" i="1"/>
  <c r="G8717" i="1"/>
  <c r="H8716" i="1"/>
  <c r="G8716" i="1"/>
  <c r="H8715" i="1"/>
  <c r="G8715" i="1"/>
  <c r="H8714" i="1"/>
  <c r="G8714" i="1"/>
  <c r="H8713" i="1"/>
  <c r="G8713" i="1"/>
  <c r="H8712" i="1"/>
  <c r="G8712" i="1"/>
  <c r="H8711" i="1"/>
  <c r="G8711" i="1"/>
  <c r="H8710" i="1"/>
  <c r="G8710" i="1"/>
  <c r="H8709" i="1"/>
  <c r="G8709" i="1"/>
  <c r="H8708" i="1"/>
  <c r="G8708" i="1"/>
  <c r="H8707" i="1"/>
  <c r="G8707" i="1"/>
  <c r="H8706" i="1"/>
  <c r="G8706" i="1"/>
  <c r="H8705" i="1"/>
  <c r="G8705" i="1"/>
  <c r="H8704" i="1"/>
  <c r="G8704" i="1"/>
  <c r="H8703" i="1"/>
  <c r="G8703" i="1"/>
  <c r="H8702" i="1"/>
  <c r="G8702" i="1"/>
  <c r="H8701" i="1"/>
  <c r="G8701" i="1"/>
  <c r="H8700" i="1"/>
  <c r="G8700" i="1"/>
  <c r="H8699" i="1"/>
  <c r="G8699" i="1"/>
  <c r="H8698" i="1"/>
  <c r="G8698" i="1"/>
  <c r="H8697" i="1"/>
  <c r="G8697" i="1"/>
  <c r="H8696" i="1"/>
  <c r="G8696" i="1"/>
  <c r="H8695" i="1"/>
  <c r="G8695" i="1"/>
  <c r="H8694" i="1"/>
  <c r="G8694" i="1"/>
  <c r="H8693" i="1"/>
  <c r="G8693" i="1"/>
  <c r="H8692" i="1"/>
  <c r="G8692" i="1"/>
  <c r="H8691" i="1"/>
  <c r="G8691" i="1"/>
  <c r="H8690" i="1"/>
  <c r="G8690" i="1"/>
  <c r="H8689" i="1"/>
  <c r="G8689" i="1"/>
  <c r="H8688" i="1"/>
  <c r="G8688" i="1"/>
  <c r="H8687" i="1"/>
  <c r="G8687" i="1"/>
  <c r="H8686" i="1"/>
  <c r="G8686" i="1"/>
  <c r="H8685" i="1"/>
  <c r="G8685" i="1"/>
  <c r="H8684" i="1"/>
  <c r="G8684" i="1"/>
  <c r="H8683" i="1"/>
  <c r="G8683" i="1"/>
  <c r="H8682" i="1"/>
  <c r="G8682" i="1"/>
  <c r="H8681" i="1"/>
  <c r="G8681" i="1"/>
  <c r="H8680" i="1"/>
  <c r="G8680" i="1"/>
  <c r="H8679" i="1"/>
  <c r="G8679" i="1"/>
  <c r="H8678" i="1"/>
  <c r="G8678" i="1"/>
  <c r="H8677" i="1"/>
  <c r="G8677" i="1"/>
  <c r="H8676" i="1"/>
  <c r="G8676" i="1"/>
  <c r="H8675" i="1"/>
  <c r="G8675" i="1"/>
  <c r="H8674" i="1"/>
  <c r="G8674" i="1"/>
  <c r="H8673" i="1"/>
  <c r="G8673" i="1"/>
  <c r="H8672" i="1"/>
  <c r="G8672" i="1"/>
  <c r="H8671" i="1"/>
  <c r="G8671" i="1"/>
  <c r="H8670" i="1"/>
  <c r="G8670" i="1"/>
  <c r="H8669" i="1"/>
  <c r="G8669" i="1"/>
  <c r="H8668" i="1"/>
  <c r="G8668" i="1"/>
  <c r="H8667" i="1"/>
  <c r="G8667" i="1"/>
  <c r="H8666" i="1"/>
  <c r="G8666" i="1"/>
  <c r="H8665" i="1"/>
  <c r="G8665" i="1"/>
  <c r="H8664" i="1"/>
  <c r="G8664" i="1"/>
  <c r="H8663" i="1"/>
  <c r="G8663" i="1"/>
  <c r="H8662" i="1"/>
  <c r="G8662" i="1"/>
  <c r="H8661" i="1"/>
  <c r="G8661" i="1"/>
  <c r="H8660" i="1"/>
  <c r="G8660" i="1"/>
  <c r="H8659" i="1"/>
  <c r="G8659" i="1"/>
  <c r="H8658" i="1"/>
  <c r="G8658" i="1"/>
  <c r="H8657" i="1"/>
  <c r="G8657" i="1"/>
  <c r="H8656" i="1"/>
  <c r="G8656" i="1"/>
  <c r="H8655" i="1"/>
  <c r="G8655" i="1"/>
  <c r="H8654" i="1"/>
  <c r="G8654" i="1"/>
  <c r="H8653" i="1"/>
  <c r="G8653" i="1"/>
  <c r="H8652" i="1"/>
  <c r="G8652" i="1"/>
  <c r="H8651" i="1"/>
  <c r="G8651" i="1"/>
  <c r="H8650" i="1"/>
  <c r="G8650" i="1"/>
  <c r="H8649" i="1"/>
  <c r="G8649" i="1"/>
  <c r="H8648" i="1"/>
  <c r="G8648" i="1"/>
  <c r="H8647" i="1"/>
  <c r="G8647" i="1"/>
  <c r="H8646" i="1"/>
  <c r="G8646" i="1"/>
  <c r="H8645" i="1"/>
  <c r="G8645" i="1"/>
  <c r="H8644" i="1"/>
  <c r="G8644" i="1"/>
  <c r="H8643" i="1"/>
  <c r="G8643" i="1"/>
  <c r="H8642" i="1"/>
  <c r="G8642" i="1"/>
  <c r="H8641" i="1"/>
  <c r="G8641" i="1"/>
  <c r="H8640" i="1"/>
  <c r="G8640" i="1"/>
  <c r="H8639" i="1"/>
  <c r="G8639" i="1"/>
  <c r="H8638" i="1"/>
  <c r="G8638" i="1"/>
  <c r="H8637" i="1"/>
  <c r="G8637" i="1"/>
  <c r="H8636" i="1"/>
  <c r="G8636" i="1"/>
  <c r="H8635" i="1"/>
  <c r="G8635" i="1"/>
  <c r="H8634" i="1"/>
  <c r="G8634" i="1"/>
  <c r="H8633" i="1"/>
  <c r="G8633" i="1"/>
  <c r="H8632" i="1"/>
  <c r="G8632" i="1"/>
  <c r="H8631" i="1"/>
  <c r="G8631" i="1"/>
  <c r="H8630" i="1"/>
  <c r="G8630" i="1"/>
  <c r="H8629" i="1"/>
  <c r="G8629" i="1"/>
  <c r="H8628" i="1"/>
  <c r="G8628" i="1"/>
  <c r="H8627" i="1"/>
  <c r="G8627" i="1"/>
  <c r="H8626" i="1"/>
  <c r="G8626" i="1"/>
  <c r="H8625" i="1"/>
  <c r="G8625" i="1"/>
  <c r="H8624" i="1"/>
  <c r="G8624" i="1"/>
  <c r="H8623" i="1"/>
  <c r="G8623" i="1"/>
  <c r="H8622" i="1"/>
  <c r="G8622" i="1"/>
  <c r="H8621" i="1"/>
  <c r="G8621" i="1"/>
  <c r="H8620" i="1"/>
  <c r="G8620" i="1"/>
  <c r="H8619" i="1"/>
  <c r="G8619" i="1"/>
  <c r="H8618" i="1"/>
  <c r="G8618" i="1"/>
  <c r="H8617" i="1"/>
  <c r="G8617" i="1"/>
  <c r="H8616" i="1"/>
  <c r="G8616" i="1"/>
  <c r="H8615" i="1"/>
  <c r="G8615" i="1"/>
  <c r="H8614" i="1"/>
  <c r="G8614" i="1"/>
  <c r="H8613" i="1"/>
  <c r="G8613" i="1"/>
  <c r="H8612" i="1"/>
  <c r="G8612" i="1"/>
  <c r="H8611" i="1"/>
  <c r="G8611" i="1"/>
  <c r="H8610" i="1"/>
  <c r="G8610" i="1"/>
  <c r="H8609" i="1"/>
  <c r="G8609" i="1"/>
  <c r="H8608" i="1"/>
  <c r="G8608" i="1"/>
  <c r="H8607" i="1"/>
  <c r="G8607" i="1"/>
  <c r="H8606" i="1"/>
  <c r="G8606" i="1"/>
  <c r="H8605" i="1"/>
  <c r="G8605" i="1"/>
  <c r="H8604" i="1"/>
  <c r="G8604" i="1"/>
  <c r="H8603" i="1"/>
  <c r="G8603" i="1"/>
  <c r="H8602" i="1"/>
  <c r="G8602" i="1"/>
  <c r="H8601" i="1"/>
  <c r="G8601" i="1"/>
  <c r="H8600" i="1"/>
  <c r="G8600" i="1"/>
  <c r="H8599" i="1"/>
  <c r="G8599" i="1"/>
  <c r="H8598" i="1"/>
  <c r="G8598" i="1"/>
  <c r="H8597" i="1"/>
  <c r="G8597" i="1"/>
  <c r="H8596" i="1"/>
  <c r="G8596" i="1"/>
  <c r="H8595" i="1"/>
  <c r="G8595" i="1"/>
  <c r="H8594" i="1"/>
  <c r="G8594" i="1"/>
  <c r="H8593" i="1"/>
  <c r="G8593" i="1"/>
  <c r="H8592" i="1"/>
  <c r="G8592" i="1"/>
  <c r="H8591" i="1"/>
  <c r="G8591" i="1"/>
  <c r="H8590" i="1"/>
  <c r="G8590" i="1"/>
  <c r="H8589" i="1"/>
  <c r="G8589" i="1"/>
  <c r="H8588" i="1"/>
  <c r="G8588" i="1"/>
  <c r="H8587" i="1"/>
  <c r="G8587" i="1"/>
  <c r="H8586" i="1"/>
  <c r="G8586" i="1"/>
  <c r="H8585" i="1"/>
  <c r="G8585" i="1"/>
  <c r="H8584" i="1"/>
  <c r="G8584" i="1"/>
  <c r="H8583" i="1"/>
  <c r="G8583" i="1"/>
  <c r="H8582" i="1"/>
  <c r="G8582" i="1"/>
  <c r="H8581" i="1"/>
  <c r="G8581" i="1"/>
  <c r="H8580" i="1"/>
  <c r="G8580" i="1"/>
  <c r="H8579" i="1"/>
  <c r="G8579" i="1"/>
  <c r="H8578" i="1"/>
  <c r="G8578" i="1"/>
  <c r="H8577" i="1"/>
  <c r="G8577" i="1"/>
  <c r="H8576" i="1"/>
  <c r="G8576" i="1"/>
  <c r="H8575" i="1"/>
  <c r="G8575" i="1"/>
  <c r="H8574" i="1"/>
  <c r="G8574" i="1"/>
  <c r="H8573" i="1"/>
  <c r="G8573" i="1"/>
  <c r="H8572" i="1"/>
  <c r="G8572" i="1"/>
  <c r="H8571" i="1"/>
  <c r="G8571" i="1"/>
  <c r="H8570" i="1"/>
  <c r="G8570" i="1"/>
  <c r="H8569" i="1"/>
  <c r="G8569" i="1"/>
  <c r="H8568" i="1"/>
  <c r="G8568" i="1"/>
  <c r="H8567" i="1"/>
  <c r="G8567" i="1"/>
  <c r="H8566" i="1"/>
  <c r="G8566" i="1"/>
  <c r="H8565" i="1"/>
  <c r="G8565" i="1"/>
  <c r="H8564" i="1"/>
  <c r="G8564" i="1"/>
  <c r="H8563" i="1"/>
  <c r="G8563" i="1"/>
  <c r="H8562" i="1"/>
  <c r="G8562" i="1"/>
  <c r="H8561" i="1"/>
  <c r="G8561" i="1"/>
  <c r="H8560" i="1"/>
  <c r="G8560" i="1"/>
  <c r="H8559" i="1"/>
  <c r="G8559" i="1"/>
  <c r="H8558" i="1"/>
  <c r="G8558" i="1"/>
  <c r="H8557" i="1"/>
  <c r="G8557" i="1"/>
  <c r="H8556" i="1"/>
  <c r="G8556" i="1"/>
  <c r="H8555" i="1"/>
  <c r="G8555" i="1"/>
  <c r="H8554" i="1"/>
  <c r="G8554" i="1"/>
  <c r="H8553" i="1"/>
  <c r="G8553" i="1"/>
  <c r="H8552" i="1"/>
  <c r="G8552" i="1"/>
  <c r="H8551" i="1"/>
  <c r="G8551" i="1"/>
  <c r="H8550" i="1"/>
  <c r="G8550" i="1"/>
  <c r="H8549" i="1"/>
  <c r="G8549" i="1"/>
  <c r="H8548" i="1"/>
  <c r="G8548" i="1"/>
  <c r="H8547" i="1"/>
  <c r="G8547" i="1"/>
  <c r="H8546" i="1"/>
  <c r="G8546" i="1"/>
  <c r="H8545" i="1"/>
  <c r="G8545" i="1"/>
  <c r="H8544" i="1"/>
  <c r="G8544" i="1"/>
  <c r="H8543" i="1"/>
  <c r="G8543" i="1"/>
  <c r="H8542" i="1"/>
  <c r="G8542" i="1"/>
  <c r="H8541" i="1"/>
  <c r="G8541" i="1"/>
  <c r="H8540" i="1"/>
  <c r="G8540" i="1"/>
  <c r="H8539" i="1"/>
  <c r="G8539" i="1"/>
  <c r="H8538" i="1"/>
  <c r="G8538" i="1"/>
  <c r="H8537" i="1"/>
  <c r="G8537" i="1"/>
  <c r="H8536" i="1"/>
  <c r="G8536" i="1"/>
  <c r="H8535" i="1"/>
  <c r="G8535" i="1"/>
  <c r="H8534" i="1"/>
  <c r="G8534" i="1"/>
  <c r="H8533" i="1"/>
  <c r="G8533" i="1"/>
  <c r="H8532" i="1"/>
  <c r="G8532" i="1"/>
  <c r="H8531" i="1"/>
  <c r="G8531" i="1"/>
  <c r="H8530" i="1"/>
  <c r="G8530" i="1"/>
  <c r="H8529" i="1"/>
  <c r="G8529" i="1"/>
  <c r="H8528" i="1"/>
  <c r="G8528" i="1"/>
  <c r="H8527" i="1"/>
  <c r="G8527" i="1"/>
  <c r="H8526" i="1"/>
  <c r="G8526" i="1"/>
  <c r="H8525" i="1"/>
  <c r="G8525" i="1"/>
  <c r="H8524" i="1"/>
  <c r="G8524" i="1"/>
  <c r="H8523" i="1"/>
  <c r="G8523" i="1"/>
  <c r="H8522" i="1"/>
  <c r="G8522" i="1"/>
  <c r="H8521" i="1"/>
  <c r="G8521" i="1"/>
  <c r="H8520" i="1"/>
  <c r="G8520" i="1"/>
  <c r="H8519" i="1"/>
  <c r="G8519" i="1"/>
  <c r="H8518" i="1"/>
  <c r="G8518" i="1"/>
  <c r="H8517" i="1"/>
  <c r="G8517" i="1"/>
  <c r="H8516" i="1"/>
  <c r="G8516" i="1"/>
  <c r="H8515" i="1"/>
  <c r="G8515" i="1"/>
  <c r="H8514" i="1"/>
  <c r="G8514" i="1"/>
  <c r="H8513" i="1"/>
  <c r="G8513" i="1"/>
  <c r="H8512" i="1"/>
  <c r="G8512" i="1"/>
  <c r="H8511" i="1"/>
  <c r="G8511" i="1"/>
  <c r="H8510" i="1"/>
  <c r="G8510" i="1"/>
  <c r="H8509" i="1"/>
  <c r="G8509" i="1"/>
  <c r="H8508" i="1"/>
  <c r="G8508" i="1"/>
  <c r="H8507" i="1"/>
  <c r="G8507" i="1"/>
  <c r="H8506" i="1"/>
  <c r="G8506" i="1"/>
  <c r="H8505" i="1"/>
  <c r="G8505" i="1"/>
  <c r="H8504" i="1"/>
  <c r="G8504" i="1"/>
  <c r="H8503" i="1"/>
  <c r="G8503" i="1"/>
  <c r="H8502" i="1"/>
  <c r="G8502" i="1"/>
  <c r="H8501" i="1"/>
  <c r="G8501" i="1"/>
  <c r="H8500" i="1"/>
  <c r="G8500" i="1"/>
  <c r="H8499" i="1"/>
  <c r="G8499" i="1"/>
  <c r="H8498" i="1"/>
  <c r="G8498" i="1"/>
  <c r="H8497" i="1"/>
  <c r="G8497" i="1"/>
  <c r="H8496" i="1"/>
  <c r="G8496" i="1"/>
  <c r="H8495" i="1"/>
  <c r="G8495" i="1"/>
  <c r="H8494" i="1"/>
  <c r="G8494" i="1"/>
  <c r="H8493" i="1"/>
  <c r="G8493" i="1"/>
  <c r="H8492" i="1"/>
  <c r="G8492" i="1"/>
  <c r="H8491" i="1"/>
  <c r="G8491" i="1"/>
  <c r="H8490" i="1"/>
  <c r="G8490" i="1"/>
  <c r="H8489" i="1"/>
  <c r="G8489" i="1"/>
  <c r="H8488" i="1"/>
  <c r="G8488" i="1"/>
  <c r="H8487" i="1"/>
  <c r="G8487" i="1"/>
  <c r="H8486" i="1"/>
  <c r="G8486" i="1"/>
  <c r="H8485" i="1"/>
  <c r="G8485" i="1"/>
  <c r="H8484" i="1"/>
  <c r="G8484" i="1"/>
  <c r="H8483" i="1"/>
  <c r="G8483" i="1"/>
  <c r="H8482" i="1"/>
  <c r="G8482" i="1"/>
  <c r="H8481" i="1"/>
  <c r="G8481" i="1"/>
  <c r="H8480" i="1"/>
  <c r="G8480" i="1"/>
  <c r="H8479" i="1"/>
  <c r="G8479" i="1"/>
  <c r="H8478" i="1"/>
  <c r="G8478" i="1"/>
  <c r="H8477" i="1"/>
  <c r="G8477" i="1"/>
  <c r="H8476" i="1"/>
  <c r="G8476" i="1"/>
  <c r="H8475" i="1"/>
  <c r="G8475" i="1"/>
  <c r="H8474" i="1"/>
  <c r="G8474" i="1"/>
  <c r="H8473" i="1"/>
  <c r="G8473" i="1"/>
  <c r="H8472" i="1"/>
  <c r="G8472" i="1"/>
  <c r="H8471" i="1"/>
  <c r="G8471" i="1"/>
  <c r="H8470" i="1"/>
  <c r="G8470" i="1"/>
  <c r="H8469" i="1"/>
  <c r="G8469" i="1"/>
  <c r="H8468" i="1"/>
  <c r="G8468" i="1"/>
  <c r="H8467" i="1"/>
  <c r="G8467" i="1"/>
  <c r="H8466" i="1"/>
  <c r="G8466" i="1"/>
  <c r="H8465" i="1"/>
  <c r="G8465" i="1"/>
  <c r="H8464" i="1"/>
  <c r="G8464" i="1"/>
  <c r="H8463" i="1"/>
  <c r="G8463" i="1"/>
  <c r="H8462" i="1"/>
  <c r="G8462" i="1"/>
  <c r="H8461" i="1"/>
  <c r="G8461" i="1"/>
  <c r="H8460" i="1"/>
  <c r="G8460" i="1"/>
  <c r="H8459" i="1"/>
  <c r="G8459" i="1"/>
  <c r="H8458" i="1"/>
  <c r="G8458" i="1"/>
  <c r="H8457" i="1"/>
  <c r="G8457" i="1"/>
  <c r="H8456" i="1"/>
  <c r="G8456" i="1"/>
  <c r="H8455" i="1"/>
  <c r="G8455" i="1"/>
  <c r="H8454" i="1"/>
  <c r="G8454" i="1"/>
  <c r="H8453" i="1"/>
  <c r="G8453" i="1"/>
  <c r="H8452" i="1"/>
  <c r="G8452" i="1"/>
  <c r="H8451" i="1"/>
  <c r="G8451" i="1"/>
  <c r="H8450" i="1"/>
  <c r="G8450" i="1"/>
  <c r="H8449" i="1"/>
  <c r="G8449" i="1"/>
  <c r="H8448" i="1"/>
  <c r="G8448" i="1"/>
  <c r="H8447" i="1"/>
  <c r="G8447" i="1"/>
  <c r="H8446" i="1"/>
  <c r="G8446" i="1"/>
  <c r="H8445" i="1"/>
  <c r="G8445" i="1"/>
  <c r="H8444" i="1"/>
  <c r="G8444" i="1"/>
  <c r="H8443" i="1"/>
  <c r="G8443" i="1"/>
  <c r="H8442" i="1"/>
  <c r="G8442" i="1"/>
  <c r="H8441" i="1"/>
  <c r="G8441" i="1"/>
  <c r="H8440" i="1"/>
  <c r="G8440" i="1"/>
  <c r="H8439" i="1"/>
  <c r="G8439" i="1"/>
  <c r="H8438" i="1"/>
  <c r="G8438" i="1"/>
  <c r="H8437" i="1"/>
  <c r="G8437" i="1"/>
  <c r="H8436" i="1"/>
  <c r="G8436" i="1"/>
  <c r="H8435" i="1"/>
  <c r="G8435" i="1"/>
  <c r="H8434" i="1"/>
  <c r="G8434" i="1"/>
  <c r="H8433" i="1"/>
  <c r="G8433" i="1"/>
  <c r="H8432" i="1"/>
  <c r="G8432" i="1"/>
  <c r="H8431" i="1"/>
  <c r="G8431" i="1"/>
  <c r="H8430" i="1"/>
  <c r="G8430" i="1"/>
  <c r="H8429" i="1"/>
  <c r="G8429" i="1"/>
  <c r="H8428" i="1"/>
  <c r="G8428" i="1"/>
  <c r="H8427" i="1"/>
  <c r="G8427" i="1"/>
  <c r="H8426" i="1"/>
  <c r="G8426" i="1"/>
  <c r="H8425" i="1"/>
  <c r="G8425" i="1"/>
  <c r="H8424" i="1"/>
  <c r="G8424" i="1"/>
  <c r="H8423" i="1"/>
  <c r="G8423" i="1"/>
  <c r="H8422" i="1"/>
  <c r="G8422" i="1"/>
  <c r="H8421" i="1"/>
  <c r="G8421" i="1"/>
  <c r="H8420" i="1"/>
  <c r="G8420" i="1"/>
  <c r="H8419" i="1"/>
  <c r="G8419" i="1"/>
  <c r="H8418" i="1"/>
  <c r="G8418" i="1"/>
  <c r="H8417" i="1"/>
  <c r="G8417" i="1"/>
  <c r="H8416" i="1"/>
  <c r="G8416" i="1"/>
  <c r="H8415" i="1"/>
  <c r="G8415" i="1"/>
  <c r="H8414" i="1"/>
  <c r="G8414" i="1"/>
  <c r="H8413" i="1"/>
  <c r="G8413" i="1"/>
  <c r="H8412" i="1"/>
  <c r="G8412" i="1"/>
  <c r="H8411" i="1"/>
  <c r="G8411" i="1"/>
  <c r="H8410" i="1"/>
  <c r="G8410" i="1"/>
  <c r="H8409" i="1"/>
  <c r="G8409" i="1"/>
  <c r="H8408" i="1"/>
  <c r="G8408" i="1"/>
  <c r="H8407" i="1"/>
  <c r="G8407" i="1"/>
  <c r="H8406" i="1"/>
  <c r="G8406" i="1"/>
  <c r="H8405" i="1"/>
  <c r="G8405" i="1"/>
  <c r="H8404" i="1"/>
  <c r="G8404" i="1"/>
  <c r="H8403" i="1"/>
  <c r="G8403" i="1"/>
  <c r="H8402" i="1"/>
  <c r="G8402" i="1"/>
  <c r="H8401" i="1"/>
  <c r="G8401" i="1"/>
  <c r="H8400" i="1"/>
  <c r="G8400" i="1"/>
  <c r="H8399" i="1"/>
  <c r="G8399" i="1"/>
  <c r="H8398" i="1"/>
  <c r="G8398" i="1"/>
  <c r="H8397" i="1"/>
  <c r="G8397" i="1"/>
  <c r="H8396" i="1"/>
  <c r="G8396" i="1"/>
  <c r="H8395" i="1"/>
  <c r="G8395" i="1"/>
  <c r="H8394" i="1"/>
  <c r="G8394" i="1"/>
  <c r="H8393" i="1"/>
  <c r="G8393" i="1"/>
  <c r="H8392" i="1"/>
  <c r="G8392" i="1"/>
  <c r="H8391" i="1"/>
  <c r="G8391" i="1"/>
  <c r="H8390" i="1"/>
  <c r="G8390" i="1"/>
  <c r="H8389" i="1"/>
  <c r="G8389" i="1"/>
  <c r="H8388" i="1"/>
  <c r="G8388" i="1"/>
  <c r="H8387" i="1"/>
  <c r="G8387" i="1"/>
  <c r="H8386" i="1"/>
  <c r="G8386" i="1"/>
  <c r="H8385" i="1"/>
  <c r="G8385" i="1"/>
  <c r="H8384" i="1"/>
  <c r="G8384" i="1"/>
  <c r="H8383" i="1"/>
  <c r="G8383" i="1"/>
  <c r="H8382" i="1"/>
  <c r="G8382" i="1"/>
  <c r="H8381" i="1"/>
  <c r="G8381" i="1"/>
  <c r="H8380" i="1"/>
  <c r="G8380" i="1"/>
  <c r="H8379" i="1"/>
  <c r="G8379" i="1"/>
  <c r="H8378" i="1"/>
  <c r="G8378" i="1"/>
  <c r="H8377" i="1"/>
  <c r="G8377" i="1"/>
  <c r="H8376" i="1"/>
  <c r="G8376" i="1"/>
  <c r="H8375" i="1"/>
  <c r="G8375" i="1"/>
  <c r="H8374" i="1"/>
  <c r="G8374" i="1"/>
  <c r="H8373" i="1"/>
  <c r="G8373" i="1"/>
  <c r="H8372" i="1"/>
  <c r="G8372" i="1"/>
  <c r="H8371" i="1"/>
  <c r="G8371" i="1"/>
  <c r="H8370" i="1"/>
  <c r="G8370" i="1"/>
  <c r="H8369" i="1"/>
  <c r="G8369" i="1"/>
  <c r="H8368" i="1"/>
  <c r="G8368" i="1"/>
  <c r="H8367" i="1"/>
  <c r="G8367" i="1"/>
  <c r="H8366" i="1"/>
  <c r="G8366" i="1"/>
  <c r="H8365" i="1"/>
  <c r="G8365" i="1"/>
  <c r="H8364" i="1"/>
  <c r="G8364" i="1"/>
  <c r="H8363" i="1"/>
  <c r="G8363" i="1"/>
  <c r="H8362" i="1"/>
  <c r="G8362" i="1"/>
  <c r="H8361" i="1"/>
  <c r="G8361" i="1"/>
  <c r="H8360" i="1"/>
  <c r="G8360" i="1"/>
  <c r="H8359" i="1"/>
  <c r="G8359" i="1"/>
  <c r="H8358" i="1"/>
  <c r="G8358" i="1"/>
  <c r="H8357" i="1"/>
  <c r="G8357" i="1"/>
  <c r="H8356" i="1"/>
  <c r="G8356" i="1"/>
  <c r="H8355" i="1"/>
  <c r="G8355" i="1"/>
  <c r="H8354" i="1"/>
  <c r="G8354" i="1"/>
  <c r="H8353" i="1"/>
  <c r="G8353" i="1"/>
  <c r="H8352" i="1"/>
  <c r="G8352" i="1"/>
  <c r="H8351" i="1"/>
  <c r="G8351" i="1"/>
  <c r="H8350" i="1"/>
  <c r="G8350" i="1"/>
  <c r="H8349" i="1"/>
  <c r="G8349" i="1"/>
  <c r="H8348" i="1"/>
  <c r="G8348" i="1"/>
  <c r="H8347" i="1"/>
  <c r="G8347" i="1"/>
  <c r="H8346" i="1"/>
  <c r="G8346" i="1"/>
  <c r="H8345" i="1"/>
  <c r="G8345" i="1"/>
  <c r="H8344" i="1"/>
  <c r="G8344" i="1"/>
  <c r="H8343" i="1"/>
  <c r="G8343" i="1"/>
  <c r="H8342" i="1"/>
  <c r="G8342" i="1"/>
  <c r="H8341" i="1"/>
  <c r="G8341" i="1"/>
  <c r="H8340" i="1"/>
  <c r="G8340" i="1"/>
  <c r="H8339" i="1"/>
  <c r="G8339" i="1"/>
  <c r="H8338" i="1"/>
  <c r="G8338" i="1"/>
  <c r="H8337" i="1"/>
  <c r="G8337" i="1"/>
  <c r="H8336" i="1"/>
  <c r="G8336" i="1"/>
  <c r="H8335" i="1"/>
  <c r="G8335" i="1"/>
  <c r="H8334" i="1"/>
  <c r="G8334" i="1"/>
  <c r="H8333" i="1"/>
  <c r="G8333" i="1"/>
  <c r="H8332" i="1"/>
  <c r="G8332" i="1"/>
  <c r="H8331" i="1"/>
  <c r="G8331" i="1"/>
  <c r="H8330" i="1"/>
  <c r="G8330" i="1"/>
  <c r="H8329" i="1"/>
  <c r="G8329" i="1"/>
  <c r="H8328" i="1"/>
  <c r="G8328" i="1"/>
  <c r="H8327" i="1"/>
  <c r="G8327" i="1"/>
  <c r="H8326" i="1"/>
  <c r="G8326" i="1"/>
  <c r="H8325" i="1"/>
  <c r="G8325" i="1"/>
  <c r="H8324" i="1"/>
  <c r="G8324" i="1"/>
  <c r="H8323" i="1"/>
  <c r="G8323" i="1"/>
  <c r="H8322" i="1"/>
  <c r="G8322" i="1"/>
  <c r="H8321" i="1"/>
  <c r="G8321" i="1"/>
  <c r="H8320" i="1"/>
  <c r="G8320" i="1"/>
  <c r="H8319" i="1"/>
  <c r="G8319" i="1"/>
  <c r="H8318" i="1"/>
  <c r="G8318" i="1"/>
  <c r="H8317" i="1"/>
  <c r="G8317" i="1"/>
  <c r="H8316" i="1"/>
  <c r="G8316" i="1"/>
  <c r="H8315" i="1"/>
  <c r="G8315" i="1"/>
  <c r="H8314" i="1"/>
  <c r="G8314" i="1"/>
  <c r="H8313" i="1"/>
  <c r="G8313" i="1"/>
  <c r="H8312" i="1"/>
  <c r="G8312" i="1"/>
  <c r="H8311" i="1"/>
  <c r="G8311" i="1"/>
  <c r="H8310" i="1"/>
  <c r="G8310" i="1"/>
  <c r="H8309" i="1"/>
  <c r="G8309" i="1"/>
  <c r="H8308" i="1"/>
  <c r="G8308" i="1"/>
  <c r="H8307" i="1"/>
  <c r="G8307" i="1"/>
  <c r="H8306" i="1"/>
  <c r="G8306" i="1"/>
  <c r="H8305" i="1"/>
  <c r="G8305" i="1"/>
  <c r="H8304" i="1"/>
  <c r="G8304" i="1"/>
  <c r="H8303" i="1"/>
  <c r="G8303" i="1"/>
  <c r="H8302" i="1"/>
  <c r="G8302" i="1"/>
  <c r="H8301" i="1"/>
  <c r="G8301" i="1"/>
  <c r="H8300" i="1"/>
  <c r="G8300" i="1"/>
  <c r="H8299" i="1"/>
  <c r="G8299" i="1"/>
  <c r="H8298" i="1"/>
  <c r="G8298" i="1"/>
  <c r="H8297" i="1"/>
  <c r="G8297" i="1"/>
  <c r="H8296" i="1"/>
  <c r="G8296" i="1"/>
  <c r="H8295" i="1"/>
  <c r="G8295" i="1"/>
  <c r="H8294" i="1"/>
  <c r="G8294" i="1"/>
  <c r="H8293" i="1"/>
  <c r="G8293" i="1"/>
  <c r="H8292" i="1"/>
  <c r="G8292" i="1"/>
  <c r="H8291" i="1"/>
  <c r="G8291" i="1"/>
  <c r="H8290" i="1"/>
  <c r="G8290" i="1"/>
  <c r="H8289" i="1"/>
  <c r="G8289" i="1"/>
  <c r="H8288" i="1"/>
  <c r="G8288" i="1"/>
  <c r="H8287" i="1"/>
  <c r="G8287" i="1"/>
  <c r="H8286" i="1"/>
  <c r="G8286" i="1"/>
  <c r="H8285" i="1"/>
  <c r="G8285" i="1"/>
  <c r="H8284" i="1"/>
  <c r="G8284" i="1"/>
  <c r="H8283" i="1"/>
  <c r="G8283" i="1"/>
  <c r="H8282" i="1"/>
  <c r="G8282" i="1"/>
  <c r="H8281" i="1"/>
  <c r="G8281" i="1"/>
  <c r="H8280" i="1"/>
  <c r="G8280" i="1"/>
  <c r="H8279" i="1"/>
  <c r="G8279" i="1"/>
  <c r="H8278" i="1"/>
  <c r="G8278" i="1"/>
  <c r="H8277" i="1"/>
  <c r="G8277" i="1"/>
  <c r="H8276" i="1"/>
  <c r="G8276" i="1"/>
  <c r="H8275" i="1"/>
  <c r="G8275" i="1"/>
  <c r="H8274" i="1"/>
  <c r="G8274" i="1"/>
  <c r="H8273" i="1"/>
  <c r="G8273" i="1"/>
  <c r="H8272" i="1"/>
  <c r="G8272" i="1"/>
  <c r="H8271" i="1"/>
  <c r="G8271" i="1"/>
  <c r="H8270" i="1"/>
  <c r="G8270" i="1"/>
  <c r="H8269" i="1"/>
  <c r="G8269" i="1"/>
  <c r="H8268" i="1"/>
  <c r="G8268" i="1"/>
  <c r="H8267" i="1"/>
  <c r="G8267" i="1"/>
  <c r="H8266" i="1"/>
  <c r="G8266" i="1"/>
  <c r="H8265" i="1"/>
  <c r="G8265" i="1"/>
  <c r="H8264" i="1"/>
  <c r="G8264" i="1"/>
  <c r="H8263" i="1"/>
  <c r="G8263" i="1"/>
  <c r="H8262" i="1"/>
  <c r="G8262" i="1"/>
  <c r="H8261" i="1"/>
  <c r="G8261" i="1"/>
  <c r="H8260" i="1"/>
  <c r="G8260" i="1"/>
  <c r="H8259" i="1"/>
  <c r="G8259" i="1"/>
  <c r="H8258" i="1"/>
  <c r="G8258" i="1"/>
  <c r="H8257" i="1"/>
  <c r="G8257" i="1"/>
  <c r="H8256" i="1"/>
  <c r="G8256" i="1"/>
  <c r="H8255" i="1"/>
  <c r="G8255" i="1"/>
  <c r="H8254" i="1"/>
  <c r="G8254" i="1"/>
  <c r="H8253" i="1"/>
  <c r="G8253" i="1"/>
  <c r="H8252" i="1"/>
  <c r="G8252" i="1"/>
  <c r="H8251" i="1"/>
  <c r="G8251" i="1"/>
  <c r="H8250" i="1"/>
  <c r="G8250" i="1"/>
  <c r="H8249" i="1"/>
  <c r="G8249" i="1"/>
  <c r="H8248" i="1"/>
  <c r="G8248" i="1"/>
  <c r="H8247" i="1"/>
  <c r="G8247" i="1"/>
  <c r="H8246" i="1"/>
  <c r="G8246" i="1"/>
  <c r="H8245" i="1"/>
  <c r="G8245" i="1"/>
  <c r="H8244" i="1"/>
  <c r="G8244" i="1"/>
  <c r="H8243" i="1"/>
  <c r="G8243" i="1"/>
  <c r="H8242" i="1"/>
  <c r="G8242" i="1"/>
  <c r="H8241" i="1"/>
  <c r="G8241" i="1"/>
  <c r="H8240" i="1"/>
  <c r="G8240" i="1"/>
  <c r="H8239" i="1"/>
  <c r="G8239" i="1"/>
  <c r="H8238" i="1"/>
  <c r="G8238" i="1"/>
  <c r="H8237" i="1"/>
  <c r="G8237" i="1"/>
  <c r="H8236" i="1"/>
  <c r="G8236" i="1"/>
  <c r="H8235" i="1"/>
  <c r="G8235" i="1"/>
  <c r="H8234" i="1"/>
  <c r="G8234" i="1"/>
  <c r="H8233" i="1"/>
  <c r="G8233" i="1"/>
  <c r="H8232" i="1"/>
  <c r="G8232" i="1"/>
  <c r="H8231" i="1"/>
  <c r="G8231" i="1"/>
  <c r="H8230" i="1"/>
  <c r="G8230" i="1"/>
  <c r="H8229" i="1"/>
  <c r="G8229" i="1"/>
  <c r="H8228" i="1"/>
  <c r="G8228" i="1"/>
  <c r="H8227" i="1"/>
  <c r="G8227" i="1"/>
  <c r="H8226" i="1"/>
  <c r="G8226" i="1"/>
  <c r="H8225" i="1"/>
  <c r="G8225" i="1"/>
  <c r="H8224" i="1"/>
  <c r="G8224" i="1"/>
  <c r="H8223" i="1"/>
  <c r="G8223" i="1"/>
  <c r="H8222" i="1"/>
  <c r="G8222" i="1"/>
  <c r="H8221" i="1"/>
  <c r="G8221" i="1"/>
  <c r="H8220" i="1"/>
  <c r="G8220" i="1"/>
  <c r="H8219" i="1"/>
  <c r="G8219" i="1"/>
  <c r="H8218" i="1"/>
  <c r="G8218" i="1"/>
  <c r="H8217" i="1"/>
  <c r="G8217" i="1"/>
  <c r="H8216" i="1"/>
  <c r="G8216" i="1"/>
  <c r="H8215" i="1"/>
  <c r="G8215" i="1"/>
  <c r="H8214" i="1"/>
  <c r="G8214" i="1"/>
  <c r="H8213" i="1"/>
  <c r="G8213" i="1"/>
  <c r="H8212" i="1"/>
  <c r="G8212" i="1"/>
  <c r="H8211" i="1"/>
  <c r="G8211" i="1"/>
  <c r="H8210" i="1"/>
  <c r="G8210" i="1"/>
  <c r="H8209" i="1"/>
  <c r="G8209" i="1"/>
  <c r="H8208" i="1"/>
  <c r="G8208" i="1"/>
  <c r="H8207" i="1"/>
  <c r="G8207" i="1"/>
  <c r="H8206" i="1"/>
  <c r="G8206" i="1"/>
  <c r="H8205" i="1"/>
  <c r="G8205" i="1"/>
  <c r="H8204" i="1"/>
  <c r="G8204" i="1"/>
  <c r="H8203" i="1"/>
  <c r="G8203" i="1"/>
  <c r="H8202" i="1"/>
  <c r="G8202" i="1"/>
  <c r="H8201" i="1"/>
  <c r="G8201" i="1"/>
  <c r="H8200" i="1"/>
  <c r="G8200" i="1"/>
  <c r="H8199" i="1"/>
  <c r="G8199" i="1"/>
  <c r="H8198" i="1"/>
  <c r="G8198" i="1"/>
  <c r="H8197" i="1"/>
  <c r="G8197" i="1"/>
  <c r="H8196" i="1"/>
  <c r="G8196" i="1"/>
  <c r="H8195" i="1"/>
  <c r="G8195" i="1"/>
  <c r="H8194" i="1"/>
  <c r="G8194" i="1"/>
  <c r="H8193" i="1"/>
  <c r="G8193" i="1"/>
  <c r="H8192" i="1"/>
  <c r="G8192" i="1"/>
  <c r="H8191" i="1"/>
  <c r="G8191" i="1"/>
  <c r="H8190" i="1"/>
  <c r="G8190" i="1"/>
  <c r="H8189" i="1"/>
  <c r="G8189" i="1"/>
  <c r="H8188" i="1"/>
  <c r="G8188" i="1"/>
  <c r="H8187" i="1"/>
  <c r="G8187" i="1"/>
  <c r="H8186" i="1"/>
  <c r="G8186" i="1"/>
  <c r="H8185" i="1"/>
  <c r="G8185" i="1"/>
  <c r="H8184" i="1"/>
  <c r="G8184" i="1"/>
  <c r="H8183" i="1"/>
  <c r="G8183" i="1"/>
  <c r="H8182" i="1"/>
  <c r="G8182" i="1"/>
  <c r="H8181" i="1"/>
  <c r="G8181" i="1"/>
  <c r="H8180" i="1"/>
  <c r="G8180" i="1"/>
  <c r="H8179" i="1"/>
  <c r="G8179" i="1"/>
  <c r="H8178" i="1"/>
  <c r="G8178" i="1"/>
  <c r="H8177" i="1"/>
  <c r="G8177" i="1"/>
  <c r="H8176" i="1"/>
  <c r="G8176" i="1"/>
  <c r="H8175" i="1"/>
  <c r="G8175" i="1"/>
  <c r="H8174" i="1"/>
  <c r="G8174" i="1"/>
  <c r="H8173" i="1"/>
  <c r="G8173" i="1"/>
  <c r="H8172" i="1"/>
  <c r="G8172" i="1"/>
  <c r="H8171" i="1"/>
  <c r="G8171" i="1"/>
  <c r="H8170" i="1"/>
  <c r="G8170" i="1"/>
  <c r="H8169" i="1"/>
  <c r="G8169" i="1"/>
  <c r="H8168" i="1"/>
  <c r="G8168" i="1"/>
  <c r="H8167" i="1"/>
  <c r="G8167" i="1"/>
  <c r="H8166" i="1"/>
  <c r="G8166" i="1"/>
  <c r="H8165" i="1"/>
  <c r="G8165" i="1"/>
  <c r="H8164" i="1"/>
  <c r="G8164" i="1"/>
  <c r="H8163" i="1"/>
  <c r="G8163" i="1"/>
  <c r="H8162" i="1"/>
  <c r="G8162" i="1"/>
  <c r="H8161" i="1"/>
  <c r="G8161" i="1"/>
  <c r="H8160" i="1"/>
  <c r="G8160" i="1"/>
  <c r="H8159" i="1"/>
  <c r="G8159" i="1"/>
  <c r="H8158" i="1"/>
  <c r="G8158" i="1"/>
  <c r="H8157" i="1"/>
  <c r="G8157" i="1"/>
  <c r="H8156" i="1"/>
  <c r="G8156" i="1"/>
  <c r="H8155" i="1"/>
  <c r="G8155" i="1"/>
  <c r="H8154" i="1"/>
  <c r="G8154" i="1"/>
  <c r="H8153" i="1"/>
  <c r="G8153" i="1"/>
  <c r="H8152" i="1"/>
  <c r="G8152" i="1"/>
  <c r="H8151" i="1"/>
  <c r="G8151" i="1"/>
  <c r="H8150" i="1"/>
  <c r="G8150" i="1"/>
  <c r="H8149" i="1"/>
  <c r="G8149" i="1"/>
  <c r="H8148" i="1"/>
  <c r="G8148" i="1"/>
  <c r="H8147" i="1"/>
  <c r="G8147" i="1"/>
  <c r="H8146" i="1"/>
  <c r="G8146" i="1"/>
  <c r="H8145" i="1"/>
  <c r="G8145" i="1"/>
  <c r="H8144" i="1"/>
  <c r="G8144" i="1"/>
  <c r="H8143" i="1"/>
  <c r="G8143" i="1"/>
  <c r="H8142" i="1"/>
  <c r="G8142" i="1"/>
  <c r="H8141" i="1"/>
  <c r="G8141" i="1"/>
  <c r="H8140" i="1"/>
  <c r="G8140" i="1"/>
  <c r="H8139" i="1"/>
  <c r="G8139" i="1"/>
  <c r="H8138" i="1"/>
  <c r="G8138" i="1"/>
  <c r="H8137" i="1"/>
  <c r="G8137" i="1"/>
  <c r="H8136" i="1"/>
  <c r="G8136" i="1"/>
  <c r="H8135" i="1"/>
  <c r="G8135" i="1"/>
  <c r="H8134" i="1"/>
  <c r="G8134" i="1"/>
  <c r="H8133" i="1"/>
  <c r="G8133" i="1"/>
  <c r="H8132" i="1"/>
  <c r="G8132" i="1"/>
  <c r="H8131" i="1"/>
  <c r="G8131" i="1"/>
  <c r="H8130" i="1"/>
  <c r="G8130" i="1"/>
  <c r="H8129" i="1"/>
  <c r="G8129" i="1"/>
  <c r="H8128" i="1"/>
  <c r="G8128" i="1"/>
  <c r="H8127" i="1"/>
  <c r="G8127" i="1"/>
  <c r="H8126" i="1"/>
  <c r="G8126" i="1"/>
  <c r="H8125" i="1"/>
  <c r="G8125" i="1"/>
  <c r="H8124" i="1"/>
  <c r="G8124" i="1"/>
  <c r="H8123" i="1"/>
  <c r="G8123" i="1"/>
  <c r="H8122" i="1"/>
  <c r="G8122" i="1"/>
  <c r="H8121" i="1"/>
  <c r="G8121" i="1"/>
  <c r="H8120" i="1"/>
  <c r="G8120" i="1"/>
  <c r="H8119" i="1"/>
  <c r="G8119" i="1"/>
  <c r="H8118" i="1"/>
  <c r="G8118" i="1"/>
  <c r="H8117" i="1"/>
  <c r="G8117" i="1"/>
  <c r="H8116" i="1"/>
  <c r="G8116" i="1"/>
  <c r="H8115" i="1"/>
  <c r="G8115" i="1"/>
  <c r="H8114" i="1"/>
  <c r="G8114" i="1"/>
  <c r="H8113" i="1"/>
  <c r="G8113" i="1"/>
  <c r="H8112" i="1"/>
  <c r="G8112" i="1"/>
  <c r="H8111" i="1"/>
  <c r="G8111" i="1"/>
  <c r="H8110" i="1"/>
  <c r="G8110" i="1"/>
  <c r="H8109" i="1"/>
  <c r="G8109" i="1"/>
  <c r="H8108" i="1"/>
  <c r="G8108" i="1"/>
  <c r="H8107" i="1"/>
  <c r="G8107" i="1"/>
  <c r="H8106" i="1"/>
  <c r="G8106" i="1"/>
  <c r="H8105" i="1"/>
  <c r="G8105" i="1"/>
  <c r="H8104" i="1"/>
  <c r="G8104" i="1"/>
  <c r="H8103" i="1"/>
  <c r="G8103" i="1"/>
  <c r="H8102" i="1"/>
  <c r="G8102" i="1"/>
  <c r="H8101" i="1"/>
  <c r="G8101" i="1"/>
  <c r="H8100" i="1"/>
  <c r="G8100" i="1"/>
  <c r="H8099" i="1"/>
  <c r="G8099" i="1"/>
  <c r="H8098" i="1"/>
  <c r="G8098" i="1"/>
  <c r="H8097" i="1"/>
  <c r="G8097" i="1"/>
  <c r="H8096" i="1"/>
  <c r="G8096" i="1"/>
  <c r="H8095" i="1"/>
  <c r="G8095" i="1"/>
  <c r="H8094" i="1"/>
  <c r="G8094" i="1"/>
  <c r="H8093" i="1"/>
  <c r="G8093" i="1"/>
  <c r="H8092" i="1"/>
  <c r="G8092" i="1"/>
  <c r="H8091" i="1"/>
  <c r="G8091" i="1"/>
  <c r="H8090" i="1"/>
  <c r="G8090" i="1"/>
  <c r="H8089" i="1"/>
  <c r="G8089" i="1"/>
  <c r="H8088" i="1"/>
  <c r="G8088" i="1"/>
  <c r="H8087" i="1"/>
  <c r="G8087" i="1"/>
  <c r="H8086" i="1"/>
  <c r="G8086" i="1"/>
  <c r="H8085" i="1"/>
  <c r="G8085" i="1"/>
  <c r="H8084" i="1"/>
  <c r="G8084" i="1"/>
  <c r="H8083" i="1"/>
  <c r="G8083" i="1"/>
  <c r="H8082" i="1"/>
  <c r="G8082" i="1"/>
  <c r="H8081" i="1"/>
  <c r="G8081" i="1"/>
  <c r="H8080" i="1"/>
  <c r="G8080" i="1"/>
  <c r="H8079" i="1"/>
  <c r="G8079" i="1"/>
  <c r="H8078" i="1"/>
  <c r="G8078" i="1"/>
  <c r="H8077" i="1"/>
  <c r="G8077" i="1"/>
  <c r="H8076" i="1"/>
  <c r="G8076" i="1"/>
  <c r="H8075" i="1"/>
  <c r="G8075" i="1"/>
  <c r="H8074" i="1"/>
  <c r="G8074" i="1"/>
  <c r="H8073" i="1"/>
  <c r="G8073" i="1"/>
  <c r="H8072" i="1"/>
  <c r="G8072" i="1"/>
  <c r="H8071" i="1"/>
  <c r="G8071" i="1"/>
  <c r="H8070" i="1"/>
  <c r="G8070" i="1"/>
  <c r="H8069" i="1"/>
  <c r="G8069" i="1"/>
  <c r="H8068" i="1"/>
  <c r="G8068" i="1"/>
  <c r="H8067" i="1"/>
  <c r="G8067" i="1"/>
  <c r="H8066" i="1"/>
  <c r="G8066" i="1"/>
  <c r="H8065" i="1"/>
  <c r="G8065" i="1"/>
  <c r="H8064" i="1"/>
  <c r="G8064" i="1"/>
  <c r="H8063" i="1"/>
  <c r="G8063" i="1"/>
  <c r="H8062" i="1"/>
  <c r="G8062" i="1"/>
  <c r="H8061" i="1"/>
  <c r="G8061" i="1"/>
  <c r="H8060" i="1"/>
  <c r="G8060" i="1"/>
  <c r="H8059" i="1"/>
  <c r="G8059" i="1"/>
  <c r="H8058" i="1"/>
  <c r="G8058" i="1"/>
  <c r="H8057" i="1"/>
  <c r="G8057" i="1"/>
  <c r="H8056" i="1"/>
  <c r="G8056" i="1"/>
  <c r="H8055" i="1"/>
  <c r="G8055" i="1"/>
  <c r="H8054" i="1"/>
  <c r="G8054" i="1"/>
  <c r="H8053" i="1"/>
  <c r="G8053" i="1"/>
  <c r="H8052" i="1"/>
  <c r="G8052" i="1"/>
  <c r="H8051" i="1"/>
  <c r="G8051" i="1"/>
  <c r="H8050" i="1"/>
  <c r="G8050" i="1"/>
  <c r="H8049" i="1"/>
  <c r="G8049" i="1"/>
  <c r="H8048" i="1"/>
  <c r="G8048" i="1"/>
  <c r="H8047" i="1"/>
  <c r="G8047" i="1"/>
  <c r="H8046" i="1"/>
  <c r="G8046" i="1"/>
  <c r="H8045" i="1"/>
  <c r="G8045" i="1"/>
  <c r="H8044" i="1"/>
  <c r="G8044" i="1"/>
  <c r="H8043" i="1"/>
  <c r="G8043" i="1"/>
  <c r="H8042" i="1"/>
  <c r="G8042" i="1"/>
  <c r="H8041" i="1"/>
  <c r="G8041" i="1"/>
  <c r="H8040" i="1"/>
  <c r="G8040" i="1"/>
  <c r="H8039" i="1"/>
  <c r="G8039" i="1"/>
  <c r="H8038" i="1"/>
  <c r="G8038" i="1"/>
  <c r="H8037" i="1"/>
  <c r="G8037" i="1"/>
  <c r="H8036" i="1"/>
  <c r="G8036" i="1"/>
  <c r="H8035" i="1"/>
  <c r="G8035" i="1"/>
  <c r="H8034" i="1"/>
  <c r="G8034" i="1"/>
  <c r="H8033" i="1"/>
  <c r="G8033" i="1"/>
  <c r="H8032" i="1"/>
  <c r="G8032" i="1"/>
  <c r="H8031" i="1"/>
  <c r="G8031" i="1"/>
  <c r="H8030" i="1"/>
  <c r="G8030" i="1"/>
  <c r="H8029" i="1"/>
  <c r="G8029" i="1"/>
  <c r="H8028" i="1"/>
  <c r="G8028" i="1"/>
  <c r="H8027" i="1"/>
  <c r="G8027" i="1"/>
  <c r="H8026" i="1"/>
  <c r="G8026" i="1"/>
  <c r="H8025" i="1"/>
  <c r="G8025" i="1"/>
  <c r="H8024" i="1"/>
  <c r="G8024" i="1"/>
  <c r="H8023" i="1"/>
  <c r="G8023" i="1"/>
  <c r="H8022" i="1"/>
  <c r="G8022" i="1"/>
  <c r="H8021" i="1"/>
  <c r="G8021" i="1"/>
  <c r="H8020" i="1"/>
  <c r="G8020" i="1"/>
  <c r="H8019" i="1"/>
  <c r="G8019" i="1"/>
  <c r="H8018" i="1"/>
  <c r="G8018" i="1"/>
  <c r="H8017" i="1"/>
  <c r="G8017" i="1"/>
  <c r="H8016" i="1"/>
  <c r="G8016" i="1"/>
  <c r="H8015" i="1"/>
  <c r="G8015" i="1"/>
  <c r="H8014" i="1"/>
  <c r="G8014" i="1"/>
  <c r="H8013" i="1"/>
  <c r="G8013" i="1"/>
  <c r="H8012" i="1"/>
  <c r="G8012" i="1"/>
  <c r="H8011" i="1"/>
  <c r="G8011" i="1"/>
  <c r="H8010" i="1"/>
  <c r="G8010" i="1"/>
  <c r="H8009" i="1"/>
  <c r="G8009" i="1"/>
  <c r="H8008" i="1"/>
  <c r="G8008" i="1"/>
  <c r="H8007" i="1"/>
  <c r="G8007" i="1"/>
  <c r="H8006" i="1"/>
  <c r="G8006" i="1"/>
  <c r="H8005" i="1"/>
  <c r="G8005" i="1"/>
  <c r="H8004" i="1"/>
  <c r="G8004" i="1"/>
  <c r="H8003" i="1"/>
  <c r="G8003" i="1"/>
  <c r="H8002" i="1"/>
  <c r="G8002" i="1"/>
  <c r="H8001" i="1"/>
  <c r="G8001" i="1"/>
  <c r="H8000" i="1"/>
  <c r="G8000" i="1"/>
  <c r="H7999" i="1"/>
  <c r="G7999" i="1"/>
  <c r="H7998" i="1"/>
  <c r="G7998" i="1"/>
  <c r="H7997" i="1"/>
  <c r="G7997" i="1"/>
  <c r="H7996" i="1"/>
  <c r="G7996" i="1"/>
  <c r="H7995" i="1"/>
  <c r="G7995" i="1"/>
  <c r="H7994" i="1"/>
  <c r="G7994" i="1"/>
  <c r="H7993" i="1"/>
  <c r="G7993" i="1"/>
  <c r="H7992" i="1"/>
  <c r="G7992" i="1"/>
  <c r="H7991" i="1"/>
  <c r="G7991" i="1"/>
  <c r="H7990" i="1"/>
  <c r="G7990" i="1"/>
  <c r="H7989" i="1"/>
  <c r="G7989" i="1"/>
  <c r="H7988" i="1"/>
  <c r="G7988" i="1"/>
  <c r="H7987" i="1"/>
  <c r="G7987" i="1"/>
  <c r="H7986" i="1"/>
  <c r="G7986" i="1"/>
  <c r="H7985" i="1"/>
  <c r="G7985" i="1"/>
  <c r="H7984" i="1"/>
  <c r="G7984" i="1"/>
  <c r="H7983" i="1"/>
  <c r="G7983" i="1"/>
  <c r="H7982" i="1"/>
  <c r="G7982" i="1"/>
  <c r="H7981" i="1"/>
  <c r="G7981" i="1"/>
  <c r="H7980" i="1"/>
  <c r="G7980" i="1"/>
  <c r="H7979" i="1"/>
  <c r="G7979" i="1"/>
  <c r="H7978" i="1"/>
  <c r="G7978" i="1"/>
  <c r="H7977" i="1"/>
  <c r="G7977" i="1"/>
  <c r="H7976" i="1"/>
  <c r="G7976" i="1"/>
  <c r="H7975" i="1"/>
  <c r="G7975" i="1"/>
  <c r="H7974" i="1"/>
  <c r="G7974" i="1"/>
  <c r="H7973" i="1"/>
  <c r="G7973" i="1"/>
  <c r="H7972" i="1"/>
  <c r="G7972" i="1"/>
  <c r="H7971" i="1"/>
  <c r="G7971" i="1"/>
  <c r="H7970" i="1"/>
  <c r="G7970" i="1"/>
  <c r="H7969" i="1"/>
  <c r="G7969" i="1"/>
  <c r="H7968" i="1"/>
  <c r="G7968" i="1"/>
  <c r="H7967" i="1"/>
  <c r="G7967" i="1"/>
  <c r="H7966" i="1"/>
  <c r="G7966" i="1"/>
  <c r="H7965" i="1"/>
  <c r="G7965" i="1"/>
  <c r="H7964" i="1"/>
  <c r="G7964" i="1"/>
  <c r="H7963" i="1"/>
  <c r="G7963" i="1"/>
  <c r="H7962" i="1"/>
  <c r="G7962" i="1"/>
  <c r="H7961" i="1"/>
  <c r="G7961" i="1"/>
  <c r="H7960" i="1"/>
  <c r="G7960" i="1"/>
  <c r="H7959" i="1"/>
  <c r="G7959" i="1"/>
  <c r="H7958" i="1"/>
  <c r="G7958" i="1"/>
  <c r="H7957" i="1"/>
  <c r="G7957" i="1"/>
  <c r="H7956" i="1"/>
  <c r="G7956" i="1"/>
  <c r="H7955" i="1"/>
  <c r="G7955" i="1"/>
  <c r="H7954" i="1"/>
  <c r="G7954" i="1"/>
  <c r="H7953" i="1"/>
  <c r="G7953" i="1"/>
  <c r="H7952" i="1"/>
  <c r="G7952" i="1"/>
  <c r="H7951" i="1"/>
  <c r="G7951" i="1"/>
  <c r="H7950" i="1"/>
  <c r="G7950" i="1"/>
  <c r="H7949" i="1"/>
  <c r="G7949" i="1"/>
  <c r="H7948" i="1"/>
  <c r="G7948" i="1"/>
  <c r="H7947" i="1"/>
  <c r="G7947" i="1"/>
  <c r="H7946" i="1"/>
  <c r="G7946" i="1"/>
  <c r="H7945" i="1"/>
  <c r="G7945" i="1"/>
  <c r="H7944" i="1"/>
  <c r="G7944" i="1"/>
  <c r="H7943" i="1"/>
  <c r="G7943" i="1"/>
  <c r="H7942" i="1"/>
  <c r="G7942" i="1"/>
  <c r="H7941" i="1"/>
  <c r="G7941" i="1"/>
  <c r="H7940" i="1"/>
  <c r="G7940" i="1"/>
  <c r="H7939" i="1"/>
  <c r="G7939" i="1"/>
  <c r="H7938" i="1"/>
  <c r="G7938" i="1"/>
  <c r="H7937" i="1"/>
  <c r="G7937" i="1"/>
  <c r="H7936" i="1"/>
  <c r="G7936" i="1"/>
  <c r="H7935" i="1"/>
  <c r="G7935" i="1"/>
  <c r="H7934" i="1"/>
  <c r="G7934" i="1"/>
  <c r="H7933" i="1"/>
  <c r="G7933" i="1"/>
  <c r="H7932" i="1"/>
  <c r="G7932" i="1"/>
  <c r="H7931" i="1"/>
  <c r="G7931" i="1"/>
  <c r="H7930" i="1"/>
  <c r="G7930" i="1"/>
  <c r="H7929" i="1"/>
  <c r="G7929" i="1"/>
  <c r="H7928" i="1"/>
  <c r="G7928" i="1"/>
  <c r="H7927" i="1"/>
  <c r="G7927" i="1"/>
  <c r="H7926" i="1"/>
  <c r="G7926" i="1"/>
  <c r="H7925" i="1"/>
  <c r="G7925" i="1"/>
  <c r="H7924" i="1"/>
  <c r="G7924" i="1"/>
  <c r="H7923" i="1"/>
  <c r="G7923" i="1"/>
  <c r="H7922" i="1"/>
  <c r="G7922" i="1"/>
  <c r="H7921" i="1"/>
  <c r="G7921" i="1"/>
  <c r="H7920" i="1"/>
  <c r="G7920" i="1"/>
  <c r="H7919" i="1"/>
  <c r="G7919" i="1"/>
  <c r="H7918" i="1"/>
  <c r="G7918" i="1"/>
  <c r="H7917" i="1"/>
  <c r="G7917" i="1"/>
  <c r="H7916" i="1"/>
  <c r="G7916" i="1"/>
  <c r="H7915" i="1"/>
  <c r="G7915" i="1"/>
  <c r="H7914" i="1"/>
  <c r="G7914" i="1"/>
  <c r="H7913" i="1"/>
  <c r="G7913" i="1"/>
  <c r="H7912" i="1"/>
  <c r="G7912" i="1"/>
  <c r="H7911" i="1"/>
  <c r="G7911" i="1"/>
  <c r="H7910" i="1"/>
  <c r="G7910" i="1"/>
  <c r="H7909" i="1"/>
  <c r="G7909" i="1"/>
  <c r="H7908" i="1"/>
  <c r="G7908" i="1"/>
  <c r="H7907" i="1"/>
  <c r="G7907" i="1"/>
  <c r="H7906" i="1"/>
  <c r="G7906" i="1"/>
  <c r="H7905" i="1"/>
  <c r="G7905" i="1"/>
  <c r="H7904" i="1"/>
  <c r="G7904" i="1"/>
  <c r="H7903" i="1"/>
  <c r="G7903" i="1"/>
  <c r="H7902" i="1"/>
  <c r="G7902" i="1"/>
  <c r="H7901" i="1"/>
  <c r="G7901" i="1"/>
  <c r="H7900" i="1"/>
  <c r="G7900" i="1"/>
  <c r="H7899" i="1"/>
  <c r="G7899" i="1"/>
  <c r="H7898" i="1"/>
  <c r="G7898" i="1"/>
  <c r="H7897" i="1"/>
  <c r="G7897" i="1"/>
  <c r="H7896" i="1"/>
  <c r="G7896" i="1"/>
  <c r="H7895" i="1"/>
  <c r="G7895" i="1"/>
  <c r="H7894" i="1"/>
  <c r="G7894" i="1"/>
  <c r="H7893" i="1"/>
  <c r="G7893" i="1"/>
  <c r="H7892" i="1"/>
  <c r="G7892" i="1"/>
  <c r="H7891" i="1"/>
  <c r="G7891" i="1"/>
  <c r="H7890" i="1"/>
  <c r="G7890" i="1"/>
  <c r="H7889" i="1"/>
  <c r="G7889" i="1"/>
  <c r="H7888" i="1"/>
  <c r="G7888" i="1"/>
  <c r="H7887" i="1"/>
  <c r="G7887" i="1"/>
  <c r="H7886" i="1"/>
  <c r="G7886" i="1"/>
  <c r="H7885" i="1"/>
  <c r="G7885" i="1"/>
  <c r="H7884" i="1"/>
  <c r="G7884" i="1"/>
  <c r="H7883" i="1"/>
  <c r="G7883" i="1"/>
  <c r="H7882" i="1"/>
  <c r="G7882" i="1"/>
  <c r="H7881" i="1"/>
  <c r="G7881" i="1"/>
  <c r="H7880" i="1"/>
  <c r="G7880" i="1"/>
  <c r="H7879" i="1"/>
  <c r="G7879" i="1"/>
  <c r="H7878" i="1"/>
  <c r="G7878" i="1"/>
  <c r="H7877" i="1"/>
  <c r="G7877" i="1"/>
  <c r="H7876" i="1"/>
  <c r="G7876" i="1"/>
  <c r="H7875" i="1"/>
  <c r="G7875" i="1"/>
  <c r="H7874" i="1"/>
  <c r="G7874" i="1"/>
  <c r="H7873" i="1"/>
  <c r="G7873" i="1"/>
  <c r="H7872" i="1"/>
  <c r="G7872" i="1"/>
  <c r="H7871" i="1"/>
  <c r="G7871" i="1"/>
  <c r="H7870" i="1"/>
  <c r="G7870" i="1"/>
  <c r="H7869" i="1"/>
  <c r="G7869" i="1"/>
  <c r="H7868" i="1"/>
  <c r="G7868" i="1"/>
  <c r="H7867" i="1"/>
  <c r="G7867" i="1"/>
  <c r="H7866" i="1"/>
  <c r="G7866" i="1"/>
  <c r="H7865" i="1"/>
  <c r="G7865" i="1"/>
  <c r="H7864" i="1"/>
  <c r="G7864" i="1"/>
  <c r="H7863" i="1"/>
  <c r="G7863" i="1"/>
  <c r="H7862" i="1"/>
  <c r="G7862" i="1"/>
  <c r="H7861" i="1"/>
  <c r="G7861" i="1"/>
  <c r="H7860" i="1"/>
  <c r="G7860" i="1"/>
  <c r="H7859" i="1"/>
  <c r="G7859" i="1"/>
  <c r="H7858" i="1"/>
  <c r="G7858" i="1"/>
  <c r="H7857" i="1"/>
  <c r="G7857" i="1"/>
  <c r="H7856" i="1"/>
  <c r="G7856" i="1"/>
  <c r="H7855" i="1"/>
  <c r="G7855" i="1"/>
  <c r="H7854" i="1"/>
  <c r="G7854" i="1"/>
  <c r="H7853" i="1"/>
  <c r="G7853" i="1"/>
  <c r="H7852" i="1"/>
  <c r="G7852" i="1"/>
  <c r="H7851" i="1"/>
  <c r="G7851" i="1"/>
  <c r="H7850" i="1"/>
  <c r="G7850" i="1"/>
  <c r="H7849" i="1"/>
  <c r="G7849" i="1"/>
  <c r="H7848" i="1"/>
  <c r="G7848" i="1"/>
  <c r="H7847" i="1"/>
  <c r="G7847" i="1"/>
  <c r="H7846" i="1"/>
  <c r="G7846" i="1"/>
  <c r="H7845" i="1"/>
  <c r="G7845" i="1"/>
  <c r="H7844" i="1"/>
  <c r="G7844" i="1"/>
  <c r="H7843" i="1"/>
  <c r="G7843" i="1"/>
  <c r="H7842" i="1"/>
  <c r="G7842" i="1"/>
  <c r="H7841" i="1"/>
  <c r="G7841" i="1"/>
  <c r="H7840" i="1"/>
  <c r="G7840" i="1"/>
  <c r="H7839" i="1"/>
  <c r="G7839" i="1"/>
  <c r="H7838" i="1"/>
  <c r="G7838" i="1"/>
  <c r="H7837" i="1"/>
  <c r="G7837" i="1"/>
  <c r="H7836" i="1"/>
  <c r="G7836" i="1"/>
  <c r="H7835" i="1"/>
  <c r="G7835" i="1"/>
  <c r="H7834" i="1"/>
  <c r="G7834" i="1"/>
  <c r="H7833" i="1"/>
  <c r="G7833" i="1"/>
  <c r="H7832" i="1"/>
  <c r="G7832" i="1"/>
  <c r="H7831" i="1"/>
  <c r="G7831" i="1"/>
  <c r="H7830" i="1"/>
  <c r="G7830" i="1"/>
  <c r="H7829" i="1"/>
  <c r="G7829" i="1"/>
  <c r="H7828" i="1"/>
  <c r="G7828" i="1"/>
  <c r="H7827" i="1"/>
  <c r="G7827" i="1"/>
  <c r="H7826" i="1"/>
  <c r="G7826" i="1"/>
  <c r="H7825" i="1"/>
  <c r="G7825" i="1"/>
  <c r="H7824" i="1"/>
  <c r="G7824" i="1"/>
  <c r="H7823" i="1"/>
  <c r="G7823" i="1"/>
  <c r="H7822" i="1"/>
  <c r="G7822" i="1"/>
  <c r="H7821" i="1"/>
  <c r="G7821" i="1"/>
  <c r="H7820" i="1"/>
  <c r="G7820" i="1"/>
  <c r="H7819" i="1"/>
  <c r="G7819" i="1"/>
  <c r="H7818" i="1"/>
  <c r="G7818" i="1"/>
  <c r="H7817" i="1"/>
  <c r="G7817" i="1"/>
  <c r="H7816" i="1"/>
  <c r="G7816" i="1"/>
  <c r="H7815" i="1"/>
  <c r="G7815" i="1"/>
  <c r="H7814" i="1"/>
  <c r="G7814" i="1"/>
  <c r="H7813" i="1"/>
  <c r="G7813" i="1"/>
  <c r="H7812" i="1"/>
  <c r="G7812" i="1"/>
  <c r="H7811" i="1"/>
  <c r="G7811" i="1"/>
  <c r="H7810" i="1"/>
  <c r="G7810" i="1"/>
  <c r="H7809" i="1"/>
  <c r="G7809" i="1"/>
  <c r="H7808" i="1"/>
  <c r="G7808" i="1"/>
  <c r="H7807" i="1"/>
  <c r="G7807" i="1"/>
  <c r="H7806" i="1"/>
  <c r="G7806" i="1"/>
  <c r="H7805" i="1"/>
  <c r="G7805" i="1"/>
  <c r="H7804" i="1"/>
  <c r="G7804" i="1"/>
  <c r="H7803" i="1"/>
  <c r="G7803" i="1"/>
  <c r="H7802" i="1"/>
  <c r="G7802" i="1"/>
  <c r="H7801" i="1"/>
  <c r="G7801" i="1"/>
  <c r="H7800" i="1"/>
  <c r="G7800" i="1"/>
  <c r="H7799" i="1"/>
  <c r="G7799" i="1"/>
  <c r="H7798" i="1"/>
  <c r="G7798" i="1"/>
  <c r="H7797" i="1"/>
  <c r="G7797" i="1"/>
  <c r="H7796" i="1"/>
  <c r="G7796" i="1"/>
  <c r="H7795" i="1"/>
  <c r="G7795" i="1"/>
  <c r="H7794" i="1"/>
  <c r="G7794" i="1"/>
  <c r="H7793" i="1"/>
  <c r="G7793" i="1"/>
  <c r="H7792" i="1"/>
  <c r="G7792" i="1"/>
  <c r="H7791" i="1"/>
  <c r="G7791" i="1"/>
  <c r="H7790" i="1"/>
  <c r="G7790" i="1"/>
  <c r="H7789" i="1"/>
  <c r="G7789" i="1"/>
  <c r="H7788" i="1"/>
  <c r="G7788" i="1"/>
  <c r="H7787" i="1"/>
  <c r="G7787" i="1"/>
  <c r="H7786" i="1"/>
  <c r="G7786" i="1"/>
  <c r="H7785" i="1"/>
  <c r="G7785" i="1"/>
  <c r="H7784" i="1"/>
  <c r="G7784" i="1"/>
  <c r="H7783" i="1"/>
  <c r="G7783" i="1"/>
  <c r="H7782" i="1"/>
  <c r="G7782" i="1"/>
  <c r="H7781" i="1"/>
  <c r="G7781" i="1"/>
  <c r="H7780" i="1"/>
  <c r="G7780" i="1"/>
  <c r="H7779" i="1"/>
  <c r="G7779" i="1"/>
  <c r="H7778" i="1"/>
  <c r="G7778" i="1"/>
  <c r="H7777" i="1"/>
  <c r="G7777" i="1"/>
  <c r="H7776" i="1"/>
  <c r="G7776" i="1"/>
  <c r="H7775" i="1"/>
  <c r="G7775" i="1"/>
  <c r="H7774" i="1"/>
  <c r="G7774" i="1"/>
  <c r="H7773" i="1"/>
  <c r="G7773" i="1"/>
  <c r="H7772" i="1"/>
  <c r="G7772" i="1"/>
  <c r="H7771" i="1"/>
  <c r="G7771" i="1"/>
  <c r="H7770" i="1"/>
  <c r="G7770" i="1"/>
  <c r="H7769" i="1"/>
  <c r="G7769" i="1"/>
  <c r="H7768" i="1"/>
  <c r="G7768" i="1"/>
  <c r="H7767" i="1"/>
  <c r="G7767" i="1"/>
  <c r="H7766" i="1"/>
  <c r="G7766" i="1"/>
  <c r="H7765" i="1"/>
  <c r="G7765" i="1"/>
  <c r="H7764" i="1"/>
  <c r="G7764" i="1"/>
  <c r="H7763" i="1"/>
  <c r="G7763" i="1"/>
  <c r="H7762" i="1"/>
  <c r="G7762" i="1"/>
  <c r="H7761" i="1"/>
  <c r="G7761" i="1"/>
  <c r="H7760" i="1"/>
  <c r="G7760" i="1"/>
  <c r="H7759" i="1"/>
  <c r="G7759" i="1"/>
  <c r="H7758" i="1"/>
  <c r="G7758" i="1"/>
  <c r="H7757" i="1"/>
  <c r="G7757" i="1"/>
  <c r="H7756" i="1"/>
  <c r="G7756" i="1"/>
  <c r="H7755" i="1"/>
  <c r="G7755" i="1"/>
  <c r="H7754" i="1"/>
  <c r="G7754" i="1"/>
  <c r="H7753" i="1"/>
  <c r="G7753" i="1"/>
  <c r="H7752" i="1"/>
  <c r="G7752" i="1"/>
  <c r="H7751" i="1"/>
  <c r="G7751" i="1"/>
  <c r="H7750" i="1"/>
  <c r="G7750" i="1"/>
  <c r="H7749" i="1"/>
  <c r="G7749" i="1"/>
  <c r="H7748" i="1"/>
  <c r="G7748" i="1"/>
  <c r="H7747" i="1"/>
  <c r="G7747" i="1"/>
  <c r="H7746" i="1"/>
  <c r="G7746" i="1"/>
  <c r="H7745" i="1"/>
  <c r="G7745" i="1"/>
  <c r="H7744" i="1"/>
  <c r="G7744" i="1"/>
  <c r="H7743" i="1"/>
  <c r="G7743" i="1"/>
  <c r="H7742" i="1"/>
  <c r="G7742" i="1"/>
  <c r="H7741" i="1"/>
  <c r="G7741" i="1"/>
  <c r="H7740" i="1"/>
  <c r="G7740" i="1"/>
  <c r="H7739" i="1"/>
  <c r="G7739" i="1"/>
  <c r="H7738" i="1"/>
  <c r="G7738" i="1"/>
  <c r="H7737" i="1"/>
  <c r="G7737" i="1"/>
  <c r="H7736" i="1"/>
  <c r="G7736" i="1"/>
  <c r="H7735" i="1"/>
  <c r="G7735" i="1"/>
  <c r="H7734" i="1"/>
  <c r="G7734" i="1"/>
  <c r="H7733" i="1"/>
  <c r="G7733" i="1"/>
  <c r="H7732" i="1"/>
  <c r="G7732" i="1"/>
  <c r="H7731" i="1"/>
  <c r="G7731" i="1"/>
  <c r="H7730" i="1"/>
  <c r="G7730" i="1"/>
  <c r="H7729" i="1"/>
  <c r="G7729" i="1"/>
  <c r="H7728" i="1"/>
  <c r="G7728" i="1"/>
  <c r="H7727" i="1"/>
  <c r="G7727" i="1"/>
  <c r="H7726" i="1"/>
  <c r="G7726" i="1"/>
  <c r="H7725" i="1"/>
  <c r="G7725" i="1"/>
  <c r="H7724" i="1"/>
  <c r="G7724" i="1"/>
  <c r="H7723" i="1"/>
  <c r="G7723" i="1"/>
  <c r="H7722" i="1"/>
  <c r="G7722" i="1"/>
  <c r="H7721" i="1"/>
  <c r="G7721" i="1"/>
  <c r="H7720" i="1"/>
  <c r="G7720" i="1"/>
  <c r="H7719" i="1"/>
  <c r="G7719" i="1"/>
  <c r="H7718" i="1"/>
  <c r="G7718" i="1"/>
  <c r="H7717" i="1"/>
  <c r="G7717" i="1"/>
  <c r="H7716" i="1"/>
  <c r="G7716" i="1"/>
  <c r="H7715" i="1"/>
  <c r="G7715" i="1"/>
  <c r="H7714" i="1"/>
  <c r="G7714" i="1"/>
  <c r="H7713" i="1"/>
  <c r="G7713" i="1"/>
  <c r="H7712" i="1"/>
  <c r="G7712" i="1"/>
  <c r="H7711" i="1"/>
  <c r="G7711" i="1"/>
  <c r="H7710" i="1"/>
  <c r="G7710" i="1"/>
  <c r="H7709" i="1"/>
  <c r="G7709" i="1"/>
  <c r="H7708" i="1"/>
  <c r="G7708" i="1"/>
  <c r="H7707" i="1"/>
  <c r="G7707" i="1"/>
  <c r="H7706" i="1"/>
  <c r="G7706" i="1"/>
  <c r="H7705" i="1"/>
  <c r="G7705" i="1"/>
  <c r="H7704" i="1"/>
  <c r="G7704" i="1"/>
  <c r="H7703" i="1"/>
  <c r="G7703" i="1"/>
  <c r="H7702" i="1"/>
  <c r="G7702" i="1"/>
  <c r="H7701" i="1"/>
  <c r="G7701" i="1"/>
  <c r="H7700" i="1"/>
  <c r="G7700" i="1"/>
  <c r="H7699" i="1"/>
  <c r="G7699" i="1"/>
  <c r="H7698" i="1"/>
  <c r="G7698" i="1"/>
  <c r="H7697" i="1"/>
  <c r="G7697" i="1"/>
  <c r="H7696" i="1"/>
  <c r="G7696" i="1"/>
  <c r="H7695" i="1"/>
  <c r="G7695" i="1"/>
  <c r="H7694" i="1"/>
  <c r="G7694" i="1"/>
  <c r="H7693" i="1"/>
  <c r="G7693" i="1"/>
  <c r="H7692" i="1"/>
  <c r="G7692" i="1"/>
  <c r="H7691" i="1"/>
  <c r="G7691" i="1"/>
  <c r="H7690" i="1"/>
  <c r="G7690" i="1"/>
  <c r="H7689" i="1"/>
  <c r="G7689" i="1"/>
  <c r="H7688" i="1"/>
  <c r="G7688" i="1"/>
  <c r="H7687" i="1"/>
  <c r="G7687" i="1"/>
  <c r="H7686" i="1"/>
  <c r="G7686" i="1"/>
  <c r="H7685" i="1"/>
  <c r="G7685" i="1"/>
  <c r="H7684" i="1"/>
  <c r="G7684" i="1"/>
  <c r="H7683" i="1"/>
  <c r="G7683" i="1"/>
  <c r="H7682" i="1"/>
  <c r="G7682" i="1"/>
  <c r="H7681" i="1"/>
  <c r="G7681" i="1"/>
  <c r="H7680" i="1"/>
  <c r="G7680" i="1"/>
  <c r="H7679" i="1"/>
  <c r="G7679" i="1"/>
  <c r="H7678" i="1"/>
  <c r="G7678" i="1"/>
  <c r="H7677" i="1"/>
  <c r="G7677" i="1"/>
  <c r="H7676" i="1"/>
  <c r="G7676" i="1"/>
  <c r="H7675" i="1"/>
  <c r="G7675" i="1"/>
  <c r="H7674" i="1"/>
  <c r="G7674" i="1"/>
  <c r="H7673" i="1"/>
  <c r="G7673" i="1"/>
  <c r="H7672" i="1"/>
  <c r="G7672" i="1"/>
  <c r="H7671" i="1"/>
  <c r="G7671" i="1"/>
  <c r="H7670" i="1"/>
  <c r="G7670" i="1"/>
  <c r="H7669" i="1"/>
  <c r="G7669" i="1"/>
  <c r="H7668" i="1"/>
  <c r="G7668" i="1"/>
  <c r="H7667" i="1"/>
  <c r="G7667" i="1"/>
  <c r="H7666" i="1"/>
  <c r="G7666" i="1"/>
  <c r="H7665" i="1"/>
  <c r="G7665" i="1"/>
  <c r="H7664" i="1"/>
  <c r="G7664" i="1"/>
  <c r="H7663" i="1"/>
  <c r="G7663" i="1"/>
  <c r="H7662" i="1"/>
  <c r="G7662" i="1"/>
  <c r="H7661" i="1"/>
  <c r="G7661" i="1"/>
  <c r="H7660" i="1"/>
  <c r="G7660" i="1"/>
  <c r="H7659" i="1"/>
  <c r="G7659" i="1"/>
  <c r="H7658" i="1"/>
  <c r="G7658" i="1"/>
  <c r="H7657" i="1"/>
  <c r="G7657" i="1"/>
  <c r="H7656" i="1"/>
  <c r="G7656" i="1"/>
  <c r="H7655" i="1"/>
  <c r="G7655" i="1"/>
  <c r="H7654" i="1"/>
  <c r="G7654" i="1"/>
  <c r="H7653" i="1"/>
  <c r="G7653" i="1"/>
  <c r="H7652" i="1"/>
  <c r="G7652" i="1"/>
  <c r="H7651" i="1"/>
  <c r="G7651" i="1"/>
  <c r="H7650" i="1"/>
  <c r="G7650" i="1"/>
  <c r="H7649" i="1"/>
  <c r="G7649" i="1"/>
  <c r="H7648" i="1"/>
  <c r="G7648" i="1"/>
  <c r="H7647" i="1"/>
  <c r="G7647" i="1"/>
  <c r="H7646" i="1"/>
  <c r="G7646" i="1"/>
  <c r="H7645" i="1"/>
  <c r="G7645" i="1"/>
  <c r="H7644" i="1"/>
  <c r="G7644" i="1"/>
  <c r="H7643" i="1"/>
  <c r="G7643" i="1"/>
  <c r="H7642" i="1"/>
  <c r="G7642" i="1"/>
  <c r="H7641" i="1"/>
  <c r="G7641" i="1"/>
  <c r="H7640" i="1"/>
  <c r="G7640" i="1"/>
  <c r="H7639" i="1"/>
  <c r="G7639" i="1"/>
  <c r="H7638" i="1"/>
  <c r="G7638" i="1"/>
  <c r="H7637" i="1"/>
  <c r="G7637" i="1"/>
  <c r="H7636" i="1"/>
  <c r="G7636" i="1"/>
  <c r="H7635" i="1"/>
  <c r="G7635" i="1"/>
  <c r="H7634" i="1"/>
  <c r="G7634" i="1"/>
  <c r="H7633" i="1"/>
  <c r="G7633" i="1"/>
  <c r="H7632" i="1"/>
  <c r="G7632" i="1"/>
  <c r="H7631" i="1"/>
  <c r="G7631" i="1"/>
  <c r="H7630" i="1"/>
  <c r="G7630" i="1"/>
  <c r="H7629" i="1"/>
  <c r="G7629" i="1"/>
  <c r="H7628" i="1"/>
  <c r="G7628" i="1"/>
  <c r="H7627" i="1"/>
  <c r="G7627" i="1"/>
  <c r="H7626" i="1"/>
  <c r="G7626" i="1"/>
  <c r="H7625" i="1"/>
  <c r="G7625" i="1"/>
  <c r="H7624" i="1"/>
  <c r="G7624" i="1"/>
  <c r="H7623" i="1"/>
  <c r="G7623" i="1"/>
  <c r="H7622" i="1"/>
  <c r="G7622" i="1"/>
  <c r="H7621" i="1"/>
  <c r="G7621" i="1"/>
  <c r="H7620" i="1"/>
  <c r="G7620" i="1"/>
  <c r="H7619" i="1"/>
  <c r="G7619" i="1"/>
  <c r="H7618" i="1"/>
  <c r="G7618" i="1"/>
  <c r="H7617" i="1"/>
  <c r="G7617" i="1"/>
  <c r="H7616" i="1"/>
  <c r="G7616" i="1"/>
  <c r="H7615" i="1"/>
  <c r="G7615" i="1"/>
  <c r="H7614" i="1"/>
  <c r="G7614" i="1"/>
  <c r="H7613" i="1"/>
  <c r="G7613" i="1"/>
  <c r="H7612" i="1"/>
  <c r="G7612" i="1"/>
  <c r="H7611" i="1"/>
  <c r="G7611" i="1"/>
  <c r="H7610" i="1"/>
  <c r="G7610" i="1"/>
  <c r="H7609" i="1"/>
  <c r="G7609" i="1"/>
  <c r="H7608" i="1"/>
  <c r="G7608" i="1"/>
  <c r="H7607" i="1"/>
  <c r="G7607" i="1"/>
  <c r="H7606" i="1"/>
  <c r="G7606" i="1"/>
  <c r="H7605" i="1"/>
  <c r="G7605" i="1"/>
  <c r="H7604" i="1"/>
  <c r="G7604" i="1"/>
  <c r="H7603" i="1"/>
  <c r="G7603" i="1"/>
  <c r="H7602" i="1"/>
  <c r="G7602" i="1"/>
  <c r="H7601" i="1"/>
  <c r="G7601" i="1"/>
  <c r="H7600" i="1"/>
  <c r="G7600" i="1"/>
  <c r="H7599" i="1"/>
  <c r="G7599" i="1"/>
  <c r="H7598" i="1"/>
  <c r="G7598" i="1"/>
  <c r="H7597" i="1"/>
  <c r="G7597" i="1"/>
  <c r="H7596" i="1"/>
  <c r="G7596" i="1"/>
  <c r="H7595" i="1"/>
  <c r="G7595" i="1"/>
  <c r="H7594" i="1"/>
  <c r="G7594" i="1"/>
  <c r="H7593" i="1"/>
  <c r="G7593" i="1"/>
  <c r="H7592" i="1"/>
  <c r="G7592" i="1"/>
  <c r="H7591" i="1"/>
  <c r="G7591" i="1"/>
  <c r="H7590" i="1"/>
  <c r="G7590" i="1"/>
  <c r="H7589" i="1"/>
  <c r="G7589" i="1"/>
  <c r="H7588" i="1"/>
  <c r="G7588" i="1"/>
  <c r="H7587" i="1"/>
  <c r="G7587" i="1"/>
  <c r="H7586" i="1"/>
  <c r="G7586" i="1"/>
  <c r="H7585" i="1"/>
  <c r="G7585" i="1"/>
  <c r="H7584" i="1"/>
  <c r="G7584" i="1"/>
  <c r="H7583" i="1"/>
  <c r="G7583" i="1"/>
  <c r="H7582" i="1"/>
  <c r="G7582" i="1"/>
  <c r="H7581" i="1"/>
  <c r="G7581" i="1"/>
  <c r="H7580" i="1"/>
  <c r="G7580" i="1"/>
  <c r="H7579" i="1"/>
  <c r="G7579" i="1"/>
  <c r="H7578" i="1"/>
  <c r="G7578" i="1"/>
  <c r="H7577" i="1"/>
  <c r="G7577" i="1"/>
  <c r="H7576" i="1"/>
  <c r="G7576" i="1"/>
  <c r="H7575" i="1"/>
  <c r="G7575" i="1"/>
  <c r="H7574" i="1"/>
  <c r="G7574" i="1"/>
  <c r="H7573" i="1"/>
  <c r="G7573" i="1"/>
  <c r="H7572" i="1"/>
  <c r="G7572" i="1"/>
  <c r="H7571" i="1"/>
  <c r="G7571" i="1"/>
  <c r="H7570" i="1"/>
  <c r="G7570" i="1"/>
  <c r="H7569" i="1"/>
  <c r="G7569" i="1"/>
  <c r="H7568" i="1"/>
  <c r="G7568" i="1"/>
  <c r="H7567" i="1"/>
  <c r="G7567" i="1"/>
  <c r="H7566" i="1"/>
  <c r="G7566" i="1"/>
  <c r="H7565" i="1"/>
  <c r="G7565" i="1"/>
  <c r="H7564" i="1"/>
  <c r="G7564" i="1"/>
  <c r="H7563" i="1"/>
  <c r="G7563" i="1"/>
  <c r="H7562" i="1"/>
  <c r="G7562" i="1"/>
  <c r="H7561" i="1"/>
  <c r="G7561" i="1"/>
  <c r="H7560" i="1"/>
  <c r="G7560" i="1"/>
  <c r="H7559" i="1"/>
  <c r="G7559" i="1"/>
  <c r="H7558" i="1"/>
  <c r="G7558" i="1"/>
  <c r="H7557" i="1"/>
  <c r="G7557" i="1"/>
  <c r="H7556" i="1"/>
  <c r="G7556" i="1"/>
  <c r="H7555" i="1"/>
  <c r="G7555" i="1"/>
  <c r="H7554" i="1"/>
  <c r="G7554" i="1"/>
  <c r="H7553" i="1"/>
  <c r="G7553" i="1"/>
  <c r="H7552" i="1"/>
  <c r="G7552" i="1"/>
  <c r="H7551" i="1"/>
  <c r="G7551" i="1"/>
  <c r="H7550" i="1"/>
  <c r="G7550" i="1"/>
  <c r="H7549" i="1"/>
  <c r="G7549" i="1"/>
  <c r="H7548" i="1"/>
  <c r="G7548" i="1"/>
  <c r="H7547" i="1"/>
  <c r="G7547" i="1"/>
  <c r="H7546" i="1"/>
  <c r="G7546" i="1"/>
  <c r="H7545" i="1"/>
  <c r="G7545" i="1"/>
  <c r="H7544" i="1"/>
  <c r="G7544" i="1"/>
  <c r="H7543" i="1"/>
  <c r="G7543" i="1"/>
  <c r="H7542" i="1"/>
  <c r="G7542" i="1"/>
  <c r="H7541" i="1"/>
  <c r="G7541" i="1"/>
  <c r="H7540" i="1"/>
  <c r="G7540" i="1"/>
  <c r="H7539" i="1"/>
  <c r="G7539" i="1"/>
  <c r="H7538" i="1"/>
  <c r="G7538" i="1"/>
  <c r="H7537" i="1"/>
  <c r="G7537" i="1"/>
  <c r="H7536" i="1"/>
  <c r="G7536" i="1"/>
  <c r="H7535" i="1"/>
  <c r="G7535" i="1"/>
  <c r="H7534" i="1"/>
  <c r="G7534" i="1"/>
  <c r="H7533" i="1"/>
  <c r="G7533" i="1"/>
  <c r="H7532" i="1"/>
  <c r="G7532" i="1"/>
  <c r="H7531" i="1"/>
  <c r="G7531" i="1"/>
  <c r="H7530" i="1"/>
  <c r="G7530" i="1"/>
  <c r="H7529" i="1"/>
  <c r="G7529" i="1"/>
  <c r="H7528" i="1"/>
  <c r="G7528" i="1"/>
  <c r="H7527" i="1"/>
  <c r="G7527" i="1"/>
  <c r="H7526" i="1"/>
  <c r="G7526" i="1"/>
  <c r="H7525" i="1"/>
  <c r="G7525" i="1"/>
  <c r="H7524" i="1"/>
  <c r="G7524" i="1"/>
  <c r="H7523" i="1"/>
  <c r="G7523" i="1"/>
  <c r="H7522" i="1"/>
  <c r="G7522" i="1"/>
  <c r="H7521" i="1"/>
  <c r="G7521" i="1"/>
  <c r="H7520" i="1"/>
  <c r="G7520" i="1"/>
  <c r="H7519" i="1"/>
  <c r="G7519" i="1"/>
  <c r="H7518" i="1"/>
  <c r="G7518" i="1"/>
  <c r="H7517" i="1"/>
  <c r="G7517" i="1"/>
  <c r="H7516" i="1"/>
  <c r="G7516" i="1"/>
  <c r="H7515" i="1"/>
  <c r="G7515" i="1"/>
  <c r="H7514" i="1"/>
  <c r="G7514" i="1"/>
  <c r="H7513" i="1"/>
  <c r="G7513" i="1"/>
  <c r="H7512" i="1"/>
  <c r="G7512" i="1"/>
  <c r="H7511" i="1"/>
  <c r="G7511" i="1"/>
  <c r="H7510" i="1"/>
  <c r="G7510" i="1"/>
  <c r="H7509" i="1"/>
  <c r="G7509" i="1"/>
  <c r="H7508" i="1"/>
  <c r="G7508" i="1"/>
  <c r="H7507" i="1"/>
  <c r="G7507" i="1"/>
  <c r="H7506" i="1"/>
  <c r="G7506" i="1"/>
  <c r="H7505" i="1"/>
  <c r="G7505" i="1"/>
  <c r="H7504" i="1"/>
  <c r="G7504" i="1"/>
  <c r="H7503" i="1"/>
  <c r="G7503" i="1"/>
  <c r="H7502" i="1"/>
  <c r="G7502" i="1"/>
  <c r="H7501" i="1"/>
  <c r="G7501" i="1"/>
  <c r="H7500" i="1"/>
  <c r="G7500" i="1"/>
  <c r="H7499" i="1"/>
  <c r="G7499" i="1"/>
  <c r="H7498" i="1"/>
  <c r="G7498" i="1"/>
  <c r="H7497" i="1"/>
  <c r="G7497" i="1"/>
  <c r="H7496" i="1"/>
  <c r="G7496" i="1"/>
  <c r="H7495" i="1"/>
  <c r="G7495" i="1"/>
  <c r="H7494" i="1"/>
  <c r="G7494" i="1"/>
  <c r="H7493" i="1"/>
  <c r="G7493" i="1"/>
  <c r="H7492" i="1"/>
  <c r="G7492" i="1"/>
  <c r="H7491" i="1"/>
  <c r="G7491" i="1"/>
  <c r="H7490" i="1"/>
  <c r="G7490" i="1"/>
  <c r="H7489" i="1"/>
  <c r="G7489" i="1"/>
  <c r="H7488" i="1"/>
  <c r="G7488" i="1"/>
  <c r="H7487" i="1"/>
  <c r="G7487" i="1"/>
  <c r="H7486" i="1"/>
  <c r="G7486" i="1"/>
  <c r="H7485" i="1"/>
  <c r="G7485" i="1"/>
  <c r="H7484" i="1"/>
  <c r="G7484" i="1"/>
  <c r="H7483" i="1"/>
  <c r="G7483" i="1"/>
  <c r="H7482" i="1"/>
  <c r="G7482" i="1"/>
  <c r="H7481" i="1"/>
  <c r="G7481" i="1"/>
  <c r="H7480" i="1"/>
  <c r="G7480" i="1"/>
  <c r="H7479" i="1"/>
  <c r="G7479" i="1"/>
  <c r="H7478" i="1"/>
  <c r="G7478" i="1"/>
  <c r="H7477" i="1"/>
  <c r="G7477" i="1"/>
  <c r="H7476" i="1"/>
  <c r="G7476" i="1"/>
  <c r="H7475" i="1"/>
  <c r="G7475" i="1"/>
  <c r="H7474" i="1"/>
  <c r="G7474" i="1"/>
  <c r="H7473" i="1"/>
  <c r="G7473" i="1"/>
  <c r="H7472" i="1"/>
  <c r="G7472" i="1"/>
  <c r="H7471" i="1"/>
  <c r="G7471" i="1"/>
  <c r="H7470" i="1"/>
  <c r="G7470" i="1"/>
  <c r="H7469" i="1"/>
  <c r="G7469" i="1"/>
  <c r="H7468" i="1"/>
  <c r="G7468" i="1"/>
  <c r="H7467" i="1"/>
  <c r="G7467" i="1"/>
  <c r="H7466" i="1"/>
  <c r="G7466" i="1"/>
  <c r="H7465" i="1"/>
  <c r="G7465" i="1"/>
  <c r="H7464" i="1"/>
  <c r="G7464" i="1"/>
  <c r="H7463" i="1"/>
  <c r="G7463" i="1"/>
  <c r="H7462" i="1"/>
  <c r="G7462" i="1"/>
  <c r="H7461" i="1"/>
  <c r="G7461" i="1"/>
  <c r="H7460" i="1"/>
  <c r="G7460" i="1"/>
  <c r="H7459" i="1"/>
  <c r="G7459" i="1"/>
  <c r="H7458" i="1"/>
  <c r="G7458" i="1"/>
  <c r="H7457" i="1"/>
  <c r="G7457" i="1"/>
  <c r="H7456" i="1"/>
  <c r="G7456" i="1"/>
  <c r="H7455" i="1"/>
  <c r="G7455" i="1"/>
  <c r="H7454" i="1"/>
  <c r="G7454" i="1"/>
  <c r="H7453" i="1"/>
  <c r="G7453" i="1"/>
  <c r="H7452" i="1"/>
  <c r="G7452" i="1"/>
  <c r="H7451" i="1"/>
  <c r="G7451" i="1"/>
  <c r="H7450" i="1"/>
  <c r="G7450" i="1"/>
  <c r="H7449" i="1"/>
  <c r="G7449" i="1"/>
  <c r="H7448" i="1"/>
  <c r="G7448" i="1"/>
  <c r="H7447" i="1"/>
  <c r="G7447" i="1"/>
  <c r="H7446" i="1"/>
  <c r="G7446" i="1"/>
  <c r="H7445" i="1"/>
  <c r="G7445" i="1"/>
  <c r="H7444" i="1"/>
  <c r="G7444" i="1"/>
  <c r="H7443" i="1"/>
  <c r="G7443" i="1"/>
  <c r="H7442" i="1"/>
  <c r="G7442" i="1"/>
  <c r="H7441" i="1"/>
  <c r="G7441" i="1"/>
  <c r="H7440" i="1"/>
  <c r="G7440" i="1"/>
  <c r="H7439" i="1"/>
  <c r="G7439" i="1"/>
  <c r="H7438" i="1"/>
  <c r="G7438" i="1"/>
  <c r="H7437" i="1"/>
  <c r="G7437" i="1"/>
  <c r="H7436" i="1"/>
  <c r="G7436" i="1"/>
  <c r="H7435" i="1"/>
  <c r="G7435" i="1"/>
  <c r="H7434" i="1"/>
  <c r="G7434" i="1"/>
  <c r="H7433" i="1"/>
  <c r="G7433" i="1"/>
  <c r="H7432" i="1"/>
  <c r="G7432" i="1"/>
  <c r="H7431" i="1"/>
  <c r="G7431" i="1"/>
  <c r="H7430" i="1"/>
  <c r="G7430" i="1"/>
  <c r="H7429" i="1"/>
  <c r="G7429" i="1"/>
  <c r="H7428" i="1"/>
  <c r="G7428" i="1"/>
  <c r="H7427" i="1"/>
  <c r="G7427" i="1"/>
  <c r="H7426" i="1"/>
  <c r="G7426" i="1"/>
  <c r="H7425" i="1"/>
  <c r="G7425" i="1"/>
  <c r="H7424" i="1"/>
  <c r="G7424" i="1"/>
  <c r="H7423" i="1"/>
  <c r="G7423" i="1"/>
  <c r="H7422" i="1"/>
  <c r="G7422" i="1"/>
  <c r="H7421" i="1"/>
  <c r="G7421" i="1"/>
  <c r="H7420" i="1"/>
  <c r="G7420" i="1"/>
  <c r="H7419" i="1"/>
  <c r="G7419" i="1"/>
  <c r="H7418" i="1"/>
  <c r="G7418" i="1"/>
  <c r="H7417" i="1"/>
  <c r="G7417" i="1"/>
  <c r="H7416" i="1"/>
  <c r="G7416" i="1"/>
  <c r="H7415" i="1"/>
  <c r="G7415" i="1"/>
  <c r="H7414" i="1"/>
  <c r="G7414" i="1"/>
  <c r="H7413" i="1"/>
  <c r="G7413" i="1"/>
  <c r="H7412" i="1"/>
  <c r="G7412" i="1"/>
  <c r="H7411" i="1"/>
  <c r="G7411" i="1"/>
  <c r="H7410" i="1"/>
  <c r="G7410" i="1"/>
  <c r="H7409" i="1"/>
  <c r="G7409" i="1"/>
  <c r="H7408" i="1"/>
  <c r="G7408" i="1"/>
  <c r="H7407" i="1"/>
  <c r="G7407" i="1"/>
  <c r="H7406" i="1"/>
  <c r="G7406" i="1"/>
  <c r="H7405" i="1"/>
  <c r="G7405" i="1"/>
  <c r="H7404" i="1"/>
  <c r="G7404" i="1"/>
  <c r="H7403" i="1"/>
  <c r="G7403" i="1"/>
  <c r="H7402" i="1"/>
  <c r="G7402" i="1"/>
  <c r="H7401" i="1"/>
  <c r="G7401" i="1"/>
  <c r="H7400" i="1"/>
  <c r="G7400" i="1"/>
  <c r="H7399" i="1"/>
  <c r="G7399" i="1"/>
  <c r="H7398" i="1"/>
  <c r="G7398" i="1"/>
  <c r="H7397" i="1"/>
  <c r="G7397" i="1"/>
  <c r="H7396" i="1"/>
  <c r="G7396" i="1"/>
  <c r="H7395" i="1"/>
  <c r="G7395" i="1"/>
  <c r="H7394" i="1"/>
  <c r="G7394" i="1"/>
  <c r="H7393" i="1"/>
  <c r="G7393" i="1"/>
  <c r="H7392" i="1"/>
  <c r="G7392" i="1"/>
  <c r="H7391" i="1"/>
  <c r="G7391" i="1"/>
  <c r="H7390" i="1"/>
  <c r="G7390" i="1"/>
  <c r="H7389" i="1"/>
  <c r="G7389" i="1"/>
  <c r="H7388" i="1"/>
  <c r="G7388" i="1"/>
  <c r="H7387" i="1"/>
  <c r="G7387" i="1"/>
  <c r="H7386" i="1"/>
  <c r="G7386" i="1"/>
  <c r="H7385" i="1"/>
  <c r="G7385" i="1"/>
  <c r="H7384" i="1"/>
  <c r="G7384" i="1"/>
  <c r="H7383" i="1"/>
  <c r="G7383" i="1"/>
  <c r="H7382" i="1"/>
  <c r="G7382" i="1"/>
  <c r="H7381" i="1"/>
  <c r="G7381" i="1"/>
  <c r="H7380" i="1"/>
  <c r="G7380" i="1"/>
  <c r="H7379" i="1"/>
  <c r="G7379" i="1"/>
  <c r="H7378" i="1"/>
  <c r="G7378" i="1"/>
  <c r="H7377" i="1"/>
  <c r="G7377" i="1"/>
  <c r="H7376" i="1"/>
  <c r="G7376" i="1"/>
  <c r="H7375" i="1"/>
  <c r="G7375" i="1"/>
  <c r="H7374" i="1"/>
  <c r="G7374" i="1"/>
  <c r="H7373" i="1"/>
  <c r="G7373" i="1"/>
  <c r="H7372" i="1"/>
  <c r="G7372" i="1"/>
  <c r="H7371" i="1"/>
  <c r="G7371" i="1"/>
  <c r="H7370" i="1"/>
  <c r="G7370" i="1"/>
  <c r="H7369" i="1"/>
  <c r="G7369" i="1"/>
  <c r="H7368" i="1"/>
  <c r="G7368" i="1"/>
  <c r="H7367" i="1"/>
  <c r="G7367" i="1"/>
  <c r="H7366" i="1"/>
  <c r="G7366" i="1"/>
  <c r="H7365" i="1"/>
  <c r="G7365" i="1"/>
  <c r="H7364" i="1"/>
  <c r="G7364" i="1"/>
  <c r="H7363" i="1"/>
  <c r="G7363" i="1"/>
  <c r="H7362" i="1"/>
  <c r="G7362" i="1"/>
  <c r="H7361" i="1"/>
  <c r="G7361" i="1"/>
  <c r="H7360" i="1"/>
  <c r="G7360" i="1"/>
  <c r="H7359" i="1"/>
  <c r="G7359" i="1"/>
  <c r="H7358" i="1"/>
  <c r="G7358" i="1"/>
  <c r="H7357" i="1"/>
  <c r="G7357" i="1"/>
  <c r="H7356" i="1"/>
  <c r="G7356" i="1"/>
  <c r="H7355" i="1"/>
  <c r="G7355" i="1"/>
  <c r="H7354" i="1"/>
  <c r="G7354" i="1"/>
  <c r="H7353" i="1"/>
  <c r="G7353" i="1"/>
  <c r="H7352" i="1"/>
  <c r="G7352" i="1"/>
  <c r="H7351" i="1"/>
  <c r="G7351" i="1"/>
  <c r="H7350" i="1"/>
  <c r="G7350" i="1"/>
  <c r="H7349" i="1"/>
  <c r="G7349" i="1"/>
  <c r="H7348" i="1"/>
  <c r="G7348" i="1"/>
  <c r="H7347" i="1"/>
  <c r="G7347" i="1"/>
  <c r="H7346" i="1"/>
  <c r="G7346" i="1"/>
  <c r="H7345" i="1"/>
  <c r="G7345" i="1"/>
  <c r="H7344" i="1"/>
  <c r="G7344" i="1"/>
  <c r="H7343" i="1"/>
  <c r="G7343" i="1"/>
  <c r="H7342" i="1"/>
  <c r="G7342" i="1"/>
  <c r="H7341" i="1"/>
  <c r="G7341" i="1"/>
  <c r="H7340" i="1"/>
  <c r="G7340" i="1"/>
  <c r="H7339" i="1"/>
  <c r="G7339" i="1"/>
  <c r="H7338" i="1"/>
  <c r="G7338" i="1"/>
  <c r="H7337" i="1"/>
  <c r="G7337" i="1"/>
  <c r="H7336" i="1"/>
  <c r="G7336" i="1"/>
  <c r="H7335" i="1"/>
  <c r="G7335" i="1"/>
  <c r="H7334" i="1"/>
  <c r="G7334" i="1"/>
  <c r="H7333" i="1"/>
  <c r="G7333" i="1"/>
  <c r="H7332" i="1"/>
  <c r="G7332" i="1"/>
  <c r="H7331" i="1"/>
  <c r="G7331" i="1"/>
  <c r="H7330" i="1"/>
  <c r="G7330" i="1"/>
  <c r="H7329" i="1"/>
  <c r="G7329" i="1"/>
  <c r="H7328" i="1"/>
  <c r="G7328" i="1"/>
  <c r="H7327" i="1"/>
  <c r="G7327" i="1"/>
  <c r="H7326" i="1"/>
  <c r="G7326" i="1"/>
  <c r="H7325" i="1"/>
  <c r="G7325" i="1"/>
  <c r="H7324" i="1"/>
  <c r="G7324" i="1"/>
  <c r="H7323" i="1"/>
  <c r="G7323" i="1"/>
  <c r="H7322" i="1"/>
  <c r="G7322" i="1"/>
  <c r="H7321" i="1"/>
  <c r="G7321" i="1"/>
  <c r="H7320" i="1"/>
  <c r="G7320" i="1"/>
  <c r="H7319" i="1"/>
  <c r="G7319" i="1"/>
  <c r="H7318" i="1"/>
  <c r="G7318" i="1"/>
  <c r="H7317" i="1"/>
  <c r="G7317" i="1"/>
  <c r="H7316" i="1"/>
  <c r="G7316" i="1"/>
  <c r="H7315" i="1"/>
  <c r="G7315" i="1"/>
  <c r="H7314" i="1"/>
  <c r="G7314" i="1"/>
  <c r="H7313" i="1"/>
  <c r="G7313" i="1"/>
  <c r="H7312" i="1"/>
  <c r="G7312" i="1"/>
  <c r="H7311" i="1"/>
  <c r="G7311" i="1"/>
  <c r="H7310" i="1"/>
  <c r="G7310" i="1"/>
  <c r="H7309" i="1"/>
  <c r="G7309" i="1"/>
  <c r="H7308" i="1"/>
  <c r="G7308" i="1"/>
  <c r="H7307" i="1"/>
  <c r="G7307" i="1"/>
  <c r="H7306" i="1"/>
  <c r="G7306" i="1"/>
  <c r="H7305" i="1"/>
  <c r="G7305" i="1"/>
  <c r="H7304" i="1"/>
  <c r="G7304" i="1"/>
  <c r="H7303" i="1"/>
  <c r="G7303" i="1"/>
  <c r="H7302" i="1"/>
  <c r="G7302" i="1"/>
  <c r="H7301" i="1"/>
  <c r="G7301" i="1"/>
  <c r="H7300" i="1"/>
  <c r="G7300" i="1"/>
  <c r="H7299" i="1"/>
  <c r="G7299" i="1"/>
  <c r="H7298" i="1"/>
  <c r="G7298" i="1"/>
  <c r="H7297" i="1"/>
  <c r="G7297" i="1"/>
  <c r="H7296" i="1"/>
  <c r="G7296" i="1"/>
  <c r="H7295" i="1"/>
  <c r="G7295" i="1"/>
  <c r="H7294" i="1"/>
  <c r="G7294" i="1"/>
  <c r="H7293" i="1"/>
  <c r="G7293" i="1"/>
  <c r="H7292" i="1"/>
  <c r="G7292" i="1"/>
  <c r="H7291" i="1"/>
  <c r="G7291" i="1"/>
  <c r="H7290" i="1"/>
  <c r="G7290" i="1"/>
  <c r="H7289" i="1"/>
  <c r="G7289" i="1"/>
  <c r="H7288" i="1"/>
  <c r="G7288" i="1"/>
  <c r="H7287" i="1"/>
  <c r="G7287" i="1"/>
  <c r="H7286" i="1"/>
  <c r="G7286" i="1"/>
  <c r="H7285" i="1"/>
  <c r="G7285" i="1"/>
  <c r="H7284" i="1"/>
  <c r="G7284" i="1"/>
  <c r="H7283" i="1"/>
  <c r="G7283" i="1"/>
  <c r="H7282" i="1"/>
  <c r="G7282" i="1"/>
  <c r="H7281" i="1"/>
  <c r="G7281" i="1"/>
  <c r="H7280" i="1"/>
  <c r="G7280" i="1"/>
  <c r="H7279" i="1"/>
  <c r="G7279" i="1"/>
  <c r="H7278" i="1"/>
  <c r="G7278" i="1"/>
  <c r="H7277" i="1"/>
  <c r="G7277" i="1"/>
  <c r="H7276" i="1"/>
  <c r="G7276" i="1"/>
  <c r="H7275" i="1"/>
  <c r="G7275" i="1"/>
  <c r="H7274" i="1"/>
  <c r="G7274" i="1"/>
  <c r="H7273" i="1"/>
  <c r="G7273" i="1"/>
  <c r="H7272" i="1"/>
  <c r="G7272" i="1"/>
  <c r="H7271" i="1"/>
  <c r="G7271" i="1"/>
  <c r="H7270" i="1"/>
  <c r="G7270" i="1"/>
  <c r="H7269" i="1"/>
  <c r="G7269" i="1"/>
  <c r="H7268" i="1"/>
  <c r="G7268" i="1"/>
  <c r="H7267" i="1"/>
  <c r="G7267" i="1"/>
  <c r="H7266" i="1"/>
  <c r="G7266" i="1"/>
  <c r="H7265" i="1"/>
  <c r="G7265" i="1"/>
  <c r="H7264" i="1"/>
  <c r="G7264" i="1"/>
  <c r="H7263" i="1"/>
  <c r="G7263" i="1"/>
  <c r="H7262" i="1"/>
  <c r="G7262" i="1"/>
  <c r="H7261" i="1"/>
  <c r="G7261" i="1"/>
  <c r="H7260" i="1"/>
  <c r="G7260" i="1"/>
  <c r="H7259" i="1"/>
  <c r="G7259" i="1"/>
  <c r="H7258" i="1"/>
  <c r="G7258" i="1"/>
  <c r="H7257" i="1"/>
  <c r="G7257" i="1"/>
  <c r="H7256" i="1"/>
  <c r="G7256" i="1"/>
  <c r="H7255" i="1"/>
  <c r="G7255" i="1"/>
  <c r="H7254" i="1"/>
  <c r="G7254" i="1"/>
  <c r="H7253" i="1"/>
  <c r="G7253" i="1"/>
  <c r="H7252" i="1"/>
  <c r="G7252" i="1"/>
  <c r="H7251" i="1"/>
  <c r="G7251" i="1"/>
  <c r="H7250" i="1"/>
  <c r="G7250" i="1"/>
  <c r="H7249" i="1"/>
  <c r="G7249" i="1"/>
  <c r="H7248" i="1"/>
  <c r="G7248" i="1"/>
  <c r="H7247" i="1"/>
  <c r="G7247" i="1"/>
  <c r="H7246" i="1"/>
  <c r="G7246" i="1"/>
  <c r="H7245" i="1"/>
  <c r="G7245" i="1"/>
  <c r="H7244" i="1"/>
  <c r="G7244" i="1"/>
  <c r="H7243" i="1"/>
  <c r="G7243" i="1"/>
  <c r="H7242" i="1"/>
  <c r="G7242" i="1"/>
  <c r="H7241" i="1"/>
  <c r="G7241" i="1"/>
  <c r="H7240" i="1"/>
  <c r="G7240" i="1"/>
  <c r="H7239" i="1"/>
  <c r="G7239" i="1"/>
  <c r="H7238" i="1"/>
  <c r="G7238" i="1"/>
  <c r="H7237" i="1"/>
  <c r="G7237" i="1"/>
  <c r="H7236" i="1"/>
  <c r="G7236" i="1"/>
  <c r="H7235" i="1"/>
  <c r="G7235" i="1"/>
  <c r="H7234" i="1"/>
  <c r="G7234" i="1"/>
  <c r="H7233" i="1"/>
  <c r="G7233" i="1"/>
  <c r="H7232" i="1"/>
  <c r="G7232" i="1"/>
  <c r="H7231" i="1"/>
  <c r="G7231" i="1"/>
  <c r="H7230" i="1"/>
  <c r="G7230" i="1"/>
  <c r="H7229" i="1"/>
  <c r="G7229" i="1"/>
  <c r="H7228" i="1"/>
  <c r="G7228" i="1"/>
  <c r="H7227" i="1"/>
  <c r="G7227" i="1"/>
  <c r="H7226" i="1"/>
  <c r="G7226" i="1"/>
  <c r="H7225" i="1"/>
  <c r="G7225" i="1"/>
  <c r="H7224" i="1"/>
  <c r="G7224" i="1"/>
  <c r="H7223" i="1"/>
  <c r="G7223" i="1"/>
  <c r="H7222" i="1"/>
  <c r="G7222" i="1"/>
  <c r="H7221" i="1"/>
  <c r="G7221" i="1"/>
  <c r="H7220" i="1"/>
  <c r="G7220" i="1"/>
  <c r="H7219" i="1"/>
  <c r="G7219" i="1"/>
  <c r="H7218" i="1"/>
  <c r="G7218" i="1"/>
  <c r="H7217" i="1"/>
  <c r="G7217" i="1"/>
  <c r="H7216" i="1"/>
  <c r="G7216" i="1"/>
  <c r="H7215" i="1"/>
  <c r="G7215" i="1"/>
  <c r="H7214" i="1"/>
  <c r="G7214" i="1"/>
  <c r="H7213" i="1"/>
  <c r="G7213" i="1"/>
  <c r="H7212" i="1"/>
  <c r="G7212" i="1"/>
  <c r="H7211" i="1"/>
  <c r="G7211" i="1"/>
  <c r="H7210" i="1"/>
  <c r="G7210" i="1"/>
  <c r="H7209" i="1"/>
  <c r="G7209" i="1"/>
  <c r="H7208" i="1"/>
  <c r="G7208" i="1"/>
  <c r="H7207" i="1"/>
  <c r="G7207" i="1"/>
  <c r="H7206" i="1"/>
  <c r="G7206" i="1"/>
  <c r="H7205" i="1"/>
  <c r="G7205" i="1"/>
  <c r="H7204" i="1"/>
  <c r="G7204" i="1"/>
  <c r="H7203" i="1"/>
  <c r="G7203" i="1"/>
  <c r="H7202" i="1"/>
  <c r="G7202" i="1"/>
  <c r="H7201" i="1"/>
  <c r="G7201" i="1"/>
  <c r="H7200" i="1"/>
  <c r="G7200" i="1"/>
  <c r="H7199" i="1"/>
  <c r="G7199" i="1"/>
  <c r="H7198" i="1"/>
  <c r="G7198" i="1"/>
  <c r="H7197" i="1"/>
  <c r="G7197" i="1"/>
  <c r="H7196" i="1"/>
  <c r="G7196" i="1"/>
  <c r="H7195" i="1"/>
  <c r="G7195" i="1"/>
  <c r="H7194" i="1"/>
  <c r="G7194" i="1"/>
  <c r="H7193" i="1"/>
  <c r="G7193" i="1"/>
  <c r="H7192" i="1"/>
  <c r="G7192" i="1"/>
  <c r="H7191" i="1"/>
  <c r="G7191" i="1"/>
  <c r="H7190" i="1"/>
  <c r="G7190" i="1"/>
  <c r="H7189" i="1"/>
  <c r="G7189" i="1"/>
  <c r="H7188" i="1"/>
  <c r="G7188" i="1"/>
  <c r="H7187" i="1"/>
  <c r="G7187" i="1"/>
  <c r="H7186" i="1"/>
  <c r="G7186" i="1"/>
  <c r="H7185" i="1"/>
  <c r="G7185" i="1"/>
  <c r="H7184" i="1"/>
  <c r="G7184" i="1"/>
  <c r="H7183" i="1"/>
  <c r="G7183" i="1"/>
  <c r="H7182" i="1"/>
  <c r="G7182" i="1"/>
  <c r="H7181" i="1"/>
  <c r="G7181" i="1"/>
  <c r="H7180" i="1"/>
  <c r="G7180" i="1"/>
  <c r="H7179" i="1"/>
  <c r="G7179" i="1"/>
  <c r="H7178" i="1"/>
  <c r="G7178" i="1"/>
  <c r="H7177" i="1"/>
  <c r="G7177" i="1"/>
  <c r="H7176" i="1"/>
  <c r="G7176" i="1"/>
  <c r="H7175" i="1"/>
  <c r="G7175" i="1"/>
  <c r="H7174" i="1"/>
  <c r="G7174" i="1"/>
  <c r="H7173" i="1"/>
  <c r="G7173" i="1"/>
  <c r="H7172" i="1"/>
  <c r="G7172" i="1"/>
  <c r="H7171" i="1"/>
  <c r="G7171" i="1"/>
  <c r="H7170" i="1"/>
  <c r="G7170" i="1"/>
  <c r="H7169" i="1"/>
  <c r="G7169" i="1"/>
  <c r="H7168" i="1"/>
  <c r="G7168" i="1"/>
  <c r="H7167" i="1"/>
  <c r="G7167" i="1"/>
  <c r="H7166" i="1"/>
  <c r="G7166" i="1"/>
  <c r="H7165" i="1"/>
  <c r="G7165" i="1"/>
  <c r="H7164" i="1"/>
  <c r="G7164" i="1"/>
  <c r="H7163" i="1"/>
  <c r="G7163" i="1"/>
  <c r="H7162" i="1"/>
  <c r="G7162" i="1"/>
  <c r="H7161" i="1"/>
  <c r="G7161" i="1"/>
  <c r="H7160" i="1"/>
  <c r="G7160" i="1"/>
  <c r="H7159" i="1"/>
  <c r="G7159" i="1"/>
  <c r="H7158" i="1"/>
  <c r="G7158" i="1"/>
  <c r="H7157" i="1"/>
  <c r="G7157" i="1"/>
  <c r="H7156" i="1"/>
  <c r="G7156" i="1"/>
  <c r="H7155" i="1"/>
  <c r="G7155" i="1"/>
  <c r="H7154" i="1"/>
  <c r="G7154" i="1"/>
  <c r="H7153" i="1"/>
  <c r="G7153" i="1"/>
  <c r="H7152" i="1"/>
  <c r="G7152" i="1"/>
  <c r="H7151" i="1"/>
  <c r="G7151" i="1"/>
  <c r="H7150" i="1"/>
  <c r="G7150" i="1"/>
  <c r="H7149" i="1"/>
  <c r="G7149" i="1"/>
  <c r="H7148" i="1"/>
  <c r="G7148" i="1"/>
  <c r="H7147" i="1"/>
  <c r="G7147" i="1"/>
  <c r="H7146" i="1"/>
  <c r="G7146" i="1"/>
  <c r="H7145" i="1"/>
  <c r="G7145" i="1"/>
  <c r="H7144" i="1"/>
  <c r="G7144" i="1"/>
  <c r="H7143" i="1"/>
  <c r="G7143" i="1"/>
  <c r="H7142" i="1"/>
  <c r="G7142" i="1"/>
  <c r="H7141" i="1"/>
  <c r="G7141" i="1"/>
  <c r="H7140" i="1"/>
  <c r="G7140" i="1"/>
  <c r="H7139" i="1"/>
  <c r="G7139" i="1"/>
  <c r="H7138" i="1"/>
  <c r="G7138" i="1"/>
  <c r="H7137" i="1"/>
  <c r="G7137" i="1"/>
  <c r="H7136" i="1"/>
  <c r="G7136" i="1"/>
  <c r="H7135" i="1"/>
  <c r="G7135" i="1"/>
  <c r="H7134" i="1"/>
  <c r="G7134" i="1"/>
  <c r="H7133" i="1"/>
  <c r="G7133" i="1"/>
  <c r="H7132" i="1"/>
  <c r="G7132" i="1"/>
  <c r="H7131" i="1"/>
  <c r="G7131" i="1"/>
  <c r="H7130" i="1"/>
  <c r="G7130" i="1"/>
  <c r="H7129" i="1"/>
  <c r="G7129" i="1"/>
  <c r="H7128" i="1"/>
  <c r="G7128" i="1"/>
  <c r="H7127" i="1"/>
  <c r="G7127" i="1"/>
  <c r="H7126" i="1"/>
  <c r="G7126" i="1"/>
  <c r="H7125" i="1"/>
  <c r="G7125" i="1"/>
  <c r="H7124" i="1"/>
  <c r="G7124" i="1"/>
  <c r="H7123" i="1"/>
  <c r="G7123" i="1"/>
  <c r="H7122" i="1"/>
  <c r="G7122" i="1"/>
  <c r="H7121" i="1"/>
  <c r="G7121" i="1"/>
  <c r="H7120" i="1"/>
  <c r="G7120" i="1"/>
  <c r="H7119" i="1"/>
  <c r="G7119" i="1"/>
  <c r="H7118" i="1"/>
  <c r="G7118" i="1"/>
  <c r="H7117" i="1"/>
  <c r="G7117" i="1"/>
  <c r="H7116" i="1"/>
  <c r="G7116" i="1"/>
  <c r="H7115" i="1"/>
  <c r="G7115" i="1"/>
  <c r="H7114" i="1"/>
  <c r="G7114" i="1"/>
  <c r="H7113" i="1"/>
  <c r="G7113" i="1"/>
  <c r="H7112" i="1"/>
  <c r="G7112" i="1"/>
  <c r="H7111" i="1"/>
  <c r="G7111" i="1"/>
  <c r="H7110" i="1"/>
  <c r="G7110" i="1"/>
  <c r="H7109" i="1"/>
  <c r="G7109" i="1"/>
  <c r="H7108" i="1"/>
  <c r="G7108" i="1"/>
  <c r="H7107" i="1"/>
  <c r="G7107" i="1"/>
  <c r="H7106" i="1"/>
  <c r="G7106" i="1"/>
  <c r="H7105" i="1"/>
  <c r="G7105" i="1"/>
  <c r="H7104" i="1"/>
  <c r="G7104" i="1"/>
  <c r="H7103" i="1"/>
  <c r="G7103" i="1"/>
  <c r="H7102" i="1"/>
  <c r="G7102" i="1"/>
  <c r="H7101" i="1"/>
  <c r="G7101" i="1"/>
  <c r="H7100" i="1"/>
  <c r="G7100" i="1"/>
  <c r="H7099" i="1"/>
  <c r="G7099" i="1"/>
  <c r="H7098" i="1"/>
  <c r="G7098" i="1"/>
  <c r="H7097" i="1"/>
  <c r="G7097" i="1"/>
  <c r="H7096" i="1"/>
  <c r="G7096" i="1"/>
  <c r="H7095" i="1"/>
  <c r="G7095" i="1"/>
  <c r="H7094" i="1"/>
  <c r="G7094" i="1"/>
  <c r="H7093" i="1"/>
  <c r="G7093" i="1"/>
  <c r="H7092" i="1"/>
  <c r="G7092" i="1"/>
  <c r="H7091" i="1"/>
  <c r="G7091" i="1"/>
  <c r="H7090" i="1"/>
  <c r="G7090" i="1"/>
  <c r="H7089" i="1"/>
  <c r="G7089" i="1"/>
  <c r="H7088" i="1"/>
  <c r="G7088" i="1"/>
  <c r="H7087" i="1"/>
  <c r="G7087" i="1"/>
  <c r="H7086" i="1"/>
  <c r="G7086" i="1"/>
  <c r="H7085" i="1"/>
  <c r="G7085" i="1"/>
  <c r="H7084" i="1"/>
  <c r="G7084" i="1"/>
  <c r="H7083" i="1"/>
  <c r="G7083" i="1"/>
  <c r="H7082" i="1"/>
  <c r="G7082" i="1"/>
  <c r="H7081" i="1"/>
  <c r="G7081" i="1"/>
  <c r="H7080" i="1"/>
  <c r="G7080" i="1"/>
  <c r="H7079" i="1"/>
  <c r="G7079" i="1"/>
  <c r="H7078" i="1"/>
  <c r="G7078" i="1"/>
  <c r="H7077" i="1"/>
  <c r="G7077" i="1"/>
  <c r="H7076" i="1"/>
  <c r="G7076" i="1"/>
  <c r="H7075" i="1"/>
  <c r="G7075" i="1"/>
  <c r="H7074" i="1"/>
  <c r="G7074" i="1"/>
  <c r="H7073" i="1"/>
  <c r="G7073" i="1"/>
  <c r="H7072" i="1"/>
  <c r="G7072" i="1"/>
  <c r="H7071" i="1"/>
  <c r="G7071" i="1"/>
  <c r="H7070" i="1"/>
  <c r="G7070" i="1"/>
  <c r="H7069" i="1"/>
  <c r="G7069" i="1"/>
  <c r="H7068" i="1"/>
  <c r="G7068" i="1"/>
  <c r="H7067" i="1"/>
  <c r="G7067" i="1"/>
  <c r="H7066" i="1"/>
  <c r="G7066" i="1"/>
  <c r="H7065" i="1"/>
  <c r="G7065" i="1"/>
  <c r="H7064" i="1"/>
  <c r="G7064" i="1"/>
  <c r="H7063" i="1"/>
  <c r="G7063" i="1"/>
  <c r="H7062" i="1"/>
  <c r="G7062" i="1"/>
  <c r="H7061" i="1"/>
  <c r="G7061" i="1"/>
  <c r="H7060" i="1"/>
  <c r="G7060" i="1"/>
  <c r="H7059" i="1"/>
  <c r="G7059" i="1"/>
  <c r="H7058" i="1"/>
  <c r="G7058" i="1"/>
  <c r="H7057" i="1"/>
  <c r="G7057" i="1"/>
  <c r="H7056" i="1"/>
  <c r="G7056" i="1"/>
  <c r="H7055" i="1"/>
  <c r="G7055" i="1"/>
  <c r="H7054" i="1"/>
  <c r="G7054" i="1"/>
  <c r="H7053" i="1"/>
  <c r="G7053" i="1"/>
  <c r="H7052" i="1"/>
  <c r="G7052" i="1"/>
  <c r="H7051" i="1"/>
  <c r="G7051" i="1"/>
  <c r="H7050" i="1"/>
  <c r="G7050" i="1"/>
  <c r="H7049" i="1"/>
  <c r="G7049" i="1"/>
  <c r="H7048" i="1"/>
  <c r="G7048" i="1"/>
  <c r="H7047" i="1"/>
  <c r="G7047" i="1"/>
  <c r="H7046" i="1"/>
  <c r="G7046" i="1"/>
  <c r="H7045" i="1"/>
  <c r="G7045" i="1"/>
  <c r="H7044" i="1"/>
  <c r="G7044" i="1"/>
  <c r="H7043" i="1"/>
  <c r="G7043" i="1"/>
  <c r="H7042" i="1"/>
  <c r="G7042" i="1"/>
  <c r="H7041" i="1"/>
  <c r="G7041" i="1"/>
  <c r="H7040" i="1"/>
  <c r="G7040" i="1"/>
  <c r="H7039" i="1"/>
  <c r="G7039" i="1"/>
  <c r="H7038" i="1"/>
  <c r="G7038" i="1"/>
  <c r="H7037" i="1"/>
  <c r="G7037" i="1"/>
  <c r="H7036" i="1"/>
  <c r="G7036" i="1"/>
  <c r="H7035" i="1"/>
  <c r="G7035" i="1"/>
  <c r="H7034" i="1"/>
  <c r="G7034" i="1"/>
  <c r="H7033" i="1"/>
  <c r="G7033" i="1"/>
  <c r="H7032" i="1"/>
  <c r="G7032" i="1"/>
  <c r="H7031" i="1"/>
  <c r="G7031" i="1"/>
  <c r="H7030" i="1"/>
  <c r="G7030" i="1"/>
  <c r="H7029" i="1"/>
  <c r="G7029" i="1"/>
  <c r="H7028" i="1"/>
  <c r="G7028" i="1"/>
  <c r="H7027" i="1"/>
  <c r="G7027" i="1"/>
  <c r="H7026" i="1"/>
  <c r="G7026" i="1"/>
  <c r="H7025" i="1"/>
  <c r="G7025" i="1"/>
  <c r="H7024" i="1"/>
  <c r="G7024" i="1"/>
  <c r="H7023" i="1"/>
  <c r="G7023" i="1"/>
  <c r="H7022" i="1"/>
  <c r="G7022" i="1"/>
  <c r="H7021" i="1"/>
  <c r="G7021" i="1"/>
  <c r="H7020" i="1"/>
  <c r="G7020" i="1"/>
  <c r="H7019" i="1"/>
  <c r="G7019" i="1"/>
  <c r="H7018" i="1"/>
  <c r="G7018" i="1"/>
  <c r="H7017" i="1"/>
  <c r="G7017" i="1"/>
  <c r="H7016" i="1"/>
  <c r="G7016" i="1"/>
  <c r="H7015" i="1"/>
  <c r="G7015" i="1"/>
  <c r="H7014" i="1"/>
  <c r="G7014" i="1"/>
  <c r="H7013" i="1"/>
  <c r="G7013" i="1"/>
  <c r="H7012" i="1"/>
  <c r="G7012" i="1"/>
  <c r="H7011" i="1"/>
  <c r="G7011" i="1"/>
  <c r="H7010" i="1"/>
  <c r="G7010" i="1"/>
  <c r="H7009" i="1"/>
  <c r="G7009" i="1"/>
  <c r="H7008" i="1"/>
  <c r="G7008" i="1"/>
  <c r="H7007" i="1"/>
  <c r="G7007" i="1"/>
  <c r="H7006" i="1"/>
  <c r="G7006" i="1"/>
  <c r="H7005" i="1"/>
  <c r="G7005" i="1"/>
  <c r="H7004" i="1"/>
  <c r="G7004" i="1"/>
  <c r="H7003" i="1"/>
  <c r="G7003" i="1"/>
  <c r="H7002" i="1"/>
  <c r="G7002" i="1"/>
  <c r="H7001" i="1"/>
  <c r="G7001" i="1"/>
  <c r="H7000" i="1"/>
  <c r="G7000" i="1"/>
  <c r="H6999" i="1"/>
  <c r="G6999" i="1"/>
  <c r="H6998" i="1"/>
  <c r="G6998" i="1"/>
  <c r="H6997" i="1"/>
  <c r="G6997" i="1"/>
  <c r="H6996" i="1"/>
  <c r="G6996" i="1"/>
  <c r="H6995" i="1"/>
  <c r="G6995" i="1"/>
  <c r="H6994" i="1"/>
  <c r="G6994" i="1"/>
  <c r="H6993" i="1"/>
  <c r="G6993" i="1"/>
  <c r="H6992" i="1"/>
  <c r="G6992" i="1"/>
  <c r="H6991" i="1"/>
  <c r="G6991" i="1"/>
  <c r="H6990" i="1"/>
  <c r="G6990" i="1"/>
  <c r="H6989" i="1"/>
  <c r="G6989" i="1"/>
  <c r="H6988" i="1"/>
  <c r="G6988" i="1"/>
  <c r="H6987" i="1"/>
  <c r="G6987" i="1"/>
  <c r="H6986" i="1"/>
  <c r="G6986" i="1"/>
  <c r="H6985" i="1"/>
  <c r="G6985" i="1"/>
  <c r="H6984" i="1"/>
  <c r="G6984" i="1"/>
  <c r="H6983" i="1"/>
  <c r="G6983" i="1"/>
  <c r="H6982" i="1"/>
  <c r="G6982" i="1"/>
  <c r="H6981" i="1"/>
  <c r="G6981" i="1"/>
  <c r="H6980" i="1"/>
  <c r="G6980" i="1"/>
  <c r="H6979" i="1"/>
  <c r="G6979" i="1"/>
  <c r="H6978" i="1"/>
  <c r="G6978" i="1"/>
  <c r="H6977" i="1"/>
  <c r="G6977" i="1"/>
  <c r="H6976" i="1"/>
  <c r="G6976" i="1"/>
  <c r="H6975" i="1"/>
  <c r="G6975" i="1"/>
  <c r="H6974" i="1"/>
  <c r="G6974" i="1"/>
  <c r="H6973" i="1"/>
  <c r="G6973" i="1"/>
  <c r="H6972" i="1"/>
  <c r="G6972" i="1"/>
  <c r="H6971" i="1"/>
  <c r="G6971" i="1"/>
  <c r="H6970" i="1"/>
  <c r="G6970" i="1"/>
  <c r="H6969" i="1"/>
  <c r="G6969" i="1"/>
  <c r="H6968" i="1"/>
  <c r="G6968" i="1"/>
  <c r="H6967" i="1"/>
  <c r="G6967" i="1"/>
  <c r="H6966" i="1"/>
  <c r="G6966" i="1"/>
  <c r="H6965" i="1"/>
  <c r="G6965" i="1"/>
  <c r="H6964" i="1"/>
  <c r="G6964" i="1"/>
  <c r="H6963" i="1"/>
  <c r="G6963" i="1"/>
  <c r="H6962" i="1"/>
  <c r="G6962" i="1"/>
  <c r="H6961" i="1"/>
  <c r="G6961" i="1"/>
  <c r="H6960" i="1"/>
  <c r="G6960" i="1"/>
  <c r="H6959" i="1"/>
  <c r="G6959" i="1"/>
  <c r="H6958" i="1"/>
  <c r="G6958" i="1"/>
  <c r="H6957" i="1"/>
  <c r="G6957" i="1"/>
  <c r="H6956" i="1"/>
  <c r="G6956" i="1"/>
  <c r="H6955" i="1"/>
  <c r="G6955" i="1"/>
  <c r="H6954" i="1"/>
  <c r="G6954" i="1"/>
  <c r="H6953" i="1"/>
  <c r="G6953" i="1"/>
  <c r="H6952" i="1"/>
  <c r="G6952" i="1"/>
  <c r="H6951" i="1"/>
  <c r="G6951" i="1"/>
  <c r="H6950" i="1"/>
  <c r="G6950" i="1"/>
  <c r="H6949" i="1"/>
  <c r="G6949" i="1"/>
  <c r="H6948" i="1"/>
  <c r="G6948" i="1"/>
  <c r="H6947" i="1"/>
  <c r="G6947" i="1"/>
  <c r="H6946" i="1"/>
  <c r="G6946" i="1"/>
  <c r="H6945" i="1"/>
  <c r="G6945" i="1"/>
  <c r="H6944" i="1"/>
  <c r="G6944" i="1"/>
  <c r="H6943" i="1"/>
  <c r="G6943" i="1"/>
  <c r="H6942" i="1"/>
  <c r="G6942" i="1"/>
  <c r="H6941" i="1"/>
  <c r="G6941" i="1"/>
  <c r="H6940" i="1"/>
  <c r="G6940" i="1"/>
  <c r="H6939" i="1"/>
  <c r="G6939" i="1"/>
  <c r="H6938" i="1"/>
  <c r="G6938" i="1"/>
  <c r="H6937" i="1"/>
  <c r="G6937" i="1"/>
  <c r="H6936" i="1"/>
  <c r="G6936" i="1"/>
  <c r="H6935" i="1"/>
  <c r="G6935" i="1"/>
  <c r="H6934" i="1"/>
  <c r="G6934" i="1"/>
  <c r="H6933" i="1"/>
  <c r="G6933" i="1"/>
  <c r="H6932" i="1"/>
  <c r="G6932" i="1"/>
  <c r="H6931" i="1"/>
  <c r="G6931" i="1"/>
  <c r="H6930" i="1"/>
  <c r="G6930" i="1"/>
  <c r="H6929" i="1"/>
  <c r="G6929" i="1"/>
  <c r="H6928" i="1"/>
  <c r="G6928" i="1"/>
  <c r="H6927" i="1"/>
  <c r="G6927" i="1"/>
  <c r="H6926" i="1"/>
  <c r="G6926" i="1"/>
  <c r="H6925" i="1"/>
  <c r="G6925" i="1"/>
  <c r="H6924" i="1"/>
  <c r="G6924" i="1"/>
  <c r="H6923" i="1"/>
  <c r="G6923" i="1"/>
  <c r="H6922" i="1"/>
  <c r="G6922" i="1"/>
  <c r="H6921" i="1"/>
  <c r="G6921" i="1"/>
  <c r="H6920" i="1"/>
  <c r="G6920" i="1"/>
  <c r="H6919" i="1"/>
  <c r="G6919" i="1"/>
  <c r="H6918" i="1"/>
  <c r="G6918" i="1"/>
  <c r="H6917" i="1"/>
  <c r="G6917" i="1"/>
  <c r="H6916" i="1"/>
  <c r="G6916" i="1"/>
  <c r="H6915" i="1"/>
  <c r="G6915" i="1"/>
  <c r="H6914" i="1"/>
  <c r="G6914" i="1"/>
  <c r="H6913" i="1"/>
  <c r="G6913" i="1"/>
  <c r="H6912" i="1"/>
  <c r="G6912" i="1"/>
  <c r="H6911" i="1"/>
  <c r="G6911" i="1"/>
  <c r="H6910" i="1"/>
  <c r="G6910" i="1"/>
  <c r="H6909" i="1"/>
  <c r="G6909" i="1"/>
  <c r="H6908" i="1"/>
  <c r="G6908" i="1"/>
  <c r="H6907" i="1"/>
  <c r="G6907" i="1"/>
  <c r="H6906" i="1"/>
  <c r="G6906" i="1"/>
  <c r="H6905" i="1"/>
  <c r="G6905" i="1"/>
  <c r="H6904" i="1"/>
  <c r="G6904" i="1"/>
  <c r="H6903" i="1"/>
  <c r="G6903" i="1"/>
  <c r="H6902" i="1"/>
  <c r="G6902" i="1"/>
  <c r="H6901" i="1"/>
  <c r="G6901" i="1"/>
  <c r="H6900" i="1"/>
  <c r="G6900" i="1"/>
  <c r="H6899" i="1"/>
  <c r="G6899" i="1"/>
  <c r="H6898" i="1"/>
  <c r="G6898" i="1"/>
  <c r="H6897" i="1"/>
  <c r="G6897" i="1"/>
  <c r="H6896" i="1"/>
  <c r="G6896" i="1"/>
  <c r="H6895" i="1"/>
  <c r="G6895" i="1"/>
  <c r="H6894" i="1"/>
  <c r="G6894" i="1"/>
  <c r="H6893" i="1"/>
  <c r="G6893" i="1"/>
  <c r="H6892" i="1"/>
  <c r="G6892" i="1"/>
  <c r="H6891" i="1"/>
  <c r="G6891" i="1"/>
  <c r="H6890" i="1"/>
  <c r="G6890" i="1"/>
  <c r="H6889" i="1"/>
  <c r="G6889" i="1"/>
  <c r="H6888" i="1"/>
  <c r="G6888" i="1"/>
  <c r="H6887" i="1"/>
  <c r="G6887" i="1"/>
  <c r="H6886" i="1"/>
  <c r="G6886" i="1"/>
  <c r="H6885" i="1"/>
  <c r="G6885" i="1"/>
  <c r="H6884" i="1"/>
  <c r="G6884" i="1"/>
  <c r="H6883" i="1"/>
  <c r="G6883" i="1"/>
  <c r="H6882" i="1"/>
  <c r="G6882" i="1"/>
  <c r="H6881" i="1"/>
  <c r="G6881" i="1"/>
  <c r="H6880" i="1"/>
  <c r="G6880" i="1"/>
  <c r="H6879" i="1"/>
  <c r="G6879" i="1"/>
  <c r="H6878" i="1"/>
  <c r="G6878" i="1"/>
  <c r="H6877" i="1"/>
  <c r="G6877" i="1"/>
  <c r="H6876" i="1"/>
  <c r="G6876" i="1"/>
  <c r="H6875" i="1"/>
  <c r="G6875" i="1"/>
  <c r="H6874" i="1"/>
  <c r="G6874" i="1"/>
  <c r="H6873" i="1"/>
  <c r="G6873" i="1"/>
  <c r="H6872" i="1"/>
  <c r="G6872" i="1"/>
  <c r="H6871" i="1"/>
  <c r="G6871" i="1"/>
  <c r="H6870" i="1"/>
  <c r="G6870" i="1"/>
  <c r="H6869" i="1"/>
  <c r="G6869" i="1"/>
  <c r="H6868" i="1"/>
  <c r="G6868" i="1"/>
  <c r="H6867" i="1"/>
  <c r="G6867" i="1"/>
  <c r="H6866" i="1"/>
  <c r="G6866" i="1"/>
  <c r="H6865" i="1"/>
  <c r="G6865" i="1"/>
  <c r="H6864" i="1"/>
  <c r="G6864" i="1"/>
  <c r="H6863" i="1"/>
  <c r="G6863" i="1"/>
  <c r="H6862" i="1"/>
  <c r="G6862" i="1"/>
  <c r="H6861" i="1"/>
  <c r="G6861" i="1"/>
  <c r="H6860" i="1"/>
  <c r="G6860" i="1"/>
  <c r="H6859" i="1"/>
  <c r="G6859" i="1"/>
  <c r="H6858" i="1"/>
  <c r="G6858" i="1"/>
  <c r="H6857" i="1"/>
  <c r="G6857" i="1"/>
  <c r="H6856" i="1"/>
  <c r="G6856" i="1"/>
  <c r="H6855" i="1"/>
  <c r="G6855" i="1"/>
  <c r="H6854" i="1"/>
  <c r="G6854" i="1"/>
  <c r="H6853" i="1"/>
  <c r="G6853" i="1"/>
  <c r="H6852" i="1"/>
  <c r="G6852" i="1"/>
  <c r="H6851" i="1"/>
  <c r="G6851" i="1"/>
  <c r="H6850" i="1"/>
  <c r="G6850" i="1"/>
  <c r="H6849" i="1"/>
  <c r="G6849" i="1"/>
  <c r="H6848" i="1"/>
  <c r="G6848" i="1"/>
  <c r="H6847" i="1"/>
  <c r="G6847" i="1"/>
  <c r="H6846" i="1"/>
  <c r="G6846" i="1"/>
  <c r="H6845" i="1"/>
  <c r="G6845" i="1"/>
  <c r="H6844" i="1"/>
  <c r="G6844" i="1"/>
  <c r="H6843" i="1"/>
  <c r="G6843" i="1"/>
  <c r="H6842" i="1"/>
  <c r="G6842" i="1"/>
  <c r="H6841" i="1"/>
  <c r="G6841" i="1"/>
  <c r="H6840" i="1"/>
  <c r="G6840" i="1"/>
  <c r="H6839" i="1"/>
  <c r="G6839" i="1"/>
  <c r="H6838" i="1"/>
  <c r="G6838" i="1"/>
  <c r="H6837" i="1"/>
  <c r="G6837" i="1"/>
  <c r="H6836" i="1"/>
  <c r="G6836" i="1"/>
  <c r="H6835" i="1"/>
  <c r="G6835" i="1"/>
  <c r="H6834" i="1"/>
  <c r="G6834" i="1"/>
  <c r="H6833" i="1"/>
  <c r="G6833" i="1"/>
  <c r="H6832" i="1"/>
  <c r="G6832" i="1"/>
  <c r="H6831" i="1"/>
  <c r="G6831" i="1"/>
  <c r="H6830" i="1"/>
  <c r="G6830" i="1"/>
  <c r="H6829" i="1"/>
  <c r="G6829" i="1"/>
  <c r="H6828" i="1"/>
  <c r="G6828" i="1"/>
  <c r="H6827" i="1"/>
  <c r="G6827" i="1"/>
  <c r="H6826" i="1"/>
  <c r="G6826" i="1"/>
  <c r="H6825" i="1"/>
  <c r="G6825" i="1"/>
  <c r="H6824" i="1"/>
  <c r="G6824" i="1"/>
  <c r="H6823" i="1"/>
  <c r="G6823" i="1"/>
  <c r="H6822" i="1"/>
  <c r="G6822" i="1"/>
  <c r="H6821" i="1"/>
  <c r="G6821" i="1"/>
  <c r="H6820" i="1"/>
  <c r="G6820" i="1"/>
  <c r="H6819" i="1"/>
  <c r="G6819" i="1"/>
  <c r="H6818" i="1"/>
  <c r="G6818" i="1"/>
  <c r="H6817" i="1"/>
  <c r="G6817" i="1"/>
  <c r="H6816" i="1"/>
  <c r="G6816" i="1"/>
  <c r="H6815" i="1"/>
  <c r="G6815" i="1"/>
  <c r="H6814" i="1"/>
  <c r="G6814" i="1"/>
  <c r="H6813" i="1"/>
  <c r="G6813" i="1"/>
  <c r="H6812" i="1"/>
  <c r="G6812" i="1"/>
  <c r="H6811" i="1"/>
  <c r="G6811" i="1"/>
  <c r="H6810" i="1"/>
  <c r="G6810" i="1"/>
  <c r="H6809" i="1"/>
  <c r="G6809" i="1"/>
  <c r="H6808" i="1"/>
  <c r="G6808" i="1"/>
  <c r="H6807" i="1"/>
  <c r="G6807" i="1"/>
  <c r="H6806" i="1"/>
  <c r="G6806" i="1"/>
  <c r="H6805" i="1"/>
  <c r="G6805" i="1"/>
  <c r="H6804" i="1"/>
  <c r="G6804" i="1"/>
  <c r="H6803" i="1"/>
  <c r="G6803" i="1"/>
  <c r="H6802" i="1"/>
  <c r="G6802" i="1"/>
  <c r="H6801" i="1"/>
  <c r="G6801" i="1"/>
  <c r="H6800" i="1"/>
  <c r="G6800" i="1"/>
  <c r="H6799" i="1"/>
  <c r="G6799" i="1"/>
  <c r="H6798" i="1"/>
  <c r="G6798" i="1"/>
  <c r="H6797" i="1"/>
  <c r="G6797" i="1"/>
  <c r="H6796" i="1"/>
  <c r="G6796" i="1"/>
  <c r="H6795" i="1"/>
  <c r="G6795" i="1"/>
  <c r="H6794" i="1"/>
  <c r="G6794" i="1"/>
  <c r="H6793" i="1"/>
  <c r="G6793" i="1"/>
  <c r="H6792" i="1"/>
  <c r="G6792" i="1"/>
  <c r="H6791" i="1"/>
  <c r="G6791" i="1"/>
  <c r="H6790" i="1"/>
  <c r="G6790" i="1"/>
  <c r="H6789" i="1"/>
  <c r="G6789" i="1"/>
  <c r="H6788" i="1"/>
  <c r="G6788" i="1"/>
  <c r="H6787" i="1"/>
  <c r="G6787" i="1"/>
  <c r="H6786" i="1"/>
  <c r="G6786" i="1"/>
  <c r="H6785" i="1"/>
  <c r="G6785" i="1"/>
  <c r="H6784" i="1"/>
  <c r="G6784" i="1"/>
  <c r="H6783" i="1"/>
  <c r="G6783" i="1"/>
  <c r="H6782" i="1"/>
  <c r="G6782" i="1"/>
  <c r="H6781" i="1"/>
  <c r="G6781" i="1"/>
  <c r="H6780" i="1"/>
  <c r="G6780" i="1"/>
  <c r="H6779" i="1"/>
  <c r="G6779" i="1"/>
  <c r="H6778" i="1"/>
  <c r="G6778" i="1"/>
  <c r="H6777" i="1"/>
  <c r="G6777" i="1"/>
  <c r="H6776" i="1"/>
  <c r="G6776" i="1"/>
  <c r="H6775" i="1"/>
  <c r="G6775" i="1"/>
  <c r="H6774" i="1"/>
  <c r="G6774" i="1"/>
  <c r="H6773" i="1"/>
  <c r="G6773" i="1"/>
  <c r="H6772" i="1"/>
  <c r="G6772" i="1"/>
  <c r="H6771" i="1"/>
  <c r="G6771" i="1"/>
  <c r="H6770" i="1"/>
  <c r="G6770" i="1"/>
  <c r="H6769" i="1"/>
  <c r="G6769" i="1"/>
  <c r="H6768" i="1"/>
  <c r="G6768" i="1"/>
  <c r="H6767" i="1"/>
  <c r="G6767" i="1"/>
  <c r="H6766" i="1"/>
  <c r="G6766" i="1"/>
  <c r="H6765" i="1"/>
  <c r="G6765" i="1"/>
  <c r="H6764" i="1"/>
  <c r="G6764" i="1"/>
  <c r="H6763" i="1"/>
  <c r="G6763" i="1"/>
  <c r="H6762" i="1"/>
  <c r="G6762" i="1"/>
  <c r="H6761" i="1"/>
  <c r="G6761" i="1"/>
  <c r="H6760" i="1"/>
  <c r="G6760" i="1"/>
  <c r="H6759" i="1"/>
  <c r="G6759" i="1"/>
  <c r="H6758" i="1"/>
  <c r="G6758" i="1"/>
  <c r="H6757" i="1"/>
  <c r="G6757" i="1"/>
  <c r="H6756" i="1"/>
  <c r="G6756" i="1"/>
  <c r="H6755" i="1"/>
  <c r="G6755" i="1"/>
  <c r="H6754" i="1"/>
  <c r="G6754" i="1"/>
  <c r="H6753" i="1"/>
  <c r="G6753" i="1"/>
  <c r="H6752" i="1"/>
  <c r="G6752" i="1"/>
  <c r="H6751" i="1"/>
  <c r="G6751" i="1"/>
  <c r="H6750" i="1"/>
  <c r="G6750" i="1"/>
  <c r="H6749" i="1"/>
  <c r="G6749" i="1"/>
  <c r="H6748" i="1"/>
  <c r="G6748" i="1"/>
  <c r="H6747" i="1"/>
  <c r="G6747" i="1"/>
  <c r="H6746" i="1"/>
  <c r="G6746" i="1"/>
  <c r="H6745" i="1"/>
  <c r="G6745" i="1"/>
  <c r="H6744" i="1"/>
  <c r="G6744" i="1"/>
  <c r="H6743" i="1"/>
  <c r="G6743" i="1"/>
  <c r="H6742" i="1"/>
  <c r="G6742" i="1"/>
  <c r="H6741" i="1"/>
  <c r="G6741" i="1"/>
  <c r="H6740" i="1"/>
  <c r="G6740" i="1"/>
  <c r="H6739" i="1"/>
  <c r="G6739" i="1"/>
  <c r="H6738" i="1"/>
  <c r="G6738" i="1"/>
  <c r="H6737" i="1"/>
  <c r="G6737" i="1"/>
  <c r="H6736" i="1"/>
  <c r="G6736" i="1"/>
  <c r="H6735" i="1"/>
  <c r="G6735" i="1"/>
  <c r="H6734" i="1"/>
  <c r="G6734" i="1"/>
  <c r="H6733" i="1"/>
  <c r="G6733" i="1"/>
  <c r="H6732" i="1"/>
  <c r="G6732" i="1"/>
  <c r="H6731" i="1"/>
  <c r="G6731" i="1"/>
  <c r="H6730" i="1"/>
  <c r="G6730" i="1"/>
  <c r="H6729" i="1"/>
  <c r="G6729" i="1"/>
  <c r="H6728" i="1"/>
  <c r="G6728" i="1"/>
  <c r="H6727" i="1"/>
  <c r="G6727" i="1"/>
  <c r="H6726" i="1"/>
  <c r="G6726" i="1"/>
  <c r="H6725" i="1"/>
  <c r="G6725" i="1"/>
  <c r="H6724" i="1"/>
  <c r="G6724" i="1"/>
  <c r="H6723" i="1"/>
  <c r="G6723" i="1"/>
  <c r="H6722" i="1"/>
  <c r="G6722" i="1"/>
  <c r="H6721" i="1"/>
  <c r="G6721" i="1"/>
  <c r="H6720" i="1"/>
  <c r="G6720" i="1"/>
  <c r="H6719" i="1"/>
  <c r="G6719" i="1"/>
  <c r="H6718" i="1"/>
  <c r="G6718" i="1"/>
  <c r="H6717" i="1"/>
  <c r="G6717" i="1"/>
  <c r="H6716" i="1"/>
  <c r="G6716" i="1"/>
  <c r="H6715" i="1"/>
  <c r="G6715" i="1"/>
  <c r="H6714" i="1"/>
  <c r="G6714" i="1"/>
  <c r="H6713" i="1"/>
  <c r="G6713" i="1"/>
  <c r="H6712" i="1"/>
  <c r="G6712" i="1"/>
  <c r="H6711" i="1"/>
  <c r="G6711" i="1"/>
  <c r="H6710" i="1"/>
  <c r="G6710" i="1"/>
  <c r="H6709" i="1"/>
  <c r="G6709" i="1"/>
  <c r="H6708" i="1"/>
  <c r="G6708" i="1"/>
  <c r="H6707" i="1"/>
  <c r="G6707" i="1"/>
  <c r="H6706" i="1"/>
  <c r="G6706" i="1"/>
  <c r="H6705" i="1"/>
  <c r="G6705" i="1"/>
  <c r="H6704" i="1"/>
  <c r="G6704" i="1"/>
  <c r="H6703" i="1"/>
  <c r="G6703" i="1"/>
  <c r="H6702" i="1"/>
  <c r="G6702" i="1"/>
  <c r="H6701" i="1"/>
  <c r="G6701" i="1"/>
  <c r="H6700" i="1"/>
  <c r="G6700" i="1"/>
  <c r="H6699" i="1"/>
  <c r="G6699" i="1"/>
  <c r="H6698" i="1"/>
  <c r="G6698" i="1"/>
  <c r="H6697" i="1"/>
  <c r="G6697" i="1"/>
  <c r="H6696" i="1"/>
  <c r="G6696" i="1"/>
  <c r="H6695" i="1"/>
  <c r="G6695" i="1"/>
  <c r="H6694" i="1"/>
  <c r="G6694" i="1"/>
  <c r="H6693" i="1"/>
  <c r="G6693" i="1"/>
  <c r="H6692" i="1"/>
  <c r="G6692" i="1"/>
  <c r="H6691" i="1"/>
  <c r="G6691" i="1"/>
  <c r="H6690" i="1"/>
  <c r="G6690" i="1"/>
  <c r="H6689" i="1"/>
  <c r="G6689" i="1"/>
  <c r="H6688" i="1"/>
  <c r="G6688" i="1"/>
  <c r="H6687" i="1"/>
  <c r="G6687" i="1"/>
  <c r="H6686" i="1"/>
  <c r="G6686" i="1"/>
  <c r="H6685" i="1"/>
  <c r="G6685" i="1"/>
  <c r="H6684" i="1"/>
  <c r="G6684" i="1"/>
  <c r="H6683" i="1"/>
  <c r="G6683" i="1"/>
  <c r="H6682" i="1"/>
  <c r="G6682" i="1"/>
  <c r="H6681" i="1"/>
  <c r="G6681" i="1"/>
  <c r="H6680" i="1"/>
  <c r="G6680" i="1"/>
  <c r="H6679" i="1"/>
  <c r="G6679" i="1"/>
  <c r="H6678" i="1"/>
  <c r="G6678" i="1"/>
  <c r="H6677" i="1"/>
  <c r="G6677" i="1"/>
  <c r="H6676" i="1"/>
  <c r="G6676" i="1"/>
  <c r="H6675" i="1"/>
  <c r="G6675" i="1"/>
  <c r="H6674" i="1"/>
  <c r="G6674" i="1"/>
  <c r="H6673" i="1"/>
  <c r="G6673" i="1"/>
  <c r="H6672" i="1"/>
  <c r="G6672" i="1"/>
  <c r="H6671" i="1"/>
  <c r="G6671" i="1"/>
  <c r="H6670" i="1"/>
  <c r="G6670" i="1"/>
  <c r="H6669" i="1"/>
  <c r="G6669" i="1"/>
  <c r="H6668" i="1"/>
  <c r="G6668" i="1"/>
  <c r="H6667" i="1"/>
  <c r="G6667" i="1"/>
  <c r="H6666" i="1"/>
  <c r="G6666" i="1"/>
  <c r="H6665" i="1"/>
  <c r="G6665" i="1"/>
  <c r="H6664" i="1"/>
  <c r="G6664" i="1"/>
  <c r="H6663" i="1"/>
  <c r="G6663" i="1"/>
  <c r="H6662" i="1"/>
  <c r="G6662" i="1"/>
  <c r="H6661" i="1"/>
  <c r="G6661" i="1"/>
  <c r="H6660" i="1"/>
  <c r="G6660" i="1"/>
  <c r="H6659" i="1"/>
  <c r="G6659" i="1"/>
  <c r="H6658" i="1"/>
  <c r="G6658" i="1"/>
  <c r="H6657" i="1"/>
  <c r="G6657" i="1"/>
  <c r="H6656" i="1"/>
  <c r="G6656" i="1"/>
  <c r="H6655" i="1"/>
  <c r="G6655" i="1"/>
  <c r="H6654" i="1"/>
  <c r="G6654" i="1"/>
  <c r="H6653" i="1"/>
  <c r="G6653" i="1"/>
  <c r="H6652" i="1"/>
  <c r="G6652" i="1"/>
  <c r="H6651" i="1"/>
  <c r="G6651" i="1"/>
  <c r="H6650" i="1"/>
  <c r="G6650" i="1"/>
  <c r="H6649" i="1"/>
  <c r="G6649" i="1"/>
  <c r="H6648" i="1"/>
  <c r="G6648" i="1"/>
  <c r="H6647" i="1"/>
  <c r="G6647" i="1"/>
  <c r="H6646" i="1"/>
  <c r="G6646" i="1"/>
  <c r="H6645" i="1"/>
  <c r="G6645" i="1"/>
  <c r="H6644" i="1"/>
  <c r="G6644" i="1"/>
  <c r="H6643" i="1"/>
  <c r="G6643" i="1"/>
  <c r="H6642" i="1"/>
  <c r="G6642" i="1"/>
  <c r="H6641" i="1"/>
  <c r="G6641" i="1"/>
  <c r="H6640" i="1"/>
  <c r="G6640" i="1"/>
  <c r="H6639" i="1"/>
  <c r="G6639" i="1"/>
  <c r="H6638" i="1"/>
  <c r="G6638" i="1"/>
  <c r="H6637" i="1"/>
  <c r="G6637" i="1"/>
  <c r="H6636" i="1"/>
  <c r="G6636" i="1"/>
  <c r="H6635" i="1"/>
  <c r="G6635" i="1"/>
  <c r="H6634" i="1"/>
  <c r="G6634" i="1"/>
  <c r="H6633" i="1"/>
  <c r="G6633" i="1"/>
  <c r="H6632" i="1"/>
  <c r="G6632" i="1"/>
  <c r="H6631" i="1"/>
  <c r="G6631" i="1"/>
  <c r="H6630" i="1"/>
  <c r="G6630" i="1"/>
  <c r="H6629" i="1"/>
  <c r="G6629" i="1"/>
  <c r="H6628" i="1"/>
  <c r="G6628" i="1"/>
  <c r="H6627" i="1"/>
  <c r="G6627" i="1"/>
  <c r="H6626" i="1"/>
  <c r="G6626" i="1"/>
  <c r="H6625" i="1"/>
  <c r="G6625" i="1"/>
  <c r="H6624" i="1"/>
  <c r="G6624" i="1"/>
  <c r="H6623" i="1"/>
  <c r="G6623" i="1"/>
  <c r="H6622" i="1"/>
  <c r="G6622" i="1"/>
  <c r="H6621" i="1"/>
  <c r="G6621" i="1"/>
  <c r="H6620" i="1"/>
  <c r="G6620" i="1"/>
  <c r="H6619" i="1"/>
  <c r="G6619" i="1"/>
  <c r="H6618" i="1"/>
  <c r="G6618" i="1"/>
  <c r="H6617" i="1"/>
  <c r="G6617" i="1"/>
  <c r="H6616" i="1"/>
  <c r="G6616" i="1"/>
  <c r="H6615" i="1"/>
  <c r="G6615" i="1"/>
  <c r="H6614" i="1"/>
  <c r="G6614" i="1"/>
  <c r="H6613" i="1"/>
  <c r="G6613" i="1"/>
  <c r="H6612" i="1"/>
  <c r="G6612" i="1"/>
  <c r="H6611" i="1"/>
  <c r="G6611" i="1"/>
  <c r="H6610" i="1"/>
  <c r="G6610" i="1"/>
  <c r="H6609" i="1"/>
  <c r="G6609" i="1"/>
  <c r="H6608" i="1"/>
  <c r="G6608" i="1"/>
  <c r="H6607" i="1"/>
  <c r="G6607" i="1"/>
  <c r="H6606" i="1"/>
  <c r="G6606" i="1"/>
  <c r="H6605" i="1"/>
  <c r="G6605" i="1"/>
  <c r="H6604" i="1"/>
  <c r="G6604" i="1"/>
  <c r="H6603" i="1"/>
  <c r="G6603" i="1"/>
  <c r="H6602" i="1"/>
  <c r="G6602" i="1"/>
  <c r="H6601" i="1"/>
  <c r="G6601" i="1"/>
  <c r="H6600" i="1"/>
  <c r="G6600" i="1"/>
  <c r="H6599" i="1"/>
  <c r="G6599" i="1"/>
  <c r="H6598" i="1"/>
  <c r="G6598" i="1"/>
  <c r="H6597" i="1"/>
  <c r="G6597" i="1"/>
  <c r="H6596" i="1"/>
  <c r="G6596" i="1"/>
  <c r="H6595" i="1"/>
  <c r="G6595" i="1"/>
  <c r="H6594" i="1"/>
  <c r="G6594" i="1"/>
  <c r="H6593" i="1"/>
  <c r="G6593" i="1"/>
  <c r="H6592" i="1"/>
  <c r="G6592" i="1"/>
  <c r="H6591" i="1"/>
  <c r="G6591" i="1"/>
  <c r="H6590" i="1"/>
  <c r="G6590" i="1"/>
  <c r="H6589" i="1"/>
  <c r="G6589" i="1"/>
  <c r="H6588" i="1"/>
  <c r="G6588" i="1"/>
  <c r="H6587" i="1"/>
  <c r="G6587" i="1"/>
  <c r="H6586" i="1"/>
  <c r="G6586" i="1"/>
  <c r="H6585" i="1"/>
  <c r="G6585" i="1"/>
  <c r="H6584" i="1"/>
  <c r="G6584" i="1"/>
  <c r="H6583" i="1"/>
  <c r="G6583" i="1"/>
  <c r="H6582" i="1"/>
  <c r="G6582" i="1"/>
  <c r="H6581" i="1"/>
  <c r="G6581" i="1"/>
  <c r="H6580" i="1"/>
  <c r="G6580" i="1"/>
  <c r="H6579" i="1"/>
  <c r="G6579" i="1"/>
  <c r="H6578" i="1"/>
  <c r="G6578" i="1"/>
  <c r="H6577" i="1"/>
  <c r="G6577" i="1"/>
  <c r="H6576" i="1"/>
  <c r="G6576" i="1"/>
  <c r="H6575" i="1"/>
  <c r="G6575" i="1"/>
  <c r="H6574" i="1"/>
  <c r="G6574" i="1"/>
  <c r="H6573" i="1"/>
  <c r="G6573" i="1"/>
  <c r="H6572" i="1"/>
  <c r="G6572" i="1"/>
  <c r="H6571" i="1"/>
  <c r="G6571" i="1"/>
  <c r="H6570" i="1"/>
  <c r="G6570" i="1"/>
  <c r="H6569" i="1"/>
  <c r="G6569" i="1"/>
  <c r="H6568" i="1"/>
  <c r="G6568" i="1"/>
  <c r="H6567" i="1"/>
  <c r="G6567" i="1"/>
  <c r="H6566" i="1"/>
  <c r="G6566" i="1"/>
  <c r="H6565" i="1"/>
  <c r="G6565" i="1"/>
  <c r="H6564" i="1"/>
  <c r="G6564" i="1"/>
  <c r="H6563" i="1"/>
  <c r="G6563" i="1"/>
  <c r="H6562" i="1"/>
  <c r="G6562" i="1"/>
  <c r="H6561" i="1"/>
  <c r="G6561" i="1"/>
  <c r="H6560" i="1"/>
  <c r="G6560" i="1"/>
  <c r="H6559" i="1"/>
  <c r="G6559" i="1"/>
  <c r="H6558" i="1"/>
  <c r="G6558" i="1"/>
  <c r="H6557" i="1"/>
  <c r="G6557" i="1"/>
  <c r="H6556" i="1"/>
  <c r="G6556" i="1"/>
  <c r="H6555" i="1"/>
  <c r="G6555" i="1"/>
  <c r="H6554" i="1"/>
  <c r="G6554" i="1"/>
  <c r="H6553" i="1"/>
  <c r="G6553" i="1"/>
  <c r="H6552" i="1"/>
  <c r="G6552" i="1"/>
  <c r="H6551" i="1"/>
  <c r="G6551" i="1"/>
  <c r="H6550" i="1"/>
  <c r="G6550" i="1"/>
  <c r="H6549" i="1"/>
  <c r="G6549" i="1"/>
  <c r="H6548" i="1"/>
  <c r="G6548" i="1"/>
  <c r="H6547" i="1"/>
  <c r="G6547" i="1"/>
  <c r="H6546" i="1"/>
  <c r="G6546" i="1"/>
  <c r="H6545" i="1"/>
  <c r="G6545" i="1"/>
  <c r="H6544" i="1"/>
  <c r="G6544" i="1"/>
  <c r="H6543" i="1"/>
  <c r="G6543" i="1"/>
  <c r="H6542" i="1"/>
  <c r="G6542" i="1"/>
  <c r="H6541" i="1"/>
  <c r="G6541" i="1"/>
  <c r="H6540" i="1"/>
  <c r="G6540" i="1"/>
  <c r="H6539" i="1"/>
  <c r="G6539" i="1"/>
  <c r="H6538" i="1"/>
  <c r="G6538" i="1"/>
  <c r="H6537" i="1"/>
  <c r="G6537" i="1"/>
  <c r="H6536" i="1"/>
  <c r="G6536" i="1"/>
  <c r="H6535" i="1"/>
  <c r="G6535" i="1"/>
  <c r="H6534" i="1"/>
  <c r="G6534" i="1"/>
  <c r="H6533" i="1"/>
  <c r="G6533" i="1"/>
  <c r="H6532" i="1"/>
  <c r="G6532" i="1"/>
  <c r="H6531" i="1"/>
  <c r="G6531" i="1"/>
  <c r="H6530" i="1"/>
  <c r="G6530" i="1"/>
  <c r="H6529" i="1"/>
  <c r="G6529" i="1"/>
  <c r="H6528" i="1"/>
  <c r="G6528" i="1"/>
  <c r="H6527" i="1"/>
  <c r="G6527" i="1"/>
  <c r="H6526" i="1"/>
  <c r="G6526" i="1"/>
  <c r="H6525" i="1"/>
  <c r="G6525" i="1"/>
  <c r="H6524" i="1"/>
  <c r="G6524" i="1"/>
  <c r="H6523" i="1"/>
  <c r="G6523" i="1"/>
  <c r="H6522" i="1"/>
  <c r="G6522" i="1"/>
  <c r="H6521" i="1"/>
  <c r="G6521" i="1"/>
  <c r="H6520" i="1"/>
  <c r="G6520" i="1"/>
  <c r="H6519" i="1"/>
  <c r="G6519" i="1"/>
  <c r="H6518" i="1"/>
  <c r="G6518" i="1"/>
  <c r="H6517" i="1"/>
  <c r="G6517" i="1"/>
  <c r="H6516" i="1"/>
  <c r="G6516" i="1"/>
  <c r="H6515" i="1"/>
  <c r="G6515" i="1"/>
  <c r="H6514" i="1"/>
  <c r="G6514" i="1"/>
  <c r="H6513" i="1"/>
  <c r="G6513" i="1"/>
  <c r="H6512" i="1"/>
  <c r="G6512" i="1"/>
  <c r="H6511" i="1"/>
  <c r="G6511" i="1"/>
  <c r="H6510" i="1"/>
  <c r="G6510" i="1"/>
  <c r="H6509" i="1"/>
  <c r="G6509" i="1"/>
  <c r="H6508" i="1"/>
  <c r="G6508" i="1"/>
  <c r="H6507" i="1"/>
  <c r="G6507" i="1"/>
  <c r="H6506" i="1"/>
  <c r="G6506" i="1"/>
  <c r="H6505" i="1"/>
  <c r="G6505" i="1"/>
  <c r="H6504" i="1"/>
  <c r="G6504" i="1"/>
  <c r="H6503" i="1"/>
  <c r="G6503" i="1"/>
  <c r="H6502" i="1"/>
  <c r="G6502" i="1"/>
  <c r="H6501" i="1"/>
  <c r="G6501" i="1"/>
  <c r="H6500" i="1"/>
  <c r="G6500" i="1"/>
  <c r="H6499" i="1"/>
  <c r="G6499" i="1"/>
  <c r="H6498" i="1"/>
  <c r="G6498" i="1"/>
  <c r="H6497" i="1"/>
  <c r="G6497" i="1"/>
  <c r="H6496" i="1"/>
  <c r="G6496" i="1"/>
  <c r="H6495" i="1"/>
  <c r="G6495" i="1"/>
  <c r="H6494" i="1"/>
  <c r="G6494" i="1"/>
  <c r="H6493" i="1"/>
  <c r="G6493" i="1"/>
  <c r="H6492" i="1"/>
  <c r="G6492" i="1"/>
  <c r="H6491" i="1"/>
  <c r="G6491" i="1"/>
  <c r="H6490" i="1"/>
  <c r="G6490" i="1"/>
  <c r="H6489" i="1"/>
  <c r="G6489" i="1"/>
  <c r="H6488" i="1"/>
  <c r="G6488" i="1"/>
  <c r="H6487" i="1"/>
  <c r="G6487" i="1"/>
  <c r="H6486" i="1"/>
  <c r="G6486" i="1"/>
  <c r="H6485" i="1"/>
  <c r="G6485" i="1"/>
  <c r="H6484" i="1"/>
  <c r="G6484" i="1"/>
  <c r="H6483" i="1"/>
  <c r="G6483" i="1"/>
  <c r="H6482" i="1"/>
  <c r="G6482" i="1"/>
  <c r="H6481" i="1"/>
  <c r="G6481" i="1"/>
  <c r="H6480" i="1"/>
  <c r="G6480" i="1"/>
  <c r="H6479" i="1"/>
  <c r="G6479" i="1"/>
  <c r="H6478" i="1"/>
  <c r="G6478" i="1"/>
  <c r="H6477" i="1"/>
  <c r="G6477" i="1"/>
  <c r="H6476" i="1"/>
  <c r="G6476" i="1"/>
  <c r="H6475" i="1"/>
  <c r="G6475" i="1"/>
  <c r="H6474" i="1"/>
  <c r="G6474" i="1"/>
  <c r="H6473" i="1"/>
  <c r="G6473" i="1"/>
  <c r="H6472" i="1"/>
  <c r="G6472" i="1"/>
  <c r="H6471" i="1"/>
  <c r="G6471" i="1"/>
  <c r="H6470" i="1"/>
  <c r="G6470" i="1"/>
  <c r="H6469" i="1"/>
  <c r="G6469" i="1"/>
  <c r="H6468" i="1"/>
  <c r="G6468" i="1"/>
  <c r="H6467" i="1"/>
  <c r="G6467" i="1"/>
  <c r="H6466" i="1"/>
  <c r="G6466" i="1"/>
  <c r="H6465" i="1"/>
  <c r="G6465" i="1"/>
  <c r="H6464" i="1"/>
  <c r="G6464" i="1"/>
  <c r="H6463" i="1"/>
  <c r="G6463" i="1"/>
  <c r="H6462" i="1"/>
  <c r="G6462" i="1"/>
  <c r="H6461" i="1"/>
  <c r="G6461" i="1"/>
  <c r="H6460" i="1"/>
  <c r="G6460" i="1"/>
  <c r="H6459" i="1"/>
  <c r="G6459" i="1"/>
  <c r="H6458" i="1"/>
  <c r="G6458" i="1"/>
  <c r="H6457" i="1"/>
  <c r="G6457" i="1"/>
  <c r="H6456" i="1"/>
  <c r="G6456" i="1"/>
  <c r="H6455" i="1"/>
  <c r="G6455" i="1"/>
  <c r="H6454" i="1"/>
  <c r="G6454" i="1"/>
  <c r="H6453" i="1"/>
  <c r="G6453" i="1"/>
  <c r="H6452" i="1"/>
  <c r="G6452" i="1"/>
  <c r="H6451" i="1"/>
  <c r="G6451" i="1"/>
  <c r="H6450" i="1"/>
  <c r="G6450" i="1"/>
  <c r="H6449" i="1"/>
  <c r="G6449" i="1"/>
  <c r="H6448" i="1"/>
  <c r="G6448" i="1"/>
  <c r="H6447" i="1"/>
  <c r="G6447" i="1"/>
  <c r="H6446" i="1"/>
  <c r="G6446" i="1"/>
  <c r="H6445" i="1"/>
  <c r="G6445" i="1"/>
  <c r="H6444" i="1"/>
  <c r="G6444" i="1"/>
  <c r="H6443" i="1"/>
  <c r="G6443" i="1"/>
  <c r="H6442" i="1"/>
  <c r="G6442" i="1"/>
  <c r="H6441" i="1"/>
  <c r="G6441" i="1"/>
  <c r="H6440" i="1"/>
  <c r="G6440" i="1"/>
  <c r="H6439" i="1"/>
  <c r="G6439" i="1"/>
  <c r="H6438" i="1"/>
  <c r="G6438" i="1"/>
  <c r="H6437" i="1"/>
  <c r="G6437" i="1"/>
  <c r="H6436" i="1"/>
  <c r="G6436" i="1"/>
  <c r="H6435" i="1"/>
  <c r="G6435" i="1"/>
  <c r="H6434" i="1"/>
  <c r="G6434" i="1"/>
  <c r="H6433" i="1"/>
  <c r="G6433" i="1"/>
  <c r="H6432" i="1"/>
  <c r="G6432" i="1"/>
  <c r="H6431" i="1"/>
  <c r="G6431" i="1"/>
  <c r="H6430" i="1"/>
  <c r="G6430" i="1"/>
  <c r="H6429" i="1"/>
  <c r="G6429" i="1"/>
  <c r="H6428" i="1"/>
  <c r="G6428" i="1"/>
  <c r="H6427" i="1"/>
  <c r="G6427" i="1"/>
  <c r="H6426" i="1"/>
  <c r="G6426" i="1"/>
  <c r="H6425" i="1"/>
  <c r="G6425" i="1"/>
  <c r="H6424" i="1"/>
  <c r="G6424" i="1"/>
  <c r="H6423" i="1"/>
  <c r="G6423" i="1"/>
  <c r="H6422" i="1"/>
  <c r="G6422" i="1"/>
  <c r="H6421" i="1"/>
  <c r="G6421" i="1"/>
  <c r="H6420" i="1"/>
  <c r="G6420" i="1"/>
  <c r="H6419" i="1"/>
  <c r="G6419" i="1"/>
  <c r="H6418" i="1"/>
  <c r="G6418" i="1"/>
  <c r="H6417" i="1"/>
  <c r="G6417" i="1"/>
  <c r="H6416" i="1"/>
  <c r="G6416" i="1"/>
  <c r="H6415" i="1"/>
  <c r="G6415" i="1"/>
  <c r="H6414" i="1"/>
  <c r="G6414" i="1"/>
  <c r="H6413" i="1"/>
  <c r="G6413" i="1"/>
  <c r="H6412" i="1"/>
  <c r="G6412" i="1"/>
  <c r="H6411" i="1"/>
  <c r="G6411" i="1"/>
  <c r="H6410" i="1"/>
  <c r="G6410" i="1"/>
  <c r="H6409" i="1"/>
  <c r="G6409" i="1"/>
  <c r="H6408" i="1"/>
  <c r="G6408" i="1"/>
  <c r="H6407" i="1"/>
  <c r="G6407" i="1"/>
  <c r="H6406" i="1"/>
  <c r="G6406" i="1"/>
  <c r="H6405" i="1"/>
  <c r="G6405" i="1"/>
  <c r="H6404" i="1"/>
  <c r="G6404" i="1"/>
  <c r="H6403" i="1"/>
  <c r="G6403" i="1"/>
  <c r="H6402" i="1"/>
  <c r="G6402" i="1"/>
  <c r="H6401" i="1"/>
  <c r="G6401" i="1"/>
  <c r="H6400" i="1"/>
  <c r="G6400" i="1"/>
  <c r="H6399" i="1"/>
  <c r="G6399" i="1"/>
  <c r="H6398" i="1"/>
  <c r="G6398" i="1"/>
  <c r="H6397" i="1"/>
  <c r="G6397" i="1"/>
  <c r="H6396" i="1"/>
  <c r="G6396" i="1"/>
  <c r="H6395" i="1"/>
  <c r="G6395" i="1"/>
  <c r="H6394" i="1"/>
  <c r="G6394" i="1"/>
  <c r="H6393" i="1"/>
  <c r="G6393" i="1"/>
  <c r="H6392" i="1"/>
  <c r="G6392" i="1"/>
  <c r="H6391" i="1"/>
  <c r="G6391" i="1"/>
  <c r="H6390" i="1"/>
  <c r="G6390" i="1"/>
  <c r="H6389" i="1"/>
  <c r="G6389" i="1"/>
  <c r="H6388" i="1"/>
  <c r="G6388" i="1"/>
  <c r="H6387" i="1"/>
  <c r="G6387" i="1"/>
  <c r="H6386" i="1"/>
  <c r="G6386" i="1"/>
  <c r="H6385" i="1"/>
  <c r="G6385" i="1"/>
  <c r="H6384" i="1"/>
  <c r="G6384" i="1"/>
  <c r="H6383" i="1"/>
  <c r="G6383" i="1"/>
  <c r="H6382" i="1"/>
  <c r="G6382" i="1"/>
  <c r="H6381" i="1"/>
  <c r="G6381" i="1"/>
  <c r="H6380" i="1"/>
  <c r="G6380" i="1"/>
  <c r="H6379" i="1"/>
  <c r="G6379" i="1"/>
  <c r="H6378" i="1"/>
  <c r="G6378" i="1"/>
  <c r="H6377" i="1"/>
  <c r="G6377" i="1"/>
  <c r="H6376" i="1"/>
  <c r="G6376" i="1"/>
  <c r="H6375" i="1"/>
  <c r="G6375" i="1"/>
  <c r="H6374" i="1"/>
  <c r="G6374" i="1"/>
  <c r="H6373" i="1"/>
  <c r="G6373" i="1"/>
  <c r="H6372" i="1"/>
  <c r="G6372" i="1"/>
  <c r="H6371" i="1"/>
  <c r="G6371" i="1"/>
  <c r="H6370" i="1"/>
  <c r="G6370" i="1"/>
  <c r="H6369" i="1"/>
  <c r="G6369" i="1"/>
  <c r="H6368" i="1"/>
  <c r="G6368" i="1"/>
  <c r="H6367" i="1"/>
  <c r="G6367" i="1"/>
  <c r="H6366" i="1"/>
  <c r="G6366" i="1"/>
  <c r="H6365" i="1"/>
  <c r="G6365" i="1"/>
  <c r="H6364" i="1"/>
  <c r="G6364" i="1"/>
  <c r="H6363" i="1"/>
  <c r="G6363" i="1"/>
  <c r="H6362" i="1"/>
  <c r="G6362" i="1"/>
  <c r="H6361" i="1"/>
  <c r="G6361" i="1"/>
  <c r="H6360" i="1"/>
  <c r="G6360" i="1"/>
  <c r="H6359" i="1"/>
  <c r="G6359" i="1"/>
  <c r="H6358" i="1"/>
  <c r="G6358" i="1"/>
  <c r="H6357" i="1"/>
  <c r="G6357" i="1"/>
  <c r="H6356" i="1"/>
  <c r="G6356" i="1"/>
  <c r="H6355" i="1"/>
  <c r="G6355" i="1"/>
  <c r="H6354" i="1"/>
  <c r="G6354" i="1"/>
  <c r="H6353" i="1"/>
  <c r="G6353" i="1"/>
  <c r="H6352" i="1"/>
  <c r="G6352" i="1"/>
  <c r="H6351" i="1"/>
  <c r="G6351" i="1"/>
  <c r="H6350" i="1"/>
  <c r="G6350" i="1"/>
  <c r="H6349" i="1"/>
  <c r="G6349" i="1"/>
  <c r="H6348" i="1"/>
  <c r="G6348" i="1"/>
  <c r="H6347" i="1"/>
  <c r="G6347" i="1"/>
  <c r="H6346" i="1"/>
  <c r="G6346" i="1"/>
  <c r="H6345" i="1"/>
  <c r="G6345" i="1"/>
  <c r="H6344" i="1"/>
  <c r="G6344" i="1"/>
  <c r="H6343" i="1"/>
  <c r="G6343" i="1"/>
  <c r="H6342" i="1"/>
  <c r="G6342" i="1"/>
  <c r="H6341" i="1"/>
  <c r="G6341" i="1"/>
  <c r="H6340" i="1"/>
  <c r="G6340" i="1"/>
  <c r="H6339" i="1"/>
  <c r="G6339" i="1"/>
  <c r="H6338" i="1"/>
  <c r="G6338" i="1"/>
  <c r="H6337" i="1"/>
  <c r="G6337" i="1"/>
  <c r="H6336" i="1"/>
  <c r="G6336" i="1"/>
  <c r="H6335" i="1"/>
  <c r="G6335" i="1"/>
  <c r="H6334" i="1"/>
  <c r="G6334" i="1"/>
  <c r="H6333" i="1"/>
  <c r="G6333" i="1"/>
  <c r="H6332" i="1"/>
  <c r="G6332" i="1"/>
  <c r="H6331" i="1"/>
  <c r="G6331" i="1"/>
  <c r="H6330" i="1"/>
  <c r="G6330" i="1"/>
  <c r="H6329" i="1"/>
  <c r="G6329" i="1"/>
  <c r="H6328" i="1"/>
  <c r="G6328" i="1"/>
  <c r="H6327" i="1"/>
  <c r="G6327" i="1"/>
  <c r="H6326" i="1"/>
  <c r="G6326" i="1"/>
  <c r="H6325" i="1"/>
  <c r="G6325" i="1"/>
  <c r="H6324" i="1"/>
  <c r="G6324" i="1"/>
  <c r="H6323" i="1"/>
  <c r="G6323" i="1"/>
  <c r="H6322" i="1"/>
  <c r="G6322" i="1"/>
  <c r="H6321" i="1"/>
  <c r="G6321" i="1"/>
  <c r="H6320" i="1"/>
  <c r="G6320" i="1"/>
  <c r="H6319" i="1"/>
  <c r="G6319" i="1"/>
  <c r="H6318" i="1"/>
  <c r="G6318" i="1"/>
  <c r="H6317" i="1"/>
  <c r="G6317" i="1"/>
  <c r="H6316" i="1"/>
  <c r="G6316" i="1"/>
  <c r="H6315" i="1"/>
  <c r="G6315" i="1"/>
  <c r="H6314" i="1"/>
  <c r="G6314" i="1"/>
  <c r="H6313" i="1"/>
  <c r="G6313" i="1"/>
  <c r="H6312" i="1"/>
  <c r="G6312" i="1"/>
  <c r="H6311" i="1"/>
  <c r="G6311" i="1"/>
  <c r="H6310" i="1"/>
  <c r="G6310" i="1"/>
  <c r="H6309" i="1"/>
  <c r="G6309" i="1"/>
  <c r="H6308" i="1"/>
  <c r="G6308" i="1"/>
  <c r="H6307" i="1"/>
  <c r="G6307" i="1"/>
  <c r="H6306" i="1"/>
  <c r="G6306" i="1"/>
  <c r="H6305" i="1"/>
  <c r="G6305" i="1"/>
  <c r="H6304" i="1"/>
  <c r="G6304" i="1"/>
  <c r="H6303" i="1"/>
  <c r="G6303" i="1"/>
  <c r="H6302" i="1"/>
  <c r="G6302" i="1"/>
  <c r="H6301" i="1"/>
  <c r="G6301" i="1"/>
  <c r="H6300" i="1"/>
  <c r="G6300" i="1"/>
  <c r="H6299" i="1"/>
  <c r="G6299" i="1"/>
  <c r="H6298" i="1"/>
  <c r="G6298" i="1"/>
  <c r="H6297" i="1"/>
  <c r="G6297" i="1"/>
  <c r="H6296" i="1"/>
  <c r="G6296" i="1"/>
  <c r="H6295" i="1"/>
  <c r="G6295" i="1"/>
  <c r="H6294" i="1"/>
  <c r="G6294" i="1"/>
  <c r="H6293" i="1"/>
  <c r="G6293" i="1"/>
  <c r="H6292" i="1"/>
  <c r="G6292" i="1"/>
  <c r="H6291" i="1"/>
  <c r="G6291" i="1"/>
  <c r="H6290" i="1"/>
  <c r="G6290" i="1"/>
  <c r="H6289" i="1"/>
  <c r="G6289" i="1"/>
  <c r="H6288" i="1"/>
  <c r="G6288" i="1"/>
  <c r="H6287" i="1"/>
  <c r="G6287" i="1"/>
  <c r="H6286" i="1"/>
  <c r="G6286" i="1"/>
  <c r="H6285" i="1"/>
  <c r="G6285" i="1"/>
  <c r="H6284" i="1"/>
  <c r="G6284" i="1"/>
  <c r="H6283" i="1"/>
  <c r="G6283" i="1"/>
  <c r="H6282" i="1"/>
  <c r="G6282" i="1"/>
  <c r="H6281" i="1"/>
  <c r="G6281" i="1"/>
  <c r="H6280" i="1"/>
  <c r="G6280" i="1"/>
  <c r="H6279" i="1"/>
  <c r="G6279" i="1"/>
  <c r="H6278" i="1"/>
  <c r="G6278" i="1"/>
  <c r="H6277" i="1"/>
  <c r="G6277" i="1"/>
  <c r="H6276" i="1"/>
  <c r="G6276" i="1"/>
  <c r="H6275" i="1"/>
  <c r="G6275" i="1"/>
  <c r="H6274" i="1"/>
  <c r="G6274" i="1"/>
  <c r="H6273" i="1"/>
  <c r="G6273" i="1"/>
  <c r="H6272" i="1"/>
  <c r="G6272" i="1"/>
  <c r="H6271" i="1"/>
  <c r="G6271" i="1"/>
  <c r="H6270" i="1"/>
  <c r="G6270" i="1"/>
  <c r="H6269" i="1"/>
  <c r="G6269" i="1"/>
  <c r="H6268" i="1"/>
  <c r="G6268" i="1"/>
  <c r="H6267" i="1"/>
  <c r="G6267" i="1"/>
  <c r="H6266" i="1"/>
  <c r="G6266" i="1"/>
  <c r="H6265" i="1"/>
  <c r="G6265" i="1"/>
  <c r="H6264" i="1"/>
  <c r="G6264" i="1"/>
  <c r="H6263" i="1"/>
  <c r="G6263" i="1"/>
  <c r="H6262" i="1"/>
  <c r="G6262" i="1"/>
  <c r="H6261" i="1"/>
  <c r="G6261" i="1"/>
  <c r="H6260" i="1"/>
  <c r="G6260" i="1"/>
  <c r="H6259" i="1"/>
  <c r="G6259" i="1"/>
  <c r="H6258" i="1"/>
  <c r="G6258" i="1"/>
  <c r="H6257" i="1"/>
  <c r="G6257" i="1"/>
  <c r="H6256" i="1"/>
  <c r="G6256" i="1"/>
  <c r="H6255" i="1"/>
  <c r="G6255" i="1"/>
  <c r="H6254" i="1"/>
  <c r="G6254" i="1"/>
  <c r="H6253" i="1"/>
  <c r="G6253" i="1"/>
  <c r="H6252" i="1"/>
  <c r="G6252" i="1"/>
  <c r="H6251" i="1"/>
  <c r="G6251" i="1"/>
  <c r="H6250" i="1"/>
  <c r="G6250" i="1"/>
  <c r="H6249" i="1"/>
  <c r="G6249" i="1"/>
  <c r="H6248" i="1"/>
  <c r="G6248" i="1"/>
  <c r="H6247" i="1"/>
  <c r="G6247" i="1"/>
  <c r="H6246" i="1"/>
  <c r="G6246" i="1"/>
  <c r="H6245" i="1"/>
  <c r="G6245" i="1"/>
  <c r="H6244" i="1"/>
  <c r="G6244" i="1"/>
  <c r="H6243" i="1"/>
  <c r="G6243" i="1"/>
  <c r="H6242" i="1"/>
  <c r="G6242" i="1"/>
  <c r="H6241" i="1"/>
  <c r="G6241" i="1"/>
  <c r="H6240" i="1"/>
  <c r="G6240" i="1"/>
  <c r="H6239" i="1"/>
  <c r="G6239" i="1"/>
  <c r="H6238" i="1"/>
  <c r="G6238" i="1"/>
  <c r="H6237" i="1"/>
  <c r="G6237" i="1"/>
  <c r="H6236" i="1"/>
  <c r="G6236" i="1"/>
  <c r="H6235" i="1"/>
  <c r="G6235" i="1"/>
  <c r="H6234" i="1"/>
  <c r="G6234" i="1"/>
  <c r="H6233" i="1"/>
  <c r="G6233" i="1"/>
  <c r="H6232" i="1"/>
  <c r="G6232" i="1"/>
  <c r="H6231" i="1"/>
  <c r="G6231" i="1"/>
  <c r="H6230" i="1"/>
  <c r="G6230" i="1"/>
  <c r="H6229" i="1"/>
  <c r="G6229" i="1"/>
  <c r="H6228" i="1"/>
  <c r="G6228" i="1"/>
  <c r="H6227" i="1"/>
  <c r="G6227" i="1"/>
  <c r="H6226" i="1"/>
  <c r="G6226" i="1"/>
  <c r="H6225" i="1"/>
  <c r="G6225" i="1"/>
  <c r="H6224" i="1"/>
  <c r="G6224" i="1"/>
  <c r="H6223" i="1"/>
  <c r="G6223" i="1"/>
  <c r="H6222" i="1"/>
  <c r="G6222" i="1"/>
  <c r="H6221" i="1"/>
  <c r="G6221" i="1"/>
  <c r="H6220" i="1"/>
  <c r="G6220" i="1"/>
  <c r="H6219" i="1"/>
  <c r="G6219" i="1"/>
  <c r="H6218" i="1"/>
  <c r="G6218" i="1"/>
  <c r="H6217" i="1"/>
  <c r="G6217" i="1"/>
  <c r="H6216" i="1"/>
  <c r="G6216" i="1"/>
  <c r="H6215" i="1"/>
  <c r="G6215" i="1"/>
  <c r="H6214" i="1"/>
  <c r="G6214" i="1"/>
  <c r="H6213" i="1"/>
  <c r="G6213" i="1"/>
  <c r="H6212" i="1"/>
  <c r="G6212" i="1"/>
  <c r="H6211" i="1"/>
  <c r="G6211" i="1"/>
  <c r="H6210" i="1"/>
  <c r="G6210" i="1"/>
  <c r="H6209" i="1"/>
  <c r="G6209" i="1"/>
  <c r="H6208" i="1"/>
  <c r="G6208" i="1"/>
  <c r="H6207" i="1"/>
  <c r="G6207" i="1"/>
  <c r="H6206" i="1"/>
  <c r="G6206" i="1"/>
  <c r="H6205" i="1"/>
  <c r="G6205" i="1"/>
  <c r="H6204" i="1"/>
  <c r="G6204" i="1"/>
  <c r="H6203" i="1"/>
  <c r="G6203" i="1"/>
  <c r="H6202" i="1"/>
  <c r="G6202" i="1"/>
  <c r="H6201" i="1"/>
  <c r="G6201" i="1"/>
  <c r="H6200" i="1"/>
  <c r="G6200" i="1"/>
  <c r="H6199" i="1"/>
  <c r="G6199" i="1"/>
  <c r="H6198" i="1"/>
  <c r="G6198" i="1"/>
  <c r="H6197" i="1"/>
  <c r="G6197" i="1"/>
  <c r="H6196" i="1"/>
  <c r="G6196" i="1"/>
  <c r="H6195" i="1"/>
  <c r="G6195" i="1"/>
  <c r="H6194" i="1"/>
  <c r="G6194" i="1"/>
  <c r="H6193" i="1"/>
  <c r="G6193" i="1"/>
  <c r="H6192" i="1"/>
  <c r="G6192" i="1"/>
  <c r="H6191" i="1"/>
  <c r="G6191" i="1"/>
  <c r="H6190" i="1"/>
  <c r="G6190" i="1"/>
  <c r="H6189" i="1"/>
  <c r="G6189" i="1"/>
  <c r="H6188" i="1"/>
  <c r="G6188" i="1"/>
  <c r="H6187" i="1"/>
  <c r="G6187" i="1"/>
  <c r="H6186" i="1"/>
  <c r="G6186" i="1"/>
  <c r="H6185" i="1"/>
  <c r="G6185" i="1"/>
  <c r="H6184" i="1"/>
  <c r="G6184" i="1"/>
  <c r="H6183" i="1"/>
  <c r="G6183" i="1"/>
  <c r="H6182" i="1"/>
  <c r="G6182" i="1"/>
  <c r="H6181" i="1"/>
  <c r="G6181" i="1"/>
  <c r="H6180" i="1"/>
  <c r="G6180" i="1"/>
  <c r="H6179" i="1"/>
  <c r="G6179" i="1"/>
  <c r="H6178" i="1"/>
  <c r="G6178" i="1"/>
  <c r="H6177" i="1"/>
  <c r="G6177" i="1"/>
  <c r="H6176" i="1"/>
  <c r="G6176" i="1"/>
  <c r="H6175" i="1"/>
  <c r="G6175" i="1"/>
  <c r="H6174" i="1"/>
  <c r="G6174" i="1"/>
  <c r="H6173" i="1"/>
  <c r="G6173" i="1"/>
  <c r="H6172" i="1"/>
  <c r="G6172" i="1"/>
  <c r="H6171" i="1"/>
  <c r="G6171" i="1"/>
  <c r="H6170" i="1"/>
  <c r="G6170" i="1"/>
  <c r="H6169" i="1"/>
  <c r="G6169" i="1"/>
  <c r="H6168" i="1"/>
  <c r="G6168" i="1"/>
  <c r="H6167" i="1"/>
  <c r="G6167" i="1"/>
  <c r="H6166" i="1"/>
  <c r="G6166" i="1"/>
  <c r="H6165" i="1"/>
  <c r="G6165" i="1"/>
  <c r="H6164" i="1"/>
  <c r="G6164" i="1"/>
  <c r="H6163" i="1"/>
  <c r="G6163" i="1"/>
  <c r="H6162" i="1"/>
  <c r="G6162" i="1"/>
  <c r="H6161" i="1"/>
  <c r="G6161" i="1"/>
  <c r="H6160" i="1"/>
  <c r="G6160" i="1"/>
  <c r="H6159" i="1"/>
  <c r="G6159" i="1"/>
  <c r="H6158" i="1"/>
  <c r="G6158" i="1"/>
  <c r="H6157" i="1"/>
  <c r="G6157" i="1"/>
  <c r="H6156" i="1"/>
  <c r="G6156" i="1"/>
  <c r="H6155" i="1"/>
  <c r="G6155" i="1"/>
  <c r="H6154" i="1"/>
  <c r="G6154" i="1"/>
  <c r="H6153" i="1"/>
  <c r="G6153" i="1"/>
  <c r="H6152" i="1"/>
  <c r="G6152" i="1"/>
  <c r="H6151" i="1"/>
  <c r="G6151" i="1"/>
  <c r="H6150" i="1"/>
  <c r="G6150" i="1"/>
  <c r="H6149" i="1"/>
  <c r="G6149" i="1"/>
  <c r="H6148" i="1"/>
  <c r="G6148" i="1"/>
  <c r="H6147" i="1"/>
  <c r="G6147" i="1"/>
  <c r="H6146" i="1"/>
  <c r="G6146" i="1"/>
  <c r="H6145" i="1"/>
  <c r="G6145" i="1"/>
  <c r="H6144" i="1"/>
  <c r="G6144" i="1"/>
  <c r="H6143" i="1"/>
  <c r="G6143" i="1"/>
  <c r="H6142" i="1"/>
  <c r="G6142" i="1"/>
  <c r="H6141" i="1"/>
  <c r="G6141" i="1"/>
  <c r="H6140" i="1"/>
  <c r="G6140" i="1"/>
  <c r="H6139" i="1"/>
  <c r="G6139" i="1"/>
  <c r="H6138" i="1"/>
  <c r="G6138" i="1"/>
  <c r="H6137" i="1"/>
  <c r="G6137" i="1"/>
  <c r="H6136" i="1"/>
  <c r="G6136" i="1"/>
  <c r="H6135" i="1"/>
  <c r="G6135" i="1"/>
  <c r="H6134" i="1"/>
  <c r="G6134" i="1"/>
  <c r="H6133" i="1"/>
  <c r="G6133" i="1"/>
  <c r="H6132" i="1"/>
  <c r="G6132" i="1"/>
  <c r="H6131" i="1"/>
  <c r="G6131" i="1"/>
  <c r="H6130" i="1"/>
  <c r="G6130" i="1"/>
  <c r="H6129" i="1"/>
  <c r="G6129" i="1"/>
  <c r="H6128" i="1"/>
  <c r="G6128" i="1"/>
  <c r="H6127" i="1"/>
  <c r="G6127" i="1"/>
  <c r="H6126" i="1"/>
  <c r="G6126" i="1"/>
  <c r="H6125" i="1"/>
  <c r="G6125" i="1"/>
  <c r="H6124" i="1"/>
  <c r="G6124" i="1"/>
  <c r="H6123" i="1"/>
  <c r="G6123" i="1"/>
  <c r="H6122" i="1"/>
  <c r="G6122" i="1"/>
  <c r="H6121" i="1"/>
  <c r="G6121" i="1"/>
  <c r="H6120" i="1"/>
  <c r="G6120" i="1"/>
  <c r="H6119" i="1"/>
  <c r="G6119" i="1"/>
  <c r="H6118" i="1"/>
  <c r="G6118" i="1"/>
  <c r="H6117" i="1"/>
  <c r="G6117" i="1"/>
  <c r="H6116" i="1"/>
  <c r="G6116" i="1"/>
  <c r="H6115" i="1"/>
  <c r="G6115" i="1"/>
  <c r="H6114" i="1"/>
  <c r="G6114" i="1"/>
  <c r="H6113" i="1"/>
  <c r="G6113" i="1"/>
  <c r="H6112" i="1"/>
  <c r="G6112" i="1"/>
  <c r="H6111" i="1"/>
  <c r="G6111" i="1"/>
  <c r="H6110" i="1"/>
  <c r="G6110" i="1"/>
  <c r="H6109" i="1"/>
  <c r="G6109" i="1"/>
  <c r="H6108" i="1"/>
  <c r="G6108" i="1"/>
  <c r="H6107" i="1"/>
  <c r="G6107" i="1"/>
  <c r="H6106" i="1"/>
  <c r="G6106" i="1"/>
  <c r="H6105" i="1"/>
  <c r="G6105" i="1"/>
  <c r="H6104" i="1"/>
  <c r="G6104" i="1"/>
  <c r="H6103" i="1"/>
  <c r="G6103" i="1"/>
  <c r="H6102" i="1"/>
  <c r="G6102" i="1"/>
  <c r="H6101" i="1"/>
  <c r="G6101" i="1"/>
  <c r="H6100" i="1"/>
  <c r="G6100" i="1"/>
  <c r="H6099" i="1"/>
  <c r="G6099" i="1"/>
  <c r="H6098" i="1"/>
  <c r="G6098" i="1"/>
  <c r="H6097" i="1"/>
  <c r="G6097" i="1"/>
  <c r="H6096" i="1"/>
  <c r="G6096" i="1"/>
  <c r="H6095" i="1"/>
  <c r="G6095" i="1"/>
  <c r="H6094" i="1"/>
  <c r="G6094" i="1"/>
  <c r="H6093" i="1"/>
  <c r="G6093" i="1"/>
  <c r="H6092" i="1"/>
  <c r="G6092" i="1"/>
  <c r="H6091" i="1"/>
  <c r="G6091" i="1"/>
  <c r="H6090" i="1"/>
  <c r="G6090" i="1"/>
  <c r="H6089" i="1"/>
  <c r="G6089" i="1"/>
  <c r="H6088" i="1"/>
  <c r="G6088" i="1"/>
  <c r="H6087" i="1"/>
  <c r="G6087" i="1"/>
  <c r="H6086" i="1"/>
  <c r="G6086" i="1"/>
  <c r="H6085" i="1"/>
  <c r="G6085" i="1"/>
  <c r="H6084" i="1"/>
  <c r="G6084" i="1"/>
  <c r="H6083" i="1"/>
  <c r="G6083" i="1"/>
  <c r="H6082" i="1"/>
  <c r="G6082" i="1"/>
  <c r="H6081" i="1"/>
  <c r="G6081" i="1"/>
  <c r="H6080" i="1"/>
  <c r="G6080" i="1"/>
  <c r="H6079" i="1"/>
  <c r="G6079" i="1"/>
  <c r="H6078" i="1"/>
  <c r="G6078" i="1"/>
  <c r="H6077" i="1"/>
  <c r="G6077" i="1"/>
  <c r="H6076" i="1"/>
  <c r="G6076" i="1"/>
  <c r="H6075" i="1"/>
  <c r="G6075" i="1"/>
  <c r="H6074" i="1"/>
  <c r="G6074" i="1"/>
  <c r="H6073" i="1"/>
  <c r="G6073" i="1"/>
  <c r="H6072" i="1"/>
  <c r="G6072" i="1"/>
  <c r="H6071" i="1"/>
  <c r="G6071" i="1"/>
  <c r="H6070" i="1"/>
  <c r="G6070" i="1"/>
  <c r="H6069" i="1"/>
  <c r="G6069" i="1"/>
  <c r="H6068" i="1"/>
  <c r="G6068" i="1"/>
  <c r="H6067" i="1"/>
  <c r="G6067" i="1"/>
  <c r="H6066" i="1"/>
  <c r="G6066" i="1"/>
  <c r="H6065" i="1"/>
  <c r="G6065" i="1"/>
  <c r="H6064" i="1"/>
  <c r="G6064" i="1"/>
  <c r="H6063" i="1"/>
  <c r="G6063" i="1"/>
  <c r="H6062" i="1"/>
  <c r="G6062" i="1"/>
  <c r="H6061" i="1"/>
  <c r="G6061" i="1"/>
  <c r="H6060" i="1"/>
  <c r="G6060" i="1"/>
  <c r="H6059" i="1"/>
  <c r="G6059" i="1"/>
  <c r="H6058" i="1"/>
  <c r="G6058" i="1"/>
  <c r="H6057" i="1"/>
  <c r="G6057" i="1"/>
  <c r="H6056" i="1"/>
  <c r="G6056" i="1"/>
  <c r="H6055" i="1"/>
  <c r="G6055" i="1"/>
  <c r="H6054" i="1"/>
  <c r="G6054" i="1"/>
  <c r="H6053" i="1"/>
  <c r="G6053" i="1"/>
  <c r="H6052" i="1"/>
  <c r="G6052" i="1"/>
  <c r="H6051" i="1"/>
  <c r="G6051" i="1"/>
  <c r="H6050" i="1"/>
  <c r="G6050" i="1"/>
  <c r="H6049" i="1"/>
  <c r="G6049" i="1"/>
  <c r="H6048" i="1"/>
  <c r="G6048" i="1"/>
  <c r="H6047" i="1"/>
  <c r="G6047" i="1"/>
  <c r="H6046" i="1"/>
  <c r="G6046" i="1"/>
  <c r="H6045" i="1"/>
  <c r="G6045" i="1"/>
  <c r="H6044" i="1"/>
  <c r="G6044" i="1"/>
  <c r="H6043" i="1"/>
  <c r="G6043" i="1"/>
  <c r="H6042" i="1"/>
  <c r="G6042" i="1"/>
  <c r="H6041" i="1"/>
  <c r="G6041" i="1"/>
  <c r="H6040" i="1"/>
  <c r="G6040" i="1"/>
  <c r="H6039" i="1"/>
  <c r="G6039" i="1"/>
  <c r="H6038" i="1"/>
  <c r="G6038" i="1"/>
  <c r="H6037" i="1"/>
  <c r="G6037" i="1"/>
  <c r="H6036" i="1"/>
  <c r="G6036" i="1"/>
  <c r="H6035" i="1"/>
  <c r="G6035" i="1"/>
  <c r="H6034" i="1"/>
  <c r="G6034" i="1"/>
  <c r="H6033" i="1"/>
  <c r="G6033" i="1"/>
  <c r="H6032" i="1"/>
  <c r="G6032" i="1"/>
  <c r="H6031" i="1"/>
  <c r="G6031" i="1"/>
  <c r="H6030" i="1"/>
  <c r="G6030" i="1"/>
  <c r="H6029" i="1"/>
  <c r="G6029" i="1"/>
  <c r="H6028" i="1"/>
  <c r="G6028" i="1"/>
  <c r="H6027" i="1"/>
  <c r="G6027" i="1"/>
  <c r="H6026" i="1"/>
  <c r="G6026" i="1"/>
  <c r="H6025" i="1"/>
  <c r="G6025" i="1"/>
  <c r="H6024" i="1"/>
  <c r="G6024" i="1"/>
  <c r="H6023" i="1"/>
  <c r="G6023" i="1"/>
  <c r="H6022" i="1"/>
  <c r="G6022" i="1"/>
  <c r="H6021" i="1"/>
  <c r="G6021" i="1"/>
  <c r="H6020" i="1"/>
  <c r="G6020" i="1"/>
  <c r="H6019" i="1"/>
  <c r="G6019" i="1"/>
  <c r="H6018" i="1"/>
  <c r="G6018" i="1"/>
  <c r="H6017" i="1"/>
  <c r="G6017" i="1"/>
  <c r="H6016" i="1"/>
  <c r="G6016" i="1"/>
  <c r="H6015" i="1"/>
  <c r="G6015" i="1"/>
  <c r="H6014" i="1"/>
  <c r="G6014" i="1"/>
  <c r="H6013" i="1"/>
  <c r="G6013" i="1"/>
  <c r="H6012" i="1"/>
  <c r="G6012" i="1"/>
  <c r="H6011" i="1"/>
  <c r="G6011" i="1"/>
  <c r="H6010" i="1"/>
  <c r="G6010" i="1"/>
  <c r="H6009" i="1"/>
  <c r="G6009" i="1"/>
  <c r="H6008" i="1"/>
  <c r="G6008" i="1"/>
  <c r="H6007" i="1"/>
  <c r="G6007" i="1"/>
  <c r="H6006" i="1"/>
  <c r="G6006" i="1"/>
  <c r="H6005" i="1"/>
  <c r="G6005" i="1"/>
  <c r="H6004" i="1"/>
  <c r="G6004" i="1"/>
  <c r="H6003" i="1"/>
  <c r="G6003" i="1"/>
  <c r="H6002" i="1"/>
  <c r="G6002" i="1"/>
  <c r="H6001" i="1"/>
  <c r="G6001" i="1"/>
  <c r="H6000" i="1"/>
  <c r="G6000" i="1"/>
  <c r="H5999" i="1"/>
  <c r="G5999" i="1"/>
  <c r="H5998" i="1"/>
  <c r="G5998" i="1"/>
  <c r="H5997" i="1"/>
  <c r="G5997" i="1"/>
  <c r="H5996" i="1"/>
  <c r="G5996" i="1"/>
  <c r="H5995" i="1"/>
  <c r="G5995" i="1"/>
  <c r="H5994" i="1"/>
  <c r="G5994" i="1"/>
  <c r="H5993" i="1"/>
  <c r="G5993" i="1"/>
  <c r="H5992" i="1"/>
  <c r="G5992" i="1"/>
  <c r="H5991" i="1"/>
  <c r="G5991" i="1"/>
  <c r="H5990" i="1"/>
  <c r="G5990" i="1"/>
  <c r="H5989" i="1"/>
  <c r="G5989" i="1"/>
  <c r="H5988" i="1"/>
  <c r="G5988" i="1"/>
  <c r="H5987" i="1"/>
  <c r="G5987" i="1"/>
  <c r="H5986" i="1"/>
  <c r="G5986" i="1"/>
  <c r="H5985" i="1"/>
  <c r="G5985" i="1"/>
  <c r="H5984" i="1"/>
  <c r="G5984" i="1"/>
  <c r="H5983" i="1"/>
  <c r="G5983" i="1"/>
  <c r="H5982" i="1"/>
  <c r="G5982" i="1"/>
  <c r="H5981" i="1"/>
  <c r="G5981" i="1"/>
  <c r="H5980" i="1"/>
  <c r="G5980" i="1"/>
  <c r="H5979" i="1"/>
  <c r="G5979" i="1"/>
  <c r="H5978" i="1"/>
  <c r="G5978" i="1"/>
  <c r="H5977" i="1"/>
  <c r="G5977" i="1"/>
  <c r="H5976" i="1"/>
  <c r="G5976" i="1"/>
  <c r="H5975" i="1"/>
  <c r="G5975" i="1"/>
  <c r="H5974" i="1"/>
  <c r="G5974" i="1"/>
  <c r="H5973" i="1"/>
  <c r="G5973" i="1"/>
  <c r="H5972" i="1"/>
  <c r="G5972" i="1"/>
  <c r="H5971" i="1"/>
  <c r="G5971" i="1"/>
  <c r="H5970" i="1"/>
  <c r="G5970" i="1"/>
  <c r="H5969" i="1"/>
  <c r="G5969" i="1"/>
  <c r="H5968" i="1"/>
  <c r="G5968" i="1"/>
  <c r="H5967" i="1"/>
  <c r="G5967" i="1"/>
  <c r="H5966" i="1"/>
  <c r="G5966" i="1"/>
  <c r="H5965" i="1"/>
  <c r="G5965" i="1"/>
  <c r="H5964" i="1"/>
  <c r="G5964" i="1"/>
  <c r="H5963" i="1"/>
  <c r="G5963" i="1"/>
  <c r="H5962" i="1"/>
  <c r="G5962" i="1"/>
  <c r="H5961" i="1"/>
  <c r="G5961" i="1"/>
  <c r="H5960" i="1"/>
  <c r="G5960" i="1"/>
  <c r="H5959" i="1"/>
  <c r="G5959" i="1"/>
  <c r="H5958" i="1"/>
  <c r="G5958" i="1"/>
  <c r="H5957" i="1"/>
  <c r="G5957" i="1"/>
  <c r="H5956" i="1"/>
  <c r="G5956" i="1"/>
  <c r="H5955" i="1"/>
  <c r="G5955" i="1"/>
  <c r="H5954" i="1"/>
  <c r="G5954" i="1"/>
  <c r="H5953" i="1"/>
  <c r="G5953" i="1"/>
  <c r="H5952" i="1"/>
  <c r="G5952" i="1"/>
  <c r="H5951" i="1"/>
  <c r="G5951" i="1"/>
  <c r="H5950" i="1"/>
  <c r="G5950" i="1"/>
  <c r="H5949" i="1"/>
  <c r="G5949" i="1"/>
  <c r="H5948" i="1"/>
  <c r="G5948" i="1"/>
  <c r="H5947" i="1"/>
  <c r="G5947" i="1"/>
  <c r="H5946" i="1"/>
  <c r="G5946" i="1"/>
  <c r="H5945" i="1"/>
  <c r="G5945" i="1"/>
  <c r="H5944" i="1"/>
  <c r="G5944" i="1"/>
  <c r="H5943" i="1"/>
  <c r="G5943" i="1"/>
  <c r="H5942" i="1"/>
  <c r="G5942" i="1"/>
  <c r="H5941" i="1"/>
  <c r="G5941" i="1"/>
  <c r="H5940" i="1"/>
  <c r="G5940" i="1"/>
  <c r="H5939" i="1"/>
  <c r="G5939" i="1"/>
  <c r="H5938" i="1"/>
  <c r="G5938" i="1"/>
  <c r="H5937" i="1"/>
  <c r="G5937" i="1"/>
  <c r="H5936" i="1"/>
  <c r="G5936" i="1"/>
  <c r="H5935" i="1"/>
  <c r="G5935" i="1"/>
  <c r="H5934" i="1"/>
  <c r="G5934" i="1"/>
  <c r="H5933" i="1"/>
  <c r="G5933" i="1"/>
  <c r="H5932" i="1"/>
  <c r="G5932" i="1"/>
  <c r="H5931" i="1"/>
  <c r="G5931" i="1"/>
  <c r="H5930" i="1"/>
  <c r="G5930" i="1"/>
  <c r="H5929" i="1"/>
  <c r="G5929" i="1"/>
  <c r="H5928" i="1"/>
  <c r="G5928" i="1"/>
  <c r="H5927" i="1"/>
  <c r="G5927" i="1"/>
  <c r="H5926" i="1"/>
  <c r="G5926" i="1"/>
  <c r="H5925" i="1"/>
  <c r="G5925" i="1"/>
  <c r="H5924" i="1"/>
  <c r="G5924" i="1"/>
  <c r="H5923" i="1"/>
  <c r="G5923" i="1"/>
  <c r="H5922" i="1"/>
  <c r="G5922" i="1"/>
  <c r="H5921" i="1"/>
  <c r="G5921" i="1"/>
  <c r="H5920" i="1"/>
  <c r="G5920" i="1"/>
  <c r="H5919" i="1"/>
  <c r="G5919" i="1"/>
  <c r="H5918" i="1"/>
  <c r="G5918" i="1"/>
  <c r="H5917" i="1"/>
  <c r="G5917" i="1"/>
  <c r="H5916" i="1"/>
  <c r="G5916" i="1"/>
  <c r="H5915" i="1"/>
  <c r="G5915" i="1"/>
  <c r="H5914" i="1"/>
  <c r="G5914" i="1"/>
  <c r="H5913" i="1"/>
  <c r="G5913" i="1"/>
  <c r="H5912" i="1"/>
  <c r="G5912" i="1"/>
  <c r="H5911" i="1"/>
  <c r="G5911" i="1"/>
  <c r="H5910" i="1"/>
  <c r="G5910" i="1"/>
  <c r="H5909" i="1"/>
  <c r="G5909" i="1"/>
  <c r="H5908" i="1"/>
  <c r="G5908" i="1"/>
  <c r="H5907" i="1"/>
  <c r="G5907" i="1"/>
  <c r="H5906" i="1"/>
  <c r="G5906" i="1"/>
  <c r="H5905" i="1"/>
  <c r="G5905" i="1"/>
  <c r="H5904" i="1"/>
  <c r="G5904" i="1"/>
  <c r="H5903" i="1"/>
  <c r="G5903" i="1"/>
  <c r="H5902" i="1"/>
  <c r="G5902" i="1"/>
  <c r="H5901" i="1"/>
  <c r="G5901" i="1"/>
  <c r="H5900" i="1"/>
  <c r="G5900" i="1"/>
  <c r="H5899" i="1"/>
  <c r="G5899" i="1"/>
  <c r="H5898" i="1"/>
  <c r="G5898" i="1"/>
  <c r="H5897" i="1"/>
  <c r="G5897" i="1"/>
  <c r="H5896" i="1"/>
  <c r="G5896" i="1"/>
  <c r="H5895" i="1"/>
  <c r="G5895" i="1"/>
  <c r="H5894" i="1"/>
  <c r="G5894" i="1"/>
  <c r="H5893" i="1"/>
  <c r="G5893" i="1"/>
  <c r="H5892" i="1"/>
  <c r="G5892" i="1"/>
  <c r="H5891" i="1"/>
  <c r="G5891" i="1"/>
  <c r="H5890" i="1"/>
  <c r="G5890" i="1"/>
  <c r="H5889" i="1"/>
  <c r="G5889" i="1"/>
  <c r="H5888" i="1"/>
  <c r="G5888" i="1"/>
  <c r="H5887" i="1"/>
  <c r="G5887" i="1"/>
  <c r="H5886" i="1"/>
  <c r="G5886" i="1"/>
  <c r="H5885" i="1"/>
  <c r="G5885" i="1"/>
  <c r="H5884" i="1"/>
  <c r="G5884" i="1"/>
  <c r="H5883" i="1"/>
  <c r="G5883" i="1"/>
  <c r="H5882" i="1"/>
  <c r="G5882" i="1"/>
  <c r="H5881" i="1"/>
  <c r="G5881" i="1"/>
  <c r="H5880" i="1"/>
  <c r="G5880" i="1"/>
  <c r="H5879" i="1"/>
  <c r="G5879" i="1"/>
  <c r="H5878" i="1"/>
  <c r="G5878" i="1"/>
  <c r="H5877" i="1"/>
  <c r="G5877" i="1"/>
  <c r="H5876" i="1"/>
  <c r="G5876" i="1"/>
  <c r="H5875" i="1"/>
  <c r="G5875" i="1"/>
  <c r="H5874" i="1"/>
  <c r="G5874" i="1"/>
  <c r="H5873" i="1"/>
  <c r="G5873" i="1"/>
  <c r="H5872" i="1"/>
  <c r="G5872" i="1"/>
  <c r="H5871" i="1"/>
  <c r="G5871" i="1"/>
  <c r="H5870" i="1"/>
  <c r="G5870" i="1"/>
  <c r="H5869" i="1"/>
  <c r="G5869" i="1"/>
  <c r="H5868" i="1"/>
  <c r="G5868" i="1"/>
  <c r="H5867" i="1"/>
  <c r="G5867" i="1"/>
  <c r="H5866" i="1"/>
  <c r="G5866" i="1"/>
  <c r="H5865" i="1"/>
  <c r="G5865" i="1"/>
  <c r="H5864" i="1"/>
  <c r="G5864" i="1"/>
  <c r="H5863" i="1"/>
  <c r="G5863" i="1"/>
  <c r="H5862" i="1"/>
  <c r="G5862" i="1"/>
  <c r="H5861" i="1"/>
  <c r="G5861" i="1"/>
  <c r="H5860" i="1"/>
  <c r="G5860" i="1"/>
  <c r="H5859" i="1"/>
  <c r="G5859" i="1"/>
  <c r="H5858" i="1"/>
  <c r="G5858" i="1"/>
  <c r="H5857" i="1"/>
  <c r="G5857" i="1"/>
  <c r="H5856" i="1"/>
  <c r="G5856" i="1"/>
  <c r="H5855" i="1"/>
  <c r="G5855" i="1"/>
  <c r="H5854" i="1"/>
  <c r="G5854" i="1"/>
  <c r="H5853" i="1"/>
  <c r="G5853" i="1"/>
  <c r="H5852" i="1"/>
  <c r="G5852" i="1"/>
  <c r="H5851" i="1"/>
  <c r="G5851" i="1"/>
  <c r="H5850" i="1"/>
  <c r="G5850" i="1"/>
  <c r="H5849" i="1"/>
  <c r="G5849" i="1"/>
  <c r="H5848" i="1"/>
  <c r="G5848" i="1"/>
  <c r="H5847" i="1"/>
  <c r="G5847" i="1"/>
  <c r="H5846" i="1"/>
  <c r="G5846" i="1"/>
  <c r="H5845" i="1"/>
  <c r="G5845" i="1"/>
  <c r="H5844" i="1"/>
  <c r="G5844" i="1"/>
  <c r="H5843" i="1"/>
  <c r="G5843" i="1"/>
  <c r="H5842" i="1"/>
  <c r="G5842" i="1"/>
  <c r="H5841" i="1"/>
  <c r="G5841" i="1"/>
  <c r="H5840" i="1"/>
  <c r="G5840" i="1"/>
  <c r="H5839" i="1"/>
  <c r="G5839" i="1"/>
  <c r="H5838" i="1"/>
  <c r="G5838" i="1"/>
  <c r="H5837" i="1"/>
  <c r="G5837" i="1"/>
  <c r="H5836" i="1"/>
  <c r="G5836" i="1"/>
  <c r="H5835" i="1"/>
  <c r="G5835" i="1"/>
  <c r="H5834" i="1"/>
  <c r="G5834" i="1"/>
  <c r="H5833" i="1"/>
  <c r="G5833" i="1"/>
  <c r="H5832" i="1"/>
  <c r="G5832" i="1"/>
  <c r="H5831" i="1"/>
  <c r="G5831" i="1"/>
  <c r="H5830" i="1"/>
  <c r="G5830" i="1"/>
  <c r="H5829" i="1"/>
  <c r="G5829" i="1"/>
  <c r="H5828" i="1"/>
  <c r="G5828" i="1"/>
  <c r="H5827" i="1"/>
  <c r="G5827" i="1"/>
  <c r="H5826" i="1"/>
  <c r="G5826" i="1"/>
  <c r="H5825" i="1"/>
  <c r="G5825" i="1"/>
  <c r="H5824" i="1"/>
  <c r="G5824" i="1"/>
  <c r="H5823" i="1"/>
  <c r="G5823" i="1"/>
  <c r="H5822" i="1"/>
  <c r="G5822" i="1"/>
  <c r="H5821" i="1"/>
  <c r="G5821" i="1"/>
  <c r="H5820" i="1"/>
  <c r="G5820" i="1"/>
  <c r="H5819" i="1"/>
  <c r="G5819" i="1"/>
  <c r="H5818" i="1"/>
  <c r="G5818" i="1"/>
  <c r="H5817" i="1"/>
  <c r="G5817" i="1"/>
  <c r="H5816" i="1"/>
  <c r="G5816" i="1"/>
  <c r="H5815" i="1"/>
  <c r="G5815" i="1"/>
  <c r="H5814" i="1"/>
  <c r="G5814" i="1"/>
  <c r="H5813" i="1"/>
  <c r="G5813" i="1"/>
  <c r="H5812" i="1"/>
  <c r="G5812" i="1"/>
  <c r="H5811" i="1"/>
  <c r="G5811" i="1"/>
  <c r="H5810" i="1"/>
  <c r="G5810" i="1"/>
  <c r="H5809" i="1"/>
  <c r="G5809" i="1"/>
  <c r="H5808" i="1"/>
  <c r="G5808" i="1"/>
  <c r="H5807" i="1"/>
  <c r="G5807" i="1"/>
  <c r="H5806" i="1"/>
  <c r="G5806" i="1"/>
  <c r="H5805" i="1"/>
  <c r="G5805" i="1"/>
  <c r="H5804" i="1"/>
  <c r="G5804" i="1"/>
  <c r="H5803" i="1"/>
  <c r="G5803" i="1"/>
  <c r="H5802" i="1"/>
  <c r="G5802" i="1"/>
  <c r="H5801" i="1"/>
  <c r="G5801" i="1"/>
  <c r="H5800" i="1"/>
  <c r="G5800" i="1"/>
  <c r="H5799" i="1"/>
  <c r="G5799" i="1"/>
  <c r="H5798" i="1"/>
  <c r="G5798" i="1"/>
  <c r="H5797" i="1"/>
  <c r="G5797" i="1"/>
  <c r="H5796" i="1"/>
  <c r="G5796" i="1"/>
  <c r="H5795" i="1"/>
  <c r="G5795" i="1"/>
  <c r="H5794" i="1"/>
  <c r="G5794" i="1"/>
  <c r="H5793" i="1"/>
  <c r="G5793" i="1"/>
  <c r="H5792" i="1"/>
  <c r="G5792" i="1"/>
  <c r="H5791" i="1"/>
  <c r="G5791" i="1"/>
  <c r="H5790" i="1"/>
  <c r="G5790" i="1"/>
  <c r="H5789" i="1"/>
  <c r="G5789" i="1"/>
  <c r="H5788" i="1"/>
  <c r="G5788" i="1"/>
  <c r="H5787" i="1"/>
  <c r="G5787" i="1"/>
  <c r="H5786" i="1"/>
  <c r="G5786" i="1"/>
  <c r="H5785" i="1"/>
  <c r="G5785" i="1"/>
  <c r="H5784" i="1"/>
  <c r="G5784" i="1"/>
  <c r="H5783" i="1"/>
  <c r="G5783" i="1"/>
  <c r="H5782" i="1"/>
  <c r="G5782" i="1"/>
  <c r="H5781" i="1"/>
  <c r="G5781" i="1"/>
  <c r="H5780" i="1"/>
  <c r="G5780" i="1"/>
  <c r="H5779" i="1"/>
  <c r="G5779" i="1"/>
  <c r="H5778" i="1"/>
  <c r="G5778" i="1"/>
  <c r="H5777" i="1"/>
  <c r="G5777" i="1"/>
  <c r="H5776" i="1"/>
  <c r="G5776" i="1"/>
  <c r="H5775" i="1"/>
  <c r="G5775" i="1"/>
  <c r="H5774" i="1"/>
  <c r="G5774" i="1"/>
  <c r="H5773" i="1"/>
  <c r="G5773" i="1"/>
  <c r="H5772" i="1"/>
  <c r="G5772" i="1"/>
  <c r="H5771" i="1"/>
  <c r="G5771" i="1"/>
  <c r="H5770" i="1"/>
  <c r="G5770" i="1"/>
  <c r="H5769" i="1"/>
  <c r="G5769" i="1"/>
  <c r="H5768" i="1"/>
  <c r="G5768" i="1"/>
  <c r="H5767" i="1"/>
  <c r="G5767" i="1"/>
  <c r="H5766" i="1"/>
  <c r="G5766" i="1"/>
  <c r="H5765" i="1"/>
  <c r="G5765" i="1"/>
  <c r="H5764" i="1"/>
  <c r="G5764" i="1"/>
  <c r="H5763" i="1"/>
  <c r="G5763" i="1"/>
  <c r="H5762" i="1"/>
  <c r="G5762" i="1"/>
  <c r="H5761" i="1"/>
  <c r="G5761" i="1"/>
  <c r="H5760" i="1"/>
  <c r="G5760" i="1"/>
  <c r="H5759" i="1"/>
  <c r="G5759" i="1"/>
  <c r="H5758" i="1"/>
  <c r="G5758" i="1"/>
  <c r="H5757" i="1"/>
  <c r="G5757" i="1"/>
  <c r="H5756" i="1"/>
  <c r="G5756" i="1"/>
  <c r="H5755" i="1"/>
  <c r="G5755" i="1"/>
  <c r="H5754" i="1"/>
  <c r="G5754" i="1"/>
  <c r="H5753" i="1"/>
  <c r="G5753" i="1"/>
  <c r="H5752" i="1"/>
  <c r="G5752" i="1"/>
  <c r="H5751" i="1"/>
  <c r="G5751" i="1"/>
  <c r="H5750" i="1"/>
  <c r="G5750" i="1"/>
  <c r="H5749" i="1"/>
  <c r="G5749" i="1"/>
  <c r="H5748" i="1"/>
  <c r="G5748" i="1"/>
  <c r="H5747" i="1"/>
  <c r="G5747" i="1"/>
  <c r="H5746" i="1"/>
  <c r="G5746" i="1"/>
  <c r="H5745" i="1"/>
  <c r="G5745" i="1"/>
  <c r="H5744" i="1"/>
  <c r="G5744" i="1"/>
  <c r="H5743" i="1"/>
  <c r="G5743" i="1"/>
  <c r="H5742" i="1"/>
  <c r="G5742" i="1"/>
  <c r="H5741" i="1"/>
  <c r="G5741" i="1"/>
  <c r="H5740" i="1"/>
  <c r="G5740" i="1"/>
  <c r="H5739" i="1"/>
  <c r="G5739" i="1"/>
  <c r="H5738" i="1"/>
  <c r="G5738" i="1"/>
  <c r="H5737" i="1"/>
  <c r="G5737" i="1"/>
  <c r="H5736" i="1"/>
  <c r="G5736" i="1"/>
  <c r="H5735" i="1"/>
  <c r="G5735" i="1"/>
  <c r="H5734" i="1"/>
  <c r="G5734" i="1"/>
  <c r="H5733" i="1"/>
  <c r="G5733" i="1"/>
  <c r="H5732" i="1"/>
  <c r="G5732" i="1"/>
  <c r="H5731" i="1"/>
  <c r="G5731" i="1"/>
  <c r="H5730" i="1"/>
  <c r="G5730" i="1"/>
  <c r="H5729" i="1"/>
  <c r="G5729" i="1"/>
  <c r="H5728" i="1"/>
  <c r="G5728" i="1"/>
  <c r="H5727" i="1"/>
  <c r="G5727" i="1"/>
  <c r="H5726" i="1"/>
  <c r="G5726" i="1"/>
  <c r="H5725" i="1"/>
  <c r="G5725" i="1"/>
  <c r="H5724" i="1"/>
  <c r="G5724" i="1"/>
  <c r="H5723" i="1"/>
  <c r="G5723" i="1"/>
  <c r="H5722" i="1"/>
  <c r="G5722" i="1"/>
  <c r="H5721" i="1"/>
  <c r="G5721" i="1"/>
  <c r="H5720" i="1"/>
  <c r="G5720" i="1"/>
  <c r="H5719" i="1"/>
  <c r="G5719" i="1"/>
  <c r="H5718" i="1"/>
  <c r="G5718" i="1"/>
  <c r="H5717" i="1"/>
  <c r="G5717" i="1"/>
  <c r="H5716" i="1"/>
  <c r="G5716" i="1"/>
  <c r="H5715" i="1"/>
  <c r="G5715" i="1"/>
  <c r="H5714" i="1"/>
  <c r="G5714" i="1"/>
  <c r="H5713" i="1"/>
  <c r="G5713" i="1"/>
  <c r="H5712" i="1"/>
  <c r="G5712" i="1"/>
  <c r="H5711" i="1"/>
  <c r="G5711" i="1"/>
  <c r="H5710" i="1"/>
  <c r="G5710" i="1"/>
  <c r="H5709" i="1"/>
  <c r="G5709" i="1"/>
  <c r="H5708" i="1"/>
  <c r="G5708" i="1"/>
  <c r="H5707" i="1"/>
  <c r="G5707" i="1"/>
  <c r="H5706" i="1"/>
  <c r="G5706" i="1"/>
  <c r="H5705" i="1"/>
  <c r="G5705" i="1"/>
  <c r="H5704" i="1"/>
  <c r="G5704" i="1"/>
  <c r="H5703" i="1"/>
  <c r="G5703" i="1"/>
  <c r="H5702" i="1"/>
  <c r="G5702" i="1"/>
  <c r="H5701" i="1"/>
  <c r="G5701" i="1"/>
  <c r="H5700" i="1"/>
  <c r="G5700" i="1"/>
  <c r="H5699" i="1"/>
  <c r="G5699" i="1"/>
  <c r="H5698" i="1"/>
  <c r="G5698" i="1"/>
  <c r="H5697" i="1"/>
  <c r="G5697" i="1"/>
  <c r="H5696" i="1"/>
  <c r="G5696" i="1"/>
  <c r="H5695" i="1"/>
  <c r="G5695" i="1"/>
  <c r="H5694" i="1"/>
  <c r="G5694" i="1"/>
  <c r="H5693" i="1"/>
  <c r="G5693" i="1"/>
  <c r="H5692" i="1"/>
  <c r="G5692" i="1"/>
  <c r="H5691" i="1"/>
  <c r="G5691" i="1"/>
  <c r="H5690" i="1"/>
  <c r="G5690" i="1"/>
  <c r="H5689" i="1"/>
  <c r="G5689" i="1"/>
  <c r="H5688" i="1"/>
  <c r="G5688" i="1"/>
  <c r="H5687" i="1"/>
  <c r="G5687" i="1"/>
  <c r="H5686" i="1"/>
  <c r="G5686" i="1"/>
  <c r="H5685" i="1"/>
  <c r="G5685" i="1"/>
  <c r="H5684" i="1"/>
  <c r="G5684" i="1"/>
  <c r="H5683" i="1"/>
  <c r="G5683" i="1"/>
  <c r="H5682" i="1"/>
  <c r="G5682" i="1"/>
  <c r="H5681" i="1"/>
  <c r="G5681" i="1"/>
  <c r="H5680" i="1"/>
  <c r="G5680" i="1"/>
  <c r="H5679" i="1"/>
  <c r="G5679" i="1"/>
  <c r="H5678" i="1"/>
  <c r="G5678" i="1"/>
  <c r="H5677" i="1"/>
  <c r="G5677" i="1"/>
  <c r="H5676" i="1"/>
  <c r="G5676" i="1"/>
  <c r="H5675" i="1"/>
  <c r="G5675" i="1"/>
  <c r="H5674" i="1"/>
  <c r="G5674" i="1"/>
  <c r="H5673" i="1"/>
  <c r="G5673" i="1"/>
  <c r="H5672" i="1"/>
  <c r="G5672" i="1"/>
  <c r="H5671" i="1"/>
  <c r="G5671" i="1"/>
  <c r="H5670" i="1"/>
  <c r="G5670" i="1"/>
  <c r="H5669" i="1"/>
  <c r="G5669" i="1"/>
  <c r="H5668" i="1"/>
  <c r="G5668" i="1"/>
  <c r="H5667" i="1"/>
  <c r="G5667" i="1"/>
  <c r="H5666" i="1"/>
  <c r="G5666" i="1"/>
  <c r="H5665" i="1"/>
  <c r="G5665" i="1"/>
  <c r="H5664" i="1"/>
  <c r="G5664" i="1"/>
  <c r="H5663" i="1"/>
  <c r="G5663" i="1"/>
  <c r="H5662" i="1"/>
  <c r="G5662" i="1"/>
  <c r="H5661" i="1"/>
  <c r="G5661" i="1"/>
  <c r="H5660" i="1"/>
  <c r="G5660" i="1"/>
  <c r="H5659" i="1"/>
  <c r="G5659" i="1"/>
  <c r="H5658" i="1"/>
  <c r="G5658" i="1"/>
  <c r="H5657" i="1"/>
  <c r="G5657" i="1"/>
  <c r="H5656" i="1"/>
  <c r="G5656" i="1"/>
  <c r="H5655" i="1"/>
  <c r="G5655" i="1"/>
  <c r="H5654" i="1"/>
  <c r="G5654" i="1"/>
  <c r="H5653" i="1"/>
  <c r="G5653" i="1"/>
  <c r="H5652" i="1"/>
  <c r="G5652" i="1"/>
  <c r="H5651" i="1"/>
  <c r="G5651" i="1"/>
  <c r="H5650" i="1"/>
  <c r="G5650" i="1"/>
  <c r="H5649" i="1"/>
  <c r="G5649" i="1"/>
  <c r="H5648" i="1"/>
  <c r="G5648" i="1"/>
  <c r="H5647" i="1"/>
  <c r="G5647" i="1"/>
  <c r="H5646" i="1"/>
  <c r="G5646" i="1"/>
  <c r="H5645" i="1"/>
  <c r="G5645" i="1"/>
  <c r="H5644" i="1"/>
  <c r="G5644" i="1"/>
  <c r="H5643" i="1"/>
  <c r="G5643" i="1"/>
  <c r="H5642" i="1"/>
  <c r="G5642" i="1"/>
  <c r="H5641" i="1"/>
  <c r="G5641" i="1"/>
  <c r="H5640" i="1"/>
  <c r="G5640" i="1"/>
  <c r="H5639" i="1"/>
  <c r="G5639" i="1"/>
  <c r="H5638" i="1"/>
  <c r="G5638" i="1"/>
  <c r="H5637" i="1"/>
  <c r="G5637" i="1"/>
  <c r="H5636" i="1"/>
  <c r="G5636" i="1"/>
  <c r="H5635" i="1"/>
  <c r="G5635" i="1"/>
  <c r="H5634" i="1"/>
  <c r="G5634" i="1"/>
  <c r="H5633" i="1"/>
  <c r="G5633" i="1"/>
  <c r="H5632" i="1"/>
  <c r="G5632" i="1"/>
  <c r="H5631" i="1"/>
  <c r="G5631" i="1"/>
  <c r="H5630" i="1"/>
  <c r="G5630" i="1"/>
  <c r="H5629" i="1"/>
  <c r="G5629" i="1"/>
  <c r="H5628" i="1"/>
  <c r="G5628" i="1"/>
  <c r="H5627" i="1"/>
  <c r="G5627" i="1"/>
  <c r="H5626" i="1"/>
  <c r="G5626" i="1"/>
  <c r="H5625" i="1"/>
  <c r="G5625" i="1"/>
  <c r="H5624" i="1"/>
  <c r="G5624" i="1"/>
  <c r="H5623" i="1"/>
  <c r="G5623" i="1"/>
  <c r="H5622" i="1"/>
  <c r="G5622" i="1"/>
  <c r="H5621" i="1"/>
  <c r="G5621" i="1"/>
  <c r="H5620" i="1"/>
  <c r="G5620" i="1"/>
  <c r="H5619" i="1"/>
  <c r="G5619" i="1"/>
  <c r="H5618" i="1"/>
  <c r="G5618" i="1"/>
  <c r="H5617" i="1"/>
  <c r="G5617" i="1"/>
  <c r="H5616" i="1"/>
  <c r="G5616" i="1"/>
  <c r="H5615" i="1"/>
  <c r="G5615" i="1"/>
  <c r="H5614" i="1"/>
  <c r="G5614" i="1"/>
  <c r="H5613" i="1"/>
  <c r="G5613" i="1"/>
  <c r="H5612" i="1"/>
  <c r="G5612" i="1"/>
  <c r="H5611" i="1"/>
  <c r="G5611" i="1"/>
  <c r="H5610" i="1"/>
  <c r="G5610" i="1"/>
  <c r="H5609" i="1"/>
  <c r="G5609" i="1"/>
  <c r="H5608" i="1"/>
  <c r="G5608" i="1"/>
  <c r="H5607" i="1"/>
  <c r="G5607" i="1"/>
  <c r="H5606" i="1"/>
  <c r="G5606" i="1"/>
  <c r="H5605" i="1"/>
  <c r="G5605" i="1"/>
  <c r="H5604" i="1"/>
  <c r="G5604" i="1"/>
  <c r="H5603" i="1"/>
  <c r="G5603" i="1"/>
  <c r="H5602" i="1"/>
  <c r="G5602" i="1"/>
  <c r="H5601" i="1"/>
  <c r="G5601" i="1"/>
  <c r="H5600" i="1"/>
  <c r="G5600" i="1"/>
  <c r="H5599" i="1"/>
  <c r="G5599" i="1"/>
  <c r="H5598" i="1"/>
  <c r="G5598" i="1"/>
  <c r="H5597" i="1"/>
  <c r="G5597" i="1"/>
  <c r="H5596" i="1"/>
  <c r="G5596" i="1"/>
  <c r="H5595" i="1"/>
  <c r="G5595" i="1"/>
  <c r="H5594" i="1"/>
  <c r="G5594" i="1"/>
  <c r="H5593" i="1"/>
  <c r="G5593" i="1"/>
  <c r="H5592" i="1"/>
  <c r="G5592" i="1"/>
  <c r="H5591" i="1"/>
  <c r="G5591" i="1"/>
  <c r="H5590" i="1"/>
  <c r="G5590" i="1"/>
  <c r="H5589" i="1"/>
  <c r="G5589" i="1"/>
  <c r="H5588" i="1"/>
  <c r="G5588" i="1"/>
  <c r="H5587" i="1"/>
  <c r="G5587" i="1"/>
  <c r="H5586" i="1"/>
  <c r="G5586" i="1"/>
  <c r="H5585" i="1"/>
  <c r="G5585" i="1"/>
  <c r="H5584" i="1"/>
  <c r="G5584" i="1"/>
  <c r="H5583" i="1"/>
  <c r="G5583" i="1"/>
  <c r="H5582" i="1"/>
  <c r="G5582" i="1"/>
  <c r="H5581" i="1"/>
  <c r="G5581" i="1"/>
  <c r="H5580" i="1"/>
  <c r="G5580" i="1"/>
  <c r="H5579" i="1"/>
  <c r="G5579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H5560" i="1"/>
  <c r="G5560" i="1"/>
  <c r="H5559" i="1"/>
  <c r="G5559" i="1"/>
  <c r="H5558" i="1"/>
  <c r="G5558" i="1"/>
  <c r="H5557" i="1"/>
  <c r="G5557" i="1"/>
  <c r="H5556" i="1"/>
  <c r="G5556" i="1"/>
  <c r="H5555" i="1"/>
  <c r="G5555" i="1"/>
  <c r="H5554" i="1"/>
  <c r="G5554" i="1"/>
  <c r="H5553" i="1"/>
  <c r="G5553" i="1"/>
  <c r="H5552" i="1"/>
  <c r="G5552" i="1"/>
  <c r="H5551" i="1"/>
  <c r="G5551" i="1"/>
  <c r="H5550" i="1"/>
  <c r="G5550" i="1"/>
  <c r="H5549" i="1"/>
  <c r="G5549" i="1"/>
  <c r="H5548" i="1"/>
  <c r="G5548" i="1"/>
  <c r="H5547" i="1"/>
  <c r="G5547" i="1"/>
  <c r="H5546" i="1"/>
  <c r="G5546" i="1"/>
  <c r="H5545" i="1"/>
  <c r="G5545" i="1"/>
  <c r="H5544" i="1"/>
  <c r="G5544" i="1"/>
  <c r="H5543" i="1"/>
  <c r="G5543" i="1"/>
  <c r="H5542" i="1"/>
  <c r="G5542" i="1"/>
  <c r="H5541" i="1"/>
  <c r="G5541" i="1"/>
  <c r="H5540" i="1"/>
  <c r="G5540" i="1"/>
  <c r="H5539" i="1"/>
  <c r="G5539" i="1"/>
  <c r="H5538" i="1"/>
  <c r="G5538" i="1"/>
  <c r="H5537" i="1"/>
  <c r="G5537" i="1"/>
  <c r="H5536" i="1"/>
  <c r="G5536" i="1"/>
  <c r="H5535" i="1"/>
  <c r="G5535" i="1"/>
  <c r="H5534" i="1"/>
  <c r="G5534" i="1"/>
  <c r="H5533" i="1"/>
  <c r="G5533" i="1"/>
  <c r="H5532" i="1"/>
  <c r="G5532" i="1"/>
  <c r="H5531" i="1"/>
  <c r="G5531" i="1"/>
  <c r="H5530" i="1"/>
  <c r="G5530" i="1"/>
  <c r="H5529" i="1"/>
  <c r="G5529" i="1"/>
  <c r="H5528" i="1"/>
  <c r="G5528" i="1"/>
  <c r="H5527" i="1"/>
  <c r="G5527" i="1"/>
  <c r="H5526" i="1"/>
  <c r="G5526" i="1"/>
  <c r="H5525" i="1"/>
  <c r="G5525" i="1"/>
  <c r="H5524" i="1"/>
  <c r="G5524" i="1"/>
  <c r="H5523" i="1"/>
  <c r="G5523" i="1"/>
  <c r="H5522" i="1"/>
  <c r="G5522" i="1"/>
  <c r="H5521" i="1"/>
  <c r="G5521" i="1"/>
  <c r="H5520" i="1"/>
  <c r="G5520" i="1"/>
  <c r="H5519" i="1"/>
  <c r="G5519" i="1"/>
  <c r="H5518" i="1"/>
  <c r="G5518" i="1"/>
  <c r="H5517" i="1"/>
  <c r="G5517" i="1"/>
  <c r="H5516" i="1"/>
  <c r="G5516" i="1"/>
  <c r="H5515" i="1"/>
  <c r="G5515" i="1"/>
  <c r="H5514" i="1"/>
  <c r="G5514" i="1"/>
  <c r="H5513" i="1"/>
  <c r="G5513" i="1"/>
  <c r="H5512" i="1"/>
  <c r="G5512" i="1"/>
  <c r="H5511" i="1"/>
  <c r="G5511" i="1"/>
  <c r="H5510" i="1"/>
  <c r="G5510" i="1"/>
  <c r="H5509" i="1"/>
  <c r="G5509" i="1"/>
  <c r="H5508" i="1"/>
  <c r="G5508" i="1"/>
  <c r="H5507" i="1"/>
  <c r="G5507" i="1"/>
  <c r="H5506" i="1"/>
  <c r="G5506" i="1"/>
  <c r="H5505" i="1"/>
  <c r="G5505" i="1"/>
  <c r="H5504" i="1"/>
  <c r="G5504" i="1"/>
  <c r="H5503" i="1"/>
  <c r="G5503" i="1"/>
  <c r="H5502" i="1"/>
  <c r="G5502" i="1"/>
  <c r="H5501" i="1"/>
  <c r="G5501" i="1"/>
  <c r="H5500" i="1"/>
  <c r="G5500" i="1"/>
  <c r="H5499" i="1"/>
  <c r="G5499" i="1"/>
  <c r="H5498" i="1"/>
  <c r="G5498" i="1"/>
  <c r="H5497" i="1"/>
  <c r="G5497" i="1"/>
  <c r="H5496" i="1"/>
  <c r="G5496" i="1"/>
  <c r="H5495" i="1"/>
  <c r="G5495" i="1"/>
  <c r="H5494" i="1"/>
  <c r="G5494" i="1"/>
  <c r="H5493" i="1"/>
  <c r="G5493" i="1"/>
  <c r="H5492" i="1"/>
  <c r="G5492" i="1"/>
  <c r="H5491" i="1"/>
  <c r="G5491" i="1"/>
  <c r="H5490" i="1"/>
  <c r="G5490" i="1"/>
  <c r="H5489" i="1"/>
  <c r="G5489" i="1"/>
  <c r="H5488" i="1"/>
  <c r="G5488" i="1"/>
  <c r="H5487" i="1"/>
  <c r="G5487" i="1"/>
  <c r="H5486" i="1"/>
  <c r="G5486" i="1"/>
  <c r="H5485" i="1"/>
  <c r="G5485" i="1"/>
  <c r="H5484" i="1"/>
  <c r="G5484" i="1"/>
  <c r="H5483" i="1"/>
  <c r="G5483" i="1"/>
  <c r="H5482" i="1"/>
  <c r="G5482" i="1"/>
  <c r="H5481" i="1"/>
  <c r="G5481" i="1"/>
  <c r="H5480" i="1"/>
  <c r="G5480" i="1"/>
  <c r="H5479" i="1"/>
  <c r="G5479" i="1"/>
  <c r="H5478" i="1"/>
  <c r="G5478" i="1"/>
  <c r="H5477" i="1"/>
  <c r="G5477" i="1"/>
  <c r="H5476" i="1"/>
  <c r="G5476" i="1"/>
  <c r="H5475" i="1"/>
  <c r="G5475" i="1"/>
  <c r="H5474" i="1"/>
  <c r="G5474" i="1"/>
  <c r="H5473" i="1"/>
  <c r="G5473" i="1"/>
  <c r="H5472" i="1"/>
  <c r="G5472" i="1"/>
  <c r="H5471" i="1"/>
  <c r="G5471" i="1"/>
  <c r="H5470" i="1"/>
  <c r="G5470" i="1"/>
  <c r="H5469" i="1"/>
  <c r="G5469" i="1"/>
  <c r="H5468" i="1"/>
  <c r="G5468" i="1"/>
  <c r="H5467" i="1"/>
  <c r="G5467" i="1"/>
  <c r="H5466" i="1"/>
  <c r="G5466" i="1"/>
  <c r="H5465" i="1"/>
  <c r="G5465" i="1"/>
  <c r="H5464" i="1"/>
  <c r="G5464" i="1"/>
  <c r="H5463" i="1"/>
  <c r="G5463" i="1"/>
  <c r="H5462" i="1"/>
  <c r="G5462" i="1"/>
  <c r="H5461" i="1"/>
  <c r="G5461" i="1"/>
  <c r="H5460" i="1"/>
  <c r="G5460" i="1"/>
  <c r="H5459" i="1"/>
  <c r="G5459" i="1"/>
  <c r="H5458" i="1"/>
  <c r="G5458" i="1"/>
  <c r="H5457" i="1"/>
  <c r="G5457" i="1"/>
  <c r="H5456" i="1"/>
  <c r="G5456" i="1"/>
  <c r="H5455" i="1"/>
  <c r="G5455" i="1"/>
  <c r="H5454" i="1"/>
  <c r="G5454" i="1"/>
  <c r="H5453" i="1"/>
  <c r="G5453" i="1"/>
  <c r="H5452" i="1"/>
  <c r="G5452" i="1"/>
  <c r="H5451" i="1"/>
  <c r="G5451" i="1"/>
  <c r="H5450" i="1"/>
  <c r="G5450" i="1"/>
  <c r="H5449" i="1"/>
  <c r="G5449" i="1"/>
  <c r="H5448" i="1"/>
  <c r="G5448" i="1"/>
  <c r="H5447" i="1"/>
  <c r="G5447" i="1"/>
  <c r="H5446" i="1"/>
  <c r="G5446" i="1"/>
  <c r="H5445" i="1"/>
  <c r="G5445" i="1"/>
  <c r="H5444" i="1"/>
  <c r="G5444" i="1"/>
  <c r="H5443" i="1"/>
  <c r="G5443" i="1"/>
  <c r="H5442" i="1"/>
  <c r="G5442" i="1"/>
  <c r="H5441" i="1"/>
  <c r="G5441" i="1"/>
  <c r="H5440" i="1"/>
  <c r="G5440" i="1"/>
  <c r="H5439" i="1"/>
  <c r="G5439" i="1"/>
  <c r="H5438" i="1"/>
  <c r="G5438" i="1"/>
  <c r="H5437" i="1"/>
  <c r="G5437" i="1"/>
  <c r="H5436" i="1"/>
  <c r="G5436" i="1"/>
  <c r="H5435" i="1"/>
  <c r="G5435" i="1"/>
  <c r="H5434" i="1"/>
  <c r="G5434" i="1"/>
  <c r="H5433" i="1"/>
  <c r="G5433" i="1"/>
  <c r="H5432" i="1"/>
  <c r="G5432" i="1"/>
  <c r="H5431" i="1"/>
  <c r="G5431" i="1"/>
  <c r="H5430" i="1"/>
  <c r="G5430" i="1"/>
  <c r="H5429" i="1"/>
  <c r="G5429" i="1"/>
  <c r="H5428" i="1"/>
  <c r="G5428" i="1"/>
  <c r="H5427" i="1"/>
  <c r="G5427" i="1"/>
  <c r="H5426" i="1"/>
  <c r="G5426" i="1"/>
  <c r="H5425" i="1"/>
  <c r="G5425" i="1"/>
  <c r="H5424" i="1"/>
  <c r="G5424" i="1"/>
  <c r="H5423" i="1"/>
  <c r="G5423" i="1"/>
  <c r="H5422" i="1"/>
  <c r="G5422" i="1"/>
  <c r="H5421" i="1"/>
  <c r="G5421" i="1"/>
  <c r="H5420" i="1"/>
  <c r="G5420" i="1"/>
  <c r="H5419" i="1"/>
  <c r="G5419" i="1"/>
  <c r="H5418" i="1"/>
  <c r="G5418" i="1"/>
  <c r="H5417" i="1"/>
  <c r="G5417" i="1"/>
  <c r="H5416" i="1"/>
  <c r="G5416" i="1"/>
  <c r="H5415" i="1"/>
  <c r="G5415" i="1"/>
  <c r="H5414" i="1"/>
  <c r="G5414" i="1"/>
  <c r="H5413" i="1"/>
  <c r="G5413" i="1"/>
  <c r="H5412" i="1"/>
  <c r="G5412" i="1"/>
  <c r="H5411" i="1"/>
  <c r="G5411" i="1"/>
  <c r="H5410" i="1"/>
  <c r="G5410" i="1"/>
  <c r="H5409" i="1"/>
  <c r="G5409" i="1"/>
  <c r="H5408" i="1"/>
  <c r="G5408" i="1"/>
  <c r="H5407" i="1"/>
  <c r="G5407" i="1"/>
  <c r="H5406" i="1"/>
  <c r="G5406" i="1"/>
  <c r="H5405" i="1"/>
  <c r="G5405" i="1"/>
  <c r="H5404" i="1"/>
  <c r="G5404" i="1"/>
  <c r="H5403" i="1"/>
  <c r="G5403" i="1"/>
  <c r="H5402" i="1"/>
  <c r="G5402" i="1"/>
  <c r="H5401" i="1"/>
  <c r="G5401" i="1"/>
  <c r="H5400" i="1"/>
  <c r="G5400" i="1"/>
  <c r="H5399" i="1"/>
  <c r="G5399" i="1"/>
  <c r="H5398" i="1"/>
  <c r="G5398" i="1"/>
  <c r="H5397" i="1"/>
  <c r="G5397" i="1"/>
  <c r="H5396" i="1"/>
  <c r="G5396" i="1"/>
  <c r="H5395" i="1"/>
  <c r="G5395" i="1"/>
  <c r="H5394" i="1"/>
  <c r="G5394" i="1"/>
  <c r="H5393" i="1"/>
  <c r="G5393" i="1"/>
  <c r="H5392" i="1"/>
  <c r="G5392" i="1"/>
  <c r="H5391" i="1"/>
  <c r="G5391" i="1"/>
  <c r="H5390" i="1"/>
  <c r="G5390" i="1"/>
  <c r="H5389" i="1"/>
  <c r="G5389" i="1"/>
  <c r="H5388" i="1"/>
  <c r="G5388" i="1"/>
  <c r="H5387" i="1"/>
  <c r="G5387" i="1"/>
  <c r="H5386" i="1"/>
  <c r="G5386" i="1"/>
  <c r="H5385" i="1"/>
  <c r="G5385" i="1"/>
  <c r="H5384" i="1"/>
  <c r="G5384" i="1"/>
  <c r="H5383" i="1"/>
  <c r="G5383" i="1"/>
  <c r="H5382" i="1"/>
  <c r="G5382" i="1"/>
  <c r="H5381" i="1"/>
  <c r="G5381" i="1"/>
  <c r="H5380" i="1"/>
  <c r="G5380" i="1"/>
  <c r="H5379" i="1"/>
  <c r="G5379" i="1"/>
  <c r="H5378" i="1"/>
  <c r="G5378" i="1"/>
  <c r="H5377" i="1"/>
  <c r="G5377" i="1"/>
  <c r="H5376" i="1"/>
  <c r="G5376" i="1"/>
  <c r="H5375" i="1"/>
  <c r="G5375" i="1"/>
  <c r="H5374" i="1"/>
  <c r="G5374" i="1"/>
  <c r="H5373" i="1"/>
  <c r="G5373" i="1"/>
  <c r="H5372" i="1"/>
  <c r="G5372" i="1"/>
  <c r="H5371" i="1"/>
  <c r="G5371" i="1"/>
  <c r="H5370" i="1"/>
  <c r="G5370" i="1"/>
  <c r="H5369" i="1"/>
  <c r="G5369" i="1"/>
  <c r="H5368" i="1"/>
  <c r="G5368" i="1"/>
  <c r="H5367" i="1"/>
  <c r="G5367" i="1"/>
  <c r="H5366" i="1"/>
  <c r="G5366" i="1"/>
  <c r="H5365" i="1"/>
  <c r="G5365" i="1"/>
  <c r="H5364" i="1"/>
  <c r="G5364" i="1"/>
  <c r="H5363" i="1"/>
  <c r="G5363" i="1"/>
  <c r="H5362" i="1"/>
  <c r="G5362" i="1"/>
  <c r="H5361" i="1"/>
  <c r="G5361" i="1"/>
  <c r="H5360" i="1"/>
  <c r="G5360" i="1"/>
  <c r="H5359" i="1"/>
  <c r="G5359" i="1"/>
  <c r="H5358" i="1"/>
  <c r="G5358" i="1"/>
  <c r="H5357" i="1"/>
  <c r="G5357" i="1"/>
  <c r="H5356" i="1"/>
  <c r="G5356" i="1"/>
  <c r="H5355" i="1"/>
  <c r="G5355" i="1"/>
  <c r="H5354" i="1"/>
  <c r="G5354" i="1"/>
  <c r="H5353" i="1"/>
  <c r="G5353" i="1"/>
  <c r="H5352" i="1"/>
  <c r="G5352" i="1"/>
  <c r="H5351" i="1"/>
  <c r="G5351" i="1"/>
  <c r="H5350" i="1"/>
  <c r="G5350" i="1"/>
  <c r="H5349" i="1"/>
  <c r="G5349" i="1"/>
  <c r="H5348" i="1"/>
  <c r="G5348" i="1"/>
  <c r="H5347" i="1"/>
  <c r="G5347" i="1"/>
  <c r="H5346" i="1"/>
  <c r="G5346" i="1"/>
  <c r="H5345" i="1"/>
  <c r="G5345" i="1"/>
  <c r="H5344" i="1"/>
  <c r="G5344" i="1"/>
  <c r="H5343" i="1"/>
  <c r="G5343" i="1"/>
  <c r="H5342" i="1"/>
  <c r="G5342" i="1"/>
  <c r="H5341" i="1"/>
  <c r="G5341" i="1"/>
  <c r="H5340" i="1"/>
  <c r="G5340" i="1"/>
  <c r="H5339" i="1"/>
  <c r="G5339" i="1"/>
  <c r="H5338" i="1"/>
  <c r="G5338" i="1"/>
  <c r="H5337" i="1"/>
  <c r="G5337" i="1"/>
  <c r="H5336" i="1"/>
  <c r="G5336" i="1"/>
  <c r="H5335" i="1"/>
  <c r="G5335" i="1"/>
  <c r="H5334" i="1"/>
  <c r="G5334" i="1"/>
  <c r="H5333" i="1"/>
  <c r="G5333" i="1"/>
  <c r="H5332" i="1"/>
  <c r="G5332" i="1"/>
  <c r="H5331" i="1"/>
  <c r="G5331" i="1"/>
  <c r="H5330" i="1"/>
  <c r="G5330" i="1"/>
  <c r="H5329" i="1"/>
  <c r="G5329" i="1"/>
  <c r="H5328" i="1"/>
  <c r="G5328" i="1"/>
  <c r="H5327" i="1"/>
  <c r="G5327" i="1"/>
  <c r="H5326" i="1"/>
  <c r="G5326" i="1"/>
  <c r="H5325" i="1"/>
  <c r="G5325" i="1"/>
  <c r="H5324" i="1"/>
  <c r="G5324" i="1"/>
  <c r="H5323" i="1"/>
  <c r="G5323" i="1"/>
  <c r="H5322" i="1"/>
  <c r="G5322" i="1"/>
  <c r="H5321" i="1"/>
  <c r="G5321" i="1"/>
  <c r="H5320" i="1"/>
  <c r="G5320" i="1"/>
  <c r="H5319" i="1"/>
  <c r="G5319" i="1"/>
  <c r="H5318" i="1"/>
  <c r="G5318" i="1"/>
  <c r="H5317" i="1"/>
  <c r="G5317" i="1"/>
  <c r="H5316" i="1"/>
  <c r="G5316" i="1"/>
  <c r="H5315" i="1"/>
  <c r="G5315" i="1"/>
  <c r="H5314" i="1"/>
  <c r="G5314" i="1"/>
  <c r="H5313" i="1"/>
  <c r="G5313" i="1"/>
  <c r="H5312" i="1"/>
  <c r="G5312" i="1"/>
  <c r="H5311" i="1"/>
  <c r="G5311" i="1"/>
  <c r="H5310" i="1"/>
  <c r="G5310" i="1"/>
  <c r="H5309" i="1"/>
  <c r="G5309" i="1"/>
  <c r="H5308" i="1"/>
  <c r="G5308" i="1"/>
  <c r="H5307" i="1"/>
  <c r="G5307" i="1"/>
  <c r="H5306" i="1"/>
  <c r="G5306" i="1"/>
  <c r="H5305" i="1"/>
  <c r="G5305" i="1"/>
  <c r="H5304" i="1"/>
  <c r="G5304" i="1"/>
  <c r="H5303" i="1"/>
  <c r="G5303" i="1"/>
  <c r="H5302" i="1"/>
  <c r="G5302" i="1"/>
  <c r="H5301" i="1"/>
  <c r="G5301" i="1"/>
  <c r="H5300" i="1"/>
  <c r="G5300" i="1"/>
  <c r="H5299" i="1"/>
  <c r="G5299" i="1"/>
  <c r="H5298" i="1"/>
  <c r="G5298" i="1"/>
  <c r="H5297" i="1"/>
  <c r="G5297" i="1"/>
  <c r="H5296" i="1"/>
  <c r="G5296" i="1"/>
  <c r="H5295" i="1"/>
  <c r="G5295" i="1"/>
  <c r="H5294" i="1"/>
  <c r="G5294" i="1"/>
  <c r="H5293" i="1"/>
  <c r="G5293" i="1"/>
  <c r="H5292" i="1"/>
  <c r="G5292" i="1"/>
  <c r="H5291" i="1"/>
  <c r="G5291" i="1"/>
  <c r="H5290" i="1"/>
  <c r="G5290" i="1"/>
  <c r="H5289" i="1"/>
  <c r="G5289" i="1"/>
  <c r="H5288" i="1"/>
  <c r="G5288" i="1"/>
  <c r="H5287" i="1"/>
  <c r="G5287" i="1"/>
  <c r="H5286" i="1"/>
  <c r="G5286" i="1"/>
  <c r="H5285" i="1"/>
  <c r="G5285" i="1"/>
  <c r="H5284" i="1"/>
  <c r="G5284" i="1"/>
  <c r="H5283" i="1"/>
  <c r="G5283" i="1"/>
  <c r="H5282" i="1"/>
  <c r="G5282" i="1"/>
  <c r="H5281" i="1"/>
  <c r="G5281" i="1"/>
  <c r="H5280" i="1"/>
  <c r="G5280" i="1"/>
  <c r="H5279" i="1"/>
  <c r="G5279" i="1"/>
  <c r="H5278" i="1"/>
  <c r="G5278" i="1"/>
  <c r="H5277" i="1"/>
  <c r="G5277" i="1"/>
  <c r="H5276" i="1"/>
  <c r="G5276" i="1"/>
  <c r="H5275" i="1"/>
  <c r="G5275" i="1"/>
  <c r="H5274" i="1"/>
  <c r="G5274" i="1"/>
  <c r="H5273" i="1"/>
  <c r="G5273" i="1"/>
  <c r="H5272" i="1"/>
  <c r="G5272" i="1"/>
  <c r="H5271" i="1"/>
  <c r="G5271" i="1"/>
  <c r="H5270" i="1"/>
  <c r="G5270" i="1"/>
  <c r="H5269" i="1"/>
  <c r="G5269" i="1"/>
  <c r="H5268" i="1"/>
  <c r="G5268" i="1"/>
  <c r="H5267" i="1"/>
  <c r="G5267" i="1"/>
  <c r="H5266" i="1"/>
  <c r="G5266" i="1"/>
  <c r="H5265" i="1"/>
  <c r="G5265" i="1"/>
  <c r="H5264" i="1"/>
  <c r="G5264" i="1"/>
  <c r="H5263" i="1"/>
  <c r="G5263" i="1"/>
  <c r="H5262" i="1"/>
  <c r="G5262" i="1"/>
  <c r="H5261" i="1"/>
  <c r="G5261" i="1"/>
  <c r="H5260" i="1"/>
  <c r="G5260" i="1"/>
  <c r="H5259" i="1"/>
  <c r="G5259" i="1"/>
  <c r="H5258" i="1"/>
  <c r="G5258" i="1"/>
  <c r="H5257" i="1"/>
  <c r="G5257" i="1"/>
  <c r="H5256" i="1"/>
  <c r="G5256" i="1"/>
  <c r="H5255" i="1"/>
  <c r="G5255" i="1"/>
  <c r="H5254" i="1"/>
  <c r="G5254" i="1"/>
  <c r="H5253" i="1"/>
  <c r="G5253" i="1"/>
  <c r="H5252" i="1"/>
  <c r="G5252" i="1"/>
  <c r="H5251" i="1"/>
  <c r="G5251" i="1"/>
  <c r="H5250" i="1"/>
  <c r="G5250" i="1"/>
  <c r="H5249" i="1"/>
  <c r="G5249" i="1"/>
  <c r="H5248" i="1"/>
  <c r="G5248" i="1"/>
  <c r="H5247" i="1"/>
  <c r="G5247" i="1"/>
  <c r="H5246" i="1"/>
  <c r="G5246" i="1"/>
  <c r="H5245" i="1"/>
  <c r="G5245" i="1"/>
  <c r="H5244" i="1"/>
  <c r="G5244" i="1"/>
  <c r="H5243" i="1"/>
  <c r="G5243" i="1"/>
  <c r="H5242" i="1"/>
  <c r="G5242" i="1"/>
  <c r="H5241" i="1"/>
  <c r="G5241" i="1"/>
  <c r="H5240" i="1"/>
  <c r="G5240" i="1"/>
  <c r="H5239" i="1"/>
  <c r="G5239" i="1"/>
  <c r="H5238" i="1"/>
  <c r="G5238" i="1"/>
  <c r="H5237" i="1"/>
  <c r="G5237" i="1"/>
  <c r="H5236" i="1"/>
  <c r="G5236" i="1"/>
  <c r="H5235" i="1"/>
  <c r="G5235" i="1"/>
  <c r="H5234" i="1"/>
  <c r="G5234" i="1"/>
  <c r="H5233" i="1"/>
  <c r="G5233" i="1"/>
  <c r="H5232" i="1"/>
  <c r="G5232" i="1"/>
  <c r="H5231" i="1"/>
  <c r="G5231" i="1"/>
  <c r="H5230" i="1"/>
  <c r="G5230" i="1"/>
  <c r="H5229" i="1"/>
  <c r="G5229" i="1"/>
  <c r="H5228" i="1"/>
  <c r="G5228" i="1"/>
  <c r="H5227" i="1"/>
  <c r="G5227" i="1"/>
  <c r="H5226" i="1"/>
  <c r="G5226" i="1"/>
  <c r="H5225" i="1"/>
  <c r="G5225" i="1"/>
  <c r="H5224" i="1"/>
  <c r="G5224" i="1"/>
  <c r="H5223" i="1"/>
  <c r="G5223" i="1"/>
  <c r="H5222" i="1"/>
  <c r="G5222" i="1"/>
  <c r="H5221" i="1"/>
  <c r="G5221" i="1"/>
  <c r="H5220" i="1"/>
  <c r="G5220" i="1"/>
  <c r="H5219" i="1"/>
  <c r="G5219" i="1"/>
  <c r="H5218" i="1"/>
  <c r="G5218" i="1"/>
  <c r="H5217" i="1"/>
  <c r="G5217" i="1"/>
  <c r="H5216" i="1"/>
  <c r="G5216" i="1"/>
  <c r="H5215" i="1"/>
  <c r="G5215" i="1"/>
  <c r="H5214" i="1"/>
  <c r="G5214" i="1"/>
  <c r="H5213" i="1"/>
  <c r="G5213" i="1"/>
  <c r="H5212" i="1"/>
  <c r="G5212" i="1"/>
  <c r="H5211" i="1"/>
  <c r="G5211" i="1"/>
  <c r="H5210" i="1"/>
  <c r="G5210" i="1"/>
  <c r="H5209" i="1"/>
  <c r="G5209" i="1"/>
  <c r="H5208" i="1"/>
  <c r="G5208" i="1"/>
  <c r="H5207" i="1"/>
  <c r="G5207" i="1"/>
  <c r="H5206" i="1"/>
  <c r="G5206" i="1"/>
  <c r="H5205" i="1"/>
  <c r="G5205" i="1"/>
  <c r="H5204" i="1"/>
  <c r="G5204" i="1"/>
  <c r="H5203" i="1"/>
  <c r="G5203" i="1"/>
  <c r="H5202" i="1"/>
  <c r="G5202" i="1"/>
  <c r="H5201" i="1"/>
  <c r="G5201" i="1"/>
  <c r="H5200" i="1"/>
  <c r="G5200" i="1"/>
  <c r="H5199" i="1"/>
  <c r="G5199" i="1"/>
  <c r="H5198" i="1"/>
  <c r="G5198" i="1"/>
  <c r="H5197" i="1"/>
  <c r="G5197" i="1"/>
  <c r="H5196" i="1"/>
  <c r="G5196" i="1"/>
  <c r="H5195" i="1"/>
  <c r="G5195" i="1"/>
  <c r="H5194" i="1"/>
  <c r="G5194" i="1"/>
  <c r="H5193" i="1"/>
  <c r="G5193" i="1"/>
  <c r="H5192" i="1"/>
  <c r="G5192" i="1"/>
  <c r="H5191" i="1"/>
  <c r="G5191" i="1"/>
  <c r="H5190" i="1"/>
  <c r="G5190" i="1"/>
  <c r="H5189" i="1"/>
  <c r="G5189" i="1"/>
  <c r="H5188" i="1"/>
  <c r="G5188" i="1"/>
  <c r="H5187" i="1"/>
  <c r="G5187" i="1"/>
  <c r="H5186" i="1"/>
  <c r="G5186" i="1"/>
  <c r="H5185" i="1"/>
  <c r="G5185" i="1"/>
  <c r="H5184" i="1"/>
  <c r="G5184" i="1"/>
  <c r="H5183" i="1"/>
  <c r="G5183" i="1"/>
  <c r="H5182" i="1"/>
  <c r="G5182" i="1"/>
  <c r="H5181" i="1"/>
  <c r="G5181" i="1"/>
  <c r="H5180" i="1"/>
  <c r="G5180" i="1"/>
  <c r="H5179" i="1"/>
  <c r="G5179" i="1"/>
  <c r="H5178" i="1"/>
  <c r="G5178" i="1"/>
  <c r="H5177" i="1"/>
  <c r="G5177" i="1"/>
  <c r="H5176" i="1"/>
  <c r="G5176" i="1"/>
  <c r="H5175" i="1"/>
  <c r="G5175" i="1"/>
  <c r="H5174" i="1"/>
  <c r="G5174" i="1"/>
  <c r="H5173" i="1"/>
  <c r="G5173" i="1"/>
  <c r="H5172" i="1"/>
  <c r="G5172" i="1"/>
  <c r="H5171" i="1"/>
  <c r="G5171" i="1"/>
  <c r="H5170" i="1"/>
  <c r="G5170" i="1"/>
  <c r="H5169" i="1"/>
  <c r="G5169" i="1"/>
  <c r="H5168" i="1"/>
  <c r="G5168" i="1"/>
  <c r="H5167" i="1"/>
  <c r="G5167" i="1"/>
  <c r="H5166" i="1"/>
  <c r="G5166" i="1"/>
  <c r="H5165" i="1"/>
  <c r="G5165" i="1"/>
  <c r="H5164" i="1"/>
  <c r="G5164" i="1"/>
  <c r="H5163" i="1"/>
  <c r="G5163" i="1"/>
  <c r="H5162" i="1"/>
  <c r="G5162" i="1"/>
  <c r="H5161" i="1"/>
  <c r="G5161" i="1"/>
  <c r="H5160" i="1"/>
  <c r="G5160" i="1"/>
  <c r="H5159" i="1"/>
  <c r="G5159" i="1"/>
  <c r="H5158" i="1"/>
  <c r="G5158" i="1"/>
  <c r="H5157" i="1"/>
  <c r="G5157" i="1"/>
  <c r="H5156" i="1"/>
  <c r="G5156" i="1"/>
  <c r="H5155" i="1"/>
  <c r="G5155" i="1"/>
  <c r="H5154" i="1"/>
  <c r="G5154" i="1"/>
  <c r="H5153" i="1"/>
  <c r="G5153" i="1"/>
  <c r="H5152" i="1"/>
  <c r="G5152" i="1"/>
  <c r="H5151" i="1"/>
  <c r="G5151" i="1"/>
  <c r="H5150" i="1"/>
  <c r="G5150" i="1"/>
  <c r="H5149" i="1"/>
  <c r="G5149" i="1"/>
  <c r="H5148" i="1"/>
  <c r="G5148" i="1"/>
  <c r="H5147" i="1"/>
  <c r="G5147" i="1"/>
  <c r="H5146" i="1"/>
  <c r="G5146" i="1"/>
  <c r="H5145" i="1"/>
  <c r="G5145" i="1"/>
  <c r="H5144" i="1"/>
  <c r="G5144" i="1"/>
  <c r="H5143" i="1"/>
  <c r="G5143" i="1"/>
  <c r="H5142" i="1"/>
  <c r="G5142" i="1"/>
  <c r="H5141" i="1"/>
  <c r="G5141" i="1"/>
  <c r="H5140" i="1"/>
  <c r="G5140" i="1"/>
  <c r="H5139" i="1"/>
  <c r="G5139" i="1"/>
  <c r="H5138" i="1"/>
  <c r="G5138" i="1"/>
  <c r="H5137" i="1"/>
  <c r="G5137" i="1"/>
  <c r="H5136" i="1"/>
  <c r="G5136" i="1"/>
  <c r="H5135" i="1"/>
  <c r="G5135" i="1"/>
  <c r="H5134" i="1"/>
  <c r="G5134" i="1"/>
  <c r="H5133" i="1"/>
  <c r="G5133" i="1"/>
  <c r="H5132" i="1"/>
  <c r="G5132" i="1"/>
  <c r="H5131" i="1"/>
  <c r="G5131" i="1"/>
  <c r="H5130" i="1"/>
  <c r="G5130" i="1"/>
  <c r="H5129" i="1"/>
  <c r="G5129" i="1"/>
  <c r="H5128" i="1"/>
  <c r="G5128" i="1"/>
  <c r="H5127" i="1"/>
  <c r="G5127" i="1"/>
  <c r="H5126" i="1"/>
  <c r="G5126" i="1"/>
  <c r="H5125" i="1"/>
  <c r="G5125" i="1"/>
  <c r="H5124" i="1"/>
  <c r="G5124" i="1"/>
  <c r="H5123" i="1"/>
  <c r="G5123" i="1"/>
  <c r="H5122" i="1"/>
  <c r="G5122" i="1"/>
  <c r="H5121" i="1"/>
  <c r="G5121" i="1"/>
  <c r="H5120" i="1"/>
  <c r="G5120" i="1"/>
  <c r="H5119" i="1"/>
  <c r="G5119" i="1"/>
  <c r="H5118" i="1"/>
  <c r="G5118" i="1"/>
  <c r="H5117" i="1"/>
  <c r="G5117" i="1"/>
  <c r="H5116" i="1"/>
  <c r="G5116" i="1"/>
  <c r="H5115" i="1"/>
  <c r="G5115" i="1"/>
  <c r="H5114" i="1"/>
  <c r="G5114" i="1"/>
  <c r="H5113" i="1"/>
  <c r="G5113" i="1"/>
  <c r="H5112" i="1"/>
  <c r="G5112" i="1"/>
  <c r="H5111" i="1"/>
  <c r="G5111" i="1"/>
  <c r="H5110" i="1"/>
  <c r="G5110" i="1"/>
  <c r="H5109" i="1"/>
  <c r="G5109" i="1"/>
  <c r="H5108" i="1"/>
  <c r="G5108" i="1"/>
  <c r="H5107" i="1"/>
  <c r="G5107" i="1"/>
  <c r="H5106" i="1"/>
  <c r="G5106" i="1"/>
  <c r="H5105" i="1"/>
  <c r="G5105" i="1"/>
  <c r="H5104" i="1"/>
  <c r="G5104" i="1"/>
  <c r="H5103" i="1"/>
  <c r="G5103" i="1"/>
  <c r="H5102" i="1"/>
  <c r="G5102" i="1"/>
  <c r="H5101" i="1"/>
  <c r="G5101" i="1"/>
  <c r="H5100" i="1"/>
  <c r="G5100" i="1"/>
  <c r="H5099" i="1"/>
  <c r="G5099" i="1"/>
  <c r="H5098" i="1"/>
  <c r="G5098" i="1"/>
  <c r="H5097" i="1"/>
  <c r="G5097" i="1"/>
  <c r="H5096" i="1"/>
  <c r="G5096" i="1"/>
  <c r="H5095" i="1"/>
  <c r="G5095" i="1"/>
  <c r="H5094" i="1"/>
  <c r="G5094" i="1"/>
  <c r="H5093" i="1"/>
  <c r="G5093" i="1"/>
  <c r="H5092" i="1"/>
  <c r="G5092" i="1"/>
  <c r="H5091" i="1"/>
  <c r="G5091" i="1"/>
  <c r="H5090" i="1"/>
  <c r="G5090" i="1"/>
  <c r="H5089" i="1"/>
  <c r="G5089" i="1"/>
  <c r="H5088" i="1"/>
  <c r="G5088" i="1"/>
  <c r="H5087" i="1"/>
  <c r="G5087" i="1"/>
  <c r="H5086" i="1"/>
  <c r="G5086" i="1"/>
  <c r="H5085" i="1"/>
  <c r="G5085" i="1"/>
  <c r="H5084" i="1"/>
  <c r="G5084" i="1"/>
  <c r="H5083" i="1"/>
  <c r="G5083" i="1"/>
  <c r="H5082" i="1"/>
  <c r="G5082" i="1"/>
  <c r="H5081" i="1"/>
  <c r="G5081" i="1"/>
  <c r="H5080" i="1"/>
  <c r="G5080" i="1"/>
  <c r="H5079" i="1"/>
  <c r="G5079" i="1"/>
  <c r="H5078" i="1"/>
  <c r="G5078" i="1"/>
  <c r="H5077" i="1"/>
  <c r="G5077" i="1"/>
  <c r="H5076" i="1"/>
  <c r="G5076" i="1"/>
  <c r="H5075" i="1"/>
  <c r="G5075" i="1"/>
  <c r="H5074" i="1"/>
  <c r="G5074" i="1"/>
  <c r="H5073" i="1"/>
  <c r="G5073" i="1"/>
  <c r="H5072" i="1"/>
  <c r="G5072" i="1"/>
  <c r="H5071" i="1"/>
  <c r="G5071" i="1"/>
  <c r="H5070" i="1"/>
  <c r="G5070" i="1"/>
  <c r="H5069" i="1"/>
  <c r="G5069" i="1"/>
  <c r="H5068" i="1"/>
  <c r="G5068" i="1"/>
  <c r="H5067" i="1"/>
  <c r="G5067" i="1"/>
  <c r="H5066" i="1"/>
  <c r="G5066" i="1"/>
  <c r="H5065" i="1"/>
  <c r="G5065" i="1"/>
  <c r="H5064" i="1"/>
  <c r="G5064" i="1"/>
  <c r="H5063" i="1"/>
  <c r="G5063" i="1"/>
  <c r="H5062" i="1"/>
  <c r="G5062" i="1"/>
  <c r="H5061" i="1"/>
  <c r="G5061" i="1"/>
  <c r="H5060" i="1"/>
  <c r="G5060" i="1"/>
  <c r="H5059" i="1"/>
  <c r="G5059" i="1"/>
  <c r="H5058" i="1"/>
  <c r="G5058" i="1"/>
  <c r="H5057" i="1"/>
  <c r="G5057" i="1"/>
  <c r="H5056" i="1"/>
  <c r="G5056" i="1"/>
  <c r="H5055" i="1"/>
  <c r="G5055" i="1"/>
  <c r="H5054" i="1"/>
  <c r="G5054" i="1"/>
  <c r="H5053" i="1"/>
  <c r="G5053" i="1"/>
  <c r="H5052" i="1"/>
  <c r="G5052" i="1"/>
  <c r="H5051" i="1"/>
  <c r="G5051" i="1"/>
  <c r="H5050" i="1"/>
  <c r="G5050" i="1"/>
  <c r="H5049" i="1"/>
  <c r="G5049" i="1"/>
  <c r="H5048" i="1"/>
  <c r="G5048" i="1"/>
  <c r="H5047" i="1"/>
  <c r="G5047" i="1"/>
  <c r="H5046" i="1"/>
  <c r="G5046" i="1"/>
  <c r="H5045" i="1"/>
  <c r="G5045" i="1"/>
  <c r="H5044" i="1"/>
  <c r="G5044" i="1"/>
  <c r="H5043" i="1"/>
  <c r="G5043" i="1"/>
  <c r="H5042" i="1"/>
  <c r="G5042" i="1"/>
  <c r="H5041" i="1"/>
  <c r="G5041" i="1"/>
  <c r="H5040" i="1"/>
  <c r="G5040" i="1"/>
  <c r="H5039" i="1"/>
  <c r="G5039" i="1"/>
  <c r="H5038" i="1"/>
  <c r="G5038" i="1"/>
  <c r="H5037" i="1"/>
  <c r="G5037" i="1"/>
  <c r="H5036" i="1"/>
  <c r="G5036" i="1"/>
  <c r="H5035" i="1"/>
  <c r="G5035" i="1"/>
  <c r="H5034" i="1"/>
  <c r="G5034" i="1"/>
  <c r="H5033" i="1"/>
  <c r="G5033" i="1"/>
  <c r="H5032" i="1"/>
  <c r="G5032" i="1"/>
  <c r="H5031" i="1"/>
  <c r="G5031" i="1"/>
  <c r="H5030" i="1"/>
  <c r="G5030" i="1"/>
  <c r="H5029" i="1"/>
  <c r="G5029" i="1"/>
  <c r="H5028" i="1"/>
  <c r="G5028" i="1"/>
  <c r="H5027" i="1"/>
  <c r="G5027" i="1"/>
  <c r="H5026" i="1"/>
  <c r="G5026" i="1"/>
  <c r="H5025" i="1"/>
  <c r="G5025" i="1"/>
  <c r="H5024" i="1"/>
  <c r="G5024" i="1"/>
  <c r="H5023" i="1"/>
  <c r="G5023" i="1"/>
  <c r="H5022" i="1"/>
  <c r="G5022" i="1"/>
  <c r="H5021" i="1"/>
  <c r="G5021" i="1"/>
  <c r="H5020" i="1"/>
  <c r="G5020" i="1"/>
  <c r="H5019" i="1"/>
  <c r="G5019" i="1"/>
  <c r="H5018" i="1"/>
  <c r="G5018" i="1"/>
  <c r="H5017" i="1"/>
  <c r="G5017" i="1"/>
  <c r="H5016" i="1"/>
  <c r="G5016" i="1"/>
  <c r="H5015" i="1"/>
  <c r="G5015" i="1"/>
  <c r="H5014" i="1"/>
  <c r="G5014" i="1"/>
  <c r="H5013" i="1"/>
  <c r="G5013" i="1"/>
  <c r="H5012" i="1"/>
  <c r="G5012" i="1"/>
  <c r="H5011" i="1"/>
  <c r="G5011" i="1"/>
  <c r="H5010" i="1"/>
  <c r="G5010" i="1"/>
  <c r="H5009" i="1"/>
  <c r="G5009" i="1"/>
  <c r="H5008" i="1"/>
  <c r="G5008" i="1"/>
  <c r="H5007" i="1"/>
  <c r="G5007" i="1"/>
  <c r="H5006" i="1"/>
  <c r="G5006" i="1"/>
  <c r="H5005" i="1"/>
  <c r="G5005" i="1"/>
  <c r="H5004" i="1"/>
  <c r="G5004" i="1"/>
  <c r="H5003" i="1"/>
  <c r="G5003" i="1"/>
  <c r="H5002" i="1"/>
  <c r="G5002" i="1"/>
  <c r="H5001" i="1"/>
  <c r="G5001" i="1"/>
  <c r="H5000" i="1"/>
  <c r="G5000" i="1"/>
  <c r="H4999" i="1"/>
  <c r="G4999" i="1"/>
  <c r="H4998" i="1"/>
  <c r="G4998" i="1"/>
  <c r="H4997" i="1"/>
  <c r="G4997" i="1"/>
  <c r="H4996" i="1"/>
  <c r="G4996" i="1"/>
  <c r="H4995" i="1"/>
  <c r="G4995" i="1"/>
  <c r="H4994" i="1"/>
  <c r="G4994" i="1"/>
  <c r="H4993" i="1"/>
  <c r="G4993" i="1"/>
  <c r="H4992" i="1"/>
  <c r="G4992" i="1"/>
  <c r="H4991" i="1"/>
  <c r="G4991" i="1"/>
  <c r="H4990" i="1"/>
  <c r="G4990" i="1"/>
  <c r="H4989" i="1"/>
  <c r="G4989" i="1"/>
  <c r="H4988" i="1"/>
  <c r="G4988" i="1"/>
  <c r="H4987" i="1"/>
  <c r="G4987" i="1"/>
  <c r="H4986" i="1"/>
  <c r="G4986" i="1"/>
  <c r="H4985" i="1"/>
  <c r="G4985" i="1"/>
  <c r="H4984" i="1"/>
  <c r="G4984" i="1"/>
  <c r="H4983" i="1"/>
  <c r="G4983" i="1"/>
  <c r="H4982" i="1"/>
  <c r="G4982" i="1"/>
  <c r="H4981" i="1"/>
  <c r="G4981" i="1"/>
  <c r="H4980" i="1"/>
  <c r="G4980" i="1"/>
  <c r="H4979" i="1"/>
  <c r="G4979" i="1"/>
  <c r="H4978" i="1"/>
  <c r="G4978" i="1"/>
  <c r="H4977" i="1"/>
  <c r="G4977" i="1"/>
  <c r="H4976" i="1"/>
  <c r="G4976" i="1"/>
  <c r="H4975" i="1"/>
  <c r="G4975" i="1"/>
  <c r="H4974" i="1"/>
  <c r="G4974" i="1"/>
  <c r="H4973" i="1"/>
  <c r="G4973" i="1"/>
  <c r="H4972" i="1"/>
  <c r="G4972" i="1"/>
  <c r="H4971" i="1"/>
  <c r="G4971" i="1"/>
  <c r="H4970" i="1"/>
  <c r="G4970" i="1"/>
  <c r="H4969" i="1"/>
  <c r="G4969" i="1"/>
  <c r="H4968" i="1"/>
  <c r="G4968" i="1"/>
  <c r="H4967" i="1"/>
  <c r="G4967" i="1"/>
  <c r="H4966" i="1"/>
  <c r="G4966" i="1"/>
  <c r="H4965" i="1"/>
  <c r="G4965" i="1"/>
  <c r="H4964" i="1"/>
  <c r="G4964" i="1"/>
  <c r="H4963" i="1"/>
  <c r="G4963" i="1"/>
  <c r="H4962" i="1"/>
  <c r="G4962" i="1"/>
  <c r="H4961" i="1"/>
  <c r="G4961" i="1"/>
  <c r="H4960" i="1"/>
  <c r="G4960" i="1"/>
  <c r="H4959" i="1"/>
  <c r="G4959" i="1"/>
  <c r="H4958" i="1"/>
  <c r="G4958" i="1"/>
  <c r="H4957" i="1"/>
  <c r="G4957" i="1"/>
  <c r="H4956" i="1"/>
  <c r="G4956" i="1"/>
  <c r="H4955" i="1"/>
  <c r="G4955" i="1"/>
  <c r="H4954" i="1"/>
  <c r="G4954" i="1"/>
  <c r="H4953" i="1"/>
  <c r="G4953" i="1"/>
  <c r="H4952" i="1"/>
  <c r="G4952" i="1"/>
  <c r="H4951" i="1"/>
  <c r="G4951" i="1"/>
  <c r="H4950" i="1"/>
  <c r="G4950" i="1"/>
  <c r="H4949" i="1"/>
  <c r="G4949" i="1"/>
  <c r="H4948" i="1"/>
  <c r="G4948" i="1"/>
  <c r="H4947" i="1"/>
  <c r="G4947" i="1"/>
  <c r="H4946" i="1"/>
  <c r="G4946" i="1"/>
  <c r="H4945" i="1"/>
  <c r="G4945" i="1"/>
  <c r="H4944" i="1"/>
  <c r="G4944" i="1"/>
  <c r="H4943" i="1"/>
  <c r="G4943" i="1"/>
  <c r="H4942" i="1"/>
  <c r="G4942" i="1"/>
  <c r="H4941" i="1"/>
  <c r="G4941" i="1"/>
  <c r="H4940" i="1"/>
  <c r="G4940" i="1"/>
  <c r="H4939" i="1"/>
  <c r="G4939" i="1"/>
  <c r="H4938" i="1"/>
  <c r="G4938" i="1"/>
  <c r="H4937" i="1"/>
  <c r="G4937" i="1"/>
  <c r="H4936" i="1"/>
  <c r="G4936" i="1"/>
  <c r="H4935" i="1"/>
  <c r="G4935" i="1"/>
  <c r="H4934" i="1"/>
  <c r="G4934" i="1"/>
  <c r="H4933" i="1"/>
  <c r="G4933" i="1"/>
  <c r="H4932" i="1"/>
  <c r="G4932" i="1"/>
  <c r="H4931" i="1"/>
  <c r="G4931" i="1"/>
  <c r="H4930" i="1"/>
  <c r="G4930" i="1"/>
  <c r="H4929" i="1"/>
  <c r="G4929" i="1"/>
  <c r="H4928" i="1"/>
  <c r="G4928" i="1"/>
  <c r="H4927" i="1"/>
  <c r="G4927" i="1"/>
  <c r="H4926" i="1"/>
  <c r="G4926" i="1"/>
  <c r="H4925" i="1"/>
  <c r="G4925" i="1"/>
  <c r="H4924" i="1"/>
  <c r="G4924" i="1"/>
  <c r="H4923" i="1"/>
  <c r="G4923" i="1"/>
  <c r="H4922" i="1"/>
  <c r="G4922" i="1"/>
  <c r="H4921" i="1"/>
  <c r="G4921" i="1"/>
  <c r="H4920" i="1"/>
  <c r="G4920" i="1"/>
  <c r="H4919" i="1"/>
  <c r="G4919" i="1"/>
  <c r="H4918" i="1"/>
  <c r="G4918" i="1"/>
  <c r="H4917" i="1"/>
  <c r="G4917" i="1"/>
  <c r="H4916" i="1"/>
  <c r="G4916" i="1"/>
  <c r="H4915" i="1"/>
  <c r="G4915" i="1"/>
  <c r="H4914" i="1"/>
  <c r="G4914" i="1"/>
  <c r="H4913" i="1"/>
  <c r="G4913" i="1"/>
  <c r="H4912" i="1"/>
  <c r="G4912" i="1"/>
  <c r="H4911" i="1"/>
  <c r="G4911" i="1"/>
  <c r="H4910" i="1"/>
  <c r="G4910" i="1"/>
  <c r="H4909" i="1"/>
  <c r="G4909" i="1"/>
  <c r="H4908" i="1"/>
  <c r="G4908" i="1"/>
  <c r="H4907" i="1"/>
  <c r="G4907" i="1"/>
  <c r="H4906" i="1"/>
  <c r="G4906" i="1"/>
  <c r="H4905" i="1"/>
  <c r="G4905" i="1"/>
  <c r="H4904" i="1"/>
  <c r="G4904" i="1"/>
  <c r="H4903" i="1"/>
  <c r="G4903" i="1"/>
  <c r="H4902" i="1"/>
  <c r="G4902" i="1"/>
  <c r="H4901" i="1"/>
  <c r="G4901" i="1"/>
  <c r="H4900" i="1"/>
  <c r="G4900" i="1"/>
  <c r="H4899" i="1"/>
  <c r="G4899" i="1"/>
  <c r="H4898" i="1"/>
  <c r="G4898" i="1"/>
  <c r="H4897" i="1"/>
  <c r="G4897" i="1"/>
  <c r="H4896" i="1"/>
  <c r="G4896" i="1"/>
  <c r="H4895" i="1"/>
  <c r="G4895" i="1"/>
  <c r="H4894" i="1"/>
  <c r="G4894" i="1"/>
  <c r="H4893" i="1"/>
  <c r="G4893" i="1"/>
  <c r="H4892" i="1"/>
  <c r="G4892" i="1"/>
  <c r="H4891" i="1"/>
  <c r="G4891" i="1"/>
  <c r="H4890" i="1"/>
  <c r="G4890" i="1"/>
  <c r="H4889" i="1"/>
  <c r="G4889" i="1"/>
  <c r="H4888" i="1"/>
  <c r="G4888" i="1"/>
  <c r="H4887" i="1"/>
  <c r="G4887" i="1"/>
  <c r="H4886" i="1"/>
  <c r="G4886" i="1"/>
  <c r="H4885" i="1"/>
  <c r="G4885" i="1"/>
  <c r="H4884" i="1"/>
  <c r="G4884" i="1"/>
  <c r="H4883" i="1"/>
  <c r="G4883" i="1"/>
  <c r="H4882" i="1"/>
  <c r="G4882" i="1"/>
  <c r="H4881" i="1"/>
  <c r="G4881" i="1"/>
  <c r="H4880" i="1"/>
  <c r="G4880" i="1"/>
  <c r="H4879" i="1"/>
  <c r="G4879" i="1"/>
  <c r="H4878" i="1"/>
  <c r="G4878" i="1"/>
  <c r="H4877" i="1"/>
  <c r="G4877" i="1"/>
  <c r="H4876" i="1"/>
  <c r="G4876" i="1"/>
  <c r="H4875" i="1"/>
  <c r="G4875" i="1"/>
  <c r="H4874" i="1"/>
  <c r="G4874" i="1"/>
  <c r="H4873" i="1"/>
  <c r="G4873" i="1"/>
  <c r="H4872" i="1"/>
  <c r="G4872" i="1"/>
  <c r="H4871" i="1"/>
  <c r="G4871" i="1"/>
  <c r="H4870" i="1"/>
  <c r="G4870" i="1"/>
  <c r="H4869" i="1"/>
  <c r="G4869" i="1"/>
  <c r="H4868" i="1"/>
  <c r="G4868" i="1"/>
  <c r="H4867" i="1"/>
  <c r="G4867" i="1"/>
  <c r="H4866" i="1"/>
  <c r="G4866" i="1"/>
  <c r="H4865" i="1"/>
  <c r="G4865" i="1"/>
  <c r="H4864" i="1"/>
  <c r="G4864" i="1"/>
  <c r="H4863" i="1"/>
  <c r="G4863" i="1"/>
  <c r="H4862" i="1"/>
  <c r="G4862" i="1"/>
  <c r="H4861" i="1"/>
  <c r="G4861" i="1"/>
  <c r="H4860" i="1"/>
  <c r="G4860" i="1"/>
  <c r="H4859" i="1"/>
  <c r="G4859" i="1"/>
  <c r="H4858" i="1"/>
  <c r="G4858" i="1"/>
  <c r="H4857" i="1"/>
  <c r="G4857" i="1"/>
  <c r="H4856" i="1"/>
  <c r="G4856" i="1"/>
  <c r="H4855" i="1"/>
  <c r="G4855" i="1"/>
  <c r="H4854" i="1"/>
  <c r="G4854" i="1"/>
  <c r="H4853" i="1"/>
  <c r="G4853" i="1"/>
  <c r="H4852" i="1"/>
  <c r="G4852" i="1"/>
  <c r="H4851" i="1"/>
  <c r="G4851" i="1"/>
  <c r="H4850" i="1"/>
  <c r="G4850" i="1"/>
  <c r="H4849" i="1"/>
  <c r="G4849" i="1"/>
  <c r="H4848" i="1"/>
  <c r="G4848" i="1"/>
  <c r="H4847" i="1"/>
  <c r="G4847" i="1"/>
  <c r="H4846" i="1"/>
  <c r="G4846" i="1"/>
  <c r="H4845" i="1"/>
  <c r="G4845" i="1"/>
  <c r="H4844" i="1"/>
  <c r="G4844" i="1"/>
  <c r="H4843" i="1"/>
  <c r="G4843" i="1"/>
  <c r="H4842" i="1"/>
  <c r="G4842" i="1"/>
  <c r="H4841" i="1"/>
  <c r="G4841" i="1"/>
  <c r="H4840" i="1"/>
  <c r="G4840" i="1"/>
  <c r="H4839" i="1"/>
  <c r="G4839" i="1"/>
  <c r="H4838" i="1"/>
  <c r="G4838" i="1"/>
  <c r="H4837" i="1"/>
  <c r="G4837" i="1"/>
  <c r="H4836" i="1"/>
  <c r="G4836" i="1"/>
  <c r="H4835" i="1"/>
  <c r="G4835" i="1"/>
  <c r="H4834" i="1"/>
  <c r="G4834" i="1"/>
  <c r="H4833" i="1"/>
  <c r="G4833" i="1"/>
  <c r="H4832" i="1"/>
  <c r="G4832" i="1"/>
  <c r="H4831" i="1"/>
  <c r="G4831" i="1"/>
  <c r="H4830" i="1"/>
  <c r="G4830" i="1"/>
  <c r="H4829" i="1"/>
  <c r="G4829" i="1"/>
  <c r="H4828" i="1"/>
  <c r="G4828" i="1"/>
  <c r="H4827" i="1"/>
  <c r="G4827" i="1"/>
  <c r="H4826" i="1"/>
  <c r="G4826" i="1"/>
  <c r="H4825" i="1"/>
  <c r="G4825" i="1"/>
  <c r="H4824" i="1"/>
  <c r="G4824" i="1"/>
  <c r="H4823" i="1"/>
  <c r="G4823" i="1"/>
  <c r="H4822" i="1"/>
  <c r="G4822" i="1"/>
  <c r="H4821" i="1"/>
  <c r="G4821" i="1"/>
  <c r="H4820" i="1"/>
  <c r="G4820" i="1"/>
  <c r="H4819" i="1"/>
  <c r="G4819" i="1"/>
  <c r="H4818" i="1"/>
  <c r="G4818" i="1"/>
  <c r="H4817" i="1"/>
  <c r="G4817" i="1"/>
  <c r="H4816" i="1"/>
  <c r="G4816" i="1"/>
  <c r="H4815" i="1"/>
  <c r="G4815" i="1"/>
  <c r="H4814" i="1"/>
  <c r="G4814" i="1"/>
  <c r="H4813" i="1"/>
  <c r="G4813" i="1"/>
  <c r="H4812" i="1"/>
  <c r="G4812" i="1"/>
  <c r="H4811" i="1"/>
  <c r="G4811" i="1"/>
  <c r="H4810" i="1"/>
  <c r="G4810" i="1"/>
  <c r="H4809" i="1"/>
  <c r="G4809" i="1"/>
  <c r="H4808" i="1"/>
  <c r="G4808" i="1"/>
  <c r="H4807" i="1"/>
  <c r="G4807" i="1"/>
  <c r="H4806" i="1"/>
  <c r="G4806" i="1"/>
  <c r="H4805" i="1"/>
  <c r="G4805" i="1"/>
  <c r="H4804" i="1"/>
  <c r="G4804" i="1"/>
  <c r="H4803" i="1"/>
  <c r="G4803" i="1"/>
  <c r="H4802" i="1"/>
  <c r="G4802" i="1"/>
  <c r="H4801" i="1"/>
  <c r="G4801" i="1"/>
  <c r="H4800" i="1"/>
  <c r="G4800" i="1"/>
  <c r="H4799" i="1"/>
  <c r="G4799" i="1"/>
  <c r="H4798" i="1"/>
  <c r="G4798" i="1"/>
  <c r="H4797" i="1"/>
  <c r="G4797" i="1"/>
  <c r="H4796" i="1"/>
  <c r="G4796" i="1"/>
  <c r="H4795" i="1"/>
  <c r="G4795" i="1"/>
  <c r="H4794" i="1"/>
  <c r="G4794" i="1"/>
  <c r="H4793" i="1"/>
  <c r="G4793" i="1"/>
  <c r="H4792" i="1"/>
  <c r="G4792" i="1"/>
  <c r="H4791" i="1"/>
  <c r="G4791" i="1"/>
  <c r="H4790" i="1"/>
  <c r="G4790" i="1"/>
  <c r="H4789" i="1"/>
  <c r="G4789" i="1"/>
  <c r="H4788" i="1"/>
  <c r="G4788" i="1"/>
  <c r="H4787" i="1"/>
  <c r="G4787" i="1"/>
  <c r="H4786" i="1"/>
  <c r="G4786" i="1"/>
  <c r="H4785" i="1"/>
  <c r="G4785" i="1"/>
  <c r="H4784" i="1"/>
  <c r="G4784" i="1"/>
  <c r="H4783" i="1"/>
  <c r="G4783" i="1"/>
  <c r="H4782" i="1"/>
  <c r="G4782" i="1"/>
  <c r="H4781" i="1"/>
  <c r="G4781" i="1"/>
  <c r="H4780" i="1"/>
  <c r="G4780" i="1"/>
  <c r="H4779" i="1"/>
  <c r="G4779" i="1"/>
  <c r="H4778" i="1"/>
  <c r="G4778" i="1"/>
  <c r="H4777" i="1"/>
  <c r="G4777" i="1"/>
  <c r="H4776" i="1"/>
  <c r="G4776" i="1"/>
  <c r="H4775" i="1"/>
  <c r="G4775" i="1"/>
  <c r="H4774" i="1"/>
  <c r="G4774" i="1"/>
  <c r="H4773" i="1"/>
  <c r="G4773" i="1"/>
  <c r="H4772" i="1"/>
  <c r="G4772" i="1"/>
  <c r="H4771" i="1"/>
  <c r="G4771" i="1"/>
  <c r="H4770" i="1"/>
  <c r="G4770" i="1"/>
  <c r="H4769" i="1"/>
  <c r="G4769" i="1"/>
  <c r="H4768" i="1"/>
  <c r="G4768" i="1"/>
  <c r="H4767" i="1"/>
  <c r="G4767" i="1"/>
  <c r="H4766" i="1"/>
  <c r="G4766" i="1"/>
  <c r="H4765" i="1"/>
  <c r="G4765" i="1"/>
  <c r="H4764" i="1"/>
  <c r="G4764" i="1"/>
  <c r="H4763" i="1"/>
  <c r="G4763" i="1"/>
  <c r="H4762" i="1"/>
  <c r="G4762" i="1"/>
  <c r="H4761" i="1"/>
  <c r="G4761" i="1"/>
  <c r="H4760" i="1"/>
  <c r="G4760" i="1"/>
  <c r="H4759" i="1"/>
  <c r="G4759" i="1"/>
  <c r="H4758" i="1"/>
  <c r="G4758" i="1"/>
  <c r="H4757" i="1"/>
  <c r="G4757" i="1"/>
  <c r="H4756" i="1"/>
  <c r="G4756" i="1"/>
  <c r="H4755" i="1"/>
  <c r="G4755" i="1"/>
  <c r="H4754" i="1"/>
  <c r="G4754" i="1"/>
  <c r="H4753" i="1"/>
  <c r="G4753" i="1"/>
  <c r="H4752" i="1"/>
  <c r="G4752" i="1"/>
  <c r="H4751" i="1"/>
  <c r="G4751" i="1"/>
  <c r="H4750" i="1"/>
  <c r="G4750" i="1"/>
  <c r="H4749" i="1"/>
  <c r="G4749" i="1"/>
  <c r="H4748" i="1"/>
  <c r="G4748" i="1"/>
  <c r="H4747" i="1"/>
  <c r="G4747" i="1"/>
  <c r="H4746" i="1"/>
  <c r="G4746" i="1"/>
  <c r="H4745" i="1"/>
  <c r="G4745" i="1"/>
  <c r="H4744" i="1"/>
  <c r="G4744" i="1"/>
  <c r="H4743" i="1"/>
  <c r="G4743" i="1"/>
  <c r="H4742" i="1"/>
  <c r="G4742" i="1"/>
  <c r="H4741" i="1"/>
  <c r="G4741" i="1"/>
  <c r="H4740" i="1"/>
  <c r="G4740" i="1"/>
  <c r="H4739" i="1"/>
  <c r="G4739" i="1"/>
  <c r="H4738" i="1"/>
  <c r="G4738" i="1"/>
  <c r="H4737" i="1"/>
  <c r="G4737" i="1"/>
  <c r="H4736" i="1"/>
  <c r="G4736" i="1"/>
  <c r="H4735" i="1"/>
  <c r="G4735" i="1"/>
  <c r="H4734" i="1"/>
  <c r="G4734" i="1"/>
  <c r="H4733" i="1"/>
  <c r="G4733" i="1"/>
  <c r="H4732" i="1"/>
  <c r="G4732" i="1"/>
  <c r="H4731" i="1"/>
  <c r="G4731" i="1"/>
  <c r="H4730" i="1"/>
  <c r="G4730" i="1"/>
  <c r="H4729" i="1"/>
  <c r="G4729" i="1"/>
  <c r="H4728" i="1"/>
  <c r="G4728" i="1"/>
  <c r="H4727" i="1"/>
  <c r="G4727" i="1"/>
  <c r="H4726" i="1"/>
  <c r="G4726" i="1"/>
  <c r="H4725" i="1"/>
  <c r="G4725" i="1"/>
  <c r="H4724" i="1"/>
  <c r="G4724" i="1"/>
  <c r="H4723" i="1"/>
  <c r="G4723" i="1"/>
  <c r="H4722" i="1"/>
  <c r="G4722" i="1"/>
  <c r="H4721" i="1"/>
  <c r="G4721" i="1"/>
  <c r="H4720" i="1"/>
  <c r="G4720" i="1"/>
  <c r="H4719" i="1"/>
  <c r="G4719" i="1"/>
  <c r="H4718" i="1"/>
  <c r="G4718" i="1"/>
  <c r="H4717" i="1"/>
  <c r="G4717" i="1"/>
  <c r="H4716" i="1"/>
  <c r="G4716" i="1"/>
  <c r="H4715" i="1"/>
  <c r="G4715" i="1"/>
  <c r="H4714" i="1"/>
  <c r="G4714" i="1"/>
  <c r="H4713" i="1"/>
  <c r="G4713" i="1"/>
  <c r="H4712" i="1"/>
  <c r="G4712" i="1"/>
  <c r="H4711" i="1"/>
  <c r="G4711" i="1"/>
  <c r="H4710" i="1"/>
  <c r="G4710" i="1"/>
  <c r="H4709" i="1"/>
  <c r="G4709" i="1"/>
  <c r="H4708" i="1"/>
  <c r="G4708" i="1"/>
  <c r="H4707" i="1"/>
  <c r="G4707" i="1"/>
  <c r="H4706" i="1"/>
  <c r="G4706" i="1"/>
  <c r="H4705" i="1"/>
  <c r="G4705" i="1"/>
  <c r="H4704" i="1"/>
  <c r="G4704" i="1"/>
  <c r="H4703" i="1"/>
  <c r="G4703" i="1"/>
  <c r="H4702" i="1"/>
  <c r="G4702" i="1"/>
  <c r="H4701" i="1"/>
  <c r="G4701" i="1"/>
  <c r="H4700" i="1"/>
  <c r="G4700" i="1"/>
  <c r="H4699" i="1"/>
  <c r="G4699" i="1"/>
  <c r="H4698" i="1"/>
  <c r="G4698" i="1"/>
  <c r="H4697" i="1"/>
  <c r="G4697" i="1"/>
  <c r="H4696" i="1"/>
  <c r="G4696" i="1"/>
  <c r="H4695" i="1"/>
  <c r="G4695" i="1"/>
  <c r="H4694" i="1"/>
  <c r="G4694" i="1"/>
  <c r="H4693" i="1"/>
  <c r="G4693" i="1"/>
  <c r="H4692" i="1"/>
  <c r="G4692" i="1"/>
  <c r="H4691" i="1"/>
  <c r="G4691" i="1"/>
  <c r="H4690" i="1"/>
  <c r="G4690" i="1"/>
  <c r="H4689" i="1"/>
  <c r="G4689" i="1"/>
  <c r="H4688" i="1"/>
  <c r="G4688" i="1"/>
  <c r="H4687" i="1"/>
  <c r="G4687" i="1"/>
  <c r="H4686" i="1"/>
  <c r="G4686" i="1"/>
  <c r="H4685" i="1"/>
  <c r="G4685" i="1"/>
  <c r="H4684" i="1"/>
  <c r="G4684" i="1"/>
  <c r="H4683" i="1"/>
  <c r="G4683" i="1"/>
  <c r="H4682" i="1"/>
  <c r="G4682" i="1"/>
  <c r="H4681" i="1"/>
  <c r="G4681" i="1"/>
  <c r="H4680" i="1"/>
  <c r="G4680" i="1"/>
  <c r="H4679" i="1"/>
  <c r="G4679" i="1"/>
  <c r="H4678" i="1"/>
  <c r="G4678" i="1"/>
  <c r="H4677" i="1"/>
  <c r="G4677" i="1"/>
  <c r="H4676" i="1"/>
  <c r="G4676" i="1"/>
  <c r="H4675" i="1"/>
  <c r="G4675" i="1"/>
  <c r="H4674" i="1"/>
  <c r="G4674" i="1"/>
  <c r="H4673" i="1"/>
  <c r="G4673" i="1"/>
  <c r="H4672" i="1"/>
  <c r="G4672" i="1"/>
  <c r="H4671" i="1"/>
  <c r="G4671" i="1"/>
  <c r="H4670" i="1"/>
  <c r="G4670" i="1"/>
  <c r="H4669" i="1"/>
  <c r="G4669" i="1"/>
  <c r="H4668" i="1"/>
  <c r="G4668" i="1"/>
  <c r="H4667" i="1"/>
  <c r="G4667" i="1"/>
  <c r="H4666" i="1"/>
  <c r="G4666" i="1"/>
  <c r="H4665" i="1"/>
  <c r="G4665" i="1"/>
  <c r="H4664" i="1"/>
  <c r="G4664" i="1"/>
  <c r="H4663" i="1"/>
  <c r="G4663" i="1"/>
  <c r="H4662" i="1"/>
  <c r="G4662" i="1"/>
  <c r="H4661" i="1"/>
  <c r="G4661" i="1"/>
  <c r="H4660" i="1"/>
  <c r="G4660" i="1"/>
  <c r="H4659" i="1"/>
  <c r="G4659" i="1"/>
  <c r="H4658" i="1"/>
  <c r="G4658" i="1"/>
  <c r="H4657" i="1"/>
  <c r="G4657" i="1"/>
  <c r="H4656" i="1"/>
  <c r="G4656" i="1"/>
  <c r="H4655" i="1"/>
  <c r="G4655" i="1"/>
  <c r="H4654" i="1"/>
  <c r="G4654" i="1"/>
  <c r="H4653" i="1"/>
  <c r="G4653" i="1"/>
  <c r="H4652" i="1"/>
  <c r="G4652" i="1"/>
  <c r="H4651" i="1"/>
  <c r="G4651" i="1"/>
  <c r="H4650" i="1"/>
  <c r="G4650" i="1"/>
  <c r="H4649" i="1"/>
  <c r="G4649" i="1"/>
  <c r="H4648" i="1"/>
  <c r="G4648" i="1"/>
  <c r="H4647" i="1"/>
  <c r="G4647" i="1"/>
  <c r="H4646" i="1"/>
  <c r="G4646" i="1"/>
  <c r="H4645" i="1"/>
  <c r="G4645" i="1"/>
  <c r="H4644" i="1"/>
  <c r="G4644" i="1"/>
  <c r="H4643" i="1"/>
  <c r="G4643" i="1"/>
  <c r="H4642" i="1"/>
  <c r="G4642" i="1"/>
  <c r="H4641" i="1"/>
  <c r="G4641" i="1"/>
  <c r="H4640" i="1"/>
  <c r="G4640" i="1"/>
  <c r="H4639" i="1"/>
  <c r="G4639" i="1"/>
  <c r="H4638" i="1"/>
  <c r="G4638" i="1"/>
  <c r="H4637" i="1"/>
  <c r="G4637" i="1"/>
  <c r="H4636" i="1"/>
  <c r="G4636" i="1"/>
  <c r="H4635" i="1"/>
  <c r="G4635" i="1"/>
  <c r="H4634" i="1"/>
  <c r="G4634" i="1"/>
  <c r="H4633" i="1"/>
  <c r="G4633" i="1"/>
  <c r="H4632" i="1"/>
  <c r="G4632" i="1"/>
  <c r="H4631" i="1"/>
  <c r="G4631" i="1"/>
  <c r="H4630" i="1"/>
  <c r="G4630" i="1"/>
  <c r="H4629" i="1"/>
  <c r="G4629" i="1"/>
  <c r="H4628" i="1"/>
  <c r="G4628" i="1"/>
  <c r="H4627" i="1"/>
  <c r="G4627" i="1"/>
  <c r="H4626" i="1"/>
  <c r="G4626" i="1"/>
  <c r="H4625" i="1"/>
  <c r="G4625" i="1"/>
  <c r="H4624" i="1"/>
  <c r="G4624" i="1"/>
  <c r="H4623" i="1"/>
  <c r="G4623" i="1"/>
  <c r="H4622" i="1"/>
  <c r="G4622" i="1"/>
  <c r="H4621" i="1"/>
  <c r="G4621" i="1"/>
  <c r="H4620" i="1"/>
  <c r="G4620" i="1"/>
  <c r="H4619" i="1"/>
  <c r="G4619" i="1"/>
  <c r="H4618" i="1"/>
  <c r="G4618" i="1"/>
  <c r="H4617" i="1"/>
  <c r="G4617" i="1"/>
  <c r="H4616" i="1"/>
  <c r="G4616" i="1"/>
  <c r="H4615" i="1"/>
  <c r="G4615" i="1"/>
  <c r="H4614" i="1"/>
  <c r="G4614" i="1"/>
  <c r="H4613" i="1"/>
  <c r="G4613" i="1"/>
  <c r="H4612" i="1"/>
  <c r="G4612" i="1"/>
  <c r="H4611" i="1"/>
  <c r="G4611" i="1"/>
  <c r="H4610" i="1"/>
  <c r="G4610" i="1"/>
  <c r="H4609" i="1"/>
  <c r="G4609" i="1"/>
  <c r="H4608" i="1"/>
  <c r="G4608" i="1"/>
  <c r="H4607" i="1"/>
  <c r="G4607" i="1"/>
  <c r="H4606" i="1"/>
  <c r="G4606" i="1"/>
  <c r="H4605" i="1"/>
  <c r="G4605" i="1"/>
  <c r="H4604" i="1"/>
  <c r="G4604" i="1"/>
  <c r="H4603" i="1"/>
  <c r="G4603" i="1"/>
  <c r="H4602" i="1"/>
  <c r="G4602" i="1"/>
  <c r="H4601" i="1"/>
  <c r="G4601" i="1"/>
  <c r="H4600" i="1"/>
  <c r="G4600" i="1"/>
  <c r="H4599" i="1"/>
  <c r="G4599" i="1"/>
  <c r="H4598" i="1"/>
  <c r="G4598" i="1"/>
  <c r="H4597" i="1"/>
  <c r="G4597" i="1"/>
  <c r="H4596" i="1"/>
  <c r="G4596" i="1"/>
  <c r="H4595" i="1"/>
  <c r="G4595" i="1"/>
  <c r="H4594" i="1"/>
  <c r="G4594" i="1"/>
  <c r="H4593" i="1"/>
  <c r="G4593" i="1"/>
  <c r="H4592" i="1"/>
  <c r="G4592" i="1"/>
  <c r="H4591" i="1"/>
  <c r="G4591" i="1"/>
  <c r="H4590" i="1"/>
  <c r="G4590" i="1"/>
  <c r="H4589" i="1"/>
  <c r="G4589" i="1"/>
  <c r="H4588" i="1"/>
  <c r="G4588" i="1"/>
  <c r="H4587" i="1"/>
  <c r="G4587" i="1"/>
  <c r="H4586" i="1"/>
  <c r="G4586" i="1"/>
  <c r="H4585" i="1"/>
  <c r="G4585" i="1"/>
  <c r="H4584" i="1"/>
  <c r="G4584" i="1"/>
  <c r="H4583" i="1"/>
  <c r="G4583" i="1"/>
  <c r="H4582" i="1"/>
  <c r="G4582" i="1"/>
  <c r="H4581" i="1"/>
  <c r="G4581" i="1"/>
  <c r="H4580" i="1"/>
  <c r="G4580" i="1"/>
  <c r="H4579" i="1"/>
  <c r="G4579" i="1"/>
  <c r="H4578" i="1"/>
  <c r="G4578" i="1"/>
  <c r="H4577" i="1"/>
  <c r="G4577" i="1"/>
  <c r="H4576" i="1"/>
  <c r="G4576" i="1"/>
  <c r="H4575" i="1"/>
  <c r="G4575" i="1"/>
  <c r="H4574" i="1"/>
  <c r="G4574" i="1"/>
  <c r="H4573" i="1"/>
  <c r="G4573" i="1"/>
  <c r="H4572" i="1"/>
  <c r="G4572" i="1"/>
  <c r="H4571" i="1"/>
  <c r="G4571" i="1"/>
  <c r="H4570" i="1"/>
  <c r="G4570" i="1"/>
  <c r="H4569" i="1"/>
  <c r="G4569" i="1"/>
  <c r="H4568" i="1"/>
  <c r="G4568" i="1"/>
  <c r="H4567" i="1"/>
  <c r="G4567" i="1"/>
  <c r="H4566" i="1"/>
  <c r="G4566" i="1"/>
  <c r="H4565" i="1"/>
  <c r="G4565" i="1"/>
  <c r="H4564" i="1"/>
  <c r="G4564" i="1"/>
  <c r="H4563" i="1"/>
  <c r="G4563" i="1"/>
  <c r="H4562" i="1"/>
  <c r="G4562" i="1"/>
  <c r="H4561" i="1"/>
  <c r="G4561" i="1"/>
  <c r="H4560" i="1"/>
  <c r="G4560" i="1"/>
  <c r="H4559" i="1"/>
  <c r="G4559" i="1"/>
  <c r="H4558" i="1"/>
  <c r="G4558" i="1"/>
  <c r="H4557" i="1"/>
  <c r="G4557" i="1"/>
  <c r="H4556" i="1"/>
  <c r="G4556" i="1"/>
  <c r="H4555" i="1"/>
  <c r="G4555" i="1"/>
  <c r="H4554" i="1"/>
  <c r="G4554" i="1"/>
  <c r="H4553" i="1"/>
  <c r="G4553" i="1"/>
  <c r="H4552" i="1"/>
  <c r="G4552" i="1"/>
  <c r="H4551" i="1"/>
  <c r="G4551" i="1"/>
  <c r="H4550" i="1"/>
  <c r="G4550" i="1"/>
  <c r="H4549" i="1"/>
  <c r="G4549" i="1"/>
  <c r="H4548" i="1"/>
  <c r="G4548" i="1"/>
  <c r="H4547" i="1"/>
  <c r="G4547" i="1"/>
  <c r="H4546" i="1"/>
  <c r="G4546" i="1"/>
  <c r="H4545" i="1"/>
  <c r="G4545" i="1"/>
  <c r="H4544" i="1"/>
  <c r="G4544" i="1"/>
  <c r="H4543" i="1"/>
  <c r="G4543" i="1"/>
  <c r="H4542" i="1"/>
  <c r="G4542" i="1"/>
  <c r="H4541" i="1"/>
  <c r="G4541" i="1"/>
  <c r="H4540" i="1"/>
  <c r="G4540" i="1"/>
  <c r="H4539" i="1"/>
  <c r="G4539" i="1"/>
  <c r="H4538" i="1"/>
  <c r="G4538" i="1"/>
  <c r="H4537" i="1"/>
  <c r="G4537" i="1"/>
  <c r="H4536" i="1"/>
  <c r="G4536" i="1"/>
  <c r="H4535" i="1"/>
  <c r="G4535" i="1"/>
  <c r="H4534" i="1"/>
  <c r="G4534" i="1"/>
  <c r="H4533" i="1"/>
  <c r="G4533" i="1"/>
  <c r="H4532" i="1"/>
  <c r="G4532" i="1"/>
  <c r="H4531" i="1"/>
  <c r="G4531" i="1"/>
  <c r="H4530" i="1"/>
  <c r="G4530" i="1"/>
  <c r="H4529" i="1"/>
  <c r="G4529" i="1"/>
  <c r="H4528" i="1"/>
  <c r="G4528" i="1"/>
  <c r="H4527" i="1"/>
  <c r="G4527" i="1"/>
  <c r="H4526" i="1"/>
  <c r="G4526" i="1"/>
  <c r="H4525" i="1"/>
  <c r="G4525" i="1"/>
  <c r="H4524" i="1"/>
  <c r="G4524" i="1"/>
  <c r="H4523" i="1"/>
  <c r="G4523" i="1"/>
  <c r="H4522" i="1"/>
  <c r="G4522" i="1"/>
  <c r="H4521" i="1"/>
  <c r="G4521" i="1"/>
  <c r="H4520" i="1"/>
  <c r="G4520" i="1"/>
  <c r="H4519" i="1"/>
  <c r="G4519" i="1"/>
  <c r="H4518" i="1"/>
  <c r="G4518" i="1"/>
  <c r="H4517" i="1"/>
  <c r="G4517" i="1"/>
  <c r="H4516" i="1"/>
  <c r="G4516" i="1"/>
  <c r="H4515" i="1"/>
  <c r="G4515" i="1"/>
  <c r="H4514" i="1"/>
  <c r="G4514" i="1"/>
  <c r="H4513" i="1"/>
  <c r="G4513" i="1"/>
  <c r="H4512" i="1"/>
  <c r="G4512" i="1"/>
  <c r="H4511" i="1"/>
  <c r="G4511" i="1"/>
  <c r="H4510" i="1"/>
  <c r="G4510" i="1"/>
  <c r="H4509" i="1"/>
  <c r="G4509" i="1"/>
  <c r="H4508" i="1"/>
  <c r="G4508" i="1"/>
  <c r="H4507" i="1"/>
  <c r="G4507" i="1"/>
  <c r="H4506" i="1"/>
  <c r="G4506" i="1"/>
  <c r="H4505" i="1"/>
  <c r="G4505" i="1"/>
  <c r="H4504" i="1"/>
  <c r="G4504" i="1"/>
  <c r="H4503" i="1"/>
  <c r="G4503" i="1"/>
  <c r="H4502" i="1"/>
  <c r="G4502" i="1"/>
  <c r="H4501" i="1"/>
  <c r="G4501" i="1"/>
  <c r="H4500" i="1"/>
  <c r="G4500" i="1"/>
  <c r="H4499" i="1"/>
  <c r="G4499" i="1"/>
  <c r="H4498" i="1"/>
  <c r="G4498" i="1"/>
  <c r="H4497" i="1"/>
  <c r="G4497" i="1"/>
  <c r="H4496" i="1"/>
  <c r="G4496" i="1"/>
  <c r="H4495" i="1"/>
  <c r="G4495" i="1"/>
  <c r="H4494" i="1"/>
  <c r="G4494" i="1"/>
  <c r="H4493" i="1"/>
  <c r="G4493" i="1"/>
  <c r="H4492" i="1"/>
  <c r="G4492" i="1"/>
  <c r="H4491" i="1"/>
  <c r="G4491" i="1"/>
  <c r="H4490" i="1"/>
  <c r="G4490" i="1"/>
  <c r="H4489" i="1"/>
  <c r="G4489" i="1"/>
  <c r="H4488" i="1"/>
  <c r="G4488" i="1"/>
  <c r="H4487" i="1"/>
  <c r="G4487" i="1"/>
  <c r="H4486" i="1"/>
  <c r="G4486" i="1"/>
  <c r="H4485" i="1"/>
  <c r="G4485" i="1"/>
  <c r="H4484" i="1"/>
  <c r="G4484" i="1"/>
  <c r="H4483" i="1"/>
  <c r="G4483" i="1"/>
  <c r="H4482" i="1"/>
  <c r="G4482" i="1"/>
  <c r="H4481" i="1"/>
  <c r="G4481" i="1"/>
  <c r="H4480" i="1"/>
  <c r="G4480" i="1"/>
  <c r="H4479" i="1"/>
  <c r="G4479" i="1"/>
  <c r="H4478" i="1"/>
  <c r="G4478" i="1"/>
  <c r="H4477" i="1"/>
  <c r="G4477" i="1"/>
  <c r="H4476" i="1"/>
  <c r="G4476" i="1"/>
  <c r="H4475" i="1"/>
  <c r="G4475" i="1"/>
  <c r="H4474" i="1"/>
  <c r="G4474" i="1"/>
  <c r="H4473" i="1"/>
  <c r="G4473" i="1"/>
  <c r="H4472" i="1"/>
  <c r="G4472" i="1"/>
  <c r="H4471" i="1"/>
  <c r="G4471" i="1"/>
  <c r="H4470" i="1"/>
  <c r="G4470" i="1"/>
  <c r="H4469" i="1"/>
  <c r="G4469" i="1"/>
  <c r="H4468" i="1"/>
  <c r="G4468" i="1"/>
  <c r="H4467" i="1"/>
  <c r="G4467" i="1"/>
  <c r="H4466" i="1"/>
  <c r="G4466" i="1"/>
  <c r="H4465" i="1"/>
  <c r="G4465" i="1"/>
  <c r="H4464" i="1"/>
  <c r="G4464" i="1"/>
  <c r="H4463" i="1"/>
  <c r="G4463" i="1"/>
  <c r="H4462" i="1"/>
  <c r="G4462" i="1"/>
  <c r="H4461" i="1"/>
  <c r="G4461" i="1"/>
  <c r="H4460" i="1"/>
  <c r="G4460" i="1"/>
  <c r="H4459" i="1"/>
  <c r="G4459" i="1"/>
  <c r="H4458" i="1"/>
  <c r="G4458" i="1"/>
  <c r="H4457" i="1"/>
  <c r="G4457" i="1"/>
  <c r="H4456" i="1"/>
  <c r="G4456" i="1"/>
  <c r="H4455" i="1"/>
  <c r="G4455" i="1"/>
  <c r="H4454" i="1"/>
  <c r="G4454" i="1"/>
  <c r="H4453" i="1"/>
  <c r="G4453" i="1"/>
  <c r="H4452" i="1"/>
  <c r="G4452" i="1"/>
  <c r="H4451" i="1"/>
  <c r="G4451" i="1"/>
  <c r="H4450" i="1"/>
  <c r="G4450" i="1"/>
  <c r="H4449" i="1"/>
  <c r="G4449" i="1"/>
  <c r="H4448" i="1"/>
  <c r="G4448" i="1"/>
  <c r="H4447" i="1"/>
  <c r="G4447" i="1"/>
  <c r="H4446" i="1"/>
  <c r="G4446" i="1"/>
  <c r="H4445" i="1"/>
  <c r="G4445" i="1"/>
  <c r="H4444" i="1"/>
  <c r="G4444" i="1"/>
  <c r="H4443" i="1"/>
  <c r="G4443" i="1"/>
  <c r="H4442" i="1"/>
  <c r="G4442" i="1"/>
  <c r="H4441" i="1"/>
  <c r="G4441" i="1"/>
  <c r="H4440" i="1"/>
  <c r="G4440" i="1"/>
  <c r="H4439" i="1"/>
  <c r="G4439" i="1"/>
  <c r="H4438" i="1"/>
  <c r="G4438" i="1"/>
  <c r="H4437" i="1"/>
  <c r="G4437" i="1"/>
  <c r="H4436" i="1"/>
  <c r="G4436" i="1"/>
  <c r="H4435" i="1"/>
  <c r="G4435" i="1"/>
  <c r="H4434" i="1"/>
  <c r="G4434" i="1"/>
  <c r="H4433" i="1"/>
  <c r="G4433" i="1"/>
  <c r="H4432" i="1"/>
  <c r="G4432" i="1"/>
  <c r="H4431" i="1"/>
  <c r="G4431" i="1"/>
  <c r="H4430" i="1"/>
  <c r="G4430" i="1"/>
  <c r="H4429" i="1"/>
  <c r="G4429" i="1"/>
  <c r="H4428" i="1"/>
  <c r="G4428" i="1"/>
  <c r="H4427" i="1"/>
  <c r="G4427" i="1"/>
  <c r="H4426" i="1"/>
  <c r="G4426" i="1"/>
  <c r="H4425" i="1"/>
  <c r="G4425" i="1"/>
  <c r="H4424" i="1"/>
  <c r="G4424" i="1"/>
  <c r="H4423" i="1"/>
  <c r="G4423" i="1"/>
  <c r="H4422" i="1"/>
  <c r="G4422" i="1"/>
  <c r="H4421" i="1"/>
  <c r="G4421" i="1"/>
  <c r="H4420" i="1"/>
  <c r="G4420" i="1"/>
  <c r="H4419" i="1"/>
  <c r="G4419" i="1"/>
  <c r="H4418" i="1"/>
  <c r="G4418" i="1"/>
  <c r="H4417" i="1"/>
  <c r="G4417" i="1"/>
  <c r="H4416" i="1"/>
  <c r="G4416" i="1"/>
  <c r="H4415" i="1"/>
  <c r="G4415" i="1"/>
  <c r="H4414" i="1"/>
  <c r="G4414" i="1"/>
  <c r="H4413" i="1"/>
  <c r="G4413" i="1"/>
  <c r="H4412" i="1"/>
  <c r="G4412" i="1"/>
  <c r="H4411" i="1"/>
  <c r="G4411" i="1"/>
  <c r="H4410" i="1"/>
  <c r="G4410" i="1"/>
  <c r="H4409" i="1"/>
  <c r="G4409" i="1"/>
  <c r="H4408" i="1"/>
  <c r="G4408" i="1"/>
  <c r="H4407" i="1"/>
  <c r="G4407" i="1"/>
  <c r="H4406" i="1"/>
  <c r="G4406" i="1"/>
  <c r="H4405" i="1"/>
  <c r="G4405" i="1"/>
  <c r="H4404" i="1"/>
  <c r="G4404" i="1"/>
  <c r="H4403" i="1"/>
  <c r="G4403" i="1"/>
  <c r="H4402" i="1"/>
  <c r="G4402" i="1"/>
  <c r="H4401" i="1"/>
  <c r="G4401" i="1"/>
  <c r="H4400" i="1"/>
  <c r="G4400" i="1"/>
  <c r="H4399" i="1"/>
  <c r="G4399" i="1"/>
  <c r="H4398" i="1"/>
  <c r="G4398" i="1"/>
  <c r="H4397" i="1"/>
  <c r="G4397" i="1"/>
  <c r="H4396" i="1"/>
  <c r="G4396" i="1"/>
  <c r="H4395" i="1"/>
  <c r="G4395" i="1"/>
  <c r="H4394" i="1"/>
  <c r="G4394" i="1"/>
  <c r="H4393" i="1"/>
  <c r="G4393" i="1"/>
  <c r="H4392" i="1"/>
  <c r="G4392" i="1"/>
  <c r="H4391" i="1"/>
  <c r="G4391" i="1"/>
  <c r="H4390" i="1"/>
  <c r="G4390" i="1"/>
  <c r="H4389" i="1"/>
  <c r="G4389" i="1"/>
  <c r="H4388" i="1"/>
  <c r="G4388" i="1"/>
  <c r="H4387" i="1"/>
  <c r="G4387" i="1"/>
  <c r="H4386" i="1"/>
  <c r="G4386" i="1"/>
  <c r="H4385" i="1"/>
  <c r="G4385" i="1"/>
  <c r="H4384" i="1"/>
  <c r="G4384" i="1"/>
  <c r="H4383" i="1"/>
  <c r="G4383" i="1"/>
  <c r="H4382" i="1"/>
  <c r="G4382" i="1"/>
  <c r="H4381" i="1"/>
  <c r="G4381" i="1"/>
  <c r="H4380" i="1"/>
  <c r="G4380" i="1"/>
  <c r="H4379" i="1"/>
  <c r="G4379" i="1"/>
  <c r="H4378" i="1"/>
  <c r="G4378" i="1"/>
  <c r="H4377" i="1"/>
  <c r="G4377" i="1"/>
  <c r="H4376" i="1"/>
  <c r="G4376" i="1"/>
  <c r="H4375" i="1"/>
  <c r="G4375" i="1"/>
  <c r="H4374" i="1"/>
  <c r="G4374" i="1"/>
  <c r="H4373" i="1"/>
  <c r="G4373" i="1"/>
  <c r="H4372" i="1"/>
  <c r="G4372" i="1"/>
  <c r="H4371" i="1"/>
  <c r="G4371" i="1"/>
  <c r="H4370" i="1"/>
  <c r="G4370" i="1"/>
  <c r="H4369" i="1"/>
  <c r="G4369" i="1"/>
  <c r="H4368" i="1"/>
  <c r="G4368" i="1"/>
  <c r="H4367" i="1"/>
  <c r="G4367" i="1"/>
  <c r="H4366" i="1"/>
  <c r="G4366" i="1"/>
  <c r="H4365" i="1"/>
  <c r="G4365" i="1"/>
  <c r="H4364" i="1"/>
  <c r="G4364" i="1"/>
  <c r="H4363" i="1"/>
  <c r="G4363" i="1"/>
  <c r="H4362" i="1"/>
  <c r="G4362" i="1"/>
  <c r="H4361" i="1"/>
  <c r="G4361" i="1"/>
  <c r="H4360" i="1"/>
  <c r="G4360" i="1"/>
  <c r="H4359" i="1"/>
  <c r="G4359" i="1"/>
  <c r="H4358" i="1"/>
  <c r="G4358" i="1"/>
  <c r="H4357" i="1"/>
  <c r="G4357" i="1"/>
  <c r="H4356" i="1"/>
  <c r="G4356" i="1"/>
  <c r="H4355" i="1"/>
  <c r="G4355" i="1"/>
  <c r="H4354" i="1"/>
  <c r="G4354" i="1"/>
  <c r="H4353" i="1"/>
  <c r="G4353" i="1"/>
  <c r="H4352" i="1"/>
  <c r="G4352" i="1"/>
  <c r="H4351" i="1"/>
  <c r="G4351" i="1"/>
  <c r="H4350" i="1"/>
  <c r="G4350" i="1"/>
  <c r="H4349" i="1"/>
  <c r="G4349" i="1"/>
  <c r="H4348" i="1"/>
  <c r="G4348" i="1"/>
  <c r="H4347" i="1"/>
  <c r="G4347" i="1"/>
  <c r="H4346" i="1"/>
  <c r="G4346" i="1"/>
  <c r="H4345" i="1"/>
  <c r="G4345" i="1"/>
  <c r="H4344" i="1"/>
  <c r="G4344" i="1"/>
  <c r="H4343" i="1"/>
  <c r="G4343" i="1"/>
  <c r="H4342" i="1"/>
  <c r="G4342" i="1"/>
  <c r="H4341" i="1"/>
  <c r="G4341" i="1"/>
  <c r="H4340" i="1"/>
  <c r="G4340" i="1"/>
  <c r="H4339" i="1"/>
  <c r="G4339" i="1"/>
  <c r="H4338" i="1"/>
  <c r="G4338" i="1"/>
  <c r="H4337" i="1"/>
  <c r="G4337" i="1"/>
  <c r="H4336" i="1"/>
  <c r="G4336" i="1"/>
  <c r="H4335" i="1"/>
  <c r="G4335" i="1"/>
  <c r="H4334" i="1"/>
  <c r="G4334" i="1"/>
  <c r="H4333" i="1"/>
  <c r="G4333" i="1"/>
  <c r="H4332" i="1"/>
  <c r="G4332" i="1"/>
  <c r="H4331" i="1"/>
  <c r="G4331" i="1"/>
  <c r="H4330" i="1"/>
  <c r="G4330" i="1"/>
  <c r="H4329" i="1"/>
  <c r="G4329" i="1"/>
  <c r="H4328" i="1"/>
  <c r="G4328" i="1"/>
  <c r="H4327" i="1"/>
  <c r="G4327" i="1"/>
  <c r="H4326" i="1"/>
  <c r="G4326" i="1"/>
  <c r="H4325" i="1"/>
  <c r="G4325" i="1"/>
  <c r="H4324" i="1"/>
  <c r="G4324" i="1"/>
  <c r="H4323" i="1"/>
  <c r="G4323" i="1"/>
  <c r="H4322" i="1"/>
  <c r="G4322" i="1"/>
  <c r="H4321" i="1"/>
  <c r="G4321" i="1"/>
  <c r="H4320" i="1"/>
  <c r="G4320" i="1"/>
  <c r="H4319" i="1"/>
  <c r="G4319" i="1"/>
  <c r="H4318" i="1"/>
  <c r="G4318" i="1"/>
  <c r="H4317" i="1"/>
  <c r="G4317" i="1"/>
  <c r="H4316" i="1"/>
  <c r="G4316" i="1"/>
  <c r="H4315" i="1"/>
  <c r="G4315" i="1"/>
  <c r="H4314" i="1"/>
  <c r="G4314" i="1"/>
  <c r="H4313" i="1"/>
  <c r="G4313" i="1"/>
  <c r="H4312" i="1"/>
  <c r="G4312" i="1"/>
  <c r="H4311" i="1"/>
  <c r="G4311" i="1"/>
  <c r="H4310" i="1"/>
  <c r="G4310" i="1"/>
  <c r="H4309" i="1"/>
  <c r="G4309" i="1"/>
  <c r="H4308" i="1"/>
  <c r="G4308" i="1"/>
  <c r="H4307" i="1"/>
  <c r="G4307" i="1"/>
  <c r="H4306" i="1"/>
  <c r="G4306" i="1"/>
  <c r="H4305" i="1"/>
  <c r="G4305" i="1"/>
  <c r="H4304" i="1"/>
  <c r="G4304" i="1"/>
  <c r="H4303" i="1"/>
  <c r="G4303" i="1"/>
  <c r="H4302" i="1"/>
  <c r="G4302" i="1"/>
  <c r="H4301" i="1"/>
  <c r="G4301" i="1"/>
  <c r="H4300" i="1"/>
  <c r="G4300" i="1"/>
  <c r="H4299" i="1"/>
  <c r="G4299" i="1"/>
  <c r="H4298" i="1"/>
  <c r="G4298" i="1"/>
  <c r="H4297" i="1"/>
  <c r="G4297" i="1"/>
  <c r="H4296" i="1"/>
  <c r="G4296" i="1"/>
  <c r="H4295" i="1"/>
  <c r="G4295" i="1"/>
  <c r="H4294" i="1"/>
  <c r="G4294" i="1"/>
  <c r="H4293" i="1"/>
  <c r="G4293" i="1"/>
  <c r="H4292" i="1"/>
  <c r="G4292" i="1"/>
  <c r="H4291" i="1"/>
  <c r="G4291" i="1"/>
  <c r="H4290" i="1"/>
  <c r="G4290" i="1"/>
  <c r="H4289" i="1"/>
  <c r="G4289" i="1"/>
  <c r="H4288" i="1"/>
  <c r="G4288" i="1"/>
  <c r="H4287" i="1"/>
  <c r="G4287" i="1"/>
  <c r="H4286" i="1"/>
  <c r="G4286" i="1"/>
  <c r="H4285" i="1"/>
  <c r="G4285" i="1"/>
  <c r="H4284" i="1"/>
  <c r="G4284" i="1"/>
  <c r="H4283" i="1"/>
  <c r="G4283" i="1"/>
  <c r="H4282" i="1"/>
  <c r="G4282" i="1"/>
  <c r="H4281" i="1"/>
  <c r="G4281" i="1"/>
  <c r="H4280" i="1"/>
  <c r="G4280" i="1"/>
  <c r="H4279" i="1"/>
  <c r="G4279" i="1"/>
  <c r="H4278" i="1"/>
  <c r="G4278" i="1"/>
  <c r="H4277" i="1"/>
  <c r="G4277" i="1"/>
  <c r="H4276" i="1"/>
  <c r="G4276" i="1"/>
  <c r="H4275" i="1"/>
  <c r="G4275" i="1"/>
  <c r="H4274" i="1"/>
  <c r="G4274" i="1"/>
  <c r="H4273" i="1"/>
  <c r="G4273" i="1"/>
  <c r="H4272" i="1"/>
  <c r="G4272" i="1"/>
  <c r="H4271" i="1"/>
  <c r="G4271" i="1"/>
  <c r="H4270" i="1"/>
  <c r="G4270" i="1"/>
  <c r="H4269" i="1"/>
  <c r="G4269" i="1"/>
  <c r="H4268" i="1"/>
  <c r="G4268" i="1"/>
  <c r="H4267" i="1"/>
  <c r="G4267" i="1"/>
  <c r="H4266" i="1"/>
  <c r="G4266" i="1"/>
  <c r="H4265" i="1"/>
  <c r="G4265" i="1"/>
  <c r="H4264" i="1"/>
  <c r="G4264" i="1"/>
  <c r="H4263" i="1"/>
  <c r="G4263" i="1"/>
  <c r="H4262" i="1"/>
  <c r="G4262" i="1"/>
  <c r="H4261" i="1"/>
  <c r="G4261" i="1"/>
  <c r="H4260" i="1"/>
  <c r="G4260" i="1"/>
  <c r="H4259" i="1"/>
  <c r="G4259" i="1"/>
  <c r="H4258" i="1"/>
  <c r="G4258" i="1"/>
  <c r="H4257" i="1"/>
  <c r="G4257" i="1"/>
  <c r="H4256" i="1"/>
  <c r="G4256" i="1"/>
  <c r="H4255" i="1"/>
  <c r="G4255" i="1"/>
  <c r="H4254" i="1"/>
  <c r="G4254" i="1"/>
  <c r="H4253" i="1"/>
  <c r="G4253" i="1"/>
  <c r="H4252" i="1"/>
  <c r="G4252" i="1"/>
  <c r="H4251" i="1"/>
  <c r="G4251" i="1"/>
  <c r="H4250" i="1"/>
  <c r="G4250" i="1"/>
  <c r="H4249" i="1"/>
  <c r="G4249" i="1"/>
  <c r="H4248" i="1"/>
  <c r="G4248" i="1"/>
  <c r="H4247" i="1"/>
  <c r="G4247" i="1"/>
  <c r="H4246" i="1"/>
  <c r="G4246" i="1"/>
  <c r="H4245" i="1"/>
  <c r="G4245" i="1"/>
  <c r="H4244" i="1"/>
  <c r="G4244" i="1"/>
  <c r="H4243" i="1"/>
  <c r="G4243" i="1"/>
  <c r="H4242" i="1"/>
  <c r="G4242" i="1"/>
  <c r="H4241" i="1"/>
  <c r="G4241" i="1"/>
  <c r="H4240" i="1"/>
  <c r="G4240" i="1"/>
  <c r="H4239" i="1"/>
  <c r="G4239" i="1"/>
  <c r="H4238" i="1"/>
  <c r="G4238" i="1"/>
  <c r="H4237" i="1"/>
  <c r="G4237" i="1"/>
  <c r="H4236" i="1"/>
  <c r="G4236" i="1"/>
  <c r="H4235" i="1"/>
  <c r="G4235" i="1"/>
  <c r="H4234" i="1"/>
  <c r="G4234" i="1"/>
  <c r="H4233" i="1"/>
  <c r="G4233" i="1"/>
  <c r="H4232" i="1"/>
  <c r="G4232" i="1"/>
  <c r="H4231" i="1"/>
  <c r="G4231" i="1"/>
  <c r="H4230" i="1"/>
  <c r="G4230" i="1"/>
  <c r="H4229" i="1"/>
  <c r="G4229" i="1"/>
  <c r="H4228" i="1"/>
  <c r="G4228" i="1"/>
  <c r="H4227" i="1"/>
  <c r="G4227" i="1"/>
  <c r="H4226" i="1"/>
  <c r="G4226" i="1"/>
  <c r="H4225" i="1"/>
  <c r="G4225" i="1"/>
  <c r="H4224" i="1"/>
  <c r="G4224" i="1"/>
  <c r="H4223" i="1"/>
  <c r="G4223" i="1"/>
  <c r="H4222" i="1"/>
  <c r="G4222" i="1"/>
  <c r="H4221" i="1"/>
  <c r="G4221" i="1"/>
  <c r="H4220" i="1"/>
  <c r="G4220" i="1"/>
  <c r="H4219" i="1"/>
  <c r="G4219" i="1"/>
  <c r="H4218" i="1"/>
  <c r="G4218" i="1"/>
  <c r="H4217" i="1"/>
  <c r="G4217" i="1"/>
  <c r="H4216" i="1"/>
  <c r="G4216" i="1"/>
  <c r="H4215" i="1"/>
  <c r="G4215" i="1"/>
  <c r="H4214" i="1"/>
  <c r="G4214" i="1"/>
  <c r="H4213" i="1"/>
  <c r="G4213" i="1"/>
  <c r="H4212" i="1"/>
  <c r="G4212" i="1"/>
  <c r="H4211" i="1"/>
  <c r="G4211" i="1"/>
  <c r="H4210" i="1"/>
  <c r="G4210" i="1"/>
  <c r="H4209" i="1"/>
  <c r="G4209" i="1"/>
  <c r="H4208" i="1"/>
  <c r="G4208" i="1"/>
  <c r="H4207" i="1"/>
  <c r="G4207" i="1"/>
  <c r="H4206" i="1"/>
  <c r="G4206" i="1"/>
  <c r="H4205" i="1"/>
  <c r="G4205" i="1"/>
  <c r="H4204" i="1"/>
  <c r="G4204" i="1"/>
  <c r="H4203" i="1"/>
  <c r="G4203" i="1"/>
  <c r="H4202" i="1"/>
  <c r="G4202" i="1"/>
  <c r="H4201" i="1"/>
  <c r="G4201" i="1"/>
  <c r="H4200" i="1"/>
  <c r="G4200" i="1"/>
  <c r="H4199" i="1"/>
  <c r="G4199" i="1"/>
  <c r="H4198" i="1"/>
  <c r="G4198" i="1"/>
  <c r="H4197" i="1"/>
  <c r="G4197" i="1"/>
  <c r="H4196" i="1"/>
  <c r="G4196" i="1"/>
  <c r="H4195" i="1"/>
  <c r="G4195" i="1"/>
  <c r="H4194" i="1"/>
  <c r="G4194" i="1"/>
  <c r="H4193" i="1"/>
  <c r="G4193" i="1"/>
  <c r="H4192" i="1"/>
  <c r="G4192" i="1"/>
  <c r="H4191" i="1"/>
  <c r="G4191" i="1"/>
  <c r="H4190" i="1"/>
  <c r="G4190" i="1"/>
  <c r="H4189" i="1"/>
  <c r="G4189" i="1"/>
  <c r="H4188" i="1"/>
  <c r="G4188" i="1"/>
  <c r="H4187" i="1"/>
  <c r="G4187" i="1"/>
  <c r="H4186" i="1"/>
  <c r="G4186" i="1"/>
  <c r="H4185" i="1"/>
  <c r="G4185" i="1"/>
  <c r="H4184" i="1"/>
  <c r="G4184" i="1"/>
  <c r="H4183" i="1"/>
  <c r="G4183" i="1"/>
  <c r="H4182" i="1"/>
  <c r="G4182" i="1"/>
  <c r="H4181" i="1"/>
  <c r="G4181" i="1"/>
  <c r="H4180" i="1"/>
  <c r="G4180" i="1"/>
  <c r="H4179" i="1"/>
  <c r="G4179" i="1"/>
  <c r="H4178" i="1"/>
  <c r="G4178" i="1"/>
  <c r="H4177" i="1"/>
  <c r="G4177" i="1"/>
  <c r="H4176" i="1"/>
  <c r="G4176" i="1"/>
  <c r="H4175" i="1"/>
  <c r="G4175" i="1"/>
  <c r="H4174" i="1"/>
  <c r="G4174" i="1"/>
  <c r="H4173" i="1"/>
  <c r="G4173" i="1"/>
  <c r="H4172" i="1"/>
  <c r="G4172" i="1"/>
  <c r="H4171" i="1"/>
  <c r="G4171" i="1"/>
  <c r="H4170" i="1"/>
  <c r="G4170" i="1"/>
  <c r="H4169" i="1"/>
  <c r="G4169" i="1"/>
  <c r="H4168" i="1"/>
  <c r="G4168" i="1"/>
  <c r="H4167" i="1"/>
  <c r="G4167" i="1"/>
  <c r="H4166" i="1"/>
  <c r="G4166" i="1"/>
  <c r="H4165" i="1"/>
  <c r="G4165" i="1"/>
  <c r="H4164" i="1"/>
  <c r="G4164" i="1"/>
  <c r="H4163" i="1"/>
  <c r="G4163" i="1"/>
  <c r="H4162" i="1"/>
  <c r="G4162" i="1"/>
  <c r="H4161" i="1"/>
  <c r="G4161" i="1"/>
  <c r="H4160" i="1"/>
  <c r="G4160" i="1"/>
  <c r="H4159" i="1"/>
  <c r="G4159" i="1"/>
  <c r="H4158" i="1"/>
  <c r="G4158" i="1"/>
  <c r="H4157" i="1"/>
  <c r="G4157" i="1"/>
  <c r="H4156" i="1"/>
  <c r="G4156" i="1"/>
  <c r="H4155" i="1"/>
  <c r="G4155" i="1"/>
  <c r="H4154" i="1"/>
  <c r="G4154" i="1"/>
  <c r="H4153" i="1"/>
  <c r="G4153" i="1"/>
  <c r="H4152" i="1"/>
  <c r="G4152" i="1"/>
  <c r="H4151" i="1"/>
  <c r="G4151" i="1"/>
  <c r="H4150" i="1"/>
  <c r="G4150" i="1"/>
  <c r="H4149" i="1"/>
  <c r="G4149" i="1"/>
  <c r="H4148" i="1"/>
  <c r="G4148" i="1"/>
  <c r="H4147" i="1"/>
  <c r="G4147" i="1"/>
  <c r="H4146" i="1"/>
  <c r="G4146" i="1"/>
  <c r="H4145" i="1"/>
  <c r="G4145" i="1"/>
  <c r="H4144" i="1"/>
  <c r="G4144" i="1"/>
  <c r="H4143" i="1"/>
  <c r="G4143" i="1"/>
  <c r="H4142" i="1"/>
  <c r="G4142" i="1"/>
  <c r="H4141" i="1"/>
  <c r="G4141" i="1"/>
  <c r="H4140" i="1"/>
  <c r="G4140" i="1"/>
  <c r="H4139" i="1"/>
  <c r="G4139" i="1"/>
  <c r="H4138" i="1"/>
  <c r="G4138" i="1"/>
  <c r="H4137" i="1"/>
  <c r="G4137" i="1"/>
  <c r="H4136" i="1"/>
  <c r="G4136" i="1"/>
  <c r="H4135" i="1"/>
  <c r="G4135" i="1"/>
  <c r="H4134" i="1"/>
  <c r="G4134" i="1"/>
  <c r="H4133" i="1"/>
  <c r="G4133" i="1"/>
  <c r="H4132" i="1"/>
  <c r="G4132" i="1"/>
  <c r="H4131" i="1"/>
  <c r="G4131" i="1"/>
  <c r="H4130" i="1"/>
  <c r="G4130" i="1"/>
  <c r="H4129" i="1"/>
  <c r="G4129" i="1"/>
  <c r="H4128" i="1"/>
  <c r="G4128" i="1"/>
  <c r="H4127" i="1"/>
  <c r="G4127" i="1"/>
  <c r="H4126" i="1"/>
  <c r="G4126" i="1"/>
  <c r="H4125" i="1"/>
  <c r="G4125" i="1"/>
  <c r="H4124" i="1"/>
  <c r="G4124" i="1"/>
  <c r="H4123" i="1"/>
  <c r="G4123" i="1"/>
  <c r="H4122" i="1"/>
  <c r="G4122" i="1"/>
  <c r="H4121" i="1"/>
  <c r="G4121" i="1"/>
  <c r="H4120" i="1"/>
  <c r="G4120" i="1"/>
  <c r="H4119" i="1"/>
  <c r="G4119" i="1"/>
  <c r="H4118" i="1"/>
  <c r="G4118" i="1"/>
  <c r="H4117" i="1"/>
  <c r="G4117" i="1"/>
  <c r="H4116" i="1"/>
  <c r="G4116" i="1"/>
  <c r="H4115" i="1"/>
  <c r="G4115" i="1"/>
  <c r="H4114" i="1"/>
  <c r="G4114" i="1"/>
  <c r="H4113" i="1"/>
  <c r="G4113" i="1"/>
  <c r="H4112" i="1"/>
  <c r="G4112" i="1"/>
  <c r="H4111" i="1"/>
  <c r="G4111" i="1"/>
  <c r="H4110" i="1"/>
  <c r="G4110" i="1"/>
  <c r="H4109" i="1"/>
  <c r="G4109" i="1"/>
  <c r="H4108" i="1"/>
  <c r="G4108" i="1"/>
  <c r="H4107" i="1"/>
  <c r="G4107" i="1"/>
  <c r="H4106" i="1"/>
  <c r="G4106" i="1"/>
  <c r="H4105" i="1"/>
  <c r="G4105" i="1"/>
  <c r="H4104" i="1"/>
  <c r="G4104" i="1"/>
  <c r="H4103" i="1"/>
  <c r="G4103" i="1"/>
  <c r="H4102" i="1"/>
  <c r="G4102" i="1"/>
  <c r="H4101" i="1"/>
  <c r="G4101" i="1"/>
  <c r="H4100" i="1"/>
  <c r="G4100" i="1"/>
  <c r="H4099" i="1"/>
  <c r="G4099" i="1"/>
  <c r="H4098" i="1"/>
  <c r="G4098" i="1"/>
  <c r="H4097" i="1"/>
  <c r="G4097" i="1"/>
  <c r="H4096" i="1"/>
  <c r="G4096" i="1"/>
  <c r="H4095" i="1"/>
  <c r="G4095" i="1"/>
  <c r="H4094" i="1"/>
  <c r="G4094" i="1"/>
  <c r="H4093" i="1"/>
  <c r="G4093" i="1"/>
  <c r="H4092" i="1"/>
  <c r="G4092" i="1"/>
  <c r="H4091" i="1"/>
  <c r="G4091" i="1"/>
  <c r="H4090" i="1"/>
  <c r="G4090" i="1"/>
  <c r="H4089" i="1"/>
  <c r="G4089" i="1"/>
  <c r="H4088" i="1"/>
  <c r="G4088" i="1"/>
  <c r="H4087" i="1"/>
  <c r="G4087" i="1"/>
  <c r="H4086" i="1"/>
  <c r="G4086" i="1"/>
  <c r="H4085" i="1"/>
  <c r="G4085" i="1"/>
  <c r="H4084" i="1"/>
  <c r="G4084" i="1"/>
  <c r="H4083" i="1"/>
  <c r="G4083" i="1"/>
  <c r="H4082" i="1"/>
  <c r="G4082" i="1"/>
  <c r="H4081" i="1"/>
  <c r="G4081" i="1"/>
  <c r="H4080" i="1"/>
  <c r="G4080" i="1"/>
  <c r="H4079" i="1"/>
  <c r="G4079" i="1"/>
  <c r="H4078" i="1"/>
  <c r="G4078" i="1"/>
  <c r="H4077" i="1"/>
  <c r="G4077" i="1"/>
  <c r="H4076" i="1"/>
  <c r="G4076" i="1"/>
  <c r="H4075" i="1"/>
  <c r="G4075" i="1"/>
  <c r="H4074" i="1"/>
  <c r="G4074" i="1"/>
  <c r="H4073" i="1"/>
  <c r="G4073" i="1"/>
  <c r="H4072" i="1"/>
  <c r="G4072" i="1"/>
  <c r="H4071" i="1"/>
  <c r="G4071" i="1"/>
  <c r="H4070" i="1"/>
  <c r="G4070" i="1"/>
  <c r="H4069" i="1"/>
  <c r="G4069" i="1"/>
  <c r="H4068" i="1"/>
  <c r="G4068" i="1"/>
  <c r="H4067" i="1"/>
  <c r="G4067" i="1"/>
  <c r="H4066" i="1"/>
  <c r="G4066" i="1"/>
  <c r="H4065" i="1"/>
  <c r="G4065" i="1"/>
  <c r="H4064" i="1"/>
  <c r="G4064" i="1"/>
  <c r="H4063" i="1"/>
  <c r="G4063" i="1"/>
  <c r="H4062" i="1"/>
  <c r="G4062" i="1"/>
  <c r="H4061" i="1"/>
  <c r="G4061" i="1"/>
  <c r="H4060" i="1"/>
  <c r="G4060" i="1"/>
  <c r="H4059" i="1"/>
  <c r="G4059" i="1"/>
  <c r="H4058" i="1"/>
  <c r="G4058" i="1"/>
  <c r="H4057" i="1"/>
  <c r="G4057" i="1"/>
  <c r="H4056" i="1"/>
  <c r="G4056" i="1"/>
  <c r="H4055" i="1"/>
  <c r="G4055" i="1"/>
  <c r="H4054" i="1"/>
  <c r="G4054" i="1"/>
  <c r="H4053" i="1"/>
  <c r="G4053" i="1"/>
  <c r="H4052" i="1"/>
  <c r="G4052" i="1"/>
  <c r="H4051" i="1"/>
  <c r="G4051" i="1"/>
  <c r="H4050" i="1"/>
  <c r="G4050" i="1"/>
  <c r="H4049" i="1"/>
  <c r="G4049" i="1"/>
  <c r="H4048" i="1"/>
  <c r="G4048" i="1"/>
  <c r="H4047" i="1"/>
  <c r="G4047" i="1"/>
  <c r="H4046" i="1"/>
  <c r="G4046" i="1"/>
  <c r="H4045" i="1"/>
  <c r="G4045" i="1"/>
  <c r="H4044" i="1"/>
  <c r="G4044" i="1"/>
  <c r="H4043" i="1"/>
  <c r="G4043" i="1"/>
  <c r="H4042" i="1"/>
  <c r="G4042" i="1"/>
  <c r="H4041" i="1"/>
  <c r="G4041" i="1"/>
  <c r="H4040" i="1"/>
  <c r="G4040" i="1"/>
  <c r="H4039" i="1"/>
  <c r="G4039" i="1"/>
  <c r="H4038" i="1"/>
  <c r="G4038" i="1"/>
  <c r="H4037" i="1"/>
  <c r="G4037" i="1"/>
  <c r="H4036" i="1"/>
  <c r="G4036" i="1"/>
  <c r="H4035" i="1"/>
  <c r="G4035" i="1"/>
  <c r="H4034" i="1"/>
  <c r="G4034" i="1"/>
  <c r="H4033" i="1"/>
  <c r="G4033" i="1"/>
  <c r="H4032" i="1"/>
  <c r="G4032" i="1"/>
  <c r="H4031" i="1"/>
  <c r="G4031" i="1"/>
  <c r="H4030" i="1"/>
  <c r="G4030" i="1"/>
  <c r="H4029" i="1"/>
  <c r="G4029" i="1"/>
  <c r="H4028" i="1"/>
  <c r="G4028" i="1"/>
  <c r="H4027" i="1"/>
  <c r="G4027" i="1"/>
  <c r="H4026" i="1"/>
  <c r="G4026" i="1"/>
  <c r="H4025" i="1"/>
  <c r="G4025" i="1"/>
  <c r="H4024" i="1"/>
  <c r="G4024" i="1"/>
  <c r="H4023" i="1"/>
  <c r="G4023" i="1"/>
  <c r="H4022" i="1"/>
  <c r="G4022" i="1"/>
  <c r="H4021" i="1"/>
  <c r="G4021" i="1"/>
  <c r="H4020" i="1"/>
  <c r="G4020" i="1"/>
  <c r="H4019" i="1"/>
  <c r="G4019" i="1"/>
  <c r="H4018" i="1"/>
  <c r="G4018" i="1"/>
  <c r="H4017" i="1"/>
  <c r="G4017" i="1"/>
  <c r="H4016" i="1"/>
  <c r="G4016" i="1"/>
  <c r="H4015" i="1"/>
  <c r="G4015" i="1"/>
  <c r="H4014" i="1"/>
  <c r="G4014" i="1"/>
  <c r="H4013" i="1"/>
  <c r="G4013" i="1"/>
  <c r="H4012" i="1"/>
  <c r="G4012" i="1"/>
  <c r="H4011" i="1"/>
  <c r="G4011" i="1"/>
  <c r="H4010" i="1"/>
  <c r="G4010" i="1"/>
  <c r="H4009" i="1"/>
  <c r="G4009" i="1"/>
  <c r="H4008" i="1"/>
  <c r="G4008" i="1"/>
  <c r="H4007" i="1"/>
  <c r="G4007" i="1"/>
  <c r="H4006" i="1"/>
  <c r="G4006" i="1"/>
  <c r="H4005" i="1"/>
  <c r="G4005" i="1"/>
  <c r="H4004" i="1"/>
  <c r="G4004" i="1"/>
  <c r="H4003" i="1"/>
  <c r="G4003" i="1"/>
  <c r="H4002" i="1"/>
  <c r="G4002" i="1"/>
  <c r="H4001" i="1"/>
  <c r="G4001" i="1"/>
  <c r="H4000" i="1"/>
  <c r="G4000" i="1"/>
  <c r="H3999" i="1"/>
  <c r="G3999" i="1"/>
  <c r="H3998" i="1"/>
  <c r="G3998" i="1"/>
  <c r="H3997" i="1"/>
  <c r="G3997" i="1"/>
  <c r="H3996" i="1"/>
  <c r="G3996" i="1"/>
  <c r="H3995" i="1"/>
  <c r="G3995" i="1"/>
  <c r="H3994" i="1"/>
  <c r="G3994" i="1"/>
  <c r="H3993" i="1"/>
  <c r="G3993" i="1"/>
  <c r="H3992" i="1"/>
  <c r="G3992" i="1"/>
  <c r="H3991" i="1"/>
  <c r="G3991" i="1"/>
  <c r="H3990" i="1"/>
  <c r="G3990" i="1"/>
  <c r="H3989" i="1"/>
  <c r="G3989" i="1"/>
  <c r="H3988" i="1"/>
  <c r="G3988" i="1"/>
  <c r="H3987" i="1"/>
  <c r="G3987" i="1"/>
  <c r="H3986" i="1"/>
  <c r="G3986" i="1"/>
  <c r="H3985" i="1"/>
  <c r="G3985" i="1"/>
  <c r="H3984" i="1"/>
  <c r="G3984" i="1"/>
  <c r="H3983" i="1"/>
  <c r="G3983" i="1"/>
  <c r="H3982" i="1"/>
  <c r="G3982" i="1"/>
  <c r="H3981" i="1"/>
  <c r="G3981" i="1"/>
  <c r="H3980" i="1"/>
  <c r="G3980" i="1"/>
  <c r="H3979" i="1"/>
  <c r="G3979" i="1"/>
  <c r="H3978" i="1"/>
  <c r="G3978" i="1"/>
  <c r="H3977" i="1"/>
  <c r="G3977" i="1"/>
  <c r="H3976" i="1"/>
  <c r="G3976" i="1"/>
  <c r="H3975" i="1"/>
  <c r="G3975" i="1"/>
  <c r="H3974" i="1"/>
  <c r="G3974" i="1"/>
  <c r="H3973" i="1"/>
  <c r="G3973" i="1"/>
  <c r="H3972" i="1"/>
  <c r="G3972" i="1"/>
  <c r="H3971" i="1"/>
  <c r="G3971" i="1"/>
  <c r="H3970" i="1"/>
  <c r="G3970" i="1"/>
  <c r="H3969" i="1"/>
  <c r="G3969" i="1"/>
  <c r="H3968" i="1"/>
  <c r="G3968" i="1"/>
  <c r="H3967" i="1"/>
  <c r="G3967" i="1"/>
  <c r="H3966" i="1"/>
  <c r="G3966" i="1"/>
  <c r="H3965" i="1"/>
  <c r="G3965" i="1"/>
  <c r="H3964" i="1"/>
  <c r="G3964" i="1"/>
  <c r="H3963" i="1"/>
  <c r="G3963" i="1"/>
  <c r="H3962" i="1"/>
  <c r="G3962" i="1"/>
  <c r="H3961" i="1"/>
  <c r="G3961" i="1"/>
  <c r="H3960" i="1"/>
  <c r="G3960" i="1"/>
  <c r="H3959" i="1"/>
  <c r="G3959" i="1"/>
  <c r="H3958" i="1"/>
  <c r="G3958" i="1"/>
  <c r="H3957" i="1"/>
  <c r="G3957" i="1"/>
  <c r="H3956" i="1"/>
  <c r="G3956" i="1"/>
  <c r="H3955" i="1"/>
  <c r="G3955" i="1"/>
  <c r="H3954" i="1"/>
  <c r="G3954" i="1"/>
  <c r="H3953" i="1"/>
  <c r="G3953" i="1"/>
  <c r="H3952" i="1"/>
  <c r="G3952" i="1"/>
  <c r="H3951" i="1"/>
  <c r="G3951" i="1"/>
  <c r="H3950" i="1"/>
  <c r="G3950" i="1"/>
  <c r="H3949" i="1"/>
  <c r="G3949" i="1"/>
  <c r="H3948" i="1"/>
  <c r="G3948" i="1"/>
  <c r="H3947" i="1"/>
  <c r="G3947" i="1"/>
  <c r="H3946" i="1"/>
  <c r="G3946" i="1"/>
  <c r="H3945" i="1"/>
  <c r="G3945" i="1"/>
  <c r="H3944" i="1"/>
  <c r="G3944" i="1"/>
  <c r="H3943" i="1"/>
  <c r="G3943" i="1"/>
  <c r="H3942" i="1"/>
  <c r="G3942" i="1"/>
  <c r="H3941" i="1"/>
  <c r="G3941" i="1"/>
  <c r="H3940" i="1"/>
  <c r="G3940" i="1"/>
  <c r="H3939" i="1"/>
  <c r="G3939" i="1"/>
  <c r="H3938" i="1"/>
  <c r="G3938" i="1"/>
  <c r="H3937" i="1"/>
  <c r="G3937" i="1"/>
  <c r="H3936" i="1"/>
  <c r="G3936" i="1"/>
  <c r="H3935" i="1"/>
  <c r="G3935" i="1"/>
  <c r="H3934" i="1"/>
  <c r="G3934" i="1"/>
  <c r="H3933" i="1"/>
  <c r="G3933" i="1"/>
  <c r="H3932" i="1"/>
  <c r="G3932" i="1"/>
  <c r="H3931" i="1"/>
  <c r="G3931" i="1"/>
  <c r="H3930" i="1"/>
  <c r="G3930" i="1"/>
  <c r="H3929" i="1"/>
  <c r="G3929" i="1"/>
  <c r="H3928" i="1"/>
  <c r="G3928" i="1"/>
  <c r="H3927" i="1"/>
  <c r="G3927" i="1"/>
  <c r="H3926" i="1"/>
  <c r="G3926" i="1"/>
  <c r="H3925" i="1"/>
  <c r="G3925" i="1"/>
  <c r="H3924" i="1"/>
  <c r="G3924" i="1"/>
  <c r="H3923" i="1"/>
  <c r="G3923" i="1"/>
  <c r="H3922" i="1"/>
  <c r="G3922" i="1"/>
  <c r="H3921" i="1"/>
  <c r="G3921" i="1"/>
  <c r="H3920" i="1"/>
  <c r="G3920" i="1"/>
  <c r="H3919" i="1"/>
  <c r="G3919" i="1"/>
  <c r="H3918" i="1"/>
  <c r="G3918" i="1"/>
  <c r="H3917" i="1"/>
  <c r="G3917" i="1"/>
  <c r="H3916" i="1"/>
  <c r="G3916" i="1"/>
  <c r="H3915" i="1"/>
  <c r="G3915" i="1"/>
  <c r="H3914" i="1"/>
  <c r="G3914" i="1"/>
  <c r="H3913" i="1"/>
  <c r="G3913" i="1"/>
  <c r="H3912" i="1"/>
  <c r="G3912" i="1"/>
  <c r="H3911" i="1"/>
  <c r="G3911" i="1"/>
  <c r="H3910" i="1"/>
  <c r="G3910" i="1"/>
  <c r="H3909" i="1"/>
  <c r="G3909" i="1"/>
  <c r="H3908" i="1"/>
  <c r="G3908" i="1"/>
  <c r="H3907" i="1"/>
  <c r="G3907" i="1"/>
  <c r="H3906" i="1"/>
  <c r="G3906" i="1"/>
  <c r="H3905" i="1"/>
  <c r="G3905" i="1"/>
  <c r="H3904" i="1"/>
  <c r="G3904" i="1"/>
  <c r="H3903" i="1"/>
  <c r="G3903" i="1"/>
  <c r="H3902" i="1"/>
  <c r="G3902" i="1"/>
  <c r="H3901" i="1"/>
  <c r="G3901" i="1"/>
  <c r="H3900" i="1"/>
  <c r="G3900" i="1"/>
  <c r="H3899" i="1"/>
  <c r="G3899" i="1"/>
  <c r="H3898" i="1"/>
  <c r="G3898" i="1"/>
  <c r="H3897" i="1"/>
  <c r="G3897" i="1"/>
  <c r="H3896" i="1"/>
  <c r="G3896" i="1"/>
  <c r="H3895" i="1"/>
  <c r="G3895" i="1"/>
  <c r="H3894" i="1"/>
  <c r="G3894" i="1"/>
  <c r="H3893" i="1"/>
  <c r="G3893" i="1"/>
  <c r="H3892" i="1"/>
  <c r="G3892" i="1"/>
  <c r="H3891" i="1"/>
  <c r="G3891" i="1"/>
  <c r="H3890" i="1"/>
  <c r="G3890" i="1"/>
  <c r="H3889" i="1"/>
  <c r="G3889" i="1"/>
  <c r="H3888" i="1"/>
  <c r="G3888" i="1"/>
  <c r="H3887" i="1"/>
  <c r="G3887" i="1"/>
  <c r="H3886" i="1"/>
  <c r="G3886" i="1"/>
  <c r="H3885" i="1"/>
  <c r="G3885" i="1"/>
  <c r="H3884" i="1"/>
  <c r="G3884" i="1"/>
  <c r="H3883" i="1"/>
  <c r="G3883" i="1"/>
  <c r="H3882" i="1"/>
  <c r="G3882" i="1"/>
  <c r="H3881" i="1"/>
  <c r="G3881" i="1"/>
  <c r="H3880" i="1"/>
  <c r="G3880" i="1"/>
  <c r="H3879" i="1"/>
  <c r="G3879" i="1"/>
  <c r="H3878" i="1"/>
  <c r="G3878" i="1"/>
  <c r="H3877" i="1"/>
  <c r="G3877" i="1"/>
  <c r="H3876" i="1"/>
  <c r="G3876" i="1"/>
  <c r="H3875" i="1"/>
  <c r="G3875" i="1"/>
  <c r="H3874" i="1"/>
  <c r="G3874" i="1"/>
  <c r="H3873" i="1"/>
  <c r="G3873" i="1"/>
  <c r="H3872" i="1"/>
  <c r="G3872" i="1"/>
  <c r="H3871" i="1"/>
  <c r="G3871" i="1"/>
  <c r="H3870" i="1"/>
  <c r="G3870" i="1"/>
  <c r="H3869" i="1"/>
  <c r="G3869" i="1"/>
  <c r="H3868" i="1"/>
  <c r="G3868" i="1"/>
  <c r="H3867" i="1"/>
  <c r="G3867" i="1"/>
  <c r="H3866" i="1"/>
  <c r="G3866" i="1"/>
  <c r="H3865" i="1"/>
  <c r="G3865" i="1"/>
  <c r="H3864" i="1"/>
  <c r="G3864" i="1"/>
  <c r="H3863" i="1"/>
  <c r="G3863" i="1"/>
  <c r="H3862" i="1"/>
  <c r="G3862" i="1"/>
  <c r="H3861" i="1"/>
  <c r="G3861" i="1"/>
  <c r="H3860" i="1"/>
  <c r="G3860" i="1"/>
  <c r="H3859" i="1"/>
  <c r="G3859" i="1"/>
  <c r="H3858" i="1"/>
  <c r="G3858" i="1"/>
  <c r="H3857" i="1"/>
  <c r="G3857" i="1"/>
  <c r="H3856" i="1"/>
  <c r="G3856" i="1"/>
  <c r="H3855" i="1"/>
  <c r="G3855" i="1"/>
  <c r="H3854" i="1"/>
  <c r="G3854" i="1"/>
  <c r="H3853" i="1"/>
  <c r="G3853" i="1"/>
  <c r="H3852" i="1"/>
  <c r="G3852" i="1"/>
  <c r="H3851" i="1"/>
  <c r="G3851" i="1"/>
  <c r="H3850" i="1"/>
  <c r="G3850" i="1"/>
  <c r="H3849" i="1"/>
  <c r="G3849" i="1"/>
  <c r="H3848" i="1"/>
  <c r="G3848" i="1"/>
  <c r="H3847" i="1"/>
  <c r="G3847" i="1"/>
  <c r="H3846" i="1"/>
  <c r="G3846" i="1"/>
  <c r="H3845" i="1"/>
  <c r="G3845" i="1"/>
  <c r="H3844" i="1"/>
  <c r="G3844" i="1"/>
  <c r="H3843" i="1"/>
  <c r="G3843" i="1"/>
  <c r="H3842" i="1"/>
  <c r="G3842" i="1"/>
  <c r="H3841" i="1"/>
  <c r="G3841" i="1"/>
  <c r="H3840" i="1"/>
  <c r="G3840" i="1"/>
  <c r="H3839" i="1"/>
  <c r="G3839" i="1"/>
  <c r="H3838" i="1"/>
  <c r="G3838" i="1"/>
  <c r="H3837" i="1"/>
  <c r="G3837" i="1"/>
  <c r="H3836" i="1"/>
  <c r="G3836" i="1"/>
  <c r="H3835" i="1"/>
  <c r="G3835" i="1"/>
  <c r="H3834" i="1"/>
  <c r="G3834" i="1"/>
  <c r="H3833" i="1"/>
  <c r="G3833" i="1"/>
  <c r="H3832" i="1"/>
  <c r="G3832" i="1"/>
  <c r="H3831" i="1"/>
  <c r="G3831" i="1"/>
  <c r="H3830" i="1"/>
  <c r="G3830" i="1"/>
  <c r="H3829" i="1"/>
  <c r="G3829" i="1"/>
  <c r="H3828" i="1"/>
  <c r="G3828" i="1"/>
  <c r="H3827" i="1"/>
  <c r="G3827" i="1"/>
  <c r="H3826" i="1"/>
  <c r="G3826" i="1"/>
  <c r="H3825" i="1"/>
  <c r="G3825" i="1"/>
  <c r="H3824" i="1"/>
  <c r="G3824" i="1"/>
  <c r="H3823" i="1"/>
  <c r="G3823" i="1"/>
  <c r="H3822" i="1"/>
  <c r="G3822" i="1"/>
  <c r="H3821" i="1"/>
  <c r="G3821" i="1"/>
  <c r="H3820" i="1"/>
  <c r="G3820" i="1"/>
  <c r="H3819" i="1"/>
  <c r="G3819" i="1"/>
  <c r="H3818" i="1"/>
  <c r="G3818" i="1"/>
  <c r="H3817" i="1"/>
  <c r="G3817" i="1"/>
  <c r="H3816" i="1"/>
  <c r="G3816" i="1"/>
  <c r="H3815" i="1"/>
  <c r="G3815" i="1"/>
  <c r="H3814" i="1"/>
  <c r="G3814" i="1"/>
  <c r="H3813" i="1"/>
  <c r="G3813" i="1"/>
  <c r="H3812" i="1"/>
  <c r="G3812" i="1"/>
  <c r="H3811" i="1"/>
  <c r="G3811" i="1"/>
  <c r="H3810" i="1"/>
  <c r="G3810" i="1"/>
  <c r="H3809" i="1"/>
  <c r="G3809" i="1"/>
  <c r="H3808" i="1"/>
  <c r="G3808" i="1"/>
  <c r="H3807" i="1"/>
  <c r="G3807" i="1"/>
  <c r="H3806" i="1"/>
  <c r="G3806" i="1"/>
  <c r="H3805" i="1"/>
  <c r="G3805" i="1"/>
  <c r="H3804" i="1"/>
  <c r="G3804" i="1"/>
  <c r="H3803" i="1"/>
  <c r="G3803" i="1"/>
  <c r="H3802" i="1"/>
  <c r="G3802" i="1"/>
  <c r="H3801" i="1"/>
  <c r="G3801" i="1"/>
  <c r="H3800" i="1"/>
  <c r="G3800" i="1"/>
  <c r="H3799" i="1"/>
  <c r="G3799" i="1"/>
  <c r="H3798" i="1"/>
  <c r="G3798" i="1"/>
  <c r="H3797" i="1"/>
  <c r="G3797" i="1"/>
  <c r="H3796" i="1"/>
  <c r="G3796" i="1"/>
  <c r="H3795" i="1"/>
  <c r="G3795" i="1"/>
  <c r="H3794" i="1"/>
  <c r="G3794" i="1"/>
  <c r="H3793" i="1"/>
  <c r="G3793" i="1"/>
  <c r="H3792" i="1"/>
  <c r="G3792" i="1"/>
  <c r="H3791" i="1"/>
  <c r="G3791" i="1"/>
  <c r="H3790" i="1"/>
  <c r="G3790" i="1"/>
  <c r="H3789" i="1"/>
  <c r="G3789" i="1"/>
  <c r="H3788" i="1"/>
  <c r="G3788" i="1"/>
  <c r="H3787" i="1"/>
  <c r="G3787" i="1"/>
  <c r="H3786" i="1"/>
  <c r="G3786" i="1"/>
  <c r="H3785" i="1"/>
  <c r="G3785" i="1"/>
  <c r="H3784" i="1"/>
  <c r="G3784" i="1"/>
  <c r="H3783" i="1"/>
  <c r="G3783" i="1"/>
  <c r="H3782" i="1"/>
  <c r="G3782" i="1"/>
  <c r="H3781" i="1"/>
  <c r="G3781" i="1"/>
  <c r="H3780" i="1"/>
  <c r="G3780" i="1"/>
  <c r="H3779" i="1"/>
  <c r="G3779" i="1"/>
  <c r="H3778" i="1"/>
  <c r="G3778" i="1"/>
  <c r="H3777" i="1"/>
  <c r="G3777" i="1"/>
  <c r="H3776" i="1"/>
  <c r="G3776" i="1"/>
  <c r="H3775" i="1"/>
  <c r="G3775" i="1"/>
  <c r="H3774" i="1"/>
  <c r="G3774" i="1"/>
  <c r="H3773" i="1"/>
  <c r="G3773" i="1"/>
  <c r="H3772" i="1"/>
  <c r="G3772" i="1"/>
  <c r="H3771" i="1"/>
  <c r="G3771" i="1"/>
  <c r="H3770" i="1"/>
  <c r="G3770" i="1"/>
  <c r="H3769" i="1"/>
  <c r="G3769" i="1"/>
  <c r="H3768" i="1"/>
  <c r="G3768" i="1"/>
  <c r="H3767" i="1"/>
  <c r="G3767" i="1"/>
  <c r="H3766" i="1"/>
  <c r="G3766" i="1"/>
  <c r="H3765" i="1"/>
  <c r="G3765" i="1"/>
  <c r="H3764" i="1"/>
  <c r="G3764" i="1"/>
  <c r="H3763" i="1"/>
  <c r="G3763" i="1"/>
  <c r="H3762" i="1"/>
  <c r="G3762" i="1"/>
  <c r="H3761" i="1"/>
  <c r="G3761" i="1"/>
  <c r="H3760" i="1"/>
  <c r="G3760" i="1"/>
  <c r="H3759" i="1"/>
  <c r="G3759" i="1"/>
  <c r="H3758" i="1"/>
  <c r="G3758" i="1"/>
  <c r="H3757" i="1"/>
  <c r="G3757" i="1"/>
  <c r="H3756" i="1"/>
  <c r="G3756" i="1"/>
  <c r="H3755" i="1"/>
  <c r="G3755" i="1"/>
  <c r="H3754" i="1"/>
  <c r="G3754" i="1"/>
  <c r="H3753" i="1"/>
  <c r="G3753" i="1"/>
  <c r="H3752" i="1"/>
  <c r="G3752" i="1"/>
  <c r="H3751" i="1"/>
  <c r="G3751" i="1"/>
  <c r="H3750" i="1"/>
  <c r="G3750" i="1"/>
  <c r="H3749" i="1"/>
  <c r="G3749" i="1"/>
  <c r="H3748" i="1"/>
  <c r="G3748" i="1"/>
  <c r="H3747" i="1"/>
  <c r="G3747" i="1"/>
  <c r="H3746" i="1"/>
  <c r="G3746" i="1"/>
  <c r="H3745" i="1"/>
  <c r="G3745" i="1"/>
  <c r="H3744" i="1"/>
  <c r="G3744" i="1"/>
  <c r="H3743" i="1"/>
  <c r="G3743" i="1"/>
  <c r="H3742" i="1"/>
  <c r="G3742" i="1"/>
  <c r="H3741" i="1"/>
  <c r="G3741" i="1"/>
  <c r="H3740" i="1"/>
  <c r="G3740" i="1"/>
  <c r="H3739" i="1"/>
  <c r="G3739" i="1"/>
  <c r="H3738" i="1"/>
  <c r="G3738" i="1"/>
  <c r="H3737" i="1"/>
  <c r="G3737" i="1"/>
  <c r="H3736" i="1"/>
  <c r="G3736" i="1"/>
  <c r="H3735" i="1"/>
  <c r="G3735" i="1"/>
  <c r="H3734" i="1"/>
  <c r="G3734" i="1"/>
  <c r="H3733" i="1"/>
  <c r="G3733" i="1"/>
  <c r="H3732" i="1"/>
  <c r="G3732" i="1"/>
  <c r="H3731" i="1"/>
  <c r="G3731" i="1"/>
  <c r="H3730" i="1"/>
  <c r="G3730" i="1"/>
  <c r="H3729" i="1"/>
  <c r="G3729" i="1"/>
  <c r="H3728" i="1"/>
  <c r="G3728" i="1"/>
  <c r="H3727" i="1"/>
  <c r="G3727" i="1"/>
  <c r="H3726" i="1"/>
  <c r="G3726" i="1"/>
  <c r="H3725" i="1"/>
  <c r="G3725" i="1"/>
  <c r="H3724" i="1"/>
  <c r="G3724" i="1"/>
  <c r="H3723" i="1"/>
  <c r="G3723" i="1"/>
  <c r="H3722" i="1"/>
  <c r="G3722" i="1"/>
  <c r="H3721" i="1"/>
  <c r="G3721" i="1"/>
  <c r="H3720" i="1"/>
  <c r="G3720" i="1"/>
  <c r="H3719" i="1"/>
  <c r="G3719" i="1"/>
  <c r="H3718" i="1"/>
  <c r="G3718" i="1"/>
  <c r="H3717" i="1"/>
  <c r="G3717" i="1"/>
  <c r="H3716" i="1"/>
  <c r="G3716" i="1"/>
  <c r="H3715" i="1"/>
  <c r="G3715" i="1"/>
  <c r="H3714" i="1"/>
  <c r="G3714" i="1"/>
  <c r="H3713" i="1"/>
  <c r="G3713" i="1"/>
  <c r="H3712" i="1"/>
  <c r="G3712" i="1"/>
  <c r="H3711" i="1"/>
  <c r="G3711" i="1"/>
  <c r="H3710" i="1"/>
  <c r="G3710" i="1"/>
  <c r="H3709" i="1"/>
  <c r="G3709" i="1"/>
  <c r="H3708" i="1"/>
  <c r="G3708" i="1"/>
  <c r="H3707" i="1"/>
  <c r="G3707" i="1"/>
  <c r="H3706" i="1"/>
  <c r="G3706" i="1"/>
  <c r="H3705" i="1"/>
  <c r="G3705" i="1"/>
  <c r="H3704" i="1"/>
  <c r="G3704" i="1"/>
  <c r="H3703" i="1"/>
  <c r="G3703" i="1"/>
  <c r="H3702" i="1"/>
  <c r="G3702" i="1"/>
  <c r="H3701" i="1"/>
  <c r="G3701" i="1"/>
  <c r="H3700" i="1"/>
  <c r="G3700" i="1"/>
  <c r="H3699" i="1"/>
  <c r="G3699" i="1"/>
  <c r="H3698" i="1"/>
  <c r="G3698" i="1"/>
  <c r="H3697" i="1"/>
  <c r="G3697" i="1"/>
  <c r="H3696" i="1"/>
  <c r="G3696" i="1"/>
  <c r="H3695" i="1"/>
  <c r="G3695" i="1"/>
  <c r="H3694" i="1"/>
  <c r="G3694" i="1"/>
  <c r="H3693" i="1"/>
  <c r="G3693" i="1"/>
  <c r="H3692" i="1"/>
  <c r="G3692" i="1"/>
  <c r="H3691" i="1"/>
  <c r="G3691" i="1"/>
  <c r="H3690" i="1"/>
  <c r="G3690" i="1"/>
  <c r="H3689" i="1"/>
  <c r="G3689" i="1"/>
  <c r="H3688" i="1"/>
  <c r="G3688" i="1"/>
  <c r="H3687" i="1"/>
  <c r="G3687" i="1"/>
  <c r="H3686" i="1"/>
  <c r="G3686" i="1"/>
  <c r="H3685" i="1"/>
  <c r="G3685" i="1"/>
  <c r="H3684" i="1"/>
  <c r="G3684" i="1"/>
  <c r="H3683" i="1"/>
  <c r="G3683" i="1"/>
  <c r="H3682" i="1"/>
  <c r="G3682" i="1"/>
  <c r="H3681" i="1"/>
  <c r="G3681" i="1"/>
  <c r="H3680" i="1"/>
  <c r="G3680" i="1"/>
  <c r="H3679" i="1"/>
  <c r="G3679" i="1"/>
  <c r="H3678" i="1"/>
  <c r="G3678" i="1"/>
  <c r="H3677" i="1"/>
  <c r="G3677" i="1"/>
  <c r="H3676" i="1"/>
  <c r="G3676" i="1"/>
  <c r="H3675" i="1"/>
  <c r="G3675" i="1"/>
  <c r="H3674" i="1"/>
  <c r="G3674" i="1"/>
  <c r="H3673" i="1"/>
  <c r="G3673" i="1"/>
  <c r="H3672" i="1"/>
  <c r="G3672" i="1"/>
  <c r="H3671" i="1"/>
  <c r="G3671" i="1"/>
  <c r="H3670" i="1"/>
  <c r="G3670" i="1"/>
  <c r="H3669" i="1"/>
  <c r="G3669" i="1"/>
  <c r="H3668" i="1"/>
  <c r="G3668" i="1"/>
  <c r="H3667" i="1"/>
  <c r="G3667" i="1"/>
  <c r="H3666" i="1"/>
  <c r="G3666" i="1"/>
  <c r="H3665" i="1"/>
  <c r="G3665" i="1"/>
  <c r="H3664" i="1"/>
  <c r="G3664" i="1"/>
  <c r="H3663" i="1"/>
  <c r="G3663" i="1"/>
  <c r="H3662" i="1"/>
  <c r="G3662" i="1"/>
  <c r="H3661" i="1"/>
  <c r="G3661" i="1"/>
  <c r="H3660" i="1"/>
  <c r="G3660" i="1"/>
  <c r="H3659" i="1"/>
  <c r="G3659" i="1"/>
  <c r="H3658" i="1"/>
  <c r="G3658" i="1"/>
  <c r="H3657" i="1"/>
  <c r="G3657" i="1"/>
  <c r="H3656" i="1"/>
  <c r="G3656" i="1"/>
  <c r="H3655" i="1"/>
  <c r="G3655" i="1"/>
  <c r="H3654" i="1"/>
  <c r="G3654" i="1"/>
  <c r="H3653" i="1"/>
  <c r="G3653" i="1"/>
  <c r="H3652" i="1"/>
  <c r="G3652" i="1"/>
  <c r="H3651" i="1"/>
  <c r="G3651" i="1"/>
  <c r="H3650" i="1"/>
  <c r="G3650" i="1"/>
  <c r="H3649" i="1"/>
  <c r="G3649" i="1"/>
  <c r="H3648" i="1"/>
  <c r="G3648" i="1"/>
  <c r="H3647" i="1"/>
  <c r="G3647" i="1"/>
  <c r="H3646" i="1"/>
  <c r="G3646" i="1"/>
  <c r="H3645" i="1"/>
  <c r="G3645" i="1"/>
  <c r="H3644" i="1"/>
  <c r="G3644" i="1"/>
  <c r="H3643" i="1"/>
  <c r="G3643" i="1"/>
  <c r="H3642" i="1"/>
  <c r="G3642" i="1"/>
  <c r="H3641" i="1"/>
  <c r="G3641" i="1"/>
  <c r="H3640" i="1"/>
  <c r="G3640" i="1"/>
  <c r="H3639" i="1"/>
  <c r="G3639" i="1"/>
  <c r="H3638" i="1"/>
  <c r="G3638" i="1"/>
  <c r="H3637" i="1"/>
  <c r="G3637" i="1"/>
  <c r="H3636" i="1"/>
  <c r="G3636" i="1"/>
  <c r="H3635" i="1"/>
  <c r="G3635" i="1"/>
  <c r="H3634" i="1"/>
  <c r="G3634" i="1"/>
  <c r="H3633" i="1"/>
  <c r="G3633" i="1"/>
  <c r="H3632" i="1"/>
  <c r="G3632" i="1"/>
  <c r="H3631" i="1"/>
  <c r="G3631" i="1"/>
  <c r="H3630" i="1"/>
  <c r="G3630" i="1"/>
  <c r="H3629" i="1"/>
  <c r="G3629" i="1"/>
  <c r="H3628" i="1"/>
  <c r="G3628" i="1"/>
  <c r="H3627" i="1"/>
  <c r="G3627" i="1"/>
  <c r="H3626" i="1"/>
  <c r="G3626" i="1"/>
  <c r="H3625" i="1"/>
  <c r="G3625" i="1"/>
  <c r="H3624" i="1"/>
  <c r="G3624" i="1"/>
  <c r="H3623" i="1"/>
  <c r="G3623" i="1"/>
  <c r="H3622" i="1"/>
  <c r="G3622" i="1"/>
  <c r="H3621" i="1"/>
  <c r="G3621" i="1"/>
  <c r="H3620" i="1"/>
  <c r="G3620" i="1"/>
  <c r="H3619" i="1"/>
  <c r="G3619" i="1"/>
  <c r="H3618" i="1"/>
  <c r="G3618" i="1"/>
  <c r="H3617" i="1"/>
  <c r="G3617" i="1"/>
  <c r="H3616" i="1"/>
  <c r="G3616" i="1"/>
  <c r="H3615" i="1"/>
  <c r="G3615" i="1"/>
  <c r="H3614" i="1"/>
  <c r="G3614" i="1"/>
  <c r="H3613" i="1"/>
  <c r="G3613" i="1"/>
  <c r="H3612" i="1"/>
  <c r="G3612" i="1"/>
  <c r="H3611" i="1"/>
  <c r="G3611" i="1"/>
  <c r="H3610" i="1"/>
  <c r="G3610" i="1"/>
  <c r="H3609" i="1"/>
  <c r="G3609" i="1"/>
  <c r="H3608" i="1"/>
  <c r="G3608" i="1"/>
  <c r="H3607" i="1"/>
  <c r="G3607" i="1"/>
  <c r="H3606" i="1"/>
  <c r="G3606" i="1"/>
  <c r="H3605" i="1"/>
  <c r="G3605" i="1"/>
  <c r="H3604" i="1"/>
  <c r="G3604" i="1"/>
  <c r="H3603" i="1"/>
  <c r="G3603" i="1"/>
  <c r="H3602" i="1"/>
  <c r="G3602" i="1"/>
  <c r="H3601" i="1"/>
  <c r="G3601" i="1"/>
  <c r="H3600" i="1"/>
  <c r="G3600" i="1"/>
  <c r="H3599" i="1"/>
  <c r="G3599" i="1"/>
  <c r="H3598" i="1"/>
  <c r="G3598" i="1"/>
  <c r="H3597" i="1"/>
  <c r="G3597" i="1"/>
  <c r="H3596" i="1"/>
  <c r="G3596" i="1"/>
  <c r="H3595" i="1"/>
  <c r="G3595" i="1"/>
  <c r="H3594" i="1"/>
  <c r="G3594" i="1"/>
  <c r="H3593" i="1"/>
  <c r="G3593" i="1"/>
  <c r="H3592" i="1"/>
  <c r="G3592" i="1"/>
  <c r="H3591" i="1"/>
  <c r="G3591" i="1"/>
  <c r="H3590" i="1"/>
  <c r="G3590" i="1"/>
  <c r="H3589" i="1"/>
  <c r="G3589" i="1"/>
  <c r="H3588" i="1"/>
  <c r="G3588" i="1"/>
  <c r="H3587" i="1"/>
  <c r="G3587" i="1"/>
  <c r="H3586" i="1"/>
  <c r="G3586" i="1"/>
  <c r="H3585" i="1"/>
  <c r="G3585" i="1"/>
  <c r="H3584" i="1"/>
  <c r="G3584" i="1"/>
  <c r="H3583" i="1"/>
  <c r="G3583" i="1"/>
  <c r="H3582" i="1"/>
  <c r="G3582" i="1"/>
  <c r="H3581" i="1"/>
  <c r="G3581" i="1"/>
  <c r="H3580" i="1"/>
  <c r="G3580" i="1"/>
  <c r="H3579" i="1"/>
  <c r="G3579" i="1"/>
  <c r="H3578" i="1"/>
  <c r="G3578" i="1"/>
  <c r="H3577" i="1"/>
  <c r="G3577" i="1"/>
  <c r="H3576" i="1"/>
  <c r="G3576" i="1"/>
  <c r="H3575" i="1"/>
  <c r="G3575" i="1"/>
  <c r="H3574" i="1"/>
  <c r="G3574" i="1"/>
  <c r="H3573" i="1"/>
  <c r="G3573" i="1"/>
  <c r="H3572" i="1"/>
  <c r="G3572" i="1"/>
  <c r="H3571" i="1"/>
  <c r="G3571" i="1"/>
  <c r="H3570" i="1"/>
  <c r="G3570" i="1"/>
  <c r="H3569" i="1"/>
  <c r="G3569" i="1"/>
  <c r="H3568" i="1"/>
  <c r="G3568" i="1"/>
  <c r="H3567" i="1"/>
  <c r="G3567" i="1"/>
  <c r="H3566" i="1"/>
  <c r="G3566" i="1"/>
  <c r="H3565" i="1"/>
  <c r="G3565" i="1"/>
  <c r="H3564" i="1"/>
  <c r="G3564" i="1"/>
  <c r="H3563" i="1"/>
  <c r="G3563" i="1"/>
  <c r="H3562" i="1"/>
  <c r="G3562" i="1"/>
  <c r="H3561" i="1"/>
  <c r="G3561" i="1"/>
  <c r="H3560" i="1"/>
  <c r="G3560" i="1"/>
  <c r="H3559" i="1"/>
  <c r="G3559" i="1"/>
  <c r="H3558" i="1"/>
  <c r="G3558" i="1"/>
  <c r="H3557" i="1"/>
  <c r="G3557" i="1"/>
  <c r="H3556" i="1"/>
  <c r="G3556" i="1"/>
  <c r="H3555" i="1"/>
  <c r="G3555" i="1"/>
  <c r="H3554" i="1"/>
  <c r="G3554" i="1"/>
  <c r="H3553" i="1"/>
  <c r="G3553" i="1"/>
  <c r="H3552" i="1"/>
  <c r="G3552" i="1"/>
  <c r="H3551" i="1"/>
  <c r="G3551" i="1"/>
  <c r="H3550" i="1"/>
  <c r="G3550" i="1"/>
  <c r="H3549" i="1"/>
  <c r="G3549" i="1"/>
  <c r="H3548" i="1"/>
  <c r="G3548" i="1"/>
  <c r="H3547" i="1"/>
  <c r="G3547" i="1"/>
  <c r="H3546" i="1"/>
  <c r="G3546" i="1"/>
  <c r="H3545" i="1"/>
  <c r="G3545" i="1"/>
  <c r="H3544" i="1"/>
  <c r="G3544" i="1"/>
  <c r="H3543" i="1"/>
  <c r="G3543" i="1"/>
  <c r="H3542" i="1"/>
  <c r="G3542" i="1"/>
  <c r="H3541" i="1"/>
  <c r="G3541" i="1"/>
  <c r="H3540" i="1"/>
  <c r="G3540" i="1"/>
  <c r="H3539" i="1"/>
  <c r="G3539" i="1"/>
  <c r="H3538" i="1"/>
  <c r="G3538" i="1"/>
  <c r="H3537" i="1"/>
  <c r="G3537" i="1"/>
  <c r="H3536" i="1"/>
  <c r="G3536" i="1"/>
  <c r="H3535" i="1"/>
  <c r="G3535" i="1"/>
  <c r="H3534" i="1"/>
  <c r="G3534" i="1"/>
  <c r="H3533" i="1"/>
  <c r="G3533" i="1"/>
  <c r="H3532" i="1"/>
  <c r="G3532" i="1"/>
  <c r="H3531" i="1"/>
  <c r="G3531" i="1"/>
  <c r="H3530" i="1"/>
  <c r="G3530" i="1"/>
  <c r="H3529" i="1"/>
  <c r="G3529" i="1"/>
  <c r="H3528" i="1"/>
  <c r="G3528" i="1"/>
  <c r="H3527" i="1"/>
  <c r="G3527" i="1"/>
  <c r="H3526" i="1"/>
  <c r="G3526" i="1"/>
  <c r="H3525" i="1"/>
  <c r="G3525" i="1"/>
  <c r="H3524" i="1"/>
  <c r="G3524" i="1"/>
  <c r="H3523" i="1"/>
  <c r="G3523" i="1"/>
  <c r="H3522" i="1"/>
  <c r="G3522" i="1"/>
  <c r="H3521" i="1"/>
  <c r="G3521" i="1"/>
  <c r="H3520" i="1"/>
  <c r="G3520" i="1"/>
  <c r="H3519" i="1"/>
  <c r="G3519" i="1"/>
  <c r="H3518" i="1"/>
  <c r="G3518" i="1"/>
  <c r="H3517" i="1"/>
  <c r="G3517" i="1"/>
  <c r="H3516" i="1"/>
  <c r="G3516" i="1"/>
  <c r="H3515" i="1"/>
  <c r="G3515" i="1"/>
  <c r="H3514" i="1"/>
  <c r="G3514" i="1"/>
  <c r="H3513" i="1"/>
  <c r="G3513" i="1"/>
  <c r="H3512" i="1"/>
  <c r="G3512" i="1"/>
  <c r="H3511" i="1"/>
  <c r="G3511" i="1"/>
  <c r="H3510" i="1"/>
  <c r="G3510" i="1"/>
  <c r="H3509" i="1"/>
  <c r="G3509" i="1"/>
  <c r="H3508" i="1"/>
  <c r="G3508" i="1"/>
  <c r="H3507" i="1"/>
  <c r="G3507" i="1"/>
  <c r="H3506" i="1"/>
  <c r="G3506" i="1"/>
  <c r="H3505" i="1"/>
  <c r="G3505" i="1"/>
  <c r="H3504" i="1"/>
  <c r="G3504" i="1"/>
  <c r="H3503" i="1"/>
  <c r="G3503" i="1"/>
  <c r="H3502" i="1"/>
  <c r="G3502" i="1"/>
  <c r="H3501" i="1"/>
  <c r="G3501" i="1"/>
  <c r="H3500" i="1"/>
  <c r="G3500" i="1"/>
  <c r="H3499" i="1"/>
  <c r="G3499" i="1"/>
  <c r="H3498" i="1"/>
  <c r="G3498" i="1"/>
  <c r="H3497" i="1"/>
  <c r="G3497" i="1"/>
  <c r="H3496" i="1"/>
  <c r="G3496" i="1"/>
  <c r="H3495" i="1"/>
  <c r="G3495" i="1"/>
  <c r="H3494" i="1"/>
  <c r="G3494" i="1"/>
  <c r="H3493" i="1"/>
  <c r="G3493" i="1"/>
  <c r="H3492" i="1"/>
  <c r="G3492" i="1"/>
  <c r="H3491" i="1"/>
  <c r="G3491" i="1"/>
  <c r="H3490" i="1"/>
  <c r="G3490" i="1"/>
  <c r="H3489" i="1"/>
  <c r="G3489" i="1"/>
  <c r="H3488" i="1"/>
  <c r="G3488" i="1"/>
  <c r="H3487" i="1"/>
  <c r="G3487" i="1"/>
  <c r="H3486" i="1"/>
  <c r="G3486" i="1"/>
  <c r="H3485" i="1"/>
  <c r="G3485" i="1"/>
  <c r="H3484" i="1"/>
  <c r="G3484" i="1"/>
  <c r="H3483" i="1"/>
  <c r="G3483" i="1"/>
  <c r="H3482" i="1"/>
  <c r="G3482" i="1"/>
  <c r="H3481" i="1"/>
  <c r="G3481" i="1"/>
  <c r="H3480" i="1"/>
  <c r="G3480" i="1"/>
  <c r="H3479" i="1"/>
  <c r="G3479" i="1"/>
  <c r="H3478" i="1"/>
  <c r="G3478" i="1"/>
  <c r="H3477" i="1"/>
  <c r="G3477" i="1"/>
  <c r="H3476" i="1"/>
  <c r="G3476" i="1"/>
  <c r="H3475" i="1"/>
  <c r="G3475" i="1"/>
  <c r="H3474" i="1"/>
  <c r="G3474" i="1"/>
  <c r="H3473" i="1"/>
  <c r="G3473" i="1"/>
  <c r="H3472" i="1"/>
  <c r="G3472" i="1"/>
  <c r="H3471" i="1"/>
  <c r="G3471" i="1"/>
  <c r="H3470" i="1"/>
  <c r="G3470" i="1"/>
  <c r="H3469" i="1"/>
  <c r="G3469" i="1"/>
  <c r="H3468" i="1"/>
  <c r="G3468" i="1"/>
  <c r="H3467" i="1"/>
  <c r="G3467" i="1"/>
  <c r="H3466" i="1"/>
  <c r="G3466" i="1"/>
  <c r="H3465" i="1"/>
  <c r="G3465" i="1"/>
  <c r="H3464" i="1"/>
  <c r="G3464" i="1"/>
  <c r="H3463" i="1"/>
  <c r="G3463" i="1"/>
  <c r="H3462" i="1"/>
  <c r="G3462" i="1"/>
  <c r="H3461" i="1"/>
  <c r="G3461" i="1"/>
  <c r="H3460" i="1"/>
  <c r="G3460" i="1"/>
  <c r="H3459" i="1"/>
  <c r="G3459" i="1"/>
  <c r="H3458" i="1"/>
  <c r="G3458" i="1"/>
  <c r="H3457" i="1"/>
  <c r="G3457" i="1"/>
  <c r="H3456" i="1"/>
  <c r="G3456" i="1"/>
  <c r="H3455" i="1"/>
  <c r="G3455" i="1"/>
  <c r="H3454" i="1"/>
  <c r="G3454" i="1"/>
  <c r="H3453" i="1"/>
  <c r="G3453" i="1"/>
  <c r="H3452" i="1"/>
  <c r="G3452" i="1"/>
  <c r="H3451" i="1"/>
  <c r="G3451" i="1"/>
  <c r="H3450" i="1"/>
  <c r="G3450" i="1"/>
  <c r="H3449" i="1"/>
  <c r="G3449" i="1"/>
  <c r="H3448" i="1"/>
  <c r="G3448" i="1"/>
  <c r="H3447" i="1"/>
  <c r="G3447" i="1"/>
  <c r="H3446" i="1"/>
  <c r="G3446" i="1"/>
  <c r="H3445" i="1"/>
  <c r="G3445" i="1"/>
  <c r="H3444" i="1"/>
  <c r="G3444" i="1"/>
  <c r="H3443" i="1"/>
  <c r="G3443" i="1"/>
  <c r="H3442" i="1"/>
  <c r="G3442" i="1"/>
  <c r="H3441" i="1"/>
  <c r="G3441" i="1"/>
  <c r="H3440" i="1"/>
  <c r="G3440" i="1"/>
  <c r="H3439" i="1"/>
  <c r="G3439" i="1"/>
  <c r="H3438" i="1"/>
  <c r="G3438" i="1"/>
  <c r="H3437" i="1"/>
  <c r="G3437" i="1"/>
  <c r="H3436" i="1"/>
  <c r="G3436" i="1"/>
  <c r="H3435" i="1"/>
  <c r="G3435" i="1"/>
  <c r="H3434" i="1"/>
  <c r="G3434" i="1"/>
  <c r="H3433" i="1"/>
  <c r="G3433" i="1"/>
  <c r="H3432" i="1"/>
  <c r="G3432" i="1"/>
  <c r="H3431" i="1"/>
  <c r="G3431" i="1"/>
  <c r="H3430" i="1"/>
  <c r="G3430" i="1"/>
  <c r="H3429" i="1"/>
  <c r="G3429" i="1"/>
  <c r="H3428" i="1"/>
  <c r="G3428" i="1"/>
  <c r="H3427" i="1"/>
  <c r="G3427" i="1"/>
  <c r="H3426" i="1"/>
  <c r="G3426" i="1"/>
  <c r="H3425" i="1"/>
  <c r="G3425" i="1"/>
  <c r="H3424" i="1"/>
  <c r="G3424" i="1"/>
  <c r="H3423" i="1"/>
  <c r="G3423" i="1"/>
  <c r="H3422" i="1"/>
  <c r="G3422" i="1"/>
  <c r="H3421" i="1"/>
  <c r="G3421" i="1"/>
  <c r="H3420" i="1"/>
  <c r="G3420" i="1"/>
  <c r="H3419" i="1"/>
  <c r="G3419" i="1"/>
  <c r="H3418" i="1"/>
  <c r="G3418" i="1"/>
  <c r="H3417" i="1"/>
  <c r="G3417" i="1"/>
  <c r="H3416" i="1"/>
  <c r="G3416" i="1"/>
  <c r="H3415" i="1"/>
  <c r="G3415" i="1"/>
  <c r="H3414" i="1"/>
  <c r="G3414" i="1"/>
  <c r="H3413" i="1"/>
  <c r="G3413" i="1"/>
  <c r="H3412" i="1"/>
  <c r="G3412" i="1"/>
  <c r="H3411" i="1"/>
  <c r="G3411" i="1"/>
  <c r="H3410" i="1"/>
  <c r="G3410" i="1"/>
  <c r="H3409" i="1"/>
  <c r="G3409" i="1"/>
  <c r="H3408" i="1"/>
  <c r="G3408" i="1"/>
  <c r="H3407" i="1"/>
  <c r="G3407" i="1"/>
  <c r="H3406" i="1"/>
  <c r="G3406" i="1"/>
  <c r="H3405" i="1"/>
  <c r="G3405" i="1"/>
  <c r="H3404" i="1"/>
  <c r="G3404" i="1"/>
  <c r="H3403" i="1"/>
  <c r="G3403" i="1"/>
  <c r="H3402" i="1"/>
  <c r="G3402" i="1"/>
  <c r="H3401" i="1"/>
  <c r="G3401" i="1"/>
  <c r="H3400" i="1"/>
  <c r="G3400" i="1"/>
  <c r="H3399" i="1"/>
  <c r="G3399" i="1"/>
  <c r="H3398" i="1"/>
  <c r="G3398" i="1"/>
  <c r="H3397" i="1"/>
  <c r="G3397" i="1"/>
  <c r="H3396" i="1"/>
  <c r="G3396" i="1"/>
  <c r="H3395" i="1"/>
  <c r="G3395" i="1"/>
  <c r="H3394" i="1"/>
  <c r="G3394" i="1"/>
  <c r="H3393" i="1"/>
  <c r="G3393" i="1"/>
  <c r="H3392" i="1"/>
  <c r="G3392" i="1"/>
  <c r="H3391" i="1"/>
  <c r="G3391" i="1"/>
  <c r="H3390" i="1"/>
  <c r="G3390" i="1"/>
  <c r="H3389" i="1"/>
  <c r="G3389" i="1"/>
  <c r="H3388" i="1"/>
  <c r="G3388" i="1"/>
  <c r="H3387" i="1"/>
  <c r="G3387" i="1"/>
  <c r="H3386" i="1"/>
  <c r="G3386" i="1"/>
  <c r="H3385" i="1"/>
  <c r="G3385" i="1"/>
  <c r="H3384" i="1"/>
  <c r="G3384" i="1"/>
  <c r="H3383" i="1"/>
  <c r="G3383" i="1"/>
  <c r="H3382" i="1"/>
  <c r="G3382" i="1"/>
  <c r="H3381" i="1"/>
  <c r="G3381" i="1"/>
  <c r="H3380" i="1"/>
  <c r="G3380" i="1"/>
  <c r="H3379" i="1"/>
  <c r="G3379" i="1"/>
  <c r="H3378" i="1"/>
  <c r="G3378" i="1"/>
  <c r="H3377" i="1"/>
  <c r="G3377" i="1"/>
  <c r="H3376" i="1"/>
  <c r="G3376" i="1"/>
  <c r="H3375" i="1"/>
  <c r="G3375" i="1"/>
  <c r="H3374" i="1"/>
  <c r="G3374" i="1"/>
  <c r="H3373" i="1"/>
  <c r="G3373" i="1"/>
  <c r="H3372" i="1"/>
  <c r="G3372" i="1"/>
  <c r="H3371" i="1"/>
  <c r="G3371" i="1"/>
  <c r="H3370" i="1"/>
  <c r="G3370" i="1"/>
  <c r="H3369" i="1"/>
  <c r="G3369" i="1"/>
  <c r="H3368" i="1"/>
  <c r="G3368" i="1"/>
  <c r="H3367" i="1"/>
  <c r="G3367" i="1"/>
  <c r="H3366" i="1"/>
  <c r="G3366" i="1"/>
  <c r="H3365" i="1"/>
  <c r="G3365" i="1"/>
  <c r="H3364" i="1"/>
  <c r="G3364" i="1"/>
  <c r="H3363" i="1"/>
  <c r="G3363" i="1"/>
  <c r="H3362" i="1"/>
  <c r="G3362" i="1"/>
  <c r="H3361" i="1"/>
  <c r="G3361" i="1"/>
  <c r="H3360" i="1"/>
  <c r="G3360" i="1"/>
  <c r="H3359" i="1"/>
  <c r="G3359" i="1"/>
  <c r="H3358" i="1"/>
  <c r="G3358" i="1"/>
  <c r="H3357" i="1"/>
  <c r="G3357" i="1"/>
  <c r="H3356" i="1"/>
  <c r="G3356" i="1"/>
  <c r="H3355" i="1"/>
  <c r="G3355" i="1"/>
  <c r="H3354" i="1"/>
  <c r="G3354" i="1"/>
  <c r="H3353" i="1"/>
  <c r="G3353" i="1"/>
  <c r="H3352" i="1"/>
  <c r="G3352" i="1"/>
  <c r="H3351" i="1"/>
  <c r="G3351" i="1"/>
  <c r="H3350" i="1"/>
  <c r="G3350" i="1"/>
  <c r="H3349" i="1"/>
  <c r="G3349" i="1"/>
  <c r="H3348" i="1"/>
  <c r="G3348" i="1"/>
  <c r="H3347" i="1"/>
  <c r="G3347" i="1"/>
  <c r="H3346" i="1"/>
  <c r="G3346" i="1"/>
  <c r="H3345" i="1"/>
  <c r="G3345" i="1"/>
  <c r="H3344" i="1"/>
  <c r="G3344" i="1"/>
  <c r="H3343" i="1"/>
  <c r="G3343" i="1"/>
  <c r="H3342" i="1"/>
  <c r="G3342" i="1"/>
  <c r="H3341" i="1"/>
  <c r="G3341" i="1"/>
  <c r="H3340" i="1"/>
  <c r="G3340" i="1"/>
  <c r="H3339" i="1"/>
  <c r="G3339" i="1"/>
  <c r="H3338" i="1"/>
  <c r="G3338" i="1"/>
  <c r="H3337" i="1"/>
  <c r="G3337" i="1"/>
  <c r="H3336" i="1"/>
  <c r="G3336" i="1"/>
  <c r="H3335" i="1"/>
  <c r="G3335" i="1"/>
  <c r="H3334" i="1"/>
  <c r="G3334" i="1"/>
  <c r="H3333" i="1"/>
  <c r="G3333" i="1"/>
  <c r="H3332" i="1"/>
  <c r="G3332" i="1"/>
  <c r="H3331" i="1"/>
  <c r="G3331" i="1"/>
  <c r="H3330" i="1"/>
  <c r="G3330" i="1"/>
  <c r="H3329" i="1"/>
  <c r="G3329" i="1"/>
  <c r="H3328" i="1"/>
  <c r="G3328" i="1"/>
  <c r="H3327" i="1"/>
  <c r="G3327" i="1"/>
  <c r="H3326" i="1"/>
  <c r="G3326" i="1"/>
  <c r="H3325" i="1"/>
  <c r="G3325" i="1"/>
  <c r="H3324" i="1"/>
  <c r="G3324" i="1"/>
  <c r="H3323" i="1"/>
  <c r="G3323" i="1"/>
  <c r="H3322" i="1"/>
  <c r="G3322" i="1"/>
  <c r="H3321" i="1"/>
  <c r="G3321" i="1"/>
  <c r="H3320" i="1"/>
  <c r="G3320" i="1"/>
  <c r="H3319" i="1"/>
  <c r="G3319" i="1"/>
  <c r="H3318" i="1"/>
  <c r="G3318" i="1"/>
  <c r="H3317" i="1"/>
  <c r="G3317" i="1"/>
  <c r="H3316" i="1"/>
  <c r="G3316" i="1"/>
  <c r="H3315" i="1"/>
  <c r="G3315" i="1"/>
  <c r="H3314" i="1"/>
  <c r="G3314" i="1"/>
  <c r="H3313" i="1"/>
  <c r="G3313" i="1"/>
  <c r="H3312" i="1"/>
  <c r="G3312" i="1"/>
  <c r="H3311" i="1"/>
  <c r="G3311" i="1"/>
  <c r="H3310" i="1"/>
  <c r="G3310" i="1"/>
  <c r="H3309" i="1"/>
  <c r="G3309" i="1"/>
  <c r="H3308" i="1"/>
  <c r="G3308" i="1"/>
  <c r="H3307" i="1"/>
  <c r="G3307" i="1"/>
  <c r="H3306" i="1"/>
  <c r="G3306" i="1"/>
  <c r="H3305" i="1"/>
  <c r="G3305" i="1"/>
  <c r="H3304" i="1"/>
  <c r="G3304" i="1"/>
  <c r="H3303" i="1"/>
  <c r="G3303" i="1"/>
  <c r="H3302" i="1"/>
  <c r="G3302" i="1"/>
  <c r="H3301" i="1"/>
  <c r="G3301" i="1"/>
  <c r="H3300" i="1"/>
  <c r="G3300" i="1"/>
  <c r="H3299" i="1"/>
  <c r="G3299" i="1"/>
  <c r="H3298" i="1"/>
  <c r="G3298" i="1"/>
  <c r="H3297" i="1"/>
  <c r="G3297" i="1"/>
  <c r="H3296" i="1"/>
  <c r="G3296" i="1"/>
  <c r="H3295" i="1"/>
  <c r="G3295" i="1"/>
  <c r="H3294" i="1"/>
  <c r="G3294" i="1"/>
  <c r="H3293" i="1"/>
  <c r="G3293" i="1"/>
  <c r="H3292" i="1"/>
  <c r="G3292" i="1"/>
  <c r="H3291" i="1"/>
  <c r="G3291" i="1"/>
  <c r="H3290" i="1"/>
  <c r="G3290" i="1"/>
  <c r="H3289" i="1"/>
  <c r="G3289" i="1"/>
  <c r="H3288" i="1"/>
  <c r="G3288" i="1"/>
  <c r="H3287" i="1"/>
  <c r="G3287" i="1"/>
  <c r="H3286" i="1"/>
  <c r="G3286" i="1"/>
  <c r="H3285" i="1"/>
  <c r="G3285" i="1"/>
  <c r="H3284" i="1"/>
  <c r="G3284" i="1"/>
  <c r="H3283" i="1"/>
  <c r="G3283" i="1"/>
  <c r="H3282" i="1"/>
  <c r="G3282" i="1"/>
  <c r="H3281" i="1"/>
  <c r="G3281" i="1"/>
  <c r="H3280" i="1"/>
  <c r="G3280" i="1"/>
  <c r="H3279" i="1"/>
  <c r="G3279" i="1"/>
  <c r="H3278" i="1"/>
  <c r="G3278" i="1"/>
  <c r="H3277" i="1"/>
  <c r="G3277" i="1"/>
  <c r="H3276" i="1"/>
  <c r="G3276" i="1"/>
  <c r="H3275" i="1"/>
  <c r="G3275" i="1"/>
  <c r="H3274" i="1"/>
  <c r="G3274" i="1"/>
  <c r="H3273" i="1"/>
  <c r="G3273" i="1"/>
  <c r="H3272" i="1"/>
  <c r="G3272" i="1"/>
  <c r="H3271" i="1"/>
  <c r="G3271" i="1"/>
  <c r="H3270" i="1"/>
  <c r="G3270" i="1"/>
  <c r="H3269" i="1"/>
  <c r="G3269" i="1"/>
  <c r="H3268" i="1"/>
  <c r="G3268" i="1"/>
  <c r="H3267" i="1"/>
  <c r="G3267" i="1"/>
  <c r="H3266" i="1"/>
  <c r="G3266" i="1"/>
  <c r="H3265" i="1"/>
  <c r="G3265" i="1"/>
  <c r="H3264" i="1"/>
  <c r="G3264" i="1"/>
  <c r="H3263" i="1"/>
  <c r="G3263" i="1"/>
  <c r="H3262" i="1"/>
  <c r="G3262" i="1"/>
  <c r="H3261" i="1"/>
  <c r="G3261" i="1"/>
  <c r="H3260" i="1"/>
  <c r="G3260" i="1"/>
  <c r="H3259" i="1"/>
  <c r="G3259" i="1"/>
  <c r="H3258" i="1"/>
  <c r="G3258" i="1"/>
  <c r="H3257" i="1"/>
  <c r="G3257" i="1"/>
  <c r="H3256" i="1"/>
  <c r="G3256" i="1"/>
  <c r="H3255" i="1"/>
  <c r="G3255" i="1"/>
  <c r="H3254" i="1"/>
  <c r="G3254" i="1"/>
  <c r="H3253" i="1"/>
  <c r="G3253" i="1"/>
  <c r="H3252" i="1"/>
  <c r="G3252" i="1"/>
  <c r="H3251" i="1"/>
  <c r="G3251" i="1"/>
  <c r="H3250" i="1"/>
  <c r="G3250" i="1"/>
  <c r="H3249" i="1"/>
  <c r="G3249" i="1"/>
  <c r="H3248" i="1"/>
  <c r="G3248" i="1"/>
  <c r="H3247" i="1"/>
  <c r="G3247" i="1"/>
  <c r="H3246" i="1"/>
  <c r="G3246" i="1"/>
  <c r="H3245" i="1"/>
  <c r="G3245" i="1"/>
  <c r="H3244" i="1"/>
  <c r="G3244" i="1"/>
  <c r="H3243" i="1"/>
  <c r="G3243" i="1"/>
  <c r="H3242" i="1"/>
  <c r="G3242" i="1"/>
  <c r="H3241" i="1"/>
  <c r="G3241" i="1"/>
  <c r="H3240" i="1"/>
  <c r="G3240" i="1"/>
  <c r="H3239" i="1"/>
  <c r="G3239" i="1"/>
  <c r="H3238" i="1"/>
  <c r="G3238" i="1"/>
  <c r="H3237" i="1"/>
  <c r="G3237" i="1"/>
  <c r="H3236" i="1"/>
  <c r="G3236" i="1"/>
  <c r="H3235" i="1"/>
  <c r="G3235" i="1"/>
  <c r="H3234" i="1"/>
  <c r="G3234" i="1"/>
  <c r="H3233" i="1"/>
  <c r="G3233" i="1"/>
  <c r="H3232" i="1"/>
  <c r="G3232" i="1"/>
  <c r="H3231" i="1"/>
  <c r="G3231" i="1"/>
  <c r="H3230" i="1"/>
  <c r="G3230" i="1"/>
  <c r="H3229" i="1"/>
  <c r="G3229" i="1"/>
  <c r="H3228" i="1"/>
  <c r="G3228" i="1"/>
  <c r="H3227" i="1"/>
  <c r="G3227" i="1"/>
  <c r="H3226" i="1"/>
  <c r="G3226" i="1"/>
  <c r="H3225" i="1"/>
  <c r="G3225" i="1"/>
  <c r="H3224" i="1"/>
  <c r="G3224" i="1"/>
  <c r="H3223" i="1"/>
  <c r="G3223" i="1"/>
  <c r="H3222" i="1"/>
  <c r="G3222" i="1"/>
  <c r="H3221" i="1"/>
  <c r="G3221" i="1"/>
  <c r="H3220" i="1"/>
  <c r="G3220" i="1"/>
  <c r="H3219" i="1"/>
  <c r="G3219" i="1"/>
  <c r="H3218" i="1"/>
  <c r="G3218" i="1"/>
  <c r="H3217" i="1"/>
  <c r="G3217" i="1"/>
  <c r="H3216" i="1"/>
  <c r="G3216" i="1"/>
  <c r="H3215" i="1"/>
  <c r="G3215" i="1"/>
  <c r="H3214" i="1"/>
  <c r="G3214" i="1"/>
  <c r="H3213" i="1"/>
  <c r="G3213" i="1"/>
  <c r="H3212" i="1"/>
  <c r="G3212" i="1"/>
  <c r="H3211" i="1"/>
  <c r="G3211" i="1"/>
  <c r="H3210" i="1"/>
  <c r="G3210" i="1"/>
  <c r="H3209" i="1"/>
  <c r="G3209" i="1"/>
  <c r="H3208" i="1"/>
  <c r="G3208" i="1"/>
  <c r="H3207" i="1"/>
  <c r="G3207" i="1"/>
  <c r="H3206" i="1"/>
  <c r="G3206" i="1"/>
  <c r="H3205" i="1"/>
  <c r="G3205" i="1"/>
  <c r="H3204" i="1"/>
  <c r="G3204" i="1"/>
  <c r="H3203" i="1"/>
  <c r="G3203" i="1"/>
  <c r="H3202" i="1"/>
  <c r="G3202" i="1"/>
  <c r="H3201" i="1"/>
  <c r="G3201" i="1"/>
  <c r="H3200" i="1"/>
  <c r="G3200" i="1"/>
  <c r="H3199" i="1"/>
  <c r="G3199" i="1"/>
  <c r="H3198" i="1"/>
  <c r="G3198" i="1"/>
  <c r="H3197" i="1"/>
  <c r="G3197" i="1"/>
  <c r="H3196" i="1"/>
  <c r="G3196" i="1"/>
  <c r="H3195" i="1"/>
  <c r="G3195" i="1"/>
  <c r="H3194" i="1"/>
  <c r="G3194" i="1"/>
  <c r="H3193" i="1"/>
  <c r="G3193" i="1"/>
  <c r="H3192" i="1"/>
  <c r="G3192" i="1"/>
  <c r="H3191" i="1"/>
  <c r="G3191" i="1"/>
  <c r="H3190" i="1"/>
  <c r="G3190" i="1"/>
  <c r="H3189" i="1"/>
  <c r="G3189" i="1"/>
  <c r="H3188" i="1"/>
  <c r="G3188" i="1"/>
  <c r="H3187" i="1"/>
  <c r="G3187" i="1"/>
  <c r="H3186" i="1"/>
  <c r="G3186" i="1"/>
  <c r="H3185" i="1"/>
  <c r="G3185" i="1"/>
  <c r="H3184" i="1"/>
  <c r="G3184" i="1"/>
  <c r="H3183" i="1"/>
  <c r="G3183" i="1"/>
  <c r="H3182" i="1"/>
  <c r="G3182" i="1"/>
  <c r="H3181" i="1"/>
  <c r="G3181" i="1"/>
  <c r="H3180" i="1"/>
  <c r="G3180" i="1"/>
  <c r="H3179" i="1"/>
  <c r="G3179" i="1"/>
  <c r="H3178" i="1"/>
  <c r="G3178" i="1"/>
  <c r="H3177" i="1"/>
  <c r="G3177" i="1"/>
  <c r="H3176" i="1"/>
  <c r="G3176" i="1"/>
  <c r="H3175" i="1"/>
  <c r="G3175" i="1"/>
  <c r="H3174" i="1"/>
  <c r="G3174" i="1"/>
  <c r="H3173" i="1"/>
  <c r="G3173" i="1"/>
  <c r="H3172" i="1"/>
  <c r="G3172" i="1"/>
  <c r="H3171" i="1"/>
  <c r="G3171" i="1"/>
  <c r="H3170" i="1"/>
  <c r="G3170" i="1"/>
  <c r="H3169" i="1"/>
  <c r="G3169" i="1"/>
  <c r="H3168" i="1"/>
  <c r="G3168" i="1"/>
  <c r="H3167" i="1"/>
  <c r="G3167" i="1"/>
  <c r="H3166" i="1"/>
  <c r="G3166" i="1"/>
  <c r="H3165" i="1"/>
  <c r="G3165" i="1"/>
  <c r="H3164" i="1"/>
  <c r="G3164" i="1"/>
  <c r="H3163" i="1"/>
  <c r="G3163" i="1"/>
  <c r="H3162" i="1"/>
  <c r="G3162" i="1"/>
  <c r="H3161" i="1"/>
  <c r="G3161" i="1"/>
  <c r="H3160" i="1"/>
  <c r="G3160" i="1"/>
  <c r="H3159" i="1"/>
  <c r="G3159" i="1"/>
  <c r="H3158" i="1"/>
  <c r="G3158" i="1"/>
  <c r="H3157" i="1"/>
  <c r="G3157" i="1"/>
  <c r="H3156" i="1"/>
  <c r="G3156" i="1"/>
  <c r="H3155" i="1"/>
  <c r="G3155" i="1"/>
  <c r="H3154" i="1"/>
  <c r="G3154" i="1"/>
  <c r="H3153" i="1"/>
  <c r="G3153" i="1"/>
  <c r="H3152" i="1"/>
  <c r="G3152" i="1"/>
  <c r="H3151" i="1"/>
  <c r="G3151" i="1"/>
  <c r="H3150" i="1"/>
  <c r="G3150" i="1"/>
  <c r="H3149" i="1"/>
  <c r="G3149" i="1"/>
  <c r="H3148" i="1"/>
  <c r="G3148" i="1"/>
  <c r="H3147" i="1"/>
  <c r="G3147" i="1"/>
  <c r="H3146" i="1"/>
  <c r="G3146" i="1"/>
  <c r="H3145" i="1"/>
  <c r="G3145" i="1"/>
  <c r="H3144" i="1"/>
  <c r="G3144" i="1"/>
  <c r="H3143" i="1"/>
  <c r="G3143" i="1"/>
  <c r="H3142" i="1"/>
  <c r="G3142" i="1"/>
  <c r="H3141" i="1"/>
  <c r="G3141" i="1"/>
  <c r="H3140" i="1"/>
  <c r="G3140" i="1"/>
  <c r="H3139" i="1"/>
  <c r="G3139" i="1"/>
  <c r="H3138" i="1"/>
  <c r="G3138" i="1"/>
  <c r="H3137" i="1"/>
  <c r="G3137" i="1"/>
  <c r="H3136" i="1"/>
  <c r="G3136" i="1"/>
  <c r="H3135" i="1"/>
  <c r="G3135" i="1"/>
  <c r="H3134" i="1"/>
  <c r="G3134" i="1"/>
  <c r="H3133" i="1"/>
  <c r="G3133" i="1"/>
  <c r="H3132" i="1"/>
  <c r="G3132" i="1"/>
  <c r="H3131" i="1"/>
  <c r="G3131" i="1"/>
  <c r="H3130" i="1"/>
  <c r="G3130" i="1"/>
  <c r="H3129" i="1"/>
  <c r="G3129" i="1"/>
  <c r="H3128" i="1"/>
  <c r="G3128" i="1"/>
  <c r="H3127" i="1"/>
  <c r="G3127" i="1"/>
  <c r="H3126" i="1"/>
  <c r="G3126" i="1"/>
  <c r="H3125" i="1"/>
  <c r="G3125" i="1"/>
  <c r="H3124" i="1"/>
  <c r="G3124" i="1"/>
  <c r="H3123" i="1"/>
  <c r="G3123" i="1"/>
  <c r="H3122" i="1"/>
  <c r="G3122" i="1"/>
  <c r="H3121" i="1"/>
  <c r="G3121" i="1"/>
  <c r="H3120" i="1"/>
  <c r="G3120" i="1"/>
  <c r="H3119" i="1"/>
  <c r="G3119" i="1"/>
  <c r="H3118" i="1"/>
  <c r="G3118" i="1"/>
  <c r="H3117" i="1"/>
  <c r="G3117" i="1"/>
  <c r="H3116" i="1"/>
  <c r="G3116" i="1"/>
  <c r="H3115" i="1"/>
  <c r="G3115" i="1"/>
  <c r="H3114" i="1"/>
  <c r="G3114" i="1"/>
  <c r="H3113" i="1"/>
  <c r="G3113" i="1"/>
  <c r="H3112" i="1"/>
  <c r="G3112" i="1"/>
  <c r="H3111" i="1"/>
  <c r="G3111" i="1"/>
  <c r="H3110" i="1"/>
  <c r="G3110" i="1"/>
  <c r="H3109" i="1"/>
  <c r="G3109" i="1"/>
  <c r="H3108" i="1"/>
  <c r="G3108" i="1"/>
  <c r="H3107" i="1"/>
  <c r="G3107" i="1"/>
  <c r="H3106" i="1"/>
  <c r="G3106" i="1"/>
  <c r="H3105" i="1"/>
  <c r="G3105" i="1"/>
  <c r="H3104" i="1"/>
  <c r="G3104" i="1"/>
  <c r="H3103" i="1"/>
  <c r="G3103" i="1"/>
  <c r="H3102" i="1"/>
  <c r="G3102" i="1"/>
  <c r="H3101" i="1"/>
  <c r="G3101" i="1"/>
  <c r="H3100" i="1"/>
  <c r="G3100" i="1"/>
  <c r="H3099" i="1"/>
  <c r="G3099" i="1"/>
  <c r="H3098" i="1"/>
  <c r="G3098" i="1"/>
  <c r="H3097" i="1"/>
  <c r="G3097" i="1"/>
  <c r="H3096" i="1"/>
  <c r="G3096" i="1"/>
  <c r="H3095" i="1"/>
  <c r="G3095" i="1"/>
  <c r="H3094" i="1"/>
  <c r="G3094" i="1"/>
  <c r="H3093" i="1"/>
  <c r="G3093" i="1"/>
  <c r="H3092" i="1"/>
  <c r="G3092" i="1"/>
  <c r="H3091" i="1"/>
  <c r="G3091" i="1"/>
  <c r="H3090" i="1"/>
  <c r="G3090" i="1"/>
  <c r="H3089" i="1"/>
  <c r="G3089" i="1"/>
  <c r="H3088" i="1"/>
  <c r="G3088" i="1"/>
  <c r="H3087" i="1"/>
  <c r="G3087" i="1"/>
  <c r="H3086" i="1"/>
  <c r="G3086" i="1"/>
  <c r="H3085" i="1"/>
  <c r="G3085" i="1"/>
  <c r="H3084" i="1"/>
  <c r="G3084" i="1"/>
  <c r="H3083" i="1"/>
  <c r="G3083" i="1"/>
  <c r="H3082" i="1"/>
  <c r="G3082" i="1"/>
  <c r="H3081" i="1"/>
  <c r="G3081" i="1"/>
  <c r="H3080" i="1"/>
  <c r="G3080" i="1"/>
  <c r="H3079" i="1"/>
  <c r="G3079" i="1"/>
  <c r="H3078" i="1"/>
  <c r="G3078" i="1"/>
  <c r="H3077" i="1"/>
  <c r="G3077" i="1"/>
  <c r="H3076" i="1"/>
  <c r="G3076" i="1"/>
  <c r="H3075" i="1"/>
  <c r="G3075" i="1"/>
  <c r="H3074" i="1"/>
  <c r="G3074" i="1"/>
  <c r="H3073" i="1"/>
  <c r="G3073" i="1"/>
  <c r="H3072" i="1"/>
  <c r="G3072" i="1"/>
  <c r="H3071" i="1"/>
  <c r="G3071" i="1"/>
  <c r="H3070" i="1"/>
  <c r="G3070" i="1"/>
  <c r="H3069" i="1"/>
  <c r="G3069" i="1"/>
  <c r="H3068" i="1"/>
  <c r="G3068" i="1"/>
  <c r="H3067" i="1"/>
  <c r="G3067" i="1"/>
  <c r="H3066" i="1"/>
  <c r="G3066" i="1"/>
  <c r="H3065" i="1"/>
  <c r="G3065" i="1"/>
  <c r="H3064" i="1"/>
  <c r="G3064" i="1"/>
  <c r="H3063" i="1"/>
  <c r="G3063" i="1"/>
  <c r="H3062" i="1"/>
  <c r="G3062" i="1"/>
  <c r="H3061" i="1"/>
  <c r="G3061" i="1"/>
  <c r="H3060" i="1"/>
  <c r="G3060" i="1"/>
  <c r="H3059" i="1"/>
  <c r="G3059" i="1"/>
  <c r="H3058" i="1"/>
  <c r="G3058" i="1"/>
  <c r="H3057" i="1"/>
  <c r="G3057" i="1"/>
  <c r="H3056" i="1"/>
  <c r="G3056" i="1"/>
  <c r="H3055" i="1"/>
  <c r="G3055" i="1"/>
  <c r="H3054" i="1"/>
  <c r="G3054" i="1"/>
  <c r="H3053" i="1"/>
  <c r="G3053" i="1"/>
  <c r="H3052" i="1"/>
  <c r="G3052" i="1"/>
  <c r="H3051" i="1"/>
  <c r="G3051" i="1"/>
  <c r="H3050" i="1"/>
  <c r="G3050" i="1"/>
  <c r="H3049" i="1"/>
  <c r="G3049" i="1"/>
  <c r="H3048" i="1"/>
  <c r="G3048" i="1"/>
  <c r="H3047" i="1"/>
  <c r="G3047" i="1"/>
  <c r="H3046" i="1"/>
  <c r="G3046" i="1"/>
  <c r="H3045" i="1"/>
  <c r="G3045" i="1"/>
  <c r="H3044" i="1"/>
  <c r="G3044" i="1"/>
  <c r="H3043" i="1"/>
  <c r="G3043" i="1"/>
  <c r="H3042" i="1"/>
  <c r="G3042" i="1"/>
  <c r="H3041" i="1"/>
  <c r="G3041" i="1"/>
  <c r="H3040" i="1"/>
  <c r="G3040" i="1"/>
  <c r="H3039" i="1"/>
  <c r="G3039" i="1"/>
  <c r="H3038" i="1"/>
  <c r="G3038" i="1"/>
  <c r="H3037" i="1"/>
  <c r="G3037" i="1"/>
  <c r="H3036" i="1"/>
  <c r="G3036" i="1"/>
  <c r="H3035" i="1"/>
  <c r="G3035" i="1"/>
  <c r="H3034" i="1"/>
  <c r="G3034" i="1"/>
  <c r="H3033" i="1"/>
  <c r="G3033" i="1"/>
  <c r="H3032" i="1"/>
  <c r="G3032" i="1"/>
  <c r="H3031" i="1"/>
  <c r="G3031" i="1"/>
  <c r="H3030" i="1"/>
  <c r="G3030" i="1"/>
  <c r="H3029" i="1"/>
  <c r="G3029" i="1"/>
  <c r="H3028" i="1"/>
  <c r="G3028" i="1"/>
  <c r="H3027" i="1"/>
  <c r="G3027" i="1"/>
  <c r="H3026" i="1"/>
  <c r="G3026" i="1"/>
  <c r="H3025" i="1"/>
  <c r="G3025" i="1"/>
  <c r="H3024" i="1"/>
  <c r="G3024" i="1"/>
  <c r="H3023" i="1"/>
  <c r="G3023" i="1"/>
  <c r="H3022" i="1"/>
  <c r="G3022" i="1"/>
  <c r="H3021" i="1"/>
  <c r="G3021" i="1"/>
  <c r="H3020" i="1"/>
  <c r="G3020" i="1"/>
  <c r="H3019" i="1"/>
  <c r="G3019" i="1"/>
  <c r="H3018" i="1"/>
  <c r="G3018" i="1"/>
  <c r="H3017" i="1"/>
  <c r="G3017" i="1"/>
  <c r="H3016" i="1"/>
  <c r="G3016" i="1"/>
  <c r="H3015" i="1"/>
  <c r="G3015" i="1"/>
  <c r="H3014" i="1"/>
  <c r="G3014" i="1"/>
  <c r="H3013" i="1"/>
  <c r="G3013" i="1"/>
  <c r="H3012" i="1"/>
  <c r="G3012" i="1"/>
  <c r="H3011" i="1"/>
  <c r="G3011" i="1"/>
  <c r="H3010" i="1"/>
  <c r="G3010" i="1"/>
  <c r="H3009" i="1"/>
  <c r="G3009" i="1"/>
  <c r="H3008" i="1"/>
  <c r="G3008" i="1"/>
  <c r="H3007" i="1"/>
  <c r="G3007" i="1"/>
  <c r="H3006" i="1"/>
  <c r="G3006" i="1"/>
  <c r="H3005" i="1"/>
  <c r="G3005" i="1"/>
  <c r="H3004" i="1"/>
  <c r="G3004" i="1"/>
  <c r="H3003" i="1"/>
  <c r="G3003" i="1"/>
  <c r="H3002" i="1"/>
  <c r="G3002" i="1"/>
  <c r="H3001" i="1"/>
  <c r="G3001" i="1"/>
  <c r="H3000" i="1"/>
  <c r="G3000" i="1"/>
  <c r="H2999" i="1"/>
  <c r="G2999" i="1"/>
  <c r="H2998" i="1"/>
  <c r="G2998" i="1"/>
  <c r="H2997" i="1"/>
  <c r="G2997" i="1"/>
  <c r="H2996" i="1"/>
  <c r="G2996" i="1"/>
  <c r="H2995" i="1"/>
  <c r="G2995" i="1"/>
  <c r="H2994" i="1"/>
  <c r="G2994" i="1"/>
  <c r="H2993" i="1"/>
  <c r="G2993" i="1"/>
  <c r="H2992" i="1"/>
  <c r="G2992" i="1"/>
  <c r="H2991" i="1"/>
  <c r="G2991" i="1"/>
  <c r="H2990" i="1"/>
  <c r="G2990" i="1"/>
  <c r="H2989" i="1"/>
  <c r="G2989" i="1"/>
  <c r="H2988" i="1"/>
  <c r="G2988" i="1"/>
  <c r="H2987" i="1"/>
  <c r="G2987" i="1"/>
  <c r="H2986" i="1"/>
  <c r="G2986" i="1"/>
  <c r="H2985" i="1"/>
  <c r="G2985" i="1"/>
  <c r="H2984" i="1"/>
  <c r="G2984" i="1"/>
  <c r="H2983" i="1"/>
  <c r="G2983" i="1"/>
  <c r="H2982" i="1"/>
  <c r="G2982" i="1"/>
  <c r="H2981" i="1"/>
  <c r="G2981" i="1"/>
  <c r="H2980" i="1"/>
  <c r="G2980" i="1"/>
  <c r="H2979" i="1"/>
  <c r="G2979" i="1"/>
  <c r="H2978" i="1"/>
  <c r="G2978" i="1"/>
  <c r="H2977" i="1"/>
  <c r="G2977" i="1"/>
  <c r="H2976" i="1"/>
  <c r="G2976" i="1"/>
  <c r="H2975" i="1"/>
  <c r="G2975" i="1"/>
  <c r="H2974" i="1"/>
  <c r="G2974" i="1"/>
  <c r="H2973" i="1"/>
  <c r="G2973" i="1"/>
  <c r="H2972" i="1"/>
  <c r="G2972" i="1"/>
  <c r="H2971" i="1"/>
  <c r="G2971" i="1"/>
  <c r="H2970" i="1"/>
  <c r="G2970" i="1"/>
  <c r="H2969" i="1"/>
  <c r="G2969" i="1"/>
  <c r="H2968" i="1"/>
  <c r="G2968" i="1"/>
  <c r="H2967" i="1"/>
  <c r="G2967" i="1"/>
  <c r="H2966" i="1"/>
  <c r="G2966" i="1"/>
  <c r="H2965" i="1"/>
  <c r="G2965" i="1"/>
  <c r="H2964" i="1"/>
  <c r="G2964" i="1"/>
  <c r="H2963" i="1"/>
  <c r="G2963" i="1"/>
  <c r="H2962" i="1"/>
  <c r="G2962" i="1"/>
  <c r="H2961" i="1"/>
  <c r="G2961" i="1"/>
  <c r="H2960" i="1"/>
  <c r="G2960" i="1"/>
  <c r="H2959" i="1"/>
  <c r="G2959" i="1"/>
  <c r="H2958" i="1"/>
  <c r="G2958" i="1"/>
  <c r="H2957" i="1"/>
  <c r="G2957" i="1"/>
  <c r="H2956" i="1"/>
  <c r="G2956" i="1"/>
  <c r="H2955" i="1"/>
  <c r="G2955" i="1"/>
  <c r="H2954" i="1"/>
  <c r="G2954" i="1"/>
  <c r="H2953" i="1"/>
  <c r="G2953" i="1"/>
  <c r="H2952" i="1"/>
  <c r="G2952" i="1"/>
  <c r="H2951" i="1"/>
  <c r="G2951" i="1"/>
  <c r="H2950" i="1"/>
  <c r="G2950" i="1"/>
  <c r="H2949" i="1"/>
  <c r="G2949" i="1"/>
  <c r="H2948" i="1"/>
  <c r="G2948" i="1"/>
  <c r="H2947" i="1"/>
  <c r="G2947" i="1"/>
  <c r="H2946" i="1"/>
  <c r="G2946" i="1"/>
  <c r="H2945" i="1"/>
  <c r="G2945" i="1"/>
  <c r="H2944" i="1"/>
  <c r="G2944" i="1"/>
  <c r="H2943" i="1"/>
  <c r="G2943" i="1"/>
  <c r="H2942" i="1"/>
  <c r="G2942" i="1"/>
  <c r="H2941" i="1"/>
  <c r="G2941" i="1"/>
  <c r="H2940" i="1"/>
  <c r="G2940" i="1"/>
  <c r="H2939" i="1"/>
  <c r="G2939" i="1"/>
  <c r="H2938" i="1"/>
  <c r="G2938" i="1"/>
  <c r="H2937" i="1"/>
  <c r="G2937" i="1"/>
  <c r="H2936" i="1"/>
  <c r="G2936" i="1"/>
  <c r="H2935" i="1"/>
  <c r="G2935" i="1"/>
  <c r="H2934" i="1"/>
  <c r="G2934" i="1"/>
  <c r="H2933" i="1"/>
  <c r="G2933" i="1"/>
  <c r="H2932" i="1"/>
  <c r="G2932" i="1"/>
  <c r="H2931" i="1"/>
  <c r="G2931" i="1"/>
  <c r="H2930" i="1"/>
  <c r="G2930" i="1"/>
  <c r="H2929" i="1"/>
  <c r="G2929" i="1"/>
  <c r="H2928" i="1"/>
  <c r="G2928" i="1"/>
  <c r="H2927" i="1"/>
  <c r="G2927" i="1"/>
  <c r="H2926" i="1"/>
  <c r="G2926" i="1"/>
  <c r="H2925" i="1"/>
  <c r="G2925" i="1"/>
  <c r="H2924" i="1"/>
  <c r="G2924" i="1"/>
  <c r="H2923" i="1"/>
  <c r="G2923" i="1"/>
  <c r="H2922" i="1"/>
  <c r="G2922" i="1"/>
  <c r="H2921" i="1"/>
  <c r="G2921" i="1"/>
  <c r="H2920" i="1"/>
  <c r="G2920" i="1"/>
  <c r="H2919" i="1"/>
  <c r="G2919" i="1"/>
  <c r="H2918" i="1"/>
  <c r="G2918" i="1"/>
  <c r="H2917" i="1"/>
  <c r="G2917" i="1"/>
  <c r="H2916" i="1"/>
  <c r="G2916" i="1"/>
  <c r="H2915" i="1"/>
  <c r="G2915" i="1"/>
  <c r="H2914" i="1"/>
  <c r="G2914" i="1"/>
  <c r="H2913" i="1"/>
  <c r="G2913" i="1"/>
  <c r="H2912" i="1"/>
  <c r="G2912" i="1"/>
  <c r="H2911" i="1"/>
  <c r="G2911" i="1"/>
  <c r="H2910" i="1"/>
  <c r="G2910" i="1"/>
  <c r="H2909" i="1"/>
  <c r="G2909" i="1"/>
  <c r="H2908" i="1"/>
  <c r="G2908" i="1"/>
  <c r="H2907" i="1"/>
  <c r="G2907" i="1"/>
  <c r="H2906" i="1"/>
  <c r="G2906" i="1"/>
  <c r="H2905" i="1"/>
  <c r="G2905" i="1"/>
  <c r="H2904" i="1"/>
  <c r="G2904" i="1"/>
  <c r="H2903" i="1"/>
  <c r="G2903" i="1"/>
  <c r="H2902" i="1"/>
  <c r="G2902" i="1"/>
  <c r="H2901" i="1"/>
  <c r="G2901" i="1"/>
  <c r="H2900" i="1"/>
  <c r="G2900" i="1"/>
  <c r="H2899" i="1"/>
  <c r="G2899" i="1"/>
  <c r="H2898" i="1"/>
  <c r="G2898" i="1"/>
  <c r="H2897" i="1"/>
  <c r="G2897" i="1"/>
  <c r="H2896" i="1"/>
  <c r="G2896" i="1"/>
  <c r="H2895" i="1"/>
  <c r="G2895" i="1"/>
  <c r="H2894" i="1"/>
  <c r="G2894" i="1"/>
  <c r="H2893" i="1"/>
  <c r="G2893" i="1"/>
  <c r="H2892" i="1"/>
  <c r="G2892" i="1"/>
  <c r="H2891" i="1"/>
  <c r="G2891" i="1"/>
  <c r="H2890" i="1"/>
  <c r="G2890" i="1"/>
  <c r="H2889" i="1"/>
  <c r="G2889" i="1"/>
  <c r="H2888" i="1"/>
  <c r="G2888" i="1"/>
  <c r="H2887" i="1"/>
  <c r="G2887" i="1"/>
  <c r="H2886" i="1"/>
  <c r="G2886" i="1"/>
  <c r="H2885" i="1"/>
  <c r="G2885" i="1"/>
  <c r="H2884" i="1"/>
  <c r="G2884" i="1"/>
  <c r="H2883" i="1"/>
  <c r="G2883" i="1"/>
  <c r="H2882" i="1"/>
  <c r="G2882" i="1"/>
  <c r="H2881" i="1"/>
  <c r="G2881" i="1"/>
  <c r="H2880" i="1"/>
  <c r="G2880" i="1"/>
  <c r="H2879" i="1"/>
  <c r="G2879" i="1"/>
  <c r="H2878" i="1"/>
  <c r="G2878" i="1"/>
  <c r="H2877" i="1"/>
  <c r="G2877" i="1"/>
  <c r="H2876" i="1"/>
  <c r="G2876" i="1"/>
  <c r="H2875" i="1"/>
  <c r="G2875" i="1"/>
  <c r="H2874" i="1"/>
  <c r="G2874" i="1"/>
  <c r="H2873" i="1"/>
  <c r="G2873" i="1"/>
  <c r="H2872" i="1"/>
  <c r="G2872" i="1"/>
  <c r="H2871" i="1"/>
  <c r="G2871" i="1"/>
  <c r="H2870" i="1"/>
  <c r="G2870" i="1"/>
  <c r="H2869" i="1"/>
  <c r="G2869" i="1"/>
  <c r="H2868" i="1"/>
  <c r="G2868" i="1"/>
  <c r="H2867" i="1"/>
  <c r="G2867" i="1"/>
  <c r="H2866" i="1"/>
  <c r="G2866" i="1"/>
  <c r="H2865" i="1"/>
  <c r="G2865" i="1"/>
  <c r="H2864" i="1"/>
  <c r="G2864" i="1"/>
  <c r="H2863" i="1"/>
  <c r="G2863" i="1"/>
  <c r="H2862" i="1"/>
  <c r="G2862" i="1"/>
  <c r="H2861" i="1"/>
  <c r="G2861" i="1"/>
  <c r="H2860" i="1"/>
  <c r="G2860" i="1"/>
  <c r="H2859" i="1"/>
  <c r="G2859" i="1"/>
  <c r="H2858" i="1"/>
  <c r="G2858" i="1"/>
  <c r="H2857" i="1"/>
  <c r="G2857" i="1"/>
  <c r="H2856" i="1"/>
  <c r="G2856" i="1"/>
  <c r="H2855" i="1"/>
  <c r="G2855" i="1"/>
  <c r="H2854" i="1"/>
  <c r="G2854" i="1"/>
  <c r="H2853" i="1"/>
  <c r="G2853" i="1"/>
  <c r="H2852" i="1"/>
  <c r="G2852" i="1"/>
  <c r="H2851" i="1"/>
  <c r="G2851" i="1"/>
  <c r="H2850" i="1"/>
  <c r="G2850" i="1"/>
  <c r="H2849" i="1"/>
  <c r="G2849" i="1"/>
  <c r="H2848" i="1"/>
  <c r="G2848" i="1"/>
  <c r="H2847" i="1"/>
  <c r="G2847" i="1"/>
  <c r="H2846" i="1"/>
  <c r="G2846" i="1"/>
  <c r="H2845" i="1"/>
  <c r="G2845" i="1"/>
  <c r="H2844" i="1"/>
  <c r="G2844" i="1"/>
  <c r="H2843" i="1"/>
  <c r="G2843" i="1"/>
  <c r="H2842" i="1"/>
  <c r="G2842" i="1"/>
  <c r="H2841" i="1"/>
  <c r="G2841" i="1"/>
  <c r="H2840" i="1"/>
  <c r="G2840" i="1"/>
  <c r="H2839" i="1"/>
  <c r="G2839" i="1"/>
  <c r="H2838" i="1"/>
  <c r="G2838" i="1"/>
  <c r="H2837" i="1"/>
  <c r="G2837" i="1"/>
  <c r="H2836" i="1"/>
  <c r="G2836" i="1"/>
  <c r="H2835" i="1"/>
  <c r="G2835" i="1"/>
  <c r="H2834" i="1"/>
  <c r="G2834" i="1"/>
  <c r="H2833" i="1"/>
  <c r="G2833" i="1"/>
  <c r="H2832" i="1"/>
  <c r="G2832" i="1"/>
  <c r="H2831" i="1"/>
  <c r="G2831" i="1"/>
  <c r="H2830" i="1"/>
  <c r="G2830" i="1"/>
  <c r="H2829" i="1"/>
  <c r="G2829" i="1"/>
  <c r="H2828" i="1"/>
  <c r="G2828" i="1"/>
  <c r="H2827" i="1"/>
  <c r="G2827" i="1"/>
  <c r="H2826" i="1"/>
  <c r="G2826" i="1"/>
  <c r="H2825" i="1"/>
  <c r="G2825" i="1"/>
  <c r="H2824" i="1"/>
  <c r="G2824" i="1"/>
  <c r="H2823" i="1"/>
  <c r="G2823" i="1"/>
  <c r="H2822" i="1"/>
  <c r="G2822" i="1"/>
  <c r="H2821" i="1"/>
  <c r="G2821" i="1"/>
  <c r="H2820" i="1"/>
  <c r="G2820" i="1"/>
  <c r="H2819" i="1"/>
  <c r="G2819" i="1"/>
  <c r="H2818" i="1"/>
  <c r="G2818" i="1"/>
  <c r="H2817" i="1"/>
  <c r="G2817" i="1"/>
  <c r="H2816" i="1"/>
  <c r="G2816" i="1"/>
  <c r="H2815" i="1"/>
  <c r="G2815" i="1"/>
  <c r="H2814" i="1"/>
  <c r="G2814" i="1"/>
  <c r="H2813" i="1"/>
  <c r="G2813" i="1"/>
  <c r="H2812" i="1"/>
  <c r="G2812" i="1"/>
  <c r="H2811" i="1"/>
  <c r="G2811" i="1"/>
  <c r="H2810" i="1"/>
  <c r="G2810" i="1"/>
  <c r="H2809" i="1"/>
  <c r="G2809" i="1"/>
  <c r="H2808" i="1"/>
  <c r="G2808" i="1"/>
  <c r="H2807" i="1"/>
  <c r="G2807" i="1"/>
  <c r="H2806" i="1"/>
  <c r="G2806" i="1"/>
  <c r="H2805" i="1"/>
  <c r="G2805" i="1"/>
  <c r="H2804" i="1"/>
  <c r="G2804" i="1"/>
  <c r="H2803" i="1"/>
  <c r="G2803" i="1"/>
  <c r="H2802" i="1"/>
  <c r="G2802" i="1"/>
  <c r="H2801" i="1"/>
  <c r="G2801" i="1"/>
  <c r="H2800" i="1"/>
  <c r="G2800" i="1"/>
  <c r="H2799" i="1"/>
  <c r="G2799" i="1"/>
  <c r="H2798" i="1"/>
  <c r="G2798" i="1"/>
  <c r="H2797" i="1"/>
  <c r="G2797" i="1"/>
  <c r="H2796" i="1"/>
  <c r="G2796" i="1"/>
  <c r="H2795" i="1"/>
  <c r="G2795" i="1"/>
  <c r="H2794" i="1"/>
  <c r="G2794" i="1"/>
  <c r="H2793" i="1"/>
  <c r="G2793" i="1"/>
  <c r="H2792" i="1"/>
  <c r="G2792" i="1"/>
  <c r="H2791" i="1"/>
  <c r="G2791" i="1"/>
  <c r="H2790" i="1"/>
  <c r="G2790" i="1"/>
  <c r="H2789" i="1"/>
  <c r="G2789" i="1"/>
  <c r="H2788" i="1"/>
  <c r="G2788" i="1"/>
  <c r="H2787" i="1"/>
  <c r="G2787" i="1"/>
  <c r="H2786" i="1"/>
  <c r="G2786" i="1"/>
  <c r="H2785" i="1"/>
  <c r="G2785" i="1"/>
  <c r="H2784" i="1"/>
  <c r="G2784" i="1"/>
  <c r="H2783" i="1"/>
  <c r="G2783" i="1"/>
  <c r="H2782" i="1"/>
  <c r="G2782" i="1"/>
  <c r="H2781" i="1"/>
  <c r="G2781" i="1"/>
  <c r="H2780" i="1"/>
  <c r="G2780" i="1"/>
  <c r="H2779" i="1"/>
  <c r="G2779" i="1"/>
  <c r="H2778" i="1"/>
  <c r="G2778" i="1"/>
  <c r="H2777" i="1"/>
  <c r="G2777" i="1"/>
  <c r="H2776" i="1"/>
  <c r="G2776" i="1"/>
  <c r="H2775" i="1"/>
  <c r="G2775" i="1"/>
  <c r="H2774" i="1"/>
  <c r="G2774" i="1"/>
  <c r="H2773" i="1"/>
  <c r="G2773" i="1"/>
  <c r="H2772" i="1"/>
  <c r="G2772" i="1"/>
  <c r="H2771" i="1"/>
  <c r="G2771" i="1"/>
  <c r="H2770" i="1"/>
  <c r="G2770" i="1"/>
  <c r="H2769" i="1"/>
  <c r="G2769" i="1"/>
  <c r="H2768" i="1"/>
  <c r="G2768" i="1"/>
  <c r="H2767" i="1"/>
  <c r="G2767" i="1"/>
  <c r="H2766" i="1"/>
  <c r="G2766" i="1"/>
  <c r="H2765" i="1"/>
  <c r="G2765" i="1"/>
  <c r="H2764" i="1"/>
  <c r="G2764" i="1"/>
  <c r="H2763" i="1"/>
  <c r="G2763" i="1"/>
  <c r="H2762" i="1"/>
  <c r="G2762" i="1"/>
  <c r="H2761" i="1"/>
  <c r="G2761" i="1"/>
  <c r="H2760" i="1"/>
  <c r="G2760" i="1"/>
  <c r="H2759" i="1"/>
  <c r="G2759" i="1"/>
  <c r="H2758" i="1"/>
  <c r="G2758" i="1"/>
  <c r="H2757" i="1"/>
  <c r="G2757" i="1"/>
  <c r="H2756" i="1"/>
  <c r="G2756" i="1"/>
  <c r="H2755" i="1"/>
  <c r="G2755" i="1"/>
  <c r="H2754" i="1"/>
  <c r="G2754" i="1"/>
  <c r="H2753" i="1"/>
  <c r="G2753" i="1"/>
  <c r="H2752" i="1"/>
  <c r="G2752" i="1"/>
  <c r="H2751" i="1"/>
  <c r="G2751" i="1"/>
  <c r="H2750" i="1"/>
  <c r="G2750" i="1"/>
  <c r="H2749" i="1"/>
  <c r="G2749" i="1"/>
  <c r="H2748" i="1"/>
  <c r="G2748" i="1"/>
  <c r="H2747" i="1"/>
  <c r="G2747" i="1"/>
  <c r="H2746" i="1"/>
  <c r="G2746" i="1"/>
  <c r="H2745" i="1"/>
  <c r="G2745" i="1"/>
  <c r="H2744" i="1"/>
  <c r="G2744" i="1"/>
  <c r="H2743" i="1"/>
  <c r="G2743" i="1"/>
  <c r="H2742" i="1"/>
  <c r="G2742" i="1"/>
  <c r="H2741" i="1"/>
  <c r="G2741" i="1"/>
  <c r="H2740" i="1"/>
  <c r="G2740" i="1"/>
  <c r="H2739" i="1"/>
  <c r="G2739" i="1"/>
  <c r="H2738" i="1"/>
  <c r="G2738" i="1"/>
  <c r="H2737" i="1"/>
  <c r="G2737" i="1"/>
  <c r="H2736" i="1"/>
  <c r="G2736" i="1"/>
  <c r="H2735" i="1"/>
  <c r="G2735" i="1"/>
  <c r="H2734" i="1"/>
  <c r="G2734" i="1"/>
  <c r="H2733" i="1"/>
  <c r="G2733" i="1"/>
  <c r="H2732" i="1"/>
  <c r="G2732" i="1"/>
  <c r="H2731" i="1"/>
  <c r="G2731" i="1"/>
  <c r="H2730" i="1"/>
  <c r="G2730" i="1"/>
  <c r="H2729" i="1"/>
  <c r="G2729" i="1"/>
  <c r="H2728" i="1"/>
  <c r="G2728" i="1"/>
  <c r="H2727" i="1"/>
  <c r="G2727" i="1"/>
  <c r="H2726" i="1"/>
  <c r="G2726" i="1"/>
  <c r="H2725" i="1"/>
  <c r="G2725" i="1"/>
  <c r="H2724" i="1"/>
  <c r="G2724" i="1"/>
  <c r="H2723" i="1"/>
  <c r="G2723" i="1"/>
  <c r="H2722" i="1"/>
  <c r="G2722" i="1"/>
  <c r="H2721" i="1"/>
  <c r="G2721" i="1"/>
  <c r="H2720" i="1"/>
  <c r="G2720" i="1"/>
  <c r="H2719" i="1"/>
  <c r="G2719" i="1"/>
  <c r="H2718" i="1"/>
  <c r="G2718" i="1"/>
  <c r="H2717" i="1"/>
  <c r="G2717" i="1"/>
  <c r="H2716" i="1"/>
  <c r="G2716" i="1"/>
  <c r="H2715" i="1"/>
  <c r="G2715" i="1"/>
  <c r="H2714" i="1"/>
  <c r="G2714" i="1"/>
  <c r="H2713" i="1"/>
  <c r="G2713" i="1"/>
  <c r="H2712" i="1"/>
  <c r="G2712" i="1"/>
  <c r="H2711" i="1"/>
  <c r="G2711" i="1"/>
  <c r="H2710" i="1"/>
  <c r="G2710" i="1"/>
  <c r="H2709" i="1"/>
  <c r="G2709" i="1"/>
  <c r="H2708" i="1"/>
  <c r="G2708" i="1"/>
  <c r="H2707" i="1"/>
  <c r="G2707" i="1"/>
  <c r="H2706" i="1"/>
  <c r="G2706" i="1"/>
  <c r="H2705" i="1"/>
  <c r="G2705" i="1"/>
  <c r="H2704" i="1"/>
  <c r="G2704" i="1"/>
  <c r="H2703" i="1"/>
  <c r="G2703" i="1"/>
  <c r="H2702" i="1"/>
  <c r="G2702" i="1"/>
  <c r="H2701" i="1"/>
  <c r="G2701" i="1"/>
  <c r="H2700" i="1"/>
  <c r="G2700" i="1"/>
  <c r="H2699" i="1"/>
  <c r="G2699" i="1"/>
  <c r="H2698" i="1"/>
  <c r="G2698" i="1"/>
  <c r="H2697" i="1"/>
  <c r="G2697" i="1"/>
  <c r="H2696" i="1"/>
  <c r="G2696" i="1"/>
  <c r="H2695" i="1"/>
  <c r="G2695" i="1"/>
  <c r="H2694" i="1"/>
  <c r="G2694" i="1"/>
  <c r="H2693" i="1"/>
  <c r="G2693" i="1"/>
  <c r="H2692" i="1"/>
  <c r="G2692" i="1"/>
  <c r="H2691" i="1"/>
  <c r="G2691" i="1"/>
  <c r="H2690" i="1"/>
  <c r="G2690" i="1"/>
  <c r="H2689" i="1"/>
  <c r="G2689" i="1"/>
  <c r="H2688" i="1"/>
  <c r="G2688" i="1"/>
  <c r="H2687" i="1"/>
  <c r="G2687" i="1"/>
  <c r="H2686" i="1"/>
  <c r="G2686" i="1"/>
  <c r="H2685" i="1"/>
  <c r="G2685" i="1"/>
  <c r="H2684" i="1"/>
  <c r="G2684" i="1"/>
  <c r="H2683" i="1"/>
  <c r="G2683" i="1"/>
  <c r="H2682" i="1"/>
  <c r="G2682" i="1"/>
  <c r="H2681" i="1"/>
  <c r="G2681" i="1"/>
  <c r="H2680" i="1"/>
  <c r="G2680" i="1"/>
  <c r="H2679" i="1"/>
  <c r="G2679" i="1"/>
  <c r="H2678" i="1"/>
  <c r="G2678" i="1"/>
  <c r="H2677" i="1"/>
  <c r="G2677" i="1"/>
  <c r="H2676" i="1"/>
  <c r="G2676" i="1"/>
  <c r="H2675" i="1"/>
  <c r="G2675" i="1"/>
  <c r="H2674" i="1"/>
  <c r="G2674" i="1"/>
  <c r="H2673" i="1"/>
  <c r="G2673" i="1"/>
  <c r="H2672" i="1"/>
  <c r="G2672" i="1"/>
  <c r="H2671" i="1"/>
  <c r="G2671" i="1"/>
  <c r="H2670" i="1"/>
  <c r="G2670" i="1"/>
  <c r="H2669" i="1"/>
  <c r="G2669" i="1"/>
  <c r="H2668" i="1"/>
  <c r="G2668" i="1"/>
  <c r="H2667" i="1"/>
  <c r="G2667" i="1"/>
  <c r="H2666" i="1"/>
  <c r="G2666" i="1"/>
  <c r="H2665" i="1"/>
  <c r="G2665" i="1"/>
  <c r="H2664" i="1"/>
  <c r="G2664" i="1"/>
  <c r="H2663" i="1"/>
  <c r="G2663" i="1"/>
  <c r="H2662" i="1"/>
  <c r="G2662" i="1"/>
  <c r="H2661" i="1"/>
  <c r="G2661" i="1"/>
  <c r="H2660" i="1"/>
  <c r="G2660" i="1"/>
  <c r="H2659" i="1"/>
  <c r="G2659" i="1"/>
  <c r="H2658" i="1"/>
  <c r="G2658" i="1"/>
  <c r="H2657" i="1"/>
  <c r="G2657" i="1"/>
  <c r="H2656" i="1"/>
  <c r="G2656" i="1"/>
  <c r="H2655" i="1"/>
  <c r="G2655" i="1"/>
  <c r="H2654" i="1"/>
  <c r="G2654" i="1"/>
  <c r="H2653" i="1"/>
  <c r="G2653" i="1"/>
  <c r="H2652" i="1"/>
  <c r="G2652" i="1"/>
  <c r="H2651" i="1"/>
  <c r="G2651" i="1"/>
  <c r="H2650" i="1"/>
  <c r="G2650" i="1"/>
  <c r="H2649" i="1"/>
  <c r="G2649" i="1"/>
  <c r="H2648" i="1"/>
  <c r="G2648" i="1"/>
  <c r="H2647" i="1"/>
  <c r="G2647" i="1"/>
  <c r="H2646" i="1"/>
  <c r="G2646" i="1"/>
  <c r="H2645" i="1"/>
  <c r="G2645" i="1"/>
  <c r="H2644" i="1"/>
  <c r="G2644" i="1"/>
  <c r="H2643" i="1"/>
  <c r="G2643" i="1"/>
  <c r="H2642" i="1"/>
  <c r="G2642" i="1"/>
  <c r="H2641" i="1"/>
  <c r="G2641" i="1"/>
  <c r="H2640" i="1"/>
  <c r="G2640" i="1"/>
  <c r="H2639" i="1"/>
  <c r="G2639" i="1"/>
  <c r="H2638" i="1"/>
  <c r="G2638" i="1"/>
  <c r="H2637" i="1"/>
  <c r="G2637" i="1"/>
  <c r="H2636" i="1"/>
  <c r="G2636" i="1"/>
  <c r="H2635" i="1"/>
  <c r="G2635" i="1"/>
  <c r="H2634" i="1"/>
  <c r="G2634" i="1"/>
  <c r="H2633" i="1"/>
  <c r="G2633" i="1"/>
  <c r="H2632" i="1"/>
  <c r="G2632" i="1"/>
  <c r="H2631" i="1"/>
  <c r="G2631" i="1"/>
  <c r="H2630" i="1"/>
  <c r="G2630" i="1"/>
  <c r="H2629" i="1"/>
  <c r="G2629" i="1"/>
  <c r="H2628" i="1"/>
  <c r="G2628" i="1"/>
  <c r="H2627" i="1"/>
  <c r="G2627" i="1"/>
  <c r="H2626" i="1"/>
  <c r="G2626" i="1"/>
  <c r="H2625" i="1"/>
  <c r="G2625" i="1"/>
  <c r="H2624" i="1"/>
  <c r="G2624" i="1"/>
  <c r="H2623" i="1"/>
  <c r="G2623" i="1"/>
  <c r="H2622" i="1"/>
  <c r="G2622" i="1"/>
  <c r="H2621" i="1"/>
  <c r="G2621" i="1"/>
  <c r="H2620" i="1"/>
  <c r="G2620" i="1"/>
  <c r="H2619" i="1"/>
  <c r="G2619" i="1"/>
  <c r="H2618" i="1"/>
  <c r="G2618" i="1"/>
  <c r="H2617" i="1"/>
  <c r="G2617" i="1"/>
  <c r="H2616" i="1"/>
  <c r="G2616" i="1"/>
  <c r="H2615" i="1"/>
  <c r="G2615" i="1"/>
  <c r="H2614" i="1"/>
  <c r="G2614" i="1"/>
  <c r="H2613" i="1"/>
  <c r="G2613" i="1"/>
  <c r="H2612" i="1"/>
  <c r="G2612" i="1"/>
  <c r="H2611" i="1"/>
  <c r="G2611" i="1"/>
  <c r="H2610" i="1"/>
  <c r="G2610" i="1"/>
  <c r="H2609" i="1"/>
  <c r="G2609" i="1"/>
  <c r="H2608" i="1"/>
  <c r="G2608" i="1"/>
  <c r="H2607" i="1"/>
  <c r="G2607" i="1"/>
  <c r="H2606" i="1"/>
  <c r="G2606" i="1"/>
  <c r="H2605" i="1"/>
  <c r="G2605" i="1"/>
  <c r="H2604" i="1"/>
  <c r="G2604" i="1"/>
  <c r="H2603" i="1"/>
  <c r="G2603" i="1"/>
  <c r="H2602" i="1"/>
  <c r="G2602" i="1"/>
  <c r="H2601" i="1"/>
  <c r="G2601" i="1"/>
  <c r="H2600" i="1"/>
  <c r="G2600" i="1"/>
  <c r="H2599" i="1"/>
  <c r="G2599" i="1"/>
  <c r="H2598" i="1"/>
  <c r="G2598" i="1"/>
  <c r="H2597" i="1"/>
  <c r="G2597" i="1"/>
  <c r="H2596" i="1"/>
  <c r="G2596" i="1"/>
  <c r="H2595" i="1"/>
  <c r="G2595" i="1"/>
  <c r="H2594" i="1"/>
  <c r="G2594" i="1"/>
  <c r="H2593" i="1"/>
  <c r="G2593" i="1"/>
  <c r="H2592" i="1"/>
  <c r="G2592" i="1"/>
  <c r="H2591" i="1"/>
  <c r="G2591" i="1"/>
  <c r="H2590" i="1"/>
  <c r="G2590" i="1"/>
  <c r="H2589" i="1"/>
  <c r="G2589" i="1"/>
  <c r="H2588" i="1"/>
  <c r="G2588" i="1"/>
  <c r="H2587" i="1"/>
  <c r="G2587" i="1"/>
  <c r="H2586" i="1"/>
  <c r="G2586" i="1"/>
  <c r="H2585" i="1"/>
  <c r="G2585" i="1"/>
  <c r="H2584" i="1"/>
  <c r="G2584" i="1"/>
  <c r="H2583" i="1"/>
  <c r="G2583" i="1"/>
  <c r="H2582" i="1"/>
  <c r="G2582" i="1"/>
  <c r="H2581" i="1"/>
  <c r="G2581" i="1"/>
  <c r="H2580" i="1"/>
  <c r="G2580" i="1"/>
  <c r="H2579" i="1"/>
  <c r="G2579" i="1"/>
  <c r="H2578" i="1"/>
  <c r="G2578" i="1"/>
  <c r="H2577" i="1"/>
  <c r="G2577" i="1"/>
  <c r="H2576" i="1"/>
  <c r="G2576" i="1"/>
  <c r="H2575" i="1"/>
  <c r="G2575" i="1"/>
  <c r="H2574" i="1"/>
  <c r="G2574" i="1"/>
  <c r="H2573" i="1"/>
  <c r="G2573" i="1"/>
  <c r="H2572" i="1"/>
  <c r="G2572" i="1"/>
  <c r="H2571" i="1"/>
  <c r="G2571" i="1"/>
  <c r="H2570" i="1"/>
  <c r="G2570" i="1"/>
  <c r="H2569" i="1"/>
  <c r="G2569" i="1"/>
  <c r="H2568" i="1"/>
  <c r="G2568" i="1"/>
  <c r="H2567" i="1"/>
  <c r="G2567" i="1"/>
  <c r="H2566" i="1"/>
  <c r="G2566" i="1"/>
  <c r="H2565" i="1"/>
  <c r="G2565" i="1"/>
  <c r="H2564" i="1"/>
  <c r="G2564" i="1"/>
  <c r="H2563" i="1"/>
  <c r="G2563" i="1"/>
  <c r="H2562" i="1"/>
  <c r="G2562" i="1"/>
  <c r="H2561" i="1"/>
  <c r="G2561" i="1"/>
  <c r="H2560" i="1"/>
  <c r="G2560" i="1"/>
  <c r="H2559" i="1"/>
  <c r="G2559" i="1"/>
  <c r="H2558" i="1"/>
  <c r="G2558" i="1"/>
  <c r="H2557" i="1"/>
  <c r="G2557" i="1"/>
  <c r="H2556" i="1"/>
  <c r="G2556" i="1"/>
  <c r="H2555" i="1"/>
  <c r="G2555" i="1"/>
  <c r="H2554" i="1"/>
  <c r="G2554" i="1"/>
  <c r="H2553" i="1"/>
  <c r="G2553" i="1"/>
  <c r="H2552" i="1"/>
  <c r="G2552" i="1"/>
  <c r="H2551" i="1"/>
  <c r="G2551" i="1"/>
  <c r="H2550" i="1"/>
  <c r="G2550" i="1"/>
  <c r="H2549" i="1"/>
  <c r="G2549" i="1"/>
  <c r="H2548" i="1"/>
  <c r="G2548" i="1"/>
  <c r="H2547" i="1"/>
  <c r="G2547" i="1"/>
  <c r="H2546" i="1"/>
  <c r="G2546" i="1"/>
  <c r="H2545" i="1"/>
  <c r="G2545" i="1"/>
  <c r="H2544" i="1"/>
  <c r="G2544" i="1"/>
  <c r="H2543" i="1"/>
  <c r="G2543" i="1"/>
  <c r="H2542" i="1"/>
  <c r="G2542" i="1"/>
  <c r="H2541" i="1"/>
  <c r="G2541" i="1"/>
  <c r="H2540" i="1"/>
  <c r="G2540" i="1"/>
  <c r="H2539" i="1"/>
  <c r="G2539" i="1"/>
  <c r="H2538" i="1"/>
  <c r="G2538" i="1"/>
  <c r="H2537" i="1"/>
  <c r="G2537" i="1"/>
  <c r="H2536" i="1"/>
  <c r="G2536" i="1"/>
  <c r="H2535" i="1"/>
  <c r="G2535" i="1"/>
  <c r="H2534" i="1"/>
  <c r="G2534" i="1"/>
  <c r="H2533" i="1"/>
  <c r="G2533" i="1"/>
  <c r="H2532" i="1"/>
  <c r="G2532" i="1"/>
  <c r="H2531" i="1"/>
  <c r="G2531" i="1"/>
  <c r="H2530" i="1"/>
  <c r="G2530" i="1"/>
  <c r="H2529" i="1"/>
  <c r="G2529" i="1"/>
  <c r="H2528" i="1"/>
  <c r="G2528" i="1"/>
  <c r="H2527" i="1"/>
  <c r="G2527" i="1"/>
  <c r="H2526" i="1"/>
  <c r="G2526" i="1"/>
  <c r="H2525" i="1"/>
  <c r="G2525" i="1"/>
  <c r="H2524" i="1"/>
  <c r="G2524" i="1"/>
  <c r="H2523" i="1"/>
  <c r="G2523" i="1"/>
  <c r="H2522" i="1"/>
  <c r="G2522" i="1"/>
  <c r="H2521" i="1"/>
  <c r="G2521" i="1"/>
  <c r="H2520" i="1"/>
  <c r="G2520" i="1"/>
  <c r="H2519" i="1"/>
  <c r="G2519" i="1"/>
  <c r="H2518" i="1"/>
  <c r="G2518" i="1"/>
  <c r="H2517" i="1"/>
  <c r="G2517" i="1"/>
  <c r="H2516" i="1"/>
  <c r="G2516" i="1"/>
  <c r="H2515" i="1"/>
  <c r="G2515" i="1"/>
  <c r="H2514" i="1"/>
  <c r="G2514" i="1"/>
  <c r="H2513" i="1"/>
  <c r="G2513" i="1"/>
  <c r="H2512" i="1"/>
  <c r="G2512" i="1"/>
  <c r="H2511" i="1"/>
  <c r="G2511" i="1"/>
  <c r="H2510" i="1"/>
  <c r="G2510" i="1"/>
  <c r="H2509" i="1"/>
  <c r="G2509" i="1"/>
  <c r="H2508" i="1"/>
  <c r="G2508" i="1"/>
  <c r="H2507" i="1"/>
  <c r="G2507" i="1"/>
  <c r="H2506" i="1"/>
  <c r="G2506" i="1"/>
  <c r="H2505" i="1"/>
  <c r="G2505" i="1"/>
  <c r="H2504" i="1"/>
  <c r="G2504" i="1"/>
  <c r="H2503" i="1"/>
  <c r="G2503" i="1"/>
  <c r="H2502" i="1"/>
  <c r="G2502" i="1"/>
  <c r="H2501" i="1"/>
  <c r="G2501" i="1"/>
  <c r="H2500" i="1"/>
  <c r="G2500" i="1"/>
  <c r="H2499" i="1"/>
  <c r="G2499" i="1"/>
  <c r="H2498" i="1"/>
  <c r="G2498" i="1"/>
  <c r="H2497" i="1"/>
  <c r="G2497" i="1"/>
  <c r="H2496" i="1"/>
  <c r="G2496" i="1"/>
  <c r="H2495" i="1"/>
  <c r="G2495" i="1"/>
  <c r="H2494" i="1"/>
  <c r="G2494" i="1"/>
  <c r="H2493" i="1"/>
  <c r="G2493" i="1"/>
  <c r="H2492" i="1"/>
  <c r="G2492" i="1"/>
  <c r="H2491" i="1"/>
  <c r="G2491" i="1"/>
  <c r="H2490" i="1"/>
  <c r="G2490" i="1"/>
  <c r="H2489" i="1"/>
  <c r="G2489" i="1"/>
  <c r="H2488" i="1"/>
  <c r="G2488" i="1"/>
  <c r="H2487" i="1"/>
  <c r="G2487" i="1"/>
  <c r="H2486" i="1"/>
  <c r="G2486" i="1"/>
  <c r="H2485" i="1"/>
  <c r="G2485" i="1"/>
  <c r="H2484" i="1"/>
  <c r="G2484" i="1"/>
  <c r="H2483" i="1"/>
  <c r="G2483" i="1"/>
  <c r="H2482" i="1"/>
  <c r="G2482" i="1"/>
  <c r="H2481" i="1"/>
  <c r="G2481" i="1"/>
  <c r="H2480" i="1"/>
  <c r="G2480" i="1"/>
  <c r="H2479" i="1"/>
  <c r="G2479" i="1"/>
  <c r="H2478" i="1"/>
  <c r="G2478" i="1"/>
  <c r="H2477" i="1"/>
  <c r="G2477" i="1"/>
  <c r="H2476" i="1"/>
  <c r="G2476" i="1"/>
  <c r="H2475" i="1"/>
  <c r="G2475" i="1"/>
  <c r="H2474" i="1"/>
  <c r="G2474" i="1"/>
  <c r="H2473" i="1"/>
  <c r="G2473" i="1"/>
  <c r="H2472" i="1"/>
  <c r="G2472" i="1"/>
  <c r="H2471" i="1"/>
  <c r="G2471" i="1"/>
  <c r="H2470" i="1"/>
  <c r="G2470" i="1"/>
  <c r="H2469" i="1"/>
  <c r="G2469" i="1"/>
  <c r="H2468" i="1"/>
  <c r="G2468" i="1"/>
  <c r="H2467" i="1"/>
  <c r="G2467" i="1"/>
  <c r="H2466" i="1"/>
  <c r="G2466" i="1"/>
  <c r="H2465" i="1"/>
  <c r="G2465" i="1"/>
  <c r="H2464" i="1"/>
  <c r="G2464" i="1"/>
  <c r="H2463" i="1"/>
  <c r="G2463" i="1"/>
  <c r="H2462" i="1"/>
  <c r="G2462" i="1"/>
  <c r="H2461" i="1"/>
  <c r="G2461" i="1"/>
  <c r="H2460" i="1"/>
  <c r="G2460" i="1"/>
  <c r="H2459" i="1"/>
  <c r="G2459" i="1"/>
  <c r="H2458" i="1"/>
  <c r="G2458" i="1"/>
  <c r="H2457" i="1"/>
  <c r="G2457" i="1"/>
  <c r="H2456" i="1"/>
  <c r="G2456" i="1"/>
  <c r="H2455" i="1"/>
  <c r="G2455" i="1"/>
  <c r="H2454" i="1"/>
  <c r="G2454" i="1"/>
  <c r="H2453" i="1"/>
  <c r="G2453" i="1"/>
  <c r="H2452" i="1"/>
  <c r="G2452" i="1"/>
  <c r="H2451" i="1"/>
  <c r="G2451" i="1"/>
  <c r="H2450" i="1"/>
  <c r="G2450" i="1"/>
  <c r="H2449" i="1"/>
  <c r="G2449" i="1"/>
  <c r="H2448" i="1"/>
  <c r="G2448" i="1"/>
  <c r="H2447" i="1"/>
  <c r="G2447" i="1"/>
  <c r="H2446" i="1"/>
  <c r="G2446" i="1"/>
  <c r="H2445" i="1"/>
  <c r="G2445" i="1"/>
  <c r="H2444" i="1"/>
  <c r="G2444" i="1"/>
  <c r="H2443" i="1"/>
  <c r="G2443" i="1"/>
  <c r="H2442" i="1"/>
  <c r="G2442" i="1"/>
  <c r="H2441" i="1"/>
  <c r="G2441" i="1"/>
  <c r="H2440" i="1"/>
  <c r="G2440" i="1"/>
  <c r="H2439" i="1"/>
  <c r="G2439" i="1"/>
  <c r="H2438" i="1"/>
  <c r="G2438" i="1"/>
  <c r="H2437" i="1"/>
  <c r="G2437" i="1"/>
  <c r="H2436" i="1"/>
  <c r="G2436" i="1"/>
  <c r="H2435" i="1"/>
  <c r="G2435" i="1"/>
  <c r="H2434" i="1"/>
  <c r="G2434" i="1"/>
  <c r="H2433" i="1"/>
  <c r="G2433" i="1"/>
  <c r="H2432" i="1"/>
  <c r="G2432" i="1"/>
  <c r="H2431" i="1"/>
  <c r="G2431" i="1"/>
  <c r="H2430" i="1"/>
  <c r="G2430" i="1"/>
  <c r="H2429" i="1"/>
  <c r="G2429" i="1"/>
  <c r="H2428" i="1"/>
  <c r="G2428" i="1"/>
  <c r="H2427" i="1"/>
  <c r="G2427" i="1"/>
  <c r="H2426" i="1"/>
  <c r="G2426" i="1"/>
  <c r="H2425" i="1"/>
  <c r="G2425" i="1"/>
  <c r="H2424" i="1"/>
  <c r="G2424" i="1"/>
  <c r="H2423" i="1"/>
  <c r="G2423" i="1"/>
  <c r="H2422" i="1"/>
  <c r="G2422" i="1"/>
  <c r="H2421" i="1"/>
  <c r="G2421" i="1"/>
  <c r="H2420" i="1"/>
  <c r="G2420" i="1"/>
  <c r="H2419" i="1"/>
  <c r="G2419" i="1"/>
  <c r="H2418" i="1"/>
  <c r="G2418" i="1"/>
  <c r="H2417" i="1"/>
  <c r="G2417" i="1"/>
  <c r="H2416" i="1"/>
  <c r="G2416" i="1"/>
  <c r="H2415" i="1"/>
  <c r="G2415" i="1"/>
  <c r="H2414" i="1"/>
  <c r="G2414" i="1"/>
  <c r="H2413" i="1"/>
  <c r="G2413" i="1"/>
  <c r="H2412" i="1"/>
  <c r="G2412" i="1"/>
  <c r="H2411" i="1"/>
  <c r="G2411" i="1"/>
  <c r="H2410" i="1"/>
  <c r="G2410" i="1"/>
  <c r="H2409" i="1"/>
  <c r="G2409" i="1"/>
  <c r="H2408" i="1"/>
  <c r="G2408" i="1"/>
  <c r="H2407" i="1"/>
  <c r="G2407" i="1"/>
  <c r="H2406" i="1"/>
  <c r="G2406" i="1"/>
  <c r="H2405" i="1"/>
  <c r="G2405" i="1"/>
  <c r="H2404" i="1"/>
  <c r="G2404" i="1"/>
  <c r="H2403" i="1"/>
  <c r="G2403" i="1"/>
  <c r="H2402" i="1"/>
  <c r="G2402" i="1"/>
  <c r="H2401" i="1"/>
  <c r="G2401" i="1"/>
  <c r="H2400" i="1"/>
  <c r="G2400" i="1"/>
  <c r="H2399" i="1"/>
  <c r="G2399" i="1"/>
  <c r="H2398" i="1"/>
  <c r="G2398" i="1"/>
  <c r="H2397" i="1"/>
  <c r="G2397" i="1"/>
  <c r="H2396" i="1"/>
  <c r="G2396" i="1"/>
  <c r="H2395" i="1"/>
  <c r="G2395" i="1"/>
  <c r="H2394" i="1"/>
  <c r="G2394" i="1"/>
  <c r="H2393" i="1"/>
  <c r="G2393" i="1"/>
  <c r="H2392" i="1"/>
  <c r="G2392" i="1"/>
  <c r="H2391" i="1"/>
  <c r="G2391" i="1"/>
  <c r="H2390" i="1"/>
  <c r="G2390" i="1"/>
  <c r="H2389" i="1"/>
  <c r="G2389" i="1"/>
  <c r="H2388" i="1"/>
  <c r="G2388" i="1"/>
  <c r="H2387" i="1"/>
  <c r="G2387" i="1"/>
  <c r="H2386" i="1"/>
  <c r="G2386" i="1"/>
  <c r="H2385" i="1"/>
  <c r="G2385" i="1"/>
  <c r="H2384" i="1"/>
  <c r="G2384" i="1"/>
  <c r="H2383" i="1"/>
  <c r="G2383" i="1"/>
  <c r="H2382" i="1"/>
  <c r="G2382" i="1"/>
  <c r="H2381" i="1"/>
  <c r="G2381" i="1"/>
  <c r="H2380" i="1"/>
  <c r="G2380" i="1"/>
  <c r="H2379" i="1"/>
  <c r="G2379" i="1"/>
  <c r="H2378" i="1"/>
  <c r="G2378" i="1"/>
  <c r="H2377" i="1"/>
  <c r="G2377" i="1"/>
  <c r="H2376" i="1"/>
  <c r="G2376" i="1"/>
  <c r="H2375" i="1"/>
  <c r="G2375" i="1"/>
  <c r="H2374" i="1"/>
  <c r="G2374" i="1"/>
  <c r="H2373" i="1"/>
  <c r="G2373" i="1"/>
  <c r="H2372" i="1"/>
  <c r="G2372" i="1"/>
  <c r="H2371" i="1"/>
  <c r="G2371" i="1"/>
  <c r="H2370" i="1"/>
  <c r="G2370" i="1"/>
  <c r="H2369" i="1"/>
  <c r="G2369" i="1"/>
  <c r="H2368" i="1"/>
  <c r="G2368" i="1"/>
  <c r="H2367" i="1"/>
  <c r="G2367" i="1"/>
  <c r="H2366" i="1"/>
  <c r="G2366" i="1"/>
  <c r="H2365" i="1"/>
  <c r="G2365" i="1"/>
  <c r="H2364" i="1"/>
  <c r="G2364" i="1"/>
  <c r="H2363" i="1"/>
  <c r="G2363" i="1"/>
  <c r="H2362" i="1"/>
  <c r="G2362" i="1"/>
  <c r="H2361" i="1"/>
  <c r="G2361" i="1"/>
  <c r="H2360" i="1"/>
  <c r="G2360" i="1"/>
  <c r="H2359" i="1"/>
  <c r="G2359" i="1"/>
  <c r="H2358" i="1"/>
  <c r="G2358" i="1"/>
  <c r="H2357" i="1"/>
  <c r="G2357" i="1"/>
  <c r="H2356" i="1"/>
  <c r="G2356" i="1"/>
  <c r="H2355" i="1"/>
  <c r="G2355" i="1"/>
  <c r="H2354" i="1"/>
  <c r="G2354" i="1"/>
  <c r="H2353" i="1"/>
  <c r="G2353" i="1"/>
  <c r="H2352" i="1"/>
  <c r="G2352" i="1"/>
  <c r="H2351" i="1"/>
  <c r="G2351" i="1"/>
  <c r="H2350" i="1"/>
  <c r="G2350" i="1"/>
  <c r="H2349" i="1"/>
  <c r="G2349" i="1"/>
  <c r="H2348" i="1"/>
  <c r="G2348" i="1"/>
  <c r="H2347" i="1"/>
  <c r="G2347" i="1"/>
  <c r="H2346" i="1"/>
  <c r="G2346" i="1"/>
  <c r="H2345" i="1"/>
  <c r="G2345" i="1"/>
  <c r="H2344" i="1"/>
  <c r="G2344" i="1"/>
  <c r="H2343" i="1"/>
  <c r="G2343" i="1"/>
  <c r="H2342" i="1"/>
  <c r="G2342" i="1"/>
  <c r="H2341" i="1"/>
  <c r="G2341" i="1"/>
  <c r="H2340" i="1"/>
  <c r="G2340" i="1"/>
  <c r="H2339" i="1"/>
  <c r="G2339" i="1"/>
  <c r="H2338" i="1"/>
  <c r="G2338" i="1"/>
  <c r="H2337" i="1"/>
  <c r="G2337" i="1"/>
  <c r="H2336" i="1"/>
  <c r="G2336" i="1"/>
  <c r="H2335" i="1"/>
  <c r="G2335" i="1"/>
  <c r="H2334" i="1"/>
  <c r="G2334" i="1"/>
  <c r="H2333" i="1"/>
  <c r="G2333" i="1"/>
  <c r="H2332" i="1"/>
  <c r="G2332" i="1"/>
  <c r="H2331" i="1"/>
  <c r="G2331" i="1"/>
  <c r="H2330" i="1"/>
  <c r="G2330" i="1"/>
  <c r="H2329" i="1"/>
  <c r="G2329" i="1"/>
  <c r="H2328" i="1"/>
  <c r="G2328" i="1"/>
  <c r="H2327" i="1"/>
  <c r="G2327" i="1"/>
  <c r="H2326" i="1"/>
  <c r="G2326" i="1"/>
  <c r="H2325" i="1"/>
  <c r="G2325" i="1"/>
  <c r="H2324" i="1"/>
  <c r="G2324" i="1"/>
  <c r="H2323" i="1"/>
  <c r="G2323" i="1"/>
  <c r="H2322" i="1"/>
  <c r="G2322" i="1"/>
  <c r="H2321" i="1"/>
  <c r="G2321" i="1"/>
  <c r="H2320" i="1"/>
  <c r="G2320" i="1"/>
  <c r="H2319" i="1"/>
  <c r="G2319" i="1"/>
  <c r="H2318" i="1"/>
  <c r="G2318" i="1"/>
  <c r="H2317" i="1"/>
  <c r="G2317" i="1"/>
  <c r="H2316" i="1"/>
  <c r="G2316" i="1"/>
  <c r="H2315" i="1"/>
  <c r="G2315" i="1"/>
  <c r="H2314" i="1"/>
  <c r="G2314" i="1"/>
  <c r="H2313" i="1"/>
  <c r="G2313" i="1"/>
  <c r="H2312" i="1"/>
  <c r="G2312" i="1"/>
  <c r="H2311" i="1"/>
  <c r="G2311" i="1"/>
  <c r="H2310" i="1"/>
  <c r="G2310" i="1"/>
  <c r="H2309" i="1"/>
  <c r="G2309" i="1"/>
  <c r="H2308" i="1"/>
  <c r="G2308" i="1"/>
  <c r="H2307" i="1"/>
  <c r="G2307" i="1"/>
  <c r="H2306" i="1"/>
  <c r="G2306" i="1"/>
  <c r="H2305" i="1"/>
  <c r="G2305" i="1"/>
  <c r="H2304" i="1"/>
  <c r="G2304" i="1"/>
  <c r="H2303" i="1"/>
  <c r="G2303" i="1"/>
  <c r="H2302" i="1"/>
  <c r="G2302" i="1"/>
  <c r="H2301" i="1"/>
  <c r="G2301" i="1"/>
  <c r="H2300" i="1"/>
  <c r="G2300" i="1"/>
  <c r="H2299" i="1"/>
  <c r="G2299" i="1"/>
  <c r="H2298" i="1"/>
  <c r="G2298" i="1"/>
  <c r="H2297" i="1"/>
  <c r="G2297" i="1"/>
  <c r="H2296" i="1"/>
  <c r="G2296" i="1"/>
  <c r="H2295" i="1"/>
  <c r="G2295" i="1"/>
  <c r="H2294" i="1"/>
  <c r="G2294" i="1"/>
  <c r="H2293" i="1"/>
  <c r="G2293" i="1"/>
  <c r="H2292" i="1"/>
  <c r="G2292" i="1"/>
  <c r="H2291" i="1"/>
  <c r="G2291" i="1"/>
  <c r="H2290" i="1"/>
  <c r="G2290" i="1"/>
  <c r="H2289" i="1"/>
  <c r="G2289" i="1"/>
  <c r="H2288" i="1"/>
  <c r="G2288" i="1"/>
  <c r="H2287" i="1"/>
  <c r="G2287" i="1"/>
  <c r="H2286" i="1"/>
  <c r="G2286" i="1"/>
  <c r="H2285" i="1"/>
  <c r="G2285" i="1"/>
  <c r="H2284" i="1"/>
  <c r="G2284" i="1"/>
  <c r="H2283" i="1"/>
  <c r="G2283" i="1"/>
  <c r="H2282" i="1"/>
  <c r="G2282" i="1"/>
  <c r="H2281" i="1"/>
  <c r="G2281" i="1"/>
  <c r="H2280" i="1"/>
  <c r="G2280" i="1"/>
  <c r="H2279" i="1"/>
  <c r="G2279" i="1"/>
  <c r="H2278" i="1"/>
  <c r="G2278" i="1"/>
  <c r="H2277" i="1"/>
  <c r="G2277" i="1"/>
  <c r="H2276" i="1"/>
  <c r="G2276" i="1"/>
  <c r="H2275" i="1"/>
  <c r="G2275" i="1"/>
  <c r="H2274" i="1"/>
  <c r="G2274" i="1"/>
  <c r="H2273" i="1"/>
  <c r="G2273" i="1"/>
  <c r="H2272" i="1"/>
  <c r="G2272" i="1"/>
  <c r="H2271" i="1"/>
  <c r="G2271" i="1"/>
  <c r="H2270" i="1"/>
  <c r="G2270" i="1"/>
  <c r="H2269" i="1"/>
  <c r="G2269" i="1"/>
  <c r="H2268" i="1"/>
  <c r="G2268" i="1"/>
  <c r="H2267" i="1"/>
  <c r="G2267" i="1"/>
  <c r="H2266" i="1"/>
  <c r="G2266" i="1"/>
  <c r="H2265" i="1"/>
  <c r="G2265" i="1"/>
  <c r="H2264" i="1"/>
  <c r="G2264" i="1"/>
  <c r="H2263" i="1"/>
  <c r="G2263" i="1"/>
  <c r="H2262" i="1"/>
  <c r="G2262" i="1"/>
  <c r="H2261" i="1"/>
  <c r="G2261" i="1"/>
  <c r="H2260" i="1"/>
  <c r="G2260" i="1"/>
  <c r="H2259" i="1"/>
  <c r="G2259" i="1"/>
  <c r="H2258" i="1"/>
  <c r="G2258" i="1"/>
  <c r="H2257" i="1"/>
  <c r="G2257" i="1"/>
  <c r="H2256" i="1"/>
  <c r="G2256" i="1"/>
  <c r="H2255" i="1"/>
  <c r="G2255" i="1"/>
  <c r="H2254" i="1"/>
  <c r="G2254" i="1"/>
  <c r="H2253" i="1"/>
  <c r="G2253" i="1"/>
  <c r="H2252" i="1"/>
  <c r="G2252" i="1"/>
  <c r="H2251" i="1"/>
  <c r="G2251" i="1"/>
  <c r="H2250" i="1"/>
  <c r="G2250" i="1"/>
  <c r="H2249" i="1"/>
  <c r="G2249" i="1"/>
  <c r="H2248" i="1"/>
  <c r="G2248" i="1"/>
  <c r="H2247" i="1"/>
  <c r="G2247" i="1"/>
  <c r="H2246" i="1"/>
  <c r="G2246" i="1"/>
  <c r="H2245" i="1"/>
  <c r="G2245" i="1"/>
  <c r="H2244" i="1"/>
  <c r="G2244" i="1"/>
  <c r="H2243" i="1"/>
  <c r="G2243" i="1"/>
  <c r="H2242" i="1"/>
  <c r="G2242" i="1"/>
  <c r="H2241" i="1"/>
  <c r="G2241" i="1"/>
  <c r="H2240" i="1"/>
  <c r="G2240" i="1"/>
  <c r="H2239" i="1"/>
  <c r="G2239" i="1"/>
  <c r="H2238" i="1"/>
  <c r="G2238" i="1"/>
  <c r="H2237" i="1"/>
  <c r="G2237" i="1"/>
  <c r="H2236" i="1"/>
  <c r="G2236" i="1"/>
  <c r="H2235" i="1"/>
  <c r="G2235" i="1"/>
  <c r="H2234" i="1"/>
  <c r="G2234" i="1"/>
  <c r="H2233" i="1"/>
  <c r="G2233" i="1"/>
  <c r="H2232" i="1"/>
  <c r="G2232" i="1"/>
  <c r="H2231" i="1"/>
  <c r="G2231" i="1"/>
  <c r="H2230" i="1"/>
  <c r="G2230" i="1"/>
  <c r="H2229" i="1"/>
  <c r="G2229" i="1"/>
  <c r="H2228" i="1"/>
  <c r="G2228" i="1"/>
  <c r="H2227" i="1"/>
  <c r="G2227" i="1"/>
  <c r="H2226" i="1"/>
  <c r="G2226" i="1"/>
  <c r="H2225" i="1"/>
  <c r="G2225" i="1"/>
  <c r="H2224" i="1"/>
  <c r="G2224" i="1"/>
  <c r="H2223" i="1"/>
  <c r="G2223" i="1"/>
  <c r="H2222" i="1"/>
  <c r="G2222" i="1"/>
  <c r="H2221" i="1"/>
  <c r="G2221" i="1"/>
  <c r="H2220" i="1"/>
  <c r="G2220" i="1"/>
  <c r="H2219" i="1"/>
  <c r="G2219" i="1"/>
  <c r="H2218" i="1"/>
  <c r="G2218" i="1"/>
  <c r="H2217" i="1"/>
  <c r="G2217" i="1"/>
  <c r="H2216" i="1"/>
  <c r="G2216" i="1"/>
  <c r="H2215" i="1"/>
  <c r="G2215" i="1"/>
  <c r="H2214" i="1"/>
  <c r="G2214" i="1"/>
  <c r="H2213" i="1"/>
  <c r="G2213" i="1"/>
  <c r="H2212" i="1"/>
  <c r="G2212" i="1"/>
  <c r="H2211" i="1"/>
  <c r="G2211" i="1"/>
  <c r="H2210" i="1"/>
  <c r="G2210" i="1"/>
  <c r="H2209" i="1"/>
  <c r="G2209" i="1"/>
  <c r="H2208" i="1"/>
  <c r="G2208" i="1"/>
  <c r="H2207" i="1"/>
  <c r="G2207" i="1"/>
  <c r="H2206" i="1"/>
  <c r="G2206" i="1"/>
  <c r="H2205" i="1"/>
  <c r="G2205" i="1"/>
  <c r="H2204" i="1"/>
  <c r="G2204" i="1"/>
  <c r="H2203" i="1"/>
  <c r="G2203" i="1"/>
  <c r="H2202" i="1"/>
  <c r="G2202" i="1"/>
  <c r="H2201" i="1"/>
  <c r="G2201" i="1"/>
  <c r="H2200" i="1"/>
  <c r="G2200" i="1"/>
  <c r="H2199" i="1"/>
  <c r="G2199" i="1"/>
  <c r="H2198" i="1"/>
  <c r="G2198" i="1"/>
  <c r="H2197" i="1"/>
  <c r="G2197" i="1"/>
  <c r="H2196" i="1"/>
  <c r="G2196" i="1"/>
  <c r="H2195" i="1"/>
  <c r="G2195" i="1"/>
  <c r="H2194" i="1"/>
  <c r="G2194" i="1"/>
  <c r="H2193" i="1"/>
  <c r="G2193" i="1"/>
  <c r="H2192" i="1"/>
  <c r="G2192" i="1"/>
  <c r="H2191" i="1"/>
  <c r="G2191" i="1"/>
  <c r="H2190" i="1"/>
  <c r="G2190" i="1"/>
  <c r="H2189" i="1"/>
  <c r="G2189" i="1"/>
  <c r="H2188" i="1"/>
  <c r="G2188" i="1"/>
  <c r="H2187" i="1"/>
  <c r="G2187" i="1"/>
  <c r="H2186" i="1"/>
  <c r="G2186" i="1"/>
  <c r="H2185" i="1"/>
  <c r="G2185" i="1"/>
  <c r="H2184" i="1"/>
  <c r="G2184" i="1"/>
  <c r="H2183" i="1"/>
  <c r="G2183" i="1"/>
  <c r="H2182" i="1"/>
  <c r="G2182" i="1"/>
  <c r="H2181" i="1"/>
  <c r="G2181" i="1"/>
  <c r="H2180" i="1"/>
  <c r="G2180" i="1"/>
  <c r="H2179" i="1"/>
  <c r="G2179" i="1"/>
  <c r="H2178" i="1"/>
  <c r="G2178" i="1"/>
  <c r="H2177" i="1"/>
  <c r="G2177" i="1"/>
  <c r="H2176" i="1"/>
  <c r="G2176" i="1"/>
  <c r="H2175" i="1"/>
  <c r="G2175" i="1"/>
  <c r="H2174" i="1"/>
  <c r="G2174" i="1"/>
  <c r="H2173" i="1"/>
  <c r="G2173" i="1"/>
  <c r="H2172" i="1"/>
  <c r="G2172" i="1"/>
  <c r="H2171" i="1"/>
  <c r="G2171" i="1"/>
  <c r="H2170" i="1"/>
  <c r="G2170" i="1"/>
  <c r="H2169" i="1"/>
  <c r="G2169" i="1"/>
  <c r="H2168" i="1"/>
  <c r="G2168" i="1"/>
  <c r="H2167" i="1"/>
  <c r="G2167" i="1"/>
  <c r="H2166" i="1"/>
  <c r="G2166" i="1"/>
  <c r="H2165" i="1"/>
  <c r="G2165" i="1"/>
  <c r="H2164" i="1"/>
  <c r="G2164" i="1"/>
  <c r="H2163" i="1"/>
  <c r="G2163" i="1"/>
  <c r="H2162" i="1"/>
  <c r="G2162" i="1"/>
  <c r="H2161" i="1"/>
  <c r="G2161" i="1"/>
  <c r="H2160" i="1"/>
  <c r="G2160" i="1"/>
  <c r="H2159" i="1"/>
  <c r="G2159" i="1"/>
  <c r="H2158" i="1"/>
  <c r="G2158" i="1"/>
  <c r="H2157" i="1"/>
  <c r="G2157" i="1"/>
  <c r="H2156" i="1"/>
  <c r="G2156" i="1"/>
  <c r="H2155" i="1"/>
  <c r="G2155" i="1"/>
  <c r="H2154" i="1"/>
  <c r="G2154" i="1"/>
  <c r="H2153" i="1"/>
  <c r="G2153" i="1"/>
  <c r="H2152" i="1"/>
  <c r="G2152" i="1"/>
  <c r="H2151" i="1"/>
  <c r="G2151" i="1"/>
  <c r="H2150" i="1"/>
  <c r="G2150" i="1"/>
  <c r="H2149" i="1"/>
  <c r="G2149" i="1"/>
  <c r="H2148" i="1"/>
  <c r="G2148" i="1"/>
  <c r="H2147" i="1"/>
  <c r="G2147" i="1"/>
  <c r="H2146" i="1"/>
  <c r="G2146" i="1"/>
  <c r="H2145" i="1"/>
  <c r="G2145" i="1"/>
  <c r="H2144" i="1"/>
  <c r="G2144" i="1"/>
  <c r="H2143" i="1"/>
  <c r="G2143" i="1"/>
  <c r="H2142" i="1"/>
  <c r="G2142" i="1"/>
  <c r="H2141" i="1"/>
  <c r="G2141" i="1"/>
  <c r="H2140" i="1"/>
  <c r="G2140" i="1"/>
  <c r="H2139" i="1"/>
  <c r="G2139" i="1"/>
  <c r="H2138" i="1"/>
  <c r="G2138" i="1"/>
  <c r="H2137" i="1"/>
  <c r="G2137" i="1"/>
  <c r="H2136" i="1"/>
  <c r="G2136" i="1"/>
  <c r="H2135" i="1"/>
  <c r="G2135" i="1"/>
  <c r="H2134" i="1"/>
  <c r="G2134" i="1"/>
  <c r="H2133" i="1"/>
  <c r="G2133" i="1"/>
  <c r="H2132" i="1"/>
  <c r="G2132" i="1"/>
  <c r="H2131" i="1"/>
  <c r="G2131" i="1"/>
  <c r="H2130" i="1"/>
  <c r="G2130" i="1"/>
  <c r="H2129" i="1"/>
  <c r="G2129" i="1"/>
  <c r="H2128" i="1"/>
  <c r="G2128" i="1"/>
  <c r="H2127" i="1"/>
  <c r="G2127" i="1"/>
  <c r="H2126" i="1"/>
  <c r="G2126" i="1"/>
  <c r="H2125" i="1"/>
  <c r="G2125" i="1"/>
  <c r="H2124" i="1"/>
  <c r="G2124" i="1"/>
  <c r="H2123" i="1"/>
  <c r="G2123" i="1"/>
  <c r="H2122" i="1"/>
  <c r="G2122" i="1"/>
  <c r="H2121" i="1"/>
  <c r="G2121" i="1"/>
  <c r="H2120" i="1"/>
  <c r="G2120" i="1"/>
  <c r="H2119" i="1"/>
  <c r="G2119" i="1"/>
  <c r="H2118" i="1"/>
  <c r="G2118" i="1"/>
  <c r="H2117" i="1"/>
  <c r="G2117" i="1"/>
  <c r="H2116" i="1"/>
  <c r="G2116" i="1"/>
  <c r="H2115" i="1"/>
  <c r="G2115" i="1"/>
  <c r="H2114" i="1"/>
  <c r="G2114" i="1"/>
  <c r="H2113" i="1"/>
  <c r="G2113" i="1"/>
  <c r="H2112" i="1"/>
  <c r="G2112" i="1"/>
  <c r="H2111" i="1"/>
  <c r="G2111" i="1"/>
  <c r="H2110" i="1"/>
  <c r="G2110" i="1"/>
  <c r="H2109" i="1"/>
  <c r="G2109" i="1"/>
  <c r="H2108" i="1"/>
  <c r="G2108" i="1"/>
  <c r="H2107" i="1"/>
  <c r="G2107" i="1"/>
  <c r="H2106" i="1"/>
  <c r="G2106" i="1"/>
  <c r="H2105" i="1"/>
  <c r="G2105" i="1"/>
  <c r="H2104" i="1"/>
  <c r="G2104" i="1"/>
  <c r="H2103" i="1"/>
  <c r="G2103" i="1"/>
  <c r="H2102" i="1"/>
  <c r="G2102" i="1"/>
  <c r="H2101" i="1"/>
  <c r="G2101" i="1"/>
  <c r="H2100" i="1"/>
  <c r="G2100" i="1"/>
  <c r="H2099" i="1"/>
  <c r="G2099" i="1"/>
  <c r="H2098" i="1"/>
  <c r="G2098" i="1"/>
  <c r="H2097" i="1"/>
  <c r="G2097" i="1"/>
  <c r="H2096" i="1"/>
  <c r="G2096" i="1"/>
  <c r="H2095" i="1"/>
  <c r="G2095" i="1"/>
  <c r="H2094" i="1"/>
  <c r="G2094" i="1"/>
  <c r="H2093" i="1"/>
  <c r="G2093" i="1"/>
  <c r="H2092" i="1"/>
  <c r="G2092" i="1"/>
  <c r="H2091" i="1"/>
  <c r="G2091" i="1"/>
  <c r="H2090" i="1"/>
  <c r="G2090" i="1"/>
  <c r="H2089" i="1"/>
  <c r="G2089" i="1"/>
  <c r="H2088" i="1"/>
  <c r="G2088" i="1"/>
  <c r="H2087" i="1"/>
  <c r="G2087" i="1"/>
  <c r="H2086" i="1"/>
  <c r="G2086" i="1"/>
  <c r="H2085" i="1"/>
  <c r="G2085" i="1"/>
  <c r="H2084" i="1"/>
  <c r="G2084" i="1"/>
  <c r="H2083" i="1"/>
  <c r="G2083" i="1"/>
  <c r="H2082" i="1"/>
  <c r="G2082" i="1"/>
  <c r="H2081" i="1"/>
  <c r="G2081" i="1"/>
  <c r="H2080" i="1"/>
  <c r="G2080" i="1"/>
  <c r="H2079" i="1"/>
  <c r="G2079" i="1"/>
  <c r="H2078" i="1"/>
  <c r="G2078" i="1"/>
  <c r="H2077" i="1"/>
  <c r="G2077" i="1"/>
  <c r="H2076" i="1"/>
  <c r="G2076" i="1"/>
  <c r="H2075" i="1"/>
  <c r="G2075" i="1"/>
  <c r="H2074" i="1"/>
  <c r="G2074" i="1"/>
  <c r="H2073" i="1"/>
  <c r="G2073" i="1"/>
  <c r="H2072" i="1"/>
  <c r="G2072" i="1"/>
  <c r="H2071" i="1"/>
  <c r="G2071" i="1"/>
  <c r="H2070" i="1"/>
  <c r="G2070" i="1"/>
  <c r="H2069" i="1"/>
  <c r="G2069" i="1"/>
  <c r="H2068" i="1"/>
  <c r="G2068" i="1"/>
  <c r="H2067" i="1"/>
  <c r="G2067" i="1"/>
  <c r="H2066" i="1"/>
  <c r="G2066" i="1"/>
  <c r="H2065" i="1"/>
  <c r="G2065" i="1"/>
  <c r="H2064" i="1"/>
  <c r="G2064" i="1"/>
  <c r="H2063" i="1"/>
  <c r="G2063" i="1"/>
  <c r="H2062" i="1"/>
  <c r="G2062" i="1"/>
  <c r="H2061" i="1"/>
  <c r="G2061" i="1"/>
  <c r="H2060" i="1"/>
  <c r="G2060" i="1"/>
  <c r="H2059" i="1"/>
  <c r="G2059" i="1"/>
  <c r="H2058" i="1"/>
  <c r="G2058" i="1"/>
  <c r="H2057" i="1"/>
  <c r="G2057" i="1"/>
  <c r="H2056" i="1"/>
  <c r="G2056" i="1"/>
  <c r="H2055" i="1"/>
  <c r="G2055" i="1"/>
  <c r="H2054" i="1"/>
  <c r="G2054" i="1"/>
  <c r="H2053" i="1"/>
  <c r="G2053" i="1"/>
  <c r="H2052" i="1"/>
  <c r="G2052" i="1"/>
  <c r="H2051" i="1"/>
  <c r="G2051" i="1"/>
  <c r="H2050" i="1"/>
  <c r="G2050" i="1"/>
  <c r="H2049" i="1"/>
  <c r="G2049" i="1"/>
  <c r="H2048" i="1"/>
  <c r="G2048" i="1"/>
  <c r="H2047" i="1"/>
  <c r="G2047" i="1"/>
  <c r="H2046" i="1"/>
  <c r="G2046" i="1"/>
  <c r="H2045" i="1"/>
  <c r="G2045" i="1"/>
  <c r="H2044" i="1"/>
  <c r="G2044" i="1"/>
  <c r="H2043" i="1"/>
  <c r="G2043" i="1"/>
  <c r="H2042" i="1"/>
  <c r="G2042" i="1"/>
  <c r="H2041" i="1"/>
  <c r="G2041" i="1"/>
  <c r="H2040" i="1"/>
  <c r="G2040" i="1"/>
  <c r="H2039" i="1"/>
  <c r="G2039" i="1"/>
  <c r="H2038" i="1"/>
  <c r="G2038" i="1"/>
  <c r="H2037" i="1"/>
  <c r="G2037" i="1"/>
  <c r="H2036" i="1"/>
  <c r="G2036" i="1"/>
  <c r="H2035" i="1"/>
  <c r="G2035" i="1"/>
  <c r="H2034" i="1"/>
  <c r="G2034" i="1"/>
  <c r="H2033" i="1"/>
  <c r="G2033" i="1"/>
  <c r="H2032" i="1"/>
  <c r="G2032" i="1"/>
  <c r="H2031" i="1"/>
  <c r="G2031" i="1"/>
  <c r="H2030" i="1"/>
  <c r="G2030" i="1"/>
  <c r="H2029" i="1"/>
  <c r="G2029" i="1"/>
  <c r="H2028" i="1"/>
  <c r="G2028" i="1"/>
  <c r="H2027" i="1"/>
  <c r="G2027" i="1"/>
  <c r="H2026" i="1"/>
  <c r="G2026" i="1"/>
  <c r="H2025" i="1"/>
  <c r="G2025" i="1"/>
  <c r="H2024" i="1"/>
  <c r="G2024" i="1"/>
  <c r="H2023" i="1"/>
  <c r="G2023" i="1"/>
  <c r="H2022" i="1"/>
  <c r="G2022" i="1"/>
  <c r="H2021" i="1"/>
  <c r="G2021" i="1"/>
  <c r="H2020" i="1"/>
  <c r="G2020" i="1"/>
  <c r="H2019" i="1"/>
  <c r="G2019" i="1"/>
  <c r="H2018" i="1"/>
  <c r="G2018" i="1"/>
  <c r="H2017" i="1"/>
  <c r="G2017" i="1"/>
  <c r="H2016" i="1"/>
  <c r="G2016" i="1"/>
  <c r="H2015" i="1"/>
  <c r="G2015" i="1"/>
  <c r="H2014" i="1"/>
  <c r="G2014" i="1"/>
  <c r="H2013" i="1"/>
  <c r="G2013" i="1"/>
  <c r="H2012" i="1"/>
  <c r="G2012" i="1"/>
  <c r="H2011" i="1"/>
  <c r="G2011" i="1"/>
  <c r="H2010" i="1"/>
  <c r="G2010" i="1"/>
  <c r="H2009" i="1"/>
  <c r="G2009" i="1"/>
  <c r="H2008" i="1"/>
  <c r="G2008" i="1"/>
  <c r="H2007" i="1"/>
  <c r="G2007" i="1"/>
  <c r="H2006" i="1"/>
  <c r="G2006" i="1"/>
  <c r="H2005" i="1"/>
  <c r="G2005" i="1"/>
  <c r="H2004" i="1"/>
  <c r="G2004" i="1"/>
  <c r="H2003" i="1"/>
  <c r="G2003" i="1"/>
  <c r="H2002" i="1"/>
  <c r="G2002" i="1"/>
  <c r="H2001" i="1"/>
  <c r="G2001" i="1"/>
  <c r="H2000" i="1"/>
  <c r="G2000" i="1"/>
  <c r="H1999" i="1"/>
  <c r="G1999" i="1"/>
  <c r="H1998" i="1"/>
  <c r="G1998" i="1"/>
  <c r="H1997" i="1"/>
  <c r="G1997" i="1"/>
  <c r="H1996" i="1"/>
  <c r="G1996" i="1"/>
  <c r="H1995" i="1"/>
  <c r="G1995" i="1"/>
  <c r="H1994" i="1"/>
  <c r="G1994" i="1"/>
  <c r="H1993" i="1"/>
  <c r="G1993" i="1"/>
  <c r="H1992" i="1"/>
  <c r="G1992" i="1"/>
  <c r="H1991" i="1"/>
  <c r="G1991" i="1"/>
  <c r="H1990" i="1"/>
  <c r="G1990" i="1"/>
  <c r="H1989" i="1"/>
  <c r="G1989" i="1"/>
  <c r="H1988" i="1"/>
  <c r="G1988" i="1"/>
  <c r="H1987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8" i="1"/>
  <c r="G1968" i="1"/>
  <c r="H1967" i="1"/>
  <c r="G1967" i="1"/>
  <c r="H1966" i="1"/>
  <c r="G1966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50" i="1"/>
  <c r="G1950" i="1"/>
  <c r="H1949" i="1"/>
  <c r="G1949" i="1"/>
  <c r="H1948" i="1"/>
  <c r="G1948" i="1"/>
  <c r="H1947" i="1"/>
  <c r="G1947" i="1"/>
  <c r="H1946" i="1"/>
  <c r="G1946" i="1"/>
  <c r="H1945" i="1"/>
  <c r="G1945" i="1"/>
  <c r="H1944" i="1"/>
  <c r="G1944" i="1"/>
  <c r="H1943" i="1"/>
  <c r="G1943" i="1"/>
  <c r="H1942" i="1"/>
  <c r="G1942" i="1"/>
  <c r="H1941" i="1"/>
  <c r="G1941" i="1"/>
  <c r="H1940" i="1"/>
  <c r="G1940" i="1"/>
  <c r="H1939" i="1"/>
  <c r="G1939" i="1"/>
  <c r="H1938" i="1"/>
  <c r="G1938" i="1"/>
  <c r="H1937" i="1"/>
  <c r="G1937" i="1"/>
  <c r="H1936" i="1"/>
  <c r="G1936" i="1"/>
  <c r="H1935" i="1"/>
  <c r="G1935" i="1"/>
  <c r="H1934" i="1"/>
  <c r="G1934" i="1"/>
  <c r="H1933" i="1"/>
  <c r="G1933" i="1"/>
  <c r="H1932" i="1"/>
  <c r="G1932" i="1"/>
  <c r="H1931" i="1"/>
  <c r="G1931" i="1"/>
  <c r="H1930" i="1"/>
  <c r="G1930" i="1"/>
  <c r="H1929" i="1"/>
  <c r="G1929" i="1"/>
  <c r="H1928" i="1"/>
  <c r="G1928" i="1"/>
  <c r="H1927" i="1"/>
  <c r="G1927" i="1"/>
  <c r="H1926" i="1"/>
  <c r="G1926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6" i="1"/>
  <c r="G1916" i="1"/>
  <c r="H1915" i="1"/>
  <c r="G1915" i="1"/>
  <c r="H1914" i="1"/>
  <c r="G1914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4" i="1"/>
  <c r="G1904" i="1"/>
  <c r="H1903" i="1"/>
  <c r="G1903" i="1"/>
  <c r="H1902" i="1"/>
  <c r="G1902" i="1"/>
  <c r="H1901" i="1"/>
  <c r="G1901" i="1"/>
  <c r="H1900" i="1"/>
  <c r="G1900" i="1"/>
  <c r="H1899" i="1"/>
  <c r="G1899" i="1"/>
  <c r="H1898" i="1"/>
  <c r="G1898" i="1"/>
  <c r="H1897" i="1"/>
  <c r="G1897" i="1"/>
  <c r="H1896" i="1"/>
  <c r="G1896" i="1"/>
  <c r="H1895" i="1"/>
  <c r="G1895" i="1"/>
  <c r="H1894" i="1"/>
  <c r="G1894" i="1"/>
  <c r="H1893" i="1"/>
  <c r="G1893" i="1"/>
  <c r="H1892" i="1"/>
  <c r="G1892" i="1"/>
  <c r="H1891" i="1"/>
  <c r="G1891" i="1"/>
  <c r="H1890" i="1"/>
  <c r="G1890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1" i="1"/>
  <c r="G1881" i="1"/>
  <c r="H1880" i="1"/>
  <c r="G1880" i="1"/>
  <c r="H1879" i="1"/>
  <c r="G1879" i="1"/>
  <c r="H1878" i="1"/>
  <c r="G1878" i="1"/>
  <c r="H1877" i="1"/>
  <c r="G1877" i="1"/>
  <c r="H1876" i="1"/>
  <c r="G1876" i="1"/>
  <c r="H1875" i="1"/>
  <c r="G1875" i="1"/>
  <c r="H1874" i="1"/>
  <c r="G1874" i="1"/>
  <c r="H1873" i="1"/>
  <c r="G1873" i="1"/>
  <c r="H1872" i="1"/>
  <c r="G1872" i="1"/>
  <c r="H1871" i="1"/>
  <c r="G1871" i="1"/>
  <c r="H1870" i="1"/>
  <c r="G1870" i="1"/>
  <c r="H1869" i="1"/>
  <c r="G1869" i="1"/>
  <c r="H1868" i="1"/>
  <c r="G1868" i="1"/>
  <c r="H1867" i="1"/>
  <c r="G1867" i="1"/>
  <c r="H1866" i="1"/>
  <c r="G1866" i="1"/>
  <c r="H1865" i="1"/>
  <c r="G1865" i="1"/>
  <c r="H1864" i="1"/>
  <c r="G1864" i="1"/>
  <c r="H1863" i="1"/>
  <c r="G1863" i="1"/>
  <c r="H1862" i="1"/>
  <c r="G1862" i="1"/>
  <c r="H1861" i="1"/>
  <c r="G1861" i="1"/>
  <c r="H1860" i="1"/>
  <c r="G1860" i="1"/>
  <c r="H1859" i="1"/>
  <c r="G1859" i="1"/>
  <c r="H1858" i="1"/>
  <c r="G1858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9" i="1"/>
  <c r="G1849" i="1"/>
  <c r="H1848" i="1"/>
  <c r="G1848" i="1"/>
  <c r="H1847" i="1"/>
  <c r="G1847" i="1"/>
  <c r="H1846" i="1"/>
  <c r="G1846" i="1"/>
  <c r="H1845" i="1"/>
  <c r="G1845" i="1"/>
  <c r="H1844" i="1"/>
  <c r="G1844" i="1"/>
  <c r="H1843" i="1"/>
  <c r="G1843" i="1"/>
  <c r="H1842" i="1"/>
  <c r="G1842" i="1"/>
  <c r="H1841" i="1"/>
  <c r="G1841" i="1"/>
  <c r="H1840" i="1"/>
  <c r="G1840" i="1"/>
  <c r="H1839" i="1"/>
  <c r="G1839" i="1"/>
  <c r="H1838" i="1"/>
  <c r="G1838" i="1"/>
  <c r="H1837" i="1"/>
  <c r="G1837" i="1"/>
  <c r="H1836" i="1"/>
  <c r="G1836" i="1"/>
  <c r="H1835" i="1"/>
  <c r="G1835" i="1"/>
  <c r="H1834" i="1"/>
  <c r="G1834" i="1"/>
  <c r="H1833" i="1"/>
  <c r="G1833" i="1"/>
  <c r="H1832" i="1"/>
  <c r="G1832" i="1"/>
  <c r="H1831" i="1"/>
  <c r="G1831" i="1"/>
  <c r="H1830" i="1"/>
  <c r="G1830" i="1"/>
  <c r="H1829" i="1"/>
  <c r="G1829" i="1"/>
  <c r="H1828" i="1"/>
  <c r="G1828" i="1"/>
  <c r="H1827" i="1"/>
  <c r="G1827" i="1"/>
  <c r="H1826" i="1"/>
  <c r="G1826" i="1"/>
  <c r="H1825" i="1"/>
  <c r="G1825" i="1"/>
  <c r="H1824" i="1"/>
  <c r="G1824" i="1"/>
  <c r="H1823" i="1"/>
  <c r="G1823" i="1"/>
  <c r="H1822" i="1"/>
  <c r="G1822" i="1"/>
  <c r="H1821" i="1"/>
  <c r="G1821" i="1"/>
  <c r="H1820" i="1"/>
  <c r="G1820" i="1"/>
  <c r="H1819" i="1"/>
  <c r="G1819" i="1"/>
  <c r="H1818" i="1"/>
  <c r="G1818" i="1"/>
  <c r="H1817" i="1"/>
  <c r="G1817" i="1"/>
  <c r="H1816" i="1"/>
  <c r="G1816" i="1"/>
  <c r="H1815" i="1"/>
  <c r="G1815" i="1"/>
  <c r="H1814" i="1"/>
  <c r="G1814" i="1"/>
  <c r="H1813" i="1"/>
  <c r="G1813" i="1"/>
  <c r="H1812" i="1"/>
  <c r="G1812" i="1"/>
  <c r="H1811" i="1"/>
  <c r="G1811" i="1"/>
  <c r="H1810" i="1"/>
  <c r="G1810" i="1"/>
  <c r="H1809" i="1"/>
  <c r="G1809" i="1"/>
  <c r="H1808" i="1"/>
  <c r="G1808" i="1"/>
  <c r="H1807" i="1"/>
  <c r="G1807" i="1"/>
  <c r="H1806" i="1"/>
  <c r="G1806" i="1"/>
  <c r="H1805" i="1"/>
  <c r="G1805" i="1"/>
  <c r="H1804" i="1"/>
  <c r="G1804" i="1"/>
  <c r="H1803" i="1"/>
  <c r="G1803" i="1"/>
  <c r="H1802" i="1"/>
  <c r="G1802" i="1"/>
  <c r="H1801" i="1"/>
  <c r="G1801" i="1"/>
  <c r="H1800" i="1"/>
  <c r="G1800" i="1"/>
  <c r="H1799" i="1"/>
  <c r="G1799" i="1"/>
  <c r="H1798" i="1"/>
  <c r="G1798" i="1"/>
  <c r="H1797" i="1"/>
  <c r="G1797" i="1"/>
  <c r="H1796" i="1"/>
  <c r="G1796" i="1"/>
  <c r="H1795" i="1"/>
  <c r="G1795" i="1"/>
  <c r="H1794" i="1"/>
  <c r="G1794" i="1"/>
  <c r="H1793" i="1"/>
  <c r="G1793" i="1"/>
  <c r="H1792" i="1"/>
  <c r="G1792" i="1"/>
  <c r="H1791" i="1"/>
  <c r="G1791" i="1"/>
  <c r="H1790" i="1"/>
  <c r="G1790" i="1"/>
  <c r="H1789" i="1"/>
  <c r="G1789" i="1"/>
  <c r="H1788" i="1"/>
  <c r="G1788" i="1"/>
  <c r="H1787" i="1"/>
  <c r="G1787" i="1"/>
  <c r="H1786" i="1"/>
  <c r="G1786" i="1"/>
  <c r="H1785" i="1"/>
  <c r="G1785" i="1"/>
  <c r="H1784" i="1"/>
  <c r="G1784" i="1"/>
  <c r="H1783" i="1"/>
  <c r="G1783" i="1"/>
  <c r="H1782" i="1"/>
  <c r="G1782" i="1"/>
  <c r="H1781" i="1"/>
  <c r="G1781" i="1"/>
  <c r="H1780" i="1"/>
  <c r="G1780" i="1"/>
  <c r="H1779" i="1"/>
  <c r="G1779" i="1"/>
  <c r="H1778" i="1"/>
  <c r="G1778" i="1"/>
  <c r="H1777" i="1"/>
  <c r="G1777" i="1"/>
  <c r="H1776" i="1"/>
  <c r="G1776" i="1"/>
  <c r="H1775" i="1"/>
  <c r="G1775" i="1"/>
  <c r="H1774" i="1"/>
  <c r="G1774" i="1"/>
  <c r="H1773" i="1"/>
  <c r="G1773" i="1"/>
  <c r="H1772" i="1"/>
  <c r="G1772" i="1"/>
  <c r="H1771" i="1"/>
  <c r="G1771" i="1"/>
  <c r="H1770" i="1"/>
  <c r="G1770" i="1"/>
  <c r="H1769" i="1"/>
  <c r="G1769" i="1"/>
  <c r="H1768" i="1"/>
  <c r="G1768" i="1"/>
  <c r="H1767" i="1"/>
  <c r="G1767" i="1"/>
  <c r="H1766" i="1"/>
  <c r="G1766" i="1"/>
  <c r="H1765" i="1"/>
  <c r="G1765" i="1"/>
  <c r="H1764" i="1"/>
  <c r="G1764" i="1"/>
  <c r="H1763" i="1"/>
  <c r="G1763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2" i="1"/>
  <c r="G1752" i="1"/>
  <c r="H1751" i="1"/>
  <c r="G1751" i="1"/>
  <c r="H1750" i="1"/>
  <c r="G1750" i="1"/>
  <c r="H1749" i="1"/>
  <c r="G1749" i="1"/>
  <c r="H1748" i="1"/>
  <c r="G1748" i="1"/>
  <c r="H1747" i="1"/>
  <c r="G1747" i="1"/>
  <c r="H1746" i="1"/>
  <c r="G1746" i="1"/>
  <c r="H1745" i="1"/>
  <c r="G1745" i="1"/>
  <c r="H1744" i="1"/>
  <c r="G1744" i="1"/>
  <c r="H1743" i="1"/>
  <c r="G1743" i="1"/>
  <c r="H1742" i="1"/>
  <c r="G1742" i="1"/>
  <c r="H1741" i="1"/>
  <c r="G1741" i="1"/>
  <c r="H1740" i="1"/>
  <c r="G1740" i="1"/>
  <c r="H1739" i="1"/>
  <c r="G1739" i="1"/>
  <c r="H1738" i="1"/>
  <c r="G1738" i="1"/>
  <c r="H1737" i="1"/>
  <c r="G1737" i="1"/>
  <c r="H1736" i="1"/>
  <c r="G1736" i="1"/>
  <c r="H1735" i="1"/>
  <c r="G1735" i="1"/>
  <c r="H1734" i="1"/>
  <c r="G1734" i="1"/>
  <c r="H1733" i="1"/>
  <c r="G1733" i="1"/>
  <c r="H1732" i="1"/>
  <c r="G1732" i="1"/>
  <c r="H1731" i="1"/>
  <c r="G1731" i="1"/>
  <c r="H1730" i="1"/>
  <c r="G1730" i="1"/>
  <c r="H1729" i="1"/>
  <c r="G1729" i="1"/>
  <c r="H1728" i="1"/>
  <c r="G1728" i="1"/>
  <c r="H1727" i="1"/>
  <c r="G1727" i="1"/>
  <c r="H1726" i="1"/>
  <c r="G1726" i="1"/>
  <c r="H1725" i="1"/>
  <c r="G1725" i="1"/>
  <c r="H1724" i="1"/>
  <c r="G1724" i="1"/>
  <c r="H1723" i="1"/>
  <c r="G1723" i="1"/>
  <c r="H1722" i="1"/>
  <c r="G1722" i="1"/>
  <c r="H1721" i="1"/>
  <c r="G1721" i="1"/>
  <c r="H1720" i="1"/>
  <c r="G1720" i="1"/>
  <c r="H1719" i="1"/>
  <c r="G1719" i="1"/>
  <c r="H1718" i="1"/>
  <c r="G1718" i="1"/>
  <c r="H1717" i="1"/>
  <c r="G1717" i="1"/>
  <c r="H1716" i="1"/>
  <c r="G1716" i="1"/>
  <c r="H1715" i="1"/>
  <c r="G1715" i="1"/>
  <c r="H1714" i="1"/>
  <c r="G1714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1" i="1"/>
  <c r="G1701" i="1"/>
  <c r="H1700" i="1"/>
  <c r="G1700" i="1"/>
  <c r="H1699" i="1"/>
  <c r="G1699" i="1"/>
  <c r="H1698" i="1"/>
  <c r="G1698" i="1"/>
  <c r="H1697" i="1"/>
  <c r="G1697" i="1"/>
  <c r="H1696" i="1"/>
  <c r="G1696" i="1"/>
  <c r="H1695" i="1"/>
  <c r="G1695" i="1"/>
  <c r="H1694" i="1"/>
  <c r="G1694" i="1"/>
  <c r="H1693" i="1"/>
  <c r="G1693" i="1"/>
  <c r="H1692" i="1"/>
  <c r="G1692" i="1"/>
  <c r="H1691" i="1"/>
  <c r="G1691" i="1"/>
  <c r="H1690" i="1"/>
  <c r="G1690" i="1"/>
  <c r="H1689" i="1"/>
  <c r="G1689" i="1"/>
  <c r="H1688" i="1"/>
  <c r="G1688" i="1"/>
  <c r="H1687" i="1"/>
  <c r="G1687" i="1"/>
  <c r="H1686" i="1"/>
  <c r="G1686" i="1"/>
  <c r="H1685" i="1"/>
  <c r="G1685" i="1"/>
  <c r="H1684" i="1"/>
  <c r="G1684" i="1"/>
  <c r="H1683" i="1"/>
  <c r="G1683" i="1"/>
  <c r="H1682" i="1"/>
  <c r="G1682" i="1"/>
  <c r="H1681" i="1"/>
  <c r="G1681" i="1"/>
  <c r="H1680" i="1"/>
  <c r="G1680" i="1"/>
  <c r="H1679" i="1"/>
  <c r="G1679" i="1"/>
  <c r="H1678" i="1"/>
  <c r="G1678" i="1"/>
  <c r="H1677" i="1"/>
  <c r="G1677" i="1"/>
  <c r="H1676" i="1"/>
  <c r="G1676" i="1"/>
  <c r="H1675" i="1"/>
  <c r="G1675" i="1"/>
  <c r="H1674" i="1"/>
  <c r="G1674" i="1"/>
  <c r="H1673" i="1"/>
  <c r="G1673" i="1"/>
  <c r="H1672" i="1"/>
  <c r="G1672" i="1"/>
  <c r="H1671" i="1"/>
  <c r="G1671" i="1"/>
  <c r="H1670" i="1"/>
  <c r="G1670" i="1"/>
  <c r="H1669" i="1"/>
  <c r="G1669" i="1"/>
  <c r="H1668" i="1"/>
  <c r="G1668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6" i="1"/>
  <c r="G1656" i="1"/>
  <c r="H1655" i="1"/>
  <c r="G1655" i="1"/>
  <c r="H1654" i="1"/>
  <c r="G1654" i="1"/>
  <c r="H1653" i="1"/>
  <c r="G1653" i="1"/>
  <c r="H1652" i="1"/>
  <c r="G1652" i="1"/>
  <c r="H1651" i="1"/>
  <c r="G1651" i="1"/>
  <c r="H1650" i="1"/>
  <c r="G1650" i="1"/>
  <c r="H1649" i="1"/>
  <c r="G1649" i="1"/>
  <c r="H1648" i="1"/>
  <c r="G1648" i="1"/>
  <c r="H1647" i="1"/>
  <c r="G1647" i="1"/>
  <c r="H1646" i="1"/>
  <c r="G1646" i="1"/>
  <c r="H1645" i="1"/>
  <c r="G1645" i="1"/>
  <c r="H1644" i="1"/>
  <c r="G1644" i="1"/>
  <c r="H1643" i="1"/>
  <c r="G1643" i="1"/>
  <c r="H1642" i="1"/>
  <c r="G1642" i="1"/>
  <c r="H1641" i="1"/>
  <c r="G1641" i="1"/>
  <c r="H1640" i="1"/>
  <c r="G1640" i="1"/>
  <c r="H1639" i="1"/>
  <c r="G1639" i="1"/>
  <c r="H1638" i="1"/>
  <c r="G1638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1" i="1"/>
  <c r="G1631" i="1"/>
  <c r="H1630" i="1"/>
  <c r="G1630" i="1"/>
  <c r="H1629" i="1"/>
  <c r="G1629" i="1"/>
  <c r="H1628" i="1"/>
  <c r="G1628" i="1"/>
  <c r="H1627" i="1"/>
  <c r="G1627" i="1"/>
  <c r="H1626" i="1"/>
  <c r="G1626" i="1"/>
  <c r="H1625" i="1"/>
  <c r="G1625" i="1"/>
  <c r="H1624" i="1"/>
  <c r="G1624" i="1"/>
  <c r="H1623" i="1"/>
  <c r="G1623" i="1"/>
  <c r="H1622" i="1"/>
  <c r="G1622" i="1"/>
  <c r="H1621" i="1"/>
  <c r="G1621" i="1"/>
  <c r="H1620" i="1"/>
  <c r="G1620" i="1"/>
  <c r="H1619" i="1"/>
  <c r="G1619" i="1"/>
  <c r="H1618" i="1"/>
  <c r="G1618" i="1"/>
  <c r="H1617" i="1"/>
  <c r="G1617" i="1"/>
  <c r="H1616" i="1"/>
  <c r="G1616" i="1"/>
  <c r="H1615" i="1"/>
  <c r="G1615" i="1"/>
  <c r="H1614" i="1"/>
  <c r="G1614" i="1"/>
  <c r="H1613" i="1"/>
  <c r="G1613" i="1"/>
  <c r="H1612" i="1"/>
  <c r="G1612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3" i="1"/>
  <c r="G1603" i="1"/>
  <c r="H1602" i="1"/>
  <c r="G1602" i="1"/>
  <c r="H1601" i="1"/>
  <c r="G1601" i="1"/>
  <c r="H1600" i="1"/>
  <c r="G1600" i="1"/>
  <c r="H1599" i="1"/>
  <c r="G1599" i="1"/>
  <c r="H1598" i="1"/>
  <c r="G1598" i="1"/>
  <c r="H1597" i="1"/>
  <c r="G1597" i="1"/>
  <c r="H1596" i="1"/>
  <c r="G1596" i="1"/>
  <c r="H1595" i="1"/>
  <c r="G1595" i="1"/>
  <c r="H1594" i="1"/>
  <c r="G1594" i="1"/>
  <c r="H1593" i="1"/>
  <c r="G1593" i="1"/>
  <c r="H1592" i="1"/>
  <c r="G1592" i="1"/>
  <c r="H1591" i="1"/>
  <c r="G1591" i="1"/>
  <c r="H1590" i="1"/>
  <c r="G1590" i="1"/>
  <c r="H1589" i="1"/>
  <c r="G1589" i="1"/>
  <c r="H1588" i="1"/>
  <c r="G1588" i="1"/>
  <c r="H1587" i="1"/>
  <c r="G1587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8" i="1"/>
  <c r="G1578" i="1"/>
  <c r="H1577" i="1"/>
  <c r="G1577" i="1"/>
  <c r="H1576" i="1"/>
  <c r="G1576" i="1"/>
  <c r="H1575" i="1"/>
  <c r="G1575" i="1"/>
  <c r="H1574" i="1"/>
  <c r="G1574" i="1"/>
  <c r="H1573" i="1"/>
  <c r="G1573" i="1"/>
  <c r="H1572" i="1"/>
  <c r="G1572" i="1"/>
  <c r="H1571" i="1"/>
  <c r="G1571" i="1"/>
  <c r="H1570" i="1"/>
  <c r="G1570" i="1"/>
  <c r="H1569" i="1"/>
  <c r="G1569" i="1"/>
  <c r="H1568" i="1"/>
  <c r="G1568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1" i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H1469" i="1"/>
  <c r="G1469" i="1"/>
  <c r="H1468" i="1"/>
  <c r="G1468" i="1"/>
  <c r="H1467" i="1"/>
  <c r="G1467" i="1"/>
  <c r="H1466" i="1"/>
  <c r="G1466" i="1"/>
  <c r="H1465" i="1"/>
  <c r="G1465" i="1"/>
  <c r="H1464" i="1"/>
  <c r="G1464" i="1"/>
  <c r="H1463" i="1"/>
  <c r="G1463" i="1"/>
  <c r="H1462" i="1"/>
  <c r="G1462" i="1"/>
  <c r="H1461" i="1"/>
  <c r="G1461" i="1"/>
  <c r="H1460" i="1"/>
  <c r="G1460" i="1"/>
  <c r="H1459" i="1"/>
  <c r="G1459" i="1"/>
  <c r="H1458" i="1"/>
  <c r="G1458" i="1"/>
  <c r="H1457" i="1"/>
  <c r="G1457" i="1"/>
  <c r="H1456" i="1"/>
  <c r="G1456" i="1"/>
  <c r="H1455" i="1"/>
  <c r="G1455" i="1"/>
  <c r="H1454" i="1"/>
  <c r="G1454" i="1"/>
  <c r="H1453" i="1"/>
  <c r="G1453" i="1"/>
  <c r="H1452" i="1"/>
  <c r="G1452" i="1"/>
  <c r="H1451" i="1"/>
  <c r="G1451" i="1"/>
  <c r="H1450" i="1"/>
  <c r="G1450" i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8" i="1"/>
  <c r="G1388" i="1"/>
  <c r="H1387" i="1"/>
  <c r="G1387" i="1"/>
  <c r="H1386" i="1"/>
  <c r="G1386" i="1"/>
  <c r="H1385" i="1"/>
  <c r="G1385" i="1"/>
  <c r="H1384" i="1"/>
  <c r="G1384" i="1"/>
  <c r="H1383" i="1"/>
  <c r="G1383" i="1"/>
  <c r="H1382" i="1"/>
  <c r="G1382" i="1"/>
  <c r="H1381" i="1"/>
  <c r="G1381" i="1"/>
  <c r="H1380" i="1"/>
  <c r="G1380" i="1"/>
  <c r="H1379" i="1"/>
  <c r="G1379" i="1"/>
  <c r="H1378" i="1"/>
  <c r="G1378" i="1"/>
  <c r="H1377" i="1"/>
  <c r="G1377" i="1"/>
  <c r="H1376" i="1"/>
  <c r="G1376" i="1"/>
  <c r="H1375" i="1"/>
  <c r="G1375" i="1"/>
  <c r="H1374" i="1"/>
  <c r="G1374" i="1"/>
  <c r="H1373" i="1"/>
  <c r="G1373" i="1"/>
  <c r="H1372" i="1"/>
  <c r="G1372" i="1"/>
  <c r="H1371" i="1"/>
  <c r="G1371" i="1"/>
  <c r="H1370" i="1"/>
  <c r="G1370" i="1"/>
  <c r="H1369" i="1"/>
  <c r="G1369" i="1"/>
  <c r="H1368" i="1"/>
  <c r="G1368" i="1"/>
  <c r="H1367" i="1"/>
  <c r="G1367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7" i="1"/>
  <c r="G1357" i="1"/>
  <c r="H1356" i="1"/>
  <c r="G1356" i="1"/>
  <c r="H1355" i="1"/>
  <c r="G1355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3" i="1"/>
  <c r="G1343" i="1"/>
  <c r="H1342" i="1"/>
  <c r="G1342" i="1"/>
  <c r="H1341" i="1"/>
  <c r="G1341" i="1"/>
  <c r="H1340" i="1"/>
  <c r="G1340" i="1"/>
  <c r="H1339" i="1"/>
  <c r="G1339" i="1"/>
  <c r="H1338" i="1"/>
  <c r="G1338" i="1"/>
  <c r="H1337" i="1"/>
  <c r="G1337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H1288" i="1"/>
  <c r="G1288" i="1"/>
  <c r="H1287" i="1"/>
  <c r="G1287" i="1"/>
  <c r="H1286" i="1"/>
  <c r="G1286" i="1"/>
  <c r="H1285" i="1"/>
  <c r="G1285" i="1"/>
  <c r="H1284" i="1"/>
  <c r="G1284" i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H1238" i="1"/>
  <c r="G1238" i="1"/>
  <c r="H1237" i="1"/>
  <c r="G1237" i="1"/>
  <c r="H1236" i="1"/>
  <c r="G1236" i="1"/>
  <c r="H1235" i="1"/>
  <c r="G1235" i="1"/>
  <c r="H1234" i="1"/>
  <c r="G1234" i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6" i="1"/>
  <c r="G1216" i="1"/>
  <c r="H1215" i="1"/>
  <c r="G1215" i="1"/>
  <c r="H1214" i="1"/>
  <c r="G1214" i="1"/>
  <c r="H1213" i="1"/>
  <c r="G1213" i="1"/>
  <c r="H1212" i="1"/>
  <c r="G1212" i="1"/>
  <c r="H1211" i="1"/>
  <c r="G1211" i="1"/>
  <c r="H1210" i="1"/>
  <c r="G1210" i="1"/>
  <c r="H1209" i="1"/>
  <c r="G1209" i="1"/>
  <c r="H1208" i="1"/>
  <c r="G1208" i="1"/>
  <c r="H1207" i="1"/>
  <c r="G1207" i="1"/>
  <c r="H1206" i="1"/>
  <c r="G1206" i="1"/>
  <c r="H1205" i="1"/>
  <c r="G1205" i="1"/>
  <c r="H1204" i="1"/>
  <c r="G1204" i="1"/>
  <c r="H1203" i="1"/>
  <c r="G1203" i="1"/>
  <c r="H1202" i="1"/>
  <c r="G1202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4" i="1"/>
  <c r="G1004" i="1"/>
  <c r="H1003" i="1"/>
  <c r="G1003" i="1"/>
  <c r="H1002" i="1"/>
  <c r="G1002" i="1"/>
  <c r="H1001" i="1"/>
  <c r="G1001" i="1"/>
  <c r="H1000" i="1"/>
  <c r="G1000" i="1"/>
  <c r="H999" i="1"/>
  <c r="G999" i="1"/>
  <c r="H998" i="1"/>
  <c r="G998" i="1"/>
  <c r="H997" i="1"/>
  <c r="G997" i="1"/>
  <c r="H996" i="1"/>
  <c r="G996" i="1"/>
  <c r="H995" i="1"/>
  <c r="G995" i="1"/>
  <c r="H994" i="1"/>
  <c r="G994" i="1"/>
  <c r="H993" i="1"/>
  <c r="G993" i="1"/>
  <c r="H992" i="1"/>
  <c r="G992" i="1"/>
  <c r="H991" i="1"/>
  <c r="G991" i="1"/>
  <c r="H990" i="1"/>
  <c r="G990" i="1"/>
  <c r="H989" i="1"/>
  <c r="G989" i="1"/>
  <c r="H988" i="1"/>
  <c r="G988" i="1"/>
  <c r="H987" i="1"/>
  <c r="G987" i="1"/>
  <c r="H986" i="1"/>
  <c r="G986" i="1"/>
  <c r="H985" i="1"/>
  <c r="G985" i="1"/>
  <c r="H984" i="1"/>
  <c r="G984" i="1"/>
  <c r="H983" i="1"/>
  <c r="G983" i="1"/>
  <c r="H982" i="1"/>
  <c r="G982" i="1"/>
  <c r="H981" i="1"/>
  <c r="G981" i="1"/>
  <c r="H980" i="1"/>
  <c r="G980" i="1"/>
  <c r="H979" i="1"/>
  <c r="G979" i="1"/>
  <c r="H978" i="1"/>
  <c r="G978" i="1"/>
  <c r="H977" i="1"/>
  <c r="G977" i="1"/>
  <c r="H976" i="1"/>
  <c r="G976" i="1"/>
  <c r="H975" i="1"/>
  <c r="G975" i="1"/>
  <c r="H974" i="1"/>
  <c r="G974" i="1"/>
  <c r="H973" i="1"/>
  <c r="G973" i="1"/>
  <c r="H972" i="1"/>
  <c r="G972" i="1"/>
  <c r="H971" i="1"/>
  <c r="G971" i="1"/>
  <c r="H970" i="1"/>
  <c r="G970" i="1"/>
  <c r="H969" i="1"/>
  <c r="G969" i="1"/>
  <c r="H968" i="1"/>
  <c r="G968" i="1"/>
  <c r="H967" i="1"/>
  <c r="G967" i="1"/>
  <c r="H966" i="1"/>
  <c r="G966" i="1"/>
  <c r="H965" i="1"/>
  <c r="G965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H952" i="1"/>
  <c r="G952" i="1"/>
  <c r="H951" i="1"/>
  <c r="G951" i="1"/>
  <c r="H950" i="1"/>
  <c r="G950" i="1"/>
  <c r="H949" i="1"/>
  <c r="G949" i="1"/>
  <c r="H948" i="1"/>
  <c r="G948" i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801" i="1"/>
  <c r="G801" i="1"/>
  <c r="H800" i="1"/>
  <c r="G800" i="1"/>
  <c r="H799" i="1"/>
  <c r="G799" i="1"/>
  <c r="H798" i="1"/>
  <c r="G798" i="1"/>
  <c r="H797" i="1"/>
  <c r="G797" i="1"/>
  <c r="H796" i="1"/>
  <c r="G796" i="1"/>
  <c r="H795" i="1"/>
  <c r="G795" i="1"/>
  <c r="H794" i="1"/>
  <c r="G794" i="1"/>
  <c r="H793" i="1"/>
  <c r="G793" i="1"/>
  <c r="H792" i="1"/>
  <c r="G792" i="1"/>
  <c r="H791" i="1"/>
  <c r="G791" i="1"/>
  <c r="H790" i="1"/>
  <c r="G790" i="1"/>
  <c r="H789" i="1"/>
  <c r="G789" i="1"/>
  <c r="H788" i="1"/>
  <c r="G788" i="1"/>
  <c r="H787" i="1"/>
  <c r="G787" i="1"/>
  <c r="H786" i="1"/>
  <c r="G786" i="1"/>
  <c r="H785" i="1"/>
  <c r="G785" i="1"/>
  <c r="H784" i="1"/>
  <c r="G784" i="1"/>
  <c r="H783" i="1"/>
  <c r="G783" i="1"/>
  <c r="H782" i="1"/>
  <c r="G782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2" i="1"/>
  <c r="G772" i="1"/>
  <c r="H771" i="1"/>
  <c r="G771" i="1"/>
  <c r="H770" i="1"/>
  <c r="G770" i="1"/>
  <c r="H769" i="1"/>
  <c r="G769" i="1"/>
  <c r="H768" i="1"/>
  <c r="G768" i="1"/>
  <c r="H767" i="1"/>
  <c r="G767" i="1"/>
  <c r="H766" i="1"/>
  <c r="G766" i="1"/>
  <c r="H765" i="1"/>
  <c r="G765" i="1"/>
  <c r="H764" i="1"/>
  <c r="G764" i="1"/>
  <c r="H763" i="1"/>
  <c r="G763" i="1"/>
  <c r="H762" i="1"/>
  <c r="G762" i="1"/>
  <c r="H761" i="1"/>
  <c r="G761" i="1"/>
  <c r="H760" i="1"/>
  <c r="G760" i="1"/>
  <c r="H759" i="1"/>
  <c r="G759" i="1"/>
  <c r="H758" i="1"/>
  <c r="G758" i="1"/>
  <c r="H757" i="1"/>
  <c r="G757" i="1"/>
  <c r="H756" i="1"/>
  <c r="G756" i="1"/>
  <c r="H755" i="1"/>
  <c r="G755" i="1"/>
  <c r="H754" i="1"/>
  <c r="G754" i="1"/>
  <c r="H753" i="1"/>
  <c r="G753" i="1"/>
  <c r="H752" i="1"/>
  <c r="G752" i="1"/>
  <c r="H751" i="1"/>
  <c r="G751" i="1"/>
  <c r="H750" i="1"/>
  <c r="G750" i="1"/>
  <c r="H749" i="1"/>
  <c r="G749" i="1"/>
  <c r="H748" i="1"/>
  <c r="G748" i="1"/>
  <c r="H747" i="1"/>
  <c r="G747" i="1"/>
  <c r="H746" i="1"/>
  <c r="G746" i="1"/>
  <c r="H745" i="1"/>
  <c r="G745" i="1"/>
  <c r="H744" i="1"/>
  <c r="G744" i="1"/>
  <c r="H743" i="1"/>
  <c r="G743" i="1"/>
  <c r="H742" i="1"/>
  <c r="G742" i="1"/>
  <c r="H741" i="1"/>
  <c r="G741" i="1"/>
  <c r="H740" i="1"/>
  <c r="G740" i="1"/>
  <c r="H739" i="1"/>
  <c r="G739" i="1"/>
  <c r="H738" i="1"/>
  <c r="G738" i="1"/>
  <c r="H737" i="1"/>
  <c r="G737" i="1"/>
  <c r="H736" i="1"/>
  <c r="G736" i="1"/>
  <c r="H735" i="1"/>
  <c r="G735" i="1"/>
  <c r="H734" i="1"/>
  <c r="G734" i="1"/>
  <c r="H733" i="1"/>
  <c r="G733" i="1"/>
  <c r="H732" i="1"/>
  <c r="G732" i="1"/>
  <c r="H731" i="1"/>
  <c r="G731" i="1"/>
  <c r="H730" i="1"/>
  <c r="G730" i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601" i="1"/>
  <c r="G601" i="1"/>
  <c r="H600" i="1"/>
  <c r="G600" i="1"/>
  <c r="H599" i="1"/>
  <c r="G599" i="1"/>
  <c r="H598" i="1"/>
  <c r="G598" i="1"/>
  <c r="H597" i="1"/>
  <c r="G597" i="1"/>
  <c r="H596" i="1"/>
  <c r="G596" i="1"/>
  <c r="H595" i="1"/>
  <c r="G595" i="1"/>
  <c r="H594" i="1"/>
  <c r="G594" i="1"/>
  <c r="H593" i="1"/>
  <c r="G593" i="1"/>
  <c r="H592" i="1"/>
  <c r="G592" i="1"/>
  <c r="H591" i="1"/>
  <c r="G591" i="1"/>
  <c r="H590" i="1"/>
  <c r="G590" i="1"/>
  <c r="H589" i="1"/>
  <c r="G589" i="1"/>
  <c r="H588" i="1"/>
  <c r="G588" i="1"/>
  <c r="H587" i="1"/>
  <c r="G587" i="1"/>
  <c r="H586" i="1"/>
  <c r="G586" i="1"/>
  <c r="H585" i="1"/>
  <c r="G585" i="1"/>
  <c r="H584" i="1"/>
  <c r="G584" i="1"/>
  <c r="H583" i="1"/>
  <c r="G583" i="1"/>
  <c r="H582" i="1"/>
  <c r="G582" i="1"/>
  <c r="H581" i="1"/>
  <c r="G581" i="1"/>
  <c r="H580" i="1"/>
  <c r="G580" i="1"/>
  <c r="H579" i="1"/>
  <c r="G579" i="1"/>
  <c r="H578" i="1"/>
  <c r="G578" i="1"/>
  <c r="H577" i="1"/>
  <c r="G577" i="1"/>
  <c r="H576" i="1"/>
  <c r="G576" i="1"/>
  <c r="H575" i="1"/>
  <c r="G575" i="1"/>
  <c r="H574" i="1"/>
  <c r="G574" i="1"/>
  <c r="H573" i="1"/>
  <c r="G573" i="1"/>
  <c r="H572" i="1"/>
  <c r="G572" i="1"/>
  <c r="H571" i="1"/>
  <c r="G571" i="1"/>
  <c r="H570" i="1"/>
  <c r="G570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7" i="1"/>
  <c r="G557" i="1"/>
  <c r="H556" i="1"/>
  <c r="G556" i="1"/>
  <c r="H555" i="1"/>
  <c r="G555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6" i="1"/>
  <c r="G546" i="1"/>
  <c r="H545" i="1"/>
  <c r="G545" i="1"/>
  <c r="H544" i="1"/>
  <c r="G544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2" i="1"/>
  <c r="G532" i="1"/>
  <c r="H531" i="1"/>
  <c r="G531" i="1"/>
  <c r="H530" i="1"/>
  <c r="G530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7" i="1"/>
  <c r="G487" i="1"/>
  <c r="H486" i="1"/>
  <c r="G486" i="1"/>
  <c r="H485" i="1"/>
  <c r="G485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7" i="1"/>
  <c r="G427" i="1"/>
  <c r="H426" i="1"/>
  <c r="G426" i="1"/>
  <c r="H425" i="1"/>
  <c r="G425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400" i="1"/>
  <c r="G400" i="1"/>
  <c r="H399" i="1"/>
  <c r="G399" i="1"/>
  <c r="H398" i="1"/>
  <c r="G398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2" i="1"/>
  <c r="G362" i="1"/>
  <c r="H361" i="1"/>
  <c r="G361" i="1"/>
  <c r="H360" i="1"/>
  <c r="G360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1" i="1"/>
  <c r="G341" i="1"/>
  <c r="H340" i="1"/>
  <c r="G340" i="1"/>
  <c r="H339" i="1"/>
  <c r="G339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1" i="1"/>
  <c r="G331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G2" i="1"/>
  <c r="G10001" i="1" s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J2" i="1"/>
  <c r="I2" i="1"/>
  <c r="I10001" i="1" l="1"/>
  <c r="H10001" i="1"/>
</calcChain>
</file>

<file path=xl/sharedStrings.xml><?xml version="1.0" encoding="utf-8"?>
<sst xmlns="http://schemas.openxmlformats.org/spreadsheetml/2006/main" count="10" uniqueCount="10">
  <si>
    <t>Number</t>
  </si>
  <si>
    <t>Sqrt</t>
  </si>
  <si>
    <t>Fast0</t>
  </si>
  <si>
    <t>Fast1</t>
  </si>
  <si>
    <t>Fast2</t>
  </si>
  <si>
    <t>Fast3</t>
  </si>
  <si>
    <t>Fast0 %</t>
  </si>
  <si>
    <t>Fast1 %</t>
  </si>
  <si>
    <t>Fast2 %</t>
  </si>
  <si>
    <t>Fast3 %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</si>
</sst>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%"/>
    <numFmt numFmtId="165" formatCode="0.000000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numbers!$B$1</c:f>
              <c:strCache>
                <c:ptCount val="1"/>
                <c:pt idx="0">
                  <c:v>Sqrt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strRef>
              <c:f>numbers!$A$1:$A$10000</c:f>
              <c:strCache>
                <c:ptCount val="10000"/>
                <c:pt idx="0">
                  <c:v>Number</c:v>
                </c:pt>
                <c:pt idx="1">
                  <c:v>0,1</c:v>
                </c:pt>
                <c:pt idx="2">
                  <c:v>0,2</c:v>
                </c:pt>
                <c:pt idx="3">
                  <c:v>0,3</c:v>
                </c:pt>
                <c:pt idx="4">
                  <c:v>0,4</c:v>
                </c:pt>
                <c:pt idx="5">
                  <c:v>0,5</c:v>
                </c:pt>
                <c:pt idx="6">
                  <c:v>0,6</c:v>
                </c:pt>
                <c:pt idx="7">
                  <c:v>0,7</c:v>
                </c:pt>
                <c:pt idx="8">
                  <c:v>0,8</c:v>
                </c:pt>
                <c:pt idx="9">
                  <c:v>0,9</c:v>
                </c:pt>
                <c:pt idx="10">
                  <c:v>1</c:v>
                </c:pt>
                <c:pt idx="11">
                  <c:v>1,1</c:v>
                </c:pt>
                <c:pt idx="12">
                  <c:v>1,2</c:v>
                </c:pt>
                <c:pt idx="13">
                  <c:v>1,3</c:v>
                </c:pt>
                <c:pt idx="14">
                  <c:v>1,4</c:v>
                </c:pt>
                <c:pt idx="15">
                  <c:v>1,5</c:v>
                </c:pt>
                <c:pt idx="16">
                  <c:v>1,6</c:v>
                </c:pt>
                <c:pt idx="17">
                  <c:v>1,7</c:v>
                </c:pt>
                <c:pt idx="18">
                  <c:v>1,8</c:v>
                </c:pt>
                <c:pt idx="19">
                  <c:v>1,9</c:v>
                </c:pt>
                <c:pt idx="20">
                  <c:v>2</c:v>
                </c:pt>
                <c:pt idx="21">
                  <c:v>2,1</c:v>
                </c:pt>
                <c:pt idx="22">
                  <c:v>2,2</c:v>
                </c:pt>
                <c:pt idx="23">
                  <c:v>2,3</c:v>
                </c:pt>
                <c:pt idx="24">
                  <c:v>2,4</c:v>
                </c:pt>
                <c:pt idx="25">
                  <c:v>2,5</c:v>
                </c:pt>
                <c:pt idx="26">
                  <c:v>2,6</c:v>
                </c:pt>
                <c:pt idx="27">
                  <c:v>2,7</c:v>
                </c:pt>
                <c:pt idx="28">
                  <c:v>2,8</c:v>
                </c:pt>
                <c:pt idx="29">
                  <c:v>2,9</c:v>
                </c:pt>
                <c:pt idx="30">
                  <c:v>3</c:v>
                </c:pt>
                <c:pt idx="31">
                  <c:v>3,1</c:v>
                </c:pt>
                <c:pt idx="32">
                  <c:v>3,2</c:v>
                </c:pt>
                <c:pt idx="33">
                  <c:v>3,3</c:v>
                </c:pt>
                <c:pt idx="34">
                  <c:v>3,4</c:v>
                </c:pt>
                <c:pt idx="35">
                  <c:v>3,5</c:v>
                </c:pt>
                <c:pt idx="36">
                  <c:v>3,6</c:v>
                </c:pt>
                <c:pt idx="37">
                  <c:v>3,7</c:v>
                </c:pt>
                <c:pt idx="38">
                  <c:v>3,8</c:v>
                </c:pt>
                <c:pt idx="39">
                  <c:v>3,9</c:v>
                </c:pt>
                <c:pt idx="40">
                  <c:v>4</c:v>
                </c:pt>
                <c:pt idx="41">
                  <c:v>4,1</c:v>
                </c:pt>
                <c:pt idx="42">
                  <c:v>4,2</c:v>
                </c:pt>
                <c:pt idx="43">
                  <c:v>4,3</c:v>
                </c:pt>
                <c:pt idx="44">
                  <c:v>4,4</c:v>
                </c:pt>
                <c:pt idx="45">
                  <c:v>4,5</c:v>
                </c:pt>
                <c:pt idx="46">
                  <c:v>4,6</c:v>
                </c:pt>
                <c:pt idx="47">
                  <c:v>4,7</c:v>
                </c:pt>
                <c:pt idx="48">
                  <c:v>4,8</c:v>
                </c:pt>
                <c:pt idx="49">
                  <c:v>4,9</c:v>
                </c:pt>
                <c:pt idx="50">
                  <c:v>5</c:v>
                </c:pt>
                <c:pt idx="51">
                  <c:v>5,1</c:v>
                </c:pt>
                <c:pt idx="52">
                  <c:v>5,2</c:v>
                </c:pt>
                <c:pt idx="53">
                  <c:v>5,3</c:v>
                </c:pt>
                <c:pt idx="54">
                  <c:v>5,4</c:v>
                </c:pt>
                <c:pt idx="55">
                  <c:v>5,5</c:v>
                </c:pt>
                <c:pt idx="56">
                  <c:v>5,6</c:v>
                </c:pt>
                <c:pt idx="57">
                  <c:v>5,7</c:v>
                </c:pt>
                <c:pt idx="58">
                  <c:v>5,8</c:v>
                </c:pt>
                <c:pt idx="59">
                  <c:v>5,9</c:v>
                </c:pt>
                <c:pt idx="60">
                  <c:v>6</c:v>
                </c:pt>
                <c:pt idx="61">
                  <c:v>6,1</c:v>
                </c:pt>
                <c:pt idx="62">
                  <c:v>6,2</c:v>
                </c:pt>
                <c:pt idx="63">
                  <c:v>6,3</c:v>
                </c:pt>
                <c:pt idx="64">
                  <c:v>6,4</c:v>
                </c:pt>
                <c:pt idx="65">
                  <c:v>6,5</c:v>
                </c:pt>
                <c:pt idx="66">
                  <c:v>6,6</c:v>
                </c:pt>
                <c:pt idx="67">
                  <c:v>6,7</c:v>
                </c:pt>
                <c:pt idx="68">
                  <c:v>6,8</c:v>
                </c:pt>
                <c:pt idx="69">
                  <c:v>6,9</c:v>
                </c:pt>
                <c:pt idx="70">
                  <c:v>7</c:v>
                </c:pt>
                <c:pt idx="71">
                  <c:v>7,1</c:v>
                </c:pt>
                <c:pt idx="72">
                  <c:v>7,2</c:v>
                </c:pt>
                <c:pt idx="73">
                  <c:v>7,3</c:v>
                </c:pt>
                <c:pt idx="74">
                  <c:v>7,4</c:v>
                </c:pt>
                <c:pt idx="75">
                  <c:v>7,5</c:v>
                </c:pt>
                <c:pt idx="76">
                  <c:v>7,6</c:v>
                </c:pt>
                <c:pt idx="77">
                  <c:v>7,7</c:v>
                </c:pt>
                <c:pt idx="78">
                  <c:v>7,8</c:v>
                </c:pt>
                <c:pt idx="79">
                  <c:v>7,9</c:v>
                </c:pt>
                <c:pt idx="80">
                  <c:v>8</c:v>
                </c:pt>
                <c:pt idx="81">
                  <c:v>8,1</c:v>
                </c:pt>
                <c:pt idx="82">
                  <c:v>8,2</c:v>
                </c:pt>
                <c:pt idx="83">
                  <c:v>8,3</c:v>
                </c:pt>
                <c:pt idx="84">
                  <c:v>8,4</c:v>
                </c:pt>
                <c:pt idx="85">
                  <c:v>8,5</c:v>
                </c:pt>
                <c:pt idx="86">
                  <c:v>8,6</c:v>
                </c:pt>
                <c:pt idx="87">
                  <c:v>8,7</c:v>
                </c:pt>
                <c:pt idx="88">
                  <c:v>8,8</c:v>
                </c:pt>
                <c:pt idx="89">
                  <c:v>8,9</c:v>
                </c:pt>
                <c:pt idx="90">
                  <c:v>9</c:v>
                </c:pt>
                <c:pt idx="91">
                  <c:v>9,1</c:v>
                </c:pt>
                <c:pt idx="92">
                  <c:v>9,2</c:v>
                </c:pt>
                <c:pt idx="93">
                  <c:v>9,3</c:v>
                </c:pt>
                <c:pt idx="94">
                  <c:v>9,4</c:v>
                </c:pt>
                <c:pt idx="95">
                  <c:v>9,5</c:v>
                </c:pt>
                <c:pt idx="96">
                  <c:v>9,6</c:v>
                </c:pt>
                <c:pt idx="97">
                  <c:v>9,7</c:v>
                </c:pt>
                <c:pt idx="98">
                  <c:v>9,8</c:v>
                </c:pt>
                <c:pt idx="99">
                  <c:v>9,9</c:v>
                </c:pt>
                <c:pt idx="100">
                  <c:v>10</c:v>
                </c:pt>
                <c:pt idx="101">
                  <c:v>10,1</c:v>
                </c:pt>
                <c:pt idx="102">
                  <c:v>10,2</c:v>
                </c:pt>
                <c:pt idx="103">
                  <c:v>10,3</c:v>
                </c:pt>
                <c:pt idx="104">
                  <c:v>10,4</c:v>
                </c:pt>
                <c:pt idx="105">
                  <c:v>10,5</c:v>
                </c:pt>
                <c:pt idx="106">
                  <c:v>10,6</c:v>
                </c:pt>
                <c:pt idx="107">
                  <c:v>10,7</c:v>
                </c:pt>
                <c:pt idx="108">
                  <c:v>10,8</c:v>
                </c:pt>
                <c:pt idx="109">
                  <c:v>10,9</c:v>
                </c:pt>
                <c:pt idx="110">
                  <c:v>11</c:v>
                </c:pt>
                <c:pt idx="111">
                  <c:v>11,1</c:v>
                </c:pt>
                <c:pt idx="112">
                  <c:v>11,2</c:v>
                </c:pt>
                <c:pt idx="113">
                  <c:v>11,3</c:v>
                </c:pt>
                <c:pt idx="114">
                  <c:v>11,4</c:v>
                </c:pt>
                <c:pt idx="115">
                  <c:v>11,5</c:v>
                </c:pt>
                <c:pt idx="116">
                  <c:v>11,6</c:v>
                </c:pt>
                <c:pt idx="117">
                  <c:v>11,7</c:v>
                </c:pt>
                <c:pt idx="118">
                  <c:v>11,8</c:v>
                </c:pt>
                <c:pt idx="119">
                  <c:v>11,9</c:v>
                </c:pt>
                <c:pt idx="120">
                  <c:v>12</c:v>
                </c:pt>
                <c:pt idx="121">
                  <c:v>12,1</c:v>
                </c:pt>
                <c:pt idx="122">
                  <c:v>12,2</c:v>
                </c:pt>
                <c:pt idx="123">
                  <c:v>12,3</c:v>
                </c:pt>
                <c:pt idx="124">
                  <c:v>12,4</c:v>
                </c:pt>
                <c:pt idx="125">
                  <c:v>12,5</c:v>
                </c:pt>
                <c:pt idx="126">
                  <c:v>12,6</c:v>
                </c:pt>
                <c:pt idx="127">
                  <c:v>12,7</c:v>
                </c:pt>
                <c:pt idx="128">
                  <c:v>12,8</c:v>
                </c:pt>
                <c:pt idx="129">
                  <c:v>12,9</c:v>
                </c:pt>
                <c:pt idx="130">
                  <c:v>13</c:v>
                </c:pt>
                <c:pt idx="131">
                  <c:v>13,1</c:v>
                </c:pt>
                <c:pt idx="132">
                  <c:v>13,2</c:v>
                </c:pt>
                <c:pt idx="133">
                  <c:v>13,3</c:v>
                </c:pt>
                <c:pt idx="134">
                  <c:v>13,4</c:v>
                </c:pt>
                <c:pt idx="135">
                  <c:v>13,5</c:v>
                </c:pt>
                <c:pt idx="136">
                  <c:v>13,6</c:v>
                </c:pt>
                <c:pt idx="137">
                  <c:v>13,7</c:v>
                </c:pt>
                <c:pt idx="138">
                  <c:v>13,8</c:v>
                </c:pt>
                <c:pt idx="139">
                  <c:v>13,9</c:v>
                </c:pt>
                <c:pt idx="140">
                  <c:v>14</c:v>
                </c:pt>
                <c:pt idx="141">
                  <c:v>14,1</c:v>
                </c:pt>
                <c:pt idx="142">
                  <c:v>14,2</c:v>
                </c:pt>
                <c:pt idx="143">
                  <c:v>14,3</c:v>
                </c:pt>
                <c:pt idx="144">
                  <c:v>14,4</c:v>
                </c:pt>
                <c:pt idx="145">
                  <c:v>14,5</c:v>
                </c:pt>
                <c:pt idx="146">
                  <c:v>14,6</c:v>
                </c:pt>
                <c:pt idx="147">
                  <c:v>14,7</c:v>
                </c:pt>
                <c:pt idx="148">
                  <c:v>14,8</c:v>
                </c:pt>
                <c:pt idx="149">
                  <c:v>14,9</c:v>
                </c:pt>
                <c:pt idx="150">
                  <c:v>15</c:v>
                </c:pt>
                <c:pt idx="151">
                  <c:v>15,1</c:v>
                </c:pt>
                <c:pt idx="152">
                  <c:v>15,2</c:v>
                </c:pt>
                <c:pt idx="153">
                  <c:v>15,3</c:v>
                </c:pt>
                <c:pt idx="154">
                  <c:v>15,4</c:v>
                </c:pt>
                <c:pt idx="155">
                  <c:v>15,5</c:v>
                </c:pt>
                <c:pt idx="156">
                  <c:v>15,6</c:v>
                </c:pt>
                <c:pt idx="157">
                  <c:v>15,7</c:v>
                </c:pt>
                <c:pt idx="158">
                  <c:v>15,8</c:v>
                </c:pt>
                <c:pt idx="159">
                  <c:v>15,9</c:v>
                </c:pt>
                <c:pt idx="160">
                  <c:v>16</c:v>
                </c:pt>
                <c:pt idx="161">
                  <c:v>16,1</c:v>
                </c:pt>
                <c:pt idx="162">
                  <c:v>16,2</c:v>
                </c:pt>
                <c:pt idx="163">
                  <c:v>16,3</c:v>
                </c:pt>
                <c:pt idx="164">
                  <c:v>16,4</c:v>
                </c:pt>
                <c:pt idx="165">
                  <c:v>16,5</c:v>
                </c:pt>
                <c:pt idx="166">
                  <c:v>16,6</c:v>
                </c:pt>
                <c:pt idx="167">
                  <c:v>16,7</c:v>
                </c:pt>
                <c:pt idx="168">
                  <c:v>16,8</c:v>
                </c:pt>
                <c:pt idx="169">
                  <c:v>16,9</c:v>
                </c:pt>
                <c:pt idx="170">
                  <c:v>17</c:v>
                </c:pt>
                <c:pt idx="171">
                  <c:v>17,1</c:v>
                </c:pt>
                <c:pt idx="172">
                  <c:v>17,2</c:v>
                </c:pt>
                <c:pt idx="173">
                  <c:v>17,3</c:v>
                </c:pt>
                <c:pt idx="174">
                  <c:v>17,4</c:v>
                </c:pt>
                <c:pt idx="175">
                  <c:v>17,5</c:v>
                </c:pt>
                <c:pt idx="176">
                  <c:v>17,6</c:v>
                </c:pt>
                <c:pt idx="177">
                  <c:v>17,7</c:v>
                </c:pt>
                <c:pt idx="178">
                  <c:v>17,8</c:v>
                </c:pt>
                <c:pt idx="179">
                  <c:v>17,9</c:v>
                </c:pt>
                <c:pt idx="180">
                  <c:v>18</c:v>
                </c:pt>
                <c:pt idx="181">
                  <c:v>18,1</c:v>
                </c:pt>
                <c:pt idx="182">
                  <c:v>18,2</c:v>
                </c:pt>
                <c:pt idx="183">
                  <c:v>18,3</c:v>
                </c:pt>
                <c:pt idx="184">
                  <c:v>18,4</c:v>
                </c:pt>
                <c:pt idx="185">
                  <c:v>18,5</c:v>
                </c:pt>
                <c:pt idx="186">
                  <c:v>18,6</c:v>
                </c:pt>
                <c:pt idx="187">
                  <c:v>18,7</c:v>
                </c:pt>
                <c:pt idx="188">
                  <c:v>18,8</c:v>
                </c:pt>
                <c:pt idx="189">
                  <c:v>18,9</c:v>
                </c:pt>
                <c:pt idx="190">
                  <c:v>19</c:v>
                </c:pt>
                <c:pt idx="191">
                  <c:v>19,1</c:v>
                </c:pt>
                <c:pt idx="192">
                  <c:v>19,2</c:v>
                </c:pt>
                <c:pt idx="193">
                  <c:v>19,3</c:v>
                </c:pt>
                <c:pt idx="194">
                  <c:v>19,4</c:v>
                </c:pt>
                <c:pt idx="195">
                  <c:v>19,5</c:v>
                </c:pt>
                <c:pt idx="196">
                  <c:v>19,6</c:v>
                </c:pt>
                <c:pt idx="197">
                  <c:v>19,7</c:v>
                </c:pt>
                <c:pt idx="198">
                  <c:v>19,8</c:v>
                </c:pt>
                <c:pt idx="199">
                  <c:v>19,9</c:v>
                </c:pt>
                <c:pt idx="200">
                  <c:v>20</c:v>
                </c:pt>
                <c:pt idx="201">
                  <c:v>20,1</c:v>
                </c:pt>
                <c:pt idx="202">
                  <c:v>20,2</c:v>
                </c:pt>
                <c:pt idx="203">
                  <c:v>20,3</c:v>
                </c:pt>
                <c:pt idx="204">
                  <c:v>20,4</c:v>
                </c:pt>
                <c:pt idx="205">
                  <c:v>20,5</c:v>
                </c:pt>
                <c:pt idx="206">
                  <c:v>20,6</c:v>
                </c:pt>
                <c:pt idx="207">
                  <c:v>20,7</c:v>
                </c:pt>
                <c:pt idx="208">
                  <c:v>20,8</c:v>
                </c:pt>
                <c:pt idx="209">
                  <c:v>20,9</c:v>
                </c:pt>
                <c:pt idx="210">
                  <c:v>21</c:v>
                </c:pt>
                <c:pt idx="211">
                  <c:v>21,1</c:v>
                </c:pt>
                <c:pt idx="212">
                  <c:v>21,2</c:v>
                </c:pt>
                <c:pt idx="213">
                  <c:v>21,3</c:v>
                </c:pt>
                <c:pt idx="214">
                  <c:v>21,4</c:v>
                </c:pt>
                <c:pt idx="215">
                  <c:v>21,5</c:v>
                </c:pt>
                <c:pt idx="216">
                  <c:v>21,6</c:v>
                </c:pt>
                <c:pt idx="217">
                  <c:v>21,7</c:v>
                </c:pt>
                <c:pt idx="218">
                  <c:v>21,8</c:v>
                </c:pt>
                <c:pt idx="219">
                  <c:v>21,9</c:v>
                </c:pt>
                <c:pt idx="220">
                  <c:v>22</c:v>
                </c:pt>
                <c:pt idx="221">
                  <c:v>22,1</c:v>
                </c:pt>
                <c:pt idx="222">
                  <c:v>22,2</c:v>
                </c:pt>
                <c:pt idx="223">
                  <c:v>22,3</c:v>
                </c:pt>
                <c:pt idx="224">
                  <c:v>22,4</c:v>
                </c:pt>
                <c:pt idx="225">
                  <c:v>22,5</c:v>
                </c:pt>
                <c:pt idx="226">
                  <c:v>22,6</c:v>
                </c:pt>
                <c:pt idx="227">
                  <c:v>22,7</c:v>
                </c:pt>
                <c:pt idx="228">
                  <c:v>22,8</c:v>
                </c:pt>
                <c:pt idx="229">
                  <c:v>22,9</c:v>
                </c:pt>
                <c:pt idx="230">
                  <c:v>23</c:v>
                </c:pt>
                <c:pt idx="231">
                  <c:v>23,1</c:v>
                </c:pt>
                <c:pt idx="232">
                  <c:v>23,2</c:v>
                </c:pt>
                <c:pt idx="233">
                  <c:v>23,3</c:v>
                </c:pt>
                <c:pt idx="234">
                  <c:v>23,4</c:v>
                </c:pt>
                <c:pt idx="235">
                  <c:v>23,5</c:v>
                </c:pt>
                <c:pt idx="236">
                  <c:v>23,6</c:v>
                </c:pt>
                <c:pt idx="237">
                  <c:v>23,7</c:v>
                </c:pt>
                <c:pt idx="238">
                  <c:v>23,8</c:v>
                </c:pt>
                <c:pt idx="239">
                  <c:v>23,9</c:v>
                </c:pt>
                <c:pt idx="240">
                  <c:v>24</c:v>
                </c:pt>
                <c:pt idx="241">
                  <c:v>24,1</c:v>
                </c:pt>
                <c:pt idx="242">
                  <c:v>24,2</c:v>
                </c:pt>
                <c:pt idx="243">
                  <c:v>24,3</c:v>
                </c:pt>
                <c:pt idx="244">
                  <c:v>24,4</c:v>
                </c:pt>
                <c:pt idx="245">
                  <c:v>24,5</c:v>
                </c:pt>
                <c:pt idx="246">
                  <c:v>24,6</c:v>
                </c:pt>
                <c:pt idx="247">
                  <c:v>24,7</c:v>
                </c:pt>
                <c:pt idx="248">
                  <c:v>24,8</c:v>
                </c:pt>
                <c:pt idx="249">
                  <c:v>24,9</c:v>
                </c:pt>
                <c:pt idx="250">
                  <c:v>25</c:v>
                </c:pt>
                <c:pt idx="251">
                  <c:v>25,1</c:v>
                </c:pt>
                <c:pt idx="252">
                  <c:v>25,2</c:v>
                </c:pt>
                <c:pt idx="253">
                  <c:v>25,3</c:v>
                </c:pt>
                <c:pt idx="254">
                  <c:v>25,4</c:v>
                </c:pt>
                <c:pt idx="255">
                  <c:v>25,5</c:v>
                </c:pt>
                <c:pt idx="256">
                  <c:v>25,6</c:v>
                </c:pt>
                <c:pt idx="257">
                  <c:v>25,7</c:v>
                </c:pt>
                <c:pt idx="258">
                  <c:v>25,8</c:v>
                </c:pt>
                <c:pt idx="259">
                  <c:v>25,9</c:v>
                </c:pt>
                <c:pt idx="260">
                  <c:v>26</c:v>
                </c:pt>
                <c:pt idx="261">
                  <c:v>26,1</c:v>
                </c:pt>
                <c:pt idx="262">
                  <c:v>26,2</c:v>
                </c:pt>
                <c:pt idx="263">
                  <c:v>26,3</c:v>
                </c:pt>
                <c:pt idx="264">
                  <c:v>26,4</c:v>
                </c:pt>
                <c:pt idx="265">
                  <c:v>26,5</c:v>
                </c:pt>
                <c:pt idx="266">
                  <c:v>26,6</c:v>
                </c:pt>
                <c:pt idx="267">
                  <c:v>26,7</c:v>
                </c:pt>
                <c:pt idx="268">
                  <c:v>26,8</c:v>
                </c:pt>
                <c:pt idx="269">
                  <c:v>26,9</c:v>
                </c:pt>
                <c:pt idx="270">
                  <c:v>27</c:v>
                </c:pt>
                <c:pt idx="271">
                  <c:v>27,1</c:v>
                </c:pt>
                <c:pt idx="272">
                  <c:v>27,2</c:v>
                </c:pt>
                <c:pt idx="273">
                  <c:v>27,3</c:v>
                </c:pt>
                <c:pt idx="274">
                  <c:v>27,4</c:v>
                </c:pt>
                <c:pt idx="275">
                  <c:v>27,5</c:v>
                </c:pt>
                <c:pt idx="276">
                  <c:v>27,6</c:v>
                </c:pt>
                <c:pt idx="277">
                  <c:v>27,7</c:v>
                </c:pt>
                <c:pt idx="278">
                  <c:v>27,8</c:v>
                </c:pt>
                <c:pt idx="279">
                  <c:v>27,9</c:v>
                </c:pt>
                <c:pt idx="280">
                  <c:v>28</c:v>
                </c:pt>
                <c:pt idx="281">
                  <c:v>28,1</c:v>
                </c:pt>
                <c:pt idx="282">
                  <c:v>28,2</c:v>
                </c:pt>
                <c:pt idx="283">
                  <c:v>28,3</c:v>
                </c:pt>
                <c:pt idx="284">
                  <c:v>28,4</c:v>
                </c:pt>
                <c:pt idx="285">
                  <c:v>28,5</c:v>
                </c:pt>
                <c:pt idx="286">
                  <c:v>28,6</c:v>
                </c:pt>
                <c:pt idx="287">
                  <c:v>28,7</c:v>
                </c:pt>
                <c:pt idx="288">
                  <c:v>28,8</c:v>
                </c:pt>
                <c:pt idx="289">
                  <c:v>28,9</c:v>
                </c:pt>
                <c:pt idx="290">
                  <c:v>29</c:v>
                </c:pt>
                <c:pt idx="291">
                  <c:v>29,1</c:v>
                </c:pt>
                <c:pt idx="292">
                  <c:v>29,2</c:v>
                </c:pt>
                <c:pt idx="293">
                  <c:v>29,3</c:v>
                </c:pt>
                <c:pt idx="294">
                  <c:v>29,4</c:v>
                </c:pt>
                <c:pt idx="295">
                  <c:v>29,5</c:v>
                </c:pt>
                <c:pt idx="296">
                  <c:v>29,6</c:v>
                </c:pt>
                <c:pt idx="297">
                  <c:v>29,7</c:v>
                </c:pt>
                <c:pt idx="298">
                  <c:v>29,8</c:v>
                </c:pt>
                <c:pt idx="299">
                  <c:v>29,9</c:v>
                </c:pt>
                <c:pt idx="300">
                  <c:v>30</c:v>
                </c:pt>
                <c:pt idx="301">
                  <c:v>30,1</c:v>
                </c:pt>
                <c:pt idx="302">
                  <c:v>30,2</c:v>
                </c:pt>
                <c:pt idx="303">
                  <c:v>30,3</c:v>
                </c:pt>
                <c:pt idx="304">
                  <c:v>30,4</c:v>
                </c:pt>
                <c:pt idx="305">
                  <c:v>30,5</c:v>
                </c:pt>
                <c:pt idx="306">
                  <c:v>30,6</c:v>
                </c:pt>
                <c:pt idx="307">
                  <c:v>30,7</c:v>
                </c:pt>
                <c:pt idx="308">
                  <c:v>30,8</c:v>
                </c:pt>
                <c:pt idx="309">
                  <c:v>30,9</c:v>
                </c:pt>
                <c:pt idx="310">
                  <c:v>31</c:v>
                </c:pt>
                <c:pt idx="311">
                  <c:v>31,1</c:v>
                </c:pt>
                <c:pt idx="312">
                  <c:v>31,2</c:v>
                </c:pt>
                <c:pt idx="313">
                  <c:v>31,3</c:v>
                </c:pt>
                <c:pt idx="314">
                  <c:v>31,4</c:v>
                </c:pt>
                <c:pt idx="315">
                  <c:v>31,5</c:v>
                </c:pt>
                <c:pt idx="316">
                  <c:v>31,6</c:v>
                </c:pt>
                <c:pt idx="317">
                  <c:v>31,7</c:v>
                </c:pt>
                <c:pt idx="318">
                  <c:v>31,8</c:v>
                </c:pt>
                <c:pt idx="319">
                  <c:v>31,9</c:v>
                </c:pt>
                <c:pt idx="320">
                  <c:v>32</c:v>
                </c:pt>
                <c:pt idx="321">
                  <c:v>32,1</c:v>
                </c:pt>
                <c:pt idx="322">
                  <c:v>32,2</c:v>
                </c:pt>
                <c:pt idx="323">
                  <c:v>32,3</c:v>
                </c:pt>
                <c:pt idx="324">
                  <c:v>32,4</c:v>
                </c:pt>
                <c:pt idx="325">
                  <c:v>32,5</c:v>
                </c:pt>
                <c:pt idx="326">
                  <c:v>32,6</c:v>
                </c:pt>
                <c:pt idx="327">
                  <c:v>32,7</c:v>
                </c:pt>
                <c:pt idx="328">
                  <c:v>32,8</c:v>
                </c:pt>
                <c:pt idx="329">
                  <c:v>32,9</c:v>
                </c:pt>
                <c:pt idx="330">
                  <c:v>33</c:v>
                </c:pt>
                <c:pt idx="331">
                  <c:v>33,1</c:v>
                </c:pt>
                <c:pt idx="332">
                  <c:v>33,2</c:v>
                </c:pt>
                <c:pt idx="333">
                  <c:v>33,3</c:v>
                </c:pt>
                <c:pt idx="334">
                  <c:v>33,4</c:v>
                </c:pt>
                <c:pt idx="335">
                  <c:v>33,5</c:v>
                </c:pt>
                <c:pt idx="336">
                  <c:v>33,6</c:v>
                </c:pt>
                <c:pt idx="337">
                  <c:v>33,7</c:v>
                </c:pt>
                <c:pt idx="338">
                  <c:v>33,8</c:v>
                </c:pt>
                <c:pt idx="339">
                  <c:v>33,9</c:v>
                </c:pt>
                <c:pt idx="340">
                  <c:v>34</c:v>
                </c:pt>
                <c:pt idx="341">
                  <c:v>34,1</c:v>
                </c:pt>
                <c:pt idx="342">
                  <c:v>34,2</c:v>
                </c:pt>
                <c:pt idx="343">
                  <c:v>34,3</c:v>
                </c:pt>
                <c:pt idx="344">
                  <c:v>34,4</c:v>
                </c:pt>
                <c:pt idx="345">
                  <c:v>34,5</c:v>
                </c:pt>
                <c:pt idx="346">
                  <c:v>34,6</c:v>
                </c:pt>
                <c:pt idx="347">
                  <c:v>34,7</c:v>
                </c:pt>
                <c:pt idx="348">
                  <c:v>34,8</c:v>
                </c:pt>
                <c:pt idx="349">
                  <c:v>34,9</c:v>
                </c:pt>
                <c:pt idx="350">
                  <c:v>35</c:v>
                </c:pt>
                <c:pt idx="351">
                  <c:v>35,1</c:v>
                </c:pt>
                <c:pt idx="352">
                  <c:v>35,2</c:v>
                </c:pt>
                <c:pt idx="353">
                  <c:v>35,3</c:v>
                </c:pt>
                <c:pt idx="354">
                  <c:v>35,4</c:v>
                </c:pt>
                <c:pt idx="355">
                  <c:v>35,5</c:v>
                </c:pt>
                <c:pt idx="356">
                  <c:v>35,6</c:v>
                </c:pt>
                <c:pt idx="357">
                  <c:v>35,7</c:v>
                </c:pt>
                <c:pt idx="358">
                  <c:v>35,8</c:v>
                </c:pt>
                <c:pt idx="359">
                  <c:v>35,9</c:v>
                </c:pt>
                <c:pt idx="360">
                  <c:v>36</c:v>
                </c:pt>
                <c:pt idx="361">
                  <c:v>36,1</c:v>
                </c:pt>
                <c:pt idx="362">
                  <c:v>36,2</c:v>
                </c:pt>
                <c:pt idx="363">
                  <c:v>36,3</c:v>
                </c:pt>
                <c:pt idx="364">
                  <c:v>36,4</c:v>
                </c:pt>
                <c:pt idx="365">
                  <c:v>36,5</c:v>
                </c:pt>
                <c:pt idx="366">
                  <c:v>36,6</c:v>
                </c:pt>
                <c:pt idx="367">
                  <c:v>36,7</c:v>
                </c:pt>
                <c:pt idx="368">
                  <c:v>36,8</c:v>
                </c:pt>
                <c:pt idx="369">
                  <c:v>36,9</c:v>
                </c:pt>
                <c:pt idx="370">
                  <c:v>37</c:v>
                </c:pt>
                <c:pt idx="371">
                  <c:v>37,1</c:v>
                </c:pt>
                <c:pt idx="372">
                  <c:v>37,2</c:v>
                </c:pt>
                <c:pt idx="373">
                  <c:v>37,3</c:v>
                </c:pt>
                <c:pt idx="374">
                  <c:v>37,4</c:v>
                </c:pt>
                <c:pt idx="375">
                  <c:v>37,5</c:v>
                </c:pt>
                <c:pt idx="376">
                  <c:v>37,6</c:v>
                </c:pt>
                <c:pt idx="377">
                  <c:v>37,7</c:v>
                </c:pt>
                <c:pt idx="378">
                  <c:v>37,8</c:v>
                </c:pt>
                <c:pt idx="379">
                  <c:v>37,9</c:v>
                </c:pt>
                <c:pt idx="380">
                  <c:v>38</c:v>
                </c:pt>
                <c:pt idx="381">
                  <c:v>38,1</c:v>
                </c:pt>
                <c:pt idx="382">
                  <c:v>38,2</c:v>
                </c:pt>
                <c:pt idx="383">
                  <c:v>38,3</c:v>
                </c:pt>
                <c:pt idx="384">
                  <c:v>38,4</c:v>
                </c:pt>
                <c:pt idx="385">
                  <c:v>38,5</c:v>
                </c:pt>
                <c:pt idx="386">
                  <c:v>38,6</c:v>
                </c:pt>
                <c:pt idx="387">
                  <c:v>38,7</c:v>
                </c:pt>
                <c:pt idx="388">
                  <c:v>38,8</c:v>
                </c:pt>
                <c:pt idx="389">
                  <c:v>38,9</c:v>
                </c:pt>
                <c:pt idx="390">
                  <c:v>39</c:v>
                </c:pt>
                <c:pt idx="391">
                  <c:v>39,1</c:v>
                </c:pt>
                <c:pt idx="392">
                  <c:v>39,2</c:v>
                </c:pt>
                <c:pt idx="393">
                  <c:v>39,3</c:v>
                </c:pt>
                <c:pt idx="394">
                  <c:v>39,4</c:v>
                </c:pt>
                <c:pt idx="395">
                  <c:v>39,5</c:v>
                </c:pt>
                <c:pt idx="396">
                  <c:v>39,6</c:v>
                </c:pt>
                <c:pt idx="397">
                  <c:v>39,7</c:v>
                </c:pt>
                <c:pt idx="398">
                  <c:v>39,8</c:v>
                </c:pt>
                <c:pt idx="399">
                  <c:v>39,9</c:v>
                </c:pt>
                <c:pt idx="400">
                  <c:v>40</c:v>
                </c:pt>
                <c:pt idx="401">
                  <c:v>40,1</c:v>
                </c:pt>
                <c:pt idx="402">
                  <c:v>40,2</c:v>
                </c:pt>
                <c:pt idx="403">
                  <c:v>40,3</c:v>
                </c:pt>
                <c:pt idx="404">
                  <c:v>40,4</c:v>
                </c:pt>
                <c:pt idx="405">
                  <c:v>40,5</c:v>
                </c:pt>
                <c:pt idx="406">
                  <c:v>40,6</c:v>
                </c:pt>
                <c:pt idx="407">
                  <c:v>40,7</c:v>
                </c:pt>
                <c:pt idx="408">
                  <c:v>40,8</c:v>
                </c:pt>
                <c:pt idx="409">
                  <c:v>40,9</c:v>
                </c:pt>
                <c:pt idx="410">
                  <c:v>41</c:v>
                </c:pt>
                <c:pt idx="411">
                  <c:v>41,1</c:v>
                </c:pt>
                <c:pt idx="412">
                  <c:v>41,2</c:v>
                </c:pt>
                <c:pt idx="413">
                  <c:v>41,3</c:v>
                </c:pt>
                <c:pt idx="414">
                  <c:v>41,4</c:v>
                </c:pt>
                <c:pt idx="415">
                  <c:v>41,5</c:v>
                </c:pt>
                <c:pt idx="416">
                  <c:v>41,6</c:v>
                </c:pt>
                <c:pt idx="417">
                  <c:v>41,7</c:v>
                </c:pt>
                <c:pt idx="418">
                  <c:v>41,8</c:v>
                </c:pt>
                <c:pt idx="419">
                  <c:v>41,9</c:v>
                </c:pt>
                <c:pt idx="420">
                  <c:v>42</c:v>
                </c:pt>
                <c:pt idx="421">
                  <c:v>42,1</c:v>
                </c:pt>
                <c:pt idx="422">
                  <c:v>42,2</c:v>
                </c:pt>
                <c:pt idx="423">
                  <c:v>42,3</c:v>
                </c:pt>
                <c:pt idx="424">
                  <c:v>42,4</c:v>
                </c:pt>
                <c:pt idx="425">
                  <c:v>42,5</c:v>
                </c:pt>
                <c:pt idx="426">
                  <c:v>42,6</c:v>
                </c:pt>
                <c:pt idx="427">
                  <c:v>42,7</c:v>
                </c:pt>
                <c:pt idx="428">
                  <c:v>42,8</c:v>
                </c:pt>
                <c:pt idx="429">
                  <c:v>42,9</c:v>
                </c:pt>
                <c:pt idx="430">
                  <c:v>43</c:v>
                </c:pt>
                <c:pt idx="431">
                  <c:v>43,1</c:v>
                </c:pt>
                <c:pt idx="432">
                  <c:v>43,2</c:v>
                </c:pt>
                <c:pt idx="433">
                  <c:v>43,3</c:v>
                </c:pt>
                <c:pt idx="434">
                  <c:v>43,4</c:v>
                </c:pt>
                <c:pt idx="435">
                  <c:v>43,5</c:v>
                </c:pt>
                <c:pt idx="436">
                  <c:v>43,6</c:v>
                </c:pt>
                <c:pt idx="437">
                  <c:v>43,7</c:v>
                </c:pt>
                <c:pt idx="438">
                  <c:v>43,8</c:v>
                </c:pt>
                <c:pt idx="439">
                  <c:v>43,9</c:v>
                </c:pt>
                <c:pt idx="440">
                  <c:v>44</c:v>
                </c:pt>
                <c:pt idx="441">
                  <c:v>44,1</c:v>
                </c:pt>
                <c:pt idx="442">
                  <c:v>44,2</c:v>
                </c:pt>
                <c:pt idx="443">
                  <c:v>44,3</c:v>
                </c:pt>
                <c:pt idx="444">
                  <c:v>44,4</c:v>
                </c:pt>
                <c:pt idx="445">
                  <c:v>44,5</c:v>
                </c:pt>
                <c:pt idx="446">
                  <c:v>44,6</c:v>
                </c:pt>
                <c:pt idx="447">
                  <c:v>44,7</c:v>
                </c:pt>
                <c:pt idx="448">
                  <c:v>44,8</c:v>
                </c:pt>
                <c:pt idx="449">
                  <c:v>44,9</c:v>
                </c:pt>
                <c:pt idx="450">
                  <c:v>45</c:v>
                </c:pt>
                <c:pt idx="451">
                  <c:v>45,1</c:v>
                </c:pt>
                <c:pt idx="452">
                  <c:v>45,2</c:v>
                </c:pt>
                <c:pt idx="453">
                  <c:v>45,3</c:v>
                </c:pt>
                <c:pt idx="454">
                  <c:v>45,4</c:v>
                </c:pt>
                <c:pt idx="455">
                  <c:v>45,5</c:v>
                </c:pt>
                <c:pt idx="456">
                  <c:v>45,6</c:v>
                </c:pt>
                <c:pt idx="457">
                  <c:v>45,7</c:v>
                </c:pt>
                <c:pt idx="458">
                  <c:v>45,8</c:v>
                </c:pt>
                <c:pt idx="459">
                  <c:v>45,9</c:v>
                </c:pt>
                <c:pt idx="460">
                  <c:v>46</c:v>
                </c:pt>
                <c:pt idx="461">
                  <c:v>46,1</c:v>
                </c:pt>
                <c:pt idx="462">
                  <c:v>46,2</c:v>
                </c:pt>
                <c:pt idx="463">
                  <c:v>46,3</c:v>
                </c:pt>
                <c:pt idx="464">
                  <c:v>46,4</c:v>
                </c:pt>
                <c:pt idx="465">
                  <c:v>46,5</c:v>
                </c:pt>
                <c:pt idx="466">
                  <c:v>46,6</c:v>
                </c:pt>
                <c:pt idx="467">
                  <c:v>46,7</c:v>
                </c:pt>
                <c:pt idx="468">
                  <c:v>46,8</c:v>
                </c:pt>
                <c:pt idx="469">
                  <c:v>46,9</c:v>
                </c:pt>
                <c:pt idx="470">
                  <c:v>47</c:v>
                </c:pt>
                <c:pt idx="471">
                  <c:v>47,1</c:v>
                </c:pt>
                <c:pt idx="472">
                  <c:v>47,2</c:v>
                </c:pt>
                <c:pt idx="473">
                  <c:v>47,3</c:v>
                </c:pt>
                <c:pt idx="474">
                  <c:v>47,4</c:v>
                </c:pt>
                <c:pt idx="475">
                  <c:v>47,5</c:v>
                </c:pt>
                <c:pt idx="476">
                  <c:v>47,6</c:v>
                </c:pt>
                <c:pt idx="477">
                  <c:v>47,7</c:v>
                </c:pt>
                <c:pt idx="478">
                  <c:v>47,8</c:v>
                </c:pt>
                <c:pt idx="479">
                  <c:v>47,9</c:v>
                </c:pt>
                <c:pt idx="480">
                  <c:v>48</c:v>
                </c:pt>
                <c:pt idx="481">
                  <c:v>48,1</c:v>
                </c:pt>
                <c:pt idx="482">
                  <c:v>48,2</c:v>
                </c:pt>
                <c:pt idx="483">
                  <c:v>48,3</c:v>
                </c:pt>
                <c:pt idx="484">
                  <c:v>48,4</c:v>
                </c:pt>
                <c:pt idx="485">
                  <c:v>48,5</c:v>
                </c:pt>
                <c:pt idx="486">
                  <c:v>48,6</c:v>
                </c:pt>
                <c:pt idx="487">
                  <c:v>48,7</c:v>
                </c:pt>
                <c:pt idx="488">
                  <c:v>48,8</c:v>
                </c:pt>
                <c:pt idx="489">
                  <c:v>48,9</c:v>
                </c:pt>
                <c:pt idx="490">
                  <c:v>49</c:v>
                </c:pt>
                <c:pt idx="491">
                  <c:v>49,1</c:v>
                </c:pt>
                <c:pt idx="492">
                  <c:v>49,2</c:v>
                </c:pt>
                <c:pt idx="493">
                  <c:v>49,3</c:v>
                </c:pt>
                <c:pt idx="494">
                  <c:v>49,4</c:v>
                </c:pt>
                <c:pt idx="495">
                  <c:v>49,5</c:v>
                </c:pt>
                <c:pt idx="496">
                  <c:v>49,6</c:v>
                </c:pt>
                <c:pt idx="497">
                  <c:v>49,7</c:v>
                </c:pt>
                <c:pt idx="498">
                  <c:v>49,8</c:v>
                </c:pt>
                <c:pt idx="499">
                  <c:v>49,9</c:v>
                </c:pt>
                <c:pt idx="500">
                  <c:v>50</c:v>
                </c:pt>
                <c:pt idx="501">
                  <c:v>50,1</c:v>
                </c:pt>
                <c:pt idx="502">
                  <c:v>50,2</c:v>
                </c:pt>
                <c:pt idx="503">
                  <c:v>50,3</c:v>
                </c:pt>
                <c:pt idx="504">
                  <c:v>50,4</c:v>
                </c:pt>
                <c:pt idx="505">
                  <c:v>50,5</c:v>
                </c:pt>
                <c:pt idx="506">
                  <c:v>50,6</c:v>
                </c:pt>
                <c:pt idx="507">
                  <c:v>50,7</c:v>
                </c:pt>
                <c:pt idx="508">
                  <c:v>50,8</c:v>
                </c:pt>
                <c:pt idx="509">
                  <c:v>50,9</c:v>
                </c:pt>
                <c:pt idx="510">
                  <c:v>51</c:v>
                </c:pt>
                <c:pt idx="511">
                  <c:v>51,1</c:v>
                </c:pt>
                <c:pt idx="512">
                  <c:v>51,2</c:v>
                </c:pt>
                <c:pt idx="513">
                  <c:v>51,3</c:v>
                </c:pt>
                <c:pt idx="514">
                  <c:v>51,4</c:v>
                </c:pt>
                <c:pt idx="515">
                  <c:v>51,5</c:v>
                </c:pt>
                <c:pt idx="516">
                  <c:v>51,6</c:v>
                </c:pt>
                <c:pt idx="517">
                  <c:v>51,7</c:v>
                </c:pt>
                <c:pt idx="518">
                  <c:v>51,8</c:v>
                </c:pt>
                <c:pt idx="519">
                  <c:v>51,9</c:v>
                </c:pt>
                <c:pt idx="520">
                  <c:v>52</c:v>
                </c:pt>
                <c:pt idx="521">
                  <c:v>52,1</c:v>
                </c:pt>
                <c:pt idx="522">
                  <c:v>52,2</c:v>
                </c:pt>
                <c:pt idx="523">
                  <c:v>52,3</c:v>
                </c:pt>
                <c:pt idx="524">
                  <c:v>52,4</c:v>
                </c:pt>
                <c:pt idx="525">
                  <c:v>52,5</c:v>
                </c:pt>
                <c:pt idx="526">
                  <c:v>52,6</c:v>
                </c:pt>
                <c:pt idx="527">
                  <c:v>52,7</c:v>
                </c:pt>
                <c:pt idx="528">
                  <c:v>52,8</c:v>
                </c:pt>
                <c:pt idx="529">
                  <c:v>52,9</c:v>
                </c:pt>
                <c:pt idx="530">
                  <c:v>53</c:v>
                </c:pt>
                <c:pt idx="531">
                  <c:v>53,1</c:v>
                </c:pt>
                <c:pt idx="532">
                  <c:v>53,2</c:v>
                </c:pt>
                <c:pt idx="533">
                  <c:v>53,3</c:v>
                </c:pt>
                <c:pt idx="534">
                  <c:v>53,4</c:v>
                </c:pt>
                <c:pt idx="535">
                  <c:v>53,5</c:v>
                </c:pt>
                <c:pt idx="536">
                  <c:v>53,6</c:v>
                </c:pt>
                <c:pt idx="537">
                  <c:v>53,7</c:v>
                </c:pt>
                <c:pt idx="538">
                  <c:v>53,8</c:v>
                </c:pt>
                <c:pt idx="539">
                  <c:v>53,9</c:v>
                </c:pt>
                <c:pt idx="540">
                  <c:v>54</c:v>
                </c:pt>
                <c:pt idx="541">
                  <c:v>54,1</c:v>
                </c:pt>
                <c:pt idx="542">
                  <c:v>54,2</c:v>
                </c:pt>
                <c:pt idx="543">
                  <c:v>54,3</c:v>
                </c:pt>
                <c:pt idx="544">
                  <c:v>54,4</c:v>
                </c:pt>
                <c:pt idx="545">
                  <c:v>54,5</c:v>
                </c:pt>
                <c:pt idx="546">
                  <c:v>54,6</c:v>
                </c:pt>
                <c:pt idx="547">
                  <c:v>54,7</c:v>
                </c:pt>
                <c:pt idx="548">
                  <c:v>54,8</c:v>
                </c:pt>
                <c:pt idx="549">
                  <c:v>54,9</c:v>
                </c:pt>
                <c:pt idx="550">
                  <c:v>55</c:v>
                </c:pt>
                <c:pt idx="551">
                  <c:v>55,1</c:v>
                </c:pt>
                <c:pt idx="552">
                  <c:v>55,2</c:v>
                </c:pt>
                <c:pt idx="553">
                  <c:v>55,3</c:v>
                </c:pt>
                <c:pt idx="554">
                  <c:v>55,4</c:v>
                </c:pt>
                <c:pt idx="555">
                  <c:v>55,5</c:v>
                </c:pt>
                <c:pt idx="556">
                  <c:v>55,6</c:v>
                </c:pt>
                <c:pt idx="557">
                  <c:v>55,7</c:v>
                </c:pt>
                <c:pt idx="558">
                  <c:v>55,8</c:v>
                </c:pt>
                <c:pt idx="559">
                  <c:v>55,9</c:v>
                </c:pt>
                <c:pt idx="560">
                  <c:v>56</c:v>
                </c:pt>
                <c:pt idx="561">
                  <c:v>56,1</c:v>
                </c:pt>
                <c:pt idx="562">
                  <c:v>56,2</c:v>
                </c:pt>
                <c:pt idx="563">
                  <c:v>56,3</c:v>
                </c:pt>
                <c:pt idx="564">
                  <c:v>56,4</c:v>
                </c:pt>
                <c:pt idx="565">
                  <c:v>56,5</c:v>
                </c:pt>
                <c:pt idx="566">
                  <c:v>56,6</c:v>
                </c:pt>
                <c:pt idx="567">
                  <c:v>56,7</c:v>
                </c:pt>
                <c:pt idx="568">
                  <c:v>56,8</c:v>
                </c:pt>
                <c:pt idx="569">
                  <c:v>56,9</c:v>
                </c:pt>
                <c:pt idx="570">
                  <c:v>57</c:v>
                </c:pt>
                <c:pt idx="571">
                  <c:v>57,1</c:v>
                </c:pt>
                <c:pt idx="572">
                  <c:v>57,2</c:v>
                </c:pt>
                <c:pt idx="573">
                  <c:v>57,3</c:v>
                </c:pt>
                <c:pt idx="574">
                  <c:v>57,4</c:v>
                </c:pt>
                <c:pt idx="575">
                  <c:v>57,5</c:v>
                </c:pt>
                <c:pt idx="576">
                  <c:v>57,6</c:v>
                </c:pt>
                <c:pt idx="577">
                  <c:v>57,7</c:v>
                </c:pt>
                <c:pt idx="578">
                  <c:v>57,8</c:v>
                </c:pt>
                <c:pt idx="579">
                  <c:v>57,9</c:v>
                </c:pt>
                <c:pt idx="580">
                  <c:v>58</c:v>
                </c:pt>
                <c:pt idx="581">
                  <c:v>58,1</c:v>
                </c:pt>
                <c:pt idx="582">
                  <c:v>58,2</c:v>
                </c:pt>
                <c:pt idx="583">
                  <c:v>58,3</c:v>
                </c:pt>
                <c:pt idx="584">
                  <c:v>58,4</c:v>
                </c:pt>
                <c:pt idx="585">
                  <c:v>58,5</c:v>
                </c:pt>
                <c:pt idx="586">
                  <c:v>58,6</c:v>
                </c:pt>
                <c:pt idx="587">
                  <c:v>58,7</c:v>
                </c:pt>
                <c:pt idx="588">
                  <c:v>58,8</c:v>
                </c:pt>
                <c:pt idx="589">
                  <c:v>58,9</c:v>
                </c:pt>
                <c:pt idx="590">
                  <c:v>59</c:v>
                </c:pt>
                <c:pt idx="591">
                  <c:v>59,1</c:v>
                </c:pt>
                <c:pt idx="592">
                  <c:v>59,2</c:v>
                </c:pt>
                <c:pt idx="593">
                  <c:v>59,3</c:v>
                </c:pt>
                <c:pt idx="594">
                  <c:v>59,4</c:v>
                </c:pt>
                <c:pt idx="595">
                  <c:v>59,5</c:v>
                </c:pt>
                <c:pt idx="596">
                  <c:v>59,6</c:v>
                </c:pt>
                <c:pt idx="597">
                  <c:v>59,7</c:v>
                </c:pt>
                <c:pt idx="598">
                  <c:v>59,8</c:v>
                </c:pt>
                <c:pt idx="599">
                  <c:v>59,9</c:v>
                </c:pt>
                <c:pt idx="600">
                  <c:v>60</c:v>
                </c:pt>
                <c:pt idx="601">
                  <c:v>60,1</c:v>
                </c:pt>
                <c:pt idx="602">
                  <c:v>60,2</c:v>
                </c:pt>
                <c:pt idx="603">
                  <c:v>60,3</c:v>
                </c:pt>
                <c:pt idx="604">
                  <c:v>60,4</c:v>
                </c:pt>
                <c:pt idx="605">
                  <c:v>60,5</c:v>
                </c:pt>
                <c:pt idx="606">
                  <c:v>60,6</c:v>
                </c:pt>
                <c:pt idx="607">
                  <c:v>60,7</c:v>
                </c:pt>
                <c:pt idx="608">
                  <c:v>60,8</c:v>
                </c:pt>
                <c:pt idx="609">
                  <c:v>60,9</c:v>
                </c:pt>
                <c:pt idx="610">
                  <c:v>61</c:v>
                </c:pt>
                <c:pt idx="611">
                  <c:v>61,1</c:v>
                </c:pt>
                <c:pt idx="612">
                  <c:v>61,2</c:v>
                </c:pt>
                <c:pt idx="613">
                  <c:v>61,3</c:v>
                </c:pt>
                <c:pt idx="614">
                  <c:v>61,4</c:v>
                </c:pt>
                <c:pt idx="615">
                  <c:v>61,5</c:v>
                </c:pt>
                <c:pt idx="616">
                  <c:v>61,6</c:v>
                </c:pt>
                <c:pt idx="617">
                  <c:v>61,7</c:v>
                </c:pt>
                <c:pt idx="618">
                  <c:v>61,8</c:v>
                </c:pt>
                <c:pt idx="619">
                  <c:v>61,9</c:v>
                </c:pt>
                <c:pt idx="620">
                  <c:v>62</c:v>
                </c:pt>
                <c:pt idx="621">
                  <c:v>62,1</c:v>
                </c:pt>
                <c:pt idx="622">
                  <c:v>62,2</c:v>
                </c:pt>
                <c:pt idx="623">
                  <c:v>62,3</c:v>
                </c:pt>
                <c:pt idx="624">
                  <c:v>62,4</c:v>
                </c:pt>
                <c:pt idx="625">
                  <c:v>62,5</c:v>
                </c:pt>
                <c:pt idx="626">
                  <c:v>62,6</c:v>
                </c:pt>
                <c:pt idx="627">
                  <c:v>62,7</c:v>
                </c:pt>
                <c:pt idx="628">
                  <c:v>62,8</c:v>
                </c:pt>
                <c:pt idx="629">
                  <c:v>62,9</c:v>
                </c:pt>
                <c:pt idx="630">
                  <c:v>63</c:v>
                </c:pt>
                <c:pt idx="631">
                  <c:v>63,1</c:v>
                </c:pt>
                <c:pt idx="632">
                  <c:v>63,2</c:v>
                </c:pt>
                <c:pt idx="633">
                  <c:v>63,3</c:v>
                </c:pt>
                <c:pt idx="634">
                  <c:v>63,4</c:v>
                </c:pt>
                <c:pt idx="635">
                  <c:v>63,5</c:v>
                </c:pt>
                <c:pt idx="636">
                  <c:v>63,6</c:v>
                </c:pt>
                <c:pt idx="637">
                  <c:v>63,7</c:v>
                </c:pt>
                <c:pt idx="638">
                  <c:v>63,8</c:v>
                </c:pt>
                <c:pt idx="639">
                  <c:v>63,9</c:v>
                </c:pt>
                <c:pt idx="640">
                  <c:v>64</c:v>
                </c:pt>
                <c:pt idx="641">
                  <c:v>64,1</c:v>
                </c:pt>
                <c:pt idx="642">
                  <c:v>64,2</c:v>
                </c:pt>
                <c:pt idx="643">
                  <c:v>64,3</c:v>
                </c:pt>
                <c:pt idx="644">
                  <c:v>64,4</c:v>
                </c:pt>
                <c:pt idx="645">
                  <c:v>64,5</c:v>
                </c:pt>
                <c:pt idx="646">
                  <c:v>64,6</c:v>
                </c:pt>
                <c:pt idx="647">
                  <c:v>64,7</c:v>
                </c:pt>
                <c:pt idx="648">
                  <c:v>64,8</c:v>
                </c:pt>
                <c:pt idx="649">
                  <c:v>64,9</c:v>
                </c:pt>
                <c:pt idx="650">
                  <c:v>65</c:v>
                </c:pt>
                <c:pt idx="651">
                  <c:v>65,1</c:v>
                </c:pt>
                <c:pt idx="652">
                  <c:v>65,2</c:v>
                </c:pt>
                <c:pt idx="653">
                  <c:v>65,3</c:v>
                </c:pt>
                <c:pt idx="654">
                  <c:v>65,4</c:v>
                </c:pt>
                <c:pt idx="655">
                  <c:v>65,5</c:v>
                </c:pt>
                <c:pt idx="656">
                  <c:v>65,6</c:v>
                </c:pt>
                <c:pt idx="657">
                  <c:v>65,7</c:v>
                </c:pt>
                <c:pt idx="658">
                  <c:v>65,8</c:v>
                </c:pt>
                <c:pt idx="659">
                  <c:v>65,9</c:v>
                </c:pt>
                <c:pt idx="660">
                  <c:v>66</c:v>
                </c:pt>
                <c:pt idx="661">
                  <c:v>66,1</c:v>
                </c:pt>
                <c:pt idx="662">
                  <c:v>66,2</c:v>
                </c:pt>
                <c:pt idx="663">
                  <c:v>66,3</c:v>
                </c:pt>
                <c:pt idx="664">
                  <c:v>66,4</c:v>
                </c:pt>
                <c:pt idx="665">
                  <c:v>66,5</c:v>
                </c:pt>
                <c:pt idx="666">
                  <c:v>66,6</c:v>
                </c:pt>
                <c:pt idx="667">
                  <c:v>66,7</c:v>
                </c:pt>
                <c:pt idx="668">
                  <c:v>66,8</c:v>
                </c:pt>
                <c:pt idx="669">
                  <c:v>66,9</c:v>
                </c:pt>
                <c:pt idx="670">
                  <c:v>67</c:v>
                </c:pt>
                <c:pt idx="671">
                  <c:v>67,1</c:v>
                </c:pt>
                <c:pt idx="672">
                  <c:v>67,2</c:v>
                </c:pt>
                <c:pt idx="673">
                  <c:v>67,3</c:v>
                </c:pt>
                <c:pt idx="674">
                  <c:v>67,4</c:v>
                </c:pt>
                <c:pt idx="675">
                  <c:v>67,5</c:v>
                </c:pt>
                <c:pt idx="676">
                  <c:v>67,6</c:v>
                </c:pt>
                <c:pt idx="677">
                  <c:v>67,7</c:v>
                </c:pt>
                <c:pt idx="678">
                  <c:v>67,8</c:v>
                </c:pt>
                <c:pt idx="679">
                  <c:v>67,9</c:v>
                </c:pt>
                <c:pt idx="680">
                  <c:v>68</c:v>
                </c:pt>
                <c:pt idx="681">
                  <c:v>68,1</c:v>
                </c:pt>
                <c:pt idx="682">
                  <c:v>68,2</c:v>
                </c:pt>
                <c:pt idx="683">
                  <c:v>68,3</c:v>
                </c:pt>
                <c:pt idx="684">
                  <c:v>68,4</c:v>
                </c:pt>
                <c:pt idx="685">
                  <c:v>68,5</c:v>
                </c:pt>
                <c:pt idx="686">
                  <c:v>68,6</c:v>
                </c:pt>
                <c:pt idx="687">
                  <c:v>68,7</c:v>
                </c:pt>
                <c:pt idx="688">
                  <c:v>68,8</c:v>
                </c:pt>
                <c:pt idx="689">
                  <c:v>68,9</c:v>
                </c:pt>
                <c:pt idx="690">
                  <c:v>69</c:v>
                </c:pt>
                <c:pt idx="691">
                  <c:v>69,1</c:v>
                </c:pt>
                <c:pt idx="692">
                  <c:v>69,2</c:v>
                </c:pt>
                <c:pt idx="693">
                  <c:v>69,3</c:v>
                </c:pt>
                <c:pt idx="694">
                  <c:v>69,4</c:v>
                </c:pt>
                <c:pt idx="695">
                  <c:v>69,5</c:v>
                </c:pt>
                <c:pt idx="696">
                  <c:v>69,6</c:v>
                </c:pt>
                <c:pt idx="697">
                  <c:v>69,7</c:v>
                </c:pt>
                <c:pt idx="698">
                  <c:v>69,8</c:v>
                </c:pt>
                <c:pt idx="699">
                  <c:v>69,9</c:v>
                </c:pt>
                <c:pt idx="700">
                  <c:v>70</c:v>
                </c:pt>
                <c:pt idx="701">
                  <c:v>70,1</c:v>
                </c:pt>
                <c:pt idx="702">
                  <c:v>70,2</c:v>
                </c:pt>
                <c:pt idx="703">
                  <c:v>70,3</c:v>
                </c:pt>
                <c:pt idx="704">
                  <c:v>70,4</c:v>
                </c:pt>
                <c:pt idx="705">
                  <c:v>70,5</c:v>
                </c:pt>
                <c:pt idx="706">
                  <c:v>70,6</c:v>
                </c:pt>
                <c:pt idx="707">
                  <c:v>70,7</c:v>
                </c:pt>
                <c:pt idx="708">
                  <c:v>70,8</c:v>
                </c:pt>
                <c:pt idx="709">
                  <c:v>70,9</c:v>
                </c:pt>
                <c:pt idx="710">
                  <c:v>71</c:v>
                </c:pt>
                <c:pt idx="711">
                  <c:v>71,1</c:v>
                </c:pt>
                <c:pt idx="712">
                  <c:v>71,2</c:v>
                </c:pt>
                <c:pt idx="713">
                  <c:v>71,3</c:v>
                </c:pt>
                <c:pt idx="714">
                  <c:v>71,4</c:v>
                </c:pt>
                <c:pt idx="715">
                  <c:v>71,5</c:v>
                </c:pt>
                <c:pt idx="716">
                  <c:v>71,6</c:v>
                </c:pt>
                <c:pt idx="717">
                  <c:v>71,7</c:v>
                </c:pt>
                <c:pt idx="718">
                  <c:v>71,8</c:v>
                </c:pt>
                <c:pt idx="719">
                  <c:v>71,9</c:v>
                </c:pt>
                <c:pt idx="720">
                  <c:v>72</c:v>
                </c:pt>
                <c:pt idx="721">
                  <c:v>72,1</c:v>
                </c:pt>
                <c:pt idx="722">
                  <c:v>72,2</c:v>
                </c:pt>
                <c:pt idx="723">
                  <c:v>72,3</c:v>
                </c:pt>
                <c:pt idx="724">
                  <c:v>72,4</c:v>
                </c:pt>
                <c:pt idx="725">
                  <c:v>72,5</c:v>
                </c:pt>
                <c:pt idx="726">
                  <c:v>72,6</c:v>
                </c:pt>
                <c:pt idx="727">
                  <c:v>72,7</c:v>
                </c:pt>
                <c:pt idx="728">
                  <c:v>72,8</c:v>
                </c:pt>
                <c:pt idx="729">
                  <c:v>72,9</c:v>
                </c:pt>
                <c:pt idx="730">
                  <c:v>73</c:v>
                </c:pt>
                <c:pt idx="731">
                  <c:v>73,1</c:v>
                </c:pt>
                <c:pt idx="732">
                  <c:v>73,2</c:v>
                </c:pt>
                <c:pt idx="733">
                  <c:v>73,3</c:v>
                </c:pt>
                <c:pt idx="734">
                  <c:v>73,4</c:v>
                </c:pt>
                <c:pt idx="735">
                  <c:v>73,5</c:v>
                </c:pt>
                <c:pt idx="736">
                  <c:v>73,6</c:v>
                </c:pt>
                <c:pt idx="737">
                  <c:v>73,7</c:v>
                </c:pt>
                <c:pt idx="738">
                  <c:v>73,8</c:v>
                </c:pt>
                <c:pt idx="739">
                  <c:v>73,9</c:v>
                </c:pt>
                <c:pt idx="740">
                  <c:v>74</c:v>
                </c:pt>
                <c:pt idx="741">
                  <c:v>74,1</c:v>
                </c:pt>
                <c:pt idx="742">
                  <c:v>74,2</c:v>
                </c:pt>
                <c:pt idx="743">
                  <c:v>74,3</c:v>
                </c:pt>
                <c:pt idx="744">
                  <c:v>74,4</c:v>
                </c:pt>
                <c:pt idx="745">
                  <c:v>74,5</c:v>
                </c:pt>
                <c:pt idx="746">
                  <c:v>74,6</c:v>
                </c:pt>
                <c:pt idx="747">
                  <c:v>74,7</c:v>
                </c:pt>
                <c:pt idx="748">
                  <c:v>74,8</c:v>
                </c:pt>
                <c:pt idx="749">
                  <c:v>74,9</c:v>
                </c:pt>
                <c:pt idx="750">
                  <c:v>75</c:v>
                </c:pt>
                <c:pt idx="751">
                  <c:v>75,1</c:v>
                </c:pt>
                <c:pt idx="752">
                  <c:v>75,2</c:v>
                </c:pt>
                <c:pt idx="753">
                  <c:v>75,3</c:v>
                </c:pt>
                <c:pt idx="754">
                  <c:v>75,4</c:v>
                </c:pt>
                <c:pt idx="755">
                  <c:v>75,5</c:v>
                </c:pt>
                <c:pt idx="756">
                  <c:v>75,6</c:v>
                </c:pt>
                <c:pt idx="757">
                  <c:v>75,7</c:v>
                </c:pt>
                <c:pt idx="758">
                  <c:v>75,8</c:v>
                </c:pt>
                <c:pt idx="759">
                  <c:v>75,9</c:v>
                </c:pt>
                <c:pt idx="760">
                  <c:v>76</c:v>
                </c:pt>
                <c:pt idx="761">
                  <c:v>76,1</c:v>
                </c:pt>
                <c:pt idx="762">
                  <c:v>76,2</c:v>
                </c:pt>
                <c:pt idx="763">
                  <c:v>76,3</c:v>
                </c:pt>
                <c:pt idx="764">
                  <c:v>76,4</c:v>
                </c:pt>
                <c:pt idx="765">
                  <c:v>76,5</c:v>
                </c:pt>
                <c:pt idx="766">
                  <c:v>76,6</c:v>
                </c:pt>
                <c:pt idx="767">
                  <c:v>76,7</c:v>
                </c:pt>
                <c:pt idx="768">
                  <c:v>76,8</c:v>
                </c:pt>
                <c:pt idx="769">
                  <c:v>76,9</c:v>
                </c:pt>
                <c:pt idx="770">
                  <c:v>77</c:v>
                </c:pt>
                <c:pt idx="771">
                  <c:v>77,1</c:v>
                </c:pt>
                <c:pt idx="772">
                  <c:v>77,2</c:v>
                </c:pt>
                <c:pt idx="773">
                  <c:v>77,3</c:v>
                </c:pt>
                <c:pt idx="774">
                  <c:v>77,4</c:v>
                </c:pt>
                <c:pt idx="775">
                  <c:v>77,5</c:v>
                </c:pt>
                <c:pt idx="776">
                  <c:v>77,6</c:v>
                </c:pt>
                <c:pt idx="777">
                  <c:v>77,7</c:v>
                </c:pt>
                <c:pt idx="778">
                  <c:v>77,8</c:v>
                </c:pt>
                <c:pt idx="779">
                  <c:v>77,9</c:v>
                </c:pt>
                <c:pt idx="780">
                  <c:v>78</c:v>
                </c:pt>
                <c:pt idx="781">
                  <c:v>78,1</c:v>
                </c:pt>
                <c:pt idx="782">
                  <c:v>78,2</c:v>
                </c:pt>
                <c:pt idx="783">
                  <c:v>78,3</c:v>
                </c:pt>
                <c:pt idx="784">
                  <c:v>78,4</c:v>
                </c:pt>
                <c:pt idx="785">
                  <c:v>78,5</c:v>
                </c:pt>
                <c:pt idx="786">
                  <c:v>78,6</c:v>
                </c:pt>
                <c:pt idx="787">
                  <c:v>78,7</c:v>
                </c:pt>
                <c:pt idx="788">
                  <c:v>78,8</c:v>
                </c:pt>
                <c:pt idx="789">
                  <c:v>78,9</c:v>
                </c:pt>
                <c:pt idx="790">
                  <c:v>79</c:v>
                </c:pt>
                <c:pt idx="791">
                  <c:v>79,1</c:v>
                </c:pt>
                <c:pt idx="792">
                  <c:v>79,2</c:v>
                </c:pt>
                <c:pt idx="793">
                  <c:v>79,3</c:v>
                </c:pt>
                <c:pt idx="794">
                  <c:v>79,4</c:v>
                </c:pt>
                <c:pt idx="795">
                  <c:v>79,5</c:v>
                </c:pt>
                <c:pt idx="796">
                  <c:v>79,6</c:v>
                </c:pt>
                <c:pt idx="797">
                  <c:v>79,7</c:v>
                </c:pt>
                <c:pt idx="798">
                  <c:v>79,8</c:v>
                </c:pt>
                <c:pt idx="799">
                  <c:v>79,9</c:v>
                </c:pt>
                <c:pt idx="800">
                  <c:v>80</c:v>
                </c:pt>
                <c:pt idx="801">
                  <c:v>80,1</c:v>
                </c:pt>
                <c:pt idx="802">
                  <c:v>80,2</c:v>
                </c:pt>
                <c:pt idx="803">
                  <c:v>80,3</c:v>
                </c:pt>
                <c:pt idx="804">
                  <c:v>80,4</c:v>
                </c:pt>
                <c:pt idx="805">
                  <c:v>80,5</c:v>
                </c:pt>
                <c:pt idx="806">
                  <c:v>80,6</c:v>
                </c:pt>
                <c:pt idx="807">
                  <c:v>80,7</c:v>
                </c:pt>
                <c:pt idx="808">
                  <c:v>80,8</c:v>
                </c:pt>
                <c:pt idx="809">
                  <c:v>80,9</c:v>
                </c:pt>
                <c:pt idx="810">
                  <c:v>81</c:v>
                </c:pt>
                <c:pt idx="811">
                  <c:v>81,1</c:v>
                </c:pt>
                <c:pt idx="812">
                  <c:v>81,2</c:v>
                </c:pt>
                <c:pt idx="813">
                  <c:v>81,3</c:v>
                </c:pt>
                <c:pt idx="814">
                  <c:v>81,4</c:v>
                </c:pt>
                <c:pt idx="815">
                  <c:v>81,5</c:v>
                </c:pt>
                <c:pt idx="816">
                  <c:v>81,6</c:v>
                </c:pt>
                <c:pt idx="817">
                  <c:v>81,7</c:v>
                </c:pt>
                <c:pt idx="818">
                  <c:v>81,8</c:v>
                </c:pt>
                <c:pt idx="819">
                  <c:v>81,9</c:v>
                </c:pt>
                <c:pt idx="820">
                  <c:v>82</c:v>
                </c:pt>
                <c:pt idx="821">
                  <c:v>82,1</c:v>
                </c:pt>
                <c:pt idx="822">
                  <c:v>82,2</c:v>
                </c:pt>
                <c:pt idx="823">
                  <c:v>82,3</c:v>
                </c:pt>
                <c:pt idx="824">
                  <c:v>82,4</c:v>
                </c:pt>
                <c:pt idx="825">
                  <c:v>82,5</c:v>
                </c:pt>
                <c:pt idx="826">
                  <c:v>82,6</c:v>
                </c:pt>
                <c:pt idx="827">
                  <c:v>82,7</c:v>
                </c:pt>
                <c:pt idx="828">
                  <c:v>82,8</c:v>
                </c:pt>
                <c:pt idx="829">
                  <c:v>82,9</c:v>
                </c:pt>
                <c:pt idx="830">
                  <c:v>83</c:v>
                </c:pt>
                <c:pt idx="831">
                  <c:v>83,1</c:v>
                </c:pt>
                <c:pt idx="832">
                  <c:v>83,2</c:v>
                </c:pt>
                <c:pt idx="833">
                  <c:v>83,3</c:v>
                </c:pt>
                <c:pt idx="834">
                  <c:v>83,4</c:v>
                </c:pt>
                <c:pt idx="835">
                  <c:v>83,5</c:v>
                </c:pt>
                <c:pt idx="836">
                  <c:v>83,6</c:v>
                </c:pt>
                <c:pt idx="837">
                  <c:v>83,7</c:v>
                </c:pt>
                <c:pt idx="838">
                  <c:v>83,8</c:v>
                </c:pt>
                <c:pt idx="839">
                  <c:v>83,9</c:v>
                </c:pt>
                <c:pt idx="840">
                  <c:v>84</c:v>
                </c:pt>
                <c:pt idx="841">
                  <c:v>84,1</c:v>
                </c:pt>
                <c:pt idx="842">
                  <c:v>84,2</c:v>
                </c:pt>
                <c:pt idx="843">
                  <c:v>84,3</c:v>
                </c:pt>
                <c:pt idx="844">
                  <c:v>84,4</c:v>
                </c:pt>
                <c:pt idx="845">
                  <c:v>84,5</c:v>
                </c:pt>
                <c:pt idx="846">
                  <c:v>84,6</c:v>
                </c:pt>
                <c:pt idx="847">
                  <c:v>84,7</c:v>
                </c:pt>
                <c:pt idx="848">
                  <c:v>84,8</c:v>
                </c:pt>
                <c:pt idx="849">
                  <c:v>84,9</c:v>
                </c:pt>
                <c:pt idx="850">
                  <c:v>85</c:v>
                </c:pt>
                <c:pt idx="851">
                  <c:v>85,1</c:v>
                </c:pt>
                <c:pt idx="852">
                  <c:v>85,2</c:v>
                </c:pt>
                <c:pt idx="853">
                  <c:v>85,3</c:v>
                </c:pt>
                <c:pt idx="854">
                  <c:v>85,4</c:v>
                </c:pt>
                <c:pt idx="855">
                  <c:v>85,5</c:v>
                </c:pt>
                <c:pt idx="856">
                  <c:v>85,6</c:v>
                </c:pt>
                <c:pt idx="857">
                  <c:v>85,7</c:v>
                </c:pt>
                <c:pt idx="858">
                  <c:v>85,8</c:v>
                </c:pt>
                <c:pt idx="859">
                  <c:v>85,9</c:v>
                </c:pt>
                <c:pt idx="860">
                  <c:v>86</c:v>
                </c:pt>
                <c:pt idx="861">
                  <c:v>86,1</c:v>
                </c:pt>
                <c:pt idx="862">
                  <c:v>86,2</c:v>
                </c:pt>
                <c:pt idx="863">
                  <c:v>86,3</c:v>
                </c:pt>
                <c:pt idx="864">
                  <c:v>86,4</c:v>
                </c:pt>
                <c:pt idx="865">
                  <c:v>86,5</c:v>
                </c:pt>
                <c:pt idx="866">
                  <c:v>86,6</c:v>
                </c:pt>
                <c:pt idx="867">
                  <c:v>86,7</c:v>
                </c:pt>
                <c:pt idx="868">
                  <c:v>86,8</c:v>
                </c:pt>
                <c:pt idx="869">
                  <c:v>86,9</c:v>
                </c:pt>
                <c:pt idx="870">
                  <c:v>87</c:v>
                </c:pt>
                <c:pt idx="871">
                  <c:v>87,1</c:v>
                </c:pt>
                <c:pt idx="872">
                  <c:v>87,2</c:v>
                </c:pt>
                <c:pt idx="873">
                  <c:v>87,3</c:v>
                </c:pt>
                <c:pt idx="874">
                  <c:v>87,4</c:v>
                </c:pt>
                <c:pt idx="875">
                  <c:v>87,5</c:v>
                </c:pt>
                <c:pt idx="876">
                  <c:v>87,6</c:v>
                </c:pt>
                <c:pt idx="877">
                  <c:v>87,7</c:v>
                </c:pt>
                <c:pt idx="878">
                  <c:v>87,8</c:v>
                </c:pt>
                <c:pt idx="879">
                  <c:v>87,9</c:v>
                </c:pt>
                <c:pt idx="880">
                  <c:v>88</c:v>
                </c:pt>
                <c:pt idx="881">
                  <c:v>88,1</c:v>
                </c:pt>
                <c:pt idx="882">
                  <c:v>88,2</c:v>
                </c:pt>
                <c:pt idx="883">
                  <c:v>88,3</c:v>
                </c:pt>
                <c:pt idx="884">
                  <c:v>88,4</c:v>
                </c:pt>
                <c:pt idx="885">
                  <c:v>88,5</c:v>
                </c:pt>
                <c:pt idx="886">
                  <c:v>88,6</c:v>
                </c:pt>
                <c:pt idx="887">
                  <c:v>88,7</c:v>
                </c:pt>
                <c:pt idx="888">
                  <c:v>88,8</c:v>
                </c:pt>
                <c:pt idx="889">
                  <c:v>88,9</c:v>
                </c:pt>
                <c:pt idx="890">
                  <c:v>89</c:v>
                </c:pt>
                <c:pt idx="891">
                  <c:v>89,1</c:v>
                </c:pt>
                <c:pt idx="892">
                  <c:v>89,2</c:v>
                </c:pt>
                <c:pt idx="893">
                  <c:v>89,3</c:v>
                </c:pt>
                <c:pt idx="894">
                  <c:v>89,4</c:v>
                </c:pt>
                <c:pt idx="895">
                  <c:v>89,5</c:v>
                </c:pt>
                <c:pt idx="896">
                  <c:v>89,6</c:v>
                </c:pt>
                <c:pt idx="897">
                  <c:v>89,7</c:v>
                </c:pt>
                <c:pt idx="898">
                  <c:v>89,8</c:v>
                </c:pt>
                <c:pt idx="899">
                  <c:v>89,9</c:v>
                </c:pt>
                <c:pt idx="900">
                  <c:v>90</c:v>
                </c:pt>
                <c:pt idx="901">
                  <c:v>90,1</c:v>
                </c:pt>
                <c:pt idx="902">
                  <c:v>90,2</c:v>
                </c:pt>
                <c:pt idx="903">
                  <c:v>90,3</c:v>
                </c:pt>
                <c:pt idx="904">
                  <c:v>90,4</c:v>
                </c:pt>
                <c:pt idx="905">
                  <c:v>90,5</c:v>
                </c:pt>
                <c:pt idx="906">
                  <c:v>90,6</c:v>
                </c:pt>
                <c:pt idx="907">
                  <c:v>90,7</c:v>
                </c:pt>
                <c:pt idx="908">
                  <c:v>90,8</c:v>
                </c:pt>
                <c:pt idx="909">
                  <c:v>90,9</c:v>
                </c:pt>
                <c:pt idx="910">
                  <c:v>91</c:v>
                </c:pt>
                <c:pt idx="911">
                  <c:v>91,1</c:v>
                </c:pt>
                <c:pt idx="912">
                  <c:v>91,2</c:v>
                </c:pt>
                <c:pt idx="913">
                  <c:v>91,3</c:v>
                </c:pt>
                <c:pt idx="914">
                  <c:v>91,4</c:v>
                </c:pt>
                <c:pt idx="915">
                  <c:v>91,5</c:v>
                </c:pt>
                <c:pt idx="916">
                  <c:v>91,6</c:v>
                </c:pt>
                <c:pt idx="917">
                  <c:v>91,7</c:v>
                </c:pt>
                <c:pt idx="918">
                  <c:v>91,8</c:v>
                </c:pt>
                <c:pt idx="919">
                  <c:v>91,9</c:v>
                </c:pt>
                <c:pt idx="920">
                  <c:v>92</c:v>
                </c:pt>
                <c:pt idx="921">
                  <c:v>92,1</c:v>
                </c:pt>
                <c:pt idx="922">
                  <c:v>92,2</c:v>
                </c:pt>
                <c:pt idx="923">
                  <c:v>92,3</c:v>
                </c:pt>
                <c:pt idx="924">
                  <c:v>92,4</c:v>
                </c:pt>
                <c:pt idx="925">
                  <c:v>92,5</c:v>
                </c:pt>
                <c:pt idx="926">
                  <c:v>92,6</c:v>
                </c:pt>
                <c:pt idx="927">
                  <c:v>92,7</c:v>
                </c:pt>
                <c:pt idx="928">
                  <c:v>92,8</c:v>
                </c:pt>
                <c:pt idx="929">
                  <c:v>92,9</c:v>
                </c:pt>
                <c:pt idx="930">
                  <c:v>93</c:v>
                </c:pt>
                <c:pt idx="931">
                  <c:v>93,1</c:v>
                </c:pt>
                <c:pt idx="932">
                  <c:v>93,2</c:v>
                </c:pt>
                <c:pt idx="933">
                  <c:v>93,3</c:v>
                </c:pt>
                <c:pt idx="934">
                  <c:v>93,4</c:v>
                </c:pt>
                <c:pt idx="935">
                  <c:v>93,5</c:v>
                </c:pt>
                <c:pt idx="936">
                  <c:v>93,6</c:v>
                </c:pt>
                <c:pt idx="937">
                  <c:v>93,7</c:v>
                </c:pt>
                <c:pt idx="938">
                  <c:v>93,8</c:v>
                </c:pt>
                <c:pt idx="939">
                  <c:v>93,9</c:v>
                </c:pt>
                <c:pt idx="940">
                  <c:v>94</c:v>
                </c:pt>
                <c:pt idx="941">
                  <c:v>94,1</c:v>
                </c:pt>
                <c:pt idx="942">
                  <c:v>94,2</c:v>
                </c:pt>
                <c:pt idx="943">
                  <c:v>94,3</c:v>
                </c:pt>
                <c:pt idx="944">
                  <c:v>94,4</c:v>
                </c:pt>
                <c:pt idx="945">
                  <c:v>94,5</c:v>
                </c:pt>
                <c:pt idx="946">
                  <c:v>94,6</c:v>
                </c:pt>
                <c:pt idx="947">
                  <c:v>94,7</c:v>
                </c:pt>
                <c:pt idx="948">
                  <c:v>94,8</c:v>
                </c:pt>
                <c:pt idx="949">
                  <c:v>94,9</c:v>
                </c:pt>
                <c:pt idx="950">
                  <c:v>95</c:v>
                </c:pt>
                <c:pt idx="951">
                  <c:v>95,1</c:v>
                </c:pt>
                <c:pt idx="952">
                  <c:v>95,2</c:v>
                </c:pt>
                <c:pt idx="953">
                  <c:v>95,3</c:v>
                </c:pt>
                <c:pt idx="954">
                  <c:v>95,4</c:v>
                </c:pt>
                <c:pt idx="955">
                  <c:v>95,5</c:v>
                </c:pt>
                <c:pt idx="956">
                  <c:v>95,6</c:v>
                </c:pt>
                <c:pt idx="957">
                  <c:v>95,7</c:v>
                </c:pt>
                <c:pt idx="958">
                  <c:v>95,8</c:v>
                </c:pt>
                <c:pt idx="959">
                  <c:v>95,9</c:v>
                </c:pt>
                <c:pt idx="960">
                  <c:v>96</c:v>
                </c:pt>
                <c:pt idx="961">
                  <c:v>96,1</c:v>
                </c:pt>
                <c:pt idx="962">
                  <c:v>96,2</c:v>
                </c:pt>
                <c:pt idx="963">
                  <c:v>96,3</c:v>
                </c:pt>
                <c:pt idx="964">
                  <c:v>96,4</c:v>
                </c:pt>
                <c:pt idx="965">
                  <c:v>96,5</c:v>
                </c:pt>
                <c:pt idx="966">
                  <c:v>96,6</c:v>
                </c:pt>
                <c:pt idx="967">
                  <c:v>96,7</c:v>
                </c:pt>
                <c:pt idx="968">
                  <c:v>96,8</c:v>
                </c:pt>
                <c:pt idx="969">
                  <c:v>96,9</c:v>
                </c:pt>
                <c:pt idx="970">
                  <c:v>97</c:v>
                </c:pt>
                <c:pt idx="971">
                  <c:v>97,1</c:v>
                </c:pt>
                <c:pt idx="972">
                  <c:v>97,2</c:v>
                </c:pt>
                <c:pt idx="973">
                  <c:v>97,3</c:v>
                </c:pt>
                <c:pt idx="974">
                  <c:v>97,4</c:v>
                </c:pt>
                <c:pt idx="975">
                  <c:v>97,5</c:v>
                </c:pt>
                <c:pt idx="976">
                  <c:v>97,6</c:v>
                </c:pt>
                <c:pt idx="977">
                  <c:v>97,7</c:v>
                </c:pt>
                <c:pt idx="978">
                  <c:v>97,8</c:v>
                </c:pt>
                <c:pt idx="979">
                  <c:v>97,9</c:v>
                </c:pt>
                <c:pt idx="980">
                  <c:v>98</c:v>
                </c:pt>
                <c:pt idx="981">
                  <c:v>98,1</c:v>
                </c:pt>
                <c:pt idx="982">
                  <c:v>98,2</c:v>
                </c:pt>
                <c:pt idx="983">
                  <c:v>98,3</c:v>
                </c:pt>
                <c:pt idx="984">
                  <c:v>98,4</c:v>
                </c:pt>
                <c:pt idx="985">
                  <c:v>98,5</c:v>
                </c:pt>
                <c:pt idx="986">
                  <c:v>98,6</c:v>
                </c:pt>
                <c:pt idx="987">
                  <c:v>98,7</c:v>
                </c:pt>
                <c:pt idx="988">
                  <c:v>98,8</c:v>
                </c:pt>
                <c:pt idx="989">
                  <c:v>98,9</c:v>
                </c:pt>
                <c:pt idx="990">
                  <c:v>99</c:v>
                </c:pt>
                <c:pt idx="991">
                  <c:v>99,1</c:v>
                </c:pt>
                <c:pt idx="992">
                  <c:v>99,2</c:v>
                </c:pt>
                <c:pt idx="993">
                  <c:v>99,3</c:v>
                </c:pt>
                <c:pt idx="994">
                  <c:v>99,4</c:v>
                </c:pt>
                <c:pt idx="995">
                  <c:v>99,5</c:v>
                </c:pt>
                <c:pt idx="996">
                  <c:v>99,6</c:v>
                </c:pt>
                <c:pt idx="997">
                  <c:v>99,7</c:v>
                </c:pt>
                <c:pt idx="998">
                  <c:v>99,8</c:v>
                </c:pt>
                <c:pt idx="999">
                  <c:v>99,9</c:v>
                </c:pt>
                <c:pt idx="1000">
                  <c:v>100</c:v>
                </c:pt>
                <c:pt idx="1001">
                  <c:v>100,1</c:v>
                </c:pt>
                <c:pt idx="1002">
                  <c:v>100,2</c:v>
                </c:pt>
                <c:pt idx="1003">
                  <c:v>100,3</c:v>
                </c:pt>
                <c:pt idx="1004">
                  <c:v>100,4</c:v>
                </c:pt>
                <c:pt idx="1005">
                  <c:v>100,5</c:v>
                </c:pt>
                <c:pt idx="1006">
                  <c:v>100,6</c:v>
                </c:pt>
                <c:pt idx="1007">
                  <c:v>100,7</c:v>
                </c:pt>
                <c:pt idx="1008">
                  <c:v>100,8</c:v>
                </c:pt>
                <c:pt idx="1009">
                  <c:v>100,9</c:v>
                </c:pt>
                <c:pt idx="1010">
                  <c:v>101</c:v>
                </c:pt>
                <c:pt idx="1011">
                  <c:v>101,1</c:v>
                </c:pt>
                <c:pt idx="1012">
                  <c:v>101,2</c:v>
                </c:pt>
                <c:pt idx="1013">
                  <c:v>101,3</c:v>
                </c:pt>
                <c:pt idx="1014">
                  <c:v>101,4</c:v>
                </c:pt>
                <c:pt idx="1015">
                  <c:v>101,5</c:v>
                </c:pt>
                <c:pt idx="1016">
                  <c:v>101,6</c:v>
                </c:pt>
                <c:pt idx="1017">
                  <c:v>101,7</c:v>
                </c:pt>
                <c:pt idx="1018">
                  <c:v>101,8</c:v>
                </c:pt>
                <c:pt idx="1019">
                  <c:v>101,9</c:v>
                </c:pt>
                <c:pt idx="1020">
                  <c:v>102</c:v>
                </c:pt>
                <c:pt idx="1021">
                  <c:v>102,1</c:v>
                </c:pt>
                <c:pt idx="1022">
                  <c:v>102,2</c:v>
                </c:pt>
                <c:pt idx="1023">
                  <c:v>102,3</c:v>
                </c:pt>
                <c:pt idx="1024">
                  <c:v>102,4</c:v>
                </c:pt>
                <c:pt idx="1025">
                  <c:v>102,5</c:v>
                </c:pt>
                <c:pt idx="1026">
                  <c:v>102,6</c:v>
                </c:pt>
                <c:pt idx="1027">
                  <c:v>102,7</c:v>
                </c:pt>
                <c:pt idx="1028">
                  <c:v>102,8</c:v>
                </c:pt>
                <c:pt idx="1029">
                  <c:v>102,9</c:v>
                </c:pt>
                <c:pt idx="1030">
                  <c:v>103</c:v>
                </c:pt>
                <c:pt idx="1031">
                  <c:v>103,1</c:v>
                </c:pt>
                <c:pt idx="1032">
                  <c:v>103,2</c:v>
                </c:pt>
                <c:pt idx="1033">
                  <c:v>103,3</c:v>
                </c:pt>
                <c:pt idx="1034">
                  <c:v>103,4</c:v>
                </c:pt>
                <c:pt idx="1035">
                  <c:v>103,5</c:v>
                </c:pt>
                <c:pt idx="1036">
                  <c:v>103,6</c:v>
                </c:pt>
                <c:pt idx="1037">
                  <c:v>103,7</c:v>
                </c:pt>
                <c:pt idx="1038">
                  <c:v>103,8</c:v>
                </c:pt>
                <c:pt idx="1039">
                  <c:v>103,9</c:v>
                </c:pt>
                <c:pt idx="1040">
                  <c:v>104</c:v>
                </c:pt>
                <c:pt idx="1041">
                  <c:v>104,1</c:v>
                </c:pt>
                <c:pt idx="1042">
                  <c:v>104,2</c:v>
                </c:pt>
                <c:pt idx="1043">
                  <c:v>104,3</c:v>
                </c:pt>
                <c:pt idx="1044">
                  <c:v>104,4</c:v>
                </c:pt>
                <c:pt idx="1045">
                  <c:v>104,5</c:v>
                </c:pt>
                <c:pt idx="1046">
                  <c:v>104,6</c:v>
                </c:pt>
                <c:pt idx="1047">
                  <c:v>104,7</c:v>
                </c:pt>
                <c:pt idx="1048">
                  <c:v>104,8</c:v>
                </c:pt>
                <c:pt idx="1049">
                  <c:v>104,9</c:v>
                </c:pt>
                <c:pt idx="1050">
                  <c:v>105</c:v>
                </c:pt>
                <c:pt idx="1051">
                  <c:v>105,1</c:v>
                </c:pt>
                <c:pt idx="1052">
                  <c:v>105,2</c:v>
                </c:pt>
                <c:pt idx="1053">
                  <c:v>105,3</c:v>
                </c:pt>
                <c:pt idx="1054">
                  <c:v>105,4</c:v>
                </c:pt>
                <c:pt idx="1055">
                  <c:v>105,5</c:v>
                </c:pt>
                <c:pt idx="1056">
                  <c:v>105,6</c:v>
                </c:pt>
                <c:pt idx="1057">
                  <c:v>105,7</c:v>
                </c:pt>
                <c:pt idx="1058">
                  <c:v>105,8</c:v>
                </c:pt>
                <c:pt idx="1059">
                  <c:v>105,9</c:v>
                </c:pt>
                <c:pt idx="1060">
                  <c:v>106</c:v>
                </c:pt>
                <c:pt idx="1061">
                  <c:v>106,1</c:v>
                </c:pt>
                <c:pt idx="1062">
                  <c:v>106,2</c:v>
                </c:pt>
                <c:pt idx="1063">
                  <c:v>106,3</c:v>
                </c:pt>
                <c:pt idx="1064">
                  <c:v>106,4</c:v>
                </c:pt>
                <c:pt idx="1065">
                  <c:v>106,5</c:v>
                </c:pt>
                <c:pt idx="1066">
                  <c:v>106,6</c:v>
                </c:pt>
                <c:pt idx="1067">
                  <c:v>106,7</c:v>
                </c:pt>
                <c:pt idx="1068">
                  <c:v>106,8</c:v>
                </c:pt>
                <c:pt idx="1069">
                  <c:v>106,9</c:v>
                </c:pt>
                <c:pt idx="1070">
                  <c:v>107</c:v>
                </c:pt>
                <c:pt idx="1071">
                  <c:v>107,1</c:v>
                </c:pt>
                <c:pt idx="1072">
                  <c:v>107,2</c:v>
                </c:pt>
                <c:pt idx="1073">
                  <c:v>107,3</c:v>
                </c:pt>
                <c:pt idx="1074">
                  <c:v>107,4</c:v>
                </c:pt>
                <c:pt idx="1075">
                  <c:v>107,5</c:v>
                </c:pt>
                <c:pt idx="1076">
                  <c:v>107,6</c:v>
                </c:pt>
                <c:pt idx="1077">
                  <c:v>107,7</c:v>
                </c:pt>
                <c:pt idx="1078">
                  <c:v>107,8</c:v>
                </c:pt>
                <c:pt idx="1079">
                  <c:v>107,9</c:v>
                </c:pt>
                <c:pt idx="1080">
                  <c:v>108</c:v>
                </c:pt>
                <c:pt idx="1081">
                  <c:v>108,1</c:v>
                </c:pt>
                <c:pt idx="1082">
                  <c:v>108,2</c:v>
                </c:pt>
                <c:pt idx="1083">
                  <c:v>108,3</c:v>
                </c:pt>
                <c:pt idx="1084">
                  <c:v>108,4</c:v>
                </c:pt>
                <c:pt idx="1085">
                  <c:v>108,5</c:v>
                </c:pt>
                <c:pt idx="1086">
                  <c:v>108,6</c:v>
                </c:pt>
                <c:pt idx="1087">
                  <c:v>108,7</c:v>
                </c:pt>
                <c:pt idx="1088">
                  <c:v>108,8</c:v>
                </c:pt>
                <c:pt idx="1089">
                  <c:v>108,9</c:v>
                </c:pt>
                <c:pt idx="1090">
                  <c:v>109</c:v>
                </c:pt>
                <c:pt idx="1091">
                  <c:v>109,1</c:v>
                </c:pt>
                <c:pt idx="1092">
                  <c:v>109,2</c:v>
                </c:pt>
                <c:pt idx="1093">
                  <c:v>109,3</c:v>
                </c:pt>
                <c:pt idx="1094">
                  <c:v>109,4</c:v>
                </c:pt>
                <c:pt idx="1095">
                  <c:v>109,5</c:v>
                </c:pt>
                <c:pt idx="1096">
                  <c:v>109,6</c:v>
                </c:pt>
                <c:pt idx="1097">
                  <c:v>109,7</c:v>
                </c:pt>
                <c:pt idx="1098">
                  <c:v>109,8</c:v>
                </c:pt>
                <c:pt idx="1099">
                  <c:v>109,9</c:v>
                </c:pt>
                <c:pt idx="1100">
                  <c:v>110</c:v>
                </c:pt>
                <c:pt idx="1101">
                  <c:v>110,1</c:v>
                </c:pt>
                <c:pt idx="1102">
                  <c:v>110,2</c:v>
                </c:pt>
                <c:pt idx="1103">
                  <c:v>110,3</c:v>
                </c:pt>
                <c:pt idx="1104">
                  <c:v>110,4</c:v>
                </c:pt>
                <c:pt idx="1105">
                  <c:v>110,5</c:v>
                </c:pt>
                <c:pt idx="1106">
                  <c:v>110,6</c:v>
                </c:pt>
                <c:pt idx="1107">
                  <c:v>110,7</c:v>
                </c:pt>
                <c:pt idx="1108">
                  <c:v>110,8</c:v>
                </c:pt>
                <c:pt idx="1109">
                  <c:v>110,9</c:v>
                </c:pt>
                <c:pt idx="1110">
                  <c:v>111</c:v>
                </c:pt>
                <c:pt idx="1111">
                  <c:v>111,1</c:v>
                </c:pt>
                <c:pt idx="1112">
                  <c:v>111,2</c:v>
                </c:pt>
                <c:pt idx="1113">
                  <c:v>111,3</c:v>
                </c:pt>
                <c:pt idx="1114">
                  <c:v>111,4</c:v>
                </c:pt>
                <c:pt idx="1115">
                  <c:v>111,5</c:v>
                </c:pt>
                <c:pt idx="1116">
                  <c:v>111,6</c:v>
                </c:pt>
                <c:pt idx="1117">
                  <c:v>111,7</c:v>
                </c:pt>
                <c:pt idx="1118">
                  <c:v>111,8</c:v>
                </c:pt>
                <c:pt idx="1119">
                  <c:v>111,9</c:v>
                </c:pt>
                <c:pt idx="1120">
                  <c:v>112</c:v>
                </c:pt>
                <c:pt idx="1121">
                  <c:v>112,1</c:v>
                </c:pt>
                <c:pt idx="1122">
                  <c:v>112,2</c:v>
                </c:pt>
                <c:pt idx="1123">
                  <c:v>112,3</c:v>
                </c:pt>
                <c:pt idx="1124">
                  <c:v>112,4</c:v>
                </c:pt>
                <c:pt idx="1125">
                  <c:v>112,5</c:v>
                </c:pt>
                <c:pt idx="1126">
                  <c:v>112,6</c:v>
                </c:pt>
                <c:pt idx="1127">
                  <c:v>112,7</c:v>
                </c:pt>
                <c:pt idx="1128">
                  <c:v>112,8</c:v>
                </c:pt>
                <c:pt idx="1129">
                  <c:v>112,9</c:v>
                </c:pt>
                <c:pt idx="1130">
                  <c:v>113</c:v>
                </c:pt>
                <c:pt idx="1131">
                  <c:v>113,1</c:v>
                </c:pt>
                <c:pt idx="1132">
                  <c:v>113,2</c:v>
                </c:pt>
                <c:pt idx="1133">
                  <c:v>113,3</c:v>
                </c:pt>
                <c:pt idx="1134">
                  <c:v>113,4</c:v>
                </c:pt>
                <c:pt idx="1135">
                  <c:v>113,5</c:v>
                </c:pt>
                <c:pt idx="1136">
                  <c:v>113,6</c:v>
                </c:pt>
                <c:pt idx="1137">
                  <c:v>113,7</c:v>
                </c:pt>
                <c:pt idx="1138">
                  <c:v>113,8</c:v>
                </c:pt>
                <c:pt idx="1139">
                  <c:v>113,9</c:v>
                </c:pt>
                <c:pt idx="1140">
                  <c:v>114</c:v>
                </c:pt>
                <c:pt idx="1141">
                  <c:v>114,1</c:v>
                </c:pt>
                <c:pt idx="1142">
                  <c:v>114,2</c:v>
                </c:pt>
                <c:pt idx="1143">
                  <c:v>114,3</c:v>
                </c:pt>
                <c:pt idx="1144">
                  <c:v>114,4</c:v>
                </c:pt>
                <c:pt idx="1145">
                  <c:v>114,5</c:v>
                </c:pt>
                <c:pt idx="1146">
                  <c:v>114,6</c:v>
                </c:pt>
                <c:pt idx="1147">
                  <c:v>114,7</c:v>
                </c:pt>
                <c:pt idx="1148">
                  <c:v>114,8</c:v>
                </c:pt>
                <c:pt idx="1149">
                  <c:v>114,9</c:v>
                </c:pt>
                <c:pt idx="1150">
                  <c:v>115</c:v>
                </c:pt>
                <c:pt idx="1151">
                  <c:v>115,1</c:v>
                </c:pt>
                <c:pt idx="1152">
                  <c:v>115,2</c:v>
                </c:pt>
                <c:pt idx="1153">
                  <c:v>115,3</c:v>
                </c:pt>
                <c:pt idx="1154">
                  <c:v>115,4</c:v>
                </c:pt>
                <c:pt idx="1155">
                  <c:v>115,5</c:v>
                </c:pt>
                <c:pt idx="1156">
                  <c:v>115,6</c:v>
                </c:pt>
                <c:pt idx="1157">
                  <c:v>115,7</c:v>
                </c:pt>
                <c:pt idx="1158">
                  <c:v>115,8</c:v>
                </c:pt>
                <c:pt idx="1159">
                  <c:v>115,9</c:v>
                </c:pt>
                <c:pt idx="1160">
                  <c:v>116</c:v>
                </c:pt>
                <c:pt idx="1161">
                  <c:v>116,1</c:v>
                </c:pt>
                <c:pt idx="1162">
                  <c:v>116,2</c:v>
                </c:pt>
                <c:pt idx="1163">
                  <c:v>116,3</c:v>
                </c:pt>
                <c:pt idx="1164">
                  <c:v>116,4</c:v>
                </c:pt>
                <c:pt idx="1165">
                  <c:v>116,5</c:v>
                </c:pt>
                <c:pt idx="1166">
                  <c:v>116,6</c:v>
                </c:pt>
                <c:pt idx="1167">
                  <c:v>116,7</c:v>
                </c:pt>
                <c:pt idx="1168">
                  <c:v>116,8</c:v>
                </c:pt>
                <c:pt idx="1169">
                  <c:v>116,9</c:v>
                </c:pt>
                <c:pt idx="1170">
                  <c:v>117</c:v>
                </c:pt>
                <c:pt idx="1171">
                  <c:v>117,1</c:v>
                </c:pt>
                <c:pt idx="1172">
                  <c:v>117,2</c:v>
                </c:pt>
                <c:pt idx="1173">
                  <c:v>117,3</c:v>
                </c:pt>
                <c:pt idx="1174">
                  <c:v>117,4</c:v>
                </c:pt>
                <c:pt idx="1175">
                  <c:v>117,5</c:v>
                </c:pt>
                <c:pt idx="1176">
                  <c:v>117,6</c:v>
                </c:pt>
                <c:pt idx="1177">
                  <c:v>117,7</c:v>
                </c:pt>
                <c:pt idx="1178">
                  <c:v>117,8</c:v>
                </c:pt>
                <c:pt idx="1179">
                  <c:v>117,9</c:v>
                </c:pt>
                <c:pt idx="1180">
                  <c:v>118</c:v>
                </c:pt>
                <c:pt idx="1181">
                  <c:v>118,1</c:v>
                </c:pt>
                <c:pt idx="1182">
                  <c:v>118,2</c:v>
                </c:pt>
                <c:pt idx="1183">
                  <c:v>118,3</c:v>
                </c:pt>
                <c:pt idx="1184">
                  <c:v>118,4</c:v>
                </c:pt>
                <c:pt idx="1185">
                  <c:v>118,5</c:v>
                </c:pt>
                <c:pt idx="1186">
                  <c:v>118,6</c:v>
                </c:pt>
                <c:pt idx="1187">
                  <c:v>118,7</c:v>
                </c:pt>
                <c:pt idx="1188">
                  <c:v>118,8</c:v>
                </c:pt>
                <c:pt idx="1189">
                  <c:v>118,9</c:v>
                </c:pt>
                <c:pt idx="1190">
                  <c:v>119</c:v>
                </c:pt>
                <c:pt idx="1191">
                  <c:v>119,1</c:v>
                </c:pt>
                <c:pt idx="1192">
                  <c:v>119,2</c:v>
                </c:pt>
                <c:pt idx="1193">
                  <c:v>119,3</c:v>
                </c:pt>
                <c:pt idx="1194">
                  <c:v>119,4</c:v>
                </c:pt>
                <c:pt idx="1195">
                  <c:v>119,5</c:v>
                </c:pt>
                <c:pt idx="1196">
                  <c:v>119,6</c:v>
                </c:pt>
                <c:pt idx="1197">
                  <c:v>119,7</c:v>
                </c:pt>
                <c:pt idx="1198">
                  <c:v>119,8</c:v>
                </c:pt>
                <c:pt idx="1199">
                  <c:v>119,9</c:v>
                </c:pt>
                <c:pt idx="1200">
                  <c:v>120</c:v>
                </c:pt>
                <c:pt idx="1201">
                  <c:v>120,1</c:v>
                </c:pt>
                <c:pt idx="1202">
                  <c:v>120,2</c:v>
                </c:pt>
                <c:pt idx="1203">
                  <c:v>120,3</c:v>
                </c:pt>
                <c:pt idx="1204">
                  <c:v>120,4</c:v>
                </c:pt>
                <c:pt idx="1205">
                  <c:v>120,5</c:v>
                </c:pt>
                <c:pt idx="1206">
                  <c:v>120,6</c:v>
                </c:pt>
                <c:pt idx="1207">
                  <c:v>120,7</c:v>
                </c:pt>
                <c:pt idx="1208">
                  <c:v>120,8</c:v>
                </c:pt>
                <c:pt idx="1209">
                  <c:v>120,9</c:v>
                </c:pt>
                <c:pt idx="1210">
                  <c:v>121</c:v>
                </c:pt>
                <c:pt idx="1211">
                  <c:v>121,1</c:v>
                </c:pt>
                <c:pt idx="1212">
                  <c:v>121,2</c:v>
                </c:pt>
                <c:pt idx="1213">
                  <c:v>121,3</c:v>
                </c:pt>
                <c:pt idx="1214">
                  <c:v>121,4</c:v>
                </c:pt>
                <c:pt idx="1215">
                  <c:v>121,5</c:v>
                </c:pt>
                <c:pt idx="1216">
                  <c:v>121,6</c:v>
                </c:pt>
                <c:pt idx="1217">
                  <c:v>121,7</c:v>
                </c:pt>
                <c:pt idx="1218">
                  <c:v>121,8</c:v>
                </c:pt>
                <c:pt idx="1219">
                  <c:v>121,9</c:v>
                </c:pt>
                <c:pt idx="1220">
                  <c:v>122</c:v>
                </c:pt>
                <c:pt idx="1221">
                  <c:v>122,1</c:v>
                </c:pt>
                <c:pt idx="1222">
                  <c:v>122,2</c:v>
                </c:pt>
                <c:pt idx="1223">
                  <c:v>122,3</c:v>
                </c:pt>
                <c:pt idx="1224">
                  <c:v>122,4</c:v>
                </c:pt>
                <c:pt idx="1225">
                  <c:v>122,5</c:v>
                </c:pt>
                <c:pt idx="1226">
                  <c:v>122,6</c:v>
                </c:pt>
                <c:pt idx="1227">
                  <c:v>122,7</c:v>
                </c:pt>
                <c:pt idx="1228">
                  <c:v>122,8</c:v>
                </c:pt>
                <c:pt idx="1229">
                  <c:v>122,9</c:v>
                </c:pt>
                <c:pt idx="1230">
                  <c:v>123</c:v>
                </c:pt>
                <c:pt idx="1231">
                  <c:v>123,1</c:v>
                </c:pt>
                <c:pt idx="1232">
                  <c:v>123,2</c:v>
                </c:pt>
                <c:pt idx="1233">
                  <c:v>123,3</c:v>
                </c:pt>
                <c:pt idx="1234">
                  <c:v>123,4</c:v>
                </c:pt>
                <c:pt idx="1235">
                  <c:v>123,5</c:v>
                </c:pt>
                <c:pt idx="1236">
                  <c:v>123,6</c:v>
                </c:pt>
                <c:pt idx="1237">
                  <c:v>123,7</c:v>
                </c:pt>
                <c:pt idx="1238">
                  <c:v>123,8</c:v>
                </c:pt>
                <c:pt idx="1239">
                  <c:v>123,9</c:v>
                </c:pt>
                <c:pt idx="1240">
                  <c:v>124</c:v>
                </c:pt>
                <c:pt idx="1241">
                  <c:v>124,1</c:v>
                </c:pt>
                <c:pt idx="1242">
                  <c:v>124,2</c:v>
                </c:pt>
                <c:pt idx="1243">
                  <c:v>124,3</c:v>
                </c:pt>
                <c:pt idx="1244">
                  <c:v>124,4</c:v>
                </c:pt>
                <c:pt idx="1245">
                  <c:v>124,5</c:v>
                </c:pt>
                <c:pt idx="1246">
                  <c:v>124,6</c:v>
                </c:pt>
                <c:pt idx="1247">
                  <c:v>124,7</c:v>
                </c:pt>
                <c:pt idx="1248">
                  <c:v>124,8</c:v>
                </c:pt>
                <c:pt idx="1249">
                  <c:v>124,9</c:v>
                </c:pt>
                <c:pt idx="1250">
                  <c:v>125</c:v>
                </c:pt>
                <c:pt idx="1251">
                  <c:v>125,1</c:v>
                </c:pt>
                <c:pt idx="1252">
                  <c:v>125,2</c:v>
                </c:pt>
                <c:pt idx="1253">
                  <c:v>125,3</c:v>
                </c:pt>
                <c:pt idx="1254">
                  <c:v>125,4</c:v>
                </c:pt>
                <c:pt idx="1255">
                  <c:v>125,5</c:v>
                </c:pt>
                <c:pt idx="1256">
                  <c:v>125,6</c:v>
                </c:pt>
                <c:pt idx="1257">
                  <c:v>125,7</c:v>
                </c:pt>
                <c:pt idx="1258">
                  <c:v>125,8</c:v>
                </c:pt>
                <c:pt idx="1259">
                  <c:v>125,9</c:v>
                </c:pt>
                <c:pt idx="1260">
                  <c:v>126</c:v>
                </c:pt>
                <c:pt idx="1261">
                  <c:v>126,1</c:v>
                </c:pt>
                <c:pt idx="1262">
                  <c:v>126,2</c:v>
                </c:pt>
                <c:pt idx="1263">
                  <c:v>126,3</c:v>
                </c:pt>
                <c:pt idx="1264">
                  <c:v>126,4</c:v>
                </c:pt>
                <c:pt idx="1265">
                  <c:v>126,5</c:v>
                </c:pt>
                <c:pt idx="1266">
                  <c:v>126,6</c:v>
                </c:pt>
                <c:pt idx="1267">
                  <c:v>126,7</c:v>
                </c:pt>
                <c:pt idx="1268">
                  <c:v>126,8</c:v>
                </c:pt>
                <c:pt idx="1269">
                  <c:v>126,9</c:v>
                </c:pt>
                <c:pt idx="1270">
                  <c:v>127</c:v>
                </c:pt>
                <c:pt idx="1271">
                  <c:v>127,1</c:v>
                </c:pt>
                <c:pt idx="1272">
                  <c:v>127,2</c:v>
                </c:pt>
                <c:pt idx="1273">
                  <c:v>127,3</c:v>
                </c:pt>
                <c:pt idx="1274">
                  <c:v>127,4</c:v>
                </c:pt>
                <c:pt idx="1275">
                  <c:v>127,5</c:v>
                </c:pt>
                <c:pt idx="1276">
                  <c:v>127,6</c:v>
                </c:pt>
                <c:pt idx="1277">
                  <c:v>127,7</c:v>
                </c:pt>
                <c:pt idx="1278">
                  <c:v>127,8</c:v>
                </c:pt>
                <c:pt idx="1279">
                  <c:v>127,9</c:v>
                </c:pt>
                <c:pt idx="1280">
                  <c:v>128</c:v>
                </c:pt>
                <c:pt idx="1281">
                  <c:v>128,1</c:v>
                </c:pt>
                <c:pt idx="1282">
                  <c:v>128,2</c:v>
                </c:pt>
                <c:pt idx="1283">
                  <c:v>128,3</c:v>
                </c:pt>
                <c:pt idx="1284">
                  <c:v>128,4</c:v>
                </c:pt>
                <c:pt idx="1285">
                  <c:v>128,5</c:v>
                </c:pt>
                <c:pt idx="1286">
                  <c:v>128,6</c:v>
                </c:pt>
                <c:pt idx="1287">
                  <c:v>128,7</c:v>
                </c:pt>
                <c:pt idx="1288">
                  <c:v>128,8</c:v>
                </c:pt>
                <c:pt idx="1289">
                  <c:v>128,9</c:v>
                </c:pt>
                <c:pt idx="1290">
                  <c:v>129</c:v>
                </c:pt>
                <c:pt idx="1291">
                  <c:v>129,1</c:v>
                </c:pt>
                <c:pt idx="1292">
                  <c:v>129,2</c:v>
                </c:pt>
                <c:pt idx="1293">
                  <c:v>129,3</c:v>
                </c:pt>
                <c:pt idx="1294">
                  <c:v>129,4</c:v>
                </c:pt>
                <c:pt idx="1295">
                  <c:v>129,5</c:v>
                </c:pt>
                <c:pt idx="1296">
                  <c:v>129,6</c:v>
                </c:pt>
                <c:pt idx="1297">
                  <c:v>129,7</c:v>
                </c:pt>
                <c:pt idx="1298">
                  <c:v>129,8</c:v>
                </c:pt>
                <c:pt idx="1299">
                  <c:v>129,9</c:v>
                </c:pt>
                <c:pt idx="1300">
                  <c:v>130</c:v>
                </c:pt>
                <c:pt idx="1301">
                  <c:v>130,1</c:v>
                </c:pt>
                <c:pt idx="1302">
                  <c:v>130,2</c:v>
                </c:pt>
                <c:pt idx="1303">
                  <c:v>130,3</c:v>
                </c:pt>
                <c:pt idx="1304">
                  <c:v>130,4</c:v>
                </c:pt>
                <c:pt idx="1305">
                  <c:v>130,5</c:v>
                </c:pt>
                <c:pt idx="1306">
                  <c:v>130,6</c:v>
                </c:pt>
                <c:pt idx="1307">
                  <c:v>130,7</c:v>
                </c:pt>
                <c:pt idx="1308">
                  <c:v>130,8</c:v>
                </c:pt>
                <c:pt idx="1309">
                  <c:v>130,9</c:v>
                </c:pt>
                <c:pt idx="1310">
                  <c:v>131</c:v>
                </c:pt>
                <c:pt idx="1311">
                  <c:v>131,1</c:v>
                </c:pt>
                <c:pt idx="1312">
                  <c:v>131,2</c:v>
                </c:pt>
                <c:pt idx="1313">
                  <c:v>131,3</c:v>
                </c:pt>
                <c:pt idx="1314">
                  <c:v>131,4</c:v>
                </c:pt>
                <c:pt idx="1315">
                  <c:v>131,5</c:v>
                </c:pt>
                <c:pt idx="1316">
                  <c:v>131,6</c:v>
                </c:pt>
                <c:pt idx="1317">
                  <c:v>131,7</c:v>
                </c:pt>
                <c:pt idx="1318">
                  <c:v>131,8</c:v>
                </c:pt>
                <c:pt idx="1319">
                  <c:v>131,9</c:v>
                </c:pt>
                <c:pt idx="1320">
                  <c:v>132</c:v>
                </c:pt>
                <c:pt idx="1321">
                  <c:v>132,1</c:v>
                </c:pt>
                <c:pt idx="1322">
                  <c:v>132,2</c:v>
                </c:pt>
                <c:pt idx="1323">
                  <c:v>132,3</c:v>
                </c:pt>
                <c:pt idx="1324">
                  <c:v>132,4</c:v>
                </c:pt>
                <c:pt idx="1325">
                  <c:v>132,5</c:v>
                </c:pt>
                <c:pt idx="1326">
                  <c:v>132,6</c:v>
                </c:pt>
                <c:pt idx="1327">
                  <c:v>132,7</c:v>
                </c:pt>
                <c:pt idx="1328">
                  <c:v>132,8</c:v>
                </c:pt>
                <c:pt idx="1329">
                  <c:v>132,9</c:v>
                </c:pt>
                <c:pt idx="1330">
                  <c:v>133</c:v>
                </c:pt>
                <c:pt idx="1331">
                  <c:v>133,1</c:v>
                </c:pt>
                <c:pt idx="1332">
                  <c:v>133,2</c:v>
                </c:pt>
                <c:pt idx="1333">
                  <c:v>133,3</c:v>
                </c:pt>
                <c:pt idx="1334">
                  <c:v>133,4</c:v>
                </c:pt>
                <c:pt idx="1335">
                  <c:v>133,5</c:v>
                </c:pt>
                <c:pt idx="1336">
                  <c:v>133,6</c:v>
                </c:pt>
                <c:pt idx="1337">
                  <c:v>133,7</c:v>
                </c:pt>
                <c:pt idx="1338">
                  <c:v>133,8</c:v>
                </c:pt>
                <c:pt idx="1339">
                  <c:v>133,9</c:v>
                </c:pt>
                <c:pt idx="1340">
                  <c:v>134</c:v>
                </c:pt>
                <c:pt idx="1341">
                  <c:v>134,1</c:v>
                </c:pt>
                <c:pt idx="1342">
                  <c:v>134,2</c:v>
                </c:pt>
                <c:pt idx="1343">
                  <c:v>134,3</c:v>
                </c:pt>
                <c:pt idx="1344">
                  <c:v>134,4</c:v>
                </c:pt>
                <c:pt idx="1345">
                  <c:v>134,5</c:v>
                </c:pt>
                <c:pt idx="1346">
                  <c:v>134,6</c:v>
                </c:pt>
                <c:pt idx="1347">
                  <c:v>134,7</c:v>
                </c:pt>
                <c:pt idx="1348">
                  <c:v>134,8</c:v>
                </c:pt>
                <c:pt idx="1349">
                  <c:v>134,9</c:v>
                </c:pt>
                <c:pt idx="1350">
                  <c:v>135</c:v>
                </c:pt>
                <c:pt idx="1351">
                  <c:v>135,1</c:v>
                </c:pt>
                <c:pt idx="1352">
                  <c:v>135,2</c:v>
                </c:pt>
                <c:pt idx="1353">
                  <c:v>135,3</c:v>
                </c:pt>
                <c:pt idx="1354">
                  <c:v>135,4</c:v>
                </c:pt>
                <c:pt idx="1355">
                  <c:v>135,5</c:v>
                </c:pt>
                <c:pt idx="1356">
                  <c:v>135,6</c:v>
                </c:pt>
                <c:pt idx="1357">
                  <c:v>135,7</c:v>
                </c:pt>
                <c:pt idx="1358">
                  <c:v>135,8</c:v>
                </c:pt>
                <c:pt idx="1359">
                  <c:v>135,9</c:v>
                </c:pt>
                <c:pt idx="1360">
                  <c:v>136</c:v>
                </c:pt>
                <c:pt idx="1361">
                  <c:v>136,1</c:v>
                </c:pt>
                <c:pt idx="1362">
                  <c:v>136,2</c:v>
                </c:pt>
                <c:pt idx="1363">
                  <c:v>136,3</c:v>
                </c:pt>
                <c:pt idx="1364">
                  <c:v>136,4</c:v>
                </c:pt>
                <c:pt idx="1365">
                  <c:v>136,5</c:v>
                </c:pt>
                <c:pt idx="1366">
                  <c:v>136,6</c:v>
                </c:pt>
                <c:pt idx="1367">
                  <c:v>136,7</c:v>
                </c:pt>
                <c:pt idx="1368">
                  <c:v>136,8</c:v>
                </c:pt>
                <c:pt idx="1369">
                  <c:v>136,9</c:v>
                </c:pt>
                <c:pt idx="1370">
                  <c:v>137</c:v>
                </c:pt>
                <c:pt idx="1371">
                  <c:v>137,1</c:v>
                </c:pt>
                <c:pt idx="1372">
                  <c:v>137,2</c:v>
                </c:pt>
                <c:pt idx="1373">
                  <c:v>137,3</c:v>
                </c:pt>
                <c:pt idx="1374">
                  <c:v>137,4</c:v>
                </c:pt>
                <c:pt idx="1375">
                  <c:v>137,5</c:v>
                </c:pt>
                <c:pt idx="1376">
                  <c:v>137,6</c:v>
                </c:pt>
                <c:pt idx="1377">
                  <c:v>137,7</c:v>
                </c:pt>
                <c:pt idx="1378">
                  <c:v>137,8</c:v>
                </c:pt>
                <c:pt idx="1379">
                  <c:v>137,9</c:v>
                </c:pt>
                <c:pt idx="1380">
                  <c:v>138</c:v>
                </c:pt>
                <c:pt idx="1381">
                  <c:v>138,1</c:v>
                </c:pt>
                <c:pt idx="1382">
                  <c:v>138,2</c:v>
                </c:pt>
                <c:pt idx="1383">
                  <c:v>138,3</c:v>
                </c:pt>
                <c:pt idx="1384">
                  <c:v>138,4</c:v>
                </c:pt>
                <c:pt idx="1385">
                  <c:v>138,5</c:v>
                </c:pt>
                <c:pt idx="1386">
                  <c:v>138,6</c:v>
                </c:pt>
                <c:pt idx="1387">
                  <c:v>138,7</c:v>
                </c:pt>
                <c:pt idx="1388">
                  <c:v>138,8</c:v>
                </c:pt>
                <c:pt idx="1389">
                  <c:v>138,9</c:v>
                </c:pt>
                <c:pt idx="1390">
                  <c:v>139</c:v>
                </c:pt>
                <c:pt idx="1391">
                  <c:v>139,1</c:v>
                </c:pt>
                <c:pt idx="1392">
                  <c:v>139,2</c:v>
                </c:pt>
                <c:pt idx="1393">
                  <c:v>139,3</c:v>
                </c:pt>
                <c:pt idx="1394">
                  <c:v>139,4</c:v>
                </c:pt>
                <c:pt idx="1395">
                  <c:v>139,5</c:v>
                </c:pt>
                <c:pt idx="1396">
                  <c:v>139,6</c:v>
                </c:pt>
                <c:pt idx="1397">
                  <c:v>139,7</c:v>
                </c:pt>
                <c:pt idx="1398">
                  <c:v>139,8</c:v>
                </c:pt>
                <c:pt idx="1399">
                  <c:v>139,9</c:v>
                </c:pt>
                <c:pt idx="1400">
                  <c:v>140</c:v>
                </c:pt>
                <c:pt idx="1401">
                  <c:v>140,1</c:v>
                </c:pt>
                <c:pt idx="1402">
                  <c:v>140,2</c:v>
                </c:pt>
                <c:pt idx="1403">
                  <c:v>140,3</c:v>
                </c:pt>
                <c:pt idx="1404">
                  <c:v>140,4</c:v>
                </c:pt>
                <c:pt idx="1405">
                  <c:v>140,5</c:v>
                </c:pt>
                <c:pt idx="1406">
                  <c:v>140,6</c:v>
                </c:pt>
                <c:pt idx="1407">
                  <c:v>140,7</c:v>
                </c:pt>
                <c:pt idx="1408">
                  <c:v>140,8</c:v>
                </c:pt>
                <c:pt idx="1409">
                  <c:v>140,9</c:v>
                </c:pt>
                <c:pt idx="1410">
                  <c:v>141</c:v>
                </c:pt>
                <c:pt idx="1411">
                  <c:v>141,1</c:v>
                </c:pt>
                <c:pt idx="1412">
                  <c:v>141,2</c:v>
                </c:pt>
                <c:pt idx="1413">
                  <c:v>141,3</c:v>
                </c:pt>
                <c:pt idx="1414">
                  <c:v>141,4</c:v>
                </c:pt>
                <c:pt idx="1415">
                  <c:v>141,5</c:v>
                </c:pt>
                <c:pt idx="1416">
                  <c:v>141,6</c:v>
                </c:pt>
                <c:pt idx="1417">
                  <c:v>141,7</c:v>
                </c:pt>
                <c:pt idx="1418">
                  <c:v>141,8</c:v>
                </c:pt>
                <c:pt idx="1419">
                  <c:v>141,9</c:v>
                </c:pt>
                <c:pt idx="1420">
                  <c:v>142</c:v>
                </c:pt>
                <c:pt idx="1421">
                  <c:v>142,1</c:v>
                </c:pt>
                <c:pt idx="1422">
                  <c:v>142,2</c:v>
                </c:pt>
                <c:pt idx="1423">
                  <c:v>142,3</c:v>
                </c:pt>
                <c:pt idx="1424">
                  <c:v>142,4</c:v>
                </c:pt>
                <c:pt idx="1425">
                  <c:v>142,5</c:v>
                </c:pt>
                <c:pt idx="1426">
                  <c:v>142,6</c:v>
                </c:pt>
                <c:pt idx="1427">
                  <c:v>142,7</c:v>
                </c:pt>
                <c:pt idx="1428">
                  <c:v>142,8</c:v>
                </c:pt>
                <c:pt idx="1429">
                  <c:v>142,9</c:v>
                </c:pt>
                <c:pt idx="1430">
                  <c:v>143</c:v>
                </c:pt>
                <c:pt idx="1431">
                  <c:v>143,1</c:v>
                </c:pt>
                <c:pt idx="1432">
                  <c:v>143,2</c:v>
                </c:pt>
                <c:pt idx="1433">
                  <c:v>143,3</c:v>
                </c:pt>
                <c:pt idx="1434">
                  <c:v>143,4</c:v>
                </c:pt>
                <c:pt idx="1435">
                  <c:v>143,5</c:v>
                </c:pt>
                <c:pt idx="1436">
                  <c:v>143,6</c:v>
                </c:pt>
                <c:pt idx="1437">
                  <c:v>143,7</c:v>
                </c:pt>
                <c:pt idx="1438">
                  <c:v>143,8</c:v>
                </c:pt>
                <c:pt idx="1439">
                  <c:v>143,9</c:v>
                </c:pt>
                <c:pt idx="1440">
                  <c:v>144</c:v>
                </c:pt>
                <c:pt idx="1441">
                  <c:v>144,1</c:v>
                </c:pt>
                <c:pt idx="1442">
                  <c:v>144,2</c:v>
                </c:pt>
                <c:pt idx="1443">
                  <c:v>144,3</c:v>
                </c:pt>
                <c:pt idx="1444">
                  <c:v>144,4</c:v>
                </c:pt>
                <c:pt idx="1445">
                  <c:v>144,5</c:v>
                </c:pt>
                <c:pt idx="1446">
                  <c:v>144,6</c:v>
                </c:pt>
                <c:pt idx="1447">
                  <c:v>144,7</c:v>
                </c:pt>
                <c:pt idx="1448">
                  <c:v>144,8</c:v>
                </c:pt>
                <c:pt idx="1449">
                  <c:v>144,9</c:v>
                </c:pt>
                <c:pt idx="1450">
                  <c:v>145</c:v>
                </c:pt>
                <c:pt idx="1451">
                  <c:v>145,1</c:v>
                </c:pt>
                <c:pt idx="1452">
                  <c:v>145,2</c:v>
                </c:pt>
                <c:pt idx="1453">
                  <c:v>145,3</c:v>
                </c:pt>
                <c:pt idx="1454">
                  <c:v>145,4</c:v>
                </c:pt>
                <c:pt idx="1455">
                  <c:v>145,5</c:v>
                </c:pt>
                <c:pt idx="1456">
                  <c:v>145,6</c:v>
                </c:pt>
                <c:pt idx="1457">
                  <c:v>145,7</c:v>
                </c:pt>
                <c:pt idx="1458">
                  <c:v>145,8</c:v>
                </c:pt>
                <c:pt idx="1459">
                  <c:v>145,9</c:v>
                </c:pt>
                <c:pt idx="1460">
                  <c:v>146</c:v>
                </c:pt>
                <c:pt idx="1461">
                  <c:v>146,1</c:v>
                </c:pt>
                <c:pt idx="1462">
                  <c:v>146,2</c:v>
                </c:pt>
                <c:pt idx="1463">
                  <c:v>146,3</c:v>
                </c:pt>
                <c:pt idx="1464">
                  <c:v>146,4</c:v>
                </c:pt>
                <c:pt idx="1465">
                  <c:v>146,5</c:v>
                </c:pt>
                <c:pt idx="1466">
                  <c:v>146,6</c:v>
                </c:pt>
                <c:pt idx="1467">
                  <c:v>146,7</c:v>
                </c:pt>
                <c:pt idx="1468">
                  <c:v>146,8</c:v>
                </c:pt>
                <c:pt idx="1469">
                  <c:v>146,9</c:v>
                </c:pt>
                <c:pt idx="1470">
                  <c:v>147</c:v>
                </c:pt>
                <c:pt idx="1471">
                  <c:v>147,1</c:v>
                </c:pt>
                <c:pt idx="1472">
                  <c:v>147,2</c:v>
                </c:pt>
                <c:pt idx="1473">
                  <c:v>147,3</c:v>
                </c:pt>
                <c:pt idx="1474">
                  <c:v>147,4</c:v>
                </c:pt>
                <c:pt idx="1475">
                  <c:v>147,5</c:v>
                </c:pt>
                <c:pt idx="1476">
                  <c:v>147,6</c:v>
                </c:pt>
                <c:pt idx="1477">
                  <c:v>147,7</c:v>
                </c:pt>
                <c:pt idx="1478">
                  <c:v>147,8</c:v>
                </c:pt>
                <c:pt idx="1479">
                  <c:v>147,9</c:v>
                </c:pt>
                <c:pt idx="1480">
                  <c:v>148</c:v>
                </c:pt>
                <c:pt idx="1481">
                  <c:v>148,1</c:v>
                </c:pt>
                <c:pt idx="1482">
                  <c:v>148,2</c:v>
                </c:pt>
                <c:pt idx="1483">
                  <c:v>148,3</c:v>
                </c:pt>
                <c:pt idx="1484">
                  <c:v>148,4</c:v>
                </c:pt>
                <c:pt idx="1485">
                  <c:v>148,5</c:v>
                </c:pt>
                <c:pt idx="1486">
                  <c:v>148,6</c:v>
                </c:pt>
                <c:pt idx="1487">
                  <c:v>148,7</c:v>
                </c:pt>
                <c:pt idx="1488">
                  <c:v>148,8</c:v>
                </c:pt>
                <c:pt idx="1489">
                  <c:v>148,9</c:v>
                </c:pt>
                <c:pt idx="1490">
                  <c:v>149</c:v>
                </c:pt>
                <c:pt idx="1491">
                  <c:v>149,1</c:v>
                </c:pt>
                <c:pt idx="1492">
                  <c:v>149,2</c:v>
                </c:pt>
                <c:pt idx="1493">
                  <c:v>149,3</c:v>
                </c:pt>
                <c:pt idx="1494">
                  <c:v>149,4</c:v>
                </c:pt>
                <c:pt idx="1495">
                  <c:v>149,5</c:v>
                </c:pt>
                <c:pt idx="1496">
                  <c:v>149,6</c:v>
                </c:pt>
                <c:pt idx="1497">
                  <c:v>149,7</c:v>
                </c:pt>
                <c:pt idx="1498">
                  <c:v>149,8</c:v>
                </c:pt>
                <c:pt idx="1499">
                  <c:v>149,9</c:v>
                </c:pt>
                <c:pt idx="1500">
                  <c:v>150</c:v>
                </c:pt>
                <c:pt idx="1501">
                  <c:v>150,1</c:v>
                </c:pt>
                <c:pt idx="1502">
                  <c:v>150,2</c:v>
                </c:pt>
                <c:pt idx="1503">
                  <c:v>150,3</c:v>
                </c:pt>
                <c:pt idx="1504">
                  <c:v>150,4</c:v>
                </c:pt>
                <c:pt idx="1505">
                  <c:v>150,5</c:v>
                </c:pt>
                <c:pt idx="1506">
                  <c:v>150,6</c:v>
                </c:pt>
                <c:pt idx="1507">
                  <c:v>150,7</c:v>
                </c:pt>
                <c:pt idx="1508">
                  <c:v>150,8</c:v>
                </c:pt>
                <c:pt idx="1509">
                  <c:v>150,9</c:v>
                </c:pt>
                <c:pt idx="1510">
                  <c:v>151</c:v>
                </c:pt>
                <c:pt idx="1511">
                  <c:v>151,1</c:v>
                </c:pt>
                <c:pt idx="1512">
                  <c:v>151,2</c:v>
                </c:pt>
                <c:pt idx="1513">
                  <c:v>151,3</c:v>
                </c:pt>
                <c:pt idx="1514">
                  <c:v>151,4</c:v>
                </c:pt>
                <c:pt idx="1515">
                  <c:v>151,5</c:v>
                </c:pt>
                <c:pt idx="1516">
                  <c:v>151,6</c:v>
                </c:pt>
                <c:pt idx="1517">
                  <c:v>151,7</c:v>
                </c:pt>
                <c:pt idx="1518">
                  <c:v>151,8</c:v>
                </c:pt>
                <c:pt idx="1519">
                  <c:v>151,9</c:v>
                </c:pt>
                <c:pt idx="1520">
                  <c:v>152</c:v>
                </c:pt>
                <c:pt idx="1521">
                  <c:v>152,1</c:v>
                </c:pt>
                <c:pt idx="1522">
                  <c:v>152,2</c:v>
                </c:pt>
                <c:pt idx="1523">
                  <c:v>152,3</c:v>
                </c:pt>
                <c:pt idx="1524">
                  <c:v>152,4</c:v>
                </c:pt>
                <c:pt idx="1525">
                  <c:v>152,5</c:v>
                </c:pt>
                <c:pt idx="1526">
                  <c:v>152,6</c:v>
                </c:pt>
                <c:pt idx="1527">
                  <c:v>152,7</c:v>
                </c:pt>
                <c:pt idx="1528">
                  <c:v>152,8</c:v>
                </c:pt>
                <c:pt idx="1529">
                  <c:v>152,9</c:v>
                </c:pt>
                <c:pt idx="1530">
                  <c:v>153</c:v>
                </c:pt>
                <c:pt idx="1531">
                  <c:v>153,1</c:v>
                </c:pt>
                <c:pt idx="1532">
                  <c:v>153,2</c:v>
                </c:pt>
                <c:pt idx="1533">
                  <c:v>153,3</c:v>
                </c:pt>
                <c:pt idx="1534">
                  <c:v>153,4</c:v>
                </c:pt>
                <c:pt idx="1535">
                  <c:v>153,5</c:v>
                </c:pt>
                <c:pt idx="1536">
                  <c:v>153,6</c:v>
                </c:pt>
                <c:pt idx="1537">
                  <c:v>153,7</c:v>
                </c:pt>
                <c:pt idx="1538">
                  <c:v>153,8</c:v>
                </c:pt>
                <c:pt idx="1539">
                  <c:v>153,9</c:v>
                </c:pt>
                <c:pt idx="1540">
                  <c:v>154</c:v>
                </c:pt>
                <c:pt idx="1541">
                  <c:v>154,1</c:v>
                </c:pt>
                <c:pt idx="1542">
                  <c:v>154,2</c:v>
                </c:pt>
                <c:pt idx="1543">
                  <c:v>154,3</c:v>
                </c:pt>
                <c:pt idx="1544">
                  <c:v>154,4</c:v>
                </c:pt>
                <c:pt idx="1545">
                  <c:v>154,5</c:v>
                </c:pt>
                <c:pt idx="1546">
                  <c:v>154,6</c:v>
                </c:pt>
                <c:pt idx="1547">
                  <c:v>154,7</c:v>
                </c:pt>
                <c:pt idx="1548">
                  <c:v>154,8</c:v>
                </c:pt>
                <c:pt idx="1549">
                  <c:v>154,9</c:v>
                </c:pt>
                <c:pt idx="1550">
                  <c:v>155</c:v>
                </c:pt>
                <c:pt idx="1551">
                  <c:v>155,1</c:v>
                </c:pt>
                <c:pt idx="1552">
                  <c:v>155,2</c:v>
                </c:pt>
                <c:pt idx="1553">
                  <c:v>155,3</c:v>
                </c:pt>
                <c:pt idx="1554">
                  <c:v>155,4</c:v>
                </c:pt>
                <c:pt idx="1555">
                  <c:v>155,5</c:v>
                </c:pt>
                <c:pt idx="1556">
                  <c:v>155,6</c:v>
                </c:pt>
                <c:pt idx="1557">
                  <c:v>155,7</c:v>
                </c:pt>
                <c:pt idx="1558">
                  <c:v>155,8</c:v>
                </c:pt>
                <c:pt idx="1559">
                  <c:v>155,9</c:v>
                </c:pt>
                <c:pt idx="1560">
                  <c:v>156</c:v>
                </c:pt>
                <c:pt idx="1561">
                  <c:v>156,1</c:v>
                </c:pt>
                <c:pt idx="1562">
                  <c:v>156,2</c:v>
                </c:pt>
                <c:pt idx="1563">
                  <c:v>156,3</c:v>
                </c:pt>
                <c:pt idx="1564">
                  <c:v>156,4</c:v>
                </c:pt>
                <c:pt idx="1565">
                  <c:v>156,5</c:v>
                </c:pt>
                <c:pt idx="1566">
                  <c:v>156,6</c:v>
                </c:pt>
                <c:pt idx="1567">
                  <c:v>156,7</c:v>
                </c:pt>
                <c:pt idx="1568">
                  <c:v>156,8</c:v>
                </c:pt>
                <c:pt idx="1569">
                  <c:v>156,9</c:v>
                </c:pt>
                <c:pt idx="1570">
                  <c:v>157</c:v>
                </c:pt>
                <c:pt idx="1571">
                  <c:v>157,1</c:v>
                </c:pt>
                <c:pt idx="1572">
                  <c:v>157,2</c:v>
                </c:pt>
                <c:pt idx="1573">
                  <c:v>157,3</c:v>
                </c:pt>
                <c:pt idx="1574">
                  <c:v>157,4</c:v>
                </c:pt>
                <c:pt idx="1575">
                  <c:v>157,5</c:v>
                </c:pt>
                <c:pt idx="1576">
                  <c:v>157,6</c:v>
                </c:pt>
                <c:pt idx="1577">
                  <c:v>157,7</c:v>
                </c:pt>
                <c:pt idx="1578">
                  <c:v>157,8</c:v>
                </c:pt>
                <c:pt idx="1579">
                  <c:v>157,9</c:v>
                </c:pt>
                <c:pt idx="1580">
                  <c:v>158</c:v>
                </c:pt>
                <c:pt idx="1581">
                  <c:v>158,1</c:v>
                </c:pt>
                <c:pt idx="1582">
                  <c:v>158,2</c:v>
                </c:pt>
                <c:pt idx="1583">
                  <c:v>158,3</c:v>
                </c:pt>
                <c:pt idx="1584">
                  <c:v>158,4</c:v>
                </c:pt>
                <c:pt idx="1585">
                  <c:v>158,5</c:v>
                </c:pt>
                <c:pt idx="1586">
                  <c:v>158,6</c:v>
                </c:pt>
                <c:pt idx="1587">
                  <c:v>158,7</c:v>
                </c:pt>
                <c:pt idx="1588">
                  <c:v>158,8</c:v>
                </c:pt>
                <c:pt idx="1589">
                  <c:v>158,9</c:v>
                </c:pt>
                <c:pt idx="1590">
                  <c:v>159</c:v>
                </c:pt>
                <c:pt idx="1591">
                  <c:v>159,1</c:v>
                </c:pt>
                <c:pt idx="1592">
                  <c:v>159,2</c:v>
                </c:pt>
                <c:pt idx="1593">
                  <c:v>159,3</c:v>
                </c:pt>
                <c:pt idx="1594">
                  <c:v>159,4</c:v>
                </c:pt>
                <c:pt idx="1595">
                  <c:v>159,5</c:v>
                </c:pt>
                <c:pt idx="1596">
                  <c:v>159,6</c:v>
                </c:pt>
                <c:pt idx="1597">
                  <c:v>159,7</c:v>
                </c:pt>
                <c:pt idx="1598">
                  <c:v>159,8</c:v>
                </c:pt>
                <c:pt idx="1599">
                  <c:v>159,9</c:v>
                </c:pt>
                <c:pt idx="1600">
                  <c:v>160</c:v>
                </c:pt>
                <c:pt idx="1601">
                  <c:v>160,1</c:v>
                </c:pt>
                <c:pt idx="1602">
                  <c:v>160,2</c:v>
                </c:pt>
                <c:pt idx="1603">
                  <c:v>160,3</c:v>
                </c:pt>
                <c:pt idx="1604">
                  <c:v>160,4</c:v>
                </c:pt>
                <c:pt idx="1605">
                  <c:v>160,5</c:v>
                </c:pt>
                <c:pt idx="1606">
                  <c:v>160,6</c:v>
                </c:pt>
                <c:pt idx="1607">
                  <c:v>160,7</c:v>
                </c:pt>
                <c:pt idx="1608">
                  <c:v>160,8</c:v>
                </c:pt>
                <c:pt idx="1609">
                  <c:v>160,9</c:v>
                </c:pt>
                <c:pt idx="1610">
                  <c:v>161</c:v>
                </c:pt>
                <c:pt idx="1611">
                  <c:v>161,1</c:v>
                </c:pt>
                <c:pt idx="1612">
                  <c:v>161,2</c:v>
                </c:pt>
                <c:pt idx="1613">
                  <c:v>161,3</c:v>
                </c:pt>
                <c:pt idx="1614">
                  <c:v>161,4</c:v>
                </c:pt>
                <c:pt idx="1615">
                  <c:v>161,5</c:v>
                </c:pt>
                <c:pt idx="1616">
                  <c:v>161,6</c:v>
                </c:pt>
                <c:pt idx="1617">
                  <c:v>161,7</c:v>
                </c:pt>
                <c:pt idx="1618">
                  <c:v>161,8</c:v>
                </c:pt>
                <c:pt idx="1619">
                  <c:v>161,9</c:v>
                </c:pt>
                <c:pt idx="1620">
                  <c:v>162</c:v>
                </c:pt>
                <c:pt idx="1621">
                  <c:v>162,1</c:v>
                </c:pt>
                <c:pt idx="1622">
                  <c:v>162,2</c:v>
                </c:pt>
                <c:pt idx="1623">
                  <c:v>162,3</c:v>
                </c:pt>
                <c:pt idx="1624">
                  <c:v>162,4</c:v>
                </c:pt>
                <c:pt idx="1625">
                  <c:v>162,5</c:v>
                </c:pt>
                <c:pt idx="1626">
                  <c:v>162,6</c:v>
                </c:pt>
                <c:pt idx="1627">
                  <c:v>162,7</c:v>
                </c:pt>
                <c:pt idx="1628">
                  <c:v>162,8</c:v>
                </c:pt>
                <c:pt idx="1629">
                  <c:v>162,9</c:v>
                </c:pt>
                <c:pt idx="1630">
                  <c:v>163</c:v>
                </c:pt>
                <c:pt idx="1631">
                  <c:v>163,1</c:v>
                </c:pt>
                <c:pt idx="1632">
                  <c:v>163,2</c:v>
                </c:pt>
                <c:pt idx="1633">
                  <c:v>163,3</c:v>
                </c:pt>
                <c:pt idx="1634">
                  <c:v>163,4</c:v>
                </c:pt>
                <c:pt idx="1635">
                  <c:v>163,5</c:v>
                </c:pt>
                <c:pt idx="1636">
                  <c:v>163,6</c:v>
                </c:pt>
                <c:pt idx="1637">
                  <c:v>163,7</c:v>
                </c:pt>
                <c:pt idx="1638">
                  <c:v>163,8</c:v>
                </c:pt>
                <c:pt idx="1639">
                  <c:v>163,9</c:v>
                </c:pt>
                <c:pt idx="1640">
                  <c:v>164</c:v>
                </c:pt>
                <c:pt idx="1641">
                  <c:v>164,1</c:v>
                </c:pt>
                <c:pt idx="1642">
                  <c:v>164,2</c:v>
                </c:pt>
                <c:pt idx="1643">
                  <c:v>164,3</c:v>
                </c:pt>
                <c:pt idx="1644">
                  <c:v>164,4</c:v>
                </c:pt>
                <c:pt idx="1645">
                  <c:v>164,5</c:v>
                </c:pt>
                <c:pt idx="1646">
                  <c:v>164,6</c:v>
                </c:pt>
                <c:pt idx="1647">
                  <c:v>164,7</c:v>
                </c:pt>
                <c:pt idx="1648">
                  <c:v>164,8</c:v>
                </c:pt>
                <c:pt idx="1649">
                  <c:v>164,9</c:v>
                </c:pt>
                <c:pt idx="1650">
                  <c:v>165</c:v>
                </c:pt>
                <c:pt idx="1651">
                  <c:v>165,1</c:v>
                </c:pt>
                <c:pt idx="1652">
                  <c:v>165,2</c:v>
                </c:pt>
                <c:pt idx="1653">
                  <c:v>165,3</c:v>
                </c:pt>
                <c:pt idx="1654">
                  <c:v>165,4</c:v>
                </c:pt>
                <c:pt idx="1655">
                  <c:v>165,5</c:v>
                </c:pt>
                <c:pt idx="1656">
                  <c:v>165,6</c:v>
                </c:pt>
                <c:pt idx="1657">
                  <c:v>165,7</c:v>
                </c:pt>
                <c:pt idx="1658">
                  <c:v>165,8</c:v>
                </c:pt>
                <c:pt idx="1659">
                  <c:v>165,9</c:v>
                </c:pt>
                <c:pt idx="1660">
                  <c:v>166</c:v>
                </c:pt>
                <c:pt idx="1661">
                  <c:v>166,1</c:v>
                </c:pt>
                <c:pt idx="1662">
                  <c:v>166,2</c:v>
                </c:pt>
                <c:pt idx="1663">
                  <c:v>166,3</c:v>
                </c:pt>
                <c:pt idx="1664">
                  <c:v>166,4</c:v>
                </c:pt>
                <c:pt idx="1665">
                  <c:v>166,5</c:v>
                </c:pt>
                <c:pt idx="1666">
                  <c:v>166,6</c:v>
                </c:pt>
                <c:pt idx="1667">
                  <c:v>166,7</c:v>
                </c:pt>
                <c:pt idx="1668">
                  <c:v>166,8</c:v>
                </c:pt>
                <c:pt idx="1669">
                  <c:v>166,9</c:v>
                </c:pt>
                <c:pt idx="1670">
                  <c:v>167</c:v>
                </c:pt>
                <c:pt idx="1671">
                  <c:v>167,1</c:v>
                </c:pt>
                <c:pt idx="1672">
                  <c:v>167,2</c:v>
                </c:pt>
                <c:pt idx="1673">
                  <c:v>167,3</c:v>
                </c:pt>
                <c:pt idx="1674">
                  <c:v>167,4</c:v>
                </c:pt>
                <c:pt idx="1675">
                  <c:v>167,5</c:v>
                </c:pt>
                <c:pt idx="1676">
                  <c:v>167,6</c:v>
                </c:pt>
                <c:pt idx="1677">
                  <c:v>167,7</c:v>
                </c:pt>
                <c:pt idx="1678">
                  <c:v>167,8</c:v>
                </c:pt>
                <c:pt idx="1679">
                  <c:v>167,9</c:v>
                </c:pt>
                <c:pt idx="1680">
                  <c:v>168</c:v>
                </c:pt>
                <c:pt idx="1681">
                  <c:v>168,1</c:v>
                </c:pt>
                <c:pt idx="1682">
                  <c:v>168,2</c:v>
                </c:pt>
                <c:pt idx="1683">
                  <c:v>168,3</c:v>
                </c:pt>
                <c:pt idx="1684">
                  <c:v>168,4</c:v>
                </c:pt>
                <c:pt idx="1685">
                  <c:v>168,5</c:v>
                </c:pt>
                <c:pt idx="1686">
                  <c:v>168,6</c:v>
                </c:pt>
                <c:pt idx="1687">
                  <c:v>168,7</c:v>
                </c:pt>
                <c:pt idx="1688">
                  <c:v>168,8</c:v>
                </c:pt>
                <c:pt idx="1689">
                  <c:v>168,9</c:v>
                </c:pt>
                <c:pt idx="1690">
                  <c:v>169</c:v>
                </c:pt>
                <c:pt idx="1691">
                  <c:v>169,1</c:v>
                </c:pt>
                <c:pt idx="1692">
                  <c:v>169,2</c:v>
                </c:pt>
                <c:pt idx="1693">
                  <c:v>169,3</c:v>
                </c:pt>
                <c:pt idx="1694">
                  <c:v>169,4</c:v>
                </c:pt>
                <c:pt idx="1695">
                  <c:v>169,5</c:v>
                </c:pt>
                <c:pt idx="1696">
                  <c:v>169,6</c:v>
                </c:pt>
                <c:pt idx="1697">
                  <c:v>169,7</c:v>
                </c:pt>
                <c:pt idx="1698">
                  <c:v>169,8</c:v>
                </c:pt>
                <c:pt idx="1699">
                  <c:v>169,9</c:v>
                </c:pt>
                <c:pt idx="1700">
                  <c:v>170</c:v>
                </c:pt>
                <c:pt idx="1701">
                  <c:v>170,1</c:v>
                </c:pt>
                <c:pt idx="1702">
                  <c:v>170,2</c:v>
                </c:pt>
                <c:pt idx="1703">
                  <c:v>170,3</c:v>
                </c:pt>
                <c:pt idx="1704">
                  <c:v>170,4</c:v>
                </c:pt>
                <c:pt idx="1705">
                  <c:v>170,5</c:v>
                </c:pt>
                <c:pt idx="1706">
                  <c:v>170,6</c:v>
                </c:pt>
                <c:pt idx="1707">
                  <c:v>170,7</c:v>
                </c:pt>
                <c:pt idx="1708">
                  <c:v>170,8</c:v>
                </c:pt>
                <c:pt idx="1709">
                  <c:v>170,9</c:v>
                </c:pt>
                <c:pt idx="1710">
                  <c:v>171</c:v>
                </c:pt>
                <c:pt idx="1711">
                  <c:v>171,1</c:v>
                </c:pt>
                <c:pt idx="1712">
                  <c:v>171,2</c:v>
                </c:pt>
                <c:pt idx="1713">
                  <c:v>171,3</c:v>
                </c:pt>
                <c:pt idx="1714">
                  <c:v>171,4</c:v>
                </c:pt>
                <c:pt idx="1715">
                  <c:v>171,5</c:v>
                </c:pt>
                <c:pt idx="1716">
                  <c:v>171,6</c:v>
                </c:pt>
                <c:pt idx="1717">
                  <c:v>171,7</c:v>
                </c:pt>
                <c:pt idx="1718">
                  <c:v>171,8</c:v>
                </c:pt>
                <c:pt idx="1719">
                  <c:v>171,9</c:v>
                </c:pt>
                <c:pt idx="1720">
                  <c:v>172</c:v>
                </c:pt>
                <c:pt idx="1721">
                  <c:v>172,1</c:v>
                </c:pt>
                <c:pt idx="1722">
                  <c:v>172,2</c:v>
                </c:pt>
                <c:pt idx="1723">
                  <c:v>172,3</c:v>
                </c:pt>
                <c:pt idx="1724">
                  <c:v>172,4</c:v>
                </c:pt>
                <c:pt idx="1725">
                  <c:v>172,5</c:v>
                </c:pt>
                <c:pt idx="1726">
                  <c:v>172,6</c:v>
                </c:pt>
                <c:pt idx="1727">
                  <c:v>172,7</c:v>
                </c:pt>
                <c:pt idx="1728">
                  <c:v>172,8</c:v>
                </c:pt>
                <c:pt idx="1729">
                  <c:v>172,9</c:v>
                </c:pt>
                <c:pt idx="1730">
                  <c:v>173</c:v>
                </c:pt>
                <c:pt idx="1731">
                  <c:v>173,1</c:v>
                </c:pt>
                <c:pt idx="1732">
                  <c:v>173,2</c:v>
                </c:pt>
                <c:pt idx="1733">
                  <c:v>173,3</c:v>
                </c:pt>
                <c:pt idx="1734">
                  <c:v>173,4</c:v>
                </c:pt>
                <c:pt idx="1735">
                  <c:v>173,5</c:v>
                </c:pt>
                <c:pt idx="1736">
                  <c:v>173,6</c:v>
                </c:pt>
                <c:pt idx="1737">
                  <c:v>173,7</c:v>
                </c:pt>
                <c:pt idx="1738">
                  <c:v>173,8</c:v>
                </c:pt>
                <c:pt idx="1739">
                  <c:v>173,9</c:v>
                </c:pt>
                <c:pt idx="1740">
                  <c:v>174</c:v>
                </c:pt>
                <c:pt idx="1741">
                  <c:v>174,1</c:v>
                </c:pt>
                <c:pt idx="1742">
                  <c:v>174,2</c:v>
                </c:pt>
                <c:pt idx="1743">
                  <c:v>174,3</c:v>
                </c:pt>
                <c:pt idx="1744">
                  <c:v>174,4</c:v>
                </c:pt>
                <c:pt idx="1745">
                  <c:v>174,5</c:v>
                </c:pt>
                <c:pt idx="1746">
                  <c:v>174,6</c:v>
                </c:pt>
                <c:pt idx="1747">
                  <c:v>174,7</c:v>
                </c:pt>
                <c:pt idx="1748">
                  <c:v>174,8</c:v>
                </c:pt>
                <c:pt idx="1749">
                  <c:v>174,9</c:v>
                </c:pt>
                <c:pt idx="1750">
                  <c:v>175</c:v>
                </c:pt>
                <c:pt idx="1751">
                  <c:v>175,1</c:v>
                </c:pt>
                <c:pt idx="1752">
                  <c:v>175,2</c:v>
                </c:pt>
                <c:pt idx="1753">
                  <c:v>175,3</c:v>
                </c:pt>
                <c:pt idx="1754">
                  <c:v>175,4</c:v>
                </c:pt>
                <c:pt idx="1755">
                  <c:v>175,5</c:v>
                </c:pt>
                <c:pt idx="1756">
                  <c:v>175,6</c:v>
                </c:pt>
                <c:pt idx="1757">
                  <c:v>175,7</c:v>
                </c:pt>
                <c:pt idx="1758">
                  <c:v>175,8</c:v>
                </c:pt>
                <c:pt idx="1759">
                  <c:v>175,9</c:v>
                </c:pt>
                <c:pt idx="1760">
                  <c:v>176</c:v>
                </c:pt>
                <c:pt idx="1761">
                  <c:v>176,1</c:v>
                </c:pt>
                <c:pt idx="1762">
                  <c:v>176,2</c:v>
                </c:pt>
                <c:pt idx="1763">
                  <c:v>176,3</c:v>
                </c:pt>
                <c:pt idx="1764">
                  <c:v>176,4</c:v>
                </c:pt>
                <c:pt idx="1765">
                  <c:v>176,5</c:v>
                </c:pt>
                <c:pt idx="1766">
                  <c:v>176,6</c:v>
                </c:pt>
                <c:pt idx="1767">
                  <c:v>176,7</c:v>
                </c:pt>
                <c:pt idx="1768">
                  <c:v>176,8</c:v>
                </c:pt>
                <c:pt idx="1769">
                  <c:v>176,9</c:v>
                </c:pt>
                <c:pt idx="1770">
                  <c:v>177</c:v>
                </c:pt>
                <c:pt idx="1771">
                  <c:v>177,1</c:v>
                </c:pt>
                <c:pt idx="1772">
                  <c:v>177,2</c:v>
                </c:pt>
                <c:pt idx="1773">
                  <c:v>177,3</c:v>
                </c:pt>
                <c:pt idx="1774">
                  <c:v>177,4</c:v>
                </c:pt>
                <c:pt idx="1775">
                  <c:v>177,5</c:v>
                </c:pt>
                <c:pt idx="1776">
                  <c:v>177,6</c:v>
                </c:pt>
                <c:pt idx="1777">
                  <c:v>177,7</c:v>
                </c:pt>
                <c:pt idx="1778">
                  <c:v>177,8</c:v>
                </c:pt>
                <c:pt idx="1779">
                  <c:v>177,9</c:v>
                </c:pt>
                <c:pt idx="1780">
                  <c:v>178</c:v>
                </c:pt>
                <c:pt idx="1781">
                  <c:v>178,1</c:v>
                </c:pt>
                <c:pt idx="1782">
                  <c:v>178,2</c:v>
                </c:pt>
                <c:pt idx="1783">
                  <c:v>178,3</c:v>
                </c:pt>
                <c:pt idx="1784">
                  <c:v>178,4</c:v>
                </c:pt>
                <c:pt idx="1785">
                  <c:v>178,5</c:v>
                </c:pt>
                <c:pt idx="1786">
                  <c:v>178,6</c:v>
                </c:pt>
                <c:pt idx="1787">
                  <c:v>178,7</c:v>
                </c:pt>
                <c:pt idx="1788">
                  <c:v>178,8</c:v>
                </c:pt>
                <c:pt idx="1789">
                  <c:v>178,9</c:v>
                </c:pt>
                <c:pt idx="1790">
                  <c:v>179</c:v>
                </c:pt>
                <c:pt idx="1791">
                  <c:v>179,1</c:v>
                </c:pt>
                <c:pt idx="1792">
                  <c:v>179,2</c:v>
                </c:pt>
                <c:pt idx="1793">
                  <c:v>179,3</c:v>
                </c:pt>
                <c:pt idx="1794">
                  <c:v>179,4</c:v>
                </c:pt>
                <c:pt idx="1795">
                  <c:v>179,5</c:v>
                </c:pt>
                <c:pt idx="1796">
                  <c:v>179,6</c:v>
                </c:pt>
                <c:pt idx="1797">
                  <c:v>179,7</c:v>
                </c:pt>
                <c:pt idx="1798">
                  <c:v>179,8</c:v>
                </c:pt>
                <c:pt idx="1799">
                  <c:v>179,9</c:v>
                </c:pt>
                <c:pt idx="1800">
                  <c:v>180</c:v>
                </c:pt>
                <c:pt idx="1801">
                  <c:v>180,1</c:v>
                </c:pt>
                <c:pt idx="1802">
                  <c:v>180,2</c:v>
                </c:pt>
                <c:pt idx="1803">
                  <c:v>180,3</c:v>
                </c:pt>
                <c:pt idx="1804">
                  <c:v>180,4</c:v>
                </c:pt>
                <c:pt idx="1805">
                  <c:v>180,5</c:v>
                </c:pt>
                <c:pt idx="1806">
                  <c:v>180,6</c:v>
                </c:pt>
                <c:pt idx="1807">
                  <c:v>180,7</c:v>
                </c:pt>
                <c:pt idx="1808">
                  <c:v>180,8</c:v>
                </c:pt>
                <c:pt idx="1809">
                  <c:v>180,9</c:v>
                </c:pt>
                <c:pt idx="1810">
                  <c:v>181</c:v>
                </c:pt>
                <c:pt idx="1811">
                  <c:v>181,1</c:v>
                </c:pt>
                <c:pt idx="1812">
                  <c:v>181,2</c:v>
                </c:pt>
                <c:pt idx="1813">
                  <c:v>181,3</c:v>
                </c:pt>
                <c:pt idx="1814">
                  <c:v>181,4</c:v>
                </c:pt>
                <c:pt idx="1815">
                  <c:v>181,5</c:v>
                </c:pt>
                <c:pt idx="1816">
                  <c:v>181,6</c:v>
                </c:pt>
                <c:pt idx="1817">
                  <c:v>181,7</c:v>
                </c:pt>
                <c:pt idx="1818">
                  <c:v>181,8</c:v>
                </c:pt>
                <c:pt idx="1819">
                  <c:v>181,9</c:v>
                </c:pt>
                <c:pt idx="1820">
                  <c:v>182</c:v>
                </c:pt>
                <c:pt idx="1821">
                  <c:v>182,1</c:v>
                </c:pt>
                <c:pt idx="1822">
                  <c:v>182,2</c:v>
                </c:pt>
                <c:pt idx="1823">
                  <c:v>182,3</c:v>
                </c:pt>
                <c:pt idx="1824">
                  <c:v>182,4</c:v>
                </c:pt>
                <c:pt idx="1825">
                  <c:v>182,5</c:v>
                </c:pt>
                <c:pt idx="1826">
                  <c:v>182,6</c:v>
                </c:pt>
                <c:pt idx="1827">
                  <c:v>182,7</c:v>
                </c:pt>
                <c:pt idx="1828">
                  <c:v>182,8</c:v>
                </c:pt>
                <c:pt idx="1829">
                  <c:v>182,9</c:v>
                </c:pt>
                <c:pt idx="1830">
                  <c:v>183</c:v>
                </c:pt>
                <c:pt idx="1831">
                  <c:v>183,1</c:v>
                </c:pt>
                <c:pt idx="1832">
                  <c:v>183,2</c:v>
                </c:pt>
                <c:pt idx="1833">
                  <c:v>183,3</c:v>
                </c:pt>
                <c:pt idx="1834">
                  <c:v>183,4</c:v>
                </c:pt>
                <c:pt idx="1835">
                  <c:v>183,5</c:v>
                </c:pt>
                <c:pt idx="1836">
                  <c:v>183,6</c:v>
                </c:pt>
                <c:pt idx="1837">
                  <c:v>183,7</c:v>
                </c:pt>
                <c:pt idx="1838">
                  <c:v>183,8</c:v>
                </c:pt>
                <c:pt idx="1839">
                  <c:v>183,9</c:v>
                </c:pt>
                <c:pt idx="1840">
                  <c:v>184</c:v>
                </c:pt>
                <c:pt idx="1841">
                  <c:v>184,1</c:v>
                </c:pt>
                <c:pt idx="1842">
                  <c:v>184,2</c:v>
                </c:pt>
                <c:pt idx="1843">
                  <c:v>184,3</c:v>
                </c:pt>
                <c:pt idx="1844">
                  <c:v>184,4</c:v>
                </c:pt>
                <c:pt idx="1845">
                  <c:v>184,5</c:v>
                </c:pt>
                <c:pt idx="1846">
                  <c:v>184,6</c:v>
                </c:pt>
                <c:pt idx="1847">
                  <c:v>184,7</c:v>
                </c:pt>
                <c:pt idx="1848">
                  <c:v>184,8</c:v>
                </c:pt>
                <c:pt idx="1849">
                  <c:v>184,9</c:v>
                </c:pt>
                <c:pt idx="1850">
                  <c:v>185</c:v>
                </c:pt>
                <c:pt idx="1851">
                  <c:v>185,1</c:v>
                </c:pt>
                <c:pt idx="1852">
                  <c:v>185,2</c:v>
                </c:pt>
                <c:pt idx="1853">
                  <c:v>185,3</c:v>
                </c:pt>
                <c:pt idx="1854">
                  <c:v>185,4</c:v>
                </c:pt>
                <c:pt idx="1855">
                  <c:v>185,5</c:v>
                </c:pt>
                <c:pt idx="1856">
                  <c:v>185,6</c:v>
                </c:pt>
                <c:pt idx="1857">
                  <c:v>185,7</c:v>
                </c:pt>
                <c:pt idx="1858">
                  <c:v>185,8</c:v>
                </c:pt>
                <c:pt idx="1859">
                  <c:v>185,9</c:v>
                </c:pt>
                <c:pt idx="1860">
                  <c:v>186</c:v>
                </c:pt>
                <c:pt idx="1861">
                  <c:v>186,1</c:v>
                </c:pt>
                <c:pt idx="1862">
                  <c:v>186,2</c:v>
                </c:pt>
                <c:pt idx="1863">
                  <c:v>186,3</c:v>
                </c:pt>
                <c:pt idx="1864">
                  <c:v>186,4</c:v>
                </c:pt>
                <c:pt idx="1865">
                  <c:v>186,5</c:v>
                </c:pt>
                <c:pt idx="1866">
                  <c:v>186,6</c:v>
                </c:pt>
                <c:pt idx="1867">
                  <c:v>186,7</c:v>
                </c:pt>
                <c:pt idx="1868">
                  <c:v>186,8</c:v>
                </c:pt>
                <c:pt idx="1869">
                  <c:v>186,9</c:v>
                </c:pt>
                <c:pt idx="1870">
                  <c:v>187</c:v>
                </c:pt>
                <c:pt idx="1871">
                  <c:v>187,1</c:v>
                </c:pt>
                <c:pt idx="1872">
                  <c:v>187,2</c:v>
                </c:pt>
                <c:pt idx="1873">
                  <c:v>187,3</c:v>
                </c:pt>
                <c:pt idx="1874">
                  <c:v>187,4</c:v>
                </c:pt>
                <c:pt idx="1875">
                  <c:v>187,5</c:v>
                </c:pt>
                <c:pt idx="1876">
                  <c:v>187,6</c:v>
                </c:pt>
                <c:pt idx="1877">
                  <c:v>187,7</c:v>
                </c:pt>
                <c:pt idx="1878">
                  <c:v>187,8</c:v>
                </c:pt>
                <c:pt idx="1879">
                  <c:v>187,9</c:v>
                </c:pt>
                <c:pt idx="1880">
                  <c:v>188</c:v>
                </c:pt>
                <c:pt idx="1881">
                  <c:v>188,1</c:v>
                </c:pt>
                <c:pt idx="1882">
                  <c:v>188,2</c:v>
                </c:pt>
                <c:pt idx="1883">
                  <c:v>188,3</c:v>
                </c:pt>
                <c:pt idx="1884">
                  <c:v>188,4</c:v>
                </c:pt>
                <c:pt idx="1885">
                  <c:v>188,5</c:v>
                </c:pt>
                <c:pt idx="1886">
                  <c:v>188,6</c:v>
                </c:pt>
                <c:pt idx="1887">
                  <c:v>188,7</c:v>
                </c:pt>
                <c:pt idx="1888">
                  <c:v>188,8</c:v>
                </c:pt>
                <c:pt idx="1889">
                  <c:v>188,9</c:v>
                </c:pt>
                <c:pt idx="1890">
                  <c:v>189</c:v>
                </c:pt>
                <c:pt idx="1891">
                  <c:v>189,1</c:v>
                </c:pt>
                <c:pt idx="1892">
                  <c:v>189,2</c:v>
                </c:pt>
                <c:pt idx="1893">
                  <c:v>189,3</c:v>
                </c:pt>
                <c:pt idx="1894">
                  <c:v>189,4</c:v>
                </c:pt>
                <c:pt idx="1895">
                  <c:v>189,5</c:v>
                </c:pt>
                <c:pt idx="1896">
                  <c:v>189,6</c:v>
                </c:pt>
                <c:pt idx="1897">
                  <c:v>189,7</c:v>
                </c:pt>
                <c:pt idx="1898">
                  <c:v>189,8</c:v>
                </c:pt>
                <c:pt idx="1899">
                  <c:v>189,9</c:v>
                </c:pt>
                <c:pt idx="1900">
                  <c:v>190</c:v>
                </c:pt>
                <c:pt idx="1901">
                  <c:v>190,1</c:v>
                </c:pt>
                <c:pt idx="1902">
                  <c:v>190,2</c:v>
                </c:pt>
                <c:pt idx="1903">
                  <c:v>190,3</c:v>
                </c:pt>
                <c:pt idx="1904">
                  <c:v>190,4</c:v>
                </c:pt>
                <c:pt idx="1905">
                  <c:v>190,5</c:v>
                </c:pt>
                <c:pt idx="1906">
                  <c:v>190,6</c:v>
                </c:pt>
                <c:pt idx="1907">
                  <c:v>190,7</c:v>
                </c:pt>
                <c:pt idx="1908">
                  <c:v>190,8</c:v>
                </c:pt>
                <c:pt idx="1909">
                  <c:v>190,9</c:v>
                </c:pt>
                <c:pt idx="1910">
                  <c:v>191</c:v>
                </c:pt>
                <c:pt idx="1911">
                  <c:v>191,1</c:v>
                </c:pt>
                <c:pt idx="1912">
                  <c:v>191,2</c:v>
                </c:pt>
                <c:pt idx="1913">
                  <c:v>191,3</c:v>
                </c:pt>
                <c:pt idx="1914">
                  <c:v>191,4</c:v>
                </c:pt>
                <c:pt idx="1915">
                  <c:v>191,5</c:v>
                </c:pt>
                <c:pt idx="1916">
                  <c:v>191,6</c:v>
                </c:pt>
                <c:pt idx="1917">
                  <c:v>191,7</c:v>
                </c:pt>
                <c:pt idx="1918">
                  <c:v>191,8</c:v>
                </c:pt>
                <c:pt idx="1919">
                  <c:v>191,9</c:v>
                </c:pt>
                <c:pt idx="1920">
                  <c:v>192</c:v>
                </c:pt>
                <c:pt idx="1921">
                  <c:v>192,1</c:v>
                </c:pt>
                <c:pt idx="1922">
                  <c:v>192,2</c:v>
                </c:pt>
                <c:pt idx="1923">
                  <c:v>192,3</c:v>
                </c:pt>
                <c:pt idx="1924">
                  <c:v>192,4</c:v>
                </c:pt>
                <c:pt idx="1925">
                  <c:v>192,5</c:v>
                </c:pt>
                <c:pt idx="1926">
                  <c:v>192,6</c:v>
                </c:pt>
                <c:pt idx="1927">
                  <c:v>192,7</c:v>
                </c:pt>
                <c:pt idx="1928">
                  <c:v>192,8</c:v>
                </c:pt>
                <c:pt idx="1929">
                  <c:v>192,9</c:v>
                </c:pt>
                <c:pt idx="1930">
                  <c:v>193</c:v>
                </c:pt>
                <c:pt idx="1931">
                  <c:v>193,1</c:v>
                </c:pt>
                <c:pt idx="1932">
                  <c:v>193,2</c:v>
                </c:pt>
                <c:pt idx="1933">
                  <c:v>193,3</c:v>
                </c:pt>
                <c:pt idx="1934">
                  <c:v>193,4</c:v>
                </c:pt>
                <c:pt idx="1935">
                  <c:v>193,5</c:v>
                </c:pt>
                <c:pt idx="1936">
                  <c:v>193,6</c:v>
                </c:pt>
                <c:pt idx="1937">
                  <c:v>193,7</c:v>
                </c:pt>
                <c:pt idx="1938">
                  <c:v>193,8</c:v>
                </c:pt>
                <c:pt idx="1939">
                  <c:v>193,9</c:v>
                </c:pt>
                <c:pt idx="1940">
                  <c:v>194</c:v>
                </c:pt>
                <c:pt idx="1941">
                  <c:v>194,1</c:v>
                </c:pt>
                <c:pt idx="1942">
                  <c:v>194,2</c:v>
                </c:pt>
                <c:pt idx="1943">
                  <c:v>194,3</c:v>
                </c:pt>
                <c:pt idx="1944">
                  <c:v>194,4</c:v>
                </c:pt>
                <c:pt idx="1945">
                  <c:v>194,5</c:v>
                </c:pt>
                <c:pt idx="1946">
                  <c:v>194,6</c:v>
                </c:pt>
                <c:pt idx="1947">
                  <c:v>194,7</c:v>
                </c:pt>
                <c:pt idx="1948">
                  <c:v>194,8</c:v>
                </c:pt>
                <c:pt idx="1949">
                  <c:v>194,9</c:v>
                </c:pt>
                <c:pt idx="1950">
                  <c:v>195</c:v>
                </c:pt>
                <c:pt idx="1951">
                  <c:v>195,1</c:v>
                </c:pt>
                <c:pt idx="1952">
                  <c:v>195,2</c:v>
                </c:pt>
                <c:pt idx="1953">
                  <c:v>195,3</c:v>
                </c:pt>
                <c:pt idx="1954">
                  <c:v>195,4</c:v>
                </c:pt>
                <c:pt idx="1955">
                  <c:v>195,5</c:v>
                </c:pt>
                <c:pt idx="1956">
                  <c:v>195,6</c:v>
                </c:pt>
                <c:pt idx="1957">
                  <c:v>195,7</c:v>
                </c:pt>
                <c:pt idx="1958">
                  <c:v>195,8</c:v>
                </c:pt>
                <c:pt idx="1959">
                  <c:v>195,9</c:v>
                </c:pt>
                <c:pt idx="1960">
                  <c:v>196</c:v>
                </c:pt>
                <c:pt idx="1961">
                  <c:v>196,1</c:v>
                </c:pt>
                <c:pt idx="1962">
                  <c:v>196,2</c:v>
                </c:pt>
                <c:pt idx="1963">
                  <c:v>196,3</c:v>
                </c:pt>
                <c:pt idx="1964">
                  <c:v>196,4</c:v>
                </c:pt>
                <c:pt idx="1965">
                  <c:v>196,5</c:v>
                </c:pt>
                <c:pt idx="1966">
                  <c:v>196,6</c:v>
                </c:pt>
                <c:pt idx="1967">
                  <c:v>196,7</c:v>
                </c:pt>
                <c:pt idx="1968">
                  <c:v>196,8</c:v>
                </c:pt>
                <c:pt idx="1969">
                  <c:v>196,9</c:v>
                </c:pt>
                <c:pt idx="1970">
                  <c:v>197</c:v>
                </c:pt>
                <c:pt idx="1971">
                  <c:v>197,1</c:v>
                </c:pt>
                <c:pt idx="1972">
                  <c:v>197,2</c:v>
                </c:pt>
                <c:pt idx="1973">
                  <c:v>197,3</c:v>
                </c:pt>
                <c:pt idx="1974">
                  <c:v>197,4</c:v>
                </c:pt>
                <c:pt idx="1975">
                  <c:v>197,5</c:v>
                </c:pt>
                <c:pt idx="1976">
                  <c:v>197,6</c:v>
                </c:pt>
                <c:pt idx="1977">
                  <c:v>197,7</c:v>
                </c:pt>
                <c:pt idx="1978">
                  <c:v>197,8</c:v>
                </c:pt>
                <c:pt idx="1979">
                  <c:v>197,9</c:v>
                </c:pt>
                <c:pt idx="1980">
                  <c:v>198</c:v>
                </c:pt>
                <c:pt idx="1981">
                  <c:v>198,1</c:v>
                </c:pt>
                <c:pt idx="1982">
                  <c:v>198,2</c:v>
                </c:pt>
                <c:pt idx="1983">
                  <c:v>198,3</c:v>
                </c:pt>
                <c:pt idx="1984">
                  <c:v>198,4</c:v>
                </c:pt>
                <c:pt idx="1985">
                  <c:v>198,5</c:v>
                </c:pt>
                <c:pt idx="1986">
                  <c:v>198,6</c:v>
                </c:pt>
                <c:pt idx="1987">
                  <c:v>198,7</c:v>
                </c:pt>
                <c:pt idx="1988">
                  <c:v>198,8</c:v>
                </c:pt>
                <c:pt idx="1989">
                  <c:v>198,9</c:v>
                </c:pt>
                <c:pt idx="1990">
                  <c:v>199</c:v>
                </c:pt>
                <c:pt idx="1991">
                  <c:v>199,1</c:v>
                </c:pt>
                <c:pt idx="1992">
                  <c:v>199,2</c:v>
                </c:pt>
                <c:pt idx="1993">
                  <c:v>199,3</c:v>
                </c:pt>
                <c:pt idx="1994">
                  <c:v>199,4</c:v>
                </c:pt>
                <c:pt idx="1995">
                  <c:v>199,5</c:v>
                </c:pt>
                <c:pt idx="1996">
                  <c:v>199,6</c:v>
                </c:pt>
                <c:pt idx="1997">
                  <c:v>199,7</c:v>
                </c:pt>
                <c:pt idx="1998">
                  <c:v>199,8</c:v>
                </c:pt>
                <c:pt idx="1999">
                  <c:v>199,9</c:v>
                </c:pt>
                <c:pt idx="2000">
                  <c:v>200</c:v>
                </c:pt>
                <c:pt idx="2001">
                  <c:v>200,1</c:v>
                </c:pt>
                <c:pt idx="2002">
                  <c:v>200,2</c:v>
                </c:pt>
                <c:pt idx="2003">
                  <c:v>200,3</c:v>
                </c:pt>
                <c:pt idx="2004">
                  <c:v>200,4</c:v>
                </c:pt>
                <c:pt idx="2005">
                  <c:v>200,5</c:v>
                </c:pt>
                <c:pt idx="2006">
                  <c:v>200,6</c:v>
                </c:pt>
                <c:pt idx="2007">
                  <c:v>200,7</c:v>
                </c:pt>
                <c:pt idx="2008">
                  <c:v>200,8</c:v>
                </c:pt>
                <c:pt idx="2009">
                  <c:v>200,9</c:v>
                </c:pt>
                <c:pt idx="2010">
                  <c:v>201</c:v>
                </c:pt>
                <c:pt idx="2011">
                  <c:v>201,1</c:v>
                </c:pt>
                <c:pt idx="2012">
                  <c:v>201,2</c:v>
                </c:pt>
                <c:pt idx="2013">
                  <c:v>201,3</c:v>
                </c:pt>
                <c:pt idx="2014">
                  <c:v>201,4</c:v>
                </c:pt>
                <c:pt idx="2015">
                  <c:v>201,5</c:v>
                </c:pt>
                <c:pt idx="2016">
                  <c:v>201,6</c:v>
                </c:pt>
                <c:pt idx="2017">
                  <c:v>201,7</c:v>
                </c:pt>
                <c:pt idx="2018">
                  <c:v>201,8</c:v>
                </c:pt>
                <c:pt idx="2019">
                  <c:v>201,9</c:v>
                </c:pt>
                <c:pt idx="2020">
                  <c:v>202</c:v>
                </c:pt>
                <c:pt idx="2021">
                  <c:v>202,1</c:v>
                </c:pt>
                <c:pt idx="2022">
                  <c:v>202,2</c:v>
                </c:pt>
                <c:pt idx="2023">
                  <c:v>202,3</c:v>
                </c:pt>
                <c:pt idx="2024">
                  <c:v>202,4</c:v>
                </c:pt>
                <c:pt idx="2025">
                  <c:v>202,5</c:v>
                </c:pt>
                <c:pt idx="2026">
                  <c:v>202,6</c:v>
                </c:pt>
                <c:pt idx="2027">
                  <c:v>202,7</c:v>
                </c:pt>
                <c:pt idx="2028">
                  <c:v>202,8</c:v>
                </c:pt>
                <c:pt idx="2029">
                  <c:v>202,9</c:v>
                </c:pt>
                <c:pt idx="2030">
                  <c:v>203</c:v>
                </c:pt>
                <c:pt idx="2031">
                  <c:v>203,1</c:v>
                </c:pt>
                <c:pt idx="2032">
                  <c:v>203,2</c:v>
                </c:pt>
                <c:pt idx="2033">
                  <c:v>203,3</c:v>
                </c:pt>
                <c:pt idx="2034">
                  <c:v>203,4</c:v>
                </c:pt>
                <c:pt idx="2035">
                  <c:v>203,5</c:v>
                </c:pt>
                <c:pt idx="2036">
                  <c:v>203,6</c:v>
                </c:pt>
                <c:pt idx="2037">
                  <c:v>203,7</c:v>
                </c:pt>
                <c:pt idx="2038">
                  <c:v>203,8</c:v>
                </c:pt>
                <c:pt idx="2039">
                  <c:v>203,9</c:v>
                </c:pt>
                <c:pt idx="2040">
                  <c:v>204</c:v>
                </c:pt>
                <c:pt idx="2041">
                  <c:v>204,1</c:v>
                </c:pt>
                <c:pt idx="2042">
                  <c:v>204,2</c:v>
                </c:pt>
                <c:pt idx="2043">
                  <c:v>204,3</c:v>
                </c:pt>
                <c:pt idx="2044">
                  <c:v>204,4</c:v>
                </c:pt>
                <c:pt idx="2045">
                  <c:v>204,5</c:v>
                </c:pt>
                <c:pt idx="2046">
                  <c:v>204,6</c:v>
                </c:pt>
                <c:pt idx="2047">
                  <c:v>204,7</c:v>
                </c:pt>
                <c:pt idx="2048">
                  <c:v>204,8</c:v>
                </c:pt>
                <c:pt idx="2049">
                  <c:v>204,9</c:v>
                </c:pt>
                <c:pt idx="2050">
                  <c:v>205</c:v>
                </c:pt>
                <c:pt idx="2051">
                  <c:v>205,1</c:v>
                </c:pt>
                <c:pt idx="2052">
                  <c:v>205,2</c:v>
                </c:pt>
                <c:pt idx="2053">
                  <c:v>205,3</c:v>
                </c:pt>
                <c:pt idx="2054">
                  <c:v>205,4</c:v>
                </c:pt>
                <c:pt idx="2055">
                  <c:v>205,5</c:v>
                </c:pt>
                <c:pt idx="2056">
                  <c:v>205,6</c:v>
                </c:pt>
                <c:pt idx="2057">
                  <c:v>205,7</c:v>
                </c:pt>
                <c:pt idx="2058">
                  <c:v>205,8</c:v>
                </c:pt>
                <c:pt idx="2059">
                  <c:v>205,9</c:v>
                </c:pt>
                <c:pt idx="2060">
                  <c:v>206</c:v>
                </c:pt>
                <c:pt idx="2061">
                  <c:v>206,1</c:v>
                </c:pt>
                <c:pt idx="2062">
                  <c:v>206,2</c:v>
                </c:pt>
                <c:pt idx="2063">
                  <c:v>206,3</c:v>
                </c:pt>
                <c:pt idx="2064">
                  <c:v>206,4</c:v>
                </c:pt>
                <c:pt idx="2065">
                  <c:v>206,5</c:v>
                </c:pt>
                <c:pt idx="2066">
                  <c:v>206,6</c:v>
                </c:pt>
                <c:pt idx="2067">
                  <c:v>206,7</c:v>
                </c:pt>
                <c:pt idx="2068">
                  <c:v>206,8</c:v>
                </c:pt>
                <c:pt idx="2069">
                  <c:v>206,9</c:v>
                </c:pt>
                <c:pt idx="2070">
                  <c:v>207</c:v>
                </c:pt>
                <c:pt idx="2071">
                  <c:v>207,1</c:v>
                </c:pt>
                <c:pt idx="2072">
                  <c:v>207,2</c:v>
                </c:pt>
                <c:pt idx="2073">
                  <c:v>207,3</c:v>
                </c:pt>
                <c:pt idx="2074">
                  <c:v>207,4</c:v>
                </c:pt>
                <c:pt idx="2075">
                  <c:v>207,5</c:v>
                </c:pt>
                <c:pt idx="2076">
                  <c:v>207,6</c:v>
                </c:pt>
                <c:pt idx="2077">
                  <c:v>207,7</c:v>
                </c:pt>
                <c:pt idx="2078">
                  <c:v>207,8</c:v>
                </c:pt>
                <c:pt idx="2079">
                  <c:v>207,9</c:v>
                </c:pt>
                <c:pt idx="2080">
                  <c:v>208</c:v>
                </c:pt>
                <c:pt idx="2081">
                  <c:v>208,1</c:v>
                </c:pt>
                <c:pt idx="2082">
                  <c:v>208,2</c:v>
                </c:pt>
                <c:pt idx="2083">
                  <c:v>208,3</c:v>
                </c:pt>
                <c:pt idx="2084">
                  <c:v>208,4</c:v>
                </c:pt>
                <c:pt idx="2085">
                  <c:v>208,5</c:v>
                </c:pt>
                <c:pt idx="2086">
                  <c:v>208,6</c:v>
                </c:pt>
                <c:pt idx="2087">
                  <c:v>208,7</c:v>
                </c:pt>
                <c:pt idx="2088">
                  <c:v>208,8</c:v>
                </c:pt>
                <c:pt idx="2089">
                  <c:v>208,9</c:v>
                </c:pt>
                <c:pt idx="2090">
                  <c:v>209</c:v>
                </c:pt>
                <c:pt idx="2091">
                  <c:v>209,1</c:v>
                </c:pt>
                <c:pt idx="2092">
                  <c:v>209,2</c:v>
                </c:pt>
                <c:pt idx="2093">
                  <c:v>209,3</c:v>
                </c:pt>
                <c:pt idx="2094">
                  <c:v>209,4</c:v>
                </c:pt>
                <c:pt idx="2095">
                  <c:v>209,5</c:v>
                </c:pt>
                <c:pt idx="2096">
                  <c:v>209,6</c:v>
                </c:pt>
                <c:pt idx="2097">
                  <c:v>209,7</c:v>
                </c:pt>
                <c:pt idx="2098">
                  <c:v>209,8</c:v>
                </c:pt>
                <c:pt idx="2099">
                  <c:v>209,9</c:v>
                </c:pt>
                <c:pt idx="2100">
                  <c:v>210</c:v>
                </c:pt>
                <c:pt idx="2101">
                  <c:v>210,1</c:v>
                </c:pt>
                <c:pt idx="2102">
                  <c:v>210,2</c:v>
                </c:pt>
                <c:pt idx="2103">
                  <c:v>210,3</c:v>
                </c:pt>
                <c:pt idx="2104">
                  <c:v>210,4</c:v>
                </c:pt>
                <c:pt idx="2105">
                  <c:v>210,5</c:v>
                </c:pt>
                <c:pt idx="2106">
                  <c:v>210,6</c:v>
                </c:pt>
                <c:pt idx="2107">
                  <c:v>210,7</c:v>
                </c:pt>
                <c:pt idx="2108">
                  <c:v>210,8</c:v>
                </c:pt>
                <c:pt idx="2109">
                  <c:v>210,9</c:v>
                </c:pt>
                <c:pt idx="2110">
                  <c:v>211</c:v>
                </c:pt>
                <c:pt idx="2111">
                  <c:v>211,1</c:v>
                </c:pt>
                <c:pt idx="2112">
                  <c:v>211,2</c:v>
                </c:pt>
                <c:pt idx="2113">
                  <c:v>211,3</c:v>
                </c:pt>
                <c:pt idx="2114">
                  <c:v>211,4</c:v>
                </c:pt>
                <c:pt idx="2115">
                  <c:v>211,5</c:v>
                </c:pt>
                <c:pt idx="2116">
                  <c:v>211,6</c:v>
                </c:pt>
                <c:pt idx="2117">
                  <c:v>211,7</c:v>
                </c:pt>
                <c:pt idx="2118">
                  <c:v>211,8</c:v>
                </c:pt>
                <c:pt idx="2119">
                  <c:v>211,9</c:v>
                </c:pt>
                <c:pt idx="2120">
                  <c:v>212</c:v>
                </c:pt>
                <c:pt idx="2121">
                  <c:v>212,1</c:v>
                </c:pt>
                <c:pt idx="2122">
                  <c:v>212,2</c:v>
                </c:pt>
                <c:pt idx="2123">
                  <c:v>212,3</c:v>
                </c:pt>
                <c:pt idx="2124">
                  <c:v>212,4</c:v>
                </c:pt>
                <c:pt idx="2125">
                  <c:v>212,5</c:v>
                </c:pt>
                <c:pt idx="2126">
                  <c:v>212,6</c:v>
                </c:pt>
                <c:pt idx="2127">
                  <c:v>212,7</c:v>
                </c:pt>
                <c:pt idx="2128">
                  <c:v>212,8</c:v>
                </c:pt>
                <c:pt idx="2129">
                  <c:v>212,9</c:v>
                </c:pt>
                <c:pt idx="2130">
                  <c:v>213</c:v>
                </c:pt>
                <c:pt idx="2131">
                  <c:v>213,1</c:v>
                </c:pt>
                <c:pt idx="2132">
                  <c:v>213,2</c:v>
                </c:pt>
                <c:pt idx="2133">
                  <c:v>213,3</c:v>
                </c:pt>
                <c:pt idx="2134">
                  <c:v>213,4</c:v>
                </c:pt>
                <c:pt idx="2135">
                  <c:v>213,5</c:v>
                </c:pt>
                <c:pt idx="2136">
                  <c:v>213,6</c:v>
                </c:pt>
                <c:pt idx="2137">
                  <c:v>213,7</c:v>
                </c:pt>
                <c:pt idx="2138">
                  <c:v>213,8</c:v>
                </c:pt>
                <c:pt idx="2139">
                  <c:v>213,9</c:v>
                </c:pt>
                <c:pt idx="2140">
                  <c:v>214</c:v>
                </c:pt>
                <c:pt idx="2141">
                  <c:v>214,1</c:v>
                </c:pt>
                <c:pt idx="2142">
                  <c:v>214,2</c:v>
                </c:pt>
                <c:pt idx="2143">
                  <c:v>214,3</c:v>
                </c:pt>
                <c:pt idx="2144">
                  <c:v>214,4</c:v>
                </c:pt>
                <c:pt idx="2145">
                  <c:v>214,5</c:v>
                </c:pt>
                <c:pt idx="2146">
                  <c:v>214,6</c:v>
                </c:pt>
                <c:pt idx="2147">
                  <c:v>214,7</c:v>
                </c:pt>
                <c:pt idx="2148">
                  <c:v>214,8</c:v>
                </c:pt>
                <c:pt idx="2149">
                  <c:v>214,9</c:v>
                </c:pt>
                <c:pt idx="2150">
                  <c:v>215</c:v>
                </c:pt>
                <c:pt idx="2151">
                  <c:v>215,1</c:v>
                </c:pt>
                <c:pt idx="2152">
                  <c:v>215,2</c:v>
                </c:pt>
                <c:pt idx="2153">
                  <c:v>215,3</c:v>
                </c:pt>
                <c:pt idx="2154">
                  <c:v>215,4</c:v>
                </c:pt>
                <c:pt idx="2155">
                  <c:v>215,5</c:v>
                </c:pt>
                <c:pt idx="2156">
                  <c:v>215,6</c:v>
                </c:pt>
                <c:pt idx="2157">
                  <c:v>215,7</c:v>
                </c:pt>
                <c:pt idx="2158">
                  <c:v>215,8</c:v>
                </c:pt>
                <c:pt idx="2159">
                  <c:v>215,9</c:v>
                </c:pt>
                <c:pt idx="2160">
                  <c:v>216</c:v>
                </c:pt>
                <c:pt idx="2161">
                  <c:v>216,1</c:v>
                </c:pt>
                <c:pt idx="2162">
                  <c:v>216,2</c:v>
                </c:pt>
                <c:pt idx="2163">
                  <c:v>216,3</c:v>
                </c:pt>
                <c:pt idx="2164">
                  <c:v>216,4</c:v>
                </c:pt>
                <c:pt idx="2165">
                  <c:v>216,5</c:v>
                </c:pt>
                <c:pt idx="2166">
                  <c:v>216,6</c:v>
                </c:pt>
                <c:pt idx="2167">
                  <c:v>216,7</c:v>
                </c:pt>
                <c:pt idx="2168">
                  <c:v>216,8</c:v>
                </c:pt>
                <c:pt idx="2169">
                  <c:v>216,9</c:v>
                </c:pt>
                <c:pt idx="2170">
                  <c:v>217</c:v>
                </c:pt>
                <c:pt idx="2171">
                  <c:v>217,1</c:v>
                </c:pt>
                <c:pt idx="2172">
                  <c:v>217,2</c:v>
                </c:pt>
                <c:pt idx="2173">
                  <c:v>217,3</c:v>
                </c:pt>
                <c:pt idx="2174">
                  <c:v>217,4</c:v>
                </c:pt>
                <c:pt idx="2175">
                  <c:v>217,5</c:v>
                </c:pt>
                <c:pt idx="2176">
                  <c:v>217,6</c:v>
                </c:pt>
                <c:pt idx="2177">
                  <c:v>217,7</c:v>
                </c:pt>
                <c:pt idx="2178">
                  <c:v>217,8</c:v>
                </c:pt>
                <c:pt idx="2179">
                  <c:v>217,9</c:v>
                </c:pt>
                <c:pt idx="2180">
                  <c:v>218</c:v>
                </c:pt>
                <c:pt idx="2181">
                  <c:v>218,1</c:v>
                </c:pt>
                <c:pt idx="2182">
                  <c:v>218,2</c:v>
                </c:pt>
                <c:pt idx="2183">
                  <c:v>218,3</c:v>
                </c:pt>
                <c:pt idx="2184">
                  <c:v>218,4</c:v>
                </c:pt>
                <c:pt idx="2185">
                  <c:v>218,5</c:v>
                </c:pt>
                <c:pt idx="2186">
                  <c:v>218,6</c:v>
                </c:pt>
                <c:pt idx="2187">
                  <c:v>218,7</c:v>
                </c:pt>
                <c:pt idx="2188">
                  <c:v>218,8</c:v>
                </c:pt>
                <c:pt idx="2189">
                  <c:v>218,9</c:v>
                </c:pt>
                <c:pt idx="2190">
                  <c:v>219</c:v>
                </c:pt>
                <c:pt idx="2191">
                  <c:v>219,1</c:v>
                </c:pt>
                <c:pt idx="2192">
                  <c:v>219,2</c:v>
                </c:pt>
                <c:pt idx="2193">
                  <c:v>219,3</c:v>
                </c:pt>
                <c:pt idx="2194">
                  <c:v>219,4</c:v>
                </c:pt>
                <c:pt idx="2195">
                  <c:v>219,5</c:v>
                </c:pt>
                <c:pt idx="2196">
                  <c:v>219,6</c:v>
                </c:pt>
                <c:pt idx="2197">
                  <c:v>219,7</c:v>
                </c:pt>
                <c:pt idx="2198">
                  <c:v>219,8</c:v>
                </c:pt>
                <c:pt idx="2199">
                  <c:v>219,9</c:v>
                </c:pt>
                <c:pt idx="2200">
                  <c:v>220</c:v>
                </c:pt>
                <c:pt idx="2201">
                  <c:v>220,1</c:v>
                </c:pt>
                <c:pt idx="2202">
                  <c:v>220,2</c:v>
                </c:pt>
                <c:pt idx="2203">
                  <c:v>220,3</c:v>
                </c:pt>
                <c:pt idx="2204">
                  <c:v>220,4</c:v>
                </c:pt>
                <c:pt idx="2205">
                  <c:v>220,5</c:v>
                </c:pt>
                <c:pt idx="2206">
                  <c:v>220,6</c:v>
                </c:pt>
                <c:pt idx="2207">
                  <c:v>220,7</c:v>
                </c:pt>
                <c:pt idx="2208">
                  <c:v>220,8</c:v>
                </c:pt>
                <c:pt idx="2209">
                  <c:v>220,9</c:v>
                </c:pt>
                <c:pt idx="2210">
                  <c:v>221</c:v>
                </c:pt>
                <c:pt idx="2211">
                  <c:v>221,1</c:v>
                </c:pt>
                <c:pt idx="2212">
                  <c:v>221,2</c:v>
                </c:pt>
                <c:pt idx="2213">
                  <c:v>221,3</c:v>
                </c:pt>
                <c:pt idx="2214">
                  <c:v>221,4</c:v>
                </c:pt>
                <c:pt idx="2215">
                  <c:v>221,5</c:v>
                </c:pt>
                <c:pt idx="2216">
                  <c:v>221,6</c:v>
                </c:pt>
                <c:pt idx="2217">
                  <c:v>221,7</c:v>
                </c:pt>
                <c:pt idx="2218">
                  <c:v>221,8</c:v>
                </c:pt>
                <c:pt idx="2219">
                  <c:v>221,9</c:v>
                </c:pt>
                <c:pt idx="2220">
                  <c:v>222</c:v>
                </c:pt>
                <c:pt idx="2221">
                  <c:v>222,1</c:v>
                </c:pt>
                <c:pt idx="2222">
                  <c:v>222,2</c:v>
                </c:pt>
                <c:pt idx="2223">
                  <c:v>222,3</c:v>
                </c:pt>
                <c:pt idx="2224">
                  <c:v>222,4</c:v>
                </c:pt>
                <c:pt idx="2225">
                  <c:v>222,5</c:v>
                </c:pt>
                <c:pt idx="2226">
                  <c:v>222,6</c:v>
                </c:pt>
                <c:pt idx="2227">
                  <c:v>222,7</c:v>
                </c:pt>
                <c:pt idx="2228">
                  <c:v>222,8</c:v>
                </c:pt>
                <c:pt idx="2229">
                  <c:v>222,9</c:v>
                </c:pt>
                <c:pt idx="2230">
                  <c:v>223</c:v>
                </c:pt>
                <c:pt idx="2231">
                  <c:v>223,1</c:v>
                </c:pt>
                <c:pt idx="2232">
                  <c:v>223,2</c:v>
                </c:pt>
                <c:pt idx="2233">
                  <c:v>223,3</c:v>
                </c:pt>
                <c:pt idx="2234">
                  <c:v>223,4</c:v>
                </c:pt>
                <c:pt idx="2235">
                  <c:v>223,5</c:v>
                </c:pt>
                <c:pt idx="2236">
                  <c:v>223,6</c:v>
                </c:pt>
                <c:pt idx="2237">
                  <c:v>223,7</c:v>
                </c:pt>
                <c:pt idx="2238">
                  <c:v>223,8</c:v>
                </c:pt>
                <c:pt idx="2239">
                  <c:v>223,9</c:v>
                </c:pt>
                <c:pt idx="2240">
                  <c:v>224</c:v>
                </c:pt>
                <c:pt idx="2241">
                  <c:v>224,1</c:v>
                </c:pt>
                <c:pt idx="2242">
                  <c:v>224,2</c:v>
                </c:pt>
                <c:pt idx="2243">
                  <c:v>224,3</c:v>
                </c:pt>
                <c:pt idx="2244">
                  <c:v>224,4</c:v>
                </c:pt>
                <c:pt idx="2245">
                  <c:v>224,5</c:v>
                </c:pt>
                <c:pt idx="2246">
                  <c:v>224,6</c:v>
                </c:pt>
                <c:pt idx="2247">
                  <c:v>224,7</c:v>
                </c:pt>
                <c:pt idx="2248">
                  <c:v>224,8</c:v>
                </c:pt>
                <c:pt idx="2249">
                  <c:v>224,9</c:v>
                </c:pt>
                <c:pt idx="2250">
                  <c:v>225</c:v>
                </c:pt>
                <c:pt idx="2251">
                  <c:v>225,1</c:v>
                </c:pt>
                <c:pt idx="2252">
                  <c:v>225,2</c:v>
                </c:pt>
                <c:pt idx="2253">
                  <c:v>225,3</c:v>
                </c:pt>
                <c:pt idx="2254">
                  <c:v>225,4</c:v>
                </c:pt>
                <c:pt idx="2255">
                  <c:v>225,5</c:v>
                </c:pt>
                <c:pt idx="2256">
                  <c:v>225,6</c:v>
                </c:pt>
                <c:pt idx="2257">
                  <c:v>225,7</c:v>
                </c:pt>
                <c:pt idx="2258">
                  <c:v>225,8</c:v>
                </c:pt>
                <c:pt idx="2259">
                  <c:v>225,9</c:v>
                </c:pt>
                <c:pt idx="2260">
                  <c:v>226</c:v>
                </c:pt>
                <c:pt idx="2261">
                  <c:v>226,1</c:v>
                </c:pt>
                <c:pt idx="2262">
                  <c:v>226,2</c:v>
                </c:pt>
                <c:pt idx="2263">
                  <c:v>226,3</c:v>
                </c:pt>
                <c:pt idx="2264">
                  <c:v>226,4</c:v>
                </c:pt>
                <c:pt idx="2265">
                  <c:v>226,5</c:v>
                </c:pt>
                <c:pt idx="2266">
                  <c:v>226,6</c:v>
                </c:pt>
                <c:pt idx="2267">
                  <c:v>226,7</c:v>
                </c:pt>
                <c:pt idx="2268">
                  <c:v>226,8</c:v>
                </c:pt>
                <c:pt idx="2269">
                  <c:v>226,9</c:v>
                </c:pt>
                <c:pt idx="2270">
                  <c:v>227</c:v>
                </c:pt>
                <c:pt idx="2271">
                  <c:v>227,1</c:v>
                </c:pt>
                <c:pt idx="2272">
                  <c:v>227,2</c:v>
                </c:pt>
                <c:pt idx="2273">
                  <c:v>227,3</c:v>
                </c:pt>
                <c:pt idx="2274">
                  <c:v>227,4</c:v>
                </c:pt>
                <c:pt idx="2275">
                  <c:v>227,5</c:v>
                </c:pt>
                <c:pt idx="2276">
                  <c:v>227,6</c:v>
                </c:pt>
                <c:pt idx="2277">
                  <c:v>227,7</c:v>
                </c:pt>
                <c:pt idx="2278">
                  <c:v>227,8</c:v>
                </c:pt>
                <c:pt idx="2279">
                  <c:v>227,9</c:v>
                </c:pt>
                <c:pt idx="2280">
                  <c:v>228</c:v>
                </c:pt>
                <c:pt idx="2281">
                  <c:v>228,1</c:v>
                </c:pt>
                <c:pt idx="2282">
                  <c:v>228,2</c:v>
                </c:pt>
                <c:pt idx="2283">
                  <c:v>228,3</c:v>
                </c:pt>
                <c:pt idx="2284">
                  <c:v>228,4</c:v>
                </c:pt>
                <c:pt idx="2285">
                  <c:v>228,5</c:v>
                </c:pt>
                <c:pt idx="2286">
                  <c:v>228,6</c:v>
                </c:pt>
                <c:pt idx="2287">
                  <c:v>228,7</c:v>
                </c:pt>
                <c:pt idx="2288">
                  <c:v>228,8</c:v>
                </c:pt>
                <c:pt idx="2289">
                  <c:v>228,9</c:v>
                </c:pt>
                <c:pt idx="2290">
                  <c:v>229</c:v>
                </c:pt>
                <c:pt idx="2291">
                  <c:v>229,1</c:v>
                </c:pt>
                <c:pt idx="2292">
                  <c:v>229,2</c:v>
                </c:pt>
                <c:pt idx="2293">
                  <c:v>229,3</c:v>
                </c:pt>
                <c:pt idx="2294">
                  <c:v>229,4</c:v>
                </c:pt>
                <c:pt idx="2295">
                  <c:v>229,5</c:v>
                </c:pt>
                <c:pt idx="2296">
                  <c:v>229,6</c:v>
                </c:pt>
                <c:pt idx="2297">
                  <c:v>229,7</c:v>
                </c:pt>
                <c:pt idx="2298">
                  <c:v>229,8</c:v>
                </c:pt>
                <c:pt idx="2299">
                  <c:v>229,9</c:v>
                </c:pt>
                <c:pt idx="2300">
                  <c:v>230</c:v>
                </c:pt>
                <c:pt idx="2301">
                  <c:v>230,1</c:v>
                </c:pt>
                <c:pt idx="2302">
                  <c:v>230,2</c:v>
                </c:pt>
                <c:pt idx="2303">
                  <c:v>230,3</c:v>
                </c:pt>
                <c:pt idx="2304">
                  <c:v>230,4</c:v>
                </c:pt>
                <c:pt idx="2305">
                  <c:v>230,5</c:v>
                </c:pt>
                <c:pt idx="2306">
                  <c:v>230,6</c:v>
                </c:pt>
                <c:pt idx="2307">
                  <c:v>230,7</c:v>
                </c:pt>
                <c:pt idx="2308">
                  <c:v>230,8</c:v>
                </c:pt>
                <c:pt idx="2309">
                  <c:v>230,9</c:v>
                </c:pt>
                <c:pt idx="2310">
                  <c:v>231</c:v>
                </c:pt>
                <c:pt idx="2311">
                  <c:v>231,1</c:v>
                </c:pt>
                <c:pt idx="2312">
                  <c:v>231,2</c:v>
                </c:pt>
                <c:pt idx="2313">
                  <c:v>231,3</c:v>
                </c:pt>
                <c:pt idx="2314">
                  <c:v>231,4</c:v>
                </c:pt>
                <c:pt idx="2315">
                  <c:v>231,5</c:v>
                </c:pt>
                <c:pt idx="2316">
                  <c:v>231,6</c:v>
                </c:pt>
                <c:pt idx="2317">
                  <c:v>231,7</c:v>
                </c:pt>
                <c:pt idx="2318">
                  <c:v>231,8</c:v>
                </c:pt>
                <c:pt idx="2319">
                  <c:v>231,9</c:v>
                </c:pt>
                <c:pt idx="2320">
                  <c:v>232</c:v>
                </c:pt>
                <c:pt idx="2321">
                  <c:v>232,1</c:v>
                </c:pt>
                <c:pt idx="2322">
                  <c:v>232,2</c:v>
                </c:pt>
                <c:pt idx="2323">
                  <c:v>232,3</c:v>
                </c:pt>
                <c:pt idx="2324">
                  <c:v>232,4</c:v>
                </c:pt>
                <c:pt idx="2325">
                  <c:v>232,5</c:v>
                </c:pt>
                <c:pt idx="2326">
                  <c:v>232,6</c:v>
                </c:pt>
                <c:pt idx="2327">
                  <c:v>232,7</c:v>
                </c:pt>
                <c:pt idx="2328">
                  <c:v>232,8</c:v>
                </c:pt>
                <c:pt idx="2329">
                  <c:v>232,9</c:v>
                </c:pt>
                <c:pt idx="2330">
                  <c:v>233</c:v>
                </c:pt>
                <c:pt idx="2331">
                  <c:v>233,1</c:v>
                </c:pt>
                <c:pt idx="2332">
                  <c:v>233,2</c:v>
                </c:pt>
                <c:pt idx="2333">
                  <c:v>233,3</c:v>
                </c:pt>
                <c:pt idx="2334">
                  <c:v>233,4</c:v>
                </c:pt>
                <c:pt idx="2335">
                  <c:v>233,5</c:v>
                </c:pt>
                <c:pt idx="2336">
                  <c:v>233,6</c:v>
                </c:pt>
                <c:pt idx="2337">
                  <c:v>233,7</c:v>
                </c:pt>
                <c:pt idx="2338">
                  <c:v>233,8</c:v>
                </c:pt>
                <c:pt idx="2339">
                  <c:v>233,9</c:v>
                </c:pt>
                <c:pt idx="2340">
                  <c:v>234</c:v>
                </c:pt>
                <c:pt idx="2341">
                  <c:v>234,1</c:v>
                </c:pt>
                <c:pt idx="2342">
                  <c:v>234,2</c:v>
                </c:pt>
                <c:pt idx="2343">
                  <c:v>234,3</c:v>
                </c:pt>
                <c:pt idx="2344">
                  <c:v>234,4</c:v>
                </c:pt>
                <c:pt idx="2345">
                  <c:v>234,5</c:v>
                </c:pt>
                <c:pt idx="2346">
                  <c:v>234,6</c:v>
                </c:pt>
                <c:pt idx="2347">
                  <c:v>234,7</c:v>
                </c:pt>
                <c:pt idx="2348">
                  <c:v>234,8</c:v>
                </c:pt>
                <c:pt idx="2349">
                  <c:v>234,9</c:v>
                </c:pt>
                <c:pt idx="2350">
                  <c:v>235</c:v>
                </c:pt>
                <c:pt idx="2351">
                  <c:v>235,1</c:v>
                </c:pt>
                <c:pt idx="2352">
                  <c:v>235,2</c:v>
                </c:pt>
                <c:pt idx="2353">
                  <c:v>235,3</c:v>
                </c:pt>
                <c:pt idx="2354">
                  <c:v>235,4</c:v>
                </c:pt>
                <c:pt idx="2355">
                  <c:v>235,5</c:v>
                </c:pt>
                <c:pt idx="2356">
                  <c:v>235,6</c:v>
                </c:pt>
                <c:pt idx="2357">
                  <c:v>235,7</c:v>
                </c:pt>
                <c:pt idx="2358">
                  <c:v>235,8</c:v>
                </c:pt>
                <c:pt idx="2359">
                  <c:v>235,9</c:v>
                </c:pt>
                <c:pt idx="2360">
                  <c:v>236</c:v>
                </c:pt>
                <c:pt idx="2361">
                  <c:v>236,1</c:v>
                </c:pt>
                <c:pt idx="2362">
                  <c:v>236,2</c:v>
                </c:pt>
                <c:pt idx="2363">
                  <c:v>236,3</c:v>
                </c:pt>
                <c:pt idx="2364">
                  <c:v>236,4</c:v>
                </c:pt>
                <c:pt idx="2365">
                  <c:v>236,5</c:v>
                </c:pt>
                <c:pt idx="2366">
                  <c:v>236,6</c:v>
                </c:pt>
                <c:pt idx="2367">
                  <c:v>236,7</c:v>
                </c:pt>
                <c:pt idx="2368">
                  <c:v>236,8</c:v>
                </c:pt>
                <c:pt idx="2369">
                  <c:v>236,9</c:v>
                </c:pt>
                <c:pt idx="2370">
                  <c:v>237</c:v>
                </c:pt>
                <c:pt idx="2371">
                  <c:v>237,1</c:v>
                </c:pt>
                <c:pt idx="2372">
                  <c:v>237,2</c:v>
                </c:pt>
                <c:pt idx="2373">
                  <c:v>237,3</c:v>
                </c:pt>
                <c:pt idx="2374">
                  <c:v>237,4</c:v>
                </c:pt>
                <c:pt idx="2375">
                  <c:v>237,5</c:v>
                </c:pt>
                <c:pt idx="2376">
                  <c:v>237,6</c:v>
                </c:pt>
                <c:pt idx="2377">
                  <c:v>237,7</c:v>
                </c:pt>
                <c:pt idx="2378">
                  <c:v>237,8</c:v>
                </c:pt>
                <c:pt idx="2379">
                  <c:v>237,9</c:v>
                </c:pt>
                <c:pt idx="2380">
                  <c:v>238</c:v>
                </c:pt>
                <c:pt idx="2381">
                  <c:v>238,1</c:v>
                </c:pt>
                <c:pt idx="2382">
                  <c:v>238,2</c:v>
                </c:pt>
                <c:pt idx="2383">
                  <c:v>238,3</c:v>
                </c:pt>
                <c:pt idx="2384">
                  <c:v>238,4</c:v>
                </c:pt>
                <c:pt idx="2385">
                  <c:v>238,5</c:v>
                </c:pt>
                <c:pt idx="2386">
                  <c:v>238,6</c:v>
                </c:pt>
                <c:pt idx="2387">
                  <c:v>238,7</c:v>
                </c:pt>
                <c:pt idx="2388">
                  <c:v>238,8</c:v>
                </c:pt>
                <c:pt idx="2389">
                  <c:v>238,9</c:v>
                </c:pt>
                <c:pt idx="2390">
                  <c:v>239</c:v>
                </c:pt>
                <c:pt idx="2391">
                  <c:v>239,1</c:v>
                </c:pt>
                <c:pt idx="2392">
                  <c:v>239,2</c:v>
                </c:pt>
                <c:pt idx="2393">
                  <c:v>239,3</c:v>
                </c:pt>
                <c:pt idx="2394">
                  <c:v>239,4</c:v>
                </c:pt>
                <c:pt idx="2395">
                  <c:v>239,5</c:v>
                </c:pt>
                <c:pt idx="2396">
                  <c:v>239,6</c:v>
                </c:pt>
                <c:pt idx="2397">
                  <c:v>239,7</c:v>
                </c:pt>
                <c:pt idx="2398">
                  <c:v>239,8</c:v>
                </c:pt>
                <c:pt idx="2399">
                  <c:v>239,9</c:v>
                </c:pt>
                <c:pt idx="2400">
                  <c:v>240</c:v>
                </c:pt>
                <c:pt idx="2401">
                  <c:v>240,1</c:v>
                </c:pt>
                <c:pt idx="2402">
                  <c:v>240,2</c:v>
                </c:pt>
                <c:pt idx="2403">
                  <c:v>240,3</c:v>
                </c:pt>
                <c:pt idx="2404">
                  <c:v>240,4</c:v>
                </c:pt>
                <c:pt idx="2405">
                  <c:v>240,5</c:v>
                </c:pt>
                <c:pt idx="2406">
                  <c:v>240,6</c:v>
                </c:pt>
                <c:pt idx="2407">
                  <c:v>240,7</c:v>
                </c:pt>
                <c:pt idx="2408">
                  <c:v>240,8</c:v>
                </c:pt>
                <c:pt idx="2409">
                  <c:v>240,9</c:v>
                </c:pt>
                <c:pt idx="2410">
                  <c:v>241</c:v>
                </c:pt>
                <c:pt idx="2411">
                  <c:v>241,1</c:v>
                </c:pt>
                <c:pt idx="2412">
                  <c:v>241,2</c:v>
                </c:pt>
                <c:pt idx="2413">
                  <c:v>241,3</c:v>
                </c:pt>
                <c:pt idx="2414">
                  <c:v>241,4</c:v>
                </c:pt>
                <c:pt idx="2415">
                  <c:v>241,5</c:v>
                </c:pt>
                <c:pt idx="2416">
                  <c:v>241,6</c:v>
                </c:pt>
                <c:pt idx="2417">
                  <c:v>241,7</c:v>
                </c:pt>
                <c:pt idx="2418">
                  <c:v>241,8</c:v>
                </c:pt>
                <c:pt idx="2419">
                  <c:v>241,9</c:v>
                </c:pt>
                <c:pt idx="2420">
                  <c:v>242</c:v>
                </c:pt>
                <c:pt idx="2421">
                  <c:v>242,1</c:v>
                </c:pt>
                <c:pt idx="2422">
                  <c:v>242,2</c:v>
                </c:pt>
                <c:pt idx="2423">
                  <c:v>242,3</c:v>
                </c:pt>
                <c:pt idx="2424">
                  <c:v>242,4</c:v>
                </c:pt>
                <c:pt idx="2425">
                  <c:v>242,5</c:v>
                </c:pt>
                <c:pt idx="2426">
                  <c:v>242,6</c:v>
                </c:pt>
                <c:pt idx="2427">
                  <c:v>242,7</c:v>
                </c:pt>
                <c:pt idx="2428">
                  <c:v>242,8</c:v>
                </c:pt>
                <c:pt idx="2429">
                  <c:v>242,9</c:v>
                </c:pt>
                <c:pt idx="2430">
                  <c:v>243</c:v>
                </c:pt>
                <c:pt idx="2431">
                  <c:v>243,1</c:v>
                </c:pt>
                <c:pt idx="2432">
                  <c:v>243,2</c:v>
                </c:pt>
                <c:pt idx="2433">
                  <c:v>243,3</c:v>
                </c:pt>
                <c:pt idx="2434">
                  <c:v>243,4</c:v>
                </c:pt>
                <c:pt idx="2435">
                  <c:v>243,5</c:v>
                </c:pt>
                <c:pt idx="2436">
                  <c:v>243,6</c:v>
                </c:pt>
                <c:pt idx="2437">
                  <c:v>243,7</c:v>
                </c:pt>
                <c:pt idx="2438">
                  <c:v>243,8</c:v>
                </c:pt>
                <c:pt idx="2439">
                  <c:v>243,9</c:v>
                </c:pt>
                <c:pt idx="2440">
                  <c:v>244</c:v>
                </c:pt>
                <c:pt idx="2441">
                  <c:v>244,1</c:v>
                </c:pt>
                <c:pt idx="2442">
                  <c:v>244,2</c:v>
                </c:pt>
                <c:pt idx="2443">
                  <c:v>244,3</c:v>
                </c:pt>
                <c:pt idx="2444">
                  <c:v>244,4</c:v>
                </c:pt>
                <c:pt idx="2445">
                  <c:v>244,5</c:v>
                </c:pt>
                <c:pt idx="2446">
                  <c:v>244,6</c:v>
                </c:pt>
                <c:pt idx="2447">
                  <c:v>244,7</c:v>
                </c:pt>
                <c:pt idx="2448">
                  <c:v>244,8</c:v>
                </c:pt>
                <c:pt idx="2449">
                  <c:v>244,9</c:v>
                </c:pt>
                <c:pt idx="2450">
                  <c:v>245</c:v>
                </c:pt>
                <c:pt idx="2451">
                  <c:v>245,1</c:v>
                </c:pt>
                <c:pt idx="2452">
                  <c:v>245,2</c:v>
                </c:pt>
                <c:pt idx="2453">
                  <c:v>245,3</c:v>
                </c:pt>
                <c:pt idx="2454">
                  <c:v>245,4</c:v>
                </c:pt>
                <c:pt idx="2455">
                  <c:v>245,5</c:v>
                </c:pt>
                <c:pt idx="2456">
                  <c:v>245,6</c:v>
                </c:pt>
                <c:pt idx="2457">
                  <c:v>245,7</c:v>
                </c:pt>
                <c:pt idx="2458">
                  <c:v>245,8</c:v>
                </c:pt>
                <c:pt idx="2459">
                  <c:v>245,9</c:v>
                </c:pt>
                <c:pt idx="2460">
                  <c:v>246</c:v>
                </c:pt>
                <c:pt idx="2461">
                  <c:v>246,1</c:v>
                </c:pt>
                <c:pt idx="2462">
                  <c:v>246,2</c:v>
                </c:pt>
                <c:pt idx="2463">
                  <c:v>246,3</c:v>
                </c:pt>
                <c:pt idx="2464">
                  <c:v>246,4</c:v>
                </c:pt>
                <c:pt idx="2465">
                  <c:v>246,5</c:v>
                </c:pt>
                <c:pt idx="2466">
                  <c:v>246,6</c:v>
                </c:pt>
                <c:pt idx="2467">
                  <c:v>246,7</c:v>
                </c:pt>
                <c:pt idx="2468">
                  <c:v>246,8</c:v>
                </c:pt>
                <c:pt idx="2469">
                  <c:v>246,9</c:v>
                </c:pt>
                <c:pt idx="2470">
                  <c:v>247</c:v>
                </c:pt>
                <c:pt idx="2471">
                  <c:v>247,1</c:v>
                </c:pt>
                <c:pt idx="2472">
                  <c:v>247,2</c:v>
                </c:pt>
                <c:pt idx="2473">
                  <c:v>247,3</c:v>
                </c:pt>
                <c:pt idx="2474">
                  <c:v>247,4</c:v>
                </c:pt>
                <c:pt idx="2475">
                  <c:v>247,5</c:v>
                </c:pt>
                <c:pt idx="2476">
                  <c:v>247,6</c:v>
                </c:pt>
                <c:pt idx="2477">
                  <c:v>247,7</c:v>
                </c:pt>
                <c:pt idx="2478">
                  <c:v>247,8</c:v>
                </c:pt>
                <c:pt idx="2479">
                  <c:v>247,9</c:v>
                </c:pt>
                <c:pt idx="2480">
                  <c:v>248</c:v>
                </c:pt>
                <c:pt idx="2481">
                  <c:v>248,1</c:v>
                </c:pt>
                <c:pt idx="2482">
                  <c:v>248,2</c:v>
                </c:pt>
                <c:pt idx="2483">
                  <c:v>248,3</c:v>
                </c:pt>
                <c:pt idx="2484">
                  <c:v>248,4</c:v>
                </c:pt>
                <c:pt idx="2485">
                  <c:v>248,5</c:v>
                </c:pt>
                <c:pt idx="2486">
                  <c:v>248,6</c:v>
                </c:pt>
                <c:pt idx="2487">
                  <c:v>248,7</c:v>
                </c:pt>
                <c:pt idx="2488">
                  <c:v>248,8</c:v>
                </c:pt>
                <c:pt idx="2489">
                  <c:v>248,9</c:v>
                </c:pt>
                <c:pt idx="2490">
                  <c:v>249</c:v>
                </c:pt>
                <c:pt idx="2491">
                  <c:v>249,1</c:v>
                </c:pt>
                <c:pt idx="2492">
                  <c:v>249,2</c:v>
                </c:pt>
                <c:pt idx="2493">
                  <c:v>249,3</c:v>
                </c:pt>
                <c:pt idx="2494">
                  <c:v>249,4</c:v>
                </c:pt>
                <c:pt idx="2495">
                  <c:v>249,5</c:v>
                </c:pt>
                <c:pt idx="2496">
                  <c:v>249,6</c:v>
                </c:pt>
                <c:pt idx="2497">
                  <c:v>249,7</c:v>
                </c:pt>
                <c:pt idx="2498">
                  <c:v>249,8</c:v>
                </c:pt>
                <c:pt idx="2499">
                  <c:v>249,9</c:v>
                </c:pt>
                <c:pt idx="2500">
                  <c:v>250</c:v>
                </c:pt>
                <c:pt idx="2501">
                  <c:v>250,1</c:v>
                </c:pt>
                <c:pt idx="2502">
                  <c:v>250,2</c:v>
                </c:pt>
                <c:pt idx="2503">
                  <c:v>250,3</c:v>
                </c:pt>
                <c:pt idx="2504">
                  <c:v>250,4</c:v>
                </c:pt>
                <c:pt idx="2505">
                  <c:v>250,5</c:v>
                </c:pt>
                <c:pt idx="2506">
                  <c:v>250,6</c:v>
                </c:pt>
                <c:pt idx="2507">
                  <c:v>250,7</c:v>
                </c:pt>
                <c:pt idx="2508">
                  <c:v>250,8</c:v>
                </c:pt>
                <c:pt idx="2509">
                  <c:v>250,9</c:v>
                </c:pt>
                <c:pt idx="2510">
                  <c:v>251</c:v>
                </c:pt>
                <c:pt idx="2511">
                  <c:v>251,1</c:v>
                </c:pt>
                <c:pt idx="2512">
                  <c:v>251,2</c:v>
                </c:pt>
                <c:pt idx="2513">
                  <c:v>251,3</c:v>
                </c:pt>
                <c:pt idx="2514">
                  <c:v>251,4</c:v>
                </c:pt>
                <c:pt idx="2515">
                  <c:v>251,5</c:v>
                </c:pt>
                <c:pt idx="2516">
                  <c:v>251,6</c:v>
                </c:pt>
                <c:pt idx="2517">
                  <c:v>251,7</c:v>
                </c:pt>
                <c:pt idx="2518">
                  <c:v>251,8</c:v>
                </c:pt>
                <c:pt idx="2519">
                  <c:v>251,9</c:v>
                </c:pt>
                <c:pt idx="2520">
                  <c:v>252</c:v>
                </c:pt>
                <c:pt idx="2521">
                  <c:v>252,1</c:v>
                </c:pt>
                <c:pt idx="2522">
                  <c:v>252,2</c:v>
                </c:pt>
                <c:pt idx="2523">
                  <c:v>252,3</c:v>
                </c:pt>
                <c:pt idx="2524">
                  <c:v>252,4</c:v>
                </c:pt>
                <c:pt idx="2525">
                  <c:v>252,5</c:v>
                </c:pt>
                <c:pt idx="2526">
                  <c:v>252,6</c:v>
                </c:pt>
                <c:pt idx="2527">
                  <c:v>252,7</c:v>
                </c:pt>
                <c:pt idx="2528">
                  <c:v>252,8</c:v>
                </c:pt>
                <c:pt idx="2529">
                  <c:v>252,9</c:v>
                </c:pt>
                <c:pt idx="2530">
                  <c:v>253</c:v>
                </c:pt>
                <c:pt idx="2531">
                  <c:v>253,1</c:v>
                </c:pt>
                <c:pt idx="2532">
                  <c:v>253,2</c:v>
                </c:pt>
                <c:pt idx="2533">
                  <c:v>253,3</c:v>
                </c:pt>
                <c:pt idx="2534">
                  <c:v>253,4</c:v>
                </c:pt>
                <c:pt idx="2535">
                  <c:v>253,5</c:v>
                </c:pt>
                <c:pt idx="2536">
                  <c:v>253,6</c:v>
                </c:pt>
                <c:pt idx="2537">
                  <c:v>253,7</c:v>
                </c:pt>
                <c:pt idx="2538">
                  <c:v>253,8</c:v>
                </c:pt>
                <c:pt idx="2539">
                  <c:v>253,9</c:v>
                </c:pt>
                <c:pt idx="2540">
                  <c:v>254</c:v>
                </c:pt>
                <c:pt idx="2541">
                  <c:v>254,1</c:v>
                </c:pt>
                <c:pt idx="2542">
                  <c:v>254,2</c:v>
                </c:pt>
                <c:pt idx="2543">
                  <c:v>254,3</c:v>
                </c:pt>
                <c:pt idx="2544">
                  <c:v>254,4</c:v>
                </c:pt>
                <c:pt idx="2545">
                  <c:v>254,5</c:v>
                </c:pt>
                <c:pt idx="2546">
                  <c:v>254,6</c:v>
                </c:pt>
                <c:pt idx="2547">
                  <c:v>254,7</c:v>
                </c:pt>
                <c:pt idx="2548">
                  <c:v>254,8</c:v>
                </c:pt>
                <c:pt idx="2549">
                  <c:v>254,9</c:v>
                </c:pt>
                <c:pt idx="2550">
                  <c:v>255</c:v>
                </c:pt>
                <c:pt idx="2551">
                  <c:v>255,1</c:v>
                </c:pt>
                <c:pt idx="2552">
                  <c:v>255,2</c:v>
                </c:pt>
                <c:pt idx="2553">
                  <c:v>255,3</c:v>
                </c:pt>
                <c:pt idx="2554">
                  <c:v>255,4</c:v>
                </c:pt>
                <c:pt idx="2555">
                  <c:v>255,5</c:v>
                </c:pt>
                <c:pt idx="2556">
                  <c:v>255,6</c:v>
                </c:pt>
                <c:pt idx="2557">
                  <c:v>255,7</c:v>
                </c:pt>
                <c:pt idx="2558">
                  <c:v>255,8</c:v>
                </c:pt>
                <c:pt idx="2559">
                  <c:v>255,9</c:v>
                </c:pt>
                <c:pt idx="2560">
                  <c:v>256</c:v>
                </c:pt>
                <c:pt idx="2561">
                  <c:v>256,1</c:v>
                </c:pt>
                <c:pt idx="2562">
                  <c:v>256,2</c:v>
                </c:pt>
                <c:pt idx="2563">
                  <c:v>256,3</c:v>
                </c:pt>
                <c:pt idx="2564">
                  <c:v>256,4</c:v>
                </c:pt>
                <c:pt idx="2565">
                  <c:v>256,5</c:v>
                </c:pt>
                <c:pt idx="2566">
                  <c:v>256,6</c:v>
                </c:pt>
                <c:pt idx="2567">
                  <c:v>256,7</c:v>
                </c:pt>
                <c:pt idx="2568">
                  <c:v>256,8</c:v>
                </c:pt>
                <c:pt idx="2569">
                  <c:v>256,9</c:v>
                </c:pt>
                <c:pt idx="2570">
                  <c:v>257</c:v>
                </c:pt>
                <c:pt idx="2571">
                  <c:v>257,1</c:v>
                </c:pt>
                <c:pt idx="2572">
                  <c:v>257,2</c:v>
                </c:pt>
                <c:pt idx="2573">
                  <c:v>257,3</c:v>
                </c:pt>
                <c:pt idx="2574">
                  <c:v>257,4</c:v>
                </c:pt>
                <c:pt idx="2575">
                  <c:v>257,5</c:v>
                </c:pt>
                <c:pt idx="2576">
                  <c:v>257,6</c:v>
                </c:pt>
                <c:pt idx="2577">
                  <c:v>257,7</c:v>
                </c:pt>
                <c:pt idx="2578">
                  <c:v>257,8</c:v>
                </c:pt>
                <c:pt idx="2579">
                  <c:v>257,9</c:v>
                </c:pt>
                <c:pt idx="2580">
                  <c:v>258</c:v>
                </c:pt>
                <c:pt idx="2581">
                  <c:v>258,1</c:v>
                </c:pt>
                <c:pt idx="2582">
                  <c:v>258,2</c:v>
                </c:pt>
                <c:pt idx="2583">
                  <c:v>258,3</c:v>
                </c:pt>
                <c:pt idx="2584">
                  <c:v>258,4</c:v>
                </c:pt>
                <c:pt idx="2585">
                  <c:v>258,5</c:v>
                </c:pt>
                <c:pt idx="2586">
                  <c:v>258,6</c:v>
                </c:pt>
                <c:pt idx="2587">
                  <c:v>258,7</c:v>
                </c:pt>
                <c:pt idx="2588">
                  <c:v>258,8</c:v>
                </c:pt>
                <c:pt idx="2589">
                  <c:v>258,9</c:v>
                </c:pt>
                <c:pt idx="2590">
                  <c:v>259</c:v>
                </c:pt>
                <c:pt idx="2591">
                  <c:v>259,1</c:v>
                </c:pt>
                <c:pt idx="2592">
                  <c:v>259,2</c:v>
                </c:pt>
                <c:pt idx="2593">
                  <c:v>259,3</c:v>
                </c:pt>
                <c:pt idx="2594">
                  <c:v>259,4</c:v>
                </c:pt>
                <c:pt idx="2595">
                  <c:v>259,5</c:v>
                </c:pt>
                <c:pt idx="2596">
                  <c:v>259,6</c:v>
                </c:pt>
                <c:pt idx="2597">
                  <c:v>259,7</c:v>
                </c:pt>
                <c:pt idx="2598">
                  <c:v>259,8</c:v>
                </c:pt>
                <c:pt idx="2599">
                  <c:v>259,9</c:v>
                </c:pt>
                <c:pt idx="2600">
                  <c:v>260</c:v>
                </c:pt>
                <c:pt idx="2601">
                  <c:v>260,1</c:v>
                </c:pt>
                <c:pt idx="2602">
                  <c:v>260,2</c:v>
                </c:pt>
                <c:pt idx="2603">
                  <c:v>260,3</c:v>
                </c:pt>
                <c:pt idx="2604">
                  <c:v>260,4</c:v>
                </c:pt>
                <c:pt idx="2605">
                  <c:v>260,5</c:v>
                </c:pt>
                <c:pt idx="2606">
                  <c:v>260,6</c:v>
                </c:pt>
                <c:pt idx="2607">
                  <c:v>260,7</c:v>
                </c:pt>
                <c:pt idx="2608">
                  <c:v>260,8</c:v>
                </c:pt>
                <c:pt idx="2609">
                  <c:v>260,9</c:v>
                </c:pt>
                <c:pt idx="2610">
                  <c:v>261</c:v>
                </c:pt>
                <c:pt idx="2611">
                  <c:v>261,1</c:v>
                </c:pt>
                <c:pt idx="2612">
                  <c:v>261,2</c:v>
                </c:pt>
                <c:pt idx="2613">
                  <c:v>261,3</c:v>
                </c:pt>
                <c:pt idx="2614">
                  <c:v>261,4</c:v>
                </c:pt>
                <c:pt idx="2615">
                  <c:v>261,5</c:v>
                </c:pt>
                <c:pt idx="2616">
                  <c:v>261,6</c:v>
                </c:pt>
                <c:pt idx="2617">
                  <c:v>261,7</c:v>
                </c:pt>
                <c:pt idx="2618">
                  <c:v>261,8</c:v>
                </c:pt>
                <c:pt idx="2619">
                  <c:v>261,9</c:v>
                </c:pt>
                <c:pt idx="2620">
                  <c:v>262</c:v>
                </c:pt>
                <c:pt idx="2621">
                  <c:v>262,1</c:v>
                </c:pt>
                <c:pt idx="2622">
                  <c:v>262,2</c:v>
                </c:pt>
                <c:pt idx="2623">
                  <c:v>262,3</c:v>
                </c:pt>
                <c:pt idx="2624">
                  <c:v>262,4</c:v>
                </c:pt>
                <c:pt idx="2625">
                  <c:v>262,5</c:v>
                </c:pt>
                <c:pt idx="2626">
                  <c:v>262,6</c:v>
                </c:pt>
                <c:pt idx="2627">
                  <c:v>262,7</c:v>
                </c:pt>
                <c:pt idx="2628">
                  <c:v>262,8</c:v>
                </c:pt>
                <c:pt idx="2629">
                  <c:v>262,9</c:v>
                </c:pt>
                <c:pt idx="2630">
                  <c:v>263</c:v>
                </c:pt>
                <c:pt idx="2631">
                  <c:v>263,1</c:v>
                </c:pt>
                <c:pt idx="2632">
                  <c:v>263,2</c:v>
                </c:pt>
                <c:pt idx="2633">
                  <c:v>263,3</c:v>
                </c:pt>
                <c:pt idx="2634">
                  <c:v>263,4</c:v>
                </c:pt>
                <c:pt idx="2635">
                  <c:v>263,5</c:v>
                </c:pt>
                <c:pt idx="2636">
                  <c:v>263,6</c:v>
                </c:pt>
                <c:pt idx="2637">
                  <c:v>263,7</c:v>
                </c:pt>
                <c:pt idx="2638">
                  <c:v>263,8</c:v>
                </c:pt>
                <c:pt idx="2639">
                  <c:v>263,9</c:v>
                </c:pt>
                <c:pt idx="2640">
                  <c:v>264</c:v>
                </c:pt>
                <c:pt idx="2641">
                  <c:v>264,1</c:v>
                </c:pt>
                <c:pt idx="2642">
                  <c:v>264,2</c:v>
                </c:pt>
                <c:pt idx="2643">
                  <c:v>264,3</c:v>
                </c:pt>
                <c:pt idx="2644">
                  <c:v>264,4</c:v>
                </c:pt>
                <c:pt idx="2645">
                  <c:v>264,5</c:v>
                </c:pt>
                <c:pt idx="2646">
                  <c:v>264,6</c:v>
                </c:pt>
                <c:pt idx="2647">
                  <c:v>264,7</c:v>
                </c:pt>
                <c:pt idx="2648">
                  <c:v>264,8</c:v>
                </c:pt>
                <c:pt idx="2649">
                  <c:v>264,9</c:v>
                </c:pt>
                <c:pt idx="2650">
                  <c:v>265</c:v>
                </c:pt>
                <c:pt idx="2651">
                  <c:v>265,1</c:v>
                </c:pt>
                <c:pt idx="2652">
                  <c:v>265,2</c:v>
                </c:pt>
                <c:pt idx="2653">
                  <c:v>265,3</c:v>
                </c:pt>
                <c:pt idx="2654">
                  <c:v>265,4</c:v>
                </c:pt>
                <c:pt idx="2655">
                  <c:v>265,5</c:v>
                </c:pt>
                <c:pt idx="2656">
                  <c:v>265,6</c:v>
                </c:pt>
                <c:pt idx="2657">
                  <c:v>265,7</c:v>
                </c:pt>
                <c:pt idx="2658">
                  <c:v>265,8</c:v>
                </c:pt>
                <c:pt idx="2659">
                  <c:v>265,9</c:v>
                </c:pt>
                <c:pt idx="2660">
                  <c:v>266</c:v>
                </c:pt>
                <c:pt idx="2661">
                  <c:v>266,1</c:v>
                </c:pt>
                <c:pt idx="2662">
                  <c:v>266,2</c:v>
                </c:pt>
                <c:pt idx="2663">
                  <c:v>266,3</c:v>
                </c:pt>
                <c:pt idx="2664">
                  <c:v>266,4</c:v>
                </c:pt>
                <c:pt idx="2665">
                  <c:v>266,5</c:v>
                </c:pt>
                <c:pt idx="2666">
                  <c:v>266,6</c:v>
                </c:pt>
                <c:pt idx="2667">
                  <c:v>266,7</c:v>
                </c:pt>
                <c:pt idx="2668">
                  <c:v>266,8</c:v>
                </c:pt>
                <c:pt idx="2669">
                  <c:v>266,9</c:v>
                </c:pt>
                <c:pt idx="2670">
                  <c:v>267</c:v>
                </c:pt>
                <c:pt idx="2671">
                  <c:v>267,1</c:v>
                </c:pt>
                <c:pt idx="2672">
                  <c:v>267,2</c:v>
                </c:pt>
                <c:pt idx="2673">
                  <c:v>267,3</c:v>
                </c:pt>
                <c:pt idx="2674">
                  <c:v>267,4</c:v>
                </c:pt>
                <c:pt idx="2675">
                  <c:v>267,5</c:v>
                </c:pt>
                <c:pt idx="2676">
                  <c:v>267,6</c:v>
                </c:pt>
                <c:pt idx="2677">
                  <c:v>267,7</c:v>
                </c:pt>
                <c:pt idx="2678">
                  <c:v>267,8</c:v>
                </c:pt>
                <c:pt idx="2679">
                  <c:v>267,9</c:v>
                </c:pt>
                <c:pt idx="2680">
                  <c:v>268</c:v>
                </c:pt>
                <c:pt idx="2681">
                  <c:v>268,1</c:v>
                </c:pt>
                <c:pt idx="2682">
                  <c:v>268,2</c:v>
                </c:pt>
                <c:pt idx="2683">
                  <c:v>268,3</c:v>
                </c:pt>
                <c:pt idx="2684">
                  <c:v>268,4</c:v>
                </c:pt>
                <c:pt idx="2685">
                  <c:v>268,5</c:v>
                </c:pt>
                <c:pt idx="2686">
                  <c:v>268,6</c:v>
                </c:pt>
                <c:pt idx="2687">
                  <c:v>268,7</c:v>
                </c:pt>
                <c:pt idx="2688">
                  <c:v>268,8</c:v>
                </c:pt>
                <c:pt idx="2689">
                  <c:v>268,9</c:v>
                </c:pt>
                <c:pt idx="2690">
                  <c:v>269</c:v>
                </c:pt>
                <c:pt idx="2691">
                  <c:v>269,1</c:v>
                </c:pt>
                <c:pt idx="2692">
                  <c:v>269,2</c:v>
                </c:pt>
                <c:pt idx="2693">
                  <c:v>269,3</c:v>
                </c:pt>
                <c:pt idx="2694">
                  <c:v>269,4</c:v>
                </c:pt>
                <c:pt idx="2695">
                  <c:v>269,5</c:v>
                </c:pt>
                <c:pt idx="2696">
                  <c:v>269,6</c:v>
                </c:pt>
                <c:pt idx="2697">
                  <c:v>269,7</c:v>
                </c:pt>
                <c:pt idx="2698">
                  <c:v>269,8</c:v>
                </c:pt>
                <c:pt idx="2699">
                  <c:v>269,9</c:v>
                </c:pt>
                <c:pt idx="2700">
                  <c:v>270</c:v>
                </c:pt>
                <c:pt idx="2701">
                  <c:v>270,1</c:v>
                </c:pt>
                <c:pt idx="2702">
                  <c:v>270,2</c:v>
                </c:pt>
                <c:pt idx="2703">
                  <c:v>270,3</c:v>
                </c:pt>
                <c:pt idx="2704">
                  <c:v>270,4</c:v>
                </c:pt>
                <c:pt idx="2705">
                  <c:v>270,5</c:v>
                </c:pt>
                <c:pt idx="2706">
                  <c:v>270,6</c:v>
                </c:pt>
                <c:pt idx="2707">
                  <c:v>270,7</c:v>
                </c:pt>
                <c:pt idx="2708">
                  <c:v>270,8</c:v>
                </c:pt>
                <c:pt idx="2709">
                  <c:v>270,9</c:v>
                </c:pt>
                <c:pt idx="2710">
                  <c:v>271</c:v>
                </c:pt>
                <c:pt idx="2711">
                  <c:v>271,1</c:v>
                </c:pt>
                <c:pt idx="2712">
                  <c:v>271,2</c:v>
                </c:pt>
                <c:pt idx="2713">
                  <c:v>271,3</c:v>
                </c:pt>
                <c:pt idx="2714">
                  <c:v>271,4</c:v>
                </c:pt>
                <c:pt idx="2715">
                  <c:v>271,5</c:v>
                </c:pt>
                <c:pt idx="2716">
                  <c:v>271,6</c:v>
                </c:pt>
                <c:pt idx="2717">
                  <c:v>271,7</c:v>
                </c:pt>
                <c:pt idx="2718">
                  <c:v>271,8</c:v>
                </c:pt>
                <c:pt idx="2719">
                  <c:v>271,9</c:v>
                </c:pt>
                <c:pt idx="2720">
                  <c:v>272</c:v>
                </c:pt>
                <c:pt idx="2721">
                  <c:v>272,1</c:v>
                </c:pt>
                <c:pt idx="2722">
                  <c:v>272,2</c:v>
                </c:pt>
                <c:pt idx="2723">
                  <c:v>272,3</c:v>
                </c:pt>
                <c:pt idx="2724">
                  <c:v>272,4</c:v>
                </c:pt>
                <c:pt idx="2725">
                  <c:v>272,5</c:v>
                </c:pt>
                <c:pt idx="2726">
                  <c:v>272,6</c:v>
                </c:pt>
                <c:pt idx="2727">
                  <c:v>272,7</c:v>
                </c:pt>
                <c:pt idx="2728">
                  <c:v>272,8</c:v>
                </c:pt>
                <c:pt idx="2729">
                  <c:v>272,9</c:v>
                </c:pt>
                <c:pt idx="2730">
                  <c:v>273</c:v>
                </c:pt>
                <c:pt idx="2731">
                  <c:v>273,1</c:v>
                </c:pt>
                <c:pt idx="2732">
                  <c:v>273,2</c:v>
                </c:pt>
                <c:pt idx="2733">
                  <c:v>273,3</c:v>
                </c:pt>
                <c:pt idx="2734">
                  <c:v>273,4</c:v>
                </c:pt>
                <c:pt idx="2735">
                  <c:v>273,5</c:v>
                </c:pt>
                <c:pt idx="2736">
                  <c:v>273,6</c:v>
                </c:pt>
                <c:pt idx="2737">
                  <c:v>273,7</c:v>
                </c:pt>
                <c:pt idx="2738">
                  <c:v>273,8</c:v>
                </c:pt>
                <c:pt idx="2739">
                  <c:v>273,9</c:v>
                </c:pt>
                <c:pt idx="2740">
                  <c:v>274</c:v>
                </c:pt>
                <c:pt idx="2741">
                  <c:v>274,1</c:v>
                </c:pt>
                <c:pt idx="2742">
                  <c:v>274,2</c:v>
                </c:pt>
                <c:pt idx="2743">
                  <c:v>274,3</c:v>
                </c:pt>
                <c:pt idx="2744">
                  <c:v>274,4</c:v>
                </c:pt>
                <c:pt idx="2745">
                  <c:v>274,5</c:v>
                </c:pt>
                <c:pt idx="2746">
                  <c:v>274,6</c:v>
                </c:pt>
                <c:pt idx="2747">
                  <c:v>274,7</c:v>
                </c:pt>
                <c:pt idx="2748">
                  <c:v>274,8</c:v>
                </c:pt>
                <c:pt idx="2749">
                  <c:v>274,9</c:v>
                </c:pt>
                <c:pt idx="2750">
                  <c:v>275</c:v>
                </c:pt>
                <c:pt idx="2751">
                  <c:v>275,1</c:v>
                </c:pt>
                <c:pt idx="2752">
                  <c:v>275,2</c:v>
                </c:pt>
                <c:pt idx="2753">
                  <c:v>275,3</c:v>
                </c:pt>
                <c:pt idx="2754">
                  <c:v>275,4</c:v>
                </c:pt>
                <c:pt idx="2755">
                  <c:v>275,5</c:v>
                </c:pt>
                <c:pt idx="2756">
                  <c:v>275,6</c:v>
                </c:pt>
                <c:pt idx="2757">
                  <c:v>275,7</c:v>
                </c:pt>
                <c:pt idx="2758">
                  <c:v>275,8</c:v>
                </c:pt>
                <c:pt idx="2759">
                  <c:v>275,9</c:v>
                </c:pt>
                <c:pt idx="2760">
                  <c:v>276</c:v>
                </c:pt>
                <c:pt idx="2761">
                  <c:v>276,1</c:v>
                </c:pt>
                <c:pt idx="2762">
                  <c:v>276,2</c:v>
                </c:pt>
                <c:pt idx="2763">
                  <c:v>276,3</c:v>
                </c:pt>
                <c:pt idx="2764">
                  <c:v>276,4</c:v>
                </c:pt>
                <c:pt idx="2765">
                  <c:v>276,5</c:v>
                </c:pt>
                <c:pt idx="2766">
                  <c:v>276,6</c:v>
                </c:pt>
                <c:pt idx="2767">
                  <c:v>276,7</c:v>
                </c:pt>
                <c:pt idx="2768">
                  <c:v>276,8</c:v>
                </c:pt>
                <c:pt idx="2769">
                  <c:v>276,9</c:v>
                </c:pt>
                <c:pt idx="2770">
                  <c:v>277</c:v>
                </c:pt>
                <c:pt idx="2771">
                  <c:v>277,1</c:v>
                </c:pt>
                <c:pt idx="2772">
                  <c:v>277,2</c:v>
                </c:pt>
                <c:pt idx="2773">
                  <c:v>277,3</c:v>
                </c:pt>
                <c:pt idx="2774">
                  <c:v>277,4</c:v>
                </c:pt>
                <c:pt idx="2775">
                  <c:v>277,5</c:v>
                </c:pt>
                <c:pt idx="2776">
                  <c:v>277,6</c:v>
                </c:pt>
                <c:pt idx="2777">
                  <c:v>277,7</c:v>
                </c:pt>
                <c:pt idx="2778">
                  <c:v>277,8</c:v>
                </c:pt>
                <c:pt idx="2779">
                  <c:v>277,9</c:v>
                </c:pt>
                <c:pt idx="2780">
                  <c:v>278</c:v>
                </c:pt>
                <c:pt idx="2781">
                  <c:v>278,1</c:v>
                </c:pt>
                <c:pt idx="2782">
                  <c:v>278,2</c:v>
                </c:pt>
                <c:pt idx="2783">
                  <c:v>278,3</c:v>
                </c:pt>
                <c:pt idx="2784">
                  <c:v>278,4</c:v>
                </c:pt>
                <c:pt idx="2785">
                  <c:v>278,5</c:v>
                </c:pt>
                <c:pt idx="2786">
                  <c:v>278,6</c:v>
                </c:pt>
                <c:pt idx="2787">
                  <c:v>278,7</c:v>
                </c:pt>
                <c:pt idx="2788">
                  <c:v>278,8</c:v>
                </c:pt>
                <c:pt idx="2789">
                  <c:v>278,9</c:v>
                </c:pt>
                <c:pt idx="2790">
                  <c:v>279</c:v>
                </c:pt>
                <c:pt idx="2791">
                  <c:v>279,1</c:v>
                </c:pt>
                <c:pt idx="2792">
                  <c:v>279,2</c:v>
                </c:pt>
                <c:pt idx="2793">
                  <c:v>279,3</c:v>
                </c:pt>
                <c:pt idx="2794">
                  <c:v>279,4</c:v>
                </c:pt>
                <c:pt idx="2795">
                  <c:v>279,5</c:v>
                </c:pt>
                <c:pt idx="2796">
                  <c:v>279,6</c:v>
                </c:pt>
                <c:pt idx="2797">
                  <c:v>279,7</c:v>
                </c:pt>
                <c:pt idx="2798">
                  <c:v>279,8</c:v>
                </c:pt>
                <c:pt idx="2799">
                  <c:v>279,9</c:v>
                </c:pt>
                <c:pt idx="2800">
                  <c:v>280</c:v>
                </c:pt>
                <c:pt idx="2801">
                  <c:v>280,1</c:v>
                </c:pt>
                <c:pt idx="2802">
                  <c:v>280,2</c:v>
                </c:pt>
                <c:pt idx="2803">
                  <c:v>280,3</c:v>
                </c:pt>
                <c:pt idx="2804">
                  <c:v>280,4</c:v>
                </c:pt>
                <c:pt idx="2805">
                  <c:v>280,5</c:v>
                </c:pt>
                <c:pt idx="2806">
                  <c:v>280,6</c:v>
                </c:pt>
                <c:pt idx="2807">
                  <c:v>280,7</c:v>
                </c:pt>
                <c:pt idx="2808">
                  <c:v>280,8</c:v>
                </c:pt>
                <c:pt idx="2809">
                  <c:v>280,9</c:v>
                </c:pt>
                <c:pt idx="2810">
                  <c:v>281</c:v>
                </c:pt>
                <c:pt idx="2811">
                  <c:v>281,1</c:v>
                </c:pt>
                <c:pt idx="2812">
                  <c:v>281,2</c:v>
                </c:pt>
                <c:pt idx="2813">
                  <c:v>281,3</c:v>
                </c:pt>
                <c:pt idx="2814">
                  <c:v>281,4</c:v>
                </c:pt>
                <c:pt idx="2815">
                  <c:v>281,5</c:v>
                </c:pt>
                <c:pt idx="2816">
                  <c:v>281,6</c:v>
                </c:pt>
                <c:pt idx="2817">
                  <c:v>281,7</c:v>
                </c:pt>
                <c:pt idx="2818">
                  <c:v>281,8</c:v>
                </c:pt>
                <c:pt idx="2819">
                  <c:v>281,9</c:v>
                </c:pt>
                <c:pt idx="2820">
                  <c:v>282</c:v>
                </c:pt>
                <c:pt idx="2821">
                  <c:v>282,1</c:v>
                </c:pt>
                <c:pt idx="2822">
                  <c:v>282,2</c:v>
                </c:pt>
                <c:pt idx="2823">
                  <c:v>282,3</c:v>
                </c:pt>
                <c:pt idx="2824">
                  <c:v>282,4</c:v>
                </c:pt>
                <c:pt idx="2825">
                  <c:v>282,5</c:v>
                </c:pt>
                <c:pt idx="2826">
                  <c:v>282,6</c:v>
                </c:pt>
                <c:pt idx="2827">
                  <c:v>282,7</c:v>
                </c:pt>
                <c:pt idx="2828">
                  <c:v>282,8</c:v>
                </c:pt>
                <c:pt idx="2829">
                  <c:v>282,9</c:v>
                </c:pt>
                <c:pt idx="2830">
                  <c:v>283</c:v>
                </c:pt>
                <c:pt idx="2831">
                  <c:v>283,1</c:v>
                </c:pt>
                <c:pt idx="2832">
                  <c:v>283,2</c:v>
                </c:pt>
                <c:pt idx="2833">
                  <c:v>283,3</c:v>
                </c:pt>
                <c:pt idx="2834">
                  <c:v>283,4</c:v>
                </c:pt>
                <c:pt idx="2835">
                  <c:v>283,5</c:v>
                </c:pt>
                <c:pt idx="2836">
                  <c:v>283,6</c:v>
                </c:pt>
                <c:pt idx="2837">
                  <c:v>283,7</c:v>
                </c:pt>
                <c:pt idx="2838">
                  <c:v>283,8</c:v>
                </c:pt>
                <c:pt idx="2839">
                  <c:v>283,9</c:v>
                </c:pt>
                <c:pt idx="2840">
                  <c:v>284</c:v>
                </c:pt>
                <c:pt idx="2841">
                  <c:v>284,1</c:v>
                </c:pt>
                <c:pt idx="2842">
                  <c:v>284,2</c:v>
                </c:pt>
                <c:pt idx="2843">
                  <c:v>284,3</c:v>
                </c:pt>
                <c:pt idx="2844">
                  <c:v>284,4</c:v>
                </c:pt>
                <c:pt idx="2845">
                  <c:v>284,5</c:v>
                </c:pt>
                <c:pt idx="2846">
                  <c:v>284,6</c:v>
                </c:pt>
                <c:pt idx="2847">
                  <c:v>284,7</c:v>
                </c:pt>
                <c:pt idx="2848">
                  <c:v>284,8</c:v>
                </c:pt>
                <c:pt idx="2849">
                  <c:v>284,9</c:v>
                </c:pt>
                <c:pt idx="2850">
                  <c:v>285</c:v>
                </c:pt>
                <c:pt idx="2851">
                  <c:v>285,1</c:v>
                </c:pt>
                <c:pt idx="2852">
                  <c:v>285,2</c:v>
                </c:pt>
                <c:pt idx="2853">
                  <c:v>285,3</c:v>
                </c:pt>
                <c:pt idx="2854">
                  <c:v>285,4</c:v>
                </c:pt>
                <c:pt idx="2855">
                  <c:v>285,5</c:v>
                </c:pt>
                <c:pt idx="2856">
                  <c:v>285,6</c:v>
                </c:pt>
                <c:pt idx="2857">
                  <c:v>285,7</c:v>
                </c:pt>
                <c:pt idx="2858">
                  <c:v>285,8</c:v>
                </c:pt>
                <c:pt idx="2859">
                  <c:v>285,9</c:v>
                </c:pt>
                <c:pt idx="2860">
                  <c:v>286</c:v>
                </c:pt>
                <c:pt idx="2861">
                  <c:v>286,1</c:v>
                </c:pt>
                <c:pt idx="2862">
                  <c:v>286,2</c:v>
                </c:pt>
                <c:pt idx="2863">
                  <c:v>286,3</c:v>
                </c:pt>
                <c:pt idx="2864">
                  <c:v>286,4</c:v>
                </c:pt>
                <c:pt idx="2865">
                  <c:v>286,5</c:v>
                </c:pt>
                <c:pt idx="2866">
                  <c:v>286,6</c:v>
                </c:pt>
                <c:pt idx="2867">
                  <c:v>286,7</c:v>
                </c:pt>
                <c:pt idx="2868">
                  <c:v>286,8</c:v>
                </c:pt>
                <c:pt idx="2869">
                  <c:v>286,9</c:v>
                </c:pt>
                <c:pt idx="2870">
                  <c:v>287</c:v>
                </c:pt>
                <c:pt idx="2871">
                  <c:v>287,1</c:v>
                </c:pt>
                <c:pt idx="2872">
                  <c:v>287,2</c:v>
                </c:pt>
                <c:pt idx="2873">
                  <c:v>287,3</c:v>
                </c:pt>
                <c:pt idx="2874">
                  <c:v>287,4</c:v>
                </c:pt>
                <c:pt idx="2875">
                  <c:v>287,5</c:v>
                </c:pt>
                <c:pt idx="2876">
                  <c:v>287,6</c:v>
                </c:pt>
                <c:pt idx="2877">
                  <c:v>287,7</c:v>
                </c:pt>
                <c:pt idx="2878">
                  <c:v>287,8</c:v>
                </c:pt>
                <c:pt idx="2879">
                  <c:v>287,9</c:v>
                </c:pt>
                <c:pt idx="2880">
                  <c:v>288</c:v>
                </c:pt>
                <c:pt idx="2881">
                  <c:v>288,1</c:v>
                </c:pt>
                <c:pt idx="2882">
                  <c:v>288,2</c:v>
                </c:pt>
                <c:pt idx="2883">
                  <c:v>288,3</c:v>
                </c:pt>
                <c:pt idx="2884">
                  <c:v>288,4</c:v>
                </c:pt>
                <c:pt idx="2885">
                  <c:v>288,5</c:v>
                </c:pt>
                <c:pt idx="2886">
                  <c:v>288,6</c:v>
                </c:pt>
                <c:pt idx="2887">
                  <c:v>288,7</c:v>
                </c:pt>
                <c:pt idx="2888">
                  <c:v>288,8</c:v>
                </c:pt>
                <c:pt idx="2889">
                  <c:v>288,9</c:v>
                </c:pt>
                <c:pt idx="2890">
                  <c:v>289</c:v>
                </c:pt>
                <c:pt idx="2891">
                  <c:v>289,1</c:v>
                </c:pt>
                <c:pt idx="2892">
                  <c:v>289,2</c:v>
                </c:pt>
                <c:pt idx="2893">
                  <c:v>289,3</c:v>
                </c:pt>
                <c:pt idx="2894">
                  <c:v>289,4</c:v>
                </c:pt>
                <c:pt idx="2895">
                  <c:v>289,5</c:v>
                </c:pt>
                <c:pt idx="2896">
                  <c:v>289,6</c:v>
                </c:pt>
                <c:pt idx="2897">
                  <c:v>289,7</c:v>
                </c:pt>
                <c:pt idx="2898">
                  <c:v>289,8</c:v>
                </c:pt>
                <c:pt idx="2899">
                  <c:v>289,9</c:v>
                </c:pt>
                <c:pt idx="2900">
                  <c:v>290</c:v>
                </c:pt>
                <c:pt idx="2901">
                  <c:v>290,1</c:v>
                </c:pt>
                <c:pt idx="2902">
                  <c:v>290,2</c:v>
                </c:pt>
                <c:pt idx="2903">
                  <c:v>290,3</c:v>
                </c:pt>
                <c:pt idx="2904">
                  <c:v>290,4</c:v>
                </c:pt>
                <c:pt idx="2905">
                  <c:v>290,5</c:v>
                </c:pt>
                <c:pt idx="2906">
                  <c:v>290,6</c:v>
                </c:pt>
                <c:pt idx="2907">
                  <c:v>290,7</c:v>
                </c:pt>
                <c:pt idx="2908">
                  <c:v>290,8</c:v>
                </c:pt>
                <c:pt idx="2909">
                  <c:v>290,9</c:v>
                </c:pt>
                <c:pt idx="2910">
                  <c:v>291</c:v>
                </c:pt>
                <c:pt idx="2911">
                  <c:v>291,1</c:v>
                </c:pt>
                <c:pt idx="2912">
                  <c:v>291,2</c:v>
                </c:pt>
                <c:pt idx="2913">
                  <c:v>291,3</c:v>
                </c:pt>
                <c:pt idx="2914">
                  <c:v>291,4</c:v>
                </c:pt>
                <c:pt idx="2915">
                  <c:v>291,5</c:v>
                </c:pt>
                <c:pt idx="2916">
                  <c:v>291,6</c:v>
                </c:pt>
                <c:pt idx="2917">
                  <c:v>291,7</c:v>
                </c:pt>
                <c:pt idx="2918">
                  <c:v>291,8</c:v>
                </c:pt>
                <c:pt idx="2919">
                  <c:v>291,9</c:v>
                </c:pt>
                <c:pt idx="2920">
                  <c:v>292</c:v>
                </c:pt>
                <c:pt idx="2921">
                  <c:v>292,1</c:v>
                </c:pt>
                <c:pt idx="2922">
                  <c:v>292,2</c:v>
                </c:pt>
                <c:pt idx="2923">
                  <c:v>292,3</c:v>
                </c:pt>
                <c:pt idx="2924">
                  <c:v>292,4</c:v>
                </c:pt>
                <c:pt idx="2925">
                  <c:v>292,5</c:v>
                </c:pt>
                <c:pt idx="2926">
                  <c:v>292,6</c:v>
                </c:pt>
                <c:pt idx="2927">
                  <c:v>292,7</c:v>
                </c:pt>
                <c:pt idx="2928">
                  <c:v>292,8</c:v>
                </c:pt>
                <c:pt idx="2929">
                  <c:v>292,9</c:v>
                </c:pt>
                <c:pt idx="2930">
                  <c:v>293</c:v>
                </c:pt>
                <c:pt idx="2931">
                  <c:v>293,1</c:v>
                </c:pt>
                <c:pt idx="2932">
                  <c:v>293,2</c:v>
                </c:pt>
                <c:pt idx="2933">
                  <c:v>293,3</c:v>
                </c:pt>
                <c:pt idx="2934">
                  <c:v>293,4</c:v>
                </c:pt>
                <c:pt idx="2935">
                  <c:v>293,5</c:v>
                </c:pt>
                <c:pt idx="2936">
                  <c:v>293,6</c:v>
                </c:pt>
                <c:pt idx="2937">
                  <c:v>293,7</c:v>
                </c:pt>
                <c:pt idx="2938">
                  <c:v>293,8</c:v>
                </c:pt>
                <c:pt idx="2939">
                  <c:v>293,9</c:v>
                </c:pt>
                <c:pt idx="2940">
                  <c:v>294</c:v>
                </c:pt>
                <c:pt idx="2941">
                  <c:v>294,1</c:v>
                </c:pt>
                <c:pt idx="2942">
                  <c:v>294,2</c:v>
                </c:pt>
                <c:pt idx="2943">
                  <c:v>294,3</c:v>
                </c:pt>
                <c:pt idx="2944">
                  <c:v>294,4</c:v>
                </c:pt>
                <c:pt idx="2945">
                  <c:v>294,5</c:v>
                </c:pt>
                <c:pt idx="2946">
                  <c:v>294,6</c:v>
                </c:pt>
                <c:pt idx="2947">
                  <c:v>294,7</c:v>
                </c:pt>
                <c:pt idx="2948">
                  <c:v>294,8</c:v>
                </c:pt>
                <c:pt idx="2949">
                  <c:v>294,9</c:v>
                </c:pt>
                <c:pt idx="2950">
                  <c:v>295</c:v>
                </c:pt>
                <c:pt idx="2951">
                  <c:v>295,1</c:v>
                </c:pt>
                <c:pt idx="2952">
                  <c:v>295,2</c:v>
                </c:pt>
                <c:pt idx="2953">
                  <c:v>295,3</c:v>
                </c:pt>
                <c:pt idx="2954">
                  <c:v>295,4</c:v>
                </c:pt>
                <c:pt idx="2955">
                  <c:v>295,5</c:v>
                </c:pt>
                <c:pt idx="2956">
                  <c:v>295,6</c:v>
                </c:pt>
                <c:pt idx="2957">
                  <c:v>295,7</c:v>
                </c:pt>
                <c:pt idx="2958">
                  <c:v>295,8</c:v>
                </c:pt>
                <c:pt idx="2959">
                  <c:v>295,9</c:v>
                </c:pt>
                <c:pt idx="2960">
                  <c:v>296</c:v>
                </c:pt>
                <c:pt idx="2961">
                  <c:v>296,1</c:v>
                </c:pt>
                <c:pt idx="2962">
                  <c:v>296,2</c:v>
                </c:pt>
                <c:pt idx="2963">
                  <c:v>296,3</c:v>
                </c:pt>
                <c:pt idx="2964">
                  <c:v>296,4</c:v>
                </c:pt>
                <c:pt idx="2965">
                  <c:v>296,5</c:v>
                </c:pt>
                <c:pt idx="2966">
                  <c:v>296,6</c:v>
                </c:pt>
                <c:pt idx="2967">
                  <c:v>296,7</c:v>
                </c:pt>
                <c:pt idx="2968">
                  <c:v>296,8</c:v>
                </c:pt>
                <c:pt idx="2969">
                  <c:v>296,9</c:v>
                </c:pt>
                <c:pt idx="2970">
                  <c:v>297</c:v>
                </c:pt>
                <c:pt idx="2971">
                  <c:v>297,1</c:v>
                </c:pt>
                <c:pt idx="2972">
                  <c:v>297,2</c:v>
                </c:pt>
                <c:pt idx="2973">
                  <c:v>297,3</c:v>
                </c:pt>
                <c:pt idx="2974">
                  <c:v>297,4</c:v>
                </c:pt>
                <c:pt idx="2975">
                  <c:v>297,5</c:v>
                </c:pt>
                <c:pt idx="2976">
                  <c:v>297,6</c:v>
                </c:pt>
                <c:pt idx="2977">
                  <c:v>297,7</c:v>
                </c:pt>
                <c:pt idx="2978">
                  <c:v>297,8</c:v>
                </c:pt>
                <c:pt idx="2979">
                  <c:v>297,9</c:v>
                </c:pt>
                <c:pt idx="2980">
                  <c:v>298</c:v>
                </c:pt>
                <c:pt idx="2981">
                  <c:v>298,1</c:v>
                </c:pt>
                <c:pt idx="2982">
                  <c:v>298,2</c:v>
                </c:pt>
                <c:pt idx="2983">
                  <c:v>298,3</c:v>
                </c:pt>
                <c:pt idx="2984">
                  <c:v>298,4</c:v>
                </c:pt>
                <c:pt idx="2985">
                  <c:v>298,5</c:v>
                </c:pt>
                <c:pt idx="2986">
                  <c:v>298,6</c:v>
                </c:pt>
                <c:pt idx="2987">
                  <c:v>298,7</c:v>
                </c:pt>
                <c:pt idx="2988">
                  <c:v>298,8</c:v>
                </c:pt>
                <c:pt idx="2989">
                  <c:v>298,9</c:v>
                </c:pt>
                <c:pt idx="2990">
                  <c:v>299</c:v>
                </c:pt>
                <c:pt idx="2991">
                  <c:v>299,1</c:v>
                </c:pt>
                <c:pt idx="2992">
                  <c:v>299,2</c:v>
                </c:pt>
                <c:pt idx="2993">
                  <c:v>299,3</c:v>
                </c:pt>
                <c:pt idx="2994">
                  <c:v>299,4</c:v>
                </c:pt>
                <c:pt idx="2995">
                  <c:v>299,5</c:v>
                </c:pt>
                <c:pt idx="2996">
                  <c:v>299,6</c:v>
                </c:pt>
                <c:pt idx="2997">
                  <c:v>299,7</c:v>
                </c:pt>
                <c:pt idx="2998">
                  <c:v>299,8</c:v>
                </c:pt>
                <c:pt idx="2999">
                  <c:v>299,9</c:v>
                </c:pt>
                <c:pt idx="3000">
                  <c:v>300</c:v>
                </c:pt>
                <c:pt idx="3001">
                  <c:v>300,1</c:v>
                </c:pt>
                <c:pt idx="3002">
                  <c:v>300,2</c:v>
                </c:pt>
                <c:pt idx="3003">
                  <c:v>300,3</c:v>
                </c:pt>
                <c:pt idx="3004">
                  <c:v>300,4</c:v>
                </c:pt>
                <c:pt idx="3005">
                  <c:v>300,5</c:v>
                </c:pt>
                <c:pt idx="3006">
                  <c:v>300,6</c:v>
                </c:pt>
                <c:pt idx="3007">
                  <c:v>300,7</c:v>
                </c:pt>
                <c:pt idx="3008">
                  <c:v>300,8</c:v>
                </c:pt>
                <c:pt idx="3009">
                  <c:v>300,9</c:v>
                </c:pt>
                <c:pt idx="3010">
                  <c:v>301</c:v>
                </c:pt>
                <c:pt idx="3011">
                  <c:v>301,1</c:v>
                </c:pt>
                <c:pt idx="3012">
                  <c:v>301,2</c:v>
                </c:pt>
                <c:pt idx="3013">
                  <c:v>301,3</c:v>
                </c:pt>
                <c:pt idx="3014">
                  <c:v>301,4</c:v>
                </c:pt>
                <c:pt idx="3015">
                  <c:v>301,5</c:v>
                </c:pt>
                <c:pt idx="3016">
                  <c:v>301,6</c:v>
                </c:pt>
                <c:pt idx="3017">
                  <c:v>301,7</c:v>
                </c:pt>
                <c:pt idx="3018">
                  <c:v>301,8</c:v>
                </c:pt>
                <c:pt idx="3019">
                  <c:v>301,9</c:v>
                </c:pt>
                <c:pt idx="3020">
                  <c:v>302</c:v>
                </c:pt>
                <c:pt idx="3021">
                  <c:v>302,1</c:v>
                </c:pt>
                <c:pt idx="3022">
                  <c:v>302,2</c:v>
                </c:pt>
                <c:pt idx="3023">
                  <c:v>302,3</c:v>
                </c:pt>
                <c:pt idx="3024">
                  <c:v>302,4</c:v>
                </c:pt>
                <c:pt idx="3025">
                  <c:v>302,5</c:v>
                </c:pt>
                <c:pt idx="3026">
                  <c:v>302,6</c:v>
                </c:pt>
                <c:pt idx="3027">
                  <c:v>302,7</c:v>
                </c:pt>
                <c:pt idx="3028">
                  <c:v>302,8</c:v>
                </c:pt>
                <c:pt idx="3029">
                  <c:v>302,9</c:v>
                </c:pt>
                <c:pt idx="3030">
                  <c:v>303</c:v>
                </c:pt>
                <c:pt idx="3031">
                  <c:v>303,1</c:v>
                </c:pt>
                <c:pt idx="3032">
                  <c:v>303,2</c:v>
                </c:pt>
                <c:pt idx="3033">
                  <c:v>303,3</c:v>
                </c:pt>
                <c:pt idx="3034">
                  <c:v>303,4</c:v>
                </c:pt>
                <c:pt idx="3035">
                  <c:v>303,5</c:v>
                </c:pt>
                <c:pt idx="3036">
                  <c:v>303,6</c:v>
                </c:pt>
                <c:pt idx="3037">
                  <c:v>303,7</c:v>
                </c:pt>
                <c:pt idx="3038">
                  <c:v>303,8</c:v>
                </c:pt>
                <c:pt idx="3039">
                  <c:v>303,9</c:v>
                </c:pt>
                <c:pt idx="3040">
                  <c:v>304</c:v>
                </c:pt>
                <c:pt idx="3041">
                  <c:v>304,1</c:v>
                </c:pt>
                <c:pt idx="3042">
                  <c:v>304,2</c:v>
                </c:pt>
                <c:pt idx="3043">
                  <c:v>304,3</c:v>
                </c:pt>
                <c:pt idx="3044">
                  <c:v>304,4</c:v>
                </c:pt>
                <c:pt idx="3045">
                  <c:v>304,5</c:v>
                </c:pt>
                <c:pt idx="3046">
                  <c:v>304,6</c:v>
                </c:pt>
                <c:pt idx="3047">
                  <c:v>304,7</c:v>
                </c:pt>
                <c:pt idx="3048">
                  <c:v>304,8</c:v>
                </c:pt>
                <c:pt idx="3049">
                  <c:v>304,9</c:v>
                </c:pt>
                <c:pt idx="3050">
                  <c:v>305</c:v>
                </c:pt>
                <c:pt idx="3051">
                  <c:v>305,1</c:v>
                </c:pt>
                <c:pt idx="3052">
                  <c:v>305,2</c:v>
                </c:pt>
                <c:pt idx="3053">
                  <c:v>305,3</c:v>
                </c:pt>
                <c:pt idx="3054">
                  <c:v>305,4</c:v>
                </c:pt>
                <c:pt idx="3055">
                  <c:v>305,5</c:v>
                </c:pt>
                <c:pt idx="3056">
                  <c:v>305,6</c:v>
                </c:pt>
                <c:pt idx="3057">
                  <c:v>305,7</c:v>
                </c:pt>
                <c:pt idx="3058">
                  <c:v>305,8</c:v>
                </c:pt>
                <c:pt idx="3059">
                  <c:v>305,9</c:v>
                </c:pt>
                <c:pt idx="3060">
                  <c:v>306</c:v>
                </c:pt>
                <c:pt idx="3061">
                  <c:v>306,1</c:v>
                </c:pt>
                <c:pt idx="3062">
                  <c:v>306,2</c:v>
                </c:pt>
                <c:pt idx="3063">
                  <c:v>306,3</c:v>
                </c:pt>
                <c:pt idx="3064">
                  <c:v>306,4</c:v>
                </c:pt>
                <c:pt idx="3065">
                  <c:v>306,5</c:v>
                </c:pt>
                <c:pt idx="3066">
                  <c:v>306,6</c:v>
                </c:pt>
                <c:pt idx="3067">
                  <c:v>306,7</c:v>
                </c:pt>
                <c:pt idx="3068">
                  <c:v>306,8</c:v>
                </c:pt>
                <c:pt idx="3069">
                  <c:v>306,9</c:v>
                </c:pt>
                <c:pt idx="3070">
                  <c:v>307</c:v>
                </c:pt>
                <c:pt idx="3071">
                  <c:v>307,1</c:v>
                </c:pt>
                <c:pt idx="3072">
                  <c:v>307,2</c:v>
                </c:pt>
                <c:pt idx="3073">
                  <c:v>307,3</c:v>
                </c:pt>
                <c:pt idx="3074">
                  <c:v>307,4</c:v>
                </c:pt>
                <c:pt idx="3075">
                  <c:v>307,5</c:v>
                </c:pt>
                <c:pt idx="3076">
                  <c:v>307,6</c:v>
                </c:pt>
                <c:pt idx="3077">
                  <c:v>307,7</c:v>
                </c:pt>
                <c:pt idx="3078">
                  <c:v>307,8</c:v>
                </c:pt>
                <c:pt idx="3079">
                  <c:v>307,9</c:v>
                </c:pt>
                <c:pt idx="3080">
                  <c:v>308</c:v>
                </c:pt>
                <c:pt idx="3081">
                  <c:v>308,1</c:v>
                </c:pt>
                <c:pt idx="3082">
                  <c:v>308,2</c:v>
                </c:pt>
                <c:pt idx="3083">
                  <c:v>308,3</c:v>
                </c:pt>
                <c:pt idx="3084">
                  <c:v>308,4</c:v>
                </c:pt>
                <c:pt idx="3085">
                  <c:v>308,5</c:v>
                </c:pt>
                <c:pt idx="3086">
                  <c:v>308,6</c:v>
                </c:pt>
                <c:pt idx="3087">
                  <c:v>308,7</c:v>
                </c:pt>
                <c:pt idx="3088">
                  <c:v>308,8</c:v>
                </c:pt>
                <c:pt idx="3089">
                  <c:v>308,9</c:v>
                </c:pt>
                <c:pt idx="3090">
                  <c:v>309</c:v>
                </c:pt>
                <c:pt idx="3091">
                  <c:v>309,1</c:v>
                </c:pt>
                <c:pt idx="3092">
                  <c:v>309,2</c:v>
                </c:pt>
                <c:pt idx="3093">
                  <c:v>309,3</c:v>
                </c:pt>
                <c:pt idx="3094">
                  <c:v>309,4</c:v>
                </c:pt>
                <c:pt idx="3095">
                  <c:v>309,5</c:v>
                </c:pt>
                <c:pt idx="3096">
                  <c:v>309,6</c:v>
                </c:pt>
                <c:pt idx="3097">
                  <c:v>309,7</c:v>
                </c:pt>
                <c:pt idx="3098">
                  <c:v>309,8</c:v>
                </c:pt>
                <c:pt idx="3099">
                  <c:v>309,9</c:v>
                </c:pt>
                <c:pt idx="3100">
                  <c:v>310</c:v>
                </c:pt>
                <c:pt idx="3101">
                  <c:v>310,1</c:v>
                </c:pt>
                <c:pt idx="3102">
                  <c:v>310,2</c:v>
                </c:pt>
                <c:pt idx="3103">
                  <c:v>310,3</c:v>
                </c:pt>
                <c:pt idx="3104">
                  <c:v>310,4</c:v>
                </c:pt>
                <c:pt idx="3105">
                  <c:v>310,5</c:v>
                </c:pt>
                <c:pt idx="3106">
                  <c:v>310,6</c:v>
                </c:pt>
                <c:pt idx="3107">
                  <c:v>310,7</c:v>
                </c:pt>
                <c:pt idx="3108">
                  <c:v>310,8</c:v>
                </c:pt>
                <c:pt idx="3109">
                  <c:v>310,9</c:v>
                </c:pt>
                <c:pt idx="3110">
                  <c:v>311</c:v>
                </c:pt>
                <c:pt idx="3111">
                  <c:v>311,1</c:v>
                </c:pt>
                <c:pt idx="3112">
                  <c:v>311,2</c:v>
                </c:pt>
                <c:pt idx="3113">
                  <c:v>311,3</c:v>
                </c:pt>
                <c:pt idx="3114">
                  <c:v>311,4</c:v>
                </c:pt>
                <c:pt idx="3115">
                  <c:v>311,5</c:v>
                </c:pt>
                <c:pt idx="3116">
                  <c:v>311,6</c:v>
                </c:pt>
                <c:pt idx="3117">
                  <c:v>311,7</c:v>
                </c:pt>
                <c:pt idx="3118">
                  <c:v>311,8</c:v>
                </c:pt>
                <c:pt idx="3119">
                  <c:v>311,9</c:v>
                </c:pt>
                <c:pt idx="3120">
                  <c:v>312</c:v>
                </c:pt>
                <c:pt idx="3121">
                  <c:v>312,1</c:v>
                </c:pt>
                <c:pt idx="3122">
                  <c:v>312,2</c:v>
                </c:pt>
                <c:pt idx="3123">
                  <c:v>312,3</c:v>
                </c:pt>
                <c:pt idx="3124">
                  <c:v>312,4</c:v>
                </c:pt>
                <c:pt idx="3125">
                  <c:v>312,5</c:v>
                </c:pt>
                <c:pt idx="3126">
                  <c:v>312,6</c:v>
                </c:pt>
                <c:pt idx="3127">
                  <c:v>312,7</c:v>
                </c:pt>
                <c:pt idx="3128">
                  <c:v>312,8</c:v>
                </c:pt>
                <c:pt idx="3129">
                  <c:v>312,9</c:v>
                </c:pt>
                <c:pt idx="3130">
                  <c:v>313</c:v>
                </c:pt>
                <c:pt idx="3131">
                  <c:v>313,1</c:v>
                </c:pt>
                <c:pt idx="3132">
                  <c:v>313,2</c:v>
                </c:pt>
                <c:pt idx="3133">
                  <c:v>313,3</c:v>
                </c:pt>
                <c:pt idx="3134">
                  <c:v>313,4</c:v>
                </c:pt>
                <c:pt idx="3135">
                  <c:v>313,5</c:v>
                </c:pt>
                <c:pt idx="3136">
                  <c:v>313,6</c:v>
                </c:pt>
                <c:pt idx="3137">
                  <c:v>313,7</c:v>
                </c:pt>
                <c:pt idx="3138">
                  <c:v>313,8</c:v>
                </c:pt>
                <c:pt idx="3139">
                  <c:v>313,9</c:v>
                </c:pt>
                <c:pt idx="3140">
                  <c:v>314</c:v>
                </c:pt>
                <c:pt idx="3141">
                  <c:v>314,1</c:v>
                </c:pt>
                <c:pt idx="3142">
                  <c:v>314,2</c:v>
                </c:pt>
                <c:pt idx="3143">
                  <c:v>314,3</c:v>
                </c:pt>
                <c:pt idx="3144">
                  <c:v>314,4</c:v>
                </c:pt>
                <c:pt idx="3145">
                  <c:v>314,5</c:v>
                </c:pt>
                <c:pt idx="3146">
                  <c:v>314,6</c:v>
                </c:pt>
                <c:pt idx="3147">
                  <c:v>314,7</c:v>
                </c:pt>
                <c:pt idx="3148">
                  <c:v>314,8</c:v>
                </c:pt>
                <c:pt idx="3149">
                  <c:v>314,9</c:v>
                </c:pt>
                <c:pt idx="3150">
                  <c:v>315</c:v>
                </c:pt>
                <c:pt idx="3151">
                  <c:v>315,1</c:v>
                </c:pt>
                <c:pt idx="3152">
                  <c:v>315,2</c:v>
                </c:pt>
                <c:pt idx="3153">
                  <c:v>315,3</c:v>
                </c:pt>
                <c:pt idx="3154">
                  <c:v>315,4</c:v>
                </c:pt>
                <c:pt idx="3155">
                  <c:v>315,5</c:v>
                </c:pt>
                <c:pt idx="3156">
                  <c:v>315,6</c:v>
                </c:pt>
                <c:pt idx="3157">
                  <c:v>315,7</c:v>
                </c:pt>
                <c:pt idx="3158">
                  <c:v>315,8</c:v>
                </c:pt>
                <c:pt idx="3159">
                  <c:v>315,9</c:v>
                </c:pt>
                <c:pt idx="3160">
                  <c:v>316</c:v>
                </c:pt>
                <c:pt idx="3161">
                  <c:v>316,1</c:v>
                </c:pt>
                <c:pt idx="3162">
                  <c:v>316,2</c:v>
                </c:pt>
                <c:pt idx="3163">
                  <c:v>316,3</c:v>
                </c:pt>
                <c:pt idx="3164">
                  <c:v>316,4</c:v>
                </c:pt>
                <c:pt idx="3165">
                  <c:v>316,5</c:v>
                </c:pt>
                <c:pt idx="3166">
                  <c:v>316,6</c:v>
                </c:pt>
                <c:pt idx="3167">
                  <c:v>316,7</c:v>
                </c:pt>
                <c:pt idx="3168">
                  <c:v>316,8</c:v>
                </c:pt>
                <c:pt idx="3169">
                  <c:v>316,9</c:v>
                </c:pt>
                <c:pt idx="3170">
                  <c:v>317</c:v>
                </c:pt>
                <c:pt idx="3171">
                  <c:v>317,1</c:v>
                </c:pt>
                <c:pt idx="3172">
                  <c:v>317,2</c:v>
                </c:pt>
                <c:pt idx="3173">
                  <c:v>317,3</c:v>
                </c:pt>
                <c:pt idx="3174">
                  <c:v>317,4</c:v>
                </c:pt>
                <c:pt idx="3175">
                  <c:v>317,5</c:v>
                </c:pt>
                <c:pt idx="3176">
                  <c:v>317,6</c:v>
                </c:pt>
                <c:pt idx="3177">
                  <c:v>317,7</c:v>
                </c:pt>
                <c:pt idx="3178">
                  <c:v>317,8</c:v>
                </c:pt>
                <c:pt idx="3179">
                  <c:v>317,9</c:v>
                </c:pt>
                <c:pt idx="3180">
                  <c:v>318</c:v>
                </c:pt>
                <c:pt idx="3181">
                  <c:v>318,1</c:v>
                </c:pt>
                <c:pt idx="3182">
                  <c:v>318,2</c:v>
                </c:pt>
                <c:pt idx="3183">
                  <c:v>318,3</c:v>
                </c:pt>
                <c:pt idx="3184">
                  <c:v>318,4</c:v>
                </c:pt>
                <c:pt idx="3185">
                  <c:v>318,5</c:v>
                </c:pt>
                <c:pt idx="3186">
                  <c:v>318,6</c:v>
                </c:pt>
                <c:pt idx="3187">
                  <c:v>318,7</c:v>
                </c:pt>
                <c:pt idx="3188">
                  <c:v>318,8</c:v>
                </c:pt>
                <c:pt idx="3189">
                  <c:v>318,9</c:v>
                </c:pt>
                <c:pt idx="3190">
                  <c:v>319</c:v>
                </c:pt>
                <c:pt idx="3191">
                  <c:v>319,1</c:v>
                </c:pt>
                <c:pt idx="3192">
                  <c:v>319,2</c:v>
                </c:pt>
                <c:pt idx="3193">
                  <c:v>319,3</c:v>
                </c:pt>
                <c:pt idx="3194">
                  <c:v>319,4</c:v>
                </c:pt>
                <c:pt idx="3195">
                  <c:v>319,5</c:v>
                </c:pt>
                <c:pt idx="3196">
                  <c:v>319,6</c:v>
                </c:pt>
                <c:pt idx="3197">
                  <c:v>319,7</c:v>
                </c:pt>
                <c:pt idx="3198">
                  <c:v>319,8</c:v>
                </c:pt>
                <c:pt idx="3199">
                  <c:v>319,9</c:v>
                </c:pt>
                <c:pt idx="3200">
                  <c:v>320</c:v>
                </c:pt>
                <c:pt idx="3201">
                  <c:v>320,1</c:v>
                </c:pt>
                <c:pt idx="3202">
                  <c:v>320,2</c:v>
                </c:pt>
                <c:pt idx="3203">
                  <c:v>320,3</c:v>
                </c:pt>
                <c:pt idx="3204">
                  <c:v>320,4</c:v>
                </c:pt>
                <c:pt idx="3205">
                  <c:v>320,5</c:v>
                </c:pt>
                <c:pt idx="3206">
                  <c:v>320,6</c:v>
                </c:pt>
                <c:pt idx="3207">
                  <c:v>320,7</c:v>
                </c:pt>
                <c:pt idx="3208">
                  <c:v>320,8</c:v>
                </c:pt>
                <c:pt idx="3209">
                  <c:v>320,9</c:v>
                </c:pt>
                <c:pt idx="3210">
                  <c:v>321</c:v>
                </c:pt>
                <c:pt idx="3211">
                  <c:v>321,1</c:v>
                </c:pt>
                <c:pt idx="3212">
                  <c:v>321,2</c:v>
                </c:pt>
                <c:pt idx="3213">
                  <c:v>321,3</c:v>
                </c:pt>
                <c:pt idx="3214">
                  <c:v>321,4</c:v>
                </c:pt>
                <c:pt idx="3215">
                  <c:v>321,5</c:v>
                </c:pt>
                <c:pt idx="3216">
                  <c:v>321,6</c:v>
                </c:pt>
                <c:pt idx="3217">
                  <c:v>321,7</c:v>
                </c:pt>
                <c:pt idx="3218">
                  <c:v>321,8</c:v>
                </c:pt>
                <c:pt idx="3219">
                  <c:v>321,9</c:v>
                </c:pt>
                <c:pt idx="3220">
                  <c:v>322</c:v>
                </c:pt>
                <c:pt idx="3221">
                  <c:v>322,1</c:v>
                </c:pt>
                <c:pt idx="3222">
                  <c:v>322,2</c:v>
                </c:pt>
                <c:pt idx="3223">
                  <c:v>322,3</c:v>
                </c:pt>
                <c:pt idx="3224">
                  <c:v>322,4</c:v>
                </c:pt>
                <c:pt idx="3225">
                  <c:v>322,5</c:v>
                </c:pt>
                <c:pt idx="3226">
                  <c:v>322,6</c:v>
                </c:pt>
                <c:pt idx="3227">
                  <c:v>322,7</c:v>
                </c:pt>
                <c:pt idx="3228">
                  <c:v>322,8</c:v>
                </c:pt>
                <c:pt idx="3229">
                  <c:v>322,9</c:v>
                </c:pt>
                <c:pt idx="3230">
                  <c:v>323</c:v>
                </c:pt>
                <c:pt idx="3231">
                  <c:v>323,1</c:v>
                </c:pt>
                <c:pt idx="3232">
                  <c:v>323,2</c:v>
                </c:pt>
                <c:pt idx="3233">
                  <c:v>323,3</c:v>
                </c:pt>
                <c:pt idx="3234">
                  <c:v>323,4</c:v>
                </c:pt>
                <c:pt idx="3235">
                  <c:v>323,5</c:v>
                </c:pt>
                <c:pt idx="3236">
                  <c:v>323,6</c:v>
                </c:pt>
                <c:pt idx="3237">
                  <c:v>323,7</c:v>
                </c:pt>
                <c:pt idx="3238">
                  <c:v>323,8</c:v>
                </c:pt>
                <c:pt idx="3239">
                  <c:v>323,9</c:v>
                </c:pt>
                <c:pt idx="3240">
                  <c:v>324</c:v>
                </c:pt>
                <c:pt idx="3241">
                  <c:v>324,1</c:v>
                </c:pt>
                <c:pt idx="3242">
                  <c:v>324,2</c:v>
                </c:pt>
                <c:pt idx="3243">
                  <c:v>324,3</c:v>
                </c:pt>
                <c:pt idx="3244">
                  <c:v>324,4</c:v>
                </c:pt>
                <c:pt idx="3245">
                  <c:v>324,5</c:v>
                </c:pt>
                <c:pt idx="3246">
                  <c:v>324,6</c:v>
                </c:pt>
                <c:pt idx="3247">
                  <c:v>324,7</c:v>
                </c:pt>
                <c:pt idx="3248">
                  <c:v>324,8</c:v>
                </c:pt>
                <c:pt idx="3249">
                  <c:v>324,9</c:v>
                </c:pt>
                <c:pt idx="3250">
                  <c:v>325</c:v>
                </c:pt>
                <c:pt idx="3251">
                  <c:v>325,1</c:v>
                </c:pt>
                <c:pt idx="3252">
                  <c:v>325,2</c:v>
                </c:pt>
                <c:pt idx="3253">
                  <c:v>325,3</c:v>
                </c:pt>
                <c:pt idx="3254">
                  <c:v>325,4</c:v>
                </c:pt>
                <c:pt idx="3255">
                  <c:v>325,5</c:v>
                </c:pt>
                <c:pt idx="3256">
                  <c:v>325,6</c:v>
                </c:pt>
                <c:pt idx="3257">
                  <c:v>325,7</c:v>
                </c:pt>
                <c:pt idx="3258">
                  <c:v>325,8</c:v>
                </c:pt>
                <c:pt idx="3259">
                  <c:v>325,9</c:v>
                </c:pt>
                <c:pt idx="3260">
                  <c:v>326</c:v>
                </c:pt>
                <c:pt idx="3261">
                  <c:v>326,1</c:v>
                </c:pt>
                <c:pt idx="3262">
                  <c:v>326,2</c:v>
                </c:pt>
                <c:pt idx="3263">
                  <c:v>326,3</c:v>
                </c:pt>
                <c:pt idx="3264">
                  <c:v>326,4</c:v>
                </c:pt>
                <c:pt idx="3265">
                  <c:v>326,5</c:v>
                </c:pt>
                <c:pt idx="3266">
                  <c:v>326,6</c:v>
                </c:pt>
                <c:pt idx="3267">
                  <c:v>326,7</c:v>
                </c:pt>
                <c:pt idx="3268">
                  <c:v>326,8</c:v>
                </c:pt>
                <c:pt idx="3269">
                  <c:v>326,9</c:v>
                </c:pt>
                <c:pt idx="3270">
                  <c:v>327</c:v>
                </c:pt>
                <c:pt idx="3271">
                  <c:v>327,1</c:v>
                </c:pt>
                <c:pt idx="3272">
                  <c:v>327,2</c:v>
                </c:pt>
                <c:pt idx="3273">
                  <c:v>327,3</c:v>
                </c:pt>
                <c:pt idx="3274">
                  <c:v>327,4</c:v>
                </c:pt>
                <c:pt idx="3275">
                  <c:v>327,5</c:v>
                </c:pt>
                <c:pt idx="3276">
                  <c:v>327,6</c:v>
                </c:pt>
                <c:pt idx="3277">
                  <c:v>327,7</c:v>
                </c:pt>
                <c:pt idx="3278">
                  <c:v>327,8</c:v>
                </c:pt>
                <c:pt idx="3279">
                  <c:v>327,9</c:v>
                </c:pt>
                <c:pt idx="3280">
                  <c:v>328</c:v>
                </c:pt>
                <c:pt idx="3281">
                  <c:v>328,1</c:v>
                </c:pt>
                <c:pt idx="3282">
                  <c:v>328,2</c:v>
                </c:pt>
                <c:pt idx="3283">
                  <c:v>328,3</c:v>
                </c:pt>
                <c:pt idx="3284">
                  <c:v>328,4</c:v>
                </c:pt>
                <c:pt idx="3285">
                  <c:v>328,5</c:v>
                </c:pt>
                <c:pt idx="3286">
                  <c:v>328,6</c:v>
                </c:pt>
                <c:pt idx="3287">
                  <c:v>328,7</c:v>
                </c:pt>
                <c:pt idx="3288">
                  <c:v>328,8</c:v>
                </c:pt>
                <c:pt idx="3289">
                  <c:v>328,9</c:v>
                </c:pt>
                <c:pt idx="3290">
                  <c:v>329</c:v>
                </c:pt>
                <c:pt idx="3291">
                  <c:v>329,1</c:v>
                </c:pt>
                <c:pt idx="3292">
                  <c:v>329,2</c:v>
                </c:pt>
                <c:pt idx="3293">
                  <c:v>329,3</c:v>
                </c:pt>
                <c:pt idx="3294">
                  <c:v>329,4</c:v>
                </c:pt>
                <c:pt idx="3295">
                  <c:v>329,5</c:v>
                </c:pt>
                <c:pt idx="3296">
                  <c:v>329,6</c:v>
                </c:pt>
                <c:pt idx="3297">
                  <c:v>329,7</c:v>
                </c:pt>
                <c:pt idx="3298">
                  <c:v>329,8</c:v>
                </c:pt>
                <c:pt idx="3299">
                  <c:v>329,9</c:v>
                </c:pt>
                <c:pt idx="3300">
                  <c:v>330</c:v>
                </c:pt>
                <c:pt idx="3301">
                  <c:v>330,1</c:v>
                </c:pt>
                <c:pt idx="3302">
                  <c:v>330,2</c:v>
                </c:pt>
                <c:pt idx="3303">
                  <c:v>330,3</c:v>
                </c:pt>
                <c:pt idx="3304">
                  <c:v>330,4</c:v>
                </c:pt>
                <c:pt idx="3305">
                  <c:v>330,5</c:v>
                </c:pt>
                <c:pt idx="3306">
                  <c:v>330,6</c:v>
                </c:pt>
                <c:pt idx="3307">
                  <c:v>330,7</c:v>
                </c:pt>
                <c:pt idx="3308">
                  <c:v>330,8</c:v>
                </c:pt>
                <c:pt idx="3309">
                  <c:v>330,9</c:v>
                </c:pt>
                <c:pt idx="3310">
                  <c:v>331</c:v>
                </c:pt>
                <c:pt idx="3311">
                  <c:v>331,1</c:v>
                </c:pt>
                <c:pt idx="3312">
                  <c:v>331,2</c:v>
                </c:pt>
                <c:pt idx="3313">
                  <c:v>331,3</c:v>
                </c:pt>
                <c:pt idx="3314">
                  <c:v>331,4</c:v>
                </c:pt>
                <c:pt idx="3315">
                  <c:v>331,5</c:v>
                </c:pt>
                <c:pt idx="3316">
                  <c:v>331,6</c:v>
                </c:pt>
                <c:pt idx="3317">
                  <c:v>331,7</c:v>
                </c:pt>
                <c:pt idx="3318">
                  <c:v>331,8</c:v>
                </c:pt>
                <c:pt idx="3319">
                  <c:v>331,9</c:v>
                </c:pt>
                <c:pt idx="3320">
                  <c:v>332</c:v>
                </c:pt>
                <c:pt idx="3321">
                  <c:v>332,1</c:v>
                </c:pt>
                <c:pt idx="3322">
                  <c:v>332,2</c:v>
                </c:pt>
                <c:pt idx="3323">
                  <c:v>332,3</c:v>
                </c:pt>
                <c:pt idx="3324">
                  <c:v>332,4</c:v>
                </c:pt>
                <c:pt idx="3325">
                  <c:v>332,5</c:v>
                </c:pt>
                <c:pt idx="3326">
                  <c:v>332,6</c:v>
                </c:pt>
                <c:pt idx="3327">
                  <c:v>332,7</c:v>
                </c:pt>
                <c:pt idx="3328">
                  <c:v>332,8</c:v>
                </c:pt>
                <c:pt idx="3329">
                  <c:v>332,9</c:v>
                </c:pt>
                <c:pt idx="3330">
                  <c:v>333</c:v>
                </c:pt>
                <c:pt idx="3331">
                  <c:v>333,1</c:v>
                </c:pt>
                <c:pt idx="3332">
                  <c:v>333,2</c:v>
                </c:pt>
                <c:pt idx="3333">
                  <c:v>333,3</c:v>
                </c:pt>
                <c:pt idx="3334">
                  <c:v>333,4</c:v>
                </c:pt>
                <c:pt idx="3335">
                  <c:v>333,5</c:v>
                </c:pt>
                <c:pt idx="3336">
                  <c:v>333,6</c:v>
                </c:pt>
                <c:pt idx="3337">
                  <c:v>333,7</c:v>
                </c:pt>
                <c:pt idx="3338">
                  <c:v>333,8</c:v>
                </c:pt>
                <c:pt idx="3339">
                  <c:v>333,9</c:v>
                </c:pt>
                <c:pt idx="3340">
                  <c:v>334</c:v>
                </c:pt>
                <c:pt idx="3341">
                  <c:v>334,1</c:v>
                </c:pt>
                <c:pt idx="3342">
                  <c:v>334,2</c:v>
                </c:pt>
                <c:pt idx="3343">
                  <c:v>334,3</c:v>
                </c:pt>
                <c:pt idx="3344">
                  <c:v>334,4</c:v>
                </c:pt>
                <c:pt idx="3345">
                  <c:v>334,5</c:v>
                </c:pt>
                <c:pt idx="3346">
                  <c:v>334,6</c:v>
                </c:pt>
                <c:pt idx="3347">
                  <c:v>334,7</c:v>
                </c:pt>
                <c:pt idx="3348">
                  <c:v>334,8</c:v>
                </c:pt>
                <c:pt idx="3349">
                  <c:v>334,9</c:v>
                </c:pt>
                <c:pt idx="3350">
                  <c:v>335</c:v>
                </c:pt>
                <c:pt idx="3351">
                  <c:v>335,1</c:v>
                </c:pt>
                <c:pt idx="3352">
                  <c:v>335,2</c:v>
                </c:pt>
                <c:pt idx="3353">
                  <c:v>335,3</c:v>
                </c:pt>
                <c:pt idx="3354">
                  <c:v>335,4</c:v>
                </c:pt>
                <c:pt idx="3355">
                  <c:v>335,5</c:v>
                </c:pt>
                <c:pt idx="3356">
                  <c:v>335,6</c:v>
                </c:pt>
                <c:pt idx="3357">
                  <c:v>335,7</c:v>
                </c:pt>
                <c:pt idx="3358">
                  <c:v>335,8</c:v>
                </c:pt>
                <c:pt idx="3359">
                  <c:v>335,9</c:v>
                </c:pt>
                <c:pt idx="3360">
                  <c:v>336</c:v>
                </c:pt>
                <c:pt idx="3361">
                  <c:v>336,1</c:v>
                </c:pt>
                <c:pt idx="3362">
                  <c:v>336,2</c:v>
                </c:pt>
                <c:pt idx="3363">
                  <c:v>336,3</c:v>
                </c:pt>
                <c:pt idx="3364">
                  <c:v>336,4</c:v>
                </c:pt>
                <c:pt idx="3365">
                  <c:v>336,5</c:v>
                </c:pt>
                <c:pt idx="3366">
                  <c:v>336,6</c:v>
                </c:pt>
                <c:pt idx="3367">
                  <c:v>336,7</c:v>
                </c:pt>
                <c:pt idx="3368">
                  <c:v>336,8</c:v>
                </c:pt>
                <c:pt idx="3369">
                  <c:v>336,9</c:v>
                </c:pt>
                <c:pt idx="3370">
                  <c:v>337</c:v>
                </c:pt>
                <c:pt idx="3371">
                  <c:v>337,1</c:v>
                </c:pt>
                <c:pt idx="3372">
                  <c:v>337,2</c:v>
                </c:pt>
                <c:pt idx="3373">
                  <c:v>337,3</c:v>
                </c:pt>
                <c:pt idx="3374">
                  <c:v>337,4</c:v>
                </c:pt>
                <c:pt idx="3375">
                  <c:v>337,5</c:v>
                </c:pt>
                <c:pt idx="3376">
                  <c:v>337,6</c:v>
                </c:pt>
                <c:pt idx="3377">
                  <c:v>337,7</c:v>
                </c:pt>
                <c:pt idx="3378">
                  <c:v>337,8</c:v>
                </c:pt>
                <c:pt idx="3379">
                  <c:v>337,9</c:v>
                </c:pt>
                <c:pt idx="3380">
                  <c:v>338</c:v>
                </c:pt>
                <c:pt idx="3381">
                  <c:v>338,1</c:v>
                </c:pt>
                <c:pt idx="3382">
                  <c:v>338,2</c:v>
                </c:pt>
                <c:pt idx="3383">
                  <c:v>338,3</c:v>
                </c:pt>
                <c:pt idx="3384">
                  <c:v>338,4</c:v>
                </c:pt>
                <c:pt idx="3385">
                  <c:v>338,5</c:v>
                </c:pt>
                <c:pt idx="3386">
                  <c:v>338,6</c:v>
                </c:pt>
                <c:pt idx="3387">
                  <c:v>338,7</c:v>
                </c:pt>
                <c:pt idx="3388">
                  <c:v>338,8</c:v>
                </c:pt>
                <c:pt idx="3389">
                  <c:v>338,9</c:v>
                </c:pt>
                <c:pt idx="3390">
                  <c:v>339</c:v>
                </c:pt>
                <c:pt idx="3391">
                  <c:v>339,1</c:v>
                </c:pt>
                <c:pt idx="3392">
                  <c:v>339,2</c:v>
                </c:pt>
                <c:pt idx="3393">
                  <c:v>339,3</c:v>
                </c:pt>
                <c:pt idx="3394">
                  <c:v>339,4</c:v>
                </c:pt>
                <c:pt idx="3395">
                  <c:v>339,5</c:v>
                </c:pt>
                <c:pt idx="3396">
                  <c:v>339,6</c:v>
                </c:pt>
                <c:pt idx="3397">
                  <c:v>339,7</c:v>
                </c:pt>
                <c:pt idx="3398">
                  <c:v>339,8</c:v>
                </c:pt>
                <c:pt idx="3399">
                  <c:v>339,9</c:v>
                </c:pt>
                <c:pt idx="3400">
                  <c:v>340</c:v>
                </c:pt>
                <c:pt idx="3401">
                  <c:v>340,1</c:v>
                </c:pt>
                <c:pt idx="3402">
                  <c:v>340,2</c:v>
                </c:pt>
                <c:pt idx="3403">
                  <c:v>340,3</c:v>
                </c:pt>
                <c:pt idx="3404">
                  <c:v>340,4</c:v>
                </c:pt>
                <c:pt idx="3405">
                  <c:v>340,5</c:v>
                </c:pt>
                <c:pt idx="3406">
                  <c:v>340,6</c:v>
                </c:pt>
                <c:pt idx="3407">
                  <c:v>340,7</c:v>
                </c:pt>
                <c:pt idx="3408">
                  <c:v>340,8</c:v>
                </c:pt>
                <c:pt idx="3409">
                  <c:v>340,9</c:v>
                </c:pt>
                <c:pt idx="3410">
                  <c:v>341</c:v>
                </c:pt>
                <c:pt idx="3411">
                  <c:v>341,1</c:v>
                </c:pt>
                <c:pt idx="3412">
                  <c:v>341,2</c:v>
                </c:pt>
                <c:pt idx="3413">
                  <c:v>341,3</c:v>
                </c:pt>
                <c:pt idx="3414">
                  <c:v>341,4</c:v>
                </c:pt>
                <c:pt idx="3415">
                  <c:v>341,5</c:v>
                </c:pt>
                <c:pt idx="3416">
                  <c:v>341,6</c:v>
                </c:pt>
                <c:pt idx="3417">
                  <c:v>341,7</c:v>
                </c:pt>
                <c:pt idx="3418">
                  <c:v>341,8</c:v>
                </c:pt>
                <c:pt idx="3419">
                  <c:v>341,9</c:v>
                </c:pt>
                <c:pt idx="3420">
                  <c:v>342</c:v>
                </c:pt>
                <c:pt idx="3421">
                  <c:v>342,1</c:v>
                </c:pt>
                <c:pt idx="3422">
                  <c:v>342,2</c:v>
                </c:pt>
                <c:pt idx="3423">
                  <c:v>342,3</c:v>
                </c:pt>
                <c:pt idx="3424">
                  <c:v>342,4</c:v>
                </c:pt>
                <c:pt idx="3425">
                  <c:v>342,5</c:v>
                </c:pt>
                <c:pt idx="3426">
                  <c:v>342,6</c:v>
                </c:pt>
                <c:pt idx="3427">
                  <c:v>342,7</c:v>
                </c:pt>
                <c:pt idx="3428">
                  <c:v>342,8</c:v>
                </c:pt>
                <c:pt idx="3429">
                  <c:v>342,9</c:v>
                </c:pt>
                <c:pt idx="3430">
                  <c:v>343</c:v>
                </c:pt>
                <c:pt idx="3431">
                  <c:v>343,1</c:v>
                </c:pt>
                <c:pt idx="3432">
                  <c:v>343,2</c:v>
                </c:pt>
                <c:pt idx="3433">
                  <c:v>343,3</c:v>
                </c:pt>
                <c:pt idx="3434">
                  <c:v>343,4</c:v>
                </c:pt>
                <c:pt idx="3435">
                  <c:v>343,5</c:v>
                </c:pt>
                <c:pt idx="3436">
                  <c:v>343,6</c:v>
                </c:pt>
                <c:pt idx="3437">
                  <c:v>343,7</c:v>
                </c:pt>
                <c:pt idx="3438">
                  <c:v>343,8</c:v>
                </c:pt>
                <c:pt idx="3439">
                  <c:v>343,9</c:v>
                </c:pt>
                <c:pt idx="3440">
                  <c:v>344</c:v>
                </c:pt>
                <c:pt idx="3441">
                  <c:v>344,1</c:v>
                </c:pt>
                <c:pt idx="3442">
                  <c:v>344,2</c:v>
                </c:pt>
                <c:pt idx="3443">
                  <c:v>344,3</c:v>
                </c:pt>
                <c:pt idx="3444">
                  <c:v>344,4</c:v>
                </c:pt>
                <c:pt idx="3445">
                  <c:v>344,5</c:v>
                </c:pt>
                <c:pt idx="3446">
                  <c:v>344,6</c:v>
                </c:pt>
                <c:pt idx="3447">
                  <c:v>344,7</c:v>
                </c:pt>
                <c:pt idx="3448">
                  <c:v>344,8</c:v>
                </c:pt>
                <c:pt idx="3449">
                  <c:v>344,9</c:v>
                </c:pt>
                <c:pt idx="3450">
                  <c:v>345</c:v>
                </c:pt>
                <c:pt idx="3451">
                  <c:v>345,1</c:v>
                </c:pt>
                <c:pt idx="3452">
                  <c:v>345,2</c:v>
                </c:pt>
                <c:pt idx="3453">
                  <c:v>345,3</c:v>
                </c:pt>
                <c:pt idx="3454">
                  <c:v>345,4</c:v>
                </c:pt>
                <c:pt idx="3455">
                  <c:v>345,5</c:v>
                </c:pt>
                <c:pt idx="3456">
                  <c:v>345,6</c:v>
                </c:pt>
                <c:pt idx="3457">
                  <c:v>345,7</c:v>
                </c:pt>
                <c:pt idx="3458">
                  <c:v>345,8</c:v>
                </c:pt>
                <c:pt idx="3459">
                  <c:v>345,9</c:v>
                </c:pt>
                <c:pt idx="3460">
                  <c:v>346</c:v>
                </c:pt>
                <c:pt idx="3461">
                  <c:v>346,1</c:v>
                </c:pt>
                <c:pt idx="3462">
                  <c:v>346,2</c:v>
                </c:pt>
                <c:pt idx="3463">
                  <c:v>346,3</c:v>
                </c:pt>
                <c:pt idx="3464">
                  <c:v>346,4</c:v>
                </c:pt>
                <c:pt idx="3465">
                  <c:v>346,5</c:v>
                </c:pt>
                <c:pt idx="3466">
                  <c:v>346,6</c:v>
                </c:pt>
                <c:pt idx="3467">
                  <c:v>346,7</c:v>
                </c:pt>
                <c:pt idx="3468">
                  <c:v>346,8</c:v>
                </c:pt>
                <c:pt idx="3469">
                  <c:v>346,9</c:v>
                </c:pt>
                <c:pt idx="3470">
                  <c:v>347</c:v>
                </c:pt>
                <c:pt idx="3471">
                  <c:v>347,1</c:v>
                </c:pt>
                <c:pt idx="3472">
                  <c:v>347,2</c:v>
                </c:pt>
                <c:pt idx="3473">
                  <c:v>347,3</c:v>
                </c:pt>
                <c:pt idx="3474">
                  <c:v>347,4</c:v>
                </c:pt>
                <c:pt idx="3475">
                  <c:v>347,5</c:v>
                </c:pt>
                <c:pt idx="3476">
                  <c:v>347,6</c:v>
                </c:pt>
                <c:pt idx="3477">
                  <c:v>347,7</c:v>
                </c:pt>
                <c:pt idx="3478">
                  <c:v>347,8</c:v>
                </c:pt>
                <c:pt idx="3479">
                  <c:v>347,9</c:v>
                </c:pt>
                <c:pt idx="3480">
                  <c:v>348</c:v>
                </c:pt>
                <c:pt idx="3481">
                  <c:v>348,1</c:v>
                </c:pt>
                <c:pt idx="3482">
                  <c:v>348,2</c:v>
                </c:pt>
                <c:pt idx="3483">
                  <c:v>348,3</c:v>
                </c:pt>
                <c:pt idx="3484">
                  <c:v>348,4</c:v>
                </c:pt>
                <c:pt idx="3485">
                  <c:v>348,5</c:v>
                </c:pt>
                <c:pt idx="3486">
                  <c:v>348,6</c:v>
                </c:pt>
                <c:pt idx="3487">
                  <c:v>348,7</c:v>
                </c:pt>
                <c:pt idx="3488">
                  <c:v>348,8</c:v>
                </c:pt>
                <c:pt idx="3489">
                  <c:v>348,9</c:v>
                </c:pt>
                <c:pt idx="3490">
                  <c:v>349</c:v>
                </c:pt>
                <c:pt idx="3491">
                  <c:v>349,1</c:v>
                </c:pt>
                <c:pt idx="3492">
                  <c:v>349,2</c:v>
                </c:pt>
                <c:pt idx="3493">
                  <c:v>349,3</c:v>
                </c:pt>
                <c:pt idx="3494">
                  <c:v>349,4</c:v>
                </c:pt>
                <c:pt idx="3495">
                  <c:v>349,5</c:v>
                </c:pt>
                <c:pt idx="3496">
                  <c:v>349,6</c:v>
                </c:pt>
                <c:pt idx="3497">
                  <c:v>349,7</c:v>
                </c:pt>
                <c:pt idx="3498">
                  <c:v>349,8</c:v>
                </c:pt>
                <c:pt idx="3499">
                  <c:v>349,9</c:v>
                </c:pt>
                <c:pt idx="3500">
                  <c:v>350</c:v>
                </c:pt>
                <c:pt idx="3501">
                  <c:v>350,1</c:v>
                </c:pt>
                <c:pt idx="3502">
                  <c:v>350,2</c:v>
                </c:pt>
                <c:pt idx="3503">
                  <c:v>350,3</c:v>
                </c:pt>
                <c:pt idx="3504">
                  <c:v>350,4</c:v>
                </c:pt>
                <c:pt idx="3505">
                  <c:v>350,5</c:v>
                </c:pt>
                <c:pt idx="3506">
                  <c:v>350,6</c:v>
                </c:pt>
                <c:pt idx="3507">
                  <c:v>350,7</c:v>
                </c:pt>
                <c:pt idx="3508">
                  <c:v>350,8</c:v>
                </c:pt>
                <c:pt idx="3509">
                  <c:v>350,9</c:v>
                </c:pt>
                <c:pt idx="3510">
                  <c:v>351</c:v>
                </c:pt>
                <c:pt idx="3511">
                  <c:v>351,1</c:v>
                </c:pt>
                <c:pt idx="3512">
                  <c:v>351,2</c:v>
                </c:pt>
                <c:pt idx="3513">
                  <c:v>351,3</c:v>
                </c:pt>
                <c:pt idx="3514">
                  <c:v>351,4</c:v>
                </c:pt>
                <c:pt idx="3515">
                  <c:v>351,5</c:v>
                </c:pt>
                <c:pt idx="3516">
                  <c:v>351,6</c:v>
                </c:pt>
                <c:pt idx="3517">
                  <c:v>351,7</c:v>
                </c:pt>
                <c:pt idx="3518">
                  <c:v>351,8</c:v>
                </c:pt>
                <c:pt idx="3519">
                  <c:v>351,9</c:v>
                </c:pt>
                <c:pt idx="3520">
                  <c:v>352</c:v>
                </c:pt>
                <c:pt idx="3521">
                  <c:v>352,1</c:v>
                </c:pt>
                <c:pt idx="3522">
                  <c:v>352,2</c:v>
                </c:pt>
                <c:pt idx="3523">
                  <c:v>352,3</c:v>
                </c:pt>
                <c:pt idx="3524">
                  <c:v>352,4</c:v>
                </c:pt>
                <c:pt idx="3525">
                  <c:v>352,5</c:v>
                </c:pt>
                <c:pt idx="3526">
                  <c:v>352,6</c:v>
                </c:pt>
                <c:pt idx="3527">
                  <c:v>352,7</c:v>
                </c:pt>
                <c:pt idx="3528">
                  <c:v>352,8</c:v>
                </c:pt>
                <c:pt idx="3529">
                  <c:v>352,9</c:v>
                </c:pt>
                <c:pt idx="3530">
                  <c:v>353</c:v>
                </c:pt>
                <c:pt idx="3531">
                  <c:v>353,1</c:v>
                </c:pt>
                <c:pt idx="3532">
                  <c:v>353,2</c:v>
                </c:pt>
                <c:pt idx="3533">
                  <c:v>353,3</c:v>
                </c:pt>
                <c:pt idx="3534">
                  <c:v>353,4</c:v>
                </c:pt>
                <c:pt idx="3535">
                  <c:v>353,5</c:v>
                </c:pt>
                <c:pt idx="3536">
                  <c:v>353,6</c:v>
                </c:pt>
                <c:pt idx="3537">
                  <c:v>353,7</c:v>
                </c:pt>
                <c:pt idx="3538">
                  <c:v>353,8</c:v>
                </c:pt>
                <c:pt idx="3539">
                  <c:v>353,9</c:v>
                </c:pt>
                <c:pt idx="3540">
                  <c:v>354</c:v>
                </c:pt>
                <c:pt idx="3541">
                  <c:v>354,1</c:v>
                </c:pt>
                <c:pt idx="3542">
                  <c:v>354,2</c:v>
                </c:pt>
                <c:pt idx="3543">
                  <c:v>354,3</c:v>
                </c:pt>
                <c:pt idx="3544">
                  <c:v>354,4</c:v>
                </c:pt>
                <c:pt idx="3545">
                  <c:v>354,5</c:v>
                </c:pt>
                <c:pt idx="3546">
                  <c:v>354,6</c:v>
                </c:pt>
                <c:pt idx="3547">
                  <c:v>354,7</c:v>
                </c:pt>
                <c:pt idx="3548">
                  <c:v>354,8</c:v>
                </c:pt>
                <c:pt idx="3549">
                  <c:v>354,9</c:v>
                </c:pt>
                <c:pt idx="3550">
                  <c:v>355</c:v>
                </c:pt>
                <c:pt idx="3551">
                  <c:v>355,1</c:v>
                </c:pt>
                <c:pt idx="3552">
                  <c:v>355,2</c:v>
                </c:pt>
                <c:pt idx="3553">
                  <c:v>355,3</c:v>
                </c:pt>
                <c:pt idx="3554">
                  <c:v>355,4</c:v>
                </c:pt>
                <c:pt idx="3555">
                  <c:v>355,5</c:v>
                </c:pt>
                <c:pt idx="3556">
                  <c:v>355,6</c:v>
                </c:pt>
                <c:pt idx="3557">
                  <c:v>355,7</c:v>
                </c:pt>
                <c:pt idx="3558">
                  <c:v>355,8</c:v>
                </c:pt>
                <c:pt idx="3559">
                  <c:v>355,9</c:v>
                </c:pt>
                <c:pt idx="3560">
                  <c:v>356</c:v>
                </c:pt>
                <c:pt idx="3561">
                  <c:v>356,1</c:v>
                </c:pt>
                <c:pt idx="3562">
                  <c:v>356,2</c:v>
                </c:pt>
                <c:pt idx="3563">
                  <c:v>356,3</c:v>
                </c:pt>
                <c:pt idx="3564">
                  <c:v>356,4</c:v>
                </c:pt>
                <c:pt idx="3565">
                  <c:v>356,5</c:v>
                </c:pt>
                <c:pt idx="3566">
                  <c:v>356,6</c:v>
                </c:pt>
                <c:pt idx="3567">
                  <c:v>356,7</c:v>
                </c:pt>
                <c:pt idx="3568">
                  <c:v>356,8</c:v>
                </c:pt>
                <c:pt idx="3569">
                  <c:v>356,9</c:v>
                </c:pt>
                <c:pt idx="3570">
                  <c:v>357</c:v>
                </c:pt>
                <c:pt idx="3571">
                  <c:v>357,1</c:v>
                </c:pt>
                <c:pt idx="3572">
                  <c:v>357,2</c:v>
                </c:pt>
                <c:pt idx="3573">
                  <c:v>357,3</c:v>
                </c:pt>
                <c:pt idx="3574">
                  <c:v>357,4</c:v>
                </c:pt>
                <c:pt idx="3575">
                  <c:v>357,5</c:v>
                </c:pt>
                <c:pt idx="3576">
                  <c:v>357,6</c:v>
                </c:pt>
                <c:pt idx="3577">
                  <c:v>357,7</c:v>
                </c:pt>
                <c:pt idx="3578">
                  <c:v>357,8</c:v>
                </c:pt>
                <c:pt idx="3579">
                  <c:v>357,9</c:v>
                </c:pt>
                <c:pt idx="3580">
                  <c:v>358</c:v>
                </c:pt>
                <c:pt idx="3581">
                  <c:v>358,1</c:v>
                </c:pt>
                <c:pt idx="3582">
                  <c:v>358,2</c:v>
                </c:pt>
                <c:pt idx="3583">
                  <c:v>358,3</c:v>
                </c:pt>
                <c:pt idx="3584">
                  <c:v>358,4</c:v>
                </c:pt>
                <c:pt idx="3585">
                  <c:v>358,5</c:v>
                </c:pt>
                <c:pt idx="3586">
                  <c:v>358,6</c:v>
                </c:pt>
                <c:pt idx="3587">
                  <c:v>358,7</c:v>
                </c:pt>
                <c:pt idx="3588">
                  <c:v>358,8</c:v>
                </c:pt>
                <c:pt idx="3589">
                  <c:v>358,9</c:v>
                </c:pt>
                <c:pt idx="3590">
                  <c:v>359</c:v>
                </c:pt>
                <c:pt idx="3591">
                  <c:v>359,1</c:v>
                </c:pt>
                <c:pt idx="3592">
                  <c:v>359,2</c:v>
                </c:pt>
                <c:pt idx="3593">
                  <c:v>359,3</c:v>
                </c:pt>
                <c:pt idx="3594">
                  <c:v>359,4</c:v>
                </c:pt>
                <c:pt idx="3595">
                  <c:v>359,5</c:v>
                </c:pt>
                <c:pt idx="3596">
                  <c:v>359,6</c:v>
                </c:pt>
                <c:pt idx="3597">
                  <c:v>359,7</c:v>
                </c:pt>
                <c:pt idx="3598">
                  <c:v>359,8</c:v>
                </c:pt>
                <c:pt idx="3599">
                  <c:v>359,9</c:v>
                </c:pt>
                <c:pt idx="3600">
                  <c:v>360</c:v>
                </c:pt>
                <c:pt idx="3601">
                  <c:v>360,1</c:v>
                </c:pt>
                <c:pt idx="3602">
                  <c:v>360,2</c:v>
                </c:pt>
                <c:pt idx="3603">
                  <c:v>360,3</c:v>
                </c:pt>
                <c:pt idx="3604">
                  <c:v>360,4</c:v>
                </c:pt>
                <c:pt idx="3605">
                  <c:v>360,5</c:v>
                </c:pt>
                <c:pt idx="3606">
                  <c:v>360,6</c:v>
                </c:pt>
                <c:pt idx="3607">
                  <c:v>360,7</c:v>
                </c:pt>
                <c:pt idx="3608">
                  <c:v>360,8</c:v>
                </c:pt>
                <c:pt idx="3609">
                  <c:v>360,9</c:v>
                </c:pt>
                <c:pt idx="3610">
                  <c:v>361</c:v>
                </c:pt>
                <c:pt idx="3611">
                  <c:v>361,1</c:v>
                </c:pt>
                <c:pt idx="3612">
                  <c:v>361,2</c:v>
                </c:pt>
                <c:pt idx="3613">
                  <c:v>361,3</c:v>
                </c:pt>
                <c:pt idx="3614">
                  <c:v>361,4</c:v>
                </c:pt>
                <c:pt idx="3615">
                  <c:v>361,5</c:v>
                </c:pt>
                <c:pt idx="3616">
                  <c:v>361,6</c:v>
                </c:pt>
                <c:pt idx="3617">
                  <c:v>361,7</c:v>
                </c:pt>
                <c:pt idx="3618">
                  <c:v>361,8</c:v>
                </c:pt>
                <c:pt idx="3619">
                  <c:v>361,9</c:v>
                </c:pt>
                <c:pt idx="3620">
                  <c:v>362</c:v>
                </c:pt>
                <c:pt idx="3621">
                  <c:v>362,1</c:v>
                </c:pt>
                <c:pt idx="3622">
                  <c:v>362,2</c:v>
                </c:pt>
                <c:pt idx="3623">
                  <c:v>362,3</c:v>
                </c:pt>
                <c:pt idx="3624">
                  <c:v>362,4</c:v>
                </c:pt>
                <c:pt idx="3625">
                  <c:v>362,5</c:v>
                </c:pt>
                <c:pt idx="3626">
                  <c:v>362,6</c:v>
                </c:pt>
                <c:pt idx="3627">
                  <c:v>362,7</c:v>
                </c:pt>
                <c:pt idx="3628">
                  <c:v>362,8</c:v>
                </c:pt>
                <c:pt idx="3629">
                  <c:v>362,9</c:v>
                </c:pt>
                <c:pt idx="3630">
                  <c:v>363</c:v>
                </c:pt>
                <c:pt idx="3631">
                  <c:v>363,1</c:v>
                </c:pt>
                <c:pt idx="3632">
                  <c:v>363,2</c:v>
                </c:pt>
                <c:pt idx="3633">
                  <c:v>363,3</c:v>
                </c:pt>
                <c:pt idx="3634">
                  <c:v>363,4</c:v>
                </c:pt>
                <c:pt idx="3635">
                  <c:v>363,5</c:v>
                </c:pt>
                <c:pt idx="3636">
                  <c:v>363,6</c:v>
                </c:pt>
                <c:pt idx="3637">
                  <c:v>363,7</c:v>
                </c:pt>
                <c:pt idx="3638">
                  <c:v>363,8</c:v>
                </c:pt>
                <c:pt idx="3639">
                  <c:v>363,9</c:v>
                </c:pt>
                <c:pt idx="3640">
                  <c:v>364</c:v>
                </c:pt>
                <c:pt idx="3641">
                  <c:v>364,1</c:v>
                </c:pt>
                <c:pt idx="3642">
                  <c:v>364,2</c:v>
                </c:pt>
                <c:pt idx="3643">
                  <c:v>364,3</c:v>
                </c:pt>
                <c:pt idx="3644">
                  <c:v>364,4</c:v>
                </c:pt>
                <c:pt idx="3645">
                  <c:v>364,5</c:v>
                </c:pt>
                <c:pt idx="3646">
                  <c:v>364,6</c:v>
                </c:pt>
                <c:pt idx="3647">
                  <c:v>364,7</c:v>
                </c:pt>
                <c:pt idx="3648">
                  <c:v>364,8</c:v>
                </c:pt>
                <c:pt idx="3649">
                  <c:v>364,9</c:v>
                </c:pt>
                <c:pt idx="3650">
                  <c:v>365</c:v>
                </c:pt>
                <c:pt idx="3651">
                  <c:v>365,1</c:v>
                </c:pt>
                <c:pt idx="3652">
                  <c:v>365,2</c:v>
                </c:pt>
                <c:pt idx="3653">
                  <c:v>365,3</c:v>
                </c:pt>
                <c:pt idx="3654">
                  <c:v>365,4</c:v>
                </c:pt>
                <c:pt idx="3655">
                  <c:v>365,5</c:v>
                </c:pt>
                <c:pt idx="3656">
                  <c:v>365,6</c:v>
                </c:pt>
                <c:pt idx="3657">
                  <c:v>365,7</c:v>
                </c:pt>
                <c:pt idx="3658">
                  <c:v>365,8</c:v>
                </c:pt>
                <c:pt idx="3659">
                  <c:v>365,9</c:v>
                </c:pt>
                <c:pt idx="3660">
                  <c:v>366</c:v>
                </c:pt>
                <c:pt idx="3661">
                  <c:v>366,1</c:v>
                </c:pt>
                <c:pt idx="3662">
                  <c:v>366,2</c:v>
                </c:pt>
                <c:pt idx="3663">
                  <c:v>366,3</c:v>
                </c:pt>
                <c:pt idx="3664">
                  <c:v>366,4</c:v>
                </c:pt>
                <c:pt idx="3665">
                  <c:v>366,5</c:v>
                </c:pt>
                <c:pt idx="3666">
                  <c:v>366,6</c:v>
                </c:pt>
                <c:pt idx="3667">
                  <c:v>366,7</c:v>
                </c:pt>
                <c:pt idx="3668">
                  <c:v>366,8</c:v>
                </c:pt>
                <c:pt idx="3669">
                  <c:v>366,9</c:v>
                </c:pt>
                <c:pt idx="3670">
                  <c:v>367</c:v>
                </c:pt>
                <c:pt idx="3671">
                  <c:v>367,1</c:v>
                </c:pt>
                <c:pt idx="3672">
                  <c:v>367,2</c:v>
                </c:pt>
                <c:pt idx="3673">
                  <c:v>367,3</c:v>
                </c:pt>
                <c:pt idx="3674">
                  <c:v>367,4</c:v>
                </c:pt>
                <c:pt idx="3675">
                  <c:v>367,5</c:v>
                </c:pt>
                <c:pt idx="3676">
                  <c:v>367,6</c:v>
                </c:pt>
                <c:pt idx="3677">
                  <c:v>367,7</c:v>
                </c:pt>
                <c:pt idx="3678">
                  <c:v>367,8</c:v>
                </c:pt>
                <c:pt idx="3679">
                  <c:v>367,9</c:v>
                </c:pt>
                <c:pt idx="3680">
                  <c:v>368</c:v>
                </c:pt>
                <c:pt idx="3681">
                  <c:v>368,1</c:v>
                </c:pt>
                <c:pt idx="3682">
                  <c:v>368,2</c:v>
                </c:pt>
                <c:pt idx="3683">
                  <c:v>368,3</c:v>
                </c:pt>
                <c:pt idx="3684">
                  <c:v>368,4</c:v>
                </c:pt>
                <c:pt idx="3685">
                  <c:v>368,5</c:v>
                </c:pt>
                <c:pt idx="3686">
                  <c:v>368,6</c:v>
                </c:pt>
                <c:pt idx="3687">
                  <c:v>368,7</c:v>
                </c:pt>
                <c:pt idx="3688">
                  <c:v>368,8</c:v>
                </c:pt>
                <c:pt idx="3689">
                  <c:v>368,9</c:v>
                </c:pt>
                <c:pt idx="3690">
                  <c:v>369</c:v>
                </c:pt>
                <c:pt idx="3691">
                  <c:v>369,1</c:v>
                </c:pt>
                <c:pt idx="3692">
                  <c:v>369,2</c:v>
                </c:pt>
                <c:pt idx="3693">
                  <c:v>369,3</c:v>
                </c:pt>
                <c:pt idx="3694">
                  <c:v>369,4</c:v>
                </c:pt>
                <c:pt idx="3695">
                  <c:v>369,5</c:v>
                </c:pt>
                <c:pt idx="3696">
                  <c:v>369,6</c:v>
                </c:pt>
                <c:pt idx="3697">
                  <c:v>369,7</c:v>
                </c:pt>
                <c:pt idx="3698">
                  <c:v>369,8</c:v>
                </c:pt>
                <c:pt idx="3699">
                  <c:v>369,9</c:v>
                </c:pt>
                <c:pt idx="3700">
                  <c:v>370</c:v>
                </c:pt>
                <c:pt idx="3701">
                  <c:v>370,1</c:v>
                </c:pt>
                <c:pt idx="3702">
                  <c:v>370,2</c:v>
                </c:pt>
                <c:pt idx="3703">
                  <c:v>370,3</c:v>
                </c:pt>
                <c:pt idx="3704">
                  <c:v>370,4</c:v>
                </c:pt>
                <c:pt idx="3705">
                  <c:v>370,5</c:v>
                </c:pt>
                <c:pt idx="3706">
                  <c:v>370,6</c:v>
                </c:pt>
                <c:pt idx="3707">
                  <c:v>370,7</c:v>
                </c:pt>
                <c:pt idx="3708">
                  <c:v>370,8</c:v>
                </c:pt>
                <c:pt idx="3709">
                  <c:v>370,9</c:v>
                </c:pt>
                <c:pt idx="3710">
                  <c:v>371</c:v>
                </c:pt>
                <c:pt idx="3711">
                  <c:v>371,1</c:v>
                </c:pt>
                <c:pt idx="3712">
                  <c:v>371,2</c:v>
                </c:pt>
                <c:pt idx="3713">
                  <c:v>371,3</c:v>
                </c:pt>
                <c:pt idx="3714">
                  <c:v>371,4</c:v>
                </c:pt>
                <c:pt idx="3715">
                  <c:v>371,5</c:v>
                </c:pt>
                <c:pt idx="3716">
                  <c:v>371,6</c:v>
                </c:pt>
                <c:pt idx="3717">
                  <c:v>371,7</c:v>
                </c:pt>
                <c:pt idx="3718">
                  <c:v>371,8</c:v>
                </c:pt>
                <c:pt idx="3719">
                  <c:v>371,9</c:v>
                </c:pt>
                <c:pt idx="3720">
                  <c:v>372</c:v>
                </c:pt>
                <c:pt idx="3721">
                  <c:v>372,1</c:v>
                </c:pt>
                <c:pt idx="3722">
                  <c:v>372,2</c:v>
                </c:pt>
                <c:pt idx="3723">
                  <c:v>372,3</c:v>
                </c:pt>
                <c:pt idx="3724">
                  <c:v>372,4</c:v>
                </c:pt>
                <c:pt idx="3725">
                  <c:v>372,5</c:v>
                </c:pt>
                <c:pt idx="3726">
                  <c:v>372,6</c:v>
                </c:pt>
                <c:pt idx="3727">
                  <c:v>372,7</c:v>
                </c:pt>
                <c:pt idx="3728">
                  <c:v>372,8</c:v>
                </c:pt>
                <c:pt idx="3729">
                  <c:v>372,9</c:v>
                </c:pt>
                <c:pt idx="3730">
                  <c:v>373</c:v>
                </c:pt>
                <c:pt idx="3731">
                  <c:v>373,1</c:v>
                </c:pt>
                <c:pt idx="3732">
                  <c:v>373,2</c:v>
                </c:pt>
                <c:pt idx="3733">
                  <c:v>373,3</c:v>
                </c:pt>
                <c:pt idx="3734">
                  <c:v>373,4</c:v>
                </c:pt>
                <c:pt idx="3735">
                  <c:v>373,5</c:v>
                </c:pt>
                <c:pt idx="3736">
                  <c:v>373,6</c:v>
                </c:pt>
                <c:pt idx="3737">
                  <c:v>373,7</c:v>
                </c:pt>
                <c:pt idx="3738">
                  <c:v>373,8</c:v>
                </c:pt>
                <c:pt idx="3739">
                  <c:v>373,9</c:v>
                </c:pt>
                <c:pt idx="3740">
                  <c:v>374</c:v>
                </c:pt>
                <c:pt idx="3741">
                  <c:v>374,1</c:v>
                </c:pt>
                <c:pt idx="3742">
                  <c:v>374,2</c:v>
                </c:pt>
                <c:pt idx="3743">
                  <c:v>374,3</c:v>
                </c:pt>
                <c:pt idx="3744">
                  <c:v>374,4</c:v>
                </c:pt>
                <c:pt idx="3745">
                  <c:v>374,5</c:v>
                </c:pt>
                <c:pt idx="3746">
                  <c:v>374,6</c:v>
                </c:pt>
                <c:pt idx="3747">
                  <c:v>374,7</c:v>
                </c:pt>
                <c:pt idx="3748">
                  <c:v>374,8</c:v>
                </c:pt>
                <c:pt idx="3749">
                  <c:v>374,9</c:v>
                </c:pt>
                <c:pt idx="3750">
                  <c:v>375</c:v>
                </c:pt>
                <c:pt idx="3751">
                  <c:v>375,1</c:v>
                </c:pt>
                <c:pt idx="3752">
                  <c:v>375,2</c:v>
                </c:pt>
                <c:pt idx="3753">
                  <c:v>375,3</c:v>
                </c:pt>
                <c:pt idx="3754">
                  <c:v>375,4</c:v>
                </c:pt>
                <c:pt idx="3755">
                  <c:v>375,5</c:v>
                </c:pt>
                <c:pt idx="3756">
                  <c:v>375,6</c:v>
                </c:pt>
                <c:pt idx="3757">
                  <c:v>375,7</c:v>
                </c:pt>
                <c:pt idx="3758">
                  <c:v>375,8</c:v>
                </c:pt>
                <c:pt idx="3759">
                  <c:v>375,9</c:v>
                </c:pt>
                <c:pt idx="3760">
                  <c:v>376</c:v>
                </c:pt>
                <c:pt idx="3761">
                  <c:v>376,1</c:v>
                </c:pt>
                <c:pt idx="3762">
                  <c:v>376,2</c:v>
                </c:pt>
                <c:pt idx="3763">
                  <c:v>376,3</c:v>
                </c:pt>
                <c:pt idx="3764">
                  <c:v>376,4</c:v>
                </c:pt>
                <c:pt idx="3765">
                  <c:v>376,5</c:v>
                </c:pt>
                <c:pt idx="3766">
                  <c:v>376,6</c:v>
                </c:pt>
                <c:pt idx="3767">
                  <c:v>376,7</c:v>
                </c:pt>
                <c:pt idx="3768">
                  <c:v>376,8</c:v>
                </c:pt>
                <c:pt idx="3769">
                  <c:v>376,9</c:v>
                </c:pt>
                <c:pt idx="3770">
                  <c:v>377</c:v>
                </c:pt>
                <c:pt idx="3771">
                  <c:v>377,1</c:v>
                </c:pt>
                <c:pt idx="3772">
                  <c:v>377,2</c:v>
                </c:pt>
                <c:pt idx="3773">
                  <c:v>377,3</c:v>
                </c:pt>
                <c:pt idx="3774">
                  <c:v>377,4</c:v>
                </c:pt>
                <c:pt idx="3775">
                  <c:v>377,5</c:v>
                </c:pt>
                <c:pt idx="3776">
                  <c:v>377,6</c:v>
                </c:pt>
                <c:pt idx="3777">
                  <c:v>377,7</c:v>
                </c:pt>
                <c:pt idx="3778">
                  <c:v>377,8</c:v>
                </c:pt>
                <c:pt idx="3779">
                  <c:v>377,9</c:v>
                </c:pt>
                <c:pt idx="3780">
                  <c:v>378</c:v>
                </c:pt>
                <c:pt idx="3781">
                  <c:v>378,1</c:v>
                </c:pt>
                <c:pt idx="3782">
                  <c:v>378,2</c:v>
                </c:pt>
                <c:pt idx="3783">
                  <c:v>378,3</c:v>
                </c:pt>
                <c:pt idx="3784">
                  <c:v>378,4</c:v>
                </c:pt>
                <c:pt idx="3785">
                  <c:v>378,5</c:v>
                </c:pt>
                <c:pt idx="3786">
                  <c:v>378,6</c:v>
                </c:pt>
                <c:pt idx="3787">
                  <c:v>378,7</c:v>
                </c:pt>
                <c:pt idx="3788">
                  <c:v>378,8</c:v>
                </c:pt>
                <c:pt idx="3789">
                  <c:v>378,9</c:v>
                </c:pt>
                <c:pt idx="3790">
                  <c:v>379</c:v>
                </c:pt>
                <c:pt idx="3791">
                  <c:v>379,1</c:v>
                </c:pt>
                <c:pt idx="3792">
                  <c:v>379,2</c:v>
                </c:pt>
                <c:pt idx="3793">
                  <c:v>379,3</c:v>
                </c:pt>
                <c:pt idx="3794">
                  <c:v>379,4</c:v>
                </c:pt>
                <c:pt idx="3795">
                  <c:v>379,5</c:v>
                </c:pt>
                <c:pt idx="3796">
                  <c:v>379,6</c:v>
                </c:pt>
                <c:pt idx="3797">
                  <c:v>379,7</c:v>
                </c:pt>
                <c:pt idx="3798">
                  <c:v>379,8</c:v>
                </c:pt>
                <c:pt idx="3799">
                  <c:v>379,9</c:v>
                </c:pt>
                <c:pt idx="3800">
                  <c:v>380</c:v>
                </c:pt>
                <c:pt idx="3801">
                  <c:v>380,1</c:v>
                </c:pt>
                <c:pt idx="3802">
                  <c:v>380,2</c:v>
                </c:pt>
                <c:pt idx="3803">
                  <c:v>380,3</c:v>
                </c:pt>
                <c:pt idx="3804">
                  <c:v>380,4</c:v>
                </c:pt>
                <c:pt idx="3805">
                  <c:v>380,5</c:v>
                </c:pt>
                <c:pt idx="3806">
                  <c:v>380,6</c:v>
                </c:pt>
                <c:pt idx="3807">
                  <c:v>380,7</c:v>
                </c:pt>
                <c:pt idx="3808">
                  <c:v>380,8</c:v>
                </c:pt>
                <c:pt idx="3809">
                  <c:v>380,9</c:v>
                </c:pt>
                <c:pt idx="3810">
                  <c:v>381</c:v>
                </c:pt>
                <c:pt idx="3811">
                  <c:v>381,1</c:v>
                </c:pt>
                <c:pt idx="3812">
                  <c:v>381,2</c:v>
                </c:pt>
                <c:pt idx="3813">
                  <c:v>381,3</c:v>
                </c:pt>
                <c:pt idx="3814">
                  <c:v>381,4</c:v>
                </c:pt>
                <c:pt idx="3815">
                  <c:v>381,5</c:v>
                </c:pt>
                <c:pt idx="3816">
                  <c:v>381,6</c:v>
                </c:pt>
                <c:pt idx="3817">
                  <c:v>381,7</c:v>
                </c:pt>
                <c:pt idx="3818">
                  <c:v>381,8</c:v>
                </c:pt>
                <c:pt idx="3819">
                  <c:v>381,9</c:v>
                </c:pt>
                <c:pt idx="3820">
                  <c:v>382</c:v>
                </c:pt>
                <c:pt idx="3821">
                  <c:v>382,1</c:v>
                </c:pt>
                <c:pt idx="3822">
                  <c:v>382,2</c:v>
                </c:pt>
                <c:pt idx="3823">
                  <c:v>382,3</c:v>
                </c:pt>
                <c:pt idx="3824">
                  <c:v>382,4</c:v>
                </c:pt>
                <c:pt idx="3825">
                  <c:v>382,5</c:v>
                </c:pt>
                <c:pt idx="3826">
                  <c:v>382,6</c:v>
                </c:pt>
                <c:pt idx="3827">
                  <c:v>382,7</c:v>
                </c:pt>
                <c:pt idx="3828">
                  <c:v>382,8</c:v>
                </c:pt>
                <c:pt idx="3829">
                  <c:v>382,9</c:v>
                </c:pt>
                <c:pt idx="3830">
                  <c:v>383</c:v>
                </c:pt>
                <c:pt idx="3831">
                  <c:v>383,1</c:v>
                </c:pt>
                <c:pt idx="3832">
                  <c:v>383,2</c:v>
                </c:pt>
                <c:pt idx="3833">
                  <c:v>383,3</c:v>
                </c:pt>
                <c:pt idx="3834">
                  <c:v>383,4</c:v>
                </c:pt>
                <c:pt idx="3835">
                  <c:v>383,5</c:v>
                </c:pt>
                <c:pt idx="3836">
                  <c:v>383,6</c:v>
                </c:pt>
                <c:pt idx="3837">
                  <c:v>383,7</c:v>
                </c:pt>
                <c:pt idx="3838">
                  <c:v>383,8</c:v>
                </c:pt>
                <c:pt idx="3839">
                  <c:v>383,9</c:v>
                </c:pt>
                <c:pt idx="3840">
                  <c:v>384</c:v>
                </c:pt>
                <c:pt idx="3841">
                  <c:v>384,1</c:v>
                </c:pt>
                <c:pt idx="3842">
                  <c:v>384,2</c:v>
                </c:pt>
                <c:pt idx="3843">
                  <c:v>384,3</c:v>
                </c:pt>
                <c:pt idx="3844">
                  <c:v>384,4</c:v>
                </c:pt>
                <c:pt idx="3845">
                  <c:v>384,5</c:v>
                </c:pt>
                <c:pt idx="3846">
                  <c:v>384,6</c:v>
                </c:pt>
                <c:pt idx="3847">
                  <c:v>384,7</c:v>
                </c:pt>
                <c:pt idx="3848">
                  <c:v>384,8</c:v>
                </c:pt>
                <c:pt idx="3849">
                  <c:v>384,9</c:v>
                </c:pt>
                <c:pt idx="3850">
                  <c:v>385</c:v>
                </c:pt>
                <c:pt idx="3851">
                  <c:v>385,1</c:v>
                </c:pt>
                <c:pt idx="3852">
                  <c:v>385,2</c:v>
                </c:pt>
                <c:pt idx="3853">
                  <c:v>385,3</c:v>
                </c:pt>
                <c:pt idx="3854">
                  <c:v>385,4</c:v>
                </c:pt>
                <c:pt idx="3855">
                  <c:v>385,5</c:v>
                </c:pt>
                <c:pt idx="3856">
                  <c:v>385,6</c:v>
                </c:pt>
                <c:pt idx="3857">
                  <c:v>385,7</c:v>
                </c:pt>
                <c:pt idx="3858">
                  <c:v>385,8</c:v>
                </c:pt>
                <c:pt idx="3859">
                  <c:v>385,9</c:v>
                </c:pt>
                <c:pt idx="3860">
                  <c:v>386</c:v>
                </c:pt>
                <c:pt idx="3861">
                  <c:v>386,1</c:v>
                </c:pt>
                <c:pt idx="3862">
                  <c:v>386,2</c:v>
                </c:pt>
                <c:pt idx="3863">
                  <c:v>386,3</c:v>
                </c:pt>
                <c:pt idx="3864">
                  <c:v>386,4</c:v>
                </c:pt>
                <c:pt idx="3865">
                  <c:v>386,5</c:v>
                </c:pt>
                <c:pt idx="3866">
                  <c:v>386,6</c:v>
                </c:pt>
                <c:pt idx="3867">
                  <c:v>386,7</c:v>
                </c:pt>
                <c:pt idx="3868">
                  <c:v>386,8</c:v>
                </c:pt>
                <c:pt idx="3869">
                  <c:v>386,9</c:v>
                </c:pt>
                <c:pt idx="3870">
                  <c:v>387</c:v>
                </c:pt>
                <c:pt idx="3871">
                  <c:v>387,1</c:v>
                </c:pt>
                <c:pt idx="3872">
                  <c:v>387,2</c:v>
                </c:pt>
                <c:pt idx="3873">
                  <c:v>387,3</c:v>
                </c:pt>
                <c:pt idx="3874">
                  <c:v>387,4</c:v>
                </c:pt>
                <c:pt idx="3875">
                  <c:v>387,5</c:v>
                </c:pt>
                <c:pt idx="3876">
                  <c:v>387,6</c:v>
                </c:pt>
                <c:pt idx="3877">
                  <c:v>387,7</c:v>
                </c:pt>
                <c:pt idx="3878">
                  <c:v>387,8</c:v>
                </c:pt>
                <c:pt idx="3879">
                  <c:v>387,9</c:v>
                </c:pt>
                <c:pt idx="3880">
                  <c:v>388</c:v>
                </c:pt>
                <c:pt idx="3881">
                  <c:v>388,1</c:v>
                </c:pt>
                <c:pt idx="3882">
                  <c:v>388,2</c:v>
                </c:pt>
                <c:pt idx="3883">
                  <c:v>388,3</c:v>
                </c:pt>
                <c:pt idx="3884">
                  <c:v>388,4</c:v>
                </c:pt>
                <c:pt idx="3885">
                  <c:v>388,5</c:v>
                </c:pt>
                <c:pt idx="3886">
                  <c:v>388,6</c:v>
                </c:pt>
                <c:pt idx="3887">
                  <c:v>388,7</c:v>
                </c:pt>
                <c:pt idx="3888">
                  <c:v>388,8</c:v>
                </c:pt>
                <c:pt idx="3889">
                  <c:v>388,9</c:v>
                </c:pt>
                <c:pt idx="3890">
                  <c:v>389</c:v>
                </c:pt>
                <c:pt idx="3891">
                  <c:v>389,1</c:v>
                </c:pt>
                <c:pt idx="3892">
                  <c:v>389,2</c:v>
                </c:pt>
                <c:pt idx="3893">
                  <c:v>389,3</c:v>
                </c:pt>
                <c:pt idx="3894">
                  <c:v>389,4</c:v>
                </c:pt>
                <c:pt idx="3895">
                  <c:v>389,5</c:v>
                </c:pt>
                <c:pt idx="3896">
                  <c:v>389,6</c:v>
                </c:pt>
                <c:pt idx="3897">
                  <c:v>389,7</c:v>
                </c:pt>
                <c:pt idx="3898">
                  <c:v>389,8</c:v>
                </c:pt>
                <c:pt idx="3899">
                  <c:v>389,9</c:v>
                </c:pt>
                <c:pt idx="3900">
                  <c:v>390</c:v>
                </c:pt>
                <c:pt idx="3901">
                  <c:v>390,1</c:v>
                </c:pt>
                <c:pt idx="3902">
                  <c:v>390,2</c:v>
                </c:pt>
                <c:pt idx="3903">
                  <c:v>390,3</c:v>
                </c:pt>
                <c:pt idx="3904">
                  <c:v>390,4</c:v>
                </c:pt>
                <c:pt idx="3905">
                  <c:v>390,5</c:v>
                </c:pt>
                <c:pt idx="3906">
                  <c:v>390,6</c:v>
                </c:pt>
                <c:pt idx="3907">
                  <c:v>390,7</c:v>
                </c:pt>
                <c:pt idx="3908">
                  <c:v>390,8</c:v>
                </c:pt>
                <c:pt idx="3909">
                  <c:v>390,9</c:v>
                </c:pt>
                <c:pt idx="3910">
                  <c:v>391</c:v>
                </c:pt>
                <c:pt idx="3911">
                  <c:v>391,1</c:v>
                </c:pt>
                <c:pt idx="3912">
                  <c:v>391,2</c:v>
                </c:pt>
                <c:pt idx="3913">
                  <c:v>391,3</c:v>
                </c:pt>
                <c:pt idx="3914">
                  <c:v>391,4</c:v>
                </c:pt>
                <c:pt idx="3915">
                  <c:v>391,5</c:v>
                </c:pt>
                <c:pt idx="3916">
                  <c:v>391,6</c:v>
                </c:pt>
                <c:pt idx="3917">
                  <c:v>391,7</c:v>
                </c:pt>
                <c:pt idx="3918">
                  <c:v>391,8</c:v>
                </c:pt>
                <c:pt idx="3919">
                  <c:v>391,9</c:v>
                </c:pt>
                <c:pt idx="3920">
                  <c:v>392</c:v>
                </c:pt>
                <c:pt idx="3921">
                  <c:v>392,1</c:v>
                </c:pt>
                <c:pt idx="3922">
                  <c:v>392,2</c:v>
                </c:pt>
                <c:pt idx="3923">
                  <c:v>392,3</c:v>
                </c:pt>
                <c:pt idx="3924">
                  <c:v>392,4</c:v>
                </c:pt>
                <c:pt idx="3925">
                  <c:v>392,5</c:v>
                </c:pt>
                <c:pt idx="3926">
                  <c:v>392,6</c:v>
                </c:pt>
                <c:pt idx="3927">
                  <c:v>392,7</c:v>
                </c:pt>
                <c:pt idx="3928">
                  <c:v>392,8</c:v>
                </c:pt>
                <c:pt idx="3929">
                  <c:v>392,9</c:v>
                </c:pt>
                <c:pt idx="3930">
                  <c:v>393</c:v>
                </c:pt>
                <c:pt idx="3931">
                  <c:v>393,1</c:v>
                </c:pt>
                <c:pt idx="3932">
                  <c:v>393,2</c:v>
                </c:pt>
                <c:pt idx="3933">
                  <c:v>393,3</c:v>
                </c:pt>
                <c:pt idx="3934">
                  <c:v>393,4</c:v>
                </c:pt>
                <c:pt idx="3935">
                  <c:v>393,5</c:v>
                </c:pt>
                <c:pt idx="3936">
                  <c:v>393,6</c:v>
                </c:pt>
                <c:pt idx="3937">
                  <c:v>393,7</c:v>
                </c:pt>
                <c:pt idx="3938">
                  <c:v>393,8</c:v>
                </c:pt>
                <c:pt idx="3939">
                  <c:v>393,9</c:v>
                </c:pt>
                <c:pt idx="3940">
                  <c:v>394</c:v>
                </c:pt>
                <c:pt idx="3941">
                  <c:v>394,1</c:v>
                </c:pt>
                <c:pt idx="3942">
                  <c:v>394,2</c:v>
                </c:pt>
                <c:pt idx="3943">
                  <c:v>394,3</c:v>
                </c:pt>
                <c:pt idx="3944">
                  <c:v>394,4</c:v>
                </c:pt>
                <c:pt idx="3945">
                  <c:v>394,5</c:v>
                </c:pt>
                <c:pt idx="3946">
                  <c:v>394,6</c:v>
                </c:pt>
                <c:pt idx="3947">
                  <c:v>394,7</c:v>
                </c:pt>
                <c:pt idx="3948">
                  <c:v>394,8</c:v>
                </c:pt>
                <c:pt idx="3949">
                  <c:v>394,9</c:v>
                </c:pt>
                <c:pt idx="3950">
                  <c:v>395</c:v>
                </c:pt>
                <c:pt idx="3951">
                  <c:v>395,1</c:v>
                </c:pt>
                <c:pt idx="3952">
                  <c:v>395,2</c:v>
                </c:pt>
                <c:pt idx="3953">
                  <c:v>395,3</c:v>
                </c:pt>
                <c:pt idx="3954">
                  <c:v>395,4</c:v>
                </c:pt>
                <c:pt idx="3955">
                  <c:v>395,5</c:v>
                </c:pt>
                <c:pt idx="3956">
                  <c:v>395,6</c:v>
                </c:pt>
                <c:pt idx="3957">
                  <c:v>395,7</c:v>
                </c:pt>
                <c:pt idx="3958">
                  <c:v>395,8</c:v>
                </c:pt>
                <c:pt idx="3959">
                  <c:v>395,9</c:v>
                </c:pt>
                <c:pt idx="3960">
                  <c:v>396</c:v>
                </c:pt>
                <c:pt idx="3961">
                  <c:v>396,1</c:v>
                </c:pt>
                <c:pt idx="3962">
                  <c:v>396,2</c:v>
                </c:pt>
                <c:pt idx="3963">
                  <c:v>396,3</c:v>
                </c:pt>
                <c:pt idx="3964">
                  <c:v>396,4</c:v>
                </c:pt>
                <c:pt idx="3965">
                  <c:v>396,5</c:v>
                </c:pt>
                <c:pt idx="3966">
                  <c:v>396,6</c:v>
                </c:pt>
                <c:pt idx="3967">
                  <c:v>396,7</c:v>
                </c:pt>
                <c:pt idx="3968">
                  <c:v>396,8</c:v>
                </c:pt>
                <c:pt idx="3969">
                  <c:v>396,9</c:v>
                </c:pt>
                <c:pt idx="3970">
                  <c:v>397</c:v>
                </c:pt>
                <c:pt idx="3971">
                  <c:v>397,1</c:v>
                </c:pt>
                <c:pt idx="3972">
                  <c:v>397,2</c:v>
                </c:pt>
                <c:pt idx="3973">
                  <c:v>397,3</c:v>
                </c:pt>
                <c:pt idx="3974">
                  <c:v>397,4</c:v>
                </c:pt>
                <c:pt idx="3975">
                  <c:v>397,5</c:v>
                </c:pt>
                <c:pt idx="3976">
                  <c:v>397,6</c:v>
                </c:pt>
                <c:pt idx="3977">
                  <c:v>397,7</c:v>
                </c:pt>
                <c:pt idx="3978">
                  <c:v>397,8</c:v>
                </c:pt>
                <c:pt idx="3979">
                  <c:v>397,9</c:v>
                </c:pt>
                <c:pt idx="3980">
                  <c:v>398</c:v>
                </c:pt>
                <c:pt idx="3981">
                  <c:v>398,1</c:v>
                </c:pt>
                <c:pt idx="3982">
                  <c:v>398,2</c:v>
                </c:pt>
                <c:pt idx="3983">
                  <c:v>398,3</c:v>
                </c:pt>
                <c:pt idx="3984">
                  <c:v>398,4</c:v>
                </c:pt>
                <c:pt idx="3985">
                  <c:v>398,5</c:v>
                </c:pt>
                <c:pt idx="3986">
                  <c:v>398,6</c:v>
                </c:pt>
                <c:pt idx="3987">
                  <c:v>398,7</c:v>
                </c:pt>
                <c:pt idx="3988">
                  <c:v>398,8</c:v>
                </c:pt>
                <c:pt idx="3989">
                  <c:v>398,9</c:v>
                </c:pt>
                <c:pt idx="3990">
                  <c:v>399</c:v>
                </c:pt>
                <c:pt idx="3991">
                  <c:v>399,1</c:v>
                </c:pt>
                <c:pt idx="3992">
                  <c:v>399,2</c:v>
                </c:pt>
                <c:pt idx="3993">
                  <c:v>399,3</c:v>
                </c:pt>
                <c:pt idx="3994">
                  <c:v>399,4</c:v>
                </c:pt>
                <c:pt idx="3995">
                  <c:v>399,5</c:v>
                </c:pt>
                <c:pt idx="3996">
                  <c:v>399,6</c:v>
                </c:pt>
                <c:pt idx="3997">
                  <c:v>399,7</c:v>
                </c:pt>
                <c:pt idx="3998">
                  <c:v>399,8</c:v>
                </c:pt>
                <c:pt idx="3999">
                  <c:v>399,9</c:v>
                </c:pt>
                <c:pt idx="4000">
                  <c:v>400</c:v>
                </c:pt>
                <c:pt idx="4001">
                  <c:v>400,1</c:v>
                </c:pt>
                <c:pt idx="4002">
                  <c:v>400,2</c:v>
                </c:pt>
                <c:pt idx="4003">
                  <c:v>400,3</c:v>
                </c:pt>
                <c:pt idx="4004">
                  <c:v>400,4</c:v>
                </c:pt>
                <c:pt idx="4005">
                  <c:v>400,5</c:v>
                </c:pt>
                <c:pt idx="4006">
                  <c:v>400,6</c:v>
                </c:pt>
                <c:pt idx="4007">
                  <c:v>400,7</c:v>
                </c:pt>
                <c:pt idx="4008">
                  <c:v>400,8</c:v>
                </c:pt>
                <c:pt idx="4009">
                  <c:v>400,9</c:v>
                </c:pt>
                <c:pt idx="4010">
                  <c:v>401</c:v>
                </c:pt>
                <c:pt idx="4011">
                  <c:v>401,1</c:v>
                </c:pt>
                <c:pt idx="4012">
                  <c:v>401,2</c:v>
                </c:pt>
                <c:pt idx="4013">
                  <c:v>401,3</c:v>
                </c:pt>
                <c:pt idx="4014">
                  <c:v>401,4</c:v>
                </c:pt>
                <c:pt idx="4015">
                  <c:v>401,5</c:v>
                </c:pt>
                <c:pt idx="4016">
                  <c:v>401,6</c:v>
                </c:pt>
                <c:pt idx="4017">
                  <c:v>401,7</c:v>
                </c:pt>
                <c:pt idx="4018">
                  <c:v>401,8</c:v>
                </c:pt>
                <c:pt idx="4019">
                  <c:v>401,9</c:v>
                </c:pt>
                <c:pt idx="4020">
                  <c:v>402</c:v>
                </c:pt>
                <c:pt idx="4021">
                  <c:v>402,1</c:v>
                </c:pt>
                <c:pt idx="4022">
                  <c:v>402,2</c:v>
                </c:pt>
                <c:pt idx="4023">
                  <c:v>402,3</c:v>
                </c:pt>
                <c:pt idx="4024">
                  <c:v>402,4</c:v>
                </c:pt>
                <c:pt idx="4025">
                  <c:v>402,5</c:v>
                </c:pt>
                <c:pt idx="4026">
                  <c:v>402,6</c:v>
                </c:pt>
                <c:pt idx="4027">
                  <c:v>402,7</c:v>
                </c:pt>
                <c:pt idx="4028">
                  <c:v>402,8</c:v>
                </c:pt>
                <c:pt idx="4029">
                  <c:v>402,9</c:v>
                </c:pt>
                <c:pt idx="4030">
                  <c:v>403</c:v>
                </c:pt>
                <c:pt idx="4031">
                  <c:v>403,1</c:v>
                </c:pt>
                <c:pt idx="4032">
                  <c:v>403,2</c:v>
                </c:pt>
                <c:pt idx="4033">
                  <c:v>403,3</c:v>
                </c:pt>
                <c:pt idx="4034">
                  <c:v>403,4</c:v>
                </c:pt>
                <c:pt idx="4035">
                  <c:v>403,5</c:v>
                </c:pt>
                <c:pt idx="4036">
                  <c:v>403,6</c:v>
                </c:pt>
                <c:pt idx="4037">
                  <c:v>403,7</c:v>
                </c:pt>
                <c:pt idx="4038">
                  <c:v>403,8</c:v>
                </c:pt>
                <c:pt idx="4039">
                  <c:v>403,9</c:v>
                </c:pt>
                <c:pt idx="4040">
                  <c:v>404</c:v>
                </c:pt>
                <c:pt idx="4041">
                  <c:v>404,1</c:v>
                </c:pt>
                <c:pt idx="4042">
                  <c:v>404,2</c:v>
                </c:pt>
                <c:pt idx="4043">
                  <c:v>404,3</c:v>
                </c:pt>
                <c:pt idx="4044">
                  <c:v>404,4</c:v>
                </c:pt>
                <c:pt idx="4045">
                  <c:v>404,5</c:v>
                </c:pt>
                <c:pt idx="4046">
                  <c:v>404,6</c:v>
                </c:pt>
                <c:pt idx="4047">
                  <c:v>404,7</c:v>
                </c:pt>
                <c:pt idx="4048">
                  <c:v>404,8</c:v>
                </c:pt>
                <c:pt idx="4049">
                  <c:v>404,9</c:v>
                </c:pt>
                <c:pt idx="4050">
                  <c:v>405</c:v>
                </c:pt>
                <c:pt idx="4051">
                  <c:v>405,1</c:v>
                </c:pt>
                <c:pt idx="4052">
                  <c:v>405,2</c:v>
                </c:pt>
                <c:pt idx="4053">
                  <c:v>405,3</c:v>
                </c:pt>
                <c:pt idx="4054">
                  <c:v>405,4</c:v>
                </c:pt>
                <c:pt idx="4055">
                  <c:v>405,5</c:v>
                </c:pt>
                <c:pt idx="4056">
                  <c:v>405,6</c:v>
                </c:pt>
                <c:pt idx="4057">
                  <c:v>405,7</c:v>
                </c:pt>
                <c:pt idx="4058">
                  <c:v>405,8</c:v>
                </c:pt>
                <c:pt idx="4059">
                  <c:v>405,9</c:v>
                </c:pt>
                <c:pt idx="4060">
                  <c:v>406</c:v>
                </c:pt>
                <c:pt idx="4061">
                  <c:v>406,1</c:v>
                </c:pt>
                <c:pt idx="4062">
                  <c:v>406,2</c:v>
                </c:pt>
                <c:pt idx="4063">
                  <c:v>406,3</c:v>
                </c:pt>
                <c:pt idx="4064">
                  <c:v>406,4</c:v>
                </c:pt>
                <c:pt idx="4065">
                  <c:v>406,5</c:v>
                </c:pt>
                <c:pt idx="4066">
                  <c:v>406,6</c:v>
                </c:pt>
                <c:pt idx="4067">
                  <c:v>406,7</c:v>
                </c:pt>
                <c:pt idx="4068">
                  <c:v>406,8</c:v>
                </c:pt>
                <c:pt idx="4069">
                  <c:v>406,9</c:v>
                </c:pt>
                <c:pt idx="4070">
                  <c:v>407</c:v>
                </c:pt>
                <c:pt idx="4071">
                  <c:v>407,1</c:v>
                </c:pt>
                <c:pt idx="4072">
                  <c:v>407,2</c:v>
                </c:pt>
                <c:pt idx="4073">
                  <c:v>407,3</c:v>
                </c:pt>
                <c:pt idx="4074">
                  <c:v>407,4</c:v>
                </c:pt>
                <c:pt idx="4075">
                  <c:v>407,5</c:v>
                </c:pt>
                <c:pt idx="4076">
                  <c:v>407,6</c:v>
                </c:pt>
                <c:pt idx="4077">
                  <c:v>407,7</c:v>
                </c:pt>
                <c:pt idx="4078">
                  <c:v>407,8</c:v>
                </c:pt>
                <c:pt idx="4079">
                  <c:v>407,9</c:v>
                </c:pt>
                <c:pt idx="4080">
                  <c:v>408</c:v>
                </c:pt>
                <c:pt idx="4081">
                  <c:v>408,1</c:v>
                </c:pt>
                <c:pt idx="4082">
                  <c:v>408,2</c:v>
                </c:pt>
                <c:pt idx="4083">
                  <c:v>408,3</c:v>
                </c:pt>
                <c:pt idx="4084">
                  <c:v>408,4</c:v>
                </c:pt>
                <c:pt idx="4085">
                  <c:v>408,5</c:v>
                </c:pt>
                <c:pt idx="4086">
                  <c:v>408,6</c:v>
                </c:pt>
                <c:pt idx="4087">
                  <c:v>408,7</c:v>
                </c:pt>
                <c:pt idx="4088">
                  <c:v>408,8</c:v>
                </c:pt>
                <c:pt idx="4089">
                  <c:v>408,9</c:v>
                </c:pt>
                <c:pt idx="4090">
                  <c:v>409</c:v>
                </c:pt>
                <c:pt idx="4091">
                  <c:v>409,1</c:v>
                </c:pt>
                <c:pt idx="4092">
                  <c:v>409,2</c:v>
                </c:pt>
                <c:pt idx="4093">
                  <c:v>409,3</c:v>
                </c:pt>
                <c:pt idx="4094">
                  <c:v>409,4</c:v>
                </c:pt>
                <c:pt idx="4095">
                  <c:v>409,5</c:v>
                </c:pt>
                <c:pt idx="4096">
                  <c:v>409,6</c:v>
                </c:pt>
                <c:pt idx="4097">
                  <c:v>409,7</c:v>
                </c:pt>
                <c:pt idx="4098">
                  <c:v>409,8</c:v>
                </c:pt>
                <c:pt idx="4099">
                  <c:v>409,9</c:v>
                </c:pt>
                <c:pt idx="4100">
                  <c:v>410</c:v>
                </c:pt>
                <c:pt idx="4101">
                  <c:v>410,1</c:v>
                </c:pt>
                <c:pt idx="4102">
                  <c:v>410,2</c:v>
                </c:pt>
                <c:pt idx="4103">
                  <c:v>410,3</c:v>
                </c:pt>
                <c:pt idx="4104">
                  <c:v>410,4</c:v>
                </c:pt>
                <c:pt idx="4105">
                  <c:v>410,5</c:v>
                </c:pt>
                <c:pt idx="4106">
                  <c:v>410,6</c:v>
                </c:pt>
                <c:pt idx="4107">
                  <c:v>410,7</c:v>
                </c:pt>
                <c:pt idx="4108">
                  <c:v>410,8</c:v>
                </c:pt>
                <c:pt idx="4109">
                  <c:v>410,9</c:v>
                </c:pt>
                <c:pt idx="4110">
                  <c:v>411</c:v>
                </c:pt>
                <c:pt idx="4111">
                  <c:v>411,1</c:v>
                </c:pt>
                <c:pt idx="4112">
                  <c:v>411,2</c:v>
                </c:pt>
                <c:pt idx="4113">
                  <c:v>411,3</c:v>
                </c:pt>
                <c:pt idx="4114">
                  <c:v>411,4</c:v>
                </c:pt>
                <c:pt idx="4115">
                  <c:v>411,5</c:v>
                </c:pt>
                <c:pt idx="4116">
                  <c:v>411,6</c:v>
                </c:pt>
                <c:pt idx="4117">
                  <c:v>411,7</c:v>
                </c:pt>
                <c:pt idx="4118">
                  <c:v>411,8</c:v>
                </c:pt>
                <c:pt idx="4119">
                  <c:v>411,9</c:v>
                </c:pt>
                <c:pt idx="4120">
                  <c:v>412</c:v>
                </c:pt>
                <c:pt idx="4121">
                  <c:v>412,1</c:v>
                </c:pt>
                <c:pt idx="4122">
                  <c:v>412,2</c:v>
                </c:pt>
                <c:pt idx="4123">
                  <c:v>412,3</c:v>
                </c:pt>
                <c:pt idx="4124">
                  <c:v>412,4</c:v>
                </c:pt>
                <c:pt idx="4125">
                  <c:v>412,5</c:v>
                </c:pt>
                <c:pt idx="4126">
                  <c:v>412,6</c:v>
                </c:pt>
                <c:pt idx="4127">
                  <c:v>412,7</c:v>
                </c:pt>
                <c:pt idx="4128">
                  <c:v>412,8</c:v>
                </c:pt>
                <c:pt idx="4129">
                  <c:v>412,9</c:v>
                </c:pt>
                <c:pt idx="4130">
                  <c:v>413</c:v>
                </c:pt>
                <c:pt idx="4131">
                  <c:v>413,1</c:v>
                </c:pt>
                <c:pt idx="4132">
                  <c:v>413,2</c:v>
                </c:pt>
                <c:pt idx="4133">
                  <c:v>413,3</c:v>
                </c:pt>
                <c:pt idx="4134">
                  <c:v>413,4</c:v>
                </c:pt>
                <c:pt idx="4135">
                  <c:v>413,5</c:v>
                </c:pt>
                <c:pt idx="4136">
                  <c:v>413,6</c:v>
                </c:pt>
                <c:pt idx="4137">
                  <c:v>413,7</c:v>
                </c:pt>
                <c:pt idx="4138">
                  <c:v>413,8</c:v>
                </c:pt>
                <c:pt idx="4139">
                  <c:v>413,9</c:v>
                </c:pt>
                <c:pt idx="4140">
                  <c:v>414</c:v>
                </c:pt>
                <c:pt idx="4141">
                  <c:v>414,1</c:v>
                </c:pt>
                <c:pt idx="4142">
                  <c:v>414,2</c:v>
                </c:pt>
                <c:pt idx="4143">
                  <c:v>414,3</c:v>
                </c:pt>
                <c:pt idx="4144">
                  <c:v>414,4</c:v>
                </c:pt>
                <c:pt idx="4145">
                  <c:v>414,5</c:v>
                </c:pt>
                <c:pt idx="4146">
                  <c:v>414,6</c:v>
                </c:pt>
                <c:pt idx="4147">
                  <c:v>414,7</c:v>
                </c:pt>
                <c:pt idx="4148">
                  <c:v>414,8</c:v>
                </c:pt>
                <c:pt idx="4149">
                  <c:v>414,9</c:v>
                </c:pt>
                <c:pt idx="4150">
                  <c:v>415</c:v>
                </c:pt>
                <c:pt idx="4151">
                  <c:v>415,1</c:v>
                </c:pt>
                <c:pt idx="4152">
                  <c:v>415,2</c:v>
                </c:pt>
                <c:pt idx="4153">
                  <c:v>415,3</c:v>
                </c:pt>
                <c:pt idx="4154">
                  <c:v>415,4</c:v>
                </c:pt>
                <c:pt idx="4155">
                  <c:v>415,5</c:v>
                </c:pt>
                <c:pt idx="4156">
                  <c:v>415,6</c:v>
                </c:pt>
                <c:pt idx="4157">
                  <c:v>415,7</c:v>
                </c:pt>
                <c:pt idx="4158">
                  <c:v>415,8</c:v>
                </c:pt>
                <c:pt idx="4159">
                  <c:v>415,9</c:v>
                </c:pt>
                <c:pt idx="4160">
                  <c:v>416</c:v>
                </c:pt>
                <c:pt idx="4161">
                  <c:v>416,1</c:v>
                </c:pt>
                <c:pt idx="4162">
                  <c:v>416,2</c:v>
                </c:pt>
                <c:pt idx="4163">
                  <c:v>416,3</c:v>
                </c:pt>
                <c:pt idx="4164">
                  <c:v>416,4</c:v>
                </c:pt>
                <c:pt idx="4165">
                  <c:v>416,5</c:v>
                </c:pt>
                <c:pt idx="4166">
                  <c:v>416,6</c:v>
                </c:pt>
                <c:pt idx="4167">
                  <c:v>416,7</c:v>
                </c:pt>
                <c:pt idx="4168">
                  <c:v>416,8</c:v>
                </c:pt>
                <c:pt idx="4169">
                  <c:v>416,9</c:v>
                </c:pt>
                <c:pt idx="4170">
                  <c:v>417</c:v>
                </c:pt>
                <c:pt idx="4171">
                  <c:v>417,1</c:v>
                </c:pt>
                <c:pt idx="4172">
                  <c:v>417,2</c:v>
                </c:pt>
                <c:pt idx="4173">
                  <c:v>417,3</c:v>
                </c:pt>
                <c:pt idx="4174">
                  <c:v>417,4</c:v>
                </c:pt>
                <c:pt idx="4175">
                  <c:v>417,5</c:v>
                </c:pt>
                <c:pt idx="4176">
                  <c:v>417,6</c:v>
                </c:pt>
                <c:pt idx="4177">
                  <c:v>417,7</c:v>
                </c:pt>
                <c:pt idx="4178">
                  <c:v>417,8</c:v>
                </c:pt>
                <c:pt idx="4179">
                  <c:v>417,9</c:v>
                </c:pt>
                <c:pt idx="4180">
                  <c:v>418</c:v>
                </c:pt>
                <c:pt idx="4181">
                  <c:v>418,1</c:v>
                </c:pt>
                <c:pt idx="4182">
                  <c:v>418,2</c:v>
                </c:pt>
                <c:pt idx="4183">
                  <c:v>418,3</c:v>
                </c:pt>
                <c:pt idx="4184">
                  <c:v>418,4</c:v>
                </c:pt>
                <c:pt idx="4185">
                  <c:v>418,5</c:v>
                </c:pt>
                <c:pt idx="4186">
                  <c:v>418,6</c:v>
                </c:pt>
                <c:pt idx="4187">
                  <c:v>418,7</c:v>
                </c:pt>
                <c:pt idx="4188">
                  <c:v>418,8</c:v>
                </c:pt>
                <c:pt idx="4189">
                  <c:v>418,9</c:v>
                </c:pt>
                <c:pt idx="4190">
                  <c:v>419</c:v>
                </c:pt>
                <c:pt idx="4191">
                  <c:v>419,1</c:v>
                </c:pt>
                <c:pt idx="4192">
                  <c:v>419,2</c:v>
                </c:pt>
                <c:pt idx="4193">
                  <c:v>419,3</c:v>
                </c:pt>
                <c:pt idx="4194">
                  <c:v>419,4</c:v>
                </c:pt>
                <c:pt idx="4195">
                  <c:v>419,5</c:v>
                </c:pt>
                <c:pt idx="4196">
                  <c:v>419,6</c:v>
                </c:pt>
                <c:pt idx="4197">
                  <c:v>419,7</c:v>
                </c:pt>
                <c:pt idx="4198">
                  <c:v>419,8</c:v>
                </c:pt>
                <c:pt idx="4199">
                  <c:v>419,9</c:v>
                </c:pt>
                <c:pt idx="4200">
                  <c:v>420</c:v>
                </c:pt>
                <c:pt idx="4201">
                  <c:v>420,1</c:v>
                </c:pt>
                <c:pt idx="4202">
                  <c:v>420,2</c:v>
                </c:pt>
                <c:pt idx="4203">
                  <c:v>420,3</c:v>
                </c:pt>
                <c:pt idx="4204">
                  <c:v>420,4</c:v>
                </c:pt>
                <c:pt idx="4205">
                  <c:v>420,5</c:v>
                </c:pt>
                <c:pt idx="4206">
                  <c:v>420,6</c:v>
                </c:pt>
                <c:pt idx="4207">
                  <c:v>420,7</c:v>
                </c:pt>
                <c:pt idx="4208">
                  <c:v>420,8</c:v>
                </c:pt>
                <c:pt idx="4209">
                  <c:v>420,9</c:v>
                </c:pt>
                <c:pt idx="4210">
                  <c:v>421</c:v>
                </c:pt>
                <c:pt idx="4211">
                  <c:v>421,1</c:v>
                </c:pt>
                <c:pt idx="4212">
                  <c:v>421,2</c:v>
                </c:pt>
                <c:pt idx="4213">
                  <c:v>421,3</c:v>
                </c:pt>
                <c:pt idx="4214">
                  <c:v>421,4</c:v>
                </c:pt>
                <c:pt idx="4215">
                  <c:v>421,5</c:v>
                </c:pt>
                <c:pt idx="4216">
                  <c:v>421,6</c:v>
                </c:pt>
                <c:pt idx="4217">
                  <c:v>421,7</c:v>
                </c:pt>
                <c:pt idx="4218">
                  <c:v>421,8</c:v>
                </c:pt>
                <c:pt idx="4219">
                  <c:v>421,9</c:v>
                </c:pt>
                <c:pt idx="4220">
                  <c:v>422</c:v>
                </c:pt>
                <c:pt idx="4221">
                  <c:v>422,1</c:v>
                </c:pt>
                <c:pt idx="4222">
                  <c:v>422,2</c:v>
                </c:pt>
                <c:pt idx="4223">
                  <c:v>422,3</c:v>
                </c:pt>
                <c:pt idx="4224">
                  <c:v>422,4</c:v>
                </c:pt>
                <c:pt idx="4225">
                  <c:v>422,5</c:v>
                </c:pt>
                <c:pt idx="4226">
                  <c:v>422,6</c:v>
                </c:pt>
                <c:pt idx="4227">
                  <c:v>422,7</c:v>
                </c:pt>
                <c:pt idx="4228">
                  <c:v>422,8</c:v>
                </c:pt>
                <c:pt idx="4229">
                  <c:v>422,9</c:v>
                </c:pt>
                <c:pt idx="4230">
                  <c:v>423</c:v>
                </c:pt>
                <c:pt idx="4231">
                  <c:v>423,1</c:v>
                </c:pt>
                <c:pt idx="4232">
                  <c:v>423,2</c:v>
                </c:pt>
                <c:pt idx="4233">
                  <c:v>423,3</c:v>
                </c:pt>
                <c:pt idx="4234">
                  <c:v>423,4</c:v>
                </c:pt>
                <c:pt idx="4235">
                  <c:v>423,5</c:v>
                </c:pt>
                <c:pt idx="4236">
                  <c:v>423,6</c:v>
                </c:pt>
                <c:pt idx="4237">
                  <c:v>423,7</c:v>
                </c:pt>
                <c:pt idx="4238">
                  <c:v>423,8</c:v>
                </c:pt>
                <c:pt idx="4239">
                  <c:v>423,9</c:v>
                </c:pt>
                <c:pt idx="4240">
                  <c:v>424</c:v>
                </c:pt>
                <c:pt idx="4241">
                  <c:v>424,1</c:v>
                </c:pt>
                <c:pt idx="4242">
                  <c:v>424,2</c:v>
                </c:pt>
                <c:pt idx="4243">
                  <c:v>424,3</c:v>
                </c:pt>
                <c:pt idx="4244">
                  <c:v>424,4</c:v>
                </c:pt>
                <c:pt idx="4245">
                  <c:v>424,5</c:v>
                </c:pt>
                <c:pt idx="4246">
                  <c:v>424,6</c:v>
                </c:pt>
                <c:pt idx="4247">
                  <c:v>424,7</c:v>
                </c:pt>
                <c:pt idx="4248">
                  <c:v>424,8</c:v>
                </c:pt>
                <c:pt idx="4249">
                  <c:v>424,9</c:v>
                </c:pt>
                <c:pt idx="4250">
                  <c:v>425</c:v>
                </c:pt>
                <c:pt idx="4251">
                  <c:v>425,1</c:v>
                </c:pt>
                <c:pt idx="4252">
                  <c:v>425,2</c:v>
                </c:pt>
                <c:pt idx="4253">
                  <c:v>425,3</c:v>
                </c:pt>
                <c:pt idx="4254">
                  <c:v>425,4</c:v>
                </c:pt>
                <c:pt idx="4255">
                  <c:v>425,5</c:v>
                </c:pt>
                <c:pt idx="4256">
                  <c:v>425,6</c:v>
                </c:pt>
                <c:pt idx="4257">
                  <c:v>425,7</c:v>
                </c:pt>
                <c:pt idx="4258">
                  <c:v>425,8</c:v>
                </c:pt>
                <c:pt idx="4259">
                  <c:v>425,9</c:v>
                </c:pt>
                <c:pt idx="4260">
                  <c:v>426</c:v>
                </c:pt>
                <c:pt idx="4261">
                  <c:v>426,1</c:v>
                </c:pt>
                <c:pt idx="4262">
                  <c:v>426,2</c:v>
                </c:pt>
                <c:pt idx="4263">
                  <c:v>426,3</c:v>
                </c:pt>
                <c:pt idx="4264">
                  <c:v>426,4</c:v>
                </c:pt>
                <c:pt idx="4265">
                  <c:v>426,5</c:v>
                </c:pt>
                <c:pt idx="4266">
                  <c:v>426,6</c:v>
                </c:pt>
                <c:pt idx="4267">
                  <c:v>426,7</c:v>
                </c:pt>
                <c:pt idx="4268">
                  <c:v>426,8</c:v>
                </c:pt>
                <c:pt idx="4269">
                  <c:v>426,9</c:v>
                </c:pt>
                <c:pt idx="4270">
                  <c:v>427</c:v>
                </c:pt>
                <c:pt idx="4271">
                  <c:v>427,1</c:v>
                </c:pt>
                <c:pt idx="4272">
                  <c:v>427,2</c:v>
                </c:pt>
                <c:pt idx="4273">
                  <c:v>427,3</c:v>
                </c:pt>
                <c:pt idx="4274">
                  <c:v>427,4</c:v>
                </c:pt>
                <c:pt idx="4275">
                  <c:v>427,5</c:v>
                </c:pt>
                <c:pt idx="4276">
                  <c:v>427,6</c:v>
                </c:pt>
                <c:pt idx="4277">
                  <c:v>427,7</c:v>
                </c:pt>
                <c:pt idx="4278">
                  <c:v>427,8</c:v>
                </c:pt>
                <c:pt idx="4279">
                  <c:v>427,9</c:v>
                </c:pt>
                <c:pt idx="4280">
                  <c:v>428</c:v>
                </c:pt>
                <c:pt idx="4281">
                  <c:v>428,1</c:v>
                </c:pt>
                <c:pt idx="4282">
                  <c:v>428,2</c:v>
                </c:pt>
                <c:pt idx="4283">
                  <c:v>428,3</c:v>
                </c:pt>
                <c:pt idx="4284">
                  <c:v>428,4</c:v>
                </c:pt>
                <c:pt idx="4285">
                  <c:v>428,5</c:v>
                </c:pt>
                <c:pt idx="4286">
                  <c:v>428,6</c:v>
                </c:pt>
                <c:pt idx="4287">
                  <c:v>428,7</c:v>
                </c:pt>
                <c:pt idx="4288">
                  <c:v>428,8</c:v>
                </c:pt>
                <c:pt idx="4289">
                  <c:v>428,9</c:v>
                </c:pt>
                <c:pt idx="4290">
                  <c:v>429</c:v>
                </c:pt>
                <c:pt idx="4291">
                  <c:v>429,1</c:v>
                </c:pt>
                <c:pt idx="4292">
                  <c:v>429,2</c:v>
                </c:pt>
                <c:pt idx="4293">
                  <c:v>429,3</c:v>
                </c:pt>
                <c:pt idx="4294">
                  <c:v>429,4</c:v>
                </c:pt>
                <c:pt idx="4295">
                  <c:v>429,5</c:v>
                </c:pt>
                <c:pt idx="4296">
                  <c:v>429,6</c:v>
                </c:pt>
                <c:pt idx="4297">
                  <c:v>429,7</c:v>
                </c:pt>
                <c:pt idx="4298">
                  <c:v>429,8</c:v>
                </c:pt>
                <c:pt idx="4299">
                  <c:v>429,9</c:v>
                </c:pt>
                <c:pt idx="4300">
                  <c:v>430</c:v>
                </c:pt>
                <c:pt idx="4301">
                  <c:v>430,1</c:v>
                </c:pt>
                <c:pt idx="4302">
                  <c:v>430,2</c:v>
                </c:pt>
                <c:pt idx="4303">
                  <c:v>430,3</c:v>
                </c:pt>
                <c:pt idx="4304">
                  <c:v>430,4</c:v>
                </c:pt>
                <c:pt idx="4305">
                  <c:v>430,5</c:v>
                </c:pt>
                <c:pt idx="4306">
                  <c:v>430,6</c:v>
                </c:pt>
                <c:pt idx="4307">
                  <c:v>430,7</c:v>
                </c:pt>
                <c:pt idx="4308">
                  <c:v>430,8</c:v>
                </c:pt>
                <c:pt idx="4309">
                  <c:v>430,9</c:v>
                </c:pt>
                <c:pt idx="4310">
                  <c:v>431</c:v>
                </c:pt>
                <c:pt idx="4311">
                  <c:v>431,1</c:v>
                </c:pt>
                <c:pt idx="4312">
                  <c:v>431,2</c:v>
                </c:pt>
                <c:pt idx="4313">
                  <c:v>431,3</c:v>
                </c:pt>
                <c:pt idx="4314">
                  <c:v>431,4</c:v>
                </c:pt>
                <c:pt idx="4315">
                  <c:v>431,5</c:v>
                </c:pt>
                <c:pt idx="4316">
                  <c:v>431,6</c:v>
                </c:pt>
                <c:pt idx="4317">
                  <c:v>431,7</c:v>
                </c:pt>
                <c:pt idx="4318">
                  <c:v>431,8</c:v>
                </c:pt>
                <c:pt idx="4319">
                  <c:v>431,9</c:v>
                </c:pt>
                <c:pt idx="4320">
                  <c:v>432</c:v>
                </c:pt>
                <c:pt idx="4321">
                  <c:v>432,1</c:v>
                </c:pt>
                <c:pt idx="4322">
                  <c:v>432,2</c:v>
                </c:pt>
                <c:pt idx="4323">
                  <c:v>432,3</c:v>
                </c:pt>
                <c:pt idx="4324">
                  <c:v>432,4</c:v>
                </c:pt>
                <c:pt idx="4325">
                  <c:v>432,5</c:v>
                </c:pt>
                <c:pt idx="4326">
                  <c:v>432,6</c:v>
                </c:pt>
                <c:pt idx="4327">
                  <c:v>432,7</c:v>
                </c:pt>
                <c:pt idx="4328">
                  <c:v>432,8</c:v>
                </c:pt>
                <c:pt idx="4329">
                  <c:v>432,9</c:v>
                </c:pt>
                <c:pt idx="4330">
                  <c:v>433</c:v>
                </c:pt>
                <c:pt idx="4331">
                  <c:v>433,1</c:v>
                </c:pt>
                <c:pt idx="4332">
                  <c:v>433,2</c:v>
                </c:pt>
                <c:pt idx="4333">
                  <c:v>433,3</c:v>
                </c:pt>
                <c:pt idx="4334">
                  <c:v>433,4</c:v>
                </c:pt>
                <c:pt idx="4335">
                  <c:v>433,5</c:v>
                </c:pt>
                <c:pt idx="4336">
                  <c:v>433,6</c:v>
                </c:pt>
                <c:pt idx="4337">
                  <c:v>433,7</c:v>
                </c:pt>
                <c:pt idx="4338">
                  <c:v>433,8</c:v>
                </c:pt>
                <c:pt idx="4339">
                  <c:v>433,9</c:v>
                </c:pt>
                <c:pt idx="4340">
                  <c:v>434</c:v>
                </c:pt>
                <c:pt idx="4341">
                  <c:v>434,1</c:v>
                </c:pt>
                <c:pt idx="4342">
                  <c:v>434,2</c:v>
                </c:pt>
                <c:pt idx="4343">
                  <c:v>434,3</c:v>
                </c:pt>
                <c:pt idx="4344">
                  <c:v>434,4</c:v>
                </c:pt>
                <c:pt idx="4345">
                  <c:v>434,5</c:v>
                </c:pt>
                <c:pt idx="4346">
                  <c:v>434,6</c:v>
                </c:pt>
                <c:pt idx="4347">
                  <c:v>434,7</c:v>
                </c:pt>
                <c:pt idx="4348">
                  <c:v>434,8</c:v>
                </c:pt>
                <c:pt idx="4349">
                  <c:v>434,9</c:v>
                </c:pt>
                <c:pt idx="4350">
                  <c:v>435</c:v>
                </c:pt>
                <c:pt idx="4351">
                  <c:v>435,1</c:v>
                </c:pt>
                <c:pt idx="4352">
                  <c:v>435,2</c:v>
                </c:pt>
                <c:pt idx="4353">
                  <c:v>435,3</c:v>
                </c:pt>
                <c:pt idx="4354">
                  <c:v>435,4</c:v>
                </c:pt>
                <c:pt idx="4355">
                  <c:v>435,5</c:v>
                </c:pt>
                <c:pt idx="4356">
                  <c:v>435,6</c:v>
                </c:pt>
                <c:pt idx="4357">
                  <c:v>435,7</c:v>
                </c:pt>
                <c:pt idx="4358">
                  <c:v>435,8</c:v>
                </c:pt>
                <c:pt idx="4359">
                  <c:v>435,9</c:v>
                </c:pt>
                <c:pt idx="4360">
                  <c:v>436</c:v>
                </c:pt>
                <c:pt idx="4361">
                  <c:v>436,1</c:v>
                </c:pt>
                <c:pt idx="4362">
                  <c:v>436,2</c:v>
                </c:pt>
                <c:pt idx="4363">
                  <c:v>436,3</c:v>
                </c:pt>
                <c:pt idx="4364">
                  <c:v>436,4</c:v>
                </c:pt>
                <c:pt idx="4365">
                  <c:v>436,5</c:v>
                </c:pt>
                <c:pt idx="4366">
                  <c:v>436,6</c:v>
                </c:pt>
                <c:pt idx="4367">
                  <c:v>436,7</c:v>
                </c:pt>
                <c:pt idx="4368">
                  <c:v>436,8</c:v>
                </c:pt>
                <c:pt idx="4369">
                  <c:v>436,9</c:v>
                </c:pt>
                <c:pt idx="4370">
                  <c:v>437</c:v>
                </c:pt>
                <c:pt idx="4371">
                  <c:v>437,1</c:v>
                </c:pt>
                <c:pt idx="4372">
                  <c:v>437,2</c:v>
                </c:pt>
                <c:pt idx="4373">
                  <c:v>437,3</c:v>
                </c:pt>
                <c:pt idx="4374">
                  <c:v>437,4</c:v>
                </c:pt>
                <c:pt idx="4375">
                  <c:v>437,5</c:v>
                </c:pt>
                <c:pt idx="4376">
                  <c:v>437,6</c:v>
                </c:pt>
                <c:pt idx="4377">
                  <c:v>437,7</c:v>
                </c:pt>
                <c:pt idx="4378">
                  <c:v>437,8</c:v>
                </c:pt>
                <c:pt idx="4379">
                  <c:v>437,9</c:v>
                </c:pt>
                <c:pt idx="4380">
                  <c:v>438</c:v>
                </c:pt>
                <c:pt idx="4381">
                  <c:v>438,1</c:v>
                </c:pt>
                <c:pt idx="4382">
                  <c:v>438,2</c:v>
                </c:pt>
                <c:pt idx="4383">
                  <c:v>438,3</c:v>
                </c:pt>
                <c:pt idx="4384">
                  <c:v>438,4</c:v>
                </c:pt>
                <c:pt idx="4385">
                  <c:v>438,5</c:v>
                </c:pt>
                <c:pt idx="4386">
                  <c:v>438,6</c:v>
                </c:pt>
                <c:pt idx="4387">
                  <c:v>438,7</c:v>
                </c:pt>
                <c:pt idx="4388">
                  <c:v>438,8</c:v>
                </c:pt>
                <c:pt idx="4389">
                  <c:v>438,9</c:v>
                </c:pt>
                <c:pt idx="4390">
                  <c:v>439</c:v>
                </c:pt>
                <c:pt idx="4391">
                  <c:v>439,1</c:v>
                </c:pt>
                <c:pt idx="4392">
                  <c:v>439,2</c:v>
                </c:pt>
                <c:pt idx="4393">
                  <c:v>439,3</c:v>
                </c:pt>
                <c:pt idx="4394">
                  <c:v>439,4</c:v>
                </c:pt>
                <c:pt idx="4395">
                  <c:v>439,5</c:v>
                </c:pt>
                <c:pt idx="4396">
                  <c:v>439,6</c:v>
                </c:pt>
                <c:pt idx="4397">
                  <c:v>439,7</c:v>
                </c:pt>
                <c:pt idx="4398">
                  <c:v>439,8</c:v>
                </c:pt>
                <c:pt idx="4399">
                  <c:v>439,9</c:v>
                </c:pt>
                <c:pt idx="4400">
                  <c:v>440</c:v>
                </c:pt>
                <c:pt idx="4401">
                  <c:v>440,1</c:v>
                </c:pt>
                <c:pt idx="4402">
                  <c:v>440,2</c:v>
                </c:pt>
                <c:pt idx="4403">
                  <c:v>440,3</c:v>
                </c:pt>
                <c:pt idx="4404">
                  <c:v>440,4</c:v>
                </c:pt>
                <c:pt idx="4405">
                  <c:v>440,5</c:v>
                </c:pt>
                <c:pt idx="4406">
                  <c:v>440,6</c:v>
                </c:pt>
                <c:pt idx="4407">
                  <c:v>440,7</c:v>
                </c:pt>
                <c:pt idx="4408">
                  <c:v>440,8</c:v>
                </c:pt>
                <c:pt idx="4409">
                  <c:v>440,9</c:v>
                </c:pt>
                <c:pt idx="4410">
                  <c:v>441</c:v>
                </c:pt>
                <c:pt idx="4411">
                  <c:v>441,1</c:v>
                </c:pt>
                <c:pt idx="4412">
                  <c:v>441,2</c:v>
                </c:pt>
                <c:pt idx="4413">
                  <c:v>441,3</c:v>
                </c:pt>
                <c:pt idx="4414">
                  <c:v>441,4</c:v>
                </c:pt>
                <c:pt idx="4415">
                  <c:v>441,5</c:v>
                </c:pt>
                <c:pt idx="4416">
                  <c:v>441,6</c:v>
                </c:pt>
                <c:pt idx="4417">
                  <c:v>441,7</c:v>
                </c:pt>
                <c:pt idx="4418">
                  <c:v>441,8</c:v>
                </c:pt>
                <c:pt idx="4419">
                  <c:v>441,9</c:v>
                </c:pt>
                <c:pt idx="4420">
                  <c:v>442</c:v>
                </c:pt>
                <c:pt idx="4421">
                  <c:v>442,1</c:v>
                </c:pt>
                <c:pt idx="4422">
                  <c:v>442,2</c:v>
                </c:pt>
                <c:pt idx="4423">
                  <c:v>442,3</c:v>
                </c:pt>
                <c:pt idx="4424">
                  <c:v>442,4</c:v>
                </c:pt>
                <c:pt idx="4425">
                  <c:v>442,5</c:v>
                </c:pt>
                <c:pt idx="4426">
                  <c:v>442,6</c:v>
                </c:pt>
                <c:pt idx="4427">
                  <c:v>442,7</c:v>
                </c:pt>
                <c:pt idx="4428">
                  <c:v>442,8</c:v>
                </c:pt>
                <c:pt idx="4429">
                  <c:v>442,9</c:v>
                </c:pt>
                <c:pt idx="4430">
                  <c:v>443</c:v>
                </c:pt>
                <c:pt idx="4431">
                  <c:v>443,1</c:v>
                </c:pt>
                <c:pt idx="4432">
                  <c:v>443,2</c:v>
                </c:pt>
                <c:pt idx="4433">
                  <c:v>443,3</c:v>
                </c:pt>
                <c:pt idx="4434">
                  <c:v>443,4</c:v>
                </c:pt>
                <c:pt idx="4435">
                  <c:v>443,5</c:v>
                </c:pt>
                <c:pt idx="4436">
                  <c:v>443,6</c:v>
                </c:pt>
                <c:pt idx="4437">
                  <c:v>443,7</c:v>
                </c:pt>
                <c:pt idx="4438">
                  <c:v>443,8</c:v>
                </c:pt>
                <c:pt idx="4439">
                  <c:v>443,9</c:v>
                </c:pt>
                <c:pt idx="4440">
                  <c:v>444</c:v>
                </c:pt>
                <c:pt idx="4441">
                  <c:v>444,1</c:v>
                </c:pt>
                <c:pt idx="4442">
                  <c:v>444,2</c:v>
                </c:pt>
                <c:pt idx="4443">
                  <c:v>444,3</c:v>
                </c:pt>
                <c:pt idx="4444">
                  <c:v>444,4</c:v>
                </c:pt>
                <c:pt idx="4445">
                  <c:v>444,5</c:v>
                </c:pt>
                <c:pt idx="4446">
                  <c:v>444,6</c:v>
                </c:pt>
                <c:pt idx="4447">
                  <c:v>444,7</c:v>
                </c:pt>
                <c:pt idx="4448">
                  <c:v>444,8</c:v>
                </c:pt>
                <c:pt idx="4449">
                  <c:v>444,9</c:v>
                </c:pt>
                <c:pt idx="4450">
                  <c:v>445</c:v>
                </c:pt>
                <c:pt idx="4451">
                  <c:v>445,1</c:v>
                </c:pt>
                <c:pt idx="4452">
                  <c:v>445,2</c:v>
                </c:pt>
                <c:pt idx="4453">
                  <c:v>445,3</c:v>
                </c:pt>
                <c:pt idx="4454">
                  <c:v>445,4</c:v>
                </c:pt>
                <c:pt idx="4455">
                  <c:v>445,5</c:v>
                </c:pt>
                <c:pt idx="4456">
                  <c:v>445,6</c:v>
                </c:pt>
                <c:pt idx="4457">
                  <c:v>445,7</c:v>
                </c:pt>
                <c:pt idx="4458">
                  <c:v>445,8</c:v>
                </c:pt>
                <c:pt idx="4459">
                  <c:v>445,9</c:v>
                </c:pt>
                <c:pt idx="4460">
                  <c:v>446</c:v>
                </c:pt>
                <c:pt idx="4461">
                  <c:v>446,1</c:v>
                </c:pt>
                <c:pt idx="4462">
                  <c:v>446,2</c:v>
                </c:pt>
                <c:pt idx="4463">
                  <c:v>446,3</c:v>
                </c:pt>
                <c:pt idx="4464">
                  <c:v>446,4</c:v>
                </c:pt>
                <c:pt idx="4465">
                  <c:v>446,5</c:v>
                </c:pt>
                <c:pt idx="4466">
                  <c:v>446,6</c:v>
                </c:pt>
                <c:pt idx="4467">
                  <c:v>446,7</c:v>
                </c:pt>
                <c:pt idx="4468">
                  <c:v>446,8</c:v>
                </c:pt>
                <c:pt idx="4469">
                  <c:v>446,9</c:v>
                </c:pt>
                <c:pt idx="4470">
                  <c:v>447</c:v>
                </c:pt>
                <c:pt idx="4471">
                  <c:v>447,1</c:v>
                </c:pt>
                <c:pt idx="4472">
                  <c:v>447,2</c:v>
                </c:pt>
                <c:pt idx="4473">
                  <c:v>447,3</c:v>
                </c:pt>
                <c:pt idx="4474">
                  <c:v>447,4</c:v>
                </c:pt>
                <c:pt idx="4475">
                  <c:v>447,5</c:v>
                </c:pt>
                <c:pt idx="4476">
                  <c:v>447,6</c:v>
                </c:pt>
                <c:pt idx="4477">
                  <c:v>447,7</c:v>
                </c:pt>
                <c:pt idx="4478">
                  <c:v>447,8</c:v>
                </c:pt>
                <c:pt idx="4479">
                  <c:v>447,9</c:v>
                </c:pt>
                <c:pt idx="4480">
                  <c:v>448</c:v>
                </c:pt>
                <c:pt idx="4481">
                  <c:v>448,1</c:v>
                </c:pt>
                <c:pt idx="4482">
                  <c:v>448,2</c:v>
                </c:pt>
                <c:pt idx="4483">
                  <c:v>448,3</c:v>
                </c:pt>
                <c:pt idx="4484">
                  <c:v>448,4</c:v>
                </c:pt>
                <c:pt idx="4485">
                  <c:v>448,5</c:v>
                </c:pt>
                <c:pt idx="4486">
                  <c:v>448,6</c:v>
                </c:pt>
                <c:pt idx="4487">
                  <c:v>448,7</c:v>
                </c:pt>
                <c:pt idx="4488">
                  <c:v>448,8</c:v>
                </c:pt>
                <c:pt idx="4489">
                  <c:v>448,9</c:v>
                </c:pt>
                <c:pt idx="4490">
                  <c:v>449</c:v>
                </c:pt>
                <c:pt idx="4491">
                  <c:v>449,1</c:v>
                </c:pt>
                <c:pt idx="4492">
                  <c:v>449,2</c:v>
                </c:pt>
                <c:pt idx="4493">
                  <c:v>449,3</c:v>
                </c:pt>
                <c:pt idx="4494">
                  <c:v>449,4</c:v>
                </c:pt>
                <c:pt idx="4495">
                  <c:v>449,5</c:v>
                </c:pt>
                <c:pt idx="4496">
                  <c:v>449,6</c:v>
                </c:pt>
                <c:pt idx="4497">
                  <c:v>449,7</c:v>
                </c:pt>
                <c:pt idx="4498">
                  <c:v>449,8</c:v>
                </c:pt>
                <c:pt idx="4499">
                  <c:v>449,9</c:v>
                </c:pt>
                <c:pt idx="4500">
                  <c:v>450</c:v>
                </c:pt>
                <c:pt idx="4501">
                  <c:v>450,1</c:v>
                </c:pt>
                <c:pt idx="4502">
                  <c:v>450,2</c:v>
                </c:pt>
                <c:pt idx="4503">
                  <c:v>450,3</c:v>
                </c:pt>
                <c:pt idx="4504">
                  <c:v>450,4</c:v>
                </c:pt>
                <c:pt idx="4505">
                  <c:v>450,5</c:v>
                </c:pt>
                <c:pt idx="4506">
                  <c:v>450,6</c:v>
                </c:pt>
                <c:pt idx="4507">
                  <c:v>450,7</c:v>
                </c:pt>
                <c:pt idx="4508">
                  <c:v>450,8</c:v>
                </c:pt>
                <c:pt idx="4509">
                  <c:v>450,9</c:v>
                </c:pt>
                <c:pt idx="4510">
                  <c:v>451</c:v>
                </c:pt>
                <c:pt idx="4511">
                  <c:v>451,1</c:v>
                </c:pt>
                <c:pt idx="4512">
                  <c:v>451,2</c:v>
                </c:pt>
                <c:pt idx="4513">
                  <c:v>451,3</c:v>
                </c:pt>
                <c:pt idx="4514">
                  <c:v>451,4</c:v>
                </c:pt>
                <c:pt idx="4515">
                  <c:v>451,5</c:v>
                </c:pt>
                <c:pt idx="4516">
                  <c:v>451,6</c:v>
                </c:pt>
                <c:pt idx="4517">
                  <c:v>451,7</c:v>
                </c:pt>
                <c:pt idx="4518">
                  <c:v>451,8</c:v>
                </c:pt>
                <c:pt idx="4519">
                  <c:v>451,9</c:v>
                </c:pt>
                <c:pt idx="4520">
                  <c:v>452</c:v>
                </c:pt>
                <c:pt idx="4521">
                  <c:v>452,1</c:v>
                </c:pt>
                <c:pt idx="4522">
                  <c:v>452,2</c:v>
                </c:pt>
                <c:pt idx="4523">
                  <c:v>452,3</c:v>
                </c:pt>
                <c:pt idx="4524">
                  <c:v>452,4</c:v>
                </c:pt>
                <c:pt idx="4525">
                  <c:v>452,5</c:v>
                </c:pt>
                <c:pt idx="4526">
                  <c:v>452,6</c:v>
                </c:pt>
                <c:pt idx="4527">
                  <c:v>452,7</c:v>
                </c:pt>
                <c:pt idx="4528">
                  <c:v>452,8</c:v>
                </c:pt>
                <c:pt idx="4529">
                  <c:v>452,9</c:v>
                </c:pt>
                <c:pt idx="4530">
                  <c:v>453</c:v>
                </c:pt>
                <c:pt idx="4531">
                  <c:v>453,1</c:v>
                </c:pt>
                <c:pt idx="4532">
                  <c:v>453,2</c:v>
                </c:pt>
                <c:pt idx="4533">
                  <c:v>453,3</c:v>
                </c:pt>
                <c:pt idx="4534">
                  <c:v>453,4</c:v>
                </c:pt>
                <c:pt idx="4535">
                  <c:v>453,5</c:v>
                </c:pt>
                <c:pt idx="4536">
                  <c:v>453,6</c:v>
                </c:pt>
                <c:pt idx="4537">
                  <c:v>453,7</c:v>
                </c:pt>
                <c:pt idx="4538">
                  <c:v>453,8</c:v>
                </c:pt>
                <c:pt idx="4539">
                  <c:v>453,9</c:v>
                </c:pt>
                <c:pt idx="4540">
                  <c:v>454</c:v>
                </c:pt>
                <c:pt idx="4541">
                  <c:v>454,1</c:v>
                </c:pt>
                <c:pt idx="4542">
                  <c:v>454,2</c:v>
                </c:pt>
                <c:pt idx="4543">
                  <c:v>454,3</c:v>
                </c:pt>
                <c:pt idx="4544">
                  <c:v>454,4</c:v>
                </c:pt>
                <c:pt idx="4545">
                  <c:v>454,5</c:v>
                </c:pt>
                <c:pt idx="4546">
                  <c:v>454,6</c:v>
                </c:pt>
                <c:pt idx="4547">
                  <c:v>454,7</c:v>
                </c:pt>
                <c:pt idx="4548">
                  <c:v>454,8</c:v>
                </c:pt>
                <c:pt idx="4549">
                  <c:v>454,9</c:v>
                </c:pt>
                <c:pt idx="4550">
                  <c:v>455</c:v>
                </c:pt>
                <c:pt idx="4551">
                  <c:v>455,1</c:v>
                </c:pt>
                <c:pt idx="4552">
                  <c:v>455,2</c:v>
                </c:pt>
                <c:pt idx="4553">
                  <c:v>455,3</c:v>
                </c:pt>
                <c:pt idx="4554">
                  <c:v>455,4</c:v>
                </c:pt>
                <c:pt idx="4555">
                  <c:v>455,5</c:v>
                </c:pt>
                <c:pt idx="4556">
                  <c:v>455,6</c:v>
                </c:pt>
                <c:pt idx="4557">
                  <c:v>455,7</c:v>
                </c:pt>
                <c:pt idx="4558">
                  <c:v>455,8</c:v>
                </c:pt>
                <c:pt idx="4559">
                  <c:v>455,9</c:v>
                </c:pt>
                <c:pt idx="4560">
                  <c:v>456</c:v>
                </c:pt>
                <c:pt idx="4561">
                  <c:v>456,1</c:v>
                </c:pt>
                <c:pt idx="4562">
                  <c:v>456,2</c:v>
                </c:pt>
                <c:pt idx="4563">
                  <c:v>456,3</c:v>
                </c:pt>
                <c:pt idx="4564">
                  <c:v>456,4</c:v>
                </c:pt>
                <c:pt idx="4565">
                  <c:v>456,5</c:v>
                </c:pt>
                <c:pt idx="4566">
                  <c:v>456,6</c:v>
                </c:pt>
                <c:pt idx="4567">
                  <c:v>456,7</c:v>
                </c:pt>
                <c:pt idx="4568">
                  <c:v>456,8</c:v>
                </c:pt>
                <c:pt idx="4569">
                  <c:v>456,9</c:v>
                </c:pt>
                <c:pt idx="4570">
                  <c:v>457</c:v>
                </c:pt>
                <c:pt idx="4571">
                  <c:v>457,1</c:v>
                </c:pt>
                <c:pt idx="4572">
                  <c:v>457,2</c:v>
                </c:pt>
                <c:pt idx="4573">
                  <c:v>457,3</c:v>
                </c:pt>
                <c:pt idx="4574">
                  <c:v>457,4</c:v>
                </c:pt>
                <c:pt idx="4575">
                  <c:v>457,5</c:v>
                </c:pt>
                <c:pt idx="4576">
                  <c:v>457,6</c:v>
                </c:pt>
                <c:pt idx="4577">
                  <c:v>457,7</c:v>
                </c:pt>
                <c:pt idx="4578">
                  <c:v>457,8</c:v>
                </c:pt>
                <c:pt idx="4579">
                  <c:v>457,9</c:v>
                </c:pt>
                <c:pt idx="4580">
                  <c:v>458</c:v>
                </c:pt>
                <c:pt idx="4581">
                  <c:v>458,1</c:v>
                </c:pt>
                <c:pt idx="4582">
                  <c:v>458,2</c:v>
                </c:pt>
                <c:pt idx="4583">
                  <c:v>458,3</c:v>
                </c:pt>
                <c:pt idx="4584">
                  <c:v>458,4</c:v>
                </c:pt>
                <c:pt idx="4585">
                  <c:v>458,5</c:v>
                </c:pt>
                <c:pt idx="4586">
                  <c:v>458,6</c:v>
                </c:pt>
                <c:pt idx="4587">
                  <c:v>458,7</c:v>
                </c:pt>
                <c:pt idx="4588">
                  <c:v>458,8</c:v>
                </c:pt>
                <c:pt idx="4589">
                  <c:v>458,9</c:v>
                </c:pt>
                <c:pt idx="4590">
                  <c:v>459</c:v>
                </c:pt>
                <c:pt idx="4591">
                  <c:v>459,1</c:v>
                </c:pt>
                <c:pt idx="4592">
                  <c:v>459,2</c:v>
                </c:pt>
                <c:pt idx="4593">
                  <c:v>459,3</c:v>
                </c:pt>
                <c:pt idx="4594">
                  <c:v>459,4</c:v>
                </c:pt>
                <c:pt idx="4595">
                  <c:v>459,5</c:v>
                </c:pt>
                <c:pt idx="4596">
                  <c:v>459,6</c:v>
                </c:pt>
                <c:pt idx="4597">
                  <c:v>459,7</c:v>
                </c:pt>
                <c:pt idx="4598">
                  <c:v>459,8</c:v>
                </c:pt>
                <c:pt idx="4599">
                  <c:v>459,9</c:v>
                </c:pt>
                <c:pt idx="4600">
                  <c:v>460</c:v>
                </c:pt>
                <c:pt idx="4601">
                  <c:v>460,1</c:v>
                </c:pt>
                <c:pt idx="4602">
                  <c:v>460,2</c:v>
                </c:pt>
                <c:pt idx="4603">
                  <c:v>460,3</c:v>
                </c:pt>
                <c:pt idx="4604">
                  <c:v>460,4</c:v>
                </c:pt>
                <c:pt idx="4605">
                  <c:v>460,5</c:v>
                </c:pt>
                <c:pt idx="4606">
                  <c:v>460,6</c:v>
                </c:pt>
                <c:pt idx="4607">
                  <c:v>460,7</c:v>
                </c:pt>
                <c:pt idx="4608">
                  <c:v>460,8</c:v>
                </c:pt>
                <c:pt idx="4609">
                  <c:v>460,9</c:v>
                </c:pt>
                <c:pt idx="4610">
                  <c:v>461</c:v>
                </c:pt>
                <c:pt idx="4611">
                  <c:v>461,1</c:v>
                </c:pt>
                <c:pt idx="4612">
                  <c:v>461,2</c:v>
                </c:pt>
                <c:pt idx="4613">
                  <c:v>461,3</c:v>
                </c:pt>
                <c:pt idx="4614">
                  <c:v>461,4</c:v>
                </c:pt>
                <c:pt idx="4615">
                  <c:v>461,5</c:v>
                </c:pt>
                <c:pt idx="4616">
                  <c:v>461,6</c:v>
                </c:pt>
                <c:pt idx="4617">
                  <c:v>461,7</c:v>
                </c:pt>
                <c:pt idx="4618">
                  <c:v>461,8</c:v>
                </c:pt>
                <c:pt idx="4619">
                  <c:v>461,9</c:v>
                </c:pt>
                <c:pt idx="4620">
                  <c:v>462</c:v>
                </c:pt>
                <c:pt idx="4621">
                  <c:v>462,1</c:v>
                </c:pt>
                <c:pt idx="4622">
                  <c:v>462,2</c:v>
                </c:pt>
                <c:pt idx="4623">
                  <c:v>462,3</c:v>
                </c:pt>
                <c:pt idx="4624">
                  <c:v>462,4</c:v>
                </c:pt>
                <c:pt idx="4625">
                  <c:v>462,5</c:v>
                </c:pt>
                <c:pt idx="4626">
                  <c:v>462,6</c:v>
                </c:pt>
                <c:pt idx="4627">
                  <c:v>462,7</c:v>
                </c:pt>
                <c:pt idx="4628">
                  <c:v>462,8</c:v>
                </c:pt>
                <c:pt idx="4629">
                  <c:v>462,9</c:v>
                </c:pt>
                <c:pt idx="4630">
                  <c:v>463</c:v>
                </c:pt>
                <c:pt idx="4631">
                  <c:v>463,1</c:v>
                </c:pt>
                <c:pt idx="4632">
                  <c:v>463,2</c:v>
                </c:pt>
                <c:pt idx="4633">
                  <c:v>463,3</c:v>
                </c:pt>
                <c:pt idx="4634">
                  <c:v>463,4</c:v>
                </c:pt>
                <c:pt idx="4635">
                  <c:v>463,5</c:v>
                </c:pt>
                <c:pt idx="4636">
                  <c:v>463,6</c:v>
                </c:pt>
                <c:pt idx="4637">
                  <c:v>463,7</c:v>
                </c:pt>
                <c:pt idx="4638">
                  <c:v>463,8</c:v>
                </c:pt>
                <c:pt idx="4639">
                  <c:v>463,9</c:v>
                </c:pt>
                <c:pt idx="4640">
                  <c:v>464</c:v>
                </c:pt>
                <c:pt idx="4641">
                  <c:v>464,1</c:v>
                </c:pt>
                <c:pt idx="4642">
                  <c:v>464,2</c:v>
                </c:pt>
                <c:pt idx="4643">
                  <c:v>464,3</c:v>
                </c:pt>
                <c:pt idx="4644">
                  <c:v>464,4</c:v>
                </c:pt>
                <c:pt idx="4645">
                  <c:v>464,5</c:v>
                </c:pt>
                <c:pt idx="4646">
                  <c:v>464,6</c:v>
                </c:pt>
                <c:pt idx="4647">
                  <c:v>464,7</c:v>
                </c:pt>
                <c:pt idx="4648">
                  <c:v>464,8</c:v>
                </c:pt>
                <c:pt idx="4649">
                  <c:v>464,9</c:v>
                </c:pt>
                <c:pt idx="4650">
                  <c:v>465</c:v>
                </c:pt>
                <c:pt idx="4651">
                  <c:v>465,1</c:v>
                </c:pt>
                <c:pt idx="4652">
                  <c:v>465,2</c:v>
                </c:pt>
                <c:pt idx="4653">
                  <c:v>465,3</c:v>
                </c:pt>
                <c:pt idx="4654">
                  <c:v>465,4</c:v>
                </c:pt>
                <c:pt idx="4655">
                  <c:v>465,5</c:v>
                </c:pt>
                <c:pt idx="4656">
                  <c:v>465,6</c:v>
                </c:pt>
                <c:pt idx="4657">
                  <c:v>465,7</c:v>
                </c:pt>
                <c:pt idx="4658">
                  <c:v>465,8</c:v>
                </c:pt>
                <c:pt idx="4659">
                  <c:v>465,9</c:v>
                </c:pt>
                <c:pt idx="4660">
                  <c:v>466</c:v>
                </c:pt>
                <c:pt idx="4661">
                  <c:v>466,1</c:v>
                </c:pt>
                <c:pt idx="4662">
                  <c:v>466,2</c:v>
                </c:pt>
                <c:pt idx="4663">
                  <c:v>466,3</c:v>
                </c:pt>
                <c:pt idx="4664">
                  <c:v>466,4</c:v>
                </c:pt>
                <c:pt idx="4665">
                  <c:v>466,5</c:v>
                </c:pt>
                <c:pt idx="4666">
                  <c:v>466,6</c:v>
                </c:pt>
                <c:pt idx="4667">
                  <c:v>466,7</c:v>
                </c:pt>
                <c:pt idx="4668">
                  <c:v>466,8</c:v>
                </c:pt>
                <c:pt idx="4669">
                  <c:v>466,9</c:v>
                </c:pt>
                <c:pt idx="4670">
                  <c:v>467</c:v>
                </c:pt>
                <c:pt idx="4671">
                  <c:v>467,1</c:v>
                </c:pt>
                <c:pt idx="4672">
                  <c:v>467,2</c:v>
                </c:pt>
                <c:pt idx="4673">
                  <c:v>467,3</c:v>
                </c:pt>
                <c:pt idx="4674">
                  <c:v>467,4</c:v>
                </c:pt>
                <c:pt idx="4675">
                  <c:v>467,5</c:v>
                </c:pt>
                <c:pt idx="4676">
                  <c:v>467,6</c:v>
                </c:pt>
                <c:pt idx="4677">
                  <c:v>467,7</c:v>
                </c:pt>
                <c:pt idx="4678">
                  <c:v>467,8</c:v>
                </c:pt>
                <c:pt idx="4679">
                  <c:v>467,9</c:v>
                </c:pt>
                <c:pt idx="4680">
                  <c:v>468</c:v>
                </c:pt>
                <c:pt idx="4681">
                  <c:v>468,1</c:v>
                </c:pt>
                <c:pt idx="4682">
                  <c:v>468,2</c:v>
                </c:pt>
                <c:pt idx="4683">
                  <c:v>468,3</c:v>
                </c:pt>
                <c:pt idx="4684">
                  <c:v>468,4</c:v>
                </c:pt>
                <c:pt idx="4685">
                  <c:v>468,5</c:v>
                </c:pt>
                <c:pt idx="4686">
                  <c:v>468,6</c:v>
                </c:pt>
                <c:pt idx="4687">
                  <c:v>468,7</c:v>
                </c:pt>
                <c:pt idx="4688">
                  <c:v>468,8</c:v>
                </c:pt>
                <c:pt idx="4689">
                  <c:v>468,9</c:v>
                </c:pt>
                <c:pt idx="4690">
                  <c:v>469</c:v>
                </c:pt>
                <c:pt idx="4691">
                  <c:v>469,1</c:v>
                </c:pt>
                <c:pt idx="4692">
                  <c:v>469,2</c:v>
                </c:pt>
                <c:pt idx="4693">
                  <c:v>469,3</c:v>
                </c:pt>
                <c:pt idx="4694">
                  <c:v>469,4</c:v>
                </c:pt>
                <c:pt idx="4695">
                  <c:v>469,5</c:v>
                </c:pt>
                <c:pt idx="4696">
                  <c:v>469,6</c:v>
                </c:pt>
                <c:pt idx="4697">
                  <c:v>469,7</c:v>
                </c:pt>
                <c:pt idx="4698">
                  <c:v>469,8</c:v>
                </c:pt>
                <c:pt idx="4699">
                  <c:v>469,9</c:v>
                </c:pt>
                <c:pt idx="4700">
                  <c:v>470</c:v>
                </c:pt>
                <c:pt idx="4701">
                  <c:v>470,1</c:v>
                </c:pt>
                <c:pt idx="4702">
                  <c:v>470,2</c:v>
                </c:pt>
                <c:pt idx="4703">
                  <c:v>470,3</c:v>
                </c:pt>
                <c:pt idx="4704">
                  <c:v>470,4</c:v>
                </c:pt>
                <c:pt idx="4705">
                  <c:v>470,5</c:v>
                </c:pt>
                <c:pt idx="4706">
                  <c:v>470,6</c:v>
                </c:pt>
                <c:pt idx="4707">
                  <c:v>470,7</c:v>
                </c:pt>
                <c:pt idx="4708">
                  <c:v>470,8</c:v>
                </c:pt>
                <c:pt idx="4709">
                  <c:v>470,9</c:v>
                </c:pt>
                <c:pt idx="4710">
                  <c:v>471</c:v>
                </c:pt>
                <c:pt idx="4711">
                  <c:v>471,1</c:v>
                </c:pt>
                <c:pt idx="4712">
                  <c:v>471,2</c:v>
                </c:pt>
                <c:pt idx="4713">
                  <c:v>471,3</c:v>
                </c:pt>
                <c:pt idx="4714">
                  <c:v>471,4</c:v>
                </c:pt>
                <c:pt idx="4715">
                  <c:v>471,5</c:v>
                </c:pt>
                <c:pt idx="4716">
                  <c:v>471,6</c:v>
                </c:pt>
                <c:pt idx="4717">
                  <c:v>471,7</c:v>
                </c:pt>
                <c:pt idx="4718">
                  <c:v>471,8</c:v>
                </c:pt>
                <c:pt idx="4719">
                  <c:v>471,9</c:v>
                </c:pt>
                <c:pt idx="4720">
                  <c:v>472</c:v>
                </c:pt>
                <c:pt idx="4721">
                  <c:v>472,1</c:v>
                </c:pt>
                <c:pt idx="4722">
                  <c:v>472,2</c:v>
                </c:pt>
                <c:pt idx="4723">
                  <c:v>472,3</c:v>
                </c:pt>
                <c:pt idx="4724">
                  <c:v>472,4</c:v>
                </c:pt>
                <c:pt idx="4725">
                  <c:v>472,5</c:v>
                </c:pt>
                <c:pt idx="4726">
                  <c:v>472,6</c:v>
                </c:pt>
                <c:pt idx="4727">
                  <c:v>472,7</c:v>
                </c:pt>
                <c:pt idx="4728">
                  <c:v>472,8</c:v>
                </c:pt>
                <c:pt idx="4729">
                  <c:v>472,9</c:v>
                </c:pt>
                <c:pt idx="4730">
                  <c:v>473</c:v>
                </c:pt>
                <c:pt idx="4731">
                  <c:v>473,1</c:v>
                </c:pt>
                <c:pt idx="4732">
                  <c:v>473,2</c:v>
                </c:pt>
                <c:pt idx="4733">
                  <c:v>473,3</c:v>
                </c:pt>
                <c:pt idx="4734">
                  <c:v>473,4</c:v>
                </c:pt>
                <c:pt idx="4735">
                  <c:v>473,5</c:v>
                </c:pt>
                <c:pt idx="4736">
                  <c:v>473,6</c:v>
                </c:pt>
                <c:pt idx="4737">
                  <c:v>473,7</c:v>
                </c:pt>
                <c:pt idx="4738">
                  <c:v>473,8</c:v>
                </c:pt>
                <c:pt idx="4739">
                  <c:v>473,9</c:v>
                </c:pt>
                <c:pt idx="4740">
                  <c:v>474</c:v>
                </c:pt>
                <c:pt idx="4741">
                  <c:v>474,1</c:v>
                </c:pt>
                <c:pt idx="4742">
                  <c:v>474,2</c:v>
                </c:pt>
                <c:pt idx="4743">
                  <c:v>474,3</c:v>
                </c:pt>
                <c:pt idx="4744">
                  <c:v>474,4</c:v>
                </c:pt>
                <c:pt idx="4745">
                  <c:v>474,5</c:v>
                </c:pt>
                <c:pt idx="4746">
                  <c:v>474,6</c:v>
                </c:pt>
                <c:pt idx="4747">
                  <c:v>474,7</c:v>
                </c:pt>
                <c:pt idx="4748">
                  <c:v>474,8</c:v>
                </c:pt>
                <c:pt idx="4749">
                  <c:v>474,9</c:v>
                </c:pt>
                <c:pt idx="4750">
                  <c:v>475</c:v>
                </c:pt>
                <c:pt idx="4751">
                  <c:v>475,1</c:v>
                </c:pt>
                <c:pt idx="4752">
                  <c:v>475,2</c:v>
                </c:pt>
                <c:pt idx="4753">
                  <c:v>475,3</c:v>
                </c:pt>
                <c:pt idx="4754">
                  <c:v>475,4</c:v>
                </c:pt>
                <c:pt idx="4755">
                  <c:v>475,5</c:v>
                </c:pt>
                <c:pt idx="4756">
                  <c:v>475,6</c:v>
                </c:pt>
                <c:pt idx="4757">
                  <c:v>475,7</c:v>
                </c:pt>
                <c:pt idx="4758">
                  <c:v>475,8</c:v>
                </c:pt>
                <c:pt idx="4759">
                  <c:v>475,9</c:v>
                </c:pt>
                <c:pt idx="4760">
                  <c:v>476</c:v>
                </c:pt>
                <c:pt idx="4761">
                  <c:v>476,1</c:v>
                </c:pt>
                <c:pt idx="4762">
                  <c:v>476,2</c:v>
                </c:pt>
                <c:pt idx="4763">
                  <c:v>476,3</c:v>
                </c:pt>
                <c:pt idx="4764">
                  <c:v>476,4</c:v>
                </c:pt>
                <c:pt idx="4765">
                  <c:v>476,5</c:v>
                </c:pt>
                <c:pt idx="4766">
                  <c:v>476,6</c:v>
                </c:pt>
                <c:pt idx="4767">
                  <c:v>476,7</c:v>
                </c:pt>
                <c:pt idx="4768">
                  <c:v>476,8</c:v>
                </c:pt>
                <c:pt idx="4769">
                  <c:v>476,9</c:v>
                </c:pt>
                <c:pt idx="4770">
                  <c:v>477</c:v>
                </c:pt>
                <c:pt idx="4771">
                  <c:v>477,1</c:v>
                </c:pt>
                <c:pt idx="4772">
                  <c:v>477,2</c:v>
                </c:pt>
                <c:pt idx="4773">
                  <c:v>477,3</c:v>
                </c:pt>
                <c:pt idx="4774">
                  <c:v>477,4</c:v>
                </c:pt>
                <c:pt idx="4775">
                  <c:v>477,5</c:v>
                </c:pt>
                <c:pt idx="4776">
                  <c:v>477,6</c:v>
                </c:pt>
                <c:pt idx="4777">
                  <c:v>477,7</c:v>
                </c:pt>
                <c:pt idx="4778">
                  <c:v>477,8</c:v>
                </c:pt>
                <c:pt idx="4779">
                  <c:v>477,9</c:v>
                </c:pt>
                <c:pt idx="4780">
                  <c:v>478</c:v>
                </c:pt>
                <c:pt idx="4781">
                  <c:v>478,1</c:v>
                </c:pt>
                <c:pt idx="4782">
                  <c:v>478,2</c:v>
                </c:pt>
                <c:pt idx="4783">
                  <c:v>478,3</c:v>
                </c:pt>
                <c:pt idx="4784">
                  <c:v>478,4</c:v>
                </c:pt>
                <c:pt idx="4785">
                  <c:v>478,5</c:v>
                </c:pt>
                <c:pt idx="4786">
                  <c:v>478,6</c:v>
                </c:pt>
                <c:pt idx="4787">
                  <c:v>478,7</c:v>
                </c:pt>
                <c:pt idx="4788">
                  <c:v>478,8</c:v>
                </c:pt>
                <c:pt idx="4789">
                  <c:v>478,9</c:v>
                </c:pt>
                <c:pt idx="4790">
                  <c:v>479</c:v>
                </c:pt>
                <c:pt idx="4791">
                  <c:v>479,1</c:v>
                </c:pt>
                <c:pt idx="4792">
                  <c:v>479,2</c:v>
                </c:pt>
                <c:pt idx="4793">
                  <c:v>479,3</c:v>
                </c:pt>
                <c:pt idx="4794">
                  <c:v>479,4</c:v>
                </c:pt>
                <c:pt idx="4795">
                  <c:v>479,5</c:v>
                </c:pt>
                <c:pt idx="4796">
                  <c:v>479,6</c:v>
                </c:pt>
                <c:pt idx="4797">
                  <c:v>479,7</c:v>
                </c:pt>
                <c:pt idx="4798">
                  <c:v>479,8</c:v>
                </c:pt>
                <c:pt idx="4799">
                  <c:v>479,9</c:v>
                </c:pt>
                <c:pt idx="4800">
                  <c:v>480</c:v>
                </c:pt>
                <c:pt idx="4801">
                  <c:v>480,1</c:v>
                </c:pt>
                <c:pt idx="4802">
                  <c:v>480,2</c:v>
                </c:pt>
                <c:pt idx="4803">
                  <c:v>480,3</c:v>
                </c:pt>
                <c:pt idx="4804">
                  <c:v>480,4</c:v>
                </c:pt>
                <c:pt idx="4805">
                  <c:v>480,5</c:v>
                </c:pt>
                <c:pt idx="4806">
                  <c:v>480,6</c:v>
                </c:pt>
                <c:pt idx="4807">
                  <c:v>480,7</c:v>
                </c:pt>
                <c:pt idx="4808">
                  <c:v>480,8</c:v>
                </c:pt>
                <c:pt idx="4809">
                  <c:v>480,9</c:v>
                </c:pt>
                <c:pt idx="4810">
                  <c:v>481</c:v>
                </c:pt>
                <c:pt idx="4811">
                  <c:v>481,1</c:v>
                </c:pt>
                <c:pt idx="4812">
                  <c:v>481,2</c:v>
                </c:pt>
                <c:pt idx="4813">
                  <c:v>481,3</c:v>
                </c:pt>
                <c:pt idx="4814">
                  <c:v>481,4</c:v>
                </c:pt>
                <c:pt idx="4815">
                  <c:v>481,5</c:v>
                </c:pt>
                <c:pt idx="4816">
                  <c:v>481,6</c:v>
                </c:pt>
                <c:pt idx="4817">
                  <c:v>481,7</c:v>
                </c:pt>
                <c:pt idx="4818">
                  <c:v>481,8</c:v>
                </c:pt>
                <c:pt idx="4819">
                  <c:v>481,9</c:v>
                </c:pt>
                <c:pt idx="4820">
                  <c:v>482</c:v>
                </c:pt>
                <c:pt idx="4821">
                  <c:v>482,1</c:v>
                </c:pt>
                <c:pt idx="4822">
                  <c:v>482,2</c:v>
                </c:pt>
                <c:pt idx="4823">
                  <c:v>482,3</c:v>
                </c:pt>
                <c:pt idx="4824">
                  <c:v>482,4</c:v>
                </c:pt>
                <c:pt idx="4825">
                  <c:v>482,5</c:v>
                </c:pt>
                <c:pt idx="4826">
                  <c:v>482,6</c:v>
                </c:pt>
                <c:pt idx="4827">
                  <c:v>482,7</c:v>
                </c:pt>
                <c:pt idx="4828">
                  <c:v>482,8</c:v>
                </c:pt>
                <c:pt idx="4829">
                  <c:v>482,9</c:v>
                </c:pt>
                <c:pt idx="4830">
                  <c:v>483</c:v>
                </c:pt>
                <c:pt idx="4831">
                  <c:v>483,1</c:v>
                </c:pt>
                <c:pt idx="4832">
                  <c:v>483,2</c:v>
                </c:pt>
                <c:pt idx="4833">
                  <c:v>483,3</c:v>
                </c:pt>
                <c:pt idx="4834">
                  <c:v>483,4</c:v>
                </c:pt>
                <c:pt idx="4835">
                  <c:v>483,5</c:v>
                </c:pt>
                <c:pt idx="4836">
                  <c:v>483,6</c:v>
                </c:pt>
                <c:pt idx="4837">
                  <c:v>483,7</c:v>
                </c:pt>
                <c:pt idx="4838">
                  <c:v>483,8</c:v>
                </c:pt>
                <c:pt idx="4839">
                  <c:v>483,9</c:v>
                </c:pt>
                <c:pt idx="4840">
                  <c:v>484</c:v>
                </c:pt>
                <c:pt idx="4841">
                  <c:v>484,1</c:v>
                </c:pt>
                <c:pt idx="4842">
                  <c:v>484,2</c:v>
                </c:pt>
                <c:pt idx="4843">
                  <c:v>484,3</c:v>
                </c:pt>
                <c:pt idx="4844">
                  <c:v>484,4</c:v>
                </c:pt>
                <c:pt idx="4845">
                  <c:v>484,5</c:v>
                </c:pt>
                <c:pt idx="4846">
                  <c:v>484,6</c:v>
                </c:pt>
                <c:pt idx="4847">
                  <c:v>484,7</c:v>
                </c:pt>
                <c:pt idx="4848">
                  <c:v>484,8</c:v>
                </c:pt>
                <c:pt idx="4849">
                  <c:v>484,9</c:v>
                </c:pt>
                <c:pt idx="4850">
                  <c:v>485</c:v>
                </c:pt>
                <c:pt idx="4851">
                  <c:v>485,1</c:v>
                </c:pt>
                <c:pt idx="4852">
                  <c:v>485,2</c:v>
                </c:pt>
                <c:pt idx="4853">
                  <c:v>485,3</c:v>
                </c:pt>
                <c:pt idx="4854">
                  <c:v>485,4</c:v>
                </c:pt>
                <c:pt idx="4855">
                  <c:v>485,5</c:v>
                </c:pt>
                <c:pt idx="4856">
                  <c:v>485,6</c:v>
                </c:pt>
                <c:pt idx="4857">
                  <c:v>485,7</c:v>
                </c:pt>
                <c:pt idx="4858">
                  <c:v>485,8</c:v>
                </c:pt>
                <c:pt idx="4859">
                  <c:v>485,9</c:v>
                </c:pt>
                <c:pt idx="4860">
                  <c:v>486</c:v>
                </c:pt>
                <c:pt idx="4861">
                  <c:v>486,1</c:v>
                </c:pt>
                <c:pt idx="4862">
                  <c:v>486,2</c:v>
                </c:pt>
                <c:pt idx="4863">
                  <c:v>486,3</c:v>
                </c:pt>
                <c:pt idx="4864">
                  <c:v>486,4</c:v>
                </c:pt>
                <c:pt idx="4865">
                  <c:v>486,5</c:v>
                </c:pt>
                <c:pt idx="4866">
                  <c:v>486,6</c:v>
                </c:pt>
                <c:pt idx="4867">
                  <c:v>486,7</c:v>
                </c:pt>
                <c:pt idx="4868">
                  <c:v>486,8</c:v>
                </c:pt>
                <c:pt idx="4869">
                  <c:v>486,9</c:v>
                </c:pt>
                <c:pt idx="4870">
                  <c:v>487</c:v>
                </c:pt>
                <c:pt idx="4871">
                  <c:v>487,1</c:v>
                </c:pt>
                <c:pt idx="4872">
                  <c:v>487,2</c:v>
                </c:pt>
                <c:pt idx="4873">
                  <c:v>487,3</c:v>
                </c:pt>
                <c:pt idx="4874">
                  <c:v>487,4</c:v>
                </c:pt>
                <c:pt idx="4875">
                  <c:v>487,5</c:v>
                </c:pt>
                <c:pt idx="4876">
                  <c:v>487,6</c:v>
                </c:pt>
                <c:pt idx="4877">
                  <c:v>487,7</c:v>
                </c:pt>
                <c:pt idx="4878">
                  <c:v>487,8</c:v>
                </c:pt>
                <c:pt idx="4879">
                  <c:v>487,9</c:v>
                </c:pt>
                <c:pt idx="4880">
                  <c:v>488</c:v>
                </c:pt>
                <c:pt idx="4881">
                  <c:v>488,1</c:v>
                </c:pt>
                <c:pt idx="4882">
                  <c:v>488,2</c:v>
                </c:pt>
                <c:pt idx="4883">
                  <c:v>488,3</c:v>
                </c:pt>
                <c:pt idx="4884">
                  <c:v>488,4</c:v>
                </c:pt>
                <c:pt idx="4885">
                  <c:v>488,5</c:v>
                </c:pt>
                <c:pt idx="4886">
                  <c:v>488,6</c:v>
                </c:pt>
                <c:pt idx="4887">
                  <c:v>488,7</c:v>
                </c:pt>
                <c:pt idx="4888">
                  <c:v>488,8</c:v>
                </c:pt>
                <c:pt idx="4889">
                  <c:v>488,9</c:v>
                </c:pt>
                <c:pt idx="4890">
                  <c:v>489</c:v>
                </c:pt>
                <c:pt idx="4891">
                  <c:v>489,1</c:v>
                </c:pt>
                <c:pt idx="4892">
                  <c:v>489,2</c:v>
                </c:pt>
                <c:pt idx="4893">
                  <c:v>489,3</c:v>
                </c:pt>
                <c:pt idx="4894">
                  <c:v>489,4</c:v>
                </c:pt>
                <c:pt idx="4895">
                  <c:v>489,5</c:v>
                </c:pt>
                <c:pt idx="4896">
                  <c:v>489,6</c:v>
                </c:pt>
                <c:pt idx="4897">
                  <c:v>489,7</c:v>
                </c:pt>
                <c:pt idx="4898">
                  <c:v>489,8</c:v>
                </c:pt>
                <c:pt idx="4899">
                  <c:v>489,9</c:v>
                </c:pt>
                <c:pt idx="4900">
                  <c:v>490</c:v>
                </c:pt>
                <c:pt idx="4901">
                  <c:v>490,1</c:v>
                </c:pt>
                <c:pt idx="4902">
                  <c:v>490,2</c:v>
                </c:pt>
                <c:pt idx="4903">
                  <c:v>490,3</c:v>
                </c:pt>
                <c:pt idx="4904">
                  <c:v>490,4</c:v>
                </c:pt>
                <c:pt idx="4905">
                  <c:v>490,5</c:v>
                </c:pt>
                <c:pt idx="4906">
                  <c:v>490,6</c:v>
                </c:pt>
                <c:pt idx="4907">
                  <c:v>490,7</c:v>
                </c:pt>
                <c:pt idx="4908">
                  <c:v>490,8</c:v>
                </c:pt>
                <c:pt idx="4909">
                  <c:v>490,9</c:v>
                </c:pt>
                <c:pt idx="4910">
                  <c:v>491</c:v>
                </c:pt>
                <c:pt idx="4911">
                  <c:v>491,1</c:v>
                </c:pt>
                <c:pt idx="4912">
                  <c:v>491,2</c:v>
                </c:pt>
                <c:pt idx="4913">
                  <c:v>491,3</c:v>
                </c:pt>
                <c:pt idx="4914">
                  <c:v>491,4</c:v>
                </c:pt>
                <c:pt idx="4915">
                  <c:v>491,5</c:v>
                </c:pt>
                <c:pt idx="4916">
                  <c:v>491,6</c:v>
                </c:pt>
                <c:pt idx="4917">
                  <c:v>491,7</c:v>
                </c:pt>
                <c:pt idx="4918">
                  <c:v>491,8</c:v>
                </c:pt>
                <c:pt idx="4919">
                  <c:v>491,9</c:v>
                </c:pt>
                <c:pt idx="4920">
                  <c:v>492</c:v>
                </c:pt>
                <c:pt idx="4921">
                  <c:v>492,1</c:v>
                </c:pt>
                <c:pt idx="4922">
                  <c:v>492,2</c:v>
                </c:pt>
                <c:pt idx="4923">
                  <c:v>492,3</c:v>
                </c:pt>
                <c:pt idx="4924">
                  <c:v>492,4</c:v>
                </c:pt>
                <c:pt idx="4925">
                  <c:v>492,5</c:v>
                </c:pt>
                <c:pt idx="4926">
                  <c:v>492,6</c:v>
                </c:pt>
                <c:pt idx="4927">
                  <c:v>492,7</c:v>
                </c:pt>
                <c:pt idx="4928">
                  <c:v>492,8</c:v>
                </c:pt>
                <c:pt idx="4929">
                  <c:v>492,9</c:v>
                </c:pt>
                <c:pt idx="4930">
                  <c:v>493</c:v>
                </c:pt>
                <c:pt idx="4931">
                  <c:v>493,1</c:v>
                </c:pt>
                <c:pt idx="4932">
                  <c:v>493,2</c:v>
                </c:pt>
                <c:pt idx="4933">
                  <c:v>493,3</c:v>
                </c:pt>
                <c:pt idx="4934">
                  <c:v>493,4</c:v>
                </c:pt>
                <c:pt idx="4935">
                  <c:v>493,5</c:v>
                </c:pt>
                <c:pt idx="4936">
                  <c:v>493,6</c:v>
                </c:pt>
                <c:pt idx="4937">
                  <c:v>493,7</c:v>
                </c:pt>
                <c:pt idx="4938">
                  <c:v>493,8</c:v>
                </c:pt>
                <c:pt idx="4939">
                  <c:v>493,9</c:v>
                </c:pt>
                <c:pt idx="4940">
                  <c:v>494</c:v>
                </c:pt>
                <c:pt idx="4941">
                  <c:v>494,1</c:v>
                </c:pt>
                <c:pt idx="4942">
                  <c:v>494,2</c:v>
                </c:pt>
                <c:pt idx="4943">
                  <c:v>494,3</c:v>
                </c:pt>
                <c:pt idx="4944">
                  <c:v>494,4</c:v>
                </c:pt>
                <c:pt idx="4945">
                  <c:v>494,5</c:v>
                </c:pt>
                <c:pt idx="4946">
                  <c:v>494,6</c:v>
                </c:pt>
                <c:pt idx="4947">
                  <c:v>494,7</c:v>
                </c:pt>
                <c:pt idx="4948">
                  <c:v>494,8</c:v>
                </c:pt>
                <c:pt idx="4949">
                  <c:v>494,9</c:v>
                </c:pt>
                <c:pt idx="4950">
                  <c:v>495</c:v>
                </c:pt>
                <c:pt idx="4951">
                  <c:v>495,1</c:v>
                </c:pt>
                <c:pt idx="4952">
                  <c:v>495,2</c:v>
                </c:pt>
                <c:pt idx="4953">
                  <c:v>495,3</c:v>
                </c:pt>
                <c:pt idx="4954">
                  <c:v>495,4</c:v>
                </c:pt>
                <c:pt idx="4955">
                  <c:v>495,5</c:v>
                </c:pt>
                <c:pt idx="4956">
                  <c:v>495,6</c:v>
                </c:pt>
                <c:pt idx="4957">
                  <c:v>495,7</c:v>
                </c:pt>
                <c:pt idx="4958">
                  <c:v>495,8</c:v>
                </c:pt>
                <c:pt idx="4959">
                  <c:v>495,9</c:v>
                </c:pt>
                <c:pt idx="4960">
                  <c:v>496</c:v>
                </c:pt>
                <c:pt idx="4961">
                  <c:v>496,1</c:v>
                </c:pt>
                <c:pt idx="4962">
                  <c:v>496,2</c:v>
                </c:pt>
                <c:pt idx="4963">
                  <c:v>496,3</c:v>
                </c:pt>
                <c:pt idx="4964">
                  <c:v>496,4</c:v>
                </c:pt>
                <c:pt idx="4965">
                  <c:v>496,5</c:v>
                </c:pt>
                <c:pt idx="4966">
                  <c:v>496,6</c:v>
                </c:pt>
                <c:pt idx="4967">
                  <c:v>496,7</c:v>
                </c:pt>
                <c:pt idx="4968">
                  <c:v>496,8</c:v>
                </c:pt>
                <c:pt idx="4969">
                  <c:v>496,9</c:v>
                </c:pt>
                <c:pt idx="4970">
                  <c:v>497</c:v>
                </c:pt>
                <c:pt idx="4971">
                  <c:v>497,1</c:v>
                </c:pt>
                <c:pt idx="4972">
                  <c:v>497,2</c:v>
                </c:pt>
                <c:pt idx="4973">
                  <c:v>497,3</c:v>
                </c:pt>
                <c:pt idx="4974">
                  <c:v>497,4</c:v>
                </c:pt>
                <c:pt idx="4975">
                  <c:v>497,5</c:v>
                </c:pt>
                <c:pt idx="4976">
                  <c:v>497,6</c:v>
                </c:pt>
                <c:pt idx="4977">
                  <c:v>497,7</c:v>
                </c:pt>
                <c:pt idx="4978">
                  <c:v>497,8</c:v>
                </c:pt>
                <c:pt idx="4979">
                  <c:v>497,9</c:v>
                </c:pt>
                <c:pt idx="4980">
                  <c:v>498</c:v>
                </c:pt>
                <c:pt idx="4981">
                  <c:v>498,1</c:v>
                </c:pt>
                <c:pt idx="4982">
                  <c:v>498,2</c:v>
                </c:pt>
                <c:pt idx="4983">
                  <c:v>498,3</c:v>
                </c:pt>
                <c:pt idx="4984">
                  <c:v>498,4</c:v>
                </c:pt>
                <c:pt idx="4985">
                  <c:v>498,5</c:v>
                </c:pt>
                <c:pt idx="4986">
                  <c:v>498,6</c:v>
                </c:pt>
                <c:pt idx="4987">
                  <c:v>498,7</c:v>
                </c:pt>
                <c:pt idx="4988">
                  <c:v>498,8</c:v>
                </c:pt>
                <c:pt idx="4989">
                  <c:v>498,9</c:v>
                </c:pt>
                <c:pt idx="4990">
                  <c:v>499</c:v>
                </c:pt>
                <c:pt idx="4991">
                  <c:v>499,1</c:v>
                </c:pt>
                <c:pt idx="4992">
                  <c:v>499,2</c:v>
                </c:pt>
                <c:pt idx="4993">
                  <c:v>499,3</c:v>
                </c:pt>
                <c:pt idx="4994">
                  <c:v>499,4</c:v>
                </c:pt>
                <c:pt idx="4995">
                  <c:v>499,5</c:v>
                </c:pt>
                <c:pt idx="4996">
                  <c:v>499,6</c:v>
                </c:pt>
                <c:pt idx="4997">
                  <c:v>499,7</c:v>
                </c:pt>
                <c:pt idx="4998">
                  <c:v>499,8</c:v>
                </c:pt>
                <c:pt idx="4999">
                  <c:v>499,9</c:v>
                </c:pt>
                <c:pt idx="5000">
                  <c:v>500</c:v>
                </c:pt>
                <c:pt idx="5001">
                  <c:v>500,1</c:v>
                </c:pt>
                <c:pt idx="5002">
                  <c:v>500,2</c:v>
                </c:pt>
                <c:pt idx="5003">
                  <c:v>500,3</c:v>
                </c:pt>
                <c:pt idx="5004">
                  <c:v>500,4</c:v>
                </c:pt>
                <c:pt idx="5005">
                  <c:v>500,5</c:v>
                </c:pt>
                <c:pt idx="5006">
                  <c:v>500,6</c:v>
                </c:pt>
                <c:pt idx="5007">
                  <c:v>500,7</c:v>
                </c:pt>
                <c:pt idx="5008">
                  <c:v>500,8</c:v>
                </c:pt>
                <c:pt idx="5009">
                  <c:v>500,9</c:v>
                </c:pt>
                <c:pt idx="5010">
                  <c:v>501</c:v>
                </c:pt>
                <c:pt idx="5011">
                  <c:v>501,1</c:v>
                </c:pt>
                <c:pt idx="5012">
                  <c:v>501,2</c:v>
                </c:pt>
                <c:pt idx="5013">
                  <c:v>501,3</c:v>
                </c:pt>
                <c:pt idx="5014">
                  <c:v>501,4</c:v>
                </c:pt>
                <c:pt idx="5015">
                  <c:v>501,5</c:v>
                </c:pt>
                <c:pt idx="5016">
                  <c:v>501,6</c:v>
                </c:pt>
                <c:pt idx="5017">
                  <c:v>501,7</c:v>
                </c:pt>
                <c:pt idx="5018">
                  <c:v>501,8</c:v>
                </c:pt>
                <c:pt idx="5019">
                  <c:v>501,9</c:v>
                </c:pt>
                <c:pt idx="5020">
                  <c:v>502</c:v>
                </c:pt>
                <c:pt idx="5021">
                  <c:v>502,1</c:v>
                </c:pt>
                <c:pt idx="5022">
                  <c:v>502,2</c:v>
                </c:pt>
                <c:pt idx="5023">
                  <c:v>502,3</c:v>
                </c:pt>
                <c:pt idx="5024">
                  <c:v>502,4</c:v>
                </c:pt>
                <c:pt idx="5025">
                  <c:v>502,5</c:v>
                </c:pt>
                <c:pt idx="5026">
                  <c:v>502,6</c:v>
                </c:pt>
                <c:pt idx="5027">
                  <c:v>502,7</c:v>
                </c:pt>
                <c:pt idx="5028">
                  <c:v>502,8</c:v>
                </c:pt>
                <c:pt idx="5029">
                  <c:v>502,9</c:v>
                </c:pt>
                <c:pt idx="5030">
                  <c:v>503</c:v>
                </c:pt>
                <c:pt idx="5031">
                  <c:v>503,1</c:v>
                </c:pt>
                <c:pt idx="5032">
                  <c:v>503,2</c:v>
                </c:pt>
                <c:pt idx="5033">
                  <c:v>503,3</c:v>
                </c:pt>
                <c:pt idx="5034">
                  <c:v>503,4</c:v>
                </c:pt>
                <c:pt idx="5035">
                  <c:v>503,5</c:v>
                </c:pt>
                <c:pt idx="5036">
                  <c:v>503,6</c:v>
                </c:pt>
                <c:pt idx="5037">
                  <c:v>503,7</c:v>
                </c:pt>
                <c:pt idx="5038">
                  <c:v>503,8</c:v>
                </c:pt>
                <c:pt idx="5039">
                  <c:v>503,9</c:v>
                </c:pt>
                <c:pt idx="5040">
                  <c:v>504</c:v>
                </c:pt>
                <c:pt idx="5041">
                  <c:v>504,1</c:v>
                </c:pt>
                <c:pt idx="5042">
                  <c:v>504,2</c:v>
                </c:pt>
                <c:pt idx="5043">
                  <c:v>504,3</c:v>
                </c:pt>
                <c:pt idx="5044">
                  <c:v>504,4</c:v>
                </c:pt>
                <c:pt idx="5045">
                  <c:v>504,5</c:v>
                </c:pt>
                <c:pt idx="5046">
                  <c:v>504,6</c:v>
                </c:pt>
                <c:pt idx="5047">
                  <c:v>504,7</c:v>
                </c:pt>
                <c:pt idx="5048">
                  <c:v>504,8</c:v>
                </c:pt>
                <c:pt idx="5049">
                  <c:v>504,9</c:v>
                </c:pt>
                <c:pt idx="5050">
                  <c:v>505</c:v>
                </c:pt>
                <c:pt idx="5051">
                  <c:v>505,1</c:v>
                </c:pt>
                <c:pt idx="5052">
                  <c:v>505,2</c:v>
                </c:pt>
                <c:pt idx="5053">
                  <c:v>505,3</c:v>
                </c:pt>
                <c:pt idx="5054">
                  <c:v>505,4</c:v>
                </c:pt>
                <c:pt idx="5055">
                  <c:v>505,5</c:v>
                </c:pt>
                <c:pt idx="5056">
                  <c:v>505,6</c:v>
                </c:pt>
                <c:pt idx="5057">
                  <c:v>505,7</c:v>
                </c:pt>
                <c:pt idx="5058">
                  <c:v>505,8</c:v>
                </c:pt>
                <c:pt idx="5059">
                  <c:v>505,9</c:v>
                </c:pt>
                <c:pt idx="5060">
                  <c:v>506</c:v>
                </c:pt>
                <c:pt idx="5061">
                  <c:v>506,1</c:v>
                </c:pt>
                <c:pt idx="5062">
                  <c:v>506,2</c:v>
                </c:pt>
                <c:pt idx="5063">
                  <c:v>506,3</c:v>
                </c:pt>
                <c:pt idx="5064">
                  <c:v>506,4</c:v>
                </c:pt>
                <c:pt idx="5065">
                  <c:v>506,5</c:v>
                </c:pt>
                <c:pt idx="5066">
                  <c:v>506,6</c:v>
                </c:pt>
                <c:pt idx="5067">
                  <c:v>506,7</c:v>
                </c:pt>
                <c:pt idx="5068">
                  <c:v>506,8</c:v>
                </c:pt>
                <c:pt idx="5069">
                  <c:v>506,9</c:v>
                </c:pt>
                <c:pt idx="5070">
                  <c:v>507</c:v>
                </c:pt>
                <c:pt idx="5071">
                  <c:v>507,1</c:v>
                </c:pt>
                <c:pt idx="5072">
                  <c:v>507,2</c:v>
                </c:pt>
                <c:pt idx="5073">
                  <c:v>507,3</c:v>
                </c:pt>
                <c:pt idx="5074">
                  <c:v>507,4</c:v>
                </c:pt>
                <c:pt idx="5075">
                  <c:v>507,5</c:v>
                </c:pt>
                <c:pt idx="5076">
                  <c:v>507,6</c:v>
                </c:pt>
                <c:pt idx="5077">
                  <c:v>507,7</c:v>
                </c:pt>
                <c:pt idx="5078">
                  <c:v>507,8</c:v>
                </c:pt>
                <c:pt idx="5079">
                  <c:v>507,9</c:v>
                </c:pt>
                <c:pt idx="5080">
                  <c:v>508</c:v>
                </c:pt>
                <c:pt idx="5081">
                  <c:v>508,1</c:v>
                </c:pt>
                <c:pt idx="5082">
                  <c:v>508,2</c:v>
                </c:pt>
                <c:pt idx="5083">
                  <c:v>508,3</c:v>
                </c:pt>
                <c:pt idx="5084">
                  <c:v>508,4</c:v>
                </c:pt>
                <c:pt idx="5085">
                  <c:v>508,5</c:v>
                </c:pt>
                <c:pt idx="5086">
                  <c:v>508,6</c:v>
                </c:pt>
                <c:pt idx="5087">
                  <c:v>508,7</c:v>
                </c:pt>
                <c:pt idx="5088">
                  <c:v>508,8</c:v>
                </c:pt>
                <c:pt idx="5089">
                  <c:v>508,9</c:v>
                </c:pt>
                <c:pt idx="5090">
                  <c:v>509</c:v>
                </c:pt>
                <c:pt idx="5091">
                  <c:v>509,1</c:v>
                </c:pt>
                <c:pt idx="5092">
                  <c:v>509,2</c:v>
                </c:pt>
                <c:pt idx="5093">
                  <c:v>509,3</c:v>
                </c:pt>
                <c:pt idx="5094">
                  <c:v>509,4</c:v>
                </c:pt>
                <c:pt idx="5095">
                  <c:v>509,5</c:v>
                </c:pt>
                <c:pt idx="5096">
                  <c:v>509,6</c:v>
                </c:pt>
                <c:pt idx="5097">
                  <c:v>509,7</c:v>
                </c:pt>
                <c:pt idx="5098">
                  <c:v>509,8</c:v>
                </c:pt>
                <c:pt idx="5099">
                  <c:v>509,9</c:v>
                </c:pt>
                <c:pt idx="5100">
                  <c:v>510</c:v>
                </c:pt>
                <c:pt idx="5101">
                  <c:v>510,1</c:v>
                </c:pt>
                <c:pt idx="5102">
                  <c:v>510,2</c:v>
                </c:pt>
                <c:pt idx="5103">
                  <c:v>510,3</c:v>
                </c:pt>
                <c:pt idx="5104">
                  <c:v>510,4</c:v>
                </c:pt>
                <c:pt idx="5105">
                  <c:v>510,5</c:v>
                </c:pt>
                <c:pt idx="5106">
                  <c:v>510,6</c:v>
                </c:pt>
                <c:pt idx="5107">
                  <c:v>510,7</c:v>
                </c:pt>
                <c:pt idx="5108">
                  <c:v>510,8</c:v>
                </c:pt>
                <c:pt idx="5109">
                  <c:v>510,9</c:v>
                </c:pt>
                <c:pt idx="5110">
                  <c:v>511</c:v>
                </c:pt>
                <c:pt idx="5111">
                  <c:v>511,1</c:v>
                </c:pt>
                <c:pt idx="5112">
                  <c:v>511,2</c:v>
                </c:pt>
                <c:pt idx="5113">
                  <c:v>511,3</c:v>
                </c:pt>
                <c:pt idx="5114">
                  <c:v>511,4</c:v>
                </c:pt>
                <c:pt idx="5115">
                  <c:v>511,5</c:v>
                </c:pt>
                <c:pt idx="5116">
                  <c:v>511,6</c:v>
                </c:pt>
                <c:pt idx="5117">
                  <c:v>511,7</c:v>
                </c:pt>
                <c:pt idx="5118">
                  <c:v>511,8</c:v>
                </c:pt>
                <c:pt idx="5119">
                  <c:v>511,9</c:v>
                </c:pt>
                <c:pt idx="5120">
                  <c:v>512</c:v>
                </c:pt>
                <c:pt idx="5121">
                  <c:v>512,1</c:v>
                </c:pt>
                <c:pt idx="5122">
                  <c:v>512,2</c:v>
                </c:pt>
                <c:pt idx="5123">
                  <c:v>512,3</c:v>
                </c:pt>
                <c:pt idx="5124">
                  <c:v>512,4</c:v>
                </c:pt>
                <c:pt idx="5125">
                  <c:v>512,5</c:v>
                </c:pt>
                <c:pt idx="5126">
                  <c:v>512,6</c:v>
                </c:pt>
                <c:pt idx="5127">
                  <c:v>512,7</c:v>
                </c:pt>
                <c:pt idx="5128">
                  <c:v>512,8</c:v>
                </c:pt>
                <c:pt idx="5129">
                  <c:v>512,9</c:v>
                </c:pt>
                <c:pt idx="5130">
                  <c:v>513</c:v>
                </c:pt>
                <c:pt idx="5131">
                  <c:v>513,1</c:v>
                </c:pt>
                <c:pt idx="5132">
                  <c:v>513,2</c:v>
                </c:pt>
                <c:pt idx="5133">
                  <c:v>513,3</c:v>
                </c:pt>
                <c:pt idx="5134">
                  <c:v>513,4</c:v>
                </c:pt>
                <c:pt idx="5135">
                  <c:v>513,5</c:v>
                </c:pt>
                <c:pt idx="5136">
                  <c:v>513,6</c:v>
                </c:pt>
                <c:pt idx="5137">
                  <c:v>513,7</c:v>
                </c:pt>
                <c:pt idx="5138">
                  <c:v>513,8</c:v>
                </c:pt>
                <c:pt idx="5139">
                  <c:v>513,9</c:v>
                </c:pt>
                <c:pt idx="5140">
                  <c:v>514</c:v>
                </c:pt>
                <c:pt idx="5141">
                  <c:v>514,1</c:v>
                </c:pt>
                <c:pt idx="5142">
                  <c:v>514,2</c:v>
                </c:pt>
                <c:pt idx="5143">
                  <c:v>514,3</c:v>
                </c:pt>
                <c:pt idx="5144">
                  <c:v>514,4</c:v>
                </c:pt>
                <c:pt idx="5145">
                  <c:v>514,5</c:v>
                </c:pt>
                <c:pt idx="5146">
                  <c:v>514,6</c:v>
                </c:pt>
                <c:pt idx="5147">
                  <c:v>514,7</c:v>
                </c:pt>
                <c:pt idx="5148">
                  <c:v>514,8</c:v>
                </c:pt>
                <c:pt idx="5149">
                  <c:v>514,9</c:v>
                </c:pt>
                <c:pt idx="5150">
                  <c:v>515</c:v>
                </c:pt>
                <c:pt idx="5151">
                  <c:v>515,1</c:v>
                </c:pt>
                <c:pt idx="5152">
                  <c:v>515,2</c:v>
                </c:pt>
                <c:pt idx="5153">
                  <c:v>515,3</c:v>
                </c:pt>
                <c:pt idx="5154">
                  <c:v>515,4</c:v>
                </c:pt>
                <c:pt idx="5155">
                  <c:v>515,5</c:v>
                </c:pt>
                <c:pt idx="5156">
                  <c:v>515,6</c:v>
                </c:pt>
                <c:pt idx="5157">
                  <c:v>515,7</c:v>
                </c:pt>
                <c:pt idx="5158">
                  <c:v>515,8</c:v>
                </c:pt>
                <c:pt idx="5159">
                  <c:v>515,9</c:v>
                </c:pt>
                <c:pt idx="5160">
                  <c:v>516</c:v>
                </c:pt>
                <c:pt idx="5161">
                  <c:v>516,1</c:v>
                </c:pt>
                <c:pt idx="5162">
                  <c:v>516,2</c:v>
                </c:pt>
                <c:pt idx="5163">
                  <c:v>516,3</c:v>
                </c:pt>
                <c:pt idx="5164">
                  <c:v>516,4</c:v>
                </c:pt>
                <c:pt idx="5165">
                  <c:v>516,5</c:v>
                </c:pt>
                <c:pt idx="5166">
                  <c:v>516,6</c:v>
                </c:pt>
                <c:pt idx="5167">
                  <c:v>516,7</c:v>
                </c:pt>
                <c:pt idx="5168">
                  <c:v>516,8</c:v>
                </c:pt>
                <c:pt idx="5169">
                  <c:v>516,9</c:v>
                </c:pt>
                <c:pt idx="5170">
                  <c:v>517</c:v>
                </c:pt>
                <c:pt idx="5171">
                  <c:v>517,1</c:v>
                </c:pt>
                <c:pt idx="5172">
                  <c:v>517,2</c:v>
                </c:pt>
                <c:pt idx="5173">
                  <c:v>517,3</c:v>
                </c:pt>
                <c:pt idx="5174">
                  <c:v>517,4</c:v>
                </c:pt>
                <c:pt idx="5175">
                  <c:v>517,5</c:v>
                </c:pt>
                <c:pt idx="5176">
                  <c:v>517,6</c:v>
                </c:pt>
                <c:pt idx="5177">
                  <c:v>517,7</c:v>
                </c:pt>
                <c:pt idx="5178">
                  <c:v>517,8</c:v>
                </c:pt>
                <c:pt idx="5179">
                  <c:v>517,9</c:v>
                </c:pt>
                <c:pt idx="5180">
                  <c:v>518</c:v>
                </c:pt>
                <c:pt idx="5181">
                  <c:v>518,1</c:v>
                </c:pt>
                <c:pt idx="5182">
                  <c:v>518,2</c:v>
                </c:pt>
                <c:pt idx="5183">
                  <c:v>518,3</c:v>
                </c:pt>
                <c:pt idx="5184">
                  <c:v>518,4</c:v>
                </c:pt>
                <c:pt idx="5185">
                  <c:v>518,5</c:v>
                </c:pt>
                <c:pt idx="5186">
                  <c:v>518,6</c:v>
                </c:pt>
                <c:pt idx="5187">
                  <c:v>518,7</c:v>
                </c:pt>
                <c:pt idx="5188">
                  <c:v>518,8</c:v>
                </c:pt>
                <c:pt idx="5189">
                  <c:v>518,9</c:v>
                </c:pt>
                <c:pt idx="5190">
                  <c:v>519</c:v>
                </c:pt>
                <c:pt idx="5191">
                  <c:v>519,1</c:v>
                </c:pt>
                <c:pt idx="5192">
                  <c:v>519,2</c:v>
                </c:pt>
                <c:pt idx="5193">
                  <c:v>519,3</c:v>
                </c:pt>
                <c:pt idx="5194">
                  <c:v>519,4</c:v>
                </c:pt>
                <c:pt idx="5195">
                  <c:v>519,5</c:v>
                </c:pt>
                <c:pt idx="5196">
                  <c:v>519,6</c:v>
                </c:pt>
                <c:pt idx="5197">
                  <c:v>519,7</c:v>
                </c:pt>
                <c:pt idx="5198">
                  <c:v>519,8</c:v>
                </c:pt>
                <c:pt idx="5199">
                  <c:v>519,9</c:v>
                </c:pt>
                <c:pt idx="5200">
                  <c:v>520</c:v>
                </c:pt>
                <c:pt idx="5201">
                  <c:v>520,1</c:v>
                </c:pt>
                <c:pt idx="5202">
                  <c:v>520,2</c:v>
                </c:pt>
                <c:pt idx="5203">
                  <c:v>520,3</c:v>
                </c:pt>
                <c:pt idx="5204">
                  <c:v>520,4</c:v>
                </c:pt>
                <c:pt idx="5205">
                  <c:v>520,5</c:v>
                </c:pt>
                <c:pt idx="5206">
                  <c:v>520,6</c:v>
                </c:pt>
                <c:pt idx="5207">
                  <c:v>520,7</c:v>
                </c:pt>
                <c:pt idx="5208">
                  <c:v>520,8</c:v>
                </c:pt>
                <c:pt idx="5209">
                  <c:v>520,9</c:v>
                </c:pt>
                <c:pt idx="5210">
                  <c:v>521</c:v>
                </c:pt>
                <c:pt idx="5211">
                  <c:v>521,1</c:v>
                </c:pt>
                <c:pt idx="5212">
                  <c:v>521,2</c:v>
                </c:pt>
                <c:pt idx="5213">
                  <c:v>521,3</c:v>
                </c:pt>
                <c:pt idx="5214">
                  <c:v>521,4</c:v>
                </c:pt>
                <c:pt idx="5215">
                  <c:v>521,5</c:v>
                </c:pt>
                <c:pt idx="5216">
                  <c:v>521,6</c:v>
                </c:pt>
                <c:pt idx="5217">
                  <c:v>521,7</c:v>
                </c:pt>
                <c:pt idx="5218">
                  <c:v>521,8</c:v>
                </c:pt>
                <c:pt idx="5219">
                  <c:v>521,9</c:v>
                </c:pt>
                <c:pt idx="5220">
                  <c:v>522</c:v>
                </c:pt>
                <c:pt idx="5221">
                  <c:v>522,1</c:v>
                </c:pt>
                <c:pt idx="5222">
                  <c:v>522,2</c:v>
                </c:pt>
                <c:pt idx="5223">
                  <c:v>522,3</c:v>
                </c:pt>
                <c:pt idx="5224">
                  <c:v>522,4</c:v>
                </c:pt>
                <c:pt idx="5225">
                  <c:v>522,5</c:v>
                </c:pt>
                <c:pt idx="5226">
                  <c:v>522,6</c:v>
                </c:pt>
                <c:pt idx="5227">
                  <c:v>522,7</c:v>
                </c:pt>
                <c:pt idx="5228">
                  <c:v>522,8</c:v>
                </c:pt>
                <c:pt idx="5229">
                  <c:v>522,9</c:v>
                </c:pt>
                <c:pt idx="5230">
                  <c:v>523</c:v>
                </c:pt>
                <c:pt idx="5231">
                  <c:v>523,1</c:v>
                </c:pt>
                <c:pt idx="5232">
                  <c:v>523,2</c:v>
                </c:pt>
                <c:pt idx="5233">
                  <c:v>523,3</c:v>
                </c:pt>
                <c:pt idx="5234">
                  <c:v>523,4</c:v>
                </c:pt>
                <c:pt idx="5235">
                  <c:v>523,5</c:v>
                </c:pt>
                <c:pt idx="5236">
                  <c:v>523,6</c:v>
                </c:pt>
                <c:pt idx="5237">
                  <c:v>523,7</c:v>
                </c:pt>
                <c:pt idx="5238">
                  <c:v>523,8</c:v>
                </c:pt>
                <c:pt idx="5239">
                  <c:v>523,9</c:v>
                </c:pt>
                <c:pt idx="5240">
                  <c:v>524</c:v>
                </c:pt>
                <c:pt idx="5241">
                  <c:v>524,1</c:v>
                </c:pt>
                <c:pt idx="5242">
                  <c:v>524,2</c:v>
                </c:pt>
                <c:pt idx="5243">
                  <c:v>524,3</c:v>
                </c:pt>
                <c:pt idx="5244">
                  <c:v>524,4</c:v>
                </c:pt>
                <c:pt idx="5245">
                  <c:v>524,5</c:v>
                </c:pt>
                <c:pt idx="5246">
                  <c:v>524,6</c:v>
                </c:pt>
                <c:pt idx="5247">
                  <c:v>524,7</c:v>
                </c:pt>
                <c:pt idx="5248">
                  <c:v>524,8</c:v>
                </c:pt>
                <c:pt idx="5249">
                  <c:v>524,9</c:v>
                </c:pt>
                <c:pt idx="5250">
                  <c:v>525</c:v>
                </c:pt>
                <c:pt idx="5251">
                  <c:v>525,1</c:v>
                </c:pt>
                <c:pt idx="5252">
                  <c:v>525,2</c:v>
                </c:pt>
                <c:pt idx="5253">
                  <c:v>525,3</c:v>
                </c:pt>
                <c:pt idx="5254">
                  <c:v>525,4</c:v>
                </c:pt>
                <c:pt idx="5255">
                  <c:v>525,5</c:v>
                </c:pt>
                <c:pt idx="5256">
                  <c:v>525,6</c:v>
                </c:pt>
                <c:pt idx="5257">
                  <c:v>525,7</c:v>
                </c:pt>
                <c:pt idx="5258">
                  <c:v>525,8</c:v>
                </c:pt>
                <c:pt idx="5259">
                  <c:v>525,9</c:v>
                </c:pt>
                <c:pt idx="5260">
                  <c:v>526</c:v>
                </c:pt>
                <c:pt idx="5261">
                  <c:v>526,1</c:v>
                </c:pt>
                <c:pt idx="5262">
                  <c:v>526,2</c:v>
                </c:pt>
                <c:pt idx="5263">
                  <c:v>526,3</c:v>
                </c:pt>
                <c:pt idx="5264">
                  <c:v>526,4</c:v>
                </c:pt>
                <c:pt idx="5265">
                  <c:v>526,5</c:v>
                </c:pt>
                <c:pt idx="5266">
                  <c:v>526,6</c:v>
                </c:pt>
                <c:pt idx="5267">
                  <c:v>526,7</c:v>
                </c:pt>
                <c:pt idx="5268">
                  <c:v>526,8</c:v>
                </c:pt>
                <c:pt idx="5269">
                  <c:v>526,9</c:v>
                </c:pt>
                <c:pt idx="5270">
                  <c:v>527</c:v>
                </c:pt>
                <c:pt idx="5271">
                  <c:v>527,1</c:v>
                </c:pt>
                <c:pt idx="5272">
                  <c:v>527,2</c:v>
                </c:pt>
                <c:pt idx="5273">
                  <c:v>527,3</c:v>
                </c:pt>
                <c:pt idx="5274">
                  <c:v>527,4</c:v>
                </c:pt>
                <c:pt idx="5275">
                  <c:v>527,5</c:v>
                </c:pt>
                <c:pt idx="5276">
                  <c:v>527,6</c:v>
                </c:pt>
                <c:pt idx="5277">
                  <c:v>527,7</c:v>
                </c:pt>
                <c:pt idx="5278">
                  <c:v>527,8</c:v>
                </c:pt>
                <c:pt idx="5279">
                  <c:v>527,9</c:v>
                </c:pt>
                <c:pt idx="5280">
                  <c:v>528</c:v>
                </c:pt>
                <c:pt idx="5281">
                  <c:v>528,1</c:v>
                </c:pt>
                <c:pt idx="5282">
                  <c:v>528,2</c:v>
                </c:pt>
                <c:pt idx="5283">
                  <c:v>528,3</c:v>
                </c:pt>
                <c:pt idx="5284">
                  <c:v>528,4</c:v>
                </c:pt>
                <c:pt idx="5285">
                  <c:v>528,5</c:v>
                </c:pt>
                <c:pt idx="5286">
                  <c:v>528,6</c:v>
                </c:pt>
                <c:pt idx="5287">
                  <c:v>528,7</c:v>
                </c:pt>
                <c:pt idx="5288">
                  <c:v>528,8</c:v>
                </c:pt>
                <c:pt idx="5289">
                  <c:v>528,9</c:v>
                </c:pt>
                <c:pt idx="5290">
                  <c:v>529</c:v>
                </c:pt>
                <c:pt idx="5291">
                  <c:v>529,1</c:v>
                </c:pt>
                <c:pt idx="5292">
                  <c:v>529,2</c:v>
                </c:pt>
                <c:pt idx="5293">
                  <c:v>529,3</c:v>
                </c:pt>
                <c:pt idx="5294">
                  <c:v>529,4</c:v>
                </c:pt>
                <c:pt idx="5295">
                  <c:v>529,5</c:v>
                </c:pt>
                <c:pt idx="5296">
                  <c:v>529,6</c:v>
                </c:pt>
                <c:pt idx="5297">
                  <c:v>529,7</c:v>
                </c:pt>
                <c:pt idx="5298">
                  <c:v>529,8</c:v>
                </c:pt>
                <c:pt idx="5299">
                  <c:v>529,9</c:v>
                </c:pt>
                <c:pt idx="5300">
                  <c:v>530</c:v>
                </c:pt>
                <c:pt idx="5301">
                  <c:v>530,1</c:v>
                </c:pt>
                <c:pt idx="5302">
                  <c:v>530,2</c:v>
                </c:pt>
                <c:pt idx="5303">
                  <c:v>530,3</c:v>
                </c:pt>
                <c:pt idx="5304">
                  <c:v>530,4</c:v>
                </c:pt>
                <c:pt idx="5305">
                  <c:v>530,5</c:v>
                </c:pt>
                <c:pt idx="5306">
                  <c:v>530,6</c:v>
                </c:pt>
                <c:pt idx="5307">
                  <c:v>530,7</c:v>
                </c:pt>
                <c:pt idx="5308">
                  <c:v>530,8</c:v>
                </c:pt>
                <c:pt idx="5309">
                  <c:v>530,9</c:v>
                </c:pt>
                <c:pt idx="5310">
                  <c:v>531</c:v>
                </c:pt>
                <c:pt idx="5311">
                  <c:v>531,1</c:v>
                </c:pt>
                <c:pt idx="5312">
                  <c:v>531,2</c:v>
                </c:pt>
                <c:pt idx="5313">
                  <c:v>531,3</c:v>
                </c:pt>
                <c:pt idx="5314">
                  <c:v>531,4</c:v>
                </c:pt>
                <c:pt idx="5315">
                  <c:v>531,5</c:v>
                </c:pt>
                <c:pt idx="5316">
                  <c:v>531,6</c:v>
                </c:pt>
                <c:pt idx="5317">
                  <c:v>531,7</c:v>
                </c:pt>
                <c:pt idx="5318">
                  <c:v>531,8</c:v>
                </c:pt>
                <c:pt idx="5319">
                  <c:v>531,9</c:v>
                </c:pt>
                <c:pt idx="5320">
                  <c:v>532</c:v>
                </c:pt>
                <c:pt idx="5321">
                  <c:v>532,1</c:v>
                </c:pt>
                <c:pt idx="5322">
                  <c:v>532,2</c:v>
                </c:pt>
                <c:pt idx="5323">
                  <c:v>532,3</c:v>
                </c:pt>
                <c:pt idx="5324">
                  <c:v>532,4</c:v>
                </c:pt>
                <c:pt idx="5325">
                  <c:v>532,5</c:v>
                </c:pt>
                <c:pt idx="5326">
                  <c:v>532,6</c:v>
                </c:pt>
                <c:pt idx="5327">
                  <c:v>532,7</c:v>
                </c:pt>
                <c:pt idx="5328">
                  <c:v>532,8</c:v>
                </c:pt>
                <c:pt idx="5329">
                  <c:v>532,9</c:v>
                </c:pt>
                <c:pt idx="5330">
                  <c:v>533</c:v>
                </c:pt>
                <c:pt idx="5331">
                  <c:v>533,1</c:v>
                </c:pt>
                <c:pt idx="5332">
                  <c:v>533,2</c:v>
                </c:pt>
                <c:pt idx="5333">
                  <c:v>533,3</c:v>
                </c:pt>
                <c:pt idx="5334">
                  <c:v>533,4</c:v>
                </c:pt>
                <c:pt idx="5335">
                  <c:v>533,5</c:v>
                </c:pt>
                <c:pt idx="5336">
                  <c:v>533,6</c:v>
                </c:pt>
                <c:pt idx="5337">
                  <c:v>533,7</c:v>
                </c:pt>
                <c:pt idx="5338">
                  <c:v>533,8</c:v>
                </c:pt>
                <c:pt idx="5339">
                  <c:v>533,9</c:v>
                </c:pt>
                <c:pt idx="5340">
                  <c:v>534</c:v>
                </c:pt>
                <c:pt idx="5341">
                  <c:v>534,1</c:v>
                </c:pt>
                <c:pt idx="5342">
                  <c:v>534,2</c:v>
                </c:pt>
                <c:pt idx="5343">
                  <c:v>534,3</c:v>
                </c:pt>
                <c:pt idx="5344">
                  <c:v>534,4</c:v>
                </c:pt>
                <c:pt idx="5345">
                  <c:v>534,5</c:v>
                </c:pt>
                <c:pt idx="5346">
                  <c:v>534,6</c:v>
                </c:pt>
                <c:pt idx="5347">
                  <c:v>534,7</c:v>
                </c:pt>
                <c:pt idx="5348">
                  <c:v>534,8</c:v>
                </c:pt>
                <c:pt idx="5349">
                  <c:v>534,9</c:v>
                </c:pt>
                <c:pt idx="5350">
                  <c:v>535</c:v>
                </c:pt>
                <c:pt idx="5351">
                  <c:v>535,1</c:v>
                </c:pt>
                <c:pt idx="5352">
                  <c:v>535,2</c:v>
                </c:pt>
                <c:pt idx="5353">
                  <c:v>535,3</c:v>
                </c:pt>
                <c:pt idx="5354">
                  <c:v>535,4</c:v>
                </c:pt>
                <c:pt idx="5355">
                  <c:v>535,5</c:v>
                </c:pt>
                <c:pt idx="5356">
                  <c:v>535,6</c:v>
                </c:pt>
                <c:pt idx="5357">
                  <c:v>535,7</c:v>
                </c:pt>
                <c:pt idx="5358">
                  <c:v>535,8</c:v>
                </c:pt>
                <c:pt idx="5359">
                  <c:v>535,9</c:v>
                </c:pt>
                <c:pt idx="5360">
                  <c:v>536</c:v>
                </c:pt>
                <c:pt idx="5361">
                  <c:v>536,1</c:v>
                </c:pt>
                <c:pt idx="5362">
                  <c:v>536,2</c:v>
                </c:pt>
                <c:pt idx="5363">
                  <c:v>536,3</c:v>
                </c:pt>
                <c:pt idx="5364">
                  <c:v>536,4</c:v>
                </c:pt>
                <c:pt idx="5365">
                  <c:v>536,5</c:v>
                </c:pt>
                <c:pt idx="5366">
                  <c:v>536,6</c:v>
                </c:pt>
                <c:pt idx="5367">
                  <c:v>536,7</c:v>
                </c:pt>
                <c:pt idx="5368">
                  <c:v>536,8</c:v>
                </c:pt>
                <c:pt idx="5369">
                  <c:v>536,9</c:v>
                </c:pt>
                <c:pt idx="5370">
                  <c:v>537</c:v>
                </c:pt>
                <c:pt idx="5371">
                  <c:v>537,1</c:v>
                </c:pt>
                <c:pt idx="5372">
                  <c:v>537,2</c:v>
                </c:pt>
                <c:pt idx="5373">
                  <c:v>537,3</c:v>
                </c:pt>
                <c:pt idx="5374">
                  <c:v>537,4</c:v>
                </c:pt>
                <c:pt idx="5375">
                  <c:v>537,5</c:v>
                </c:pt>
                <c:pt idx="5376">
                  <c:v>537,6</c:v>
                </c:pt>
                <c:pt idx="5377">
                  <c:v>537,7</c:v>
                </c:pt>
                <c:pt idx="5378">
                  <c:v>537,8</c:v>
                </c:pt>
                <c:pt idx="5379">
                  <c:v>537,9</c:v>
                </c:pt>
                <c:pt idx="5380">
                  <c:v>538</c:v>
                </c:pt>
                <c:pt idx="5381">
                  <c:v>538,1</c:v>
                </c:pt>
                <c:pt idx="5382">
                  <c:v>538,2</c:v>
                </c:pt>
                <c:pt idx="5383">
                  <c:v>538,3</c:v>
                </c:pt>
                <c:pt idx="5384">
                  <c:v>538,4</c:v>
                </c:pt>
                <c:pt idx="5385">
                  <c:v>538,5</c:v>
                </c:pt>
                <c:pt idx="5386">
                  <c:v>538,6</c:v>
                </c:pt>
                <c:pt idx="5387">
                  <c:v>538,7</c:v>
                </c:pt>
                <c:pt idx="5388">
                  <c:v>538,8</c:v>
                </c:pt>
                <c:pt idx="5389">
                  <c:v>538,9</c:v>
                </c:pt>
                <c:pt idx="5390">
                  <c:v>539</c:v>
                </c:pt>
                <c:pt idx="5391">
                  <c:v>539,1</c:v>
                </c:pt>
                <c:pt idx="5392">
                  <c:v>539,2</c:v>
                </c:pt>
                <c:pt idx="5393">
                  <c:v>539,3</c:v>
                </c:pt>
                <c:pt idx="5394">
                  <c:v>539,4</c:v>
                </c:pt>
                <c:pt idx="5395">
                  <c:v>539,5</c:v>
                </c:pt>
                <c:pt idx="5396">
                  <c:v>539,6</c:v>
                </c:pt>
                <c:pt idx="5397">
                  <c:v>539,7</c:v>
                </c:pt>
                <c:pt idx="5398">
                  <c:v>539,8</c:v>
                </c:pt>
                <c:pt idx="5399">
                  <c:v>539,9</c:v>
                </c:pt>
                <c:pt idx="5400">
                  <c:v>540</c:v>
                </c:pt>
                <c:pt idx="5401">
                  <c:v>540,1</c:v>
                </c:pt>
                <c:pt idx="5402">
                  <c:v>540,2</c:v>
                </c:pt>
                <c:pt idx="5403">
                  <c:v>540,3</c:v>
                </c:pt>
                <c:pt idx="5404">
                  <c:v>540,4</c:v>
                </c:pt>
                <c:pt idx="5405">
                  <c:v>540,5</c:v>
                </c:pt>
                <c:pt idx="5406">
                  <c:v>540,6</c:v>
                </c:pt>
                <c:pt idx="5407">
                  <c:v>540,7</c:v>
                </c:pt>
                <c:pt idx="5408">
                  <c:v>540,8</c:v>
                </c:pt>
                <c:pt idx="5409">
                  <c:v>540,9</c:v>
                </c:pt>
                <c:pt idx="5410">
                  <c:v>541</c:v>
                </c:pt>
                <c:pt idx="5411">
                  <c:v>541,1</c:v>
                </c:pt>
                <c:pt idx="5412">
                  <c:v>541,2</c:v>
                </c:pt>
                <c:pt idx="5413">
                  <c:v>541,3</c:v>
                </c:pt>
                <c:pt idx="5414">
                  <c:v>541,4</c:v>
                </c:pt>
                <c:pt idx="5415">
                  <c:v>541,5</c:v>
                </c:pt>
                <c:pt idx="5416">
                  <c:v>541,6</c:v>
                </c:pt>
                <c:pt idx="5417">
                  <c:v>541,7</c:v>
                </c:pt>
                <c:pt idx="5418">
                  <c:v>541,8</c:v>
                </c:pt>
                <c:pt idx="5419">
                  <c:v>541,9</c:v>
                </c:pt>
                <c:pt idx="5420">
                  <c:v>542</c:v>
                </c:pt>
                <c:pt idx="5421">
                  <c:v>542,1</c:v>
                </c:pt>
                <c:pt idx="5422">
                  <c:v>542,2</c:v>
                </c:pt>
                <c:pt idx="5423">
                  <c:v>542,3</c:v>
                </c:pt>
                <c:pt idx="5424">
                  <c:v>542,4</c:v>
                </c:pt>
                <c:pt idx="5425">
                  <c:v>542,5</c:v>
                </c:pt>
                <c:pt idx="5426">
                  <c:v>542,6</c:v>
                </c:pt>
                <c:pt idx="5427">
                  <c:v>542,7</c:v>
                </c:pt>
                <c:pt idx="5428">
                  <c:v>542,8</c:v>
                </c:pt>
                <c:pt idx="5429">
                  <c:v>542,9</c:v>
                </c:pt>
                <c:pt idx="5430">
                  <c:v>543</c:v>
                </c:pt>
                <c:pt idx="5431">
                  <c:v>543,1</c:v>
                </c:pt>
                <c:pt idx="5432">
                  <c:v>543,2</c:v>
                </c:pt>
                <c:pt idx="5433">
                  <c:v>543,3</c:v>
                </c:pt>
                <c:pt idx="5434">
                  <c:v>543,4</c:v>
                </c:pt>
                <c:pt idx="5435">
                  <c:v>543,5</c:v>
                </c:pt>
                <c:pt idx="5436">
                  <c:v>543,6</c:v>
                </c:pt>
                <c:pt idx="5437">
                  <c:v>543,7</c:v>
                </c:pt>
                <c:pt idx="5438">
                  <c:v>543,8</c:v>
                </c:pt>
                <c:pt idx="5439">
                  <c:v>543,9</c:v>
                </c:pt>
                <c:pt idx="5440">
                  <c:v>544</c:v>
                </c:pt>
                <c:pt idx="5441">
                  <c:v>544,1</c:v>
                </c:pt>
                <c:pt idx="5442">
                  <c:v>544,2</c:v>
                </c:pt>
                <c:pt idx="5443">
                  <c:v>544,3</c:v>
                </c:pt>
                <c:pt idx="5444">
                  <c:v>544,4</c:v>
                </c:pt>
                <c:pt idx="5445">
                  <c:v>544,5</c:v>
                </c:pt>
                <c:pt idx="5446">
                  <c:v>544,6</c:v>
                </c:pt>
                <c:pt idx="5447">
                  <c:v>544,7</c:v>
                </c:pt>
                <c:pt idx="5448">
                  <c:v>544,8</c:v>
                </c:pt>
                <c:pt idx="5449">
                  <c:v>544,9</c:v>
                </c:pt>
                <c:pt idx="5450">
                  <c:v>545</c:v>
                </c:pt>
                <c:pt idx="5451">
                  <c:v>545,1</c:v>
                </c:pt>
                <c:pt idx="5452">
                  <c:v>545,2</c:v>
                </c:pt>
                <c:pt idx="5453">
                  <c:v>545,3</c:v>
                </c:pt>
                <c:pt idx="5454">
                  <c:v>545,4</c:v>
                </c:pt>
                <c:pt idx="5455">
                  <c:v>545,5</c:v>
                </c:pt>
                <c:pt idx="5456">
                  <c:v>545,6</c:v>
                </c:pt>
                <c:pt idx="5457">
                  <c:v>545,7</c:v>
                </c:pt>
                <c:pt idx="5458">
                  <c:v>545,8</c:v>
                </c:pt>
                <c:pt idx="5459">
                  <c:v>545,9</c:v>
                </c:pt>
                <c:pt idx="5460">
                  <c:v>546</c:v>
                </c:pt>
                <c:pt idx="5461">
                  <c:v>546,1</c:v>
                </c:pt>
                <c:pt idx="5462">
                  <c:v>546,2</c:v>
                </c:pt>
                <c:pt idx="5463">
                  <c:v>546,3</c:v>
                </c:pt>
                <c:pt idx="5464">
                  <c:v>546,4</c:v>
                </c:pt>
                <c:pt idx="5465">
                  <c:v>546,5</c:v>
                </c:pt>
                <c:pt idx="5466">
                  <c:v>546,6</c:v>
                </c:pt>
                <c:pt idx="5467">
                  <c:v>546,7</c:v>
                </c:pt>
                <c:pt idx="5468">
                  <c:v>546,8</c:v>
                </c:pt>
                <c:pt idx="5469">
                  <c:v>546,9</c:v>
                </c:pt>
                <c:pt idx="5470">
                  <c:v>547</c:v>
                </c:pt>
                <c:pt idx="5471">
                  <c:v>547,1</c:v>
                </c:pt>
                <c:pt idx="5472">
                  <c:v>547,2</c:v>
                </c:pt>
                <c:pt idx="5473">
                  <c:v>547,3</c:v>
                </c:pt>
                <c:pt idx="5474">
                  <c:v>547,4</c:v>
                </c:pt>
                <c:pt idx="5475">
                  <c:v>547,5</c:v>
                </c:pt>
                <c:pt idx="5476">
                  <c:v>547,6</c:v>
                </c:pt>
                <c:pt idx="5477">
                  <c:v>547,7</c:v>
                </c:pt>
                <c:pt idx="5478">
                  <c:v>547,8</c:v>
                </c:pt>
                <c:pt idx="5479">
                  <c:v>547,9</c:v>
                </c:pt>
                <c:pt idx="5480">
                  <c:v>548</c:v>
                </c:pt>
                <c:pt idx="5481">
                  <c:v>548,1</c:v>
                </c:pt>
                <c:pt idx="5482">
                  <c:v>548,2</c:v>
                </c:pt>
                <c:pt idx="5483">
                  <c:v>548,3</c:v>
                </c:pt>
                <c:pt idx="5484">
                  <c:v>548,4</c:v>
                </c:pt>
                <c:pt idx="5485">
                  <c:v>548,5</c:v>
                </c:pt>
                <c:pt idx="5486">
                  <c:v>548,6</c:v>
                </c:pt>
                <c:pt idx="5487">
                  <c:v>548,7</c:v>
                </c:pt>
                <c:pt idx="5488">
                  <c:v>548,8</c:v>
                </c:pt>
                <c:pt idx="5489">
                  <c:v>548,9</c:v>
                </c:pt>
                <c:pt idx="5490">
                  <c:v>549</c:v>
                </c:pt>
                <c:pt idx="5491">
                  <c:v>549,1</c:v>
                </c:pt>
                <c:pt idx="5492">
                  <c:v>549,2</c:v>
                </c:pt>
                <c:pt idx="5493">
                  <c:v>549,3</c:v>
                </c:pt>
                <c:pt idx="5494">
                  <c:v>549,4</c:v>
                </c:pt>
                <c:pt idx="5495">
                  <c:v>549,5</c:v>
                </c:pt>
                <c:pt idx="5496">
                  <c:v>549,6</c:v>
                </c:pt>
                <c:pt idx="5497">
                  <c:v>549,7</c:v>
                </c:pt>
                <c:pt idx="5498">
                  <c:v>549,8</c:v>
                </c:pt>
                <c:pt idx="5499">
                  <c:v>549,9</c:v>
                </c:pt>
                <c:pt idx="5500">
                  <c:v>550</c:v>
                </c:pt>
                <c:pt idx="5501">
                  <c:v>550,1</c:v>
                </c:pt>
                <c:pt idx="5502">
                  <c:v>550,2</c:v>
                </c:pt>
                <c:pt idx="5503">
                  <c:v>550,3</c:v>
                </c:pt>
                <c:pt idx="5504">
                  <c:v>550,4</c:v>
                </c:pt>
                <c:pt idx="5505">
                  <c:v>550,5</c:v>
                </c:pt>
                <c:pt idx="5506">
                  <c:v>550,6</c:v>
                </c:pt>
                <c:pt idx="5507">
                  <c:v>550,7</c:v>
                </c:pt>
                <c:pt idx="5508">
                  <c:v>550,8</c:v>
                </c:pt>
                <c:pt idx="5509">
                  <c:v>550,9</c:v>
                </c:pt>
                <c:pt idx="5510">
                  <c:v>551</c:v>
                </c:pt>
                <c:pt idx="5511">
                  <c:v>551,1</c:v>
                </c:pt>
                <c:pt idx="5512">
                  <c:v>551,2</c:v>
                </c:pt>
                <c:pt idx="5513">
                  <c:v>551,3</c:v>
                </c:pt>
                <c:pt idx="5514">
                  <c:v>551,4</c:v>
                </c:pt>
                <c:pt idx="5515">
                  <c:v>551,5</c:v>
                </c:pt>
                <c:pt idx="5516">
                  <c:v>551,6</c:v>
                </c:pt>
                <c:pt idx="5517">
                  <c:v>551,7</c:v>
                </c:pt>
                <c:pt idx="5518">
                  <c:v>551,8</c:v>
                </c:pt>
                <c:pt idx="5519">
                  <c:v>551,9</c:v>
                </c:pt>
                <c:pt idx="5520">
                  <c:v>552</c:v>
                </c:pt>
                <c:pt idx="5521">
                  <c:v>552,1</c:v>
                </c:pt>
                <c:pt idx="5522">
                  <c:v>552,2</c:v>
                </c:pt>
                <c:pt idx="5523">
                  <c:v>552,3</c:v>
                </c:pt>
                <c:pt idx="5524">
                  <c:v>552,4</c:v>
                </c:pt>
                <c:pt idx="5525">
                  <c:v>552,5</c:v>
                </c:pt>
                <c:pt idx="5526">
                  <c:v>552,6</c:v>
                </c:pt>
                <c:pt idx="5527">
                  <c:v>552,7</c:v>
                </c:pt>
                <c:pt idx="5528">
                  <c:v>552,8</c:v>
                </c:pt>
                <c:pt idx="5529">
                  <c:v>552,9</c:v>
                </c:pt>
                <c:pt idx="5530">
                  <c:v>553</c:v>
                </c:pt>
                <c:pt idx="5531">
                  <c:v>553,1</c:v>
                </c:pt>
                <c:pt idx="5532">
                  <c:v>553,2</c:v>
                </c:pt>
                <c:pt idx="5533">
                  <c:v>553,3</c:v>
                </c:pt>
                <c:pt idx="5534">
                  <c:v>553,4</c:v>
                </c:pt>
                <c:pt idx="5535">
                  <c:v>553,5</c:v>
                </c:pt>
                <c:pt idx="5536">
                  <c:v>553,6</c:v>
                </c:pt>
                <c:pt idx="5537">
                  <c:v>553,7</c:v>
                </c:pt>
                <c:pt idx="5538">
                  <c:v>553,8</c:v>
                </c:pt>
                <c:pt idx="5539">
                  <c:v>553,9</c:v>
                </c:pt>
                <c:pt idx="5540">
                  <c:v>554</c:v>
                </c:pt>
                <c:pt idx="5541">
                  <c:v>554,1</c:v>
                </c:pt>
                <c:pt idx="5542">
                  <c:v>554,2</c:v>
                </c:pt>
                <c:pt idx="5543">
                  <c:v>554,3</c:v>
                </c:pt>
                <c:pt idx="5544">
                  <c:v>554,4</c:v>
                </c:pt>
                <c:pt idx="5545">
                  <c:v>554,5</c:v>
                </c:pt>
                <c:pt idx="5546">
                  <c:v>554,6</c:v>
                </c:pt>
                <c:pt idx="5547">
                  <c:v>554,7</c:v>
                </c:pt>
                <c:pt idx="5548">
                  <c:v>554,8</c:v>
                </c:pt>
                <c:pt idx="5549">
                  <c:v>554,9</c:v>
                </c:pt>
                <c:pt idx="5550">
                  <c:v>555</c:v>
                </c:pt>
                <c:pt idx="5551">
                  <c:v>555,1</c:v>
                </c:pt>
                <c:pt idx="5552">
                  <c:v>555,2</c:v>
                </c:pt>
                <c:pt idx="5553">
                  <c:v>555,3</c:v>
                </c:pt>
                <c:pt idx="5554">
                  <c:v>555,4</c:v>
                </c:pt>
                <c:pt idx="5555">
                  <c:v>555,5</c:v>
                </c:pt>
                <c:pt idx="5556">
                  <c:v>555,6</c:v>
                </c:pt>
                <c:pt idx="5557">
                  <c:v>555,7</c:v>
                </c:pt>
                <c:pt idx="5558">
                  <c:v>555,8</c:v>
                </c:pt>
                <c:pt idx="5559">
                  <c:v>555,9</c:v>
                </c:pt>
                <c:pt idx="5560">
                  <c:v>556</c:v>
                </c:pt>
                <c:pt idx="5561">
                  <c:v>556,1</c:v>
                </c:pt>
                <c:pt idx="5562">
                  <c:v>556,2</c:v>
                </c:pt>
                <c:pt idx="5563">
                  <c:v>556,3</c:v>
                </c:pt>
                <c:pt idx="5564">
                  <c:v>556,4</c:v>
                </c:pt>
                <c:pt idx="5565">
                  <c:v>556,5</c:v>
                </c:pt>
                <c:pt idx="5566">
                  <c:v>556,6</c:v>
                </c:pt>
                <c:pt idx="5567">
                  <c:v>556,7</c:v>
                </c:pt>
                <c:pt idx="5568">
                  <c:v>556,8</c:v>
                </c:pt>
                <c:pt idx="5569">
                  <c:v>556,9</c:v>
                </c:pt>
                <c:pt idx="5570">
                  <c:v>557</c:v>
                </c:pt>
                <c:pt idx="5571">
                  <c:v>557,1</c:v>
                </c:pt>
                <c:pt idx="5572">
                  <c:v>557,2</c:v>
                </c:pt>
                <c:pt idx="5573">
                  <c:v>557,3</c:v>
                </c:pt>
                <c:pt idx="5574">
                  <c:v>557,4</c:v>
                </c:pt>
                <c:pt idx="5575">
                  <c:v>557,5</c:v>
                </c:pt>
                <c:pt idx="5576">
                  <c:v>557,6</c:v>
                </c:pt>
                <c:pt idx="5577">
                  <c:v>557,7</c:v>
                </c:pt>
                <c:pt idx="5578">
                  <c:v>557,8</c:v>
                </c:pt>
                <c:pt idx="5579">
                  <c:v>557,9</c:v>
                </c:pt>
                <c:pt idx="5580">
                  <c:v>558</c:v>
                </c:pt>
                <c:pt idx="5581">
                  <c:v>558,1</c:v>
                </c:pt>
                <c:pt idx="5582">
                  <c:v>558,2</c:v>
                </c:pt>
                <c:pt idx="5583">
                  <c:v>558,3</c:v>
                </c:pt>
                <c:pt idx="5584">
                  <c:v>558,4</c:v>
                </c:pt>
                <c:pt idx="5585">
                  <c:v>558,5</c:v>
                </c:pt>
                <c:pt idx="5586">
                  <c:v>558,6</c:v>
                </c:pt>
                <c:pt idx="5587">
                  <c:v>558,7</c:v>
                </c:pt>
                <c:pt idx="5588">
                  <c:v>558,8</c:v>
                </c:pt>
                <c:pt idx="5589">
                  <c:v>558,9</c:v>
                </c:pt>
                <c:pt idx="5590">
                  <c:v>559</c:v>
                </c:pt>
                <c:pt idx="5591">
                  <c:v>559,1</c:v>
                </c:pt>
                <c:pt idx="5592">
                  <c:v>559,2</c:v>
                </c:pt>
                <c:pt idx="5593">
                  <c:v>559,3</c:v>
                </c:pt>
                <c:pt idx="5594">
                  <c:v>559,4</c:v>
                </c:pt>
                <c:pt idx="5595">
                  <c:v>559,5</c:v>
                </c:pt>
                <c:pt idx="5596">
                  <c:v>559,6</c:v>
                </c:pt>
                <c:pt idx="5597">
                  <c:v>559,7</c:v>
                </c:pt>
                <c:pt idx="5598">
                  <c:v>559,8</c:v>
                </c:pt>
                <c:pt idx="5599">
                  <c:v>559,9</c:v>
                </c:pt>
                <c:pt idx="5600">
                  <c:v>560</c:v>
                </c:pt>
                <c:pt idx="5601">
                  <c:v>560,1</c:v>
                </c:pt>
                <c:pt idx="5602">
                  <c:v>560,2</c:v>
                </c:pt>
                <c:pt idx="5603">
                  <c:v>560,3</c:v>
                </c:pt>
                <c:pt idx="5604">
                  <c:v>560,4</c:v>
                </c:pt>
                <c:pt idx="5605">
                  <c:v>560,5</c:v>
                </c:pt>
                <c:pt idx="5606">
                  <c:v>560,6</c:v>
                </c:pt>
                <c:pt idx="5607">
                  <c:v>560,7</c:v>
                </c:pt>
                <c:pt idx="5608">
                  <c:v>560,8</c:v>
                </c:pt>
                <c:pt idx="5609">
                  <c:v>560,9</c:v>
                </c:pt>
                <c:pt idx="5610">
                  <c:v>561</c:v>
                </c:pt>
                <c:pt idx="5611">
                  <c:v>561,1</c:v>
                </c:pt>
                <c:pt idx="5612">
                  <c:v>561,2</c:v>
                </c:pt>
                <c:pt idx="5613">
                  <c:v>561,3</c:v>
                </c:pt>
                <c:pt idx="5614">
                  <c:v>561,4</c:v>
                </c:pt>
                <c:pt idx="5615">
                  <c:v>561,5</c:v>
                </c:pt>
                <c:pt idx="5616">
                  <c:v>561,6</c:v>
                </c:pt>
                <c:pt idx="5617">
                  <c:v>561,7</c:v>
                </c:pt>
                <c:pt idx="5618">
                  <c:v>561,8</c:v>
                </c:pt>
                <c:pt idx="5619">
                  <c:v>561,9</c:v>
                </c:pt>
                <c:pt idx="5620">
                  <c:v>562</c:v>
                </c:pt>
                <c:pt idx="5621">
                  <c:v>562,1</c:v>
                </c:pt>
                <c:pt idx="5622">
                  <c:v>562,2</c:v>
                </c:pt>
                <c:pt idx="5623">
                  <c:v>562,3</c:v>
                </c:pt>
                <c:pt idx="5624">
                  <c:v>562,4</c:v>
                </c:pt>
                <c:pt idx="5625">
                  <c:v>562,5</c:v>
                </c:pt>
                <c:pt idx="5626">
                  <c:v>562,6</c:v>
                </c:pt>
                <c:pt idx="5627">
                  <c:v>562,7</c:v>
                </c:pt>
                <c:pt idx="5628">
                  <c:v>562,8</c:v>
                </c:pt>
                <c:pt idx="5629">
                  <c:v>562,9</c:v>
                </c:pt>
                <c:pt idx="5630">
                  <c:v>563</c:v>
                </c:pt>
                <c:pt idx="5631">
                  <c:v>563,1</c:v>
                </c:pt>
                <c:pt idx="5632">
                  <c:v>563,2</c:v>
                </c:pt>
                <c:pt idx="5633">
                  <c:v>563,3</c:v>
                </c:pt>
                <c:pt idx="5634">
                  <c:v>563,4</c:v>
                </c:pt>
                <c:pt idx="5635">
                  <c:v>563,5</c:v>
                </c:pt>
                <c:pt idx="5636">
                  <c:v>563,6</c:v>
                </c:pt>
                <c:pt idx="5637">
                  <c:v>563,7</c:v>
                </c:pt>
                <c:pt idx="5638">
                  <c:v>563,8</c:v>
                </c:pt>
                <c:pt idx="5639">
                  <c:v>563,9</c:v>
                </c:pt>
                <c:pt idx="5640">
                  <c:v>564</c:v>
                </c:pt>
                <c:pt idx="5641">
                  <c:v>564,1</c:v>
                </c:pt>
                <c:pt idx="5642">
                  <c:v>564,2</c:v>
                </c:pt>
                <c:pt idx="5643">
                  <c:v>564,3</c:v>
                </c:pt>
                <c:pt idx="5644">
                  <c:v>564,4</c:v>
                </c:pt>
                <c:pt idx="5645">
                  <c:v>564,5</c:v>
                </c:pt>
                <c:pt idx="5646">
                  <c:v>564,6</c:v>
                </c:pt>
                <c:pt idx="5647">
                  <c:v>564,7</c:v>
                </c:pt>
                <c:pt idx="5648">
                  <c:v>564,8</c:v>
                </c:pt>
                <c:pt idx="5649">
                  <c:v>564,9</c:v>
                </c:pt>
                <c:pt idx="5650">
                  <c:v>565</c:v>
                </c:pt>
                <c:pt idx="5651">
                  <c:v>565,1</c:v>
                </c:pt>
                <c:pt idx="5652">
                  <c:v>565,2</c:v>
                </c:pt>
                <c:pt idx="5653">
                  <c:v>565,3</c:v>
                </c:pt>
                <c:pt idx="5654">
                  <c:v>565,4</c:v>
                </c:pt>
                <c:pt idx="5655">
                  <c:v>565,5</c:v>
                </c:pt>
                <c:pt idx="5656">
                  <c:v>565,6</c:v>
                </c:pt>
                <c:pt idx="5657">
                  <c:v>565,7</c:v>
                </c:pt>
                <c:pt idx="5658">
                  <c:v>565,8</c:v>
                </c:pt>
                <c:pt idx="5659">
                  <c:v>565,9</c:v>
                </c:pt>
                <c:pt idx="5660">
                  <c:v>566</c:v>
                </c:pt>
                <c:pt idx="5661">
                  <c:v>566,1</c:v>
                </c:pt>
                <c:pt idx="5662">
                  <c:v>566,2</c:v>
                </c:pt>
                <c:pt idx="5663">
                  <c:v>566,3</c:v>
                </c:pt>
                <c:pt idx="5664">
                  <c:v>566,4</c:v>
                </c:pt>
                <c:pt idx="5665">
                  <c:v>566,5</c:v>
                </c:pt>
                <c:pt idx="5666">
                  <c:v>566,6</c:v>
                </c:pt>
                <c:pt idx="5667">
                  <c:v>566,7</c:v>
                </c:pt>
                <c:pt idx="5668">
                  <c:v>566,8</c:v>
                </c:pt>
                <c:pt idx="5669">
                  <c:v>566,9</c:v>
                </c:pt>
                <c:pt idx="5670">
                  <c:v>567</c:v>
                </c:pt>
                <c:pt idx="5671">
                  <c:v>567,1</c:v>
                </c:pt>
                <c:pt idx="5672">
                  <c:v>567,2</c:v>
                </c:pt>
                <c:pt idx="5673">
                  <c:v>567,3</c:v>
                </c:pt>
                <c:pt idx="5674">
                  <c:v>567,4</c:v>
                </c:pt>
                <c:pt idx="5675">
                  <c:v>567,5</c:v>
                </c:pt>
                <c:pt idx="5676">
                  <c:v>567,6</c:v>
                </c:pt>
                <c:pt idx="5677">
                  <c:v>567,7</c:v>
                </c:pt>
                <c:pt idx="5678">
                  <c:v>567,8</c:v>
                </c:pt>
                <c:pt idx="5679">
                  <c:v>567,9</c:v>
                </c:pt>
                <c:pt idx="5680">
                  <c:v>568</c:v>
                </c:pt>
                <c:pt idx="5681">
                  <c:v>568,1</c:v>
                </c:pt>
                <c:pt idx="5682">
                  <c:v>568,2</c:v>
                </c:pt>
                <c:pt idx="5683">
                  <c:v>568,3</c:v>
                </c:pt>
                <c:pt idx="5684">
                  <c:v>568,4</c:v>
                </c:pt>
                <c:pt idx="5685">
                  <c:v>568,5</c:v>
                </c:pt>
                <c:pt idx="5686">
                  <c:v>568,6</c:v>
                </c:pt>
                <c:pt idx="5687">
                  <c:v>568,7</c:v>
                </c:pt>
                <c:pt idx="5688">
                  <c:v>568,8</c:v>
                </c:pt>
                <c:pt idx="5689">
                  <c:v>568,9</c:v>
                </c:pt>
                <c:pt idx="5690">
                  <c:v>569</c:v>
                </c:pt>
                <c:pt idx="5691">
                  <c:v>569,1</c:v>
                </c:pt>
                <c:pt idx="5692">
                  <c:v>569,2</c:v>
                </c:pt>
                <c:pt idx="5693">
                  <c:v>569,3</c:v>
                </c:pt>
                <c:pt idx="5694">
                  <c:v>569,4</c:v>
                </c:pt>
                <c:pt idx="5695">
                  <c:v>569,5</c:v>
                </c:pt>
                <c:pt idx="5696">
                  <c:v>569,6</c:v>
                </c:pt>
                <c:pt idx="5697">
                  <c:v>569,7</c:v>
                </c:pt>
                <c:pt idx="5698">
                  <c:v>569,8</c:v>
                </c:pt>
                <c:pt idx="5699">
                  <c:v>569,9</c:v>
                </c:pt>
                <c:pt idx="5700">
                  <c:v>570</c:v>
                </c:pt>
                <c:pt idx="5701">
                  <c:v>570,1</c:v>
                </c:pt>
                <c:pt idx="5702">
                  <c:v>570,2</c:v>
                </c:pt>
                <c:pt idx="5703">
                  <c:v>570,3</c:v>
                </c:pt>
                <c:pt idx="5704">
                  <c:v>570,4</c:v>
                </c:pt>
                <c:pt idx="5705">
                  <c:v>570,5</c:v>
                </c:pt>
                <c:pt idx="5706">
                  <c:v>570,6</c:v>
                </c:pt>
                <c:pt idx="5707">
                  <c:v>570,7</c:v>
                </c:pt>
                <c:pt idx="5708">
                  <c:v>570,8</c:v>
                </c:pt>
                <c:pt idx="5709">
                  <c:v>570,9</c:v>
                </c:pt>
                <c:pt idx="5710">
                  <c:v>571</c:v>
                </c:pt>
                <c:pt idx="5711">
                  <c:v>571,1</c:v>
                </c:pt>
                <c:pt idx="5712">
                  <c:v>571,2</c:v>
                </c:pt>
                <c:pt idx="5713">
                  <c:v>571,3</c:v>
                </c:pt>
                <c:pt idx="5714">
                  <c:v>571,4</c:v>
                </c:pt>
                <c:pt idx="5715">
                  <c:v>571,5</c:v>
                </c:pt>
                <c:pt idx="5716">
                  <c:v>571,6</c:v>
                </c:pt>
                <c:pt idx="5717">
                  <c:v>571,7</c:v>
                </c:pt>
                <c:pt idx="5718">
                  <c:v>571,8</c:v>
                </c:pt>
                <c:pt idx="5719">
                  <c:v>571,9</c:v>
                </c:pt>
                <c:pt idx="5720">
                  <c:v>572</c:v>
                </c:pt>
                <c:pt idx="5721">
                  <c:v>572,1</c:v>
                </c:pt>
                <c:pt idx="5722">
                  <c:v>572,2</c:v>
                </c:pt>
                <c:pt idx="5723">
                  <c:v>572,3</c:v>
                </c:pt>
                <c:pt idx="5724">
                  <c:v>572,4</c:v>
                </c:pt>
                <c:pt idx="5725">
                  <c:v>572,5</c:v>
                </c:pt>
                <c:pt idx="5726">
                  <c:v>572,6</c:v>
                </c:pt>
                <c:pt idx="5727">
                  <c:v>572,7</c:v>
                </c:pt>
                <c:pt idx="5728">
                  <c:v>572,8</c:v>
                </c:pt>
                <c:pt idx="5729">
                  <c:v>572,9</c:v>
                </c:pt>
                <c:pt idx="5730">
                  <c:v>573</c:v>
                </c:pt>
                <c:pt idx="5731">
                  <c:v>573,1</c:v>
                </c:pt>
                <c:pt idx="5732">
                  <c:v>573,2</c:v>
                </c:pt>
                <c:pt idx="5733">
                  <c:v>573,3</c:v>
                </c:pt>
                <c:pt idx="5734">
                  <c:v>573,4</c:v>
                </c:pt>
                <c:pt idx="5735">
                  <c:v>573,5</c:v>
                </c:pt>
                <c:pt idx="5736">
                  <c:v>573,6</c:v>
                </c:pt>
                <c:pt idx="5737">
                  <c:v>573,7</c:v>
                </c:pt>
                <c:pt idx="5738">
                  <c:v>573,8</c:v>
                </c:pt>
                <c:pt idx="5739">
                  <c:v>573,9</c:v>
                </c:pt>
                <c:pt idx="5740">
                  <c:v>574</c:v>
                </c:pt>
                <c:pt idx="5741">
                  <c:v>574,1</c:v>
                </c:pt>
                <c:pt idx="5742">
                  <c:v>574,2</c:v>
                </c:pt>
                <c:pt idx="5743">
                  <c:v>574,3</c:v>
                </c:pt>
                <c:pt idx="5744">
                  <c:v>574,4</c:v>
                </c:pt>
                <c:pt idx="5745">
                  <c:v>574,5</c:v>
                </c:pt>
                <c:pt idx="5746">
                  <c:v>574,6</c:v>
                </c:pt>
                <c:pt idx="5747">
                  <c:v>574,7</c:v>
                </c:pt>
                <c:pt idx="5748">
                  <c:v>574,8</c:v>
                </c:pt>
                <c:pt idx="5749">
                  <c:v>574,9</c:v>
                </c:pt>
                <c:pt idx="5750">
                  <c:v>575</c:v>
                </c:pt>
                <c:pt idx="5751">
                  <c:v>575,1</c:v>
                </c:pt>
                <c:pt idx="5752">
                  <c:v>575,2</c:v>
                </c:pt>
                <c:pt idx="5753">
                  <c:v>575,3</c:v>
                </c:pt>
                <c:pt idx="5754">
                  <c:v>575,4</c:v>
                </c:pt>
                <c:pt idx="5755">
                  <c:v>575,5</c:v>
                </c:pt>
                <c:pt idx="5756">
                  <c:v>575,6</c:v>
                </c:pt>
                <c:pt idx="5757">
                  <c:v>575,7</c:v>
                </c:pt>
                <c:pt idx="5758">
                  <c:v>575,8</c:v>
                </c:pt>
                <c:pt idx="5759">
                  <c:v>575,9</c:v>
                </c:pt>
                <c:pt idx="5760">
                  <c:v>576</c:v>
                </c:pt>
                <c:pt idx="5761">
                  <c:v>576,1</c:v>
                </c:pt>
                <c:pt idx="5762">
                  <c:v>576,2</c:v>
                </c:pt>
                <c:pt idx="5763">
                  <c:v>576,3</c:v>
                </c:pt>
                <c:pt idx="5764">
                  <c:v>576,4</c:v>
                </c:pt>
                <c:pt idx="5765">
                  <c:v>576,5</c:v>
                </c:pt>
                <c:pt idx="5766">
                  <c:v>576,6</c:v>
                </c:pt>
                <c:pt idx="5767">
                  <c:v>576,7</c:v>
                </c:pt>
                <c:pt idx="5768">
                  <c:v>576,8</c:v>
                </c:pt>
                <c:pt idx="5769">
                  <c:v>576,9</c:v>
                </c:pt>
                <c:pt idx="5770">
                  <c:v>577</c:v>
                </c:pt>
                <c:pt idx="5771">
                  <c:v>577,1</c:v>
                </c:pt>
                <c:pt idx="5772">
                  <c:v>577,2</c:v>
                </c:pt>
                <c:pt idx="5773">
                  <c:v>577,3</c:v>
                </c:pt>
                <c:pt idx="5774">
                  <c:v>577,4</c:v>
                </c:pt>
                <c:pt idx="5775">
                  <c:v>577,5</c:v>
                </c:pt>
                <c:pt idx="5776">
                  <c:v>577,6</c:v>
                </c:pt>
                <c:pt idx="5777">
                  <c:v>577,7</c:v>
                </c:pt>
                <c:pt idx="5778">
                  <c:v>577,8</c:v>
                </c:pt>
                <c:pt idx="5779">
                  <c:v>577,9</c:v>
                </c:pt>
                <c:pt idx="5780">
                  <c:v>578</c:v>
                </c:pt>
                <c:pt idx="5781">
                  <c:v>578,1</c:v>
                </c:pt>
                <c:pt idx="5782">
                  <c:v>578,2</c:v>
                </c:pt>
                <c:pt idx="5783">
                  <c:v>578,3</c:v>
                </c:pt>
                <c:pt idx="5784">
                  <c:v>578,4</c:v>
                </c:pt>
                <c:pt idx="5785">
                  <c:v>578,5</c:v>
                </c:pt>
                <c:pt idx="5786">
                  <c:v>578,6</c:v>
                </c:pt>
                <c:pt idx="5787">
                  <c:v>578,7</c:v>
                </c:pt>
                <c:pt idx="5788">
                  <c:v>578,8</c:v>
                </c:pt>
                <c:pt idx="5789">
                  <c:v>578,9</c:v>
                </c:pt>
                <c:pt idx="5790">
                  <c:v>579</c:v>
                </c:pt>
                <c:pt idx="5791">
                  <c:v>579,1</c:v>
                </c:pt>
                <c:pt idx="5792">
                  <c:v>579,2</c:v>
                </c:pt>
                <c:pt idx="5793">
                  <c:v>579,3</c:v>
                </c:pt>
                <c:pt idx="5794">
                  <c:v>579,4</c:v>
                </c:pt>
                <c:pt idx="5795">
                  <c:v>579,5</c:v>
                </c:pt>
                <c:pt idx="5796">
                  <c:v>579,6</c:v>
                </c:pt>
                <c:pt idx="5797">
                  <c:v>579,7</c:v>
                </c:pt>
                <c:pt idx="5798">
                  <c:v>579,8</c:v>
                </c:pt>
                <c:pt idx="5799">
                  <c:v>579,9</c:v>
                </c:pt>
                <c:pt idx="5800">
                  <c:v>580</c:v>
                </c:pt>
                <c:pt idx="5801">
                  <c:v>580,1</c:v>
                </c:pt>
                <c:pt idx="5802">
                  <c:v>580,2</c:v>
                </c:pt>
                <c:pt idx="5803">
                  <c:v>580,3</c:v>
                </c:pt>
                <c:pt idx="5804">
                  <c:v>580,4</c:v>
                </c:pt>
                <c:pt idx="5805">
                  <c:v>580,5</c:v>
                </c:pt>
                <c:pt idx="5806">
                  <c:v>580,6</c:v>
                </c:pt>
                <c:pt idx="5807">
                  <c:v>580,7</c:v>
                </c:pt>
                <c:pt idx="5808">
                  <c:v>580,8</c:v>
                </c:pt>
                <c:pt idx="5809">
                  <c:v>580,9</c:v>
                </c:pt>
                <c:pt idx="5810">
                  <c:v>581</c:v>
                </c:pt>
                <c:pt idx="5811">
                  <c:v>581,1</c:v>
                </c:pt>
                <c:pt idx="5812">
                  <c:v>581,2</c:v>
                </c:pt>
                <c:pt idx="5813">
                  <c:v>581,3</c:v>
                </c:pt>
                <c:pt idx="5814">
                  <c:v>581,4</c:v>
                </c:pt>
                <c:pt idx="5815">
                  <c:v>581,5</c:v>
                </c:pt>
                <c:pt idx="5816">
                  <c:v>581,6</c:v>
                </c:pt>
                <c:pt idx="5817">
                  <c:v>581,7</c:v>
                </c:pt>
                <c:pt idx="5818">
                  <c:v>581,8</c:v>
                </c:pt>
                <c:pt idx="5819">
                  <c:v>581,9</c:v>
                </c:pt>
                <c:pt idx="5820">
                  <c:v>582</c:v>
                </c:pt>
                <c:pt idx="5821">
                  <c:v>582,1</c:v>
                </c:pt>
                <c:pt idx="5822">
                  <c:v>582,2</c:v>
                </c:pt>
                <c:pt idx="5823">
                  <c:v>582,3</c:v>
                </c:pt>
                <c:pt idx="5824">
                  <c:v>582,4</c:v>
                </c:pt>
                <c:pt idx="5825">
                  <c:v>582,5</c:v>
                </c:pt>
                <c:pt idx="5826">
                  <c:v>582,6</c:v>
                </c:pt>
                <c:pt idx="5827">
                  <c:v>582,7</c:v>
                </c:pt>
                <c:pt idx="5828">
                  <c:v>582,8</c:v>
                </c:pt>
                <c:pt idx="5829">
                  <c:v>582,9</c:v>
                </c:pt>
                <c:pt idx="5830">
                  <c:v>583</c:v>
                </c:pt>
                <c:pt idx="5831">
                  <c:v>583,1</c:v>
                </c:pt>
                <c:pt idx="5832">
                  <c:v>583,2</c:v>
                </c:pt>
                <c:pt idx="5833">
                  <c:v>583,3</c:v>
                </c:pt>
                <c:pt idx="5834">
                  <c:v>583,4</c:v>
                </c:pt>
                <c:pt idx="5835">
                  <c:v>583,5</c:v>
                </c:pt>
                <c:pt idx="5836">
                  <c:v>583,6</c:v>
                </c:pt>
                <c:pt idx="5837">
                  <c:v>583,7</c:v>
                </c:pt>
                <c:pt idx="5838">
                  <c:v>583,8</c:v>
                </c:pt>
                <c:pt idx="5839">
                  <c:v>583,9</c:v>
                </c:pt>
                <c:pt idx="5840">
                  <c:v>584</c:v>
                </c:pt>
                <c:pt idx="5841">
                  <c:v>584,1</c:v>
                </c:pt>
                <c:pt idx="5842">
                  <c:v>584,2</c:v>
                </c:pt>
                <c:pt idx="5843">
                  <c:v>584,3</c:v>
                </c:pt>
                <c:pt idx="5844">
                  <c:v>584,4</c:v>
                </c:pt>
                <c:pt idx="5845">
                  <c:v>584,5</c:v>
                </c:pt>
                <c:pt idx="5846">
                  <c:v>584,6</c:v>
                </c:pt>
                <c:pt idx="5847">
                  <c:v>584,7</c:v>
                </c:pt>
                <c:pt idx="5848">
                  <c:v>584,8</c:v>
                </c:pt>
                <c:pt idx="5849">
                  <c:v>584,9</c:v>
                </c:pt>
                <c:pt idx="5850">
                  <c:v>585</c:v>
                </c:pt>
                <c:pt idx="5851">
                  <c:v>585,1</c:v>
                </c:pt>
                <c:pt idx="5852">
                  <c:v>585,2</c:v>
                </c:pt>
                <c:pt idx="5853">
                  <c:v>585,3</c:v>
                </c:pt>
                <c:pt idx="5854">
                  <c:v>585,4</c:v>
                </c:pt>
                <c:pt idx="5855">
                  <c:v>585,5</c:v>
                </c:pt>
                <c:pt idx="5856">
                  <c:v>585,6</c:v>
                </c:pt>
                <c:pt idx="5857">
                  <c:v>585,7</c:v>
                </c:pt>
                <c:pt idx="5858">
                  <c:v>585,8</c:v>
                </c:pt>
                <c:pt idx="5859">
                  <c:v>585,9</c:v>
                </c:pt>
                <c:pt idx="5860">
                  <c:v>586</c:v>
                </c:pt>
                <c:pt idx="5861">
                  <c:v>586,1</c:v>
                </c:pt>
                <c:pt idx="5862">
                  <c:v>586,2</c:v>
                </c:pt>
                <c:pt idx="5863">
                  <c:v>586,3</c:v>
                </c:pt>
                <c:pt idx="5864">
                  <c:v>586,4</c:v>
                </c:pt>
                <c:pt idx="5865">
                  <c:v>586,5</c:v>
                </c:pt>
                <c:pt idx="5866">
                  <c:v>586,6</c:v>
                </c:pt>
                <c:pt idx="5867">
                  <c:v>586,7</c:v>
                </c:pt>
                <c:pt idx="5868">
                  <c:v>586,8</c:v>
                </c:pt>
                <c:pt idx="5869">
                  <c:v>586,9</c:v>
                </c:pt>
                <c:pt idx="5870">
                  <c:v>587</c:v>
                </c:pt>
                <c:pt idx="5871">
                  <c:v>587,1</c:v>
                </c:pt>
                <c:pt idx="5872">
                  <c:v>587,2</c:v>
                </c:pt>
                <c:pt idx="5873">
                  <c:v>587,3</c:v>
                </c:pt>
                <c:pt idx="5874">
                  <c:v>587,4</c:v>
                </c:pt>
                <c:pt idx="5875">
                  <c:v>587,5</c:v>
                </c:pt>
                <c:pt idx="5876">
                  <c:v>587,6</c:v>
                </c:pt>
                <c:pt idx="5877">
                  <c:v>587,7</c:v>
                </c:pt>
                <c:pt idx="5878">
                  <c:v>587,8</c:v>
                </c:pt>
                <c:pt idx="5879">
                  <c:v>587,9</c:v>
                </c:pt>
                <c:pt idx="5880">
                  <c:v>588</c:v>
                </c:pt>
                <c:pt idx="5881">
                  <c:v>588,1</c:v>
                </c:pt>
                <c:pt idx="5882">
                  <c:v>588,2</c:v>
                </c:pt>
                <c:pt idx="5883">
                  <c:v>588,3</c:v>
                </c:pt>
                <c:pt idx="5884">
                  <c:v>588,4</c:v>
                </c:pt>
                <c:pt idx="5885">
                  <c:v>588,5</c:v>
                </c:pt>
                <c:pt idx="5886">
                  <c:v>588,6</c:v>
                </c:pt>
                <c:pt idx="5887">
                  <c:v>588,7</c:v>
                </c:pt>
                <c:pt idx="5888">
                  <c:v>588,8</c:v>
                </c:pt>
                <c:pt idx="5889">
                  <c:v>588,9</c:v>
                </c:pt>
                <c:pt idx="5890">
                  <c:v>589</c:v>
                </c:pt>
                <c:pt idx="5891">
                  <c:v>589,1</c:v>
                </c:pt>
                <c:pt idx="5892">
                  <c:v>589,2</c:v>
                </c:pt>
                <c:pt idx="5893">
                  <c:v>589,3</c:v>
                </c:pt>
                <c:pt idx="5894">
                  <c:v>589,4</c:v>
                </c:pt>
                <c:pt idx="5895">
                  <c:v>589,5</c:v>
                </c:pt>
                <c:pt idx="5896">
                  <c:v>589,6</c:v>
                </c:pt>
                <c:pt idx="5897">
                  <c:v>589,7</c:v>
                </c:pt>
                <c:pt idx="5898">
                  <c:v>589,8</c:v>
                </c:pt>
                <c:pt idx="5899">
                  <c:v>589,9</c:v>
                </c:pt>
                <c:pt idx="5900">
                  <c:v>590</c:v>
                </c:pt>
                <c:pt idx="5901">
                  <c:v>590,1</c:v>
                </c:pt>
                <c:pt idx="5902">
                  <c:v>590,2</c:v>
                </c:pt>
                <c:pt idx="5903">
                  <c:v>590,3</c:v>
                </c:pt>
                <c:pt idx="5904">
                  <c:v>590,4</c:v>
                </c:pt>
                <c:pt idx="5905">
                  <c:v>590,5</c:v>
                </c:pt>
                <c:pt idx="5906">
                  <c:v>590,6</c:v>
                </c:pt>
                <c:pt idx="5907">
                  <c:v>590,7</c:v>
                </c:pt>
                <c:pt idx="5908">
                  <c:v>590,8</c:v>
                </c:pt>
                <c:pt idx="5909">
                  <c:v>590,9</c:v>
                </c:pt>
                <c:pt idx="5910">
                  <c:v>591</c:v>
                </c:pt>
                <c:pt idx="5911">
                  <c:v>591,1</c:v>
                </c:pt>
                <c:pt idx="5912">
                  <c:v>591,2</c:v>
                </c:pt>
                <c:pt idx="5913">
                  <c:v>591,3</c:v>
                </c:pt>
                <c:pt idx="5914">
                  <c:v>591,4</c:v>
                </c:pt>
                <c:pt idx="5915">
                  <c:v>591,5</c:v>
                </c:pt>
                <c:pt idx="5916">
                  <c:v>591,6</c:v>
                </c:pt>
                <c:pt idx="5917">
                  <c:v>591,7</c:v>
                </c:pt>
                <c:pt idx="5918">
                  <c:v>591,8</c:v>
                </c:pt>
                <c:pt idx="5919">
                  <c:v>591,9</c:v>
                </c:pt>
                <c:pt idx="5920">
                  <c:v>592</c:v>
                </c:pt>
                <c:pt idx="5921">
                  <c:v>592,1</c:v>
                </c:pt>
                <c:pt idx="5922">
                  <c:v>592,2</c:v>
                </c:pt>
                <c:pt idx="5923">
                  <c:v>592,3</c:v>
                </c:pt>
                <c:pt idx="5924">
                  <c:v>592,4</c:v>
                </c:pt>
                <c:pt idx="5925">
                  <c:v>592,5</c:v>
                </c:pt>
                <c:pt idx="5926">
                  <c:v>592,6</c:v>
                </c:pt>
                <c:pt idx="5927">
                  <c:v>592,7</c:v>
                </c:pt>
                <c:pt idx="5928">
                  <c:v>592,8</c:v>
                </c:pt>
                <c:pt idx="5929">
                  <c:v>592,9</c:v>
                </c:pt>
                <c:pt idx="5930">
                  <c:v>593</c:v>
                </c:pt>
                <c:pt idx="5931">
                  <c:v>593,1</c:v>
                </c:pt>
                <c:pt idx="5932">
                  <c:v>593,2</c:v>
                </c:pt>
                <c:pt idx="5933">
                  <c:v>593,3</c:v>
                </c:pt>
                <c:pt idx="5934">
                  <c:v>593,4</c:v>
                </c:pt>
                <c:pt idx="5935">
                  <c:v>593,5</c:v>
                </c:pt>
                <c:pt idx="5936">
                  <c:v>593,6</c:v>
                </c:pt>
                <c:pt idx="5937">
                  <c:v>593,7</c:v>
                </c:pt>
                <c:pt idx="5938">
                  <c:v>593,8</c:v>
                </c:pt>
                <c:pt idx="5939">
                  <c:v>593,9</c:v>
                </c:pt>
                <c:pt idx="5940">
                  <c:v>594</c:v>
                </c:pt>
                <c:pt idx="5941">
                  <c:v>594,1</c:v>
                </c:pt>
                <c:pt idx="5942">
                  <c:v>594,2</c:v>
                </c:pt>
                <c:pt idx="5943">
                  <c:v>594,3</c:v>
                </c:pt>
                <c:pt idx="5944">
                  <c:v>594,4</c:v>
                </c:pt>
                <c:pt idx="5945">
                  <c:v>594,5</c:v>
                </c:pt>
                <c:pt idx="5946">
                  <c:v>594,6</c:v>
                </c:pt>
                <c:pt idx="5947">
                  <c:v>594,7</c:v>
                </c:pt>
                <c:pt idx="5948">
                  <c:v>594,8</c:v>
                </c:pt>
                <c:pt idx="5949">
                  <c:v>594,9</c:v>
                </c:pt>
                <c:pt idx="5950">
                  <c:v>595</c:v>
                </c:pt>
                <c:pt idx="5951">
                  <c:v>595,1</c:v>
                </c:pt>
                <c:pt idx="5952">
                  <c:v>595,2</c:v>
                </c:pt>
                <c:pt idx="5953">
                  <c:v>595,3</c:v>
                </c:pt>
                <c:pt idx="5954">
                  <c:v>595,4</c:v>
                </c:pt>
                <c:pt idx="5955">
                  <c:v>595,5</c:v>
                </c:pt>
                <c:pt idx="5956">
                  <c:v>595,6</c:v>
                </c:pt>
                <c:pt idx="5957">
                  <c:v>595,7</c:v>
                </c:pt>
                <c:pt idx="5958">
                  <c:v>595,8</c:v>
                </c:pt>
                <c:pt idx="5959">
                  <c:v>595,9</c:v>
                </c:pt>
                <c:pt idx="5960">
                  <c:v>596</c:v>
                </c:pt>
                <c:pt idx="5961">
                  <c:v>596,1</c:v>
                </c:pt>
                <c:pt idx="5962">
                  <c:v>596,2</c:v>
                </c:pt>
                <c:pt idx="5963">
                  <c:v>596,3</c:v>
                </c:pt>
                <c:pt idx="5964">
                  <c:v>596,4</c:v>
                </c:pt>
                <c:pt idx="5965">
                  <c:v>596,5</c:v>
                </c:pt>
                <c:pt idx="5966">
                  <c:v>596,6</c:v>
                </c:pt>
                <c:pt idx="5967">
                  <c:v>596,7</c:v>
                </c:pt>
                <c:pt idx="5968">
                  <c:v>596,8</c:v>
                </c:pt>
                <c:pt idx="5969">
                  <c:v>596,9</c:v>
                </c:pt>
                <c:pt idx="5970">
                  <c:v>597</c:v>
                </c:pt>
                <c:pt idx="5971">
                  <c:v>597,1</c:v>
                </c:pt>
                <c:pt idx="5972">
                  <c:v>597,2</c:v>
                </c:pt>
                <c:pt idx="5973">
                  <c:v>597,3</c:v>
                </c:pt>
                <c:pt idx="5974">
                  <c:v>597,4</c:v>
                </c:pt>
                <c:pt idx="5975">
                  <c:v>597,5</c:v>
                </c:pt>
                <c:pt idx="5976">
                  <c:v>597,6</c:v>
                </c:pt>
                <c:pt idx="5977">
                  <c:v>597,7</c:v>
                </c:pt>
                <c:pt idx="5978">
                  <c:v>597,8</c:v>
                </c:pt>
                <c:pt idx="5979">
                  <c:v>597,9</c:v>
                </c:pt>
                <c:pt idx="5980">
                  <c:v>598</c:v>
                </c:pt>
                <c:pt idx="5981">
                  <c:v>598,1</c:v>
                </c:pt>
                <c:pt idx="5982">
                  <c:v>598,2</c:v>
                </c:pt>
                <c:pt idx="5983">
                  <c:v>598,3</c:v>
                </c:pt>
                <c:pt idx="5984">
                  <c:v>598,4</c:v>
                </c:pt>
                <c:pt idx="5985">
                  <c:v>598,5</c:v>
                </c:pt>
                <c:pt idx="5986">
                  <c:v>598,6</c:v>
                </c:pt>
                <c:pt idx="5987">
                  <c:v>598,7</c:v>
                </c:pt>
                <c:pt idx="5988">
                  <c:v>598,8</c:v>
                </c:pt>
                <c:pt idx="5989">
                  <c:v>598,9</c:v>
                </c:pt>
                <c:pt idx="5990">
                  <c:v>599</c:v>
                </c:pt>
                <c:pt idx="5991">
                  <c:v>599,1</c:v>
                </c:pt>
                <c:pt idx="5992">
                  <c:v>599,2</c:v>
                </c:pt>
                <c:pt idx="5993">
                  <c:v>599,3</c:v>
                </c:pt>
                <c:pt idx="5994">
                  <c:v>599,4</c:v>
                </c:pt>
                <c:pt idx="5995">
                  <c:v>599,5</c:v>
                </c:pt>
                <c:pt idx="5996">
                  <c:v>599,6</c:v>
                </c:pt>
                <c:pt idx="5997">
                  <c:v>599,7</c:v>
                </c:pt>
                <c:pt idx="5998">
                  <c:v>599,8</c:v>
                </c:pt>
                <c:pt idx="5999">
                  <c:v>599,9</c:v>
                </c:pt>
                <c:pt idx="6000">
                  <c:v>600</c:v>
                </c:pt>
                <c:pt idx="6001">
                  <c:v>600,1</c:v>
                </c:pt>
                <c:pt idx="6002">
                  <c:v>600,2</c:v>
                </c:pt>
                <c:pt idx="6003">
                  <c:v>600,3</c:v>
                </c:pt>
                <c:pt idx="6004">
                  <c:v>600,4</c:v>
                </c:pt>
                <c:pt idx="6005">
                  <c:v>600,5</c:v>
                </c:pt>
                <c:pt idx="6006">
                  <c:v>600,6</c:v>
                </c:pt>
                <c:pt idx="6007">
                  <c:v>600,7</c:v>
                </c:pt>
                <c:pt idx="6008">
                  <c:v>600,8</c:v>
                </c:pt>
                <c:pt idx="6009">
                  <c:v>600,9</c:v>
                </c:pt>
                <c:pt idx="6010">
                  <c:v>601</c:v>
                </c:pt>
                <c:pt idx="6011">
                  <c:v>601,1</c:v>
                </c:pt>
                <c:pt idx="6012">
                  <c:v>601,2</c:v>
                </c:pt>
                <c:pt idx="6013">
                  <c:v>601,3</c:v>
                </c:pt>
                <c:pt idx="6014">
                  <c:v>601,4</c:v>
                </c:pt>
                <c:pt idx="6015">
                  <c:v>601,5</c:v>
                </c:pt>
                <c:pt idx="6016">
                  <c:v>601,6</c:v>
                </c:pt>
                <c:pt idx="6017">
                  <c:v>601,7</c:v>
                </c:pt>
                <c:pt idx="6018">
                  <c:v>601,8</c:v>
                </c:pt>
                <c:pt idx="6019">
                  <c:v>601,9</c:v>
                </c:pt>
                <c:pt idx="6020">
                  <c:v>602</c:v>
                </c:pt>
                <c:pt idx="6021">
                  <c:v>602,1</c:v>
                </c:pt>
                <c:pt idx="6022">
                  <c:v>602,2</c:v>
                </c:pt>
                <c:pt idx="6023">
                  <c:v>602,3</c:v>
                </c:pt>
                <c:pt idx="6024">
                  <c:v>602,4</c:v>
                </c:pt>
                <c:pt idx="6025">
                  <c:v>602,5</c:v>
                </c:pt>
                <c:pt idx="6026">
                  <c:v>602,6</c:v>
                </c:pt>
                <c:pt idx="6027">
                  <c:v>602,7</c:v>
                </c:pt>
                <c:pt idx="6028">
                  <c:v>602,8</c:v>
                </c:pt>
                <c:pt idx="6029">
                  <c:v>602,9</c:v>
                </c:pt>
                <c:pt idx="6030">
                  <c:v>603</c:v>
                </c:pt>
                <c:pt idx="6031">
                  <c:v>603,1</c:v>
                </c:pt>
                <c:pt idx="6032">
                  <c:v>603,2</c:v>
                </c:pt>
                <c:pt idx="6033">
                  <c:v>603,3</c:v>
                </c:pt>
                <c:pt idx="6034">
                  <c:v>603,4</c:v>
                </c:pt>
                <c:pt idx="6035">
                  <c:v>603,5</c:v>
                </c:pt>
                <c:pt idx="6036">
                  <c:v>603,6</c:v>
                </c:pt>
                <c:pt idx="6037">
                  <c:v>603,7</c:v>
                </c:pt>
                <c:pt idx="6038">
                  <c:v>603,8</c:v>
                </c:pt>
                <c:pt idx="6039">
                  <c:v>603,9</c:v>
                </c:pt>
                <c:pt idx="6040">
                  <c:v>604</c:v>
                </c:pt>
                <c:pt idx="6041">
                  <c:v>604,1</c:v>
                </c:pt>
                <c:pt idx="6042">
                  <c:v>604,2</c:v>
                </c:pt>
                <c:pt idx="6043">
                  <c:v>604,3</c:v>
                </c:pt>
                <c:pt idx="6044">
                  <c:v>604,4</c:v>
                </c:pt>
                <c:pt idx="6045">
                  <c:v>604,5</c:v>
                </c:pt>
                <c:pt idx="6046">
                  <c:v>604,6</c:v>
                </c:pt>
                <c:pt idx="6047">
                  <c:v>604,7</c:v>
                </c:pt>
                <c:pt idx="6048">
                  <c:v>604,8</c:v>
                </c:pt>
                <c:pt idx="6049">
                  <c:v>604,9</c:v>
                </c:pt>
                <c:pt idx="6050">
                  <c:v>605</c:v>
                </c:pt>
                <c:pt idx="6051">
                  <c:v>605,1</c:v>
                </c:pt>
                <c:pt idx="6052">
                  <c:v>605,2</c:v>
                </c:pt>
                <c:pt idx="6053">
                  <c:v>605,3</c:v>
                </c:pt>
                <c:pt idx="6054">
                  <c:v>605,4</c:v>
                </c:pt>
                <c:pt idx="6055">
                  <c:v>605,5</c:v>
                </c:pt>
                <c:pt idx="6056">
                  <c:v>605,6</c:v>
                </c:pt>
                <c:pt idx="6057">
                  <c:v>605,7</c:v>
                </c:pt>
                <c:pt idx="6058">
                  <c:v>605,8</c:v>
                </c:pt>
                <c:pt idx="6059">
                  <c:v>605,9</c:v>
                </c:pt>
                <c:pt idx="6060">
                  <c:v>606</c:v>
                </c:pt>
                <c:pt idx="6061">
                  <c:v>606,1</c:v>
                </c:pt>
                <c:pt idx="6062">
                  <c:v>606,2</c:v>
                </c:pt>
                <c:pt idx="6063">
                  <c:v>606,3</c:v>
                </c:pt>
                <c:pt idx="6064">
                  <c:v>606,4</c:v>
                </c:pt>
                <c:pt idx="6065">
                  <c:v>606,5</c:v>
                </c:pt>
                <c:pt idx="6066">
                  <c:v>606,6</c:v>
                </c:pt>
                <c:pt idx="6067">
                  <c:v>606,7</c:v>
                </c:pt>
                <c:pt idx="6068">
                  <c:v>606,8</c:v>
                </c:pt>
                <c:pt idx="6069">
                  <c:v>606,9</c:v>
                </c:pt>
                <c:pt idx="6070">
                  <c:v>607</c:v>
                </c:pt>
                <c:pt idx="6071">
                  <c:v>607,1</c:v>
                </c:pt>
                <c:pt idx="6072">
                  <c:v>607,2</c:v>
                </c:pt>
                <c:pt idx="6073">
                  <c:v>607,3</c:v>
                </c:pt>
                <c:pt idx="6074">
                  <c:v>607,4</c:v>
                </c:pt>
                <c:pt idx="6075">
                  <c:v>607,5</c:v>
                </c:pt>
                <c:pt idx="6076">
                  <c:v>607,6</c:v>
                </c:pt>
                <c:pt idx="6077">
                  <c:v>607,7</c:v>
                </c:pt>
                <c:pt idx="6078">
                  <c:v>607,8</c:v>
                </c:pt>
                <c:pt idx="6079">
                  <c:v>607,9</c:v>
                </c:pt>
                <c:pt idx="6080">
                  <c:v>608</c:v>
                </c:pt>
                <c:pt idx="6081">
                  <c:v>608,1</c:v>
                </c:pt>
                <c:pt idx="6082">
                  <c:v>608,2</c:v>
                </c:pt>
                <c:pt idx="6083">
                  <c:v>608,3</c:v>
                </c:pt>
                <c:pt idx="6084">
                  <c:v>608,4</c:v>
                </c:pt>
                <c:pt idx="6085">
                  <c:v>608,5</c:v>
                </c:pt>
                <c:pt idx="6086">
                  <c:v>608,6</c:v>
                </c:pt>
                <c:pt idx="6087">
                  <c:v>608,7</c:v>
                </c:pt>
                <c:pt idx="6088">
                  <c:v>608,8</c:v>
                </c:pt>
                <c:pt idx="6089">
                  <c:v>608,9</c:v>
                </c:pt>
                <c:pt idx="6090">
                  <c:v>609</c:v>
                </c:pt>
                <c:pt idx="6091">
                  <c:v>609,1</c:v>
                </c:pt>
                <c:pt idx="6092">
                  <c:v>609,2</c:v>
                </c:pt>
                <c:pt idx="6093">
                  <c:v>609,3</c:v>
                </c:pt>
                <c:pt idx="6094">
                  <c:v>609,4</c:v>
                </c:pt>
                <c:pt idx="6095">
                  <c:v>609,5</c:v>
                </c:pt>
                <c:pt idx="6096">
                  <c:v>609,6</c:v>
                </c:pt>
                <c:pt idx="6097">
                  <c:v>609,7</c:v>
                </c:pt>
                <c:pt idx="6098">
                  <c:v>609,8</c:v>
                </c:pt>
                <c:pt idx="6099">
                  <c:v>609,9</c:v>
                </c:pt>
                <c:pt idx="6100">
                  <c:v>610</c:v>
                </c:pt>
                <c:pt idx="6101">
                  <c:v>610,1</c:v>
                </c:pt>
                <c:pt idx="6102">
                  <c:v>610,2</c:v>
                </c:pt>
                <c:pt idx="6103">
                  <c:v>610,3</c:v>
                </c:pt>
                <c:pt idx="6104">
                  <c:v>610,4</c:v>
                </c:pt>
                <c:pt idx="6105">
                  <c:v>610,5</c:v>
                </c:pt>
                <c:pt idx="6106">
                  <c:v>610,6</c:v>
                </c:pt>
                <c:pt idx="6107">
                  <c:v>610,7</c:v>
                </c:pt>
                <c:pt idx="6108">
                  <c:v>610,8</c:v>
                </c:pt>
                <c:pt idx="6109">
                  <c:v>610,9</c:v>
                </c:pt>
                <c:pt idx="6110">
                  <c:v>611</c:v>
                </c:pt>
                <c:pt idx="6111">
                  <c:v>611,1</c:v>
                </c:pt>
                <c:pt idx="6112">
                  <c:v>611,2</c:v>
                </c:pt>
                <c:pt idx="6113">
                  <c:v>611,3</c:v>
                </c:pt>
                <c:pt idx="6114">
                  <c:v>611,4</c:v>
                </c:pt>
                <c:pt idx="6115">
                  <c:v>611,5</c:v>
                </c:pt>
                <c:pt idx="6116">
                  <c:v>611,6</c:v>
                </c:pt>
                <c:pt idx="6117">
                  <c:v>611,7</c:v>
                </c:pt>
                <c:pt idx="6118">
                  <c:v>611,8</c:v>
                </c:pt>
                <c:pt idx="6119">
                  <c:v>611,9</c:v>
                </c:pt>
                <c:pt idx="6120">
                  <c:v>612</c:v>
                </c:pt>
                <c:pt idx="6121">
                  <c:v>612,1</c:v>
                </c:pt>
                <c:pt idx="6122">
                  <c:v>612,2</c:v>
                </c:pt>
                <c:pt idx="6123">
                  <c:v>612,3</c:v>
                </c:pt>
                <c:pt idx="6124">
                  <c:v>612,4</c:v>
                </c:pt>
                <c:pt idx="6125">
                  <c:v>612,5</c:v>
                </c:pt>
                <c:pt idx="6126">
                  <c:v>612,6</c:v>
                </c:pt>
                <c:pt idx="6127">
                  <c:v>612,7</c:v>
                </c:pt>
                <c:pt idx="6128">
                  <c:v>612,8</c:v>
                </c:pt>
                <c:pt idx="6129">
                  <c:v>612,9</c:v>
                </c:pt>
                <c:pt idx="6130">
                  <c:v>613</c:v>
                </c:pt>
                <c:pt idx="6131">
                  <c:v>613,1</c:v>
                </c:pt>
                <c:pt idx="6132">
                  <c:v>613,2</c:v>
                </c:pt>
                <c:pt idx="6133">
                  <c:v>613,3</c:v>
                </c:pt>
                <c:pt idx="6134">
                  <c:v>613,4</c:v>
                </c:pt>
                <c:pt idx="6135">
                  <c:v>613,5</c:v>
                </c:pt>
                <c:pt idx="6136">
                  <c:v>613,6</c:v>
                </c:pt>
                <c:pt idx="6137">
                  <c:v>613,7</c:v>
                </c:pt>
                <c:pt idx="6138">
                  <c:v>613,8</c:v>
                </c:pt>
                <c:pt idx="6139">
                  <c:v>613,9</c:v>
                </c:pt>
                <c:pt idx="6140">
                  <c:v>614</c:v>
                </c:pt>
                <c:pt idx="6141">
                  <c:v>614,1</c:v>
                </c:pt>
                <c:pt idx="6142">
                  <c:v>614,2</c:v>
                </c:pt>
                <c:pt idx="6143">
                  <c:v>614,3</c:v>
                </c:pt>
                <c:pt idx="6144">
                  <c:v>614,4</c:v>
                </c:pt>
                <c:pt idx="6145">
                  <c:v>614,5</c:v>
                </c:pt>
                <c:pt idx="6146">
                  <c:v>614,6</c:v>
                </c:pt>
                <c:pt idx="6147">
                  <c:v>614,7</c:v>
                </c:pt>
                <c:pt idx="6148">
                  <c:v>614,8</c:v>
                </c:pt>
                <c:pt idx="6149">
                  <c:v>614,9</c:v>
                </c:pt>
                <c:pt idx="6150">
                  <c:v>615</c:v>
                </c:pt>
                <c:pt idx="6151">
                  <c:v>615,1</c:v>
                </c:pt>
                <c:pt idx="6152">
                  <c:v>615,2</c:v>
                </c:pt>
                <c:pt idx="6153">
                  <c:v>615,3</c:v>
                </c:pt>
                <c:pt idx="6154">
                  <c:v>615,4</c:v>
                </c:pt>
                <c:pt idx="6155">
                  <c:v>615,5</c:v>
                </c:pt>
                <c:pt idx="6156">
                  <c:v>615,6</c:v>
                </c:pt>
                <c:pt idx="6157">
                  <c:v>615,7</c:v>
                </c:pt>
                <c:pt idx="6158">
                  <c:v>615,8</c:v>
                </c:pt>
                <c:pt idx="6159">
                  <c:v>615,9</c:v>
                </c:pt>
                <c:pt idx="6160">
                  <c:v>616</c:v>
                </c:pt>
                <c:pt idx="6161">
                  <c:v>616,1</c:v>
                </c:pt>
                <c:pt idx="6162">
                  <c:v>616,2</c:v>
                </c:pt>
                <c:pt idx="6163">
                  <c:v>616,3</c:v>
                </c:pt>
                <c:pt idx="6164">
                  <c:v>616,4</c:v>
                </c:pt>
                <c:pt idx="6165">
                  <c:v>616,5</c:v>
                </c:pt>
                <c:pt idx="6166">
                  <c:v>616,6</c:v>
                </c:pt>
                <c:pt idx="6167">
                  <c:v>616,7</c:v>
                </c:pt>
                <c:pt idx="6168">
                  <c:v>616,8</c:v>
                </c:pt>
                <c:pt idx="6169">
                  <c:v>616,9</c:v>
                </c:pt>
                <c:pt idx="6170">
                  <c:v>617</c:v>
                </c:pt>
                <c:pt idx="6171">
                  <c:v>617,1</c:v>
                </c:pt>
                <c:pt idx="6172">
                  <c:v>617,2</c:v>
                </c:pt>
                <c:pt idx="6173">
                  <c:v>617,3</c:v>
                </c:pt>
                <c:pt idx="6174">
                  <c:v>617,4</c:v>
                </c:pt>
                <c:pt idx="6175">
                  <c:v>617,5</c:v>
                </c:pt>
                <c:pt idx="6176">
                  <c:v>617,6</c:v>
                </c:pt>
                <c:pt idx="6177">
                  <c:v>617,7</c:v>
                </c:pt>
                <c:pt idx="6178">
                  <c:v>617,8</c:v>
                </c:pt>
                <c:pt idx="6179">
                  <c:v>617,9</c:v>
                </c:pt>
                <c:pt idx="6180">
                  <c:v>618</c:v>
                </c:pt>
                <c:pt idx="6181">
                  <c:v>618,1</c:v>
                </c:pt>
                <c:pt idx="6182">
                  <c:v>618,2</c:v>
                </c:pt>
                <c:pt idx="6183">
                  <c:v>618,3</c:v>
                </c:pt>
                <c:pt idx="6184">
                  <c:v>618,4</c:v>
                </c:pt>
                <c:pt idx="6185">
                  <c:v>618,5</c:v>
                </c:pt>
                <c:pt idx="6186">
                  <c:v>618,6</c:v>
                </c:pt>
                <c:pt idx="6187">
                  <c:v>618,7</c:v>
                </c:pt>
                <c:pt idx="6188">
                  <c:v>618,8</c:v>
                </c:pt>
                <c:pt idx="6189">
                  <c:v>618,9</c:v>
                </c:pt>
                <c:pt idx="6190">
                  <c:v>619</c:v>
                </c:pt>
                <c:pt idx="6191">
                  <c:v>619,1</c:v>
                </c:pt>
                <c:pt idx="6192">
                  <c:v>619,2</c:v>
                </c:pt>
                <c:pt idx="6193">
                  <c:v>619,3</c:v>
                </c:pt>
                <c:pt idx="6194">
                  <c:v>619,4</c:v>
                </c:pt>
                <c:pt idx="6195">
                  <c:v>619,5</c:v>
                </c:pt>
                <c:pt idx="6196">
                  <c:v>619,6</c:v>
                </c:pt>
                <c:pt idx="6197">
                  <c:v>619,7</c:v>
                </c:pt>
                <c:pt idx="6198">
                  <c:v>619,8</c:v>
                </c:pt>
                <c:pt idx="6199">
                  <c:v>619,9</c:v>
                </c:pt>
                <c:pt idx="6200">
                  <c:v>620</c:v>
                </c:pt>
                <c:pt idx="6201">
                  <c:v>620,1</c:v>
                </c:pt>
                <c:pt idx="6202">
                  <c:v>620,2</c:v>
                </c:pt>
                <c:pt idx="6203">
                  <c:v>620,3</c:v>
                </c:pt>
                <c:pt idx="6204">
                  <c:v>620,4</c:v>
                </c:pt>
                <c:pt idx="6205">
                  <c:v>620,5</c:v>
                </c:pt>
                <c:pt idx="6206">
                  <c:v>620,6</c:v>
                </c:pt>
                <c:pt idx="6207">
                  <c:v>620,7</c:v>
                </c:pt>
                <c:pt idx="6208">
                  <c:v>620,8</c:v>
                </c:pt>
                <c:pt idx="6209">
                  <c:v>620,9</c:v>
                </c:pt>
                <c:pt idx="6210">
                  <c:v>621</c:v>
                </c:pt>
                <c:pt idx="6211">
                  <c:v>621,1</c:v>
                </c:pt>
                <c:pt idx="6212">
                  <c:v>621,2</c:v>
                </c:pt>
                <c:pt idx="6213">
                  <c:v>621,3</c:v>
                </c:pt>
                <c:pt idx="6214">
                  <c:v>621,4</c:v>
                </c:pt>
                <c:pt idx="6215">
                  <c:v>621,5</c:v>
                </c:pt>
                <c:pt idx="6216">
                  <c:v>621,6</c:v>
                </c:pt>
                <c:pt idx="6217">
                  <c:v>621,7</c:v>
                </c:pt>
                <c:pt idx="6218">
                  <c:v>621,8</c:v>
                </c:pt>
                <c:pt idx="6219">
                  <c:v>621,9</c:v>
                </c:pt>
                <c:pt idx="6220">
                  <c:v>622</c:v>
                </c:pt>
                <c:pt idx="6221">
                  <c:v>622,1</c:v>
                </c:pt>
                <c:pt idx="6222">
                  <c:v>622,2</c:v>
                </c:pt>
                <c:pt idx="6223">
                  <c:v>622,3</c:v>
                </c:pt>
                <c:pt idx="6224">
                  <c:v>622,4</c:v>
                </c:pt>
                <c:pt idx="6225">
                  <c:v>622,5</c:v>
                </c:pt>
                <c:pt idx="6226">
                  <c:v>622,6</c:v>
                </c:pt>
                <c:pt idx="6227">
                  <c:v>622,7</c:v>
                </c:pt>
                <c:pt idx="6228">
                  <c:v>622,8</c:v>
                </c:pt>
                <c:pt idx="6229">
                  <c:v>622,9</c:v>
                </c:pt>
                <c:pt idx="6230">
                  <c:v>623</c:v>
                </c:pt>
                <c:pt idx="6231">
                  <c:v>623,1</c:v>
                </c:pt>
                <c:pt idx="6232">
                  <c:v>623,2</c:v>
                </c:pt>
                <c:pt idx="6233">
                  <c:v>623,3</c:v>
                </c:pt>
                <c:pt idx="6234">
                  <c:v>623,4</c:v>
                </c:pt>
                <c:pt idx="6235">
                  <c:v>623,5</c:v>
                </c:pt>
                <c:pt idx="6236">
                  <c:v>623,6</c:v>
                </c:pt>
                <c:pt idx="6237">
                  <c:v>623,7</c:v>
                </c:pt>
                <c:pt idx="6238">
                  <c:v>623,8</c:v>
                </c:pt>
                <c:pt idx="6239">
                  <c:v>623,9</c:v>
                </c:pt>
                <c:pt idx="6240">
                  <c:v>624</c:v>
                </c:pt>
                <c:pt idx="6241">
                  <c:v>624,1</c:v>
                </c:pt>
                <c:pt idx="6242">
                  <c:v>624,2</c:v>
                </c:pt>
                <c:pt idx="6243">
                  <c:v>624,3</c:v>
                </c:pt>
                <c:pt idx="6244">
                  <c:v>624,4</c:v>
                </c:pt>
                <c:pt idx="6245">
                  <c:v>624,5</c:v>
                </c:pt>
                <c:pt idx="6246">
                  <c:v>624,6</c:v>
                </c:pt>
                <c:pt idx="6247">
                  <c:v>624,7</c:v>
                </c:pt>
                <c:pt idx="6248">
                  <c:v>624,8</c:v>
                </c:pt>
                <c:pt idx="6249">
                  <c:v>624,9</c:v>
                </c:pt>
                <c:pt idx="6250">
                  <c:v>625</c:v>
                </c:pt>
                <c:pt idx="6251">
                  <c:v>625,1</c:v>
                </c:pt>
                <c:pt idx="6252">
                  <c:v>625,2</c:v>
                </c:pt>
                <c:pt idx="6253">
                  <c:v>625,3</c:v>
                </c:pt>
                <c:pt idx="6254">
                  <c:v>625,4</c:v>
                </c:pt>
                <c:pt idx="6255">
                  <c:v>625,5</c:v>
                </c:pt>
                <c:pt idx="6256">
                  <c:v>625,6</c:v>
                </c:pt>
                <c:pt idx="6257">
                  <c:v>625,7</c:v>
                </c:pt>
                <c:pt idx="6258">
                  <c:v>625,8</c:v>
                </c:pt>
                <c:pt idx="6259">
                  <c:v>625,9</c:v>
                </c:pt>
                <c:pt idx="6260">
                  <c:v>626</c:v>
                </c:pt>
                <c:pt idx="6261">
                  <c:v>626,1</c:v>
                </c:pt>
                <c:pt idx="6262">
                  <c:v>626,2</c:v>
                </c:pt>
                <c:pt idx="6263">
                  <c:v>626,3</c:v>
                </c:pt>
                <c:pt idx="6264">
                  <c:v>626,4</c:v>
                </c:pt>
                <c:pt idx="6265">
                  <c:v>626,5</c:v>
                </c:pt>
                <c:pt idx="6266">
                  <c:v>626,6</c:v>
                </c:pt>
                <c:pt idx="6267">
                  <c:v>626,7</c:v>
                </c:pt>
                <c:pt idx="6268">
                  <c:v>626,8</c:v>
                </c:pt>
                <c:pt idx="6269">
                  <c:v>626,9</c:v>
                </c:pt>
                <c:pt idx="6270">
                  <c:v>627</c:v>
                </c:pt>
                <c:pt idx="6271">
                  <c:v>627,1</c:v>
                </c:pt>
                <c:pt idx="6272">
                  <c:v>627,2</c:v>
                </c:pt>
                <c:pt idx="6273">
                  <c:v>627,3</c:v>
                </c:pt>
                <c:pt idx="6274">
                  <c:v>627,4</c:v>
                </c:pt>
                <c:pt idx="6275">
                  <c:v>627,5</c:v>
                </c:pt>
                <c:pt idx="6276">
                  <c:v>627,6</c:v>
                </c:pt>
                <c:pt idx="6277">
                  <c:v>627,7</c:v>
                </c:pt>
                <c:pt idx="6278">
                  <c:v>627,8</c:v>
                </c:pt>
                <c:pt idx="6279">
                  <c:v>627,9</c:v>
                </c:pt>
                <c:pt idx="6280">
                  <c:v>628</c:v>
                </c:pt>
                <c:pt idx="6281">
                  <c:v>628,1</c:v>
                </c:pt>
                <c:pt idx="6282">
                  <c:v>628,2</c:v>
                </c:pt>
                <c:pt idx="6283">
                  <c:v>628,3</c:v>
                </c:pt>
                <c:pt idx="6284">
                  <c:v>628,4</c:v>
                </c:pt>
                <c:pt idx="6285">
                  <c:v>628,5</c:v>
                </c:pt>
                <c:pt idx="6286">
                  <c:v>628,6</c:v>
                </c:pt>
                <c:pt idx="6287">
                  <c:v>628,7</c:v>
                </c:pt>
                <c:pt idx="6288">
                  <c:v>628,8</c:v>
                </c:pt>
                <c:pt idx="6289">
                  <c:v>628,9</c:v>
                </c:pt>
                <c:pt idx="6290">
                  <c:v>629</c:v>
                </c:pt>
                <c:pt idx="6291">
                  <c:v>629,1</c:v>
                </c:pt>
                <c:pt idx="6292">
                  <c:v>629,2</c:v>
                </c:pt>
                <c:pt idx="6293">
                  <c:v>629,3</c:v>
                </c:pt>
                <c:pt idx="6294">
                  <c:v>629,4</c:v>
                </c:pt>
                <c:pt idx="6295">
                  <c:v>629,5</c:v>
                </c:pt>
                <c:pt idx="6296">
                  <c:v>629,6</c:v>
                </c:pt>
                <c:pt idx="6297">
                  <c:v>629,7</c:v>
                </c:pt>
                <c:pt idx="6298">
                  <c:v>629,8</c:v>
                </c:pt>
                <c:pt idx="6299">
                  <c:v>629,9</c:v>
                </c:pt>
                <c:pt idx="6300">
                  <c:v>630</c:v>
                </c:pt>
                <c:pt idx="6301">
                  <c:v>630,1</c:v>
                </c:pt>
                <c:pt idx="6302">
                  <c:v>630,2</c:v>
                </c:pt>
                <c:pt idx="6303">
                  <c:v>630,3</c:v>
                </c:pt>
                <c:pt idx="6304">
                  <c:v>630,4</c:v>
                </c:pt>
                <c:pt idx="6305">
                  <c:v>630,5</c:v>
                </c:pt>
                <c:pt idx="6306">
                  <c:v>630,6</c:v>
                </c:pt>
                <c:pt idx="6307">
                  <c:v>630,7</c:v>
                </c:pt>
                <c:pt idx="6308">
                  <c:v>630,8</c:v>
                </c:pt>
                <c:pt idx="6309">
                  <c:v>630,9</c:v>
                </c:pt>
                <c:pt idx="6310">
                  <c:v>631</c:v>
                </c:pt>
                <c:pt idx="6311">
                  <c:v>631,1</c:v>
                </c:pt>
                <c:pt idx="6312">
                  <c:v>631,2</c:v>
                </c:pt>
                <c:pt idx="6313">
                  <c:v>631,3</c:v>
                </c:pt>
                <c:pt idx="6314">
                  <c:v>631,4</c:v>
                </c:pt>
                <c:pt idx="6315">
                  <c:v>631,5</c:v>
                </c:pt>
                <c:pt idx="6316">
                  <c:v>631,6</c:v>
                </c:pt>
                <c:pt idx="6317">
                  <c:v>631,7</c:v>
                </c:pt>
                <c:pt idx="6318">
                  <c:v>631,8</c:v>
                </c:pt>
                <c:pt idx="6319">
                  <c:v>631,9</c:v>
                </c:pt>
                <c:pt idx="6320">
                  <c:v>632</c:v>
                </c:pt>
                <c:pt idx="6321">
                  <c:v>632,1</c:v>
                </c:pt>
                <c:pt idx="6322">
                  <c:v>632,2</c:v>
                </c:pt>
                <c:pt idx="6323">
                  <c:v>632,3</c:v>
                </c:pt>
                <c:pt idx="6324">
                  <c:v>632,4</c:v>
                </c:pt>
                <c:pt idx="6325">
                  <c:v>632,5</c:v>
                </c:pt>
                <c:pt idx="6326">
                  <c:v>632,6</c:v>
                </c:pt>
                <c:pt idx="6327">
                  <c:v>632,7</c:v>
                </c:pt>
                <c:pt idx="6328">
                  <c:v>632,8</c:v>
                </c:pt>
                <c:pt idx="6329">
                  <c:v>632,9</c:v>
                </c:pt>
                <c:pt idx="6330">
                  <c:v>633</c:v>
                </c:pt>
                <c:pt idx="6331">
                  <c:v>633,1</c:v>
                </c:pt>
                <c:pt idx="6332">
                  <c:v>633,2</c:v>
                </c:pt>
                <c:pt idx="6333">
                  <c:v>633,3</c:v>
                </c:pt>
                <c:pt idx="6334">
                  <c:v>633,4</c:v>
                </c:pt>
                <c:pt idx="6335">
                  <c:v>633,5</c:v>
                </c:pt>
                <c:pt idx="6336">
                  <c:v>633,6</c:v>
                </c:pt>
                <c:pt idx="6337">
                  <c:v>633,7</c:v>
                </c:pt>
                <c:pt idx="6338">
                  <c:v>633,8</c:v>
                </c:pt>
                <c:pt idx="6339">
                  <c:v>633,9</c:v>
                </c:pt>
                <c:pt idx="6340">
                  <c:v>634</c:v>
                </c:pt>
                <c:pt idx="6341">
                  <c:v>634,1</c:v>
                </c:pt>
                <c:pt idx="6342">
                  <c:v>634,2</c:v>
                </c:pt>
                <c:pt idx="6343">
                  <c:v>634,3</c:v>
                </c:pt>
                <c:pt idx="6344">
                  <c:v>634,4</c:v>
                </c:pt>
                <c:pt idx="6345">
                  <c:v>634,5</c:v>
                </c:pt>
                <c:pt idx="6346">
                  <c:v>634,6</c:v>
                </c:pt>
                <c:pt idx="6347">
                  <c:v>634,7</c:v>
                </c:pt>
                <c:pt idx="6348">
                  <c:v>634,8</c:v>
                </c:pt>
                <c:pt idx="6349">
                  <c:v>634,9</c:v>
                </c:pt>
                <c:pt idx="6350">
                  <c:v>635</c:v>
                </c:pt>
                <c:pt idx="6351">
                  <c:v>635,1</c:v>
                </c:pt>
                <c:pt idx="6352">
                  <c:v>635,2</c:v>
                </c:pt>
                <c:pt idx="6353">
                  <c:v>635,3</c:v>
                </c:pt>
                <c:pt idx="6354">
                  <c:v>635,4</c:v>
                </c:pt>
                <c:pt idx="6355">
                  <c:v>635,5</c:v>
                </c:pt>
                <c:pt idx="6356">
                  <c:v>635,6</c:v>
                </c:pt>
                <c:pt idx="6357">
                  <c:v>635,7</c:v>
                </c:pt>
                <c:pt idx="6358">
                  <c:v>635,8</c:v>
                </c:pt>
                <c:pt idx="6359">
                  <c:v>635,9</c:v>
                </c:pt>
                <c:pt idx="6360">
                  <c:v>636</c:v>
                </c:pt>
                <c:pt idx="6361">
                  <c:v>636,1</c:v>
                </c:pt>
                <c:pt idx="6362">
                  <c:v>636,2</c:v>
                </c:pt>
                <c:pt idx="6363">
                  <c:v>636,3</c:v>
                </c:pt>
                <c:pt idx="6364">
                  <c:v>636,4</c:v>
                </c:pt>
                <c:pt idx="6365">
                  <c:v>636,5</c:v>
                </c:pt>
                <c:pt idx="6366">
                  <c:v>636,6</c:v>
                </c:pt>
                <c:pt idx="6367">
                  <c:v>636,7</c:v>
                </c:pt>
                <c:pt idx="6368">
                  <c:v>636,8</c:v>
                </c:pt>
                <c:pt idx="6369">
                  <c:v>636,9</c:v>
                </c:pt>
                <c:pt idx="6370">
                  <c:v>637</c:v>
                </c:pt>
                <c:pt idx="6371">
                  <c:v>637,1</c:v>
                </c:pt>
                <c:pt idx="6372">
                  <c:v>637,2</c:v>
                </c:pt>
                <c:pt idx="6373">
                  <c:v>637,3</c:v>
                </c:pt>
                <c:pt idx="6374">
                  <c:v>637,4</c:v>
                </c:pt>
                <c:pt idx="6375">
                  <c:v>637,5</c:v>
                </c:pt>
                <c:pt idx="6376">
                  <c:v>637,6</c:v>
                </c:pt>
                <c:pt idx="6377">
                  <c:v>637,7</c:v>
                </c:pt>
                <c:pt idx="6378">
                  <c:v>637,8</c:v>
                </c:pt>
                <c:pt idx="6379">
                  <c:v>637,9</c:v>
                </c:pt>
                <c:pt idx="6380">
                  <c:v>638</c:v>
                </c:pt>
                <c:pt idx="6381">
                  <c:v>638,1</c:v>
                </c:pt>
                <c:pt idx="6382">
                  <c:v>638,2</c:v>
                </c:pt>
                <c:pt idx="6383">
                  <c:v>638,3</c:v>
                </c:pt>
                <c:pt idx="6384">
                  <c:v>638,4</c:v>
                </c:pt>
                <c:pt idx="6385">
                  <c:v>638,5</c:v>
                </c:pt>
                <c:pt idx="6386">
                  <c:v>638,6</c:v>
                </c:pt>
                <c:pt idx="6387">
                  <c:v>638,7</c:v>
                </c:pt>
                <c:pt idx="6388">
                  <c:v>638,8</c:v>
                </c:pt>
                <c:pt idx="6389">
                  <c:v>638,9</c:v>
                </c:pt>
                <c:pt idx="6390">
                  <c:v>639</c:v>
                </c:pt>
                <c:pt idx="6391">
                  <c:v>639,1</c:v>
                </c:pt>
                <c:pt idx="6392">
                  <c:v>639,2</c:v>
                </c:pt>
                <c:pt idx="6393">
                  <c:v>639,3</c:v>
                </c:pt>
                <c:pt idx="6394">
                  <c:v>639,4</c:v>
                </c:pt>
                <c:pt idx="6395">
                  <c:v>639,5</c:v>
                </c:pt>
                <c:pt idx="6396">
                  <c:v>639,6</c:v>
                </c:pt>
                <c:pt idx="6397">
                  <c:v>639,7</c:v>
                </c:pt>
                <c:pt idx="6398">
                  <c:v>639,8</c:v>
                </c:pt>
                <c:pt idx="6399">
                  <c:v>639,9</c:v>
                </c:pt>
                <c:pt idx="6400">
                  <c:v>640</c:v>
                </c:pt>
                <c:pt idx="6401">
                  <c:v>640,1</c:v>
                </c:pt>
                <c:pt idx="6402">
                  <c:v>640,2</c:v>
                </c:pt>
                <c:pt idx="6403">
                  <c:v>640,3</c:v>
                </c:pt>
                <c:pt idx="6404">
                  <c:v>640,4</c:v>
                </c:pt>
                <c:pt idx="6405">
                  <c:v>640,5</c:v>
                </c:pt>
                <c:pt idx="6406">
                  <c:v>640,6</c:v>
                </c:pt>
                <c:pt idx="6407">
                  <c:v>640,7</c:v>
                </c:pt>
                <c:pt idx="6408">
                  <c:v>640,8</c:v>
                </c:pt>
                <c:pt idx="6409">
                  <c:v>640,9</c:v>
                </c:pt>
                <c:pt idx="6410">
                  <c:v>641</c:v>
                </c:pt>
                <c:pt idx="6411">
                  <c:v>641,1</c:v>
                </c:pt>
                <c:pt idx="6412">
                  <c:v>641,2</c:v>
                </c:pt>
                <c:pt idx="6413">
                  <c:v>641,3</c:v>
                </c:pt>
                <c:pt idx="6414">
                  <c:v>641,4</c:v>
                </c:pt>
                <c:pt idx="6415">
                  <c:v>641,5</c:v>
                </c:pt>
                <c:pt idx="6416">
                  <c:v>641,6</c:v>
                </c:pt>
                <c:pt idx="6417">
                  <c:v>641,7</c:v>
                </c:pt>
                <c:pt idx="6418">
                  <c:v>641,8</c:v>
                </c:pt>
                <c:pt idx="6419">
                  <c:v>641,9</c:v>
                </c:pt>
                <c:pt idx="6420">
                  <c:v>642</c:v>
                </c:pt>
                <c:pt idx="6421">
                  <c:v>642,1</c:v>
                </c:pt>
                <c:pt idx="6422">
                  <c:v>642,2</c:v>
                </c:pt>
                <c:pt idx="6423">
                  <c:v>642,3</c:v>
                </c:pt>
                <c:pt idx="6424">
                  <c:v>642,4</c:v>
                </c:pt>
                <c:pt idx="6425">
                  <c:v>642,5</c:v>
                </c:pt>
                <c:pt idx="6426">
                  <c:v>642,6</c:v>
                </c:pt>
                <c:pt idx="6427">
                  <c:v>642,7</c:v>
                </c:pt>
                <c:pt idx="6428">
                  <c:v>642,8</c:v>
                </c:pt>
                <c:pt idx="6429">
                  <c:v>642,9</c:v>
                </c:pt>
                <c:pt idx="6430">
                  <c:v>643</c:v>
                </c:pt>
                <c:pt idx="6431">
                  <c:v>643,1</c:v>
                </c:pt>
                <c:pt idx="6432">
                  <c:v>643,2</c:v>
                </c:pt>
                <c:pt idx="6433">
                  <c:v>643,3</c:v>
                </c:pt>
                <c:pt idx="6434">
                  <c:v>643,4</c:v>
                </c:pt>
                <c:pt idx="6435">
                  <c:v>643,5</c:v>
                </c:pt>
                <c:pt idx="6436">
                  <c:v>643,6</c:v>
                </c:pt>
                <c:pt idx="6437">
                  <c:v>643,7</c:v>
                </c:pt>
                <c:pt idx="6438">
                  <c:v>643,8</c:v>
                </c:pt>
                <c:pt idx="6439">
                  <c:v>643,9</c:v>
                </c:pt>
                <c:pt idx="6440">
                  <c:v>644</c:v>
                </c:pt>
                <c:pt idx="6441">
                  <c:v>644,1</c:v>
                </c:pt>
                <c:pt idx="6442">
                  <c:v>644,2</c:v>
                </c:pt>
                <c:pt idx="6443">
                  <c:v>644,3</c:v>
                </c:pt>
                <c:pt idx="6444">
                  <c:v>644,4</c:v>
                </c:pt>
                <c:pt idx="6445">
                  <c:v>644,5</c:v>
                </c:pt>
                <c:pt idx="6446">
                  <c:v>644,6</c:v>
                </c:pt>
                <c:pt idx="6447">
                  <c:v>644,7</c:v>
                </c:pt>
                <c:pt idx="6448">
                  <c:v>644,8</c:v>
                </c:pt>
                <c:pt idx="6449">
                  <c:v>644,9</c:v>
                </c:pt>
                <c:pt idx="6450">
                  <c:v>645</c:v>
                </c:pt>
                <c:pt idx="6451">
                  <c:v>645,1</c:v>
                </c:pt>
                <c:pt idx="6452">
                  <c:v>645,2</c:v>
                </c:pt>
                <c:pt idx="6453">
                  <c:v>645,3</c:v>
                </c:pt>
                <c:pt idx="6454">
                  <c:v>645,4</c:v>
                </c:pt>
                <c:pt idx="6455">
                  <c:v>645,5</c:v>
                </c:pt>
                <c:pt idx="6456">
                  <c:v>645,6</c:v>
                </c:pt>
                <c:pt idx="6457">
                  <c:v>645,7</c:v>
                </c:pt>
                <c:pt idx="6458">
                  <c:v>645,8</c:v>
                </c:pt>
                <c:pt idx="6459">
                  <c:v>645,9</c:v>
                </c:pt>
                <c:pt idx="6460">
                  <c:v>646</c:v>
                </c:pt>
                <c:pt idx="6461">
                  <c:v>646,1</c:v>
                </c:pt>
                <c:pt idx="6462">
                  <c:v>646,2</c:v>
                </c:pt>
                <c:pt idx="6463">
                  <c:v>646,3</c:v>
                </c:pt>
                <c:pt idx="6464">
                  <c:v>646,4</c:v>
                </c:pt>
                <c:pt idx="6465">
                  <c:v>646,5</c:v>
                </c:pt>
                <c:pt idx="6466">
                  <c:v>646,6</c:v>
                </c:pt>
                <c:pt idx="6467">
                  <c:v>646,7</c:v>
                </c:pt>
                <c:pt idx="6468">
                  <c:v>646,8</c:v>
                </c:pt>
                <c:pt idx="6469">
                  <c:v>646,9</c:v>
                </c:pt>
                <c:pt idx="6470">
                  <c:v>647</c:v>
                </c:pt>
                <c:pt idx="6471">
                  <c:v>647,1</c:v>
                </c:pt>
                <c:pt idx="6472">
                  <c:v>647,2</c:v>
                </c:pt>
                <c:pt idx="6473">
                  <c:v>647,3</c:v>
                </c:pt>
                <c:pt idx="6474">
                  <c:v>647,4</c:v>
                </c:pt>
                <c:pt idx="6475">
                  <c:v>647,5</c:v>
                </c:pt>
                <c:pt idx="6476">
                  <c:v>647,6</c:v>
                </c:pt>
                <c:pt idx="6477">
                  <c:v>647,7</c:v>
                </c:pt>
                <c:pt idx="6478">
                  <c:v>647,8</c:v>
                </c:pt>
                <c:pt idx="6479">
                  <c:v>647,9</c:v>
                </c:pt>
                <c:pt idx="6480">
                  <c:v>648</c:v>
                </c:pt>
                <c:pt idx="6481">
                  <c:v>648,1</c:v>
                </c:pt>
                <c:pt idx="6482">
                  <c:v>648,2</c:v>
                </c:pt>
                <c:pt idx="6483">
                  <c:v>648,3</c:v>
                </c:pt>
                <c:pt idx="6484">
                  <c:v>648,4</c:v>
                </c:pt>
                <c:pt idx="6485">
                  <c:v>648,5</c:v>
                </c:pt>
                <c:pt idx="6486">
                  <c:v>648,6</c:v>
                </c:pt>
                <c:pt idx="6487">
                  <c:v>648,7</c:v>
                </c:pt>
                <c:pt idx="6488">
                  <c:v>648,8</c:v>
                </c:pt>
                <c:pt idx="6489">
                  <c:v>648,9</c:v>
                </c:pt>
                <c:pt idx="6490">
                  <c:v>649</c:v>
                </c:pt>
                <c:pt idx="6491">
                  <c:v>649,1</c:v>
                </c:pt>
                <c:pt idx="6492">
                  <c:v>649,2</c:v>
                </c:pt>
                <c:pt idx="6493">
                  <c:v>649,3</c:v>
                </c:pt>
                <c:pt idx="6494">
                  <c:v>649,4</c:v>
                </c:pt>
                <c:pt idx="6495">
                  <c:v>649,5</c:v>
                </c:pt>
                <c:pt idx="6496">
                  <c:v>649,6</c:v>
                </c:pt>
                <c:pt idx="6497">
                  <c:v>649,7</c:v>
                </c:pt>
                <c:pt idx="6498">
                  <c:v>649,8</c:v>
                </c:pt>
                <c:pt idx="6499">
                  <c:v>649,9</c:v>
                </c:pt>
                <c:pt idx="6500">
                  <c:v>650</c:v>
                </c:pt>
                <c:pt idx="6501">
                  <c:v>650,1</c:v>
                </c:pt>
                <c:pt idx="6502">
                  <c:v>650,2</c:v>
                </c:pt>
                <c:pt idx="6503">
                  <c:v>650,3</c:v>
                </c:pt>
                <c:pt idx="6504">
                  <c:v>650,4</c:v>
                </c:pt>
                <c:pt idx="6505">
                  <c:v>650,5</c:v>
                </c:pt>
                <c:pt idx="6506">
                  <c:v>650,6</c:v>
                </c:pt>
                <c:pt idx="6507">
                  <c:v>650,7</c:v>
                </c:pt>
                <c:pt idx="6508">
                  <c:v>650,8</c:v>
                </c:pt>
                <c:pt idx="6509">
                  <c:v>650,9</c:v>
                </c:pt>
                <c:pt idx="6510">
                  <c:v>651</c:v>
                </c:pt>
                <c:pt idx="6511">
                  <c:v>651,1</c:v>
                </c:pt>
                <c:pt idx="6512">
                  <c:v>651,2</c:v>
                </c:pt>
                <c:pt idx="6513">
                  <c:v>651,3</c:v>
                </c:pt>
                <c:pt idx="6514">
                  <c:v>651,4</c:v>
                </c:pt>
                <c:pt idx="6515">
                  <c:v>651,5</c:v>
                </c:pt>
                <c:pt idx="6516">
                  <c:v>651,6</c:v>
                </c:pt>
                <c:pt idx="6517">
                  <c:v>651,7</c:v>
                </c:pt>
                <c:pt idx="6518">
                  <c:v>651,8</c:v>
                </c:pt>
                <c:pt idx="6519">
                  <c:v>651,9</c:v>
                </c:pt>
                <c:pt idx="6520">
                  <c:v>652</c:v>
                </c:pt>
                <c:pt idx="6521">
                  <c:v>652,1</c:v>
                </c:pt>
                <c:pt idx="6522">
                  <c:v>652,2</c:v>
                </c:pt>
                <c:pt idx="6523">
                  <c:v>652,3</c:v>
                </c:pt>
                <c:pt idx="6524">
                  <c:v>652,4</c:v>
                </c:pt>
                <c:pt idx="6525">
                  <c:v>652,5</c:v>
                </c:pt>
                <c:pt idx="6526">
                  <c:v>652,6</c:v>
                </c:pt>
                <c:pt idx="6527">
                  <c:v>652,7</c:v>
                </c:pt>
                <c:pt idx="6528">
                  <c:v>652,8</c:v>
                </c:pt>
                <c:pt idx="6529">
                  <c:v>652,9</c:v>
                </c:pt>
                <c:pt idx="6530">
                  <c:v>653</c:v>
                </c:pt>
                <c:pt idx="6531">
                  <c:v>653,1</c:v>
                </c:pt>
                <c:pt idx="6532">
                  <c:v>653,2</c:v>
                </c:pt>
                <c:pt idx="6533">
                  <c:v>653,3</c:v>
                </c:pt>
                <c:pt idx="6534">
                  <c:v>653,4</c:v>
                </c:pt>
                <c:pt idx="6535">
                  <c:v>653,5</c:v>
                </c:pt>
                <c:pt idx="6536">
                  <c:v>653,6</c:v>
                </c:pt>
                <c:pt idx="6537">
                  <c:v>653,7</c:v>
                </c:pt>
                <c:pt idx="6538">
                  <c:v>653,8</c:v>
                </c:pt>
                <c:pt idx="6539">
                  <c:v>653,9</c:v>
                </c:pt>
                <c:pt idx="6540">
                  <c:v>654</c:v>
                </c:pt>
                <c:pt idx="6541">
                  <c:v>654,1</c:v>
                </c:pt>
                <c:pt idx="6542">
                  <c:v>654,2</c:v>
                </c:pt>
                <c:pt idx="6543">
                  <c:v>654,3</c:v>
                </c:pt>
                <c:pt idx="6544">
                  <c:v>654,4</c:v>
                </c:pt>
                <c:pt idx="6545">
                  <c:v>654,5</c:v>
                </c:pt>
                <c:pt idx="6546">
                  <c:v>654,6</c:v>
                </c:pt>
                <c:pt idx="6547">
                  <c:v>654,7</c:v>
                </c:pt>
                <c:pt idx="6548">
                  <c:v>654,8</c:v>
                </c:pt>
                <c:pt idx="6549">
                  <c:v>654,9</c:v>
                </c:pt>
                <c:pt idx="6550">
                  <c:v>655</c:v>
                </c:pt>
                <c:pt idx="6551">
                  <c:v>655,1</c:v>
                </c:pt>
                <c:pt idx="6552">
                  <c:v>655,2</c:v>
                </c:pt>
                <c:pt idx="6553">
                  <c:v>655,3</c:v>
                </c:pt>
                <c:pt idx="6554">
                  <c:v>655,4</c:v>
                </c:pt>
                <c:pt idx="6555">
                  <c:v>655,5</c:v>
                </c:pt>
                <c:pt idx="6556">
                  <c:v>655,6</c:v>
                </c:pt>
                <c:pt idx="6557">
                  <c:v>655,7</c:v>
                </c:pt>
                <c:pt idx="6558">
                  <c:v>655,8</c:v>
                </c:pt>
                <c:pt idx="6559">
                  <c:v>655,9</c:v>
                </c:pt>
                <c:pt idx="6560">
                  <c:v>656</c:v>
                </c:pt>
                <c:pt idx="6561">
                  <c:v>656,1</c:v>
                </c:pt>
                <c:pt idx="6562">
                  <c:v>656,2</c:v>
                </c:pt>
                <c:pt idx="6563">
                  <c:v>656,3</c:v>
                </c:pt>
                <c:pt idx="6564">
                  <c:v>656,4</c:v>
                </c:pt>
                <c:pt idx="6565">
                  <c:v>656,5</c:v>
                </c:pt>
                <c:pt idx="6566">
                  <c:v>656,6</c:v>
                </c:pt>
                <c:pt idx="6567">
                  <c:v>656,7</c:v>
                </c:pt>
                <c:pt idx="6568">
                  <c:v>656,8</c:v>
                </c:pt>
                <c:pt idx="6569">
                  <c:v>656,9</c:v>
                </c:pt>
                <c:pt idx="6570">
                  <c:v>657</c:v>
                </c:pt>
                <c:pt idx="6571">
                  <c:v>657,1</c:v>
                </c:pt>
                <c:pt idx="6572">
                  <c:v>657,2</c:v>
                </c:pt>
                <c:pt idx="6573">
                  <c:v>657,3</c:v>
                </c:pt>
                <c:pt idx="6574">
                  <c:v>657,4</c:v>
                </c:pt>
                <c:pt idx="6575">
                  <c:v>657,5</c:v>
                </c:pt>
                <c:pt idx="6576">
                  <c:v>657,6</c:v>
                </c:pt>
                <c:pt idx="6577">
                  <c:v>657,7</c:v>
                </c:pt>
                <c:pt idx="6578">
                  <c:v>657,8</c:v>
                </c:pt>
                <c:pt idx="6579">
                  <c:v>657,9</c:v>
                </c:pt>
                <c:pt idx="6580">
                  <c:v>658</c:v>
                </c:pt>
                <c:pt idx="6581">
                  <c:v>658,1</c:v>
                </c:pt>
                <c:pt idx="6582">
                  <c:v>658,2</c:v>
                </c:pt>
                <c:pt idx="6583">
                  <c:v>658,3</c:v>
                </c:pt>
                <c:pt idx="6584">
                  <c:v>658,4</c:v>
                </c:pt>
                <c:pt idx="6585">
                  <c:v>658,5</c:v>
                </c:pt>
                <c:pt idx="6586">
                  <c:v>658,6</c:v>
                </c:pt>
                <c:pt idx="6587">
                  <c:v>658,7</c:v>
                </c:pt>
                <c:pt idx="6588">
                  <c:v>658,8</c:v>
                </c:pt>
                <c:pt idx="6589">
                  <c:v>658,9</c:v>
                </c:pt>
                <c:pt idx="6590">
                  <c:v>659</c:v>
                </c:pt>
                <c:pt idx="6591">
                  <c:v>659,1</c:v>
                </c:pt>
                <c:pt idx="6592">
                  <c:v>659,2</c:v>
                </c:pt>
                <c:pt idx="6593">
                  <c:v>659,3</c:v>
                </c:pt>
                <c:pt idx="6594">
                  <c:v>659,4</c:v>
                </c:pt>
                <c:pt idx="6595">
                  <c:v>659,5</c:v>
                </c:pt>
                <c:pt idx="6596">
                  <c:v>659,6</c:v>
                </c:pt>
                <c:pt idx="6597">
                  <c:v>659,7</c:v>
                </c:pt>
                <c:pt idx="6598">
                  <c:v>659,8</c:v>
                </c:pt>
                <c:pt idx="6599">
                  <c:v>659,9</c:v>
                </c:pt>
                <c:pt idx="6600">
                  <c:v>660</c:v>
                </c:pt>
                <c:pt idx="6601">
                  <c:v>660,1</c:v>
                </c:pt>
                <c:pt idx="6602">
                  <c:v>660,2</c:v>
                </c:pt>
                <c:pt idx="6603">
                  <c:v>660,3</c:v>
                </c:pt>
                <c:pt idx="6604">
                  <c:v>660,4</c:v>
                </c:pt>
                <c:pt idx="6605">
                  <c:v>660,5</c:v>
                </c:pt>
                <c:pt idx="6606">
                  <c:v>660,6</c:v>
                </c:pt>
                <c:pt idx="6607">
                  <c:v>660,7</c:v>
                </c:pt>
                <c:pt idx="6608">
                  <c:v>660,8</c:v>
                </c:pt>
                <c:pt idx="6609">
                  <c:v>660,9</c:v>
                </c:pt>
                <c:pt idx="6610">
                  <c:v>661</c:v>
                </c:pt>
                <c:pt idx="6611">
                  <c:v>661,1</c:v>
                </c:pt>
                <c:pt idx="6612">
                  <c:v>661,2</c:v>
                </c:pt>
                <c:pt idx="6613">
                  <c:v>661,3</c:v>
                </c:pt>
                <c:pt idx="6614">
                  <c:v>661,4</c:v>
                </c:pt>
                <c:pt idx="6615">
                  <c:v>661,5</c:v>
                </c:pt>
                <c:pt idx="6616">
                  <c:v>661,6</c:v>
                </c:pt>
                <c:pt idx="6617">
                  <c:v>661,7</c:v>
                </c:pt>
                <c:pt idx="6618">
                  <c:v>661,8</c:v>
                </c:pt>
                <c:pt idx="6619">
                  <c:v>661,9</c:v>
                </c:pt>
                <c:pt idx="6620">
                  <c:v>662</c:v>
                </c:pt>
                <c:pt idx="6621">
                  <c:v>662,1</c:v>
                </c:pt>
                <c:pt idx="6622">
                  <c:v>662,2</c:v>
                </c:pt>
                <c:pt idx="6623">
                  <c:v>662,3</c:v>
                </c:pt>
                <c:pt idx="6624">
                  <c:v>662,4</c:v>
                </c:pt>
                <c:pt idx="6625">
                  <c:v>662,5</c:v>
                </c:pt>
                <c:pt idx="6626">
                  <c:v>662,6</c:v>
                </c:pt>
                <c:pt idx="6627">
                  <c:v>662,7</c:v>
                </c:pt>
                <c:pt idx="6628">
                  <c:v>662,8</c:v>
                </c:pt>
                <c:pt idx="6629">
                  <c:v>662,9</c:v>
                </c:pt>
                <c:pt idx="6630">
                  <c:v>663</c:v>
                </c:pt>
                <c:pt idx="6631">
                  <c:v>663,1</c:v>
                </c:pt>
                <c:pt idx="6632">
                  <c:v>663,2</c:v>
                </c:pt>
                <c:pt idx="6633">
                  <c:v>663,3</c:v>
                </c:pt>
                <c:pt idx="6634">
                  <c:v>663,4</c:v>
                </c:pt>
                <c:pt idx="6635">
                  <c:v>663,5</c:v>
                </c:pt>
                <c:pt idx="6636">
                  <c:v>663,6</c:v>
                </c:pt>
                <c:pt idx="6637">
                  <c:v>663,7</c:v>
                </c:pt>
                <c:pt idx="6638">
                  <c:v>663,8</c:v>
                </c:pt>
                <c:pt idx="6639">
                  <c:v>663,9</c:v>
                </c:pt>
                <c:pt idx="6640">
                  <c:v>664</c:v>
                </c:pt>
                <c:pt idx="6641">
                  <c:v>664,1</c:v>
                </c:pt>
                <c:pt idx="6642">
                  <c:v>664,2</c:v>
                </c:pt>
                <c:pt idx="6643">
                  <c:v>664,3</c:v>
                </c:pt>
                <c:pt idx="6644">
                  <c:v>664,4</c:v>
                </c:pt>
                <c:pt idx="6645">
                  <c:v>664,5</c:v>
                </c:pt>
                <c:pt idx="6646">
                  <c:v>664,6</c:v>
                </c:pt>
                <c:pt idx="6647">
                  <c:v>664,7</c:v>
                </c:pt>
                <c:pt idx="6648">
                  <c:v>664,8</c:v>
                </c:pt>
                <c:pt idx="6649">
                  <c:v>664,9</c:v>
                </c:pt>
                <c:pt idx="6650">
                  <c:v>665</c:v>
                </c:pt>
                <c:pt idx="6651">
                  <c:v>665,1</c:v>
                </c:pt>
                <c:pt idx="6652">
                  <c:v>665,2</c:v>
                </c:pt>
                <c:pt idx="6653">
                  <c:v>665,3</c:v>
                </c:pt>
                <c:pt idx="6654">
                  <c:v>665,4</c:v>
                </c:pt>
                <c:pt idx="6655">
                  <c:v>665,5</c:v>
                </c:pt>
                <c:pt idx="6656">
                  <c:v>665,6</c:v>
                </c:pt>
                <c:pt idx="6657">
                  <c:v>665,7</c:v>
                </c:pt>
                <c:pt idx="6658">
                  <c:v>665,8</c:v>
                </c:pt>
                <c:pt idx="6659">
                  <c:v>665,9</c:v>
                </c:pt>
                <c:pt idx="6660">
                  <c:v>666</c:v>
                </c:pt>
                <c:pt idx="6661">
                  <c:v>666,1</c:v>
                </c:pt>
                <c:pt idx="6662">
                  <c:v>666,2</c:v>
                </c:pt>
                <c:pt idx="6663">
                  <c:v>666,3</c:v>
                </c:pt>
                <c:pt idx="6664">
                  <c:v>666,4</c:v>
                </c:pt>
                <c:pt idx="6665">
                  <c:v>666,5</c:v>
                </c:pt>
                <c:pt idx="6666">
                  <c:v>666,6</c:v>
                </c:pt>
                <c:pt idx="6667">
                  <c:v>666,7</c:v>
                </c:pt>
                <c:pt idx="6668">
                  <c:v>666,8</c:v>
                </c:pt>
                <c:pt idx="6669">
                  <c:v>666,9</c:v>
                </c:pt>
                <c:pt idx="6670">
                  <c:v>667</c:v>
                </c:pt>
                <c:pt idx="6671">
                  <c:v>667,1</c:v>
                </c:pt>
                <c:pt idx="6672">
                  <c:v>667,2</c:v>
                </c:pt>
                <c:pt idx="6673">
                  <c:v>667,3</c:v>
                </c:pt>
                <c:pt idx="6674">
                  <c:v>667,4</c:v>
                </c:pt>
                <c:pt idx="6675">
                  <c:v>667,5</c:v>
                </c:pt>
                <c:pt idx="6676">
                  <c:v>667,6</c:v>
                </c:pt>
                <c:pt idx="6677">
                  <c:v>667,7</c:v>
                </c:pt>
                <c:pt idx="6678">
                  <c:v>667,8</c:v>
                </c:pt>
                <c:pt idx="6679">
                  <c:v>667,9</c:v>
                </c:pt>
                <c:pt idx="6680">
                  <c:v>668</c:v>
                </c:pt>
                <c:pt idx="6681">
                  <c:v>668,1</c:v>
                </c:pt>
                <c:pt idx="6682">
                  <c:v>668,2</c:v>
                </c:pt>
                <c:pt idx="6683">
                  <c:v>668,3</c:v>
                </c:pt>
                <c:pt idx="6684">
                  <c:v>668,4</c:v>
                </c:pt>
                <c:pt idx="6685">
                  <c:v>668,5</c:v>
                </c:pt>
                <c:pt idx="6686">
                  <c:v>668,6</c:v>
                </c:pt>
                <c:pt idx="6687">
                  <c:v>668,7</c:v>
                </c:pt>
                <c:pt idx="6688">
                  <c:v>668,8</c:v>
                </c:pt>
                <c:pt idx="6689">
                  <c:v>668,9</c:v>
                </c:pt>
                <c:pt idx="6690">
                  <c:v>669</c:v>
                </c:pt>
                <c:pt idx="6691">
                  <c:v>669,1</c:v>
                </c:pt>
                <c:pt idx="6692">
                  <c:v>669,2</c:v>
                </c:pt>
                <c:pt idx="6693">
                  <c:v>669,3</c:v>
                </c:pt>
                <c:pt idx="6694">
                  <c:v>669,4</c:v>
                </c:pt>
                <c:pt idx="6695">
                  <c:v>669,5</c:v>
                </c:pt>
                <c:pt idx="6696">
                  <c:v>669,6</c:v>
                </c:pt>
                <c:pt idx="6697">
                  <c:v>669,7</c:v>
                </c:pt>
                <c:pt idx="6698">
                  <c:v>669,8</c:v>
                </c:pt>
                <c:pt idx="6699">
                  <c:v>669,9</c:v>
                </c:pt>
                <c:pt idx="6700">
                  <c:v>670</c:v>
                </c:pt>
                <c:pt idx="6701">
                  <c:v>670,1</c:v>
                </c:pt>
                <c:pt idx="6702">
                  <c:v>670,2</c:v>
                </c:pt>
                <c:pt idx="6703">
                  <c:v>670,3</c:v>
                </c:pt>
                <c:pt idx="6704">
                  <c:v>670,4</c:v>
                </c:pt>
                <c:pt idx="6705">
                  <c:v>670,5</c:v>
                </c:pt>
                <c:pt idx="6706">
                  <c:v>670,6</c:v>
                </c:pt>
                <c:pt idx="6707">
                  <c:v>670,7</c:v>
                </c:pt>
                <c:pt idx="6708">
                  <c:v>670,8</c:v>
                </c:pt>
                <c:pt idx="6709">
                  <c:v>670,9</c:v>
                </c:pt>
                <c:pt idx="6710">
                  <c:v>671</c:v>
                </c:pt>
                <c:pt idx="6711">
                  <c:v>671,1</c:v>
                </c:pt>
                <c:pt idx="6712">
                  <c:v>671,2</c:v>
                </c:pt>
                <c:pt idx="6713">
                  <c:v>671,3</c:v>
                </c:pt>
                <c:pt idx="6714">
                  <c:v>671,4</c:v>
                </c:pt>
                <c:pt idx="6715">
                  <c:v>671,5</c:v>
                </c:pt>
                <c:pt idx="6716">
                  <c:v>671,6</c:v>
                </c:pt>
                <c:pt idx="6717">
                  <c:v>671,7</c:v>
                </c:pt>
                <c:pt idx="6718">
                  <c:v>671,8</c:v>
                </c:pt>
                <c:pt idx="6719">
                  <c:v>671,9</c:v>
                </c:pt>
                <c:pt idx="6720">
                  <c:v>672</c:v>
                </c:pt>
                <c:pt idx="6721">
                  <c:v>672,1</c:v>
                </c:pt>
                <c:pt idx="6722">
                  <c:v>672,2</c:v>
                </c:pt>
                <c:pt idx="6723">
                  <c:v>672,3</c:v>
                </c:pt>
                <c:pt idx="6724">
                  <c:v>672,4</c:v>
                </c:pt>
                <c:pt idx="6725">
                  <c:v>672,5</c:v>
                </c:pt>
                <c:pt idx="6726">
                  <c:v>672,6</c:v>
                </c:pt>
                <c:pt idx="6727">
                  <c:v>672,7</c:v>
                </c:pt>
                <c:pt idx="6728">
                  <c:v>672,8</c:v>
                </c:pt>
                <c:pt idx="6729">
                  <c:v>672,9</c:v>
                </c:pt>
                <c:pt idx="6730">
                  <c:v>673</c:v>
                </c:pt>
                <c:pt idx="6731">
                  <c:v>673,1</c:v>
                </c:pt>
                <c:pt idx="6732">
                  <c:v>673,2</c:v>
                </c:pt>
                <c:pt idx="6733">
                  <c:v>673,3</c:v>
                </c:pt>
                <c:pt idx="6734">
                  <c:v>673,4</c:v>
                </c:pt>
                <c:pt idx="6735">
                  <c:v>673,5</c:v>
                </c:pt>
                <c:pt idx="6736">
                  <c:v>673,6</c:v>
                </c:pt>
                <c:pt idx="6737">
                  <c:v>673,7</c:v>
                </c:pt>
                <c:pt idx="6738">
                  <c:v>673,8</c:v>
                </c:pt>
                <c:pt idx="6739">
                  <c:v>673,9</c:v>
                </c:pt>
                <c:pt idx="6740">
                  <c:v>674</c:v>
                </c:pt>
                <c:pt idx="6741">
                  <c:v>674,1</c:v>
                </c:pt>
                <c:pt idx="6742">
                  <c:v>674,2</c:v>
                </c:pt>
                <c:pt idx="6743">
                  <c:v>674,3</c:v>
                </c:pt>
                <c:pt idx="6744">
                  <c:v>674,4</c:v>
                </c:pt>
                <c:pt idx="6745">
                  <c:v>674,5</c:v>
                </c:pt>
                <c:pt idx="6746">
                  <c:v>674,6</c:v>
                </c:pt>
                <c:pt idx="6747">
                  <c:v>674,7</c:v>
                </c:pt>
                <c:pt idx="6748">
                  <c:v>674,8</c:v>
                </c:pt>
                <c:pt idx="6749">
                  <c:v>674,9</c:v>
                </c:pt>
                <c:pt idx="6750">
                  <c:v>675</c:v>
                </c:pt>
                <c:pt idx="6751">
                  <c:v>675,1</c:v>
                </c:pt>
                <c:pt idx="6752">
                  <c:v>675,2</c:v>
                </c:pt>
                <c:pt idx="6753">
                  <c:v>675,3</c:v>
                </c:pt>
                <c:pt idx="6754">
                  <c:v>675,4</c:v>
                </c:pt>
                <c:pt idx="6755">
                  <c:v>675,5</c:v>
                </c:pt>
                <c:pt idx="6756">
                  <c:v>675,6</c:v>
                </c:pt>
                <c:pt idx="6757">
                  <c:v>675,7</c:v>
                </c:pt>
                <c:pt idx="6758">
                  <c:v>675,8</c:v>
                </c:pt>
                <c:pt idx="6759">
                  <c:v>675,9</c:v>
                </c:pt>
                <c:pt idx="6760">
                  <c:v>676</c:v>
                </c:pt>
                <c:pt idx="6761">
                  <c:v>676,1</c:v>
                </c:pt>
                <c:pt idx="6762">
                  <c:v>676,2</c:v>
                </c:pt>
                <c:pt idx="6763">
                  <c:v>676,3</c:v>
                </c:pt>
                <c:pt idx="6764">
                  <c:v>676,4</c:v>
                </c:pt>
                <c:pt idx="6765">
                  <c:v>676,5</c:v>
                </c:pt>
                <c:pt idx="6766">
                  <c:v>676,6</c:v>
                </c:pt>
                <c:pt idx="6767">
                  <c:v>676,7</c:v>
                </c:pt>
                <c:pt idx="6768">
                  <c:v>676,8</c:v>
                </c:pt>
                <c:pt idx="6769">
                  <c:v>676,9</c:v>
                </c:pt>
                <c:pt idx="6770">
                  <c:v>677</c:v>
                </c:pt>
                <c:pt idx="6771">
                  <c:v>677,1</c:v>
                </c:pt>
                <c:pt idx="6772">
                  <c:v>677,2</c:v>
                </c:pt>
                <c:pt idx="6773">
                  <c:v>677,3</c:v>
                </c:pt>
                <c:pt idx="6774">
                  <c:v>677,4</c:v>
                </c:pt>
                <c:pt idx="6775">
                  <c:v>677,5</c:v>
                </c:pt>
                <c:pt idx="6776">
                  <c:v>677,6</c:v>
                </c:pt>
                <c:pt idx="6777">
                  <c:v>677,7</c:v>
                </c:pt>
                <c:pt idx="6778">
                  <c:v>677,8</c:v>
                </c:pt>
                <c:pt idx="6779">
                  <c:v>677,9</c:v>
                </c:pt>
                <c:pt idx="6780">
                  <c:v>678</c:v>
                </c:pt>
                <c:pt idx="6781">
                  <c:v>678,1</c:v>
                </c:pt>
                <c:pt idx="6782">
                  <c:v>678,2</c:v>
                </c:pt>
                <c:pt idx="6783">
                  <c:v>678,3</c:v>
                </c:pt>
                <c:pt idx="6784">
                  <c:v>678,4</c:v>
                </c:pt>
                <c:pt idx="6785">
                  <c:v>678,5</c:v>
                </c:pt>
                <c:pt idx="6786">
                  <c:v>678,6</c:v>
                </c:pt>
                <c:pt idx="6787">
                  <c:v>678,7</c:v>
                </c:pt>
                <c:pt idx="6788">
                  <c:v>678,8</c:v>
                </c:pt>
                <c:pt idx="6789">
                  <c:v>678,9</c:v>
                </c:pt>
                <c:pt idx="6790">
                  <c:v>679</c:v>
                </c:pt>
                <c:pt idx="6791">
                  <c:v>679,1</c:v>
                </c:pt>
                <c:pt idx="6792">
                  <c:v>679,2</c:v>
                </c:pt>
                <c:pt idx="6793">
                  <c:v>679,3</c:v>
                </c:pt>
                <c:pt idx="6794">
                  <c:v>679,4</c:v>
                </c:pt>
                <c:pt idx="6795">
                  <c:v>679,5</c:v>
                </c:pt>
                <c:pt idx="6796">
                  <c:v>679,6</c:v>
                </c:pt>
                <c:pt idx="6797">
                  <c:v>679,7</c:v>
                </c:pt>
                <c:pt idx="6798">
                  <c:v>679,8</c:v>
                </c:pt>
                <c:pt idx="6799">
                  <c:v>679,9</c:v>
                </c:pt>
                <c:pt idx="6800">
                  <c:v>680</c:v>
                </c:pt>
                <c:pt idx="6801">
                  <c:v>680,1</c:v>
                </c:pt>
                <c:pt idx="6802">
                  <c:v>680,2</c:v>
                </c:pt>
                <c:pt idx="6803">
                  <c:v>680,3</c:v>
                </c:pt>
                <c:pt idx="6804">
                  <c:v>680,4</c:v>
                </c:pt>
                <c:pt idx="6805">
                  <c:v>680,5</c:v>
                </c:pt>
                <c:pt idx="6806">
                  <c:v>680,6</c:v>
                </c:pt>
                <c:pt idx="6807">
                  <c:v>680,7</c:v>
                </c:pt>
                <c:pt idx="6808">
                  <c:v>680,8</c:v>
                </c:pt>
                <c:pt idx="6809">
                  <c:v>680,9</c:v>
                </c:pt>
                <c:pt idx="6810">
                  <c:v>681</c:v>
                </c:pt>
                <c:pt idx="6811">
                  <c:v>681,1</c:v>
                </c:pt>
                <c:pt idx="6812">
                  <c:v>681,2</c:v>
                </c:pt>
                <c:pt idx="6813">
                  <c:v>681,3</c:v>
                </c:pt>
                <c:pt idx="6814">
                  <c:v>681,4</c:v>
                </c:pt>
                <c:pt idx="6815">
                  <c:v>681,5</c:v>
                </c:pt>
                <c:pt idx="6816">
                  <c:v>681,6</c:v>
                </c:pt>
                <c:pt idx="6817">
                  <c:v>681,7</c:v>
                </c:pt>
                <c:pt idx="6818">
                  <c:v>681,8</c:v>
                </c:pt>
                <c:pt idx="6819">
                  <c:v>681,9</c:v>
                </c:pt>
                <c:pt idx="6820">
                  <c:v>682</c:v>
                </c:pt>
                <c:pt idx="6821">
                  <c:v>682,1</c:v>
                </c:pt>
                <c:pt idx="6822">
                  <c:v>682,2</c:v>
                </c:pt>
                <c:pt idx="6823">
                  <c:v>682,3</c:v>
                </c:pt>
                <c:pt idx="6824">
                  <c:v>682,4</c:v>
                </c:pt>
                <c:pt idx="6825">
                  <c:v>682,5</c:v>
                </c:pt>
                <c:pt idx="6826">
                  <c:v>682,6</c:v>
                </c:pt>
                <c:pt idx="6827">
                  <c:v>682,7</c:v>
                </c:pt>
                <c:pt idx="6828">
                  <c:v>682,8</c:v>
                </c:pt>
                <c:pt idx="6829">
                  <c:v>682,9</c:v>
                </c:pt>
                <c:pt idx="6830">
                  <c:v>683</c:v>
                </c:pt>
                <c:pt idx="6831">
                  <c:v>683,1</c:v>
                </c:pt>
                <c:pt idx="6832">
                  <c:v>683,2</c:v>
                </c:pt>
                <c:pt idx="6833">
                  <c:v>683,3</c:v>
                </c:pt>
                <c:pt idx="6834">
                  <c:v>683,4</c:v>
                </c:pt>
                <c:pt idx="6835">
                  <c:v>683,5</c:v>
                </c:pt>
                <c:pt idx="6836">
                  <c:v>683,6</c:v>
                </c:pt>
                <c:pt idx="6837">
                  <c:v>683,7</c:v>
                </c:pt>
                <c:pt idx="6838">
                  <c:v>683,8</c:v>
                </c:pt>
                <c:pt idx="6839">
                  <c:v>683,9</c:v>
                </c:pt>
                <c:pt idx="6840">
                  <c:v>684</c:v>
                </c:pt>
                <c:pt idx="6841">
                  <c:v>684,1</c:v>
                </c:pt>
                <c:pt idx="6842">
                  <c:v>684,2</c:v>
                </c:pt>
                <c:pt idx="6843">
                  <c:v>684,3</c:v>
                </c:pt>
                <c:pt idx="6844">
                  <c:v>684,4</c:v>
                </c:pt>
                <c:pt idx="6845">
                  <c:v>684,5</c:v>
                </c:pt>
                <c:pt idx="6846">
                  <c:v>684,6</c:v>
                </c:pt>
                <c:pt idx="6847">
                  <c:v>684,7</c:v>
                </c:pt>
                <c:pt idx="6848">
                  <c:v>684,8</c:v>
                </c:pt>
                <c:pt idx="6849">
                  <c:v>684,9</c:v>
                </c:pt>
                <c:pt idx="6850">
                  <c:v>685</c:v>
                </c:pt>
                <c:pt idx="6851">
                  <c:v>685,1</c:v>
                </c:pt>
                <c:pt idx="6852">
                  <c:v>685,2</c:v>
                </c:pt>
                <c:pt idx="6853">
                  <c:v>685,3</c:v>
                </c:pt>
                <c:pt idx="6854">
                  <c:v>685,4</c:v>
                </c:pt>
                <c:pt idx="6855">
                  <c:v>685,5</c:v>
                </c:pt>
                <c:pt idx="6856">
                  <c:v>685,6</c:v>
                </c:pt>
                <c:pt idx="6857">
                  <c:v>685,7</c:v>
                </c:pt>
                <c:pt idx="6858">
                  <c:v>685,8</c:v>
                </c:pt>
                <c:pt idx="6859">
                  <c:v>685,9</c:v>
                </c:pt>
                <c:pt idx="6860">
                  <c:v>686</c:v>
                </c:pt>
                <c:pt idx="6861">
                  <c:v>686,1</c:v>
                </c:pt>
                <c:pt idx="6862">
                  <c:v>686,2</c:v>
                </c:pt>
                <c:pt idx="6863">
                  <c:v>686,3</c:v>
                </c:pt>
                <c:pt idx="6864">
                  <c:v>686,4</c:v>
                </c:pt>
                <c:pt idx="6865">
                  <c:v>686,5</c:v>
                </c:pt>
                <c:pt idx="6866">
                  <c:v>686,6</c:v>
                </c:pt>
                <c:pt idx="6867">
                  <c:v>686,7</c:v>
                </c:pt>
                <c:pt idx="6868">
                  <c:v>686,8</c:v>
                </c:pt>
                <c:pt idx="6869">
                  <c:v>686,9</c:v>
                </c:pt>
                <c:pt idx="6870">
                  <c:v>687</c:v>
                </c:pt>
                <c:pt idx="6871">
                  <c:v>687,1</c:v>
                </c:pt>
                <c:pt idx="6872">
                  <c:v>687,2</c:v>
                </c:pt>
                <c:pt idx="6873">
                  <c:v>687,3</c:v>
                </c:pt>
                <c:pt idx="6874">
                  <c:v>687,4</c:v>
                </c:pt>
                <c:pt idx="6875">
                  <c:v>687,5</c:v>
                </c:pt>
                <c:pt idx="6876">
                  <c:v>687,6</c:v>
                </c:pt>
                <c:pt idx="6877">
                  <c:v>687,7</c:v>
                </c:pt>
                <c:pt idx="6878">
                  <c:v>687,8</c:v>
                </c:pt>
                <c:pt idx="6879">
                  <c:v>687,9</c:v>
                </c:pt>
                <c:pt idx="6880">
                  <c:v>688</c:v>
                </c:pt>
                <c:pt idx="6881">
                  <c:v>688,1</c:v>
                </c:pt>
                <c:pt idx="6882">
                  <c:v>688,2</c:v>
                </c:pt>
                <c:pt idx="6883">
                  <c:v>688,3</c:v>
                </c:pt>
                <c:pt idx="6884">
                  <c:v>688,4</c:v>
                </c:pt>
                <c:pt idx="6885">
                  <c:v>688,5</c:v>
                </c:pt>
                <c:pt idx="6886">
                  <c:v>688,6</c:v>
                </c:pt>
                <c:pt idx="6887">
                  <c:v>688,7</c:v>
                </c:pt>
                <c:pt idx="6888">
                  <c:v>688,8</c:v>
                </c:pt>
                <c:pt idx="6889">
                  <c:v>688,9</c:v>
                </c:pt>
                <c:pt idx="6890">
                  <c:v>689</c:v>
                </c:pt>
                <c:pt idx="6891">
                  <c:v>689,1</c:v>
                </c:pt>
                <c:pt idx="6892">
                  <c:v>689,2</c:v>
                </c:pt>
                <c:pt idx="6893">
                  <c:v>689,3</c:v>
                </c:pt>
                <c:pt idx="6894">
                  <c:v>689,4</c:v>
                </c:pt>
                <c:pt idx="6895">
                  <c:v>689,5</c:v>
                </c:pt>
                <c:pt idx="6896">
                  <c:v>689,6</c:v>
                </c:pt>
                <c:pt idx="6897">
                  <c:v>689,7</c:v>
                </c:pt>
                <c:pt idx="6898">
                  <c:v>689,8</c:v>
                </c:pt>
                <c:pt idx="6899">
                  <c:v>689,9</c:v>
                </c:pt>
                <c:pt idx="6900">
                  <c:v>690</c:v>
                </c:pt>
                <c:pt idx="6901">
                  <c:v>690,1</c:v>
                </c:pt>
                <c:pt idx="6902">
                  <c:v>690,2</c:v>
                </c:pt>
                <c:pt idx="6903">
                  <c:v>690,3</c:v>
                </c:pt>
                <c:pt idx="6904">
                  <c:v>690,4</c:v>
                </c:pt>
                <c:pt idx="6905">
                  <c:v>690,5</c:v>
                </c:pt>
                <c:pt idx="6906">
                  <c:v>690,6</c:v>
                </c:pt>
                <c:pt idx="6907">
                  <c:v>690,7</c:v>
                </c:pt>
                <c:pt idx="6908">
                  <c:v>690,8</c:v>
                </c:pt>
                <c:pt idx="6909">
                  <c:v>690,9</c:v>
                </c:pt>
                <c:pt idx="6910">
                  <c:v>691</c:v>
                </c:pt>
                <c:pt idx="6911">
                  <c:v>691,1</c:v>
                </c:pt>
                <c:pt idx="6912">
                  <c:v>691,2</c:v>
                </c:pt>
                <c:pt idx="6913">
                  <c:v>691,3</c:v>
                </c:pt>
                <c:pt idx="6914">
                  <c:v>691,4</c:v>
                </c:pt>
                <c:pt idx="6915">
                  <c:v>691,5</c:v>
                </c:pt>
                <c:pt idx="6916">
                  <c:v>691,6</c:v>
                </c:pt>
                <c:pt idx="6917">
                  <c:v>691,7</c:v>
                </c:pt>
                <c:pt idx="6918">
                  <c:v>691,8</c:v>
                </c:pt>
                <c:pt idx="6919">
                  <c:v>691,9</c:v>
                </c:pt>
                <c:pt idx="6920">
                  <c:v>692</c:v>
                </c:pt>
                <c:pt idx="6921">
                  <c:v>692,1</c:v>
                </c:pt>
                <c:pt idx="6922">
                  <c:v>692,2</c:v>
                </c:pt>
                <c:pt idx="6923">
                  <c:v>692,3</c:v>
                </c:pt>
                <c:pt idx="6924">
                  <c:v>692,4</c:v>
                </c:pt>
                <c:pt idx="6925">
                  <c:v>692,5</c:v>
                </c:pt>
                <c:pt idx="6926">
                  <c:v>692,6</c:v>
                </c:pt>
                <c:pt idx="6927">
                  <c:v>692,7</c:v>
                </c:pt>
                <c:pt idx="6928">
                  <c:v>692,8</c:v>
                </c:pt>
                <c:pt idx="6929">
                  <c:v>692,9</c:v>
                </c:pt>
                <c:pt idx="6930">
                  <c:v>693</c:v>
                </c:pt>
                <c:pt idx="6931">
                  <c:v>693,1</c:v>
                </c:pt>
                <c:pt idx="6932">
                  <c:v>693,2</c:v>
                </c:pt>
                <c:pt idx="6933">
                  <c:v>693,3</c:v>
                </c:pt>
                <c:pt idx="6934">
                  <c:v>693,4</c:v>
                </c:pt>
                <c:pt idx="6935">
                  <c:v>693,5</c:v>
                </c:pt>
                <c:pt idx="6936">
                  <c:v>693,6</c:v>
                </c:pt>
                <c:pt idx="6937">
                  <c:v>693,7</c:v>
                </c:pt>
                <c:pt idx="6938">
                  <c:v>693,8</c:v>
                </c:pt>
                <c:pt idx="6939">
                  <c:v>693,9</c:v>
                </c:pt>
                <c:pt idx="6940">
                  <c:v>694</c:v>
                </c:pt>
                <c:pt idx="6941">
                  <c:v>694,1</c:v>
                </c:pt>
                <c:pt idx="6942">
                  <c:v>694,2</c:v>
                </c:pt>
                <c:pt idx="6943">
                  <c:v>694,3</c:v>
                </c:pt>
                <c:pt idx="6944">
                  <c:v>694,4</c:v>
                </c:pt>
                <c:pt idx="6945">
                  <c:v>694,5</c:v>
                </c:pt>
                <c:pt idx="6946">
                  <c:v>694,6</c:v>
                </c:pt>
                <c:pt idx="6947">
                  <c:v>694,7</c:v>
                </c:pt>
                <c:pt idx="6948">
                  <c:v>694,8</c:v>
                </c:pt>
                <c:pt idx="6949">
                  <c:v>694,9</c:v>
                </c:pt>
                <c:pt idx="6950">
                  <c:v>695</c:v>
                </c:pt>
                <c:pt idx="6951">
                  <c:v>695,1</c:v>
                </c:pt>
                <c:pt idx="6952">
                  <c:v>695,2</c:v>
                </c:pt>
                <c:pt idx="6953">
                  <c:v>695,3</c:v>
                </c:pt>
                <c:pt idx="6954">
                  <c:v>695,4</c:v>
                </c:pt>
                <c:pt idx="6955">
                  <c:v>695,5</c:v>
                </c:pt>
                <c:pt idx="6956">
                  <c:v>695,6</c:v>
                </c:pt>
                <c:pt idx="6957">
                  <c:v>695,7</c:v>
                </c:pt>
                <c:pt idx="6958">
                  <c:v>695,8</c:v>
                </c:pt>
                <c:pt idx="6959">
                  <c:v>695,9</c:v>
                </c:pt>
                <c:pt idx="6960">
                  <c:v>696</c:v>
                </c:pt>
                <c:pt idx="6961">
                  <c:v>696,1</c:v>
                </c:pt>
                <c:pt idx="6962">
                  <c:v>696,2</c:v>
                </c:pt>
                <c:pt idx="6963">
                  <c:v>696,3</c:v>
                </c:pt>
                <c:pt idx="6964">
                  <c:v>696,4</c:v>
                </c:pt>
                <c:pt idx="6965">
                  <c:v>696,5</c:v>
                </c:pt>
                <c:pt idx="6966">
                  <c:v>696,6</c:v>
                </c:pt>
                <c:pt idx="6967">
                  <c:v>696,7</c:v>
                </c:pt>
                <c:pt idx="6968">
                  <c:v>696,8</c:v>
                </c:pt>
                <c:pt idx="6969">
                  <c:v>696,9</c:v>
                </c:pt>
                <c:pt idx="6970">
                  <c:v>697</c:v>
                </c:pt>
                <c:pt idx="6971">
                  <c:v>697,1</c:v>
                </c:pt>
                <c:pt idx="6972">
                  <c:v>697,2</c:v>
                </c:pt>
                <c:pt idx="6973">
                  <c:v>697,3</c:v>
                </c:pt>
                <c:pt idx="6974">
                  <c:v>697,4</c:v>
                </c:pt>
                <c:pt idx="6975">
                  <c:v>697,5</c:v>
                </c:pt>
                <c:pt idx="6976">
                  <c:v>697,6</c:v>
                </c:pt>
                <c:pt idx="6977">
                  <c:v>697,7</c:v>
                </c:pt>
                <c:pt idx="6978">
                  <c:v>697,8</c:v>
                </c:pt>
                <c:pt idx="6979">
                  <c:v>697,9</c:v>
                </c:pt>
                <c:pt idx="6980">
                  <c:v>698</c:v>
                </c:pt>
                <c:pt idx="6981">
                  <c:v>698,1</c:v>
                </c:pt>
                <c:pt idx="6982">
                  <c:v>698,2</c:v>
                </c:pt>
                <c:pt idx="6983">
                  <c:v>698,3</c:v>
                </c:pt>
                <c:pt idx="6984">
                  <c:v>698,4</c:v>
                </c:pt>
                <c:pt idx="6985">
                  <c:v>698,5</c:v>
                </c:pt>
                <c:pt idx="6986">
                  <c:v>698,6</c:v>
                </c:pt>
                <c:pt idx="6987">
                  <c:v>698,7</c:v>
                </c:pt>
                <c:pt idx="6988">
                  <c:v>698,8</c:v>
                </c:pt>
                <c:pt idx="6989">
                  <c:v>698,9</c:v>
                </c:pt>
                <c:pt idx="6990">
                  <c:v>699</c:v>
                </c:pt>
                <c:pt idx="6991">
                  <c:v>699,1</c:v>
                </c:pt>
                <c:pt idx="6992">
                  <c:v>699,2</c:v>
                </c:pt>
                <c:pt idx="6993">
                  <c:v>699,3</c:v>
                </c:pt>
                <c:pt idx="6994">
                  <c:v>699,4</c:v>
                </c:pt>
                <c:pt idx="6995">
                  <c:v>699,5</c:v>
                </c:pt>
                <c:pt idx="6996">
                  <c:v>699,6</c:v>
                </c:pt>
                <c:pt idx="6997">
                  <c:v>699,7</c:v>
                </c:pt>
                <c:pt idx="6998">
                  <c:v>699,8</c:v>
                </c:pt>
                <c:pt idx="6999">
                  <c:v>699,9</c:v>
                </c:pt>
                <c:pt idx="7000">
                  <c:v>700</c:v>
                </c:pt>
                <c:pt idx="7001">
                  <c:v>700,1</c:v>
                </c:pt>
                <c:pt idx="7002">
                  <c:v>700,2</c:v>
                </c:pt>
                <c:pt idx="7003">
                  <c:v>700,3</c:v>
                </c:pt>
                <c:pt idx="7004">
                  <c:v>700,4</c:v>
                </c:pt>
                <c:pt idx="7005">
                  <c:v>700,5</c:v>
                </c:pt>
                <c:pt idx="7006">
                  <c:v>700,6</c:v>
                </c:pt>
                <c:pt idx="7007">
                  <c:v>700,7</c:v>
                </c:pt>
                <c:pt idx="7008">
                  <c:v>700,8</c:v>
                </c:pt>
                <c:pt idx="7009">
                  <c:v>700,9</c:v>
                </c:pt>
                <c:pt idx="7010">
                  <c:v>701</c:v>
                </c:pt>
                <c:pt idx="7011">
                  <c:v>701,1</c:v>
                </c:pt>
                <c:pt idx="7012">
                  <c:v>701,2</c:v>
                </c:pt>
                <c:pt idx="7013">
                  <c:v>701,3</c:v>
                </c:pt>
                <c:pt idx="7014">
                  <c:v>701,4</c:v>
                </c:pt>
                <c:pt idx="7015">
                  <c:v>701,5</c:v>
                </c:pt>
                <c:pt idx="7016">
                  <c:v>701,6</c:v>
                </c:pt>
                <c:pt idx="7017">
                  <c:v>701,7</c:v>
                </c:pt>
                <c:pt idx="7018">
                  <c:v>701,8</c:v>
                </c:pt>
                <c:pt idx="7019">
                  <c:v>701,9</c:v>
                </c:pt>
                <c:pt idx="7020">
                  <c:v>702</c:v>
                </c:pt>
                <c:pt idx="7021">
                  <c:v>702,1</c:v>
                </c:pt>
                <c:pt idx="7022">
                  <c:v>702,2</c:v>
                </c:pt>
                <c:pt idx="7023">
                  <c:v>702,3</c:v>
                </c:pt>
                <c:pt idx="7024">
                  <c:v>702,4</c:v>
                </c:pt>
                <c:pt idx="7025">
                  <c:v>702,5</c:v>
                </c:pt>
                <c:pt idx="7026">
                  <c:v>702,6</c:v>
                </c:pt>
                <c:pt idx="7027">
                  <c:v>702,7</c:v>
                </c:pt>
                <c:pt idx="7028">
                  <c:v>702,8</c:v>
                </c:pt>
                <c:pt idx="7029">
                  <c:v>702,9</c:v>
                </c:pt>
                <c:pt idx="7030">
                  <c:v>703</c:v>
                </c:pt>
                <c:pt idx="7031">
                  <c:v>703,1</c:v>
                </c:pt>
                <c:pt idx="7032">
                  <c:v>703,2</c:v>
                </c:pt>
                <c:pt idx="7033">
                  <c:v>703,3</c:v>
                </c:pt>
                <c:pt idx="7034">
                  <c:v>703,4</c:v>
                </c:pt>
                <c:pt idx="7035">
                  <c:v>703,5</c:v>
                </c:pt>
                <c:pt idx="7036">
                  <c:v>703,6</c:v>
                </c:pt>
                <c:pt idx="7037">
                  <c:v>703,7</c:v>
                </c:pt>
                <c:pt idx="7038">
                  <c:v>703,8</c:v>
                </c:pt>
                <c:pt idx="7039">
                  <c:v>703,9</c:v>
                </c:pt>
                <c:pt idx="7040">
                  <c:v>704</c:v>
                </c:pt>
                <c:pt idx="7041">
                  <c:v>704,1</c:v>
                </c:pt>
                <c:pt idx="7042">
                  <c:v>704,2</c:v>
                </c:pt>
                <c:pt idx="7043">
                  <c:v>704,3</c:v>
                </c:pt>
                <c:pt idx="7044">
                  <c:v>704,4</c:v>
                </c:pt>
                <c:pt idx="7045">
                  <c:v>704,5</c:v>
                </c:pt>
                <c:pt idx="7046">
                  <c:v>704,6</c:v>
                </c:pt>
                <c:pt idx="7047">
                  <c:v>704,7</c:v>
                </c:pt>
                <c:pt idx="7048">
                  <c:v>704,8</c:v>
                </c:pt>
                <c:pt idx="7049">
                  <c:v>704,9</c:v>
                </c:pt>
                <c:pt idx="7050">
                  <c:v>705</c:v>
                </c:pt>
                <c:pt idx="7051">
                  <c:v>705,1</c:v>
                </c:pt>
                <c:pt idx="7052">
                  <c:v>705,2</c:v>
                </c:pt>
                <c:pt idx="7053">
                  <c:v>705,3</c:v>
                </c:pt>
                <c:pt idx="7054">
                  <c:v>705,4</c:v>
                </c:pt>
                <c:pt idx="7055">
                  <c:v>705,5</c:v>
                </c:pt>
                <c:pt idx="7056">
                  <c:v>705,6</c:v>
                </c:pt>
                <c:pt idx="7057">
                  <c:v>705,7</c:v>
                </c:pt>
                <c:pt idx="7058">
                  <c:v>705,8</c:v>
                </c:pt>
                <c:pt idx="7059">
                  <c:v>705,9</c:v>
                </c:pt>
                <c:pt idx="7060">
                  <c:v>706</c:v>
                </c:pt>
                <c:pt idx="7061">
                  <c:v>706,1</c:v>
                </c:pt>
                <c:pt idx="7062">
                  <c:v>706,2</c:v>
                </c:pt>
                <c:pt idx="7063">
                  <c:v>706,3</c:v>
                </c:pt>
                <c:pt idx="7064">
                  <c:v>706,4</c:v>
                </c:pt>
                <c:pt idx="7065">
                  <c:v>706,5</c:v>
                </c:pt>
                <c:pt idx="7066">
                  <c:v>706,6</c:v>
                </c:pt>
                <c:pt idx="7067">
                  <c:v>706,7</c:v>
                </c:pt>
                <c:pt idx="7068">
                  <c:v>706,8</c:v>
                </c:pt>
                <c:pt idx="7069">
                  <c:v>706,9</c:v>
                </c:pt>
                <c:pt idx="7070">
                  <c:v>707</c:v>
                </c:pt>
                <c:pt idx="7071">
                  <c:v>707,1</c:v>
                </c:pt>
                <c:pt idx="7072">
                  <c:v>707,2</c:v>
                </c:pt>
                <c:pt idx="7073">
                  <c:v>707,3</c:v>
                </c:pt>
                <c:pt idx="7074">
                  <c:v>707,4</c:v>
                </c:pt>
                <c:pt idx="7075">
                  <c:v>707,5</c:v>
                </c:pt>
                <c:pt idx="7076">
                  <c:v>707,6</c:v>
                </c:pt>
                <c:pt idx="7077">
                  <c:v>707,7</c:v>
                </c:pt>
                <c:pt idx="7078">
                  <c:v>707,8</c:v>
                </c:pt>
                <c:pt idx="7079">
                  <c:v>707,9</c:v>
                </c:pt>
                <c:pt idx="7080">
                  <c:v>708</c:v>
                </c:pt>
                <c:pt idx="7081">
                  <c:v>708,1</c:v>
                </c:pt>
                <c:pt idx="7082">
                  <c:v>708,2</c:v>
                </c:pt>
                <c:pt idx="7083">
                  <c:v>708,3</c:v>
                </c:pt>
                <c:pt idx="7084">
                  <c:v>708,4</c:v>
                </c:pt>
                <c:pt idx="7085">
                  <c:v>708,5</c:v>
                </c:pt>
                <c:pt idx="7086">
                  <c:v>708,6</c:v>
                </c:pt>
                <c:pt idx="7087">
                  <c:v>708,7</c:v>
                </c:pt>
                <c:pt idx="7088">
                  <c:v>708,8</c:v>
                </c:pt>
                <c:pt idx="7089">
                  <c:v>708,9</c:v>
                </c:pt>
                <c:pt idx="7090">
                  <c:v>709</c:v>
                </c:pt>
                <c:pt idx="7091">
                  <c:v>709,1</c:v>
                </c:pt>
                <c:pt idx="7092">
                  <c:v>709,2</c:v>
                </c:pt>
                <c:pt idx="7093">
                  <c:v>709,3</c:v>
                </c:pt>
                <c:pt idx="7094">
                  <c:v>709,4</c:v>
                </c:pt>
                <c:pt idx="7095">
                  <c:v>709,5</c:v>
                </c:pt>
                <c:pt idx="7096">
                  <c:v>709,6</c:v>
                </c:pt>
                <c:pt idx="7097">
                  <c:v>709,7</c:v>
                </c:pt>
                <c:pt idx="7098">
                  <c:v>709,8</c:v>
                </c:pt>
                <c:pt idx="7099">
                  <c:v>709,9</c:v>
                </c:pt>
                <c:pt idx="7100">
                  <c:v>710</c:v>
                </c:pt>
                <c:pt idx="7101">
                  <c:v>710,1</c:v>
                </c:pt>
                <c:pt idx="7102">
                  <c:v>710,2</c:v>
                </c:pt>
                <c:pt idx="7103">
                  <c:v>710,3</c:v>
                </c:pt>
                <c:pt idx="7104">
                  <c:v>710,4</c:v>
                </c:pt>
                <c:pt idx="7105">
                  <c:v>710,5</c:v>
                </c:pt>
                <c:pt idx="7106">
                  <c:v>710,6</c:v>
                </c:pt>
                <c:pt idx="7107">
                  <c:v>710,7</c:v>
                </c:pt>
                <c:pt idx="7108">
                  <c:v>710,8</c:v>
                </c:pt>
                <c:pt idx="7109">
                  <c:v>710,9</c:v>
                </c:pt>
                <c:pt idx="7110">
                  <c:v>711</c:v>
                </c:pt>
                <c:pt idx="7111">
                  <c:v>711,1</c:v>
                </c:pt>
                <c:pt idx="7112">
                  <c:v>711,2</c:v>
                </c:pt>
                <c:pt idx="7113">
                  <c:v>711,3</c:v>
                </c:pt>
                <c:pt idx="7114">
                  <c:v>711,4</c:v>
                </c:pt>
                <c:pt idx="7115">
                  <c:v>711,5</c:v>
                </c:pt>
                <c:pt idx="7116">
                  <c:v>711,6</c:v>
                </c:pt>
                <c:pt idx="7117">
                  <c:v>711,7</c:v>
                </c:pt>
                <c:pt idx="7118">
                  <c:v>711,8</c:v>
                </c:pt>
                <c:pt idx="7119">
                  <c:v>711,9</c:v>
                </c:pt>
                <c:pt idx="7120">
                  <c:v>712</c:v>
                </c:pt>
                <c:pt idx="7121">
                  <c:v>712,1</c:v>
                </c:pt>
                <c:pt idx="7122">
                  <c:v>712,2</c:v>
                </c:pt>
                <c:pt idx="7123">
                  <c:v>712,3</c:v>
                </c:pt>
                <c:pt idx="7124">
                  <c:v>712,4</c:v>
                </c:pt>
                <c:pt idx="7125">
                  <c:v>712,5</c:v>
                </c:pt>
                <c:pt idx="7126">
                  <c:v>712,6</c:v>
                </c:pt>
                <c:pt idx="7127">
                  <c:v>712,7</c:v>
                </c:pt>
                <c:pt idx="7128">
                  <c:v>712,8</c:v>
                </c:pt>
                <c:pt idx="7129">
                  <c:v>712,9</c:v>
                </c:pt>
                <c:pt idx="7130">
                  <c:v>713</c:v>
                </c:pt>
                <c:pt idx="7131">
                  <c:v>713,1</c:v>
                </c:pt>
                <c:pt idx="7132">
                  <c:v>713,2</c:v>
                </c:pt>
                <c:pt idx="7133">
                  <c:v>713,3</c:v>
                </c:pt>
                <c:pt idx="7134">
                  <c:v>713,4</c:v>
                </c:pt>
                <c:pt idx="7135">
                  <c:v>713,5</c:v>
                </c:pt>
                <c:pt idx="7136">
                  <c:v>713,6</c:v>
                </c:pt>
                <c:pt idx="7137">
                  <c:v>713,7</c:v>
                </c:pt>
                <c:pt idx="7138">
                  <c:v>713,8</c:v>
                </c:pt>
                <c:pt idx="7139">
                  <c:v>713,9</c:v>
                </c:pt>
                <c:pt idx="7140">
                  <c:v>714</c:v>
                </c:pt>
                <c:pt idx="7141">
                  <c:v>714,1</c:v>
                </c:pt>
                <c:pt idx="7142">
                  <c:v>714,2</c:v>
                </c:pt>
                <c:pt idx="7143">
                  <c:v>714,3</c:v>
                </c:pt>
                <c:pt idx="7144">
                  <c:v>714,4</c:v>
                </c:pt>
                <c:pt idx="7145">
                  <c:v>714,5</c:v>
                </c:pt>
                <c:pt idx="7146">
                  <c:v>714,6</c:v>
                </c:pt>
                <c:pt idx="7147">
                  <c:v>714,7</c:v>
                </c:pt>
                <c:pt idx="7148">
                  <c:v>714,8</c:v>
                </c:pt>
                <c:pt idx="7149">
                  <c:v>714,9</c:v>
                </c:pt>
                <c:pt idx="7150">
                  <c:v>715</c:v>
                </c:pt>
                <c:pt idx="7151">
                  <c:v>715,1</c:v>
                </c:pt>
                <c:pt idx="7152">
                  <c:v>715,2</c:v>
                </c:pt>
                <c:pt idx="7153">
                  <c:v>715,3</c:v>
                </c:pt>
                <c:pt idx="7154">
                  <c:v>715,4</c:v>
                </c:pt>
                <c:pt idx="7155">
                  <c:v>715,5</c:v>
                </c:pt>
                <c:pt idx="7156">
                  <c:v>715,6</c:v>
                </c:pt>
                <c:pt idx="7157">
                  <c:v>715,7</c:v>
                </c:pt>
                <c:pt idx="7158">
                  <c:v>715,8</c:v>
                </c:pt>
                <c:pt idx="7159">
                  <c:v>715,9</c:v>
                </c:pt>
                <c:pt idx="7160">
                  <c:v>716</c:v>
                </c:pt>
                <c:pt idx="7161">
                  <c:v>716,1</c:v>
                </c:pt>
                <c:pt idx="7162">
                  <c:v>716,2</c:v>
                </c:pt>
                <c:pt idx="7163">
                  <c:v>716,3</c:v>
                </c:pt>
                <c:pt idx="7164">
                  <c:v>716,4</c:v>
                </c:pt>
                <c:pt idx="7165">
                  <c:v>716,5</c:v>
                </c:pt>
                <c:pt idx="7166">
                  <c:v>716,6</c:v>
                </c:pt>
                <c:pt idx="7167">
                  <c:v>716,7</c:v>
                </c:pt>
                <c:pt idx="7168">
                  <c:v>716,8</c:v>
                </c:pt>
                <c:pt idx="7169">
                  <c:v>716,9</c:v>
                </c:pt>
                <c:pt idx="7170">
                  <c:v>717</c:v>
                </c:pt>
                <c:pt idx="7171">
                  <c:v>717,1</c:v>
                </c:pt>
                <c:pt idx="7172">
                  <c:v>717,2</c:v>
                </c:pt>
                <c:pt idx="7173">
                  <c:v>717,3</c:v>
                </c:pt>
                <c:pt idx="7174">
                  <c:v>717,4</c:v>
                </c:pt>
                <c:pt idx="7175">
                  <c:v>717,5</c:v>
                </c:pt>
                <c:pt idx="7176">
                  <c:v>717,6</c:v>
                </c:pt>
                <c:pt idx="7177">
                  <c:v>717,7</c:v>
                </c:pt>
                <c:pt idx="7178">
                  <c:v>717,8</c:v>
                </c:pt>
                <c:pt idx="7179">
                  <c:v>717,9</c:v>
                </c:pt>
                <c:pt idx="7180">
                  <c:v>718</c:v>
                </c:pt>
                <c:pt idx="7181">
                  <c:v>718,1</c:v>
                </c:pt>
                <c:pt idx="7182">
                  <c:v>718,2</c:v>
                </c:pt>
                <c:pt idx="7183">
                  <c:v>718,3</c:v>
                </c:pt>
                <c:pt idx="7184">
                  <c:v>718,4</c:v>
                </c:pt>
                <c:pt idx="7185">
                  <c:v>718,5</c:v>
                </c:pt>
                <c:pt idx="7186">
                  <c:v>718,6</c:v>
                </c:pt>
                <c:pt idx="7187">
                  <c:v>718,7</c:v>
                </c:pt>
                <c:pt idx="7188">
                  <c:v>718,8</c:v>
                </c:pt>
                <c:pt idx="7189">
                  <c:v>718,9</c:v>
                </c:pt>
                <c:pt idx="7190">
                  <c:v>719</c:v>
                </c:pt>
                <c:pt idx="7191">
                  <c:v>719,1</c:v>
                </c:pt>
                <c:pt idx="7192">
                  <c:v>719,2</c:v>
                </c:pt>
                <c:pt idx="7193">
                  <c:v>719,3</c:v>
                </c:pt>
                <c:pt idx="7194">
                  <c:v>719,4</c:v>
                </c:pt>
                <c:pt idx="7195">
                  <c:v>719,5</c:v>
                </c:pt>
                <c:pt idx="7196">
                  <c:v>719,6</c:v>
                </c:pt>
                <c:pt idx="7197">
                  <c:v>719,7</c:v>
                </c:pt>
                <c:pt idx="7198">
                  <c:v>719,8</c:v>
                </c:pt>
                <c:pt idx="7199">
                  <c:v>719,9</c:v>
                </c:pt>
                <c:pt idx="7200">
                  <c:v>720</c:v>
                </c:pt>
                <c:pt idx="7201">
                  <c:v>720,1</c:v>
                </c:pt>
                <c:pt idx="7202">
                  <c:v>720,2</c:v>
                </c:pt>
                <c:pt idx="7203">
                  <c:v>720,3</c:v>
                </c:pt>
                <c:pt idx="7204">
                  <c:v>720,4</c:v>
                </c:pt>
                <c:pt idx="7205">
                  <c:v>720,5</c:v>
                </c:pt>
                <c:pt idx="7206">
                  <c:v>720,6</c:v>
                </c:pt>
                <c:pt idx="7207">
                  <c:v>720,7</c:v>
                </c:pt>
                <c:pt idx="7208">
                  <c:v>720,8</c:v>
                </c:pt>
                <c:pt idx="7209">
                  <c:v>720,9</c:v>
                </c:pt>
                <c:pt idx="7210">
                  <c:v>721</c:v>
                </c:pt>
                <c:pt idx="7211">
                  <c:v>721,1</c:v>
                </c:pt>
                <c:pt idx="7212">
                  <c:v>721,2</c:v>
                </c:pt>
                <c:pt idx="7213">
                  <c:v>721,3</c:v>
                </c:pt>
                <c:pt idx="7214">
                  <c:v>721,4</c:v>
                </c:pt>
                <c:pt idx="7215">
                  <c:v>721,5</c:v>
                </c:pt>
                <c:pt idx="7216">
                  <c:v>721,6</c:v>
                </c:pt>
                <c:pt idx="7217">
                  <c:v>721,7</c:v>
                </c:pt>
                <c:pt idx="7218">
                  <c:v>721,8</c:v>
                </c:pt>
                <c:pt idx="7219">
                  <c:v>721,9</c:v>
                </c:pt>
                <c:pt idx="7220">
                  <c:v>722</c:v>
                </c:pt>
                <c:pt idx="7221">
                  <c:v>722,1</c:v>
                </c:pt>
                <c:pt idx="7222">
                  <c:v>722,2</c:v>
                </c:pt>
                <c:pt idx="7223">
                  <c:v>722,3</c:v>
                </c:pt>
                <c:pt idx="7224">
                  <c:v>722,4</c:v>
                </c:pt>
                <c:pt idx="7225">
                  <c:v>722,5</c:v>
                </c:pt>
                <c:pt idx="7226">
                  <c:v>722,6</c:v>
                </c:pt>
                <c:pt idx="7227">
                  <c:v>722,7</c:v>
                </c:pt>
                <c:pt idx="7228">
                  <c:v>722,8</c:v>
                </c:pt>
                <c:pt idx="7229">
                  <c:v>722,9</c:v>
                </c:pt>
                <c:pt idx="7230">
                  <c:v>723</c:v>
                </c:pt>
                <c:pt idx="7231">
                  <c:v>723,1</c:v>
                </c:pt>
                <c:pt idx="7232">
                  <c:v>723,2</c:v>
                </c:pt>
                <c:pt idx="7233">
                  <c:v>723,3</c:v>
                </c:pt>
                <c:pt idx="7234">
                  <c:v>723,4</c:v>
                </c:pt>
                <c:pt idx="7235">
                  <c:v>723,5</c:v>
                </c:pt>
                <c:pt idx="7236">
                  <c:v>723,6</c:v>
                </c:pt>
                <c:pt idx="7237">
                  <c:v>723,7</c:v>
                </c:pt>
                <c:pt idx="7238">
                  <c:v>723,8</c:v>
                </c:pt>
                <c:pt idx="7239">
                  <c:v>723,9</c:v>
                </c:pt>
                <c:pt idx="7240">
                  <c:v>724</c:v>
                </c:pt>
                <c:pt idx="7241">
                  <c:v>724,1</c:v>
                </c:pt>
                <c:pt idx="7242">
                  <c:v>724,2</c:v>
                </c:pt>
                <c:pt idx="7243">
                  <c:v>724,3</c:v>
                </c:pt>
                <c:pt idx="7244">
                  <c:v>724,4</c:v>
                </c:pt>
                <c:pt idx="7245">
                  <c:v>724,5</c:v>
                </c:pt>
                <c:pt idx="7246">
                  <c:v>724,6</c:v>
                </c:pt>
                <c:pt idx="7247">
                  <c:v>724,7</c:v>
                </c:pt>
                <c:pt idx="7248">
                  <c:v>724,8</c:v>
                </c:pt>
                <c:pt idx="7249">
                  <c:v>724,9</c:v>
                </c:pt>
                <c:pt idx="7250">
                  <c:v>725</c:v>
                </c:pt>
                <c:pt idx="7251">
                  <c:v>725,1</c:v>
                </c:pt>
                <c:pt idx="7252">
                  <c:v>725,2</c:v>
                </c:pt>
                <c:pt idx="7253">
                  <c:v>725,3</c:v>
                </c:pt>
                <c:pt idx="7254">
                  <c:v>725,4</c:v>
                </c:pt>
                <c:pt idx="7255">
                  <c:v>725,5</c:v>
                </c:pt>
                <c:pt idx="7256">
                  <c:v>725,6</c:v>
                </c:pt>
                <c:pt idx="7257">
                  <c:v>725,7</c:v>
                </c:pt>
                <c:pt idx="7258">
                  <c:v>725,8</c:v>
                </c:pt>
                <c:pt idx="7259">
                  <c:v>725,9</c:v>
                </c:pt>
                <c:pt idx="7260">
                  <c:v>726</c:v>
                </c:pt>
                <c:pt idx="7261">
                  <c:v>726,1</c:v>
                </c:pt>
                <c:pt idx="7262">
                  <c:v>726,2</c:v>
                </c:pt>
                <c:pt idx="7263">
                  <c:v>726,3</c:v>
                </c:pt>
                <c:pt idx="7264">
                  <c:v>726,4</c:v>
                </c:pt>
                <c:pt idx="7265">
                  <c:v>726,5</c:v>
                </c:pt>
                <c:pt idx="7266">
                  <c:v>726,6</c:v>
                </c:pt>
                <c:pt idx="7267">
                  <c:v>726,7</c:v>
                </c:pt>
                <c:pt idx="7268">
                  <c:v>726,8</c:v>
                </c:pt>
                <c:pt idx="7269">
                  <c:v>726,9</c:v>
                </c:pt>
                <c:pt idx="7270">
                  <c:v>727</c:v>
                </c:pt>
                <c:pt idx="7271">
                  <c:v>727,1</c:v>
                </c:pt>
                <c:pt idx="7272">
                  <c:v>727,2</c:v>
                </c:pt>
                <c:pt idx="7273">
                  <c:v>727,3</c:v>
                </c:pt>
                <c:pt idx="7274">
                  <c:v>727,4</c:v>
                </c:pt>
                <c:pt idx="7275">
                  <c:v>727,5</c:v>
                </c:pt>
                <c:pt idx="7276">
                  <c:v>727,6</c:v>
                </c:pt>
                <c:pt idx="7277">
                  <c:v>727,7</c:v>
                </c:pt>
                <c:pt idx="7278">
                  <c:v>727,8</c:v>
                </c:pt>
                <c:pt idx="7279">
                  <c:v>727,9</c:v>
                </c:pt>
                <c:pt idx="7280">
                  <c:v>728</c:v>
                </c:pt>
                <c:pt idx="7281">
                  <c:v>728,1</c:v>
                </c:pt>
                <c:pt idx="7282">
                  <c:v>728,2</c:v>
                </c:pt>
                <c:pt idx="7283">
                  <c:v>728,3</c:v>
                </c:pt>
                <c:pt idx="7284">
                  <c:v>728,4</c:v>
                </c:pt>
                <c:pt idx="7285">
                  <c:v>728,5</c:v>
                </c:pt>
                <c:pt idx="7286">
                  <c:v>728,6</c:v>
                </c:pt>
                <c:pt idx="7287">
                  <c:v>728,7</c:v>
                </c:pt>
                <c:pt idx="7288">
                  <c:v>728,8</c:v>
                </c:pt>
                <c:pt idx="7289">
                  <c:v>728,9</c:v>
                </c:pt>
                <c:pt idx="7290">
                  <c:v>729</c:v>
                </c:pt>
                <c:pt idx="7291">
                  <c:v>729,1</c:v>
                </c:pt>
                <c:pt idx="7292">
                  <c:v>729,2</c:v>
                </c:pt>
                <c:pt idx="7293">
                  <c:v>729,3</c:v>
                </c:pt>
                <c:pt idx="7294">
                  <c:v>729,4</c:v>
                </c:pt>
                <c:pt idx="7295">
                  <c:v>729,5</c:v>
                </c:pt>
                <c:pt idx="7296">
                  <c:v>729,6</c:v>
                </c:pt>
                <c:pt idx="7297">
                  <c:v>729,7</c:v>
                </c:pt>
                <c:pt idx="7298">
                  <c:v>729,8</c:v>
                </c:pt>
                <c:pt idx="7299">
                  <c:v>729,9</c:v>
                </c:pt>
                <c:pt idx="7300">
                  <c:v>730</c:v>
                </c:pt>
                <c:pt idx="7301">
                  <c:v>730,1</c:v>
                </c:pt>
                <c:pt idx="7302">
                  <c:v>730,2</c:v>
                </c:pt>
                <c:pt idx="7303">
                  <c:v>730,3</c:v>
                </c:pt>
                <c:pt idx="7304">
                  <c:v>730,4</c:v>
                </c:pt>
                <c:pt idx="7305">
                  <c:v>730,5</c:v>
                </c:pt>
                <c:pt idx="7306">
                  <c:v>730,6</c:v>
                </c:pt>
                <c:pt idx="7307">
                  <c:v>730,7</c:v>
                </c:pt>
                <c:pt idx="7308">
                  <c:v>730,8</c:v>
                </c:pt>
                <c:pt idx="7309">
                  <c:v>730,9</c:v>
                </c:pt>
                <c:pt idx="7310">
                  <c:v>731</c:v>
                </c:pt>
                <c:pt idx="7311">
                  <c:v>731,1</c:v>
                </c:pt>
                <c:pt idx="7312">
                  <c:v>731,2</c:v>
                </c:pt>
                <c:pt idx="7313">
                  <c:v>731,3</c:v>
                </c:pt>
                <c:pt idx="7314">
                  <c:v>731,4</c:v>
                </c:pt>
                <c:pt idx="7315">
                  <c:v>731,5</c:v>
                </c:pt>
                <c:pt idx="7316">
                  <c:v>731,6</c:v>
                </c:pt>
                <c:pt idx="7317">
                  <c:v>731,7</c:v>
                </c:pt>
                <c:pt idx="7318">
                  <c:v>731,8</c:v>
                </c:pt>
                <c:pt idx="7319">
                  <c:v>731,9</c:v>
                </c:pt>
                <c:pt idx="7320">
                  <c:v>732</c:v>
                </c:pt>
                <c:pt idx="7321">
                  <c:v>732,1</c:v>
                </c:pt>
                <c:pt idx="7322">
                  <c:v>732,2</c:v>
                </c:pt>
                <c:pt idx="7323">
                  <c:v>732,3</c:v>
                </c:pt>
                <c:pt idx="7324">
                  <c:v>732,4</c:v>
                </c:pt>
                <c:pt idx="7325">
                  <c:v>732,5</c:v>
                </c:pt>
                <c:pt idx="7326">
                  <c:v>732,6</c:v>
                </c:pt>
                <c:pt idx="7327">
                  <c:v>732,7</c:v>
                </c:pt>
                <c:pt idx="7328">
                  <c:v>732,8</c:v>
                </c:pt>
                <c:pt idx="7329">
                  <c:v>732,9</c:v>
                </c:pt>
                <c:pt idx="7330">
                  <c:v>733</c:v>
                </c:pt>
                <c:pt idx="7331">
                  <c:v>733,1</c:v>
                </c:pt>
                <c:pt idx="7332">
                  <c:v>733,2</c:v>
                </c:pt>
                <c:pt idx="7333">
                  <c:v>733,3</c:v>
                </c:pt>
                <c:pt idx="7334">
                  <c:v>733,4</c:v>
                </c:pt>
                <c:pt idx="7335">
                  <c:v>733,5</c:v>
                </c:pt>
                <c:pt idx="7336">
                  <c:v>733,6</c:v>
                </c:pt>
                <c:pt idx="7337">
                  <c:v>733,7</c:v>
                </c:pt>
                <c:pt idx="7338">
                  <c:v>733,8</c:v>
                </c:pt>
                <c:pt idx="7339">
                  <c:v>733,9</c:v>
                </c:pt>
                <c:pt idx="7340">
                  <c:v>734</c:v>
                </c:pt>
                <c:pt idx="7341">
                  <c:v>734,1</c:v>
                </c:pt>
                <c:pt idx="7342">
                  <c:v>734,2</c:v>
                </c:pt>
                <c:pt idx="7343">
                  <c:v>734,3</c:v>
                </c:pt>
                <c:pt idx="7344">
                  <c:v>734,4</c:v>
                </c:pt>
                <c:pt idx="7345">
                  <c:v>734,5</c:v>
                </c:pt>
                <c:pt idx="7346">
                  <c:v>734,6</c:v>
                </c:pt>
                <c:pt idx="7347">
                  <c:v>734,7</c:v>
                </c:pt>
                <c:pt idx="7348">
                  <c:v>734,8</c:v>
                </c:pt>
                <c:pt idx="7349">
                  <c:v>734,9</c:v>
                </c:pt>
                <c:pt idx="7350">
                  <c:v>735</c:v>
                </c:pt>
                <c:pt idx="7351">
                  <c:v>735,1</c:v>
                </c:pt>
                <c:pt idx="7352">
                  <c:v>735,2</c:v>
                </c:pt>
                <c:pt idx="7353">
                  <c:v>735,3</c:v>
                </c:pt>
                <c:pt idx="7354">
                  <c:v>735,4</c:v>
                </c:pt>
                <c:pt idx="7355">
                  <c:v>735,5</c:v>
                </c:pt>
                <c:pt idx="7356">
                  <c:v>735,6</c:v>
                </c:pt>
                <c:pt idx="7357">
                  <c:v>735,7</c:v>
                </c:pt>
                <c:pt idx="7358">
                  <c:v>735,8</c:v>
                </c:pt>
                <c:pt idx="7359">
                  <c:v>735,9</c:v>
                </c:pt>
                <c:pt idx="7360">
                  <c:v>736</c:v>
                </c:pt>
                <c:pt idx="7361">
                  <c:v>736,1</c:v>
                </c:pt>
                <c:pt idx="7362">
                  <c:v>736,2</c:v>
                </c:pt>
                <c:pt idx="7363">
                  <c:v>736,3</c:v>
                </c:pt>
                <c:pt idx="7364">
                  <c:v>736,4</c:v>
                </c:pt>
                <c:pt idx="7365">
                  <c:v>736,5</c:v>
                </c:pt>
                <c:pt idx="7366">
                  <c:v>736,6</c:v>
                </c:pt>
                <c:pt idx="7367">
                  <c:v>736,7</c:v>
                </c:pt>
                <c:pt idx="7368">
                  <c:v>736,8</c:v>
                </c:pt>
                <c:pt idx="7369">
                  <c:v>736,9</c:v>
                </c:pt>
                <c:pt idx="7370">
                  <c:v>737</c:v>
                </c:pt>
                <c:pt idx="7371">
                  <c:v>737,1</c:v>
                </c:pt>
                <c:pt idx="7372">
                  <c:v>737,2</c:v>
                </c:pt>
                <c:pt idx="7373">
                  <c:v>737,3</c:v>
                </c:pt>
                <c:pt idx="7374">
                  <c:v>737,4</c:v>
                </c:pt>
                <c:pt idx="7375">
                  <c:v>737,5</c:v>
                </c:pt>
                <c:pt idx="7376">
                  <c:v>737,6</c:v>
                </c:pt>
                <c:pt idx="7377">
                  <c:v>737,7</c:v>
                </c:pt>
                <c:pt idx="7378">
                  <c:v>737,8</c:v>
                </c:pt>
                <c:pt idx="7379">
                  <c:v>737,9</c:v>
                </c:pt>
                <c:pt idx="7380">
                  <c:v>738</c:v>
                </c:pt>
                <c:pt idx="7381">
                  <c:v>738,1</c:v>
                </c:pt>
                <c:pt idx="7382">
                  <c:v>738,2</c:v>
                </c:pt>
                <c:pt idx="7383">
                  <c:v>738,3</c:v>
                </c:pt>
                <c:pt idx="7384">
                  <c:v>738,4</c:v>
                </c:pt>
                <c:pt idx="7385">
                  <c:v>738,5</c:v>
                </c:pt>
                <c:pt idx="7386">
                  <c:v>738,6</c:v>
                </c:pt>
                <c:pt idx="7387">
                  <c:v>738,7</c:v>
                </c:pt>
                <c:pt idx="7388">
                  <c:v>738,8</c:v>
                </c:pt>
                <c:pt idx="7389">
                  <c:v>738,9</c:v>
                </c:pt>
                <c:pt idx="7390">
                  <c:v>739</c:v>
                </c:pt>
                <c:pt idx="7391">
                  <c:v>739,1</c:v>
                </c:pt>
                <c:pt idx="7392">
                  <c:v>739,2</c:v>
                </c:pt>
                <c:pt idx="7393">
                  <c:v>739,3</c:v>
                </c:pt>
                <c:pt idx="7394">
                  <c:v>739,4</c:v>
                </c:pt>
                <c:pt idx="7395">
                  <c:v>739,5</c:v>
                </c:pt>
                <c:pt idx="7396">
                  <c:v>739,6</c:v>
                </c:pt>
                <c:pt idx="7397">
                  <c:v>739,7</c:v>
                </c:pt>
                <c:pt idx="7398">
                  <c:v>739,8</c:v>
                </c:pt>
                <c:pt idx="7399">
                  <c:v>739,9</c:v>
                </c:pt>
                <c:pt idx="7400">
                  <c:v>740</c:v>
                </c:pt>
                <c:pt idx="7401">
                  <c:v>740,1</c:v>
                </c:pt>
                <c:pt idx="7402">
                  <c:v>740,2</c:v>
                </c:pt>
                <c:pt idx="7403">
                  <c:v>740,3</c:v>
                </c:pt>
                <c:pt idx="7404">
                  <c:v>740,4</c:v>
                </c:pt>
                <c:pt idx="7405">
                  <c:v>740,5</c:v>
                </c:pt>
                <c:pt idx="7406">
                  <c:v>740,6</c:v>
                </c:pt>
                <c:pt idx="7407">
                  <c:v>740,7</c:v>
                </c:pt>
                <c:pt idx="7408">
                  <c:v>740,8</c:v>
                </c:pt>
                <c:pt idx="7409">
                  <c:v>740,9</c:v>
                </c:pt>
                <c:pt idx="7410">
                  <c:v>741</c:v>
                </c:pt>
                <c:pt idx="7411">
                  <c:v>741,1</c:v>
                </c:pt>
                <c:pt idx="7412">
                  <c:v>741,2</c:v>
                </c:pt>
                <c:pt idx="7413">
                  <c:v>741,3</c:v>
                </c:pt>
                <c:pt idx="7414">
                  <c:v>741,4</c:v>
                </c:pt>
                <c:pt idx="7415">
                  <c:v>741,5</c:v>
                </c:pt>
                <c:pt idx="7416">
                  <c:v>741,6</c:v>
                </c:pt>
                <c:pt idx="7417">
                  <c:v>741,7</c:v>
                </c:pt>
                <c:pt idx="7418">
                  <c:v>741,8</c:v>
                </c:pt>
                <c:pt idx="7419">
                  <c:v>741,9</c:v>
                </c:pt>
                <c:pt idx="7420">
                  <c:v>742</c:v>
                </c:pt>
                <c:pt idx="7421">
                  <c:v>742,1</c:v>
                </c:pt>
                <c:pt idx="7422">
                  <c:v>742,2</c:v>
                </c:pt>
                <c:pt idx="7423">
                  <c:v>742,3</c:v>
                </c:pt>
                <c:pt idx="7424">
                  <c:v>742,4</c:v>
                </c:pt>
                <c:pt idx="7425">
                  <c:v>742,5</c:v>
                </c:pt>
                <c:pt idx="7426">
                  <c:v>742,6</c:v>
                </c:pt>
                <c:pt idx="7427">
                  <c:v>742,7</c:v>
                </c:pt>
                <c:pt idx="7428">
                  <c:v>742,8</c:v>
                </c:pt>
                <c:pt idx="7429">
                  <c:v>742,9</c:v>
                </c:pt>
                <c:pt idx="7430">
                  <c:v>743</c:v>
                </c:pt>
                <c:pt idx="7431">
                  <c:v>743,1</c:v>
                </c:pt>
                <c:pt idx="7432">
                  <c:v>743,2</c:v>
                </c:pt>
                <c:pt idx="7433">
                  <c:v>743,3</c:v>
                </c:pt>
                <c:pt idx="7434">
                  <c:v>743,4</c:v>
                </c:pt>
                <c:pt idx="7435">
                  <c:v>743,5</c:v>
                </c:pt>
                <c:pt idx="7436">
                  <c:v>743,6</c:v>
                </c:pt>
                <c:pt idx="7437">
                  <c:v>743,7</c:v>
                </c:pt>
                <c:pt idx="7438">
                  <c:v>743,8</c:v>
                </c:pt>
                <c:pt idx="7439">
                  <c:v>743,9</c:v>
                </c:pt>
                <c:pt idx="7440">
                  <c:v>744</c:v>
                </c:pt>
                <c:pt idx="7441">
                  <c:v>744,1</c:v>
                </c:pt>
                <c:pt idx="7442">
                  <c:v>744,2</c:v>
                </c:pt>
                <c:pt idx="7443">
                  <c:v>744,3</c:v>
                </c:pt>
                <c:pt idx="7444">
                  <c:v>744,4</c:v>
                </c:pt>
                <c:pt idx="7445">
                  <c:v>744,5</c:v>
                </c:pt>
                <c:pt idx="7446">
                  <c:v>744,6</c:v>
                </c:pt>
                <c:pt idx="7447">
                  <c:v>744,7</c:v>
                </c:pt>
                <c:pt idx="7448">
                  <c:v>744,8</c:v>
                </c:pt>
                <c:pt idx="7449">
                  <c:v>744,9</c:v>
                </c:pt>
                <c:pt idx="7450">
                  <c:v>745</c:v>
                </c:pt>
                <c:pt idx="7451">
                  <c:v>745,1</c:v>
                </c:pt>
                <c:pt idx="7452">
                  <c:v>745,2</c:v>
                </c:pt>
                <c:pt idx="7453">
                  <c:v>745,3</c:v>
                </c:pt>
                <c:pt idx="7454">
                  <c:v>745,4</c:v>
                </c:pt>
                <c:pt idx="7455">
                  <c:v>745,5</c:v>
                </c:pt>
                <c:pt idx="7456">
                  <c:v>745,6</c:v>
                </c:pt>
                <c:pt idx="7457">
                  <c:v>745,7</c:v>
                </c:pt>
                <c:pt idx="7458">
                  <c:v>745,8</c:v>
                </c:pt>
                <c:pt idx="7459">
                  <c:v>745,9</c:v>
                </c:pt>
                <c:pt idx="7460">
                  <c:v>746</c:v>
                </c:pt>
                <c:pt idx="7461">
                  <c:v>746,1</c:v>
                </c:pt>
                <c:pt idx="7462">
                  <c:v>746,2</c:v>
                </c:pt>
                <c:pt idx="7463">
                  <c:v>746,3</c:v>
                </c:pt>
                <c:pt idx="7464">
                  <c:v>746,4</c:v>
                </c:pt>
                <c:pt idx="7465">
                  <c:v>746,5</c:v>
                </c:pt>
                <c:pt idx="7466">
                  <c:v>746,6</c:v>
                </c:pt>
                <c:pt idx="7467">
                  <c:v>746,7</c:v>
                </c:pt>
                <c:pt idx="7468">
                  <c:v>746,8</c:v>
                </c:pt>
                <c:pt idx="7469">
                  <c:v>746,9</c:v>
                </c:pt>
                <c:pt idx="7470">
                  <c:v>747</c:v>
                </c:pt>
                <c:pt idx="7471">
                  <c:v>747,1</c:v>
                </c:pt>
                <c:pt idx="7472">
                  <c:v>747,2</c:v>
                </c:pt>
                <c:pt idx="7473">
                  <c:v>747,3</c:v>
                </c:pt>
                <c:pt idx="7474">
                  <c:v>747,4</c:v>
                </c:pt>
                <c:pt idx="7475">
                  <c:v>747,5</c:v>
                </c:pt>
                <c:pt idx="7476">
                  <c:v>747,6</c:v>
                </c:pt>
                <c:pt idx="7477">
                  <c:v>747,7</c:v>
                </c:pt>
                <c:pt idx="7478">
                  <c:v>747,8</c:v>
                </c:pt>
                <c:pt idx="7479">
                  <c:v>747,9</c:v>
                </c:pt>
                <c:pt idx="7480">
                  <c:v>748</c:v>
                </c:pt>
                <c:pt idx="7481">
                  <c:v>748,1</c:v>
                </c:pt>
                <c:pt idx="7482">
                  <c:v>748,2</c:v>
                </c:pt>
                <c:pt idx="7483">
                  <c:v>748,3</c:v>
                </c:pt>
                <c:pt idx="7484">
                  <c:v>748,4</c:v>
                </c:pt>
                <c:pt idx="7485">
                  <c:v>748,5</c:v>
                </c:pt>
                <c:pt idx="7486">
                  <c:v>748,6</c:v>
                </c:pt>
                <c:pt idx="7487">
                  <c:v>748,7</c:v>
                </c:pt>
                <c:pt idx="7488">
                  <c:v>748,8</c:v>
                </c:pt>
                <c:pt idx="7489">
                  <c:v>748,9</c:v>
                </c:pt>
                <c:pt idx="7490">
                  <c:v>749</c:v>
                </c:pt>
                <c:pt idx="7491">
                  <c:v>749,1</c:v>
                </c:pt>
                <c:pt idx="7492">
                  <c:v>749,2</c:v>
                </c:pt>
                <c:pt idx="7493">
                  <c:v>749,3</c:v>
                </c:pt>
                <c:pt idx="7494">
                  <c:v>749,4</c:v>
                </c:pt>
                <c:pt idx="7495">
                  <c:v>749,5</c:v>
                </c:pt>
                <c:pt idx="7496">
                  <c:v>749,6</c:v>
                </c:pt>
                <c:pt idx="7497">
                  <c:v>749,7</c:v>
                </c:pt>
                <c:pt idx="7498">
                  <c:v>749,8</c:v>
                </c:pt>
                <c:pt idx="7499">
                  <c:v>749,9</c:v>
                </c:pt>
                <c:pt idx="7500">
                  <c:v>750</c:v>
                </c:pt>
                <c:pt idx="7501">
                  <c:v>750,1</c:v>
                </c:pt>
                <c:pt idx="7502">
                  <c:v>750,2</c:v>
                </c:pt>
                <c:pt idx="7503">
                  <c:v>750,3</c:v>
                </c:pt>
                <c:pt idx="7504">
                  <c:v>750,4</c:v>
                </c:pt>
                <c:pt idx="7505">
                  <c:v>750,5</c:v>
                </c:pt>
                <c:pt idx="7506">
                  <c:v>750,6</c:v>
                </c:pt>
                <c:pt idx="7507">
                  <c:v>750,7</c:v>
                </c:pt>
                <c:pt idx="7508">
                  <c:v>750,8</c:v>
                </c:pt>
                <c:pt idx="7509">
                  <c:v>750,9</c:v>
                </c:pt>
                <c:pt idx="7510">
                  <c:v>751</c:v>
                </c:pt>
                <c:pt idx="7511">
                  <c:v>751,1</c:v>
                </c:pt>
                <c:pt idx="7512">
                  <c:v>751,2</c:v>
                </c:pt>
                <c:pt idx="7513">
                  <c:v>751,3</c:v>
                </c:pt>
                <c:pt idx="7514">
                  <c:v>751,4</c:v>
                </c:pt>
                <c:pt idx="7515">
                  <c:v>751,5</c:v>
                </c:pt>
                <c:pt idx="7516">
                  <c:v>751,6</c:v>
                </c:pt>
                <c:pt idx="7517">
                  <c:v>751,7</c:v>
                </c:pt>
                <c:pt idx="7518">
                  <c:v>751,8</c:v>
                </c:pt>
                <c:pt idx="7519">
                  <c:v>751,9</c:v>
                </c:pt>
                <c:pt idx="7520">
                  <c:v>752</c:v>
                </c:pt>
                <c:pt idx="7521">
                  <c:v>752,1</c:v>
                </c:pt>
                <c:pt idx="7522">
                  <c:v>752,2</c:v>
                </c:pt>
                <c:pt idx="7523">
                  <c:v>752,3</c:v>
                </c:pt>
                <c:pt idx="7524">
                  <c:v>752,4</c:v>
                </c:pt>
                <c:pt idx="7525">
                  <c:v>752,5</c:v>
                </c:pt>
                <c:pt idx="7526">
                  <c:v>752,6</c:v>
                </c:pt>
                <c:pt idx="7527">
                  <c:v>752,7</c:v>
                </c:pt>
                <c:pt idx="7528">
                  <c:v>752,8</c:v>
                </c:pt>
                <c:pt idx="7529">
                  <c:v>752,9</c:v>
                </c:pt>
                <c:pt idx="7530">
                  <c:v>753</c:v>
                </c:pt>
                <c:pt idx="7531">
                  <c:v>753,1</c:v>
                </c:pt>
                <c:pt idx="7532">
                  <c:v>753,2</c:v>
                </c:pt>
                <c:pt idx="7533">
                  <c:v>753,3</c:v>
                </c:pt>
                <c:pt idx="7534">
                  <c:v>753,4</c:v>
                </c:pt>
                <c:pt idx="7535">
                  <c:v>753,5</c:v>
                </c:pt>
                <c:pt idx="7536">
                  <c:v>753,6</c:v>
                </c:pt>
                <c:pt idx="7537">
                  <c:v>753,7</c:v>
                </c:pt>
                <c:pt idx="7538">
                  <c:v>753,8</c:v>
                </c:pt>
                <c:pt idx="7539">
                  <c:v>753,9</c:v>
                </c:pt>
                <c:pt idx="7540">
                  <c:v>754</c:v>
                </c:pt>
                <c:pt idx="7541">
                  <c:v>754,1</c:v>
                </c:pt>
                <c:pt idx="7542">
                  <c:v>754,2</c:v>
                </c:pt>
                <c:pt idx="7543">
                  <c:v>754,3</c:v>
                </c:pt>
                <c:pt idx="7544">
                  <c:v>754,4</c:v>
                </c:pt>
                <c:pt idx="7545">
                  <c:v>754,5</c:v>
                </c:pt>
                <c:pt idx="7546">
                  <c:v>754,6</c:v>
                </c:pt>
                <c:pt idx="7547">
                  <c:v>754,7</c:v>
                </c:pt>
                <c:pt idx="7548">
                  <c:v>754,8</c:v>
                </c:pt>
                <c:pt idx="7549">
                  <c:v>754,9</c:v>
                </c:pt>
                <c:pt idx="7550">
                  <c:v>755</c:v>
                </c:pt>
                <c:pt idx="7551">
                  <c:v>755,1</c:v>
                </c:pt>
                <c:pt idx="7552">
                  <c:v>755,2</c:v>
                </c:pt>
                <c:pt idx="7553">
                  <c:v>755,3</c:v>
                </c:pt>
                <c:pt idx="7554">
                  <c:v>755,4</c:v>
                </c:pt>
                <c:pt idx="7555">
                  <c:v>755,5</c:v>
                </c:pt>
                <c:pt idx="7556">
                  <c:v>755,6</c:v>
                </c:pt>
                <c:pt idx="7557">
                  <c:v>755,7</c:v>
                </c:pt>
                <c:pt idx="7558">
                  <c:v>755,8</c:v>
                </c:pt>
                <c:pt idx="7559">
                  <c:v>755,9</c:v>
                </c:pt>
                <c:pt idx="7560">
                  <c:v>756</c:v>
                </c:pt>
                <c:pt idx="7561">
                  <c:v>756,1</c:v>
                </c:pt>
                <c:pt idx="7562">
                  <c:v>756,2</c:v>
                </c:pt>
                <c:pt idx="7563">
                  <c:v>756,3</c:v>
                </c:pt>
                <c:pt idx="7564">
                  <c:v>756,4</c:v>
                </c:pt>
                <c:pt idx="7565">
                  <c:v>756,5</c:v>
                </c:pt>
                <c:pt idx="7566">
                  <c:v>756,6</c:v>
                </c:pt>
                <c:pt idx="7567">
                  <c:v>756,7</c:v>
                </c:pt>
                <c:pt idx="7568">
                  <c:v>756,8</c:v>
                </c:pt>
                <c:pt idx="7569">
                  <c:v>756,9</c:v>
                </c:pt>
                <c:pt idx="7570">
                  <c:v>757</c:v>
                </c:pt>
                <c:pt idx="7571">
                  <c:v>757,1</c:v>
                </c:pt>
                <c:pt idx="7572">
                  <c:v>757,2</c:v>
                </c:pt>
                <c:pt idx="7573">
                  <c:v>757,3</c:v>
                </c:pt>
                <c:pt idx="7574">
                  <c:v>757,4</c:v>
                </c:pt>
                <c:pt idx="7575">
                  <c:v>757,5</c:v>
                </c:pt>
                <c:pt idx="7576">
                  <c:v>757,6</c:v>
                </c:pt>
                <c:pt idx="7577">
                  <c:v>757,7</c:v>
                </c:pt>
                <c:pt idx="7578">
                  <c:v>757,8</c:v>
                </c:pt>
                <c:pt idx="7579">
                  <c:v>757,9</c:v>
                </c:pt>
                <c:pt idx="7580">
                  <c:v>758</c:v>
                </c:pt>
                <c:pt idx="7581">
                  <c:v>758,1</c:v>
                </c:pt>
                <c:pt idx="7582">
                  <c:v>758,2</c:v>
                </c:pt>
                <c:pt idx="7583">
                  <c:v>758,3</c:v>
                </c:pt>
                <c:pt idx="7584">
                  <c:v>758,4</c:v>
                </c:pt>
                <c:pt idx="7585">
                  <c:v>758,5</c:v>
                </c:pt>
                <c:pt idx="7586">
                  <c:v>758,6</c:v>
                </c:pt>
                <c:pt idx="7587">
                  <c:v>758,7</c:v>
                </c:pt>
                <c:pt idx="7588">
                  <c:v>758,8</c:v>
                </c:pt>
                <c:pt idx="7589">
                  <c:v>758,9</c:v>
                </c:pt>
                <c:pt idx="7590">
                  <c:v>759</c:v>
                </c:pt>
                <c:pt idx="7591">
                  <c:v>759,1</c:v>
                </c:pt>
                <c:pt idx="7592">
                  <c:v>759,2</c:v>
                </c:pt>
                <c:pt idx="7593">
                  <c:v>759,3</c:v>
                </c:pt>
                <c:pt idx="7594">
                  <c:v>759,4</c:v>
                </c:pt>
                <c:pt idx="7595">
                  <c:v>759,5</c:v>
                </c:pt>
                <c:pt idx="7596">
                  <c:v>759,6</c:v>
                </c:pt>
                <c:pt idx="7597">
                  <c:v>759,7</c:v>
                </c:pt>
                <c:pt idx="7598">
                  <c:v>759,8</c:v>
                </c:pt>
                <c:pt idx="7599">
                  <c:v>759,9</c:v>
                </c:pt>
                <c:pt idx="7600">
                  <c:v>760</c:v>
                </c:pt>
                <c:pt idx="7601">
                  <c:v>760,1</c:v>
                </c:pt>
                <c:pt idx="7602">
                  <c:v>760,2</c:v>
                </c:pt>
                <c:pt idx="7603">
                  <c:v>760,3</c:v>
                </c:pt>
                <c:pt idx="7604">
                  <c:v>760,4</c:v>
                </c:pt>
                <c:pt idx="7605">
                  <c:v>760,5</c:v>
                </c:pt>
                <c:pt idx="7606">
                  <c:v>760,6</c:v>
                </c:pt>
                <c:pt idx="7607">
                  <c:v>760,7</c:v>
                </c:pt>
                <c:pt idx="7608">
                  <c:v>760,8</c:v>
                </c:pt>
                <c:pt idx="7609">
                  <c:v>760,9</c:v>
                </c:pt>
                <c:pt idx="7610">
                  <c:v>761</c:v>
                </c:pt>
                <c:pt idx="7611">
                  <c:v>761,1</c:v>
                </c:pt>
                <c:pt idx="7612">
                  <c:v>761,2</c:v>
                </c:pt>
                <c:pt idx="7613">
                  <c:v>761,3</c:v>
                </c:pt>
                <c:pt idx="7614">
                  <c:v>761,4</c:v>
                </c:pt>
                <c:pt idx="7615">
                  <c:v>761,5</c:v>
                </c:pt>
                <c:pt idx="7616">
                  <c:v>761,6</c:v>
                </c:pt>
                <c:pt idx="7617">
                  <c:v>761,7</c:v>
                </c:pt>
                <c:pt idx="7618">
                  <c:v>761,8</c:v>
                </c:pt>
                <c:pt idx="7619">
                  <c:v>761,9</c:v>
                </c:pt>
                <c:pt idx="7620">
                  <c:v>762</c:v>
                </c:pt>
                <c:pt idx="7621">
                  <c:v>762,1</c:v>
                </c:pt>
                <c:pt idx="7622">
                  <c:v>762,2</c:v>
                </c:pt>
                <c:pt idx="7623">
                  <c:v>762,3</c:v>
                </c:pt>
                <c:pt idx="7624">
                  <c:v>762,4</c:v>
                </c:pt>
                <c:pt idx="7625">
                  <c:v>762,5</c:v>
                </c:pt>
                <c:pt idx="7626">
                  <c:v>762,6</c:v>
                </c:pt>
                <c:pt idx="7627">
                  <c:v>762,7</c:v>
                </c:pt>
                <c:pt idx="7628">
                  <c:v>762,8</c:v>
                </c:pt>
                <c:pt idx="7629">
                  <c:v>762,9</c:v>
                </c:pt>
                <c:pt idx="7630">
                  <c:v>763</c:v>
                </c:pt>
                <c:pt idx="7631">
                  <c:v>763,1</c:v>
                </c:pt>
                <c:pt idx="7632">
                  <c:v>763,2</c:v>
                </c:pt>
                <c:pt idx="7633">
                  <c:v>763,3</c:v>
                </c:pt>
                <c:pt idx="7634">
                  <c:v>763,4</c:v>
                </c:pt>
                <c:pt idx="7635">
                  <c:v>763,5</c:v>
                </c:pt>
                <c:pt idx="7636">
                  <c:v>763,6</c:v>
                </c:pt>
                <c:pt idx="7637">
                  <c:v>763,7</c:v>
                </c:pt>
                <c:pt idx="7638">
                  <c:v>763,8</c:v>
                </c:pt>
                <c:pt idx="7639">
                  <c:v>763,9</c:v>
                </c:pt>
                <c:pt idx="7640">
                  <c:v>764</c:v>
                </c:pt>
                <c:pt idx="7641">
                  <c:v>764,1</c:v>
                </c:pt>
                <c:pt idx="7642">
                  <c:v>764,2</c:v>
                </c:pt>
                <c:pt idx="7643">
                  <c:v>764,3</c:v>
                </c:pt>
                <c:pt idx="7644">
                  <c:v>764,4</c:v>
                </c:pt>
                <c:pt idx="7645">
                  <c:v>764,5</c:v>
                </c:pt>
                <c:pt idx="7646">
                  <c:v>764,6</c:v>
                </c:pt>
                <c:pt idx="7647">
                  <c:v>764,7</c:v>
                </c:pt>
                <c:pt idx="7648">
                  <c:v>764,8</c:v>
                </c:pt>
                <c:pt idx="7649">
                  <c:v>764,9</c:v>
                </c:pt>
                <c:pt idx="7650">
                  <c:v>765</c:v>
                </c:pt>
                <c:pt idx="7651">
                  <c:v>765,1</c:v>
                </c:pt>
                <c:pt idx="7652">
                  <c:v>765,2</c:v>
                </c:pt>
                <c:pt idx="7653">
                  <c:v>765,3</c:v>
                </c:pt>
                <c:pt idx="7654">
                  <c:v>765,4</c:v>
                </c:pt>
                <c:pt idx="7655">
                  <c:v>765,5</c:v>
                </c:pt>
                <c:pt idx="7656">
                  <c:v>765,6</c:v>
                </c:pt>
                <c:pt idx="7657">
                  <c:v>765,7</c:v>
                </c:pt>
                <c:pt idx="7658">
                  <c:v>765,8</c:v>
                </c:pt>
                <c:pt idx="7659">
                  <c:v>765,9</c:v>
                </c:pt>
                <c:pt idx="7660">
                  <c:v>766</c:v>
                </c:pt>
                <c:pt idx="7661">
                  <c:v>766,1</c:v>
                </c:pt>
                <c:pt idx="7662">
                  <c:v>766,2</c:v>
                </c:pt>
                <c:pt idx="7663">
                  <c:v>766,3</c:v>
                </c:pt>
                <c:pt idx="7664">
                  <c:v>766,4</c:v>
                </c:pt>
                <c:pt idx="7665">
                  <c:v>766,5</c:v>
                </c:pt>
                <c:pt idx="7666">
                  <c:v>766,6</c:v>
                </c:pt>
                <c:pt idx="7667">
                  <c:v>766,7</c:v>
                </c:pt>
                <c:pt idx="7668">
                  <c:v>766,8</c:v>
                </c:pt>
                <c:pt idx="7669">
                  <c:v>766,9</c:v>
                </c:pt>
                <c:pt idx="7670">
                  <c:v>767</c:v>
                </c:pt>
                <c:pt idx="7671">
                  <c:v>767,1</c:v>
                </c:pt>
                <c:pt idx="7672">
                  <c:v>767,2</c:v>
                </c:pt>
                <c:pt idx="7673">
                  <c:v>767,3</c:v>
                </c:pt>
                <c:pt idx="7674">
                  <c:v>767,4</c:v>
                </c:pt>
                <c:pt idx="7675">
                  <c:v>767,5</c:v>
                </c:pt>
                <c:pt idx="7676">
                  <c:v>767,6</c:v>
                </c:pt>
                <c:pt idx="7677">
                  <c:v>767,7</c:v>
                </c:pt>
                <c:pt idx="7678">
                  <c:v>767,8</c:v>
                </c:pt>
                <c:pt idx="7679">
                  <c:v>767,9</c:v>
                </c:pt>
                <c:pt idx="7680">
                  <c:v>768</c:v>
                </c:pt>
                <c:pt idx="7681">
                  <c:v>768,1</c:v>
                </c:pt>
                <c:pt idx="7682">
                  <c:v>768,2</c:v>
                </c:pt>
                <c:pt idx="7683">
                  <c:v>768,3</c:v>
                </c:pt>
                <c:pt idx="7684">
                  <c:v>768,4</c:v>
                </c:pt>
                <c:pt idx="7685">
                  <c:v>768,5</c:v>
                </c:pt>
                <c:pt idx="7686">
                  <c:v>768,6</c:v>
                </c:pt>
                <c:pt idx="7687">
                  <c:v>768,7</c:v>
                </c:pt>
                <c:pt idx="7688">
                  <c:v>768,8</c:v>
                </c:pt>
                <c:pt idx="7689">
                  <c:v>768,9</c:v>
                </c:pt>
                <c:pt idx="7690">
                  <c:v>769</c:v>
                </c:pt>
                <c:pt idx="7691">
                  <c:v>769,1</c:v>
                </c:pt>
                <c:pt idx="7692">
                  <c:v>769,2</c:v>
                </c:pt>
                <c:pt idx="7693">
                  <c:v>769,3</c:v>
                </c:pt>
                <c:pt idx="7694">
                  <c:v>769,4</c:v>
                </c:pt>
                <c:pt idx="7695">
                  <c:v>769,5</c:v>
                </c:pt>
                <c:pt idx="7696">
                  <c:v>769,6</c:v>
                </c:pt>
                <c:pt idx="7697">
                  <c:v>769,7</c:v>
                </c:pt>
                <c:pt idx="7698">
                  <c:v>769,8</c:v>
                </c:pt>
                <c:pt idx="7699">
                  <c:v>769,9</c:v>
                </c:pt>
                <c:pt idx="7700">
                  <c:v>770</c:v>
                </c:pt>
                <c:pt idx="7701">
                  <c:v>770,1</c:v>
                </c:pt>
                <c:pt idx="7702">
                  <c:v>770,2</c:v>
                </c:pt>
                <c:pt idx="7703">
                  <c:v>770,3</c:v>
                </c:pt>
                <c:pt idx="7704">
                  <c:v>770,4</c:v>
                </c:pt>
                <c:pt idx="7705">
                  <c:v>770,5</c:v>
                </c:pt>
                <c:pt idx="7706">
                  <c:v>770,6</c:v>
                </c:pt>
                <c:pt idx="7707">
                  <c:v>770,7</c:v>
                </c:pt>
                <c:pt idx="7708">
                  <c:v>770,8</c:v>
                </c:pt>
                <c:pt idx="7709">
                  <c:v>770,9</c:v>
                </c:pt>
                <c:pt idx="7710">
                  <c:v>771</c:v>
                </c:pt>
                <c:pt idx="7711">
                  <c:v>771,1</c:v>
                </c:pt>
                <c:pt idx="7712">
                  <c:v>771,2</c:v>
                </c:pt>
                <c:pt idx="7713">
                  <c:v>771,3</c:v>
                </c:pt>
                <c:pt idx="7714">
                  <c:v>771,4</c:v>
                </c:pt>
                <c:pt idx="7715">
                  <c:v>771,5</c:v>
                </c:pt>
                <c:pt idx="7716">
                  <c:v>771,6</c:v>
                </c:pt>
                <c:pt idx="7717">
                  <c:v>771,7</c:v>
                </c:pt>
                <c:pt idx="7718">
                  <c:v>771,8</c:v>
                </c:pt>
                <c:pt idx="7719">
                  <c:v>771,9</c:v>
                </c:pt>
                <c:pt idx="7720">
                  <c:v>772</c:v>
                </c:pt>
                <c:pt idx="7721">
                  <c:v>772,1</c:v>
                </c:pt>
                <c:pt idx="7722">
                  <c:v>772,2</c:v>
                </c:pt>
                <c:pt idx="7723">
                  <c:v>772,3</c:v>
                </c:pt>
                <c:pt idx="7724">
                  <c:v>772,4</c:v>
                </c:pt>
                <c:pt idx="7725">
                  <c:v>772,5</c:v>
                </c:pt>
                <c:pt idx="7726">
                  <c:v>772,6</c:v>
                </c:pt>
                <c:pt idx="7727">
                  <c:v>772,7</c:v>
                </c:pt>
                <c:pt idx="7728">
                  <c:v>772,8</c:v>
                </c:pt>
                <c:pt idx="7729">
                  <c:v>772,9</c:v>
                </c:pt>
                <c:pt idx="7730">
                  <c:v>773</c:v>
                </c:pt>
                <c:pt idx="7731">
                  <c:v>773,1</c:v>
                </c:pt>
                <c:pt idx="7732">
                  <c:v>773,2</c:v>
                </c:pt>
                <c:pt idx="7733">
                  <c:v>773,3</c:v>
                </c:pt>
                <c:pt idx="7734">
                  <c:v>773,4</c:v>
                </c:pt>
                <c:pt idx="7735">
                  <c:v>773,5</c:v>
                </c:pt>
                <c:pt idx="7736">
                  <c:v>773,6</c:v>
                </c:pt>
                <c:pt idx="7737">
                  <c:v>773,7</c:v>
                </c:pt>
                <c:pt idx="7738">
                  <c:v>773,8</c:v>
                </c:pt>
                <c:pt idx="7739">
                  <c:v>773,9</c:v>
                </c:pt>
                <c:pt idx="7740">
                  <c:v>774</c:v>
                </c:pt>
                <c:pt idx="7741">
                  <c:v>774,1</c:v>
                </c:pt>
                <c:pt idx="7742">
                  <c:v>774,2</c:v>
                </c:pt>
                <c:pt idx="7743">
                  <c:v>774,3</c:v>
                </c:pt>
                <c:pt idx="7744">
                  <c:v>774,4</c:v>
                </c:pt>
                <c:pt idx="7745">
                  <c:v>774,5</c:v>
                </c:pt>
                <c:pt idx="7746">
                  <c:v>774,6</c:v>
                </c:pt>
                <c:pt idx="7747">
                  <c:v>774,7</c:v>
                </c:pt>
                <c:pt idx="7748">
                  <c:v>774,8</c:v>
                </c:pt>
                <c:pt idx="7749">
                  <c:v>774,9</c:v>
                </c:pt>
                <c:pt idx="7750">
                  <c:v>775</c:v>
                </c:pt>
                <c:pt idx="7751">
                  <c:v>775,1</c:v>
                </c:pt>
                <c:pt idx="7752">
                  <c:v>775,2</c:v>
                </c:pt>
                <c:pt idx="7753">
                  <c:v>775,3</c:v>
                </c:pt>
                <c:pt idx="7754">
                  <c:v>775,4</c:v>
                </c:pt>
                <c:pt idx="7755">
                  <c:v>775,5</c:v>
                </c:pt>
                <c:pt idx="7756">
                  <c:v>775,6</c:v>
                </c:pt>
                <c:pt idx="7757">
                  <c:v>775,7</c:v>
                </c:pt>
                <c:pt idx="7758">
                  <c:v>775,8</c:v>
                </c:pt>
                <c:pt idx="7759">
                  <c:v>775,9</c:v>
                </c:pt>
                <c:pt idx="7760">
                  <c:v>776</c:v>
                </c:pt>
                <c:pt idx="7761">
                  <c:v>776,1</c:v>
                </c:pt>
                <c:pt idx="7762">
                  <c:v>776,2</c:v>
                </c:pt>
                <c:pt idx="7763">
                  <c:v>776,3</c:v>
                </c:pt>
                <c:pt idx="7764">
                  <c:v>776,4</c:v>
                </c:pt>
                <c:pt idx="7765">
                  <c:v>776,5</c:v>
                </c:pt>
                <c:pt idx="7766">
                  <c:v>776,6</c:v>
                </c:pt>
                <c:pt idx="7767">
                  <c:v>776,7</c:v>
                </c:pt>
                <c:pt idx="7768">
                  <c:v>776,8</c:v>
                </c:pt>
                <c:pt idx="7769">
                  <c:v>776,9</c:v>
                </c:pt>
                <c:pt idx="7770">
                  <c:v>777</c:v>
                </c:pt>
                <c:pt idx="7771">
                  <c:v>777,1</c:v>
                </c:pt>
                <c:pt idx="7772">
                  <c:v>777,2</c:v>
                </c:pt>
                <c:pt idx="7773">
                  <c:v>777,3</c:v>
                </c:pt>
                <c:pt idx="7774">
                  <c:v>777,4</c:v>
                </c:pt>
                <c:pt idx="7775">
                  <c:v>777,5</c:v>
                </c:pt>
                <c:pt idx="7776">
                  <c:v>777,6</c:v>
                </c:pt>
                <c:pt idx="7777">
                  <c:v>777,7</c:v>
                </c:pt>
                <c:pt idx="7778">
                  <c:v>777,8</c:v>
                </c:pt>
                <c:pt idx="7779">
                  <c:v>777,9</c:v>
                </c:pt>
                <c:pt idx="7780">
                  <c:v>778</c:v>
                </c:pt>
                <c:pt idx="7781">
                  <c:v>778,1</c:v>
                </c:pt>
                <c:pt idx="7782">
                  <c:v>778,2</c:v>
                </c:pt>
                <c:pt idx="7783">
                  <c:v>778,3</c:v>
                </c:pt>
                <c:pt idx="7784">
                  <c:v>778,4</c:v>
                </c:pt>
                <c:pt idx="7785">
                  <c:v>778,5</c:v>
                </c:pt>
                <c:pt idx="7786">
                  <c:v>778,6</c:v>
                </c:pt>
                <c:pt idx="7787">
                  <c:v>778,7</c:v>
                </c:pt>
                <c:pt idx="7788">
                  <c:v>778,8</c:v>
                </c:pt>
                <c:pt idx="7789">
                  <c:v>778,9</c:v>
                </c:pt>
                <c:pt idx="7790">
                  <c:v>779</c:v>
                </c:pt>
                <c:pt idx="7791">
                  <c:v>779,1</c:v>
                </c:pt>
                <c:pt idx="7792">
                  <c:v>779,2</c:v>
                </c:pt>
                <c:pt idx="7793">
                  <c:v>779,3</c:v>
                </c:pt>
                <c:pt idx="7794">
                  <c:v>779,4</c:v>
                </c:pt>
                <c:pt idx="7795">
                  <c:v>779,5</c:v>
                </c:pt>
                <c:pt idx="7796">
                  <c:v>779,6</c:v>
                </c:pt>
                <c:pt idx="7797">
                  <c:v>779,7</c:v>
                </c:pt>
                <c:pt idx="7798">
                  <c:v>779,8</c:v>
                </c:pt>
                <c:pt idx="7799">
                  <c:v>779,9</c:v>
                </c:pt>
                <c:pt idx="7800">
                  <c:v>780</c:v>
                </c:pt>
                <c:pt idx="7801">
                  <c:v>780,1</c:v>
                </c:pt>
                <c:pt idx="7802">
                  <c:v>780,2</c:v>
                </c:pt>
                <c:pt idx="7803">
                  <c:v>780,3</c:v>
                </c:pt>
                <c:pt idx="7804">
                  <c:v>780,4</c:v>
                </c:pt>
                <c:pt idx="7805">
                  <c:v>780,5</c:v>
                </c:pt>
                <c:pt idx="7806">
                  <c:v>780,6</c:v>
                </c:pt>
                <c:pt idx="7807">
                  <c:v>780,7</c:v>
                </c:pt>
                <c:pt idx="7808">
                  <c:v>780,8</c:v>
                </c:pt>
                <c:pt idx="7809">
                  <c:v>780,9</c:v>
                </c:pt>
                <c:pt idx="7810">
                  <c:v>781</c:v>
                </c:pt>
                <c:pt idx="7811">
                  <c:v>781,1</c:v>
                </c:pt>
                <c:pt idx="7812">
                  <c:v>781,2</c:v>
                </c:pt>
                <c:pt idx="7813">
                  <c:v>781,3</c:v>
                </c:pt>
                <c:pt idx="7814">
                  <c:v>781,4</c:v>
                </c:pt>
                <c:pt idx="7815">
                  <c:v>781,5</c:v>
                </c:pt>
                <c:pt idx="7816">
                  <c:v>781,6</c:v>
                </c:pt>
                <c:pt idx="7817">
                  <c:v>781,7</c:v>
                </c:pt>
                <c:pt idx="7818">
                  <c:v>781,8</c:v>
                </c:pt>
                <c:pt idx="7819">
                  <c:v>781,9</c:v>
                </c:pt>
                <c:pt idx="7820">
                  <c:v>782</c:v>
                </c:pt>
                <c:pt idx="7821">
                  <c:v>782,1</c:v>
                </c:pt>
                <c:pt idx="7822">
                  <c:v>782,2</c:v>
                </c:pt>
                <c:pt idx="7823">
                  <c:v>782,3</c:v>
                </c:pt>
                <c:pt idx="7824">
                  <c:v>782,4</c:v>
                </c:pt>
                <c:pt idx="7825">
                  <c:v>782,5</c:v>
                </c:pt>
                <c:pt idx="7826">
                  <c:v>782,6</c:v>
                </c:pt>
                <c:pt idx="7827">
                  <c:v>782,7</c:v>
                </c:pt>
                <c:pt idx="7828">
                  <c:v>782,8</c:v>
                </c:pt>
                <c:pt idx="7829">
                  <c:v>782,9</c:v>
                </c:pt>
                <c:pt idx="7830">
                  <c:v>783</c:v>
                </c:pt>
                <c:pt idx="7831">
                  <c:v>783,1</c:v>
                </c:pt>
                <c:pt idx="7832">
                  <c:v>783,2</c:v>
                </c:pt>
                <c:pt idx="7833">
                  <c:v>783,3</c:v>
                </c:pt>
                <c:pt idx="7834">
                  <c:v>783,4</c:v>
                </c:pt>
                <c:pt idx="7835">
                  <c:v>783,5</c:v>
                </c:pt>
                <c:pt idx="7836">
                  <c:v>783,6</c:v>
                </c:pt>
                <c:pt idx="7837">
                  <c:v>783,7</c:v>
                </c:pt>
                <c:pt idx="7838">
                  <c:v>783,8</c:v>
                </c:pt>
                <c:pt idx="7839">
                  <c:v>783,9</c:v>
                </c:pt>
                <c:pt idx="7840">
                  <c:v>784</c:v>
                </c:pt>
                <c:pt idx="7841">
                  <c:v>784,1</c:v>
                </c:pt>
                <c:pt idx="7842">
                  <c:v>784,2</c:v>
                </c:pt>
                <c:pt idx="7843">
                  <c:v>784,3</c:v>
                </c:pt>
                <c:pt idx="7844">
                  <c:v>784,4</c:v>
                </c:pt>
                <c:pt idx="7845">
                  <c:v>784,5</c:v>
                </c:pt>
                <c:pt idx="7846">
                  <c:v>784,6</c:v>
                </c:pt>
                <c:pt idx="7847">
                  <c:v>784,7</c:v>
                </c:pt>
                <c:pt idx="7848">
                  <c:v>784,8</c:v>
                </c:pt>
                <c:pt idx="7849">
                  <c:v>784,9</c:v>
                </c:pt>
                <c:pt idx="7850">
                  <c:v>785</c:v>
                </c:pt>
                <c:pt idx="7851">
                  <c:v>785,1</c:v>
                </c:pt>
                <c:pt idx="7852">
                  <c:v>785,2</c:v>
                </c:pt>
                <c:pt idx="7853">
                  <c:v>785,3</c:v>
                </c:pt>
                <c:pt idx="7854">
                  <c:v>785,4</c:v>
                </c:pt>
                <c:pt idx="7855">
                  <c:v>785,5</c:v>
                </c:pt>
                <c:pt idx="7856">
                  <c:v>785,6</c:v>
                </c:pt>
                <c:pt idx="7857">
                  <c:v>785,7</c:v>
                </c:pt>
                <c:pt idx="7858">
                  <c:v>785,8</c:v>
                </c:pt>
                <c:pt idx="7859">
                  <c:v>785,9</c:v>
                </c:pt>
                <c:pt idx="7860">
                  <c:v>786</c:v>
                </c:pt>
                <c:pt idx="7861">
                  <c:v>786,1</c:v>
                </c:pt>
                <c:pt idx="7862">
                  <c:v>786,2</c:v>
                </c:pt>
                <c:pt idx="7863">
                  <c:v>786,3</c:v>
                </c:pt>
                <c:pt idx="7864">
                  <c:v>786,4</c:v>
                </c:pt>
                <c:pt idx="7865">
                  <c:v>786,5</c:v>
                </c:pt>
                <c:pt idx="7866">
                  <c:v>786,6</c:v>
                </c:pt>
                <c:pt idx="7867">
                  <c:v>786,7</c:v>
                </c:pt>
                <c:pt idx="7868">
                  <c:v>786,8</c:v>
                </c:pt>
                <c:pt idx="7869">
                  <c:v>786,9</c:v>
                </c:pt>
                <c:pt idx="7870">
                  <c:v>787</c:v>
                </c:pt>
                <c:pt idx="7871">
                  <c:v>787,1</c:v>
                </c:pt>
                <c:pt idx="7872">
                  <c:v>787,2</c:v>
                </c:pt>
                <c:pt idx="7873">
                  <c:v>787,3</c:v>
                </c:pt>
                <c:pt idx="7874">
                  <c:v>787,4</c:v>
                </c:pt>
                <c:pt idx="7875">
                  <c:v>787,5</c:v>
                </c:pt>
                <c:pt idx="7876">
                  <c:v>787,6</c:v>
                </c:pt>
                <c:pt idx="7877">
                  <c:v>787,7</c:v>
                </c:pt>
                <c:pt idx="7878">
                  <c:v>787,8</c:v>
                </c:pt>
                <c:pt idx="7879">
                  <c:v>787,9</c:v>
                </c:pt>
                <c:pt idx="7880">
                  <c:v>788</c:v>
                </c:pt>
                <c:pt idx="7881">
                  <c:v>788,1</c:v>
                </c:pt>
                <c:pt idx="7882">
                  <c:v>788,2</c:v>
                </c:pt>
                <c:pt idx="7883">
                  <c:v>788,3</c:v>
                </c:pt>
                <c:pt idx="7884">
                  <c:v>788,4</c:v>
                </c:pt>
                <c:pt idx="7885">
                  <c:v>788,5</c:v>
                </c:pt>
                <c:pt idx="7886">
                  <c:v>788,6</c:v>
                </c:pt>
                <c:pt idx="7887">
                  <c:v>788,7</c:v>
                </c:pt>
                <c:pt idx="7888">
                  <c:v>788,8</c:v>
                </c:pt>
                <c:pt idx="7889">
                  <c:v>788,9</c:v>
                </c:pt>
                <c:pt idx="7890">
                  <c:v>789</c:v>
                </c:pt>
                <c:pt idx="7891">
                  <c:v>789,1</c:v>
                </c:pt>
                <c:pt idx="7892">
                  <c:v>789,2</c:v>
                </c:pt>
                <c:pt idx="7893">
                  <c:v>789,3</c:v>
                </c:pt>
                <c:pt idx="7894">
                  <c:v>789,4</c:v>
                </c:pt>
                <c:pt idx="7895">
                  <c:v>789,5</c:v>
                </c:pt>
                <c:pt idx="7896">
                  <c:v>789,6</c:v>
                </c:pt>
                <c:pt idx="7897">
                  <c:v>789,7</c:v>
                </c:pt>
                <c:pt idx="7898">
                  <c:v>789,8</c:v>
                </c:pt>
                <c:pt idx="7899">
                  <c:v>789,9</c:v>
                </c:pt>
                <c:pt idx="7900">
                  <c:v>790</c:v>
                </c:pt>
                <c:pt idx="7901">
                  <c:v>790,1</c:v>
                </c:pt>
                <c:pt idx="7902">
                  <c:v>790,2</c:v>
                </c:pt>
                <c:pt idx="7903">
                  <c:v>790,3</c:v>
                </c:pt>
                <c:pt idx="7904">
                  <c:v>790,4</c:v>
                </c:pt>
                <c:pt idx="7905">
                  <c:v>790,5</c:v>
                </c:pt>
                <c:pt idx="7906">
                  <c:v>790,6</c:v>
                </c:pt>
                <c:pt idx="7907">
                  <c:v>790,7</c:v>
                </c:pt>
                <c:pt idx="7908">
                  <c:v>790,8</c:v>
                </c:pt>
                <c:pt idx="7909">
                  <c:v>790,9</c:v>
                </c:pt>
                <c:pt idx="7910">
                  <c:v>791</c:v>
                </c:pt>
                <c:pt idx="7911">
                  <c:v>791,1</c:v>
                </c:pt>
                <c:pt idx="7912">
                  <c:v>791,2</c:v>
                </c:pt>
                <c:pt idx="7913">
                  <c:v>791,3</c:v>
                </c:pt>
                <c:pt idx="7914">
                  <c:v>791,4</c:v>
                </c:pt>
                <c:pt idx="7915">
                  <c:v>791,5</c:v>
                </c:pt>
                <c:pt idx="7916">
                  <c:v>791,6</c:v>
                </c:pt>
                <c:pt idx="7917">
                  <c:v>791,7</c:v>
                </c:pt>
                <c:pt idx="7918">
                  <c:v>791,8</c:v>
                </c:pt>
                <c:pt idx="7919">
                  <c:v>791,9</c:v>
                </c:pt>
                <c:pt idx="7920">
                  <c:v>792</c:v>
                </c:pt>
                <c:pt idx="7921">
                  <c:v>792,1</c:v>
                </c:pt>
                <c:pt idx="7922">
                  <c:v>792,2</c:v>
                </c:pt>
                <c:pt idx="7923">
                  <c:v>792,3</c:v>
                </c:pt>
                <c:pt idx="7924">
                  <c:v>792,4</c:v>
                </c:pt>
                <c:pt idx="7925">
                  <c:v>792,5</c:v>
                </c:pt>
                <c:pt idx="7926">
                  <c:v>792,6</c:v>
                </c:pt>
                <c:pt idx="7927">
                  <c:v>792,7</c:v>
                </c:pt>
                <c:pt idx="7928">
                  <c:v>792,8</c:v>
                </c:pt>
                <c:pt idx="7929">
                  <c:v>792,9</c:v>
                </c:pt>
                <c:pt idx="7930">
                  <c:v>793</c:v>
                </c:pt>
                <c:pt idx="7931">
                  <c:v>793,1</c:v>
                </c:pt>
                <c:pt idx="7932">
                  <c:v>793,2</c:v>
                </c:pt>
                <c:pt idx="7933">
                  <c:v>793,3</c:v>
                </c:pt>
                <c:pt idx="7934">
                  <c:v>793,4</c:v>
                </c:pt>
                <c:pt idx="7935">
                  <c:v>793,5</c:v>
                </c:pt>
                <c:pt idx="7936">
                  <c:v>793,6</c:v>
                </c:pt>
                <c:pt idx="7937">
                  <c:v>793,7</c:v>
                </c:pt>
                <c:pt idx="7938">
                  <c:v>793,8</c:v>
                </c:pt>
                <c:pt idx="7939">
                  <c:v>793,9</c:v>
                </c:pt>
                <c:pt idx="7940">
                  <c:v>794</c:v>
                </c:pt>
                <c:pt idx="7941">
                  <c:v>794,1</c:v>
                </c:pt>
                <c:pt idx="7942">
                  <c:v>794,2</c:v>
                </c:pt>
                <c:pt idx="7943">
                  <c:v>794,3</c:v>
                </c:pt>
                <c:pt idx="7944">
                  <c:v>794,4</c:v>
                </c:pt>
                <c:pt idx="7945">
                  <c:v>794,5</c:v>
                </c:pt>
                <c:pt idx="7946">
                  <c:v>794,6</c:v>
                </c:pt>
                <c:pt idx="7947">
                  <c:v>794,7</c:v>
                </c:pt>
                <c:pt idx="7948">
                  <c:v>794,8</c:v>
                </c:pt>
                <c:pt idx="7949">
                  <c:v>794,9</c:v>
                </c:pt>
                <c:pt idx="7950">
                  <c:v>795</c:v>
                </c:pt>
                <c:pt idx="7951">
                  <c:v>795,1</c:v>
                </c:pt>
                <c:pt idx="7952">
                  <c:v>795,2</c:v>
                </c:pt>
                <c:pt idx="7953">
                  <c:v>795,3</c:v>
                </c:pt>
                <c:pt idx="7954">
                  <c:v>795,4</c:v>
                </c:pt>
                <c:pt idx="7955">
                  <c:v>795,5</c:v>
                </c:pt>
                <c:pt idx="7956">
                  <c:v>795,6</c:v>
                </c:pt>
                <c:pt idx="7957">
                  <c:v>795,7</c:v>
                </c:pt>
                <c:pt idx="7958">
                  <c:v>795,8</c:v>
                </c:pt>
                <c:pt idx="7959">
                  <c:v>795,9</c:v>
                </c:pt>
                <c:pt idx="7960">
                  <c:v>796</c:v>
                </c:pt>
                <c:pt idx="7961">
                  <c:v>796,1</c:v>
                </c:pt>
                <c:pt idx="7962">
                  <c:v>796,2</c:v>
                </c:pt>
                <c:pt idx="7963">
                  <c:v>796,3</c:v>
                </c:pt>
                <c:pt idx="7964">
                  <c:v>796,4</c:v>
                </c:pt>
                <c:pt idx="7965">
                  <c:v>796,5</c:v>
                </c:pt>
                <c:pt idx="7966">
                  <c:v>796,6</c:v>
                </c:pt>
                <c:pt idx="7967">
                  <c:v>796,7</c:v>
                </c:pt>
                <c:pt idx="7968">
                  <c:v>796,8</c:v>
                </c:pt>
                <c:pt idx="7969">
                  <c:v>796,9</c:v>
                </c:pt>
                <c:pt idx="7970">
                  <c:v>797</c:v>
                </c:pt>
                <c:pt idx="7971">
                  <c:v>797,1</c:v>
                </c:pt>
                <c:pt idx="7972">
                  <c:v>797,2</c:v>
                </c:pt>
                <c:pt idx="7973">
                  <c:v>797,3</c:v>
                </c:pt>
                <c:pt idx="7974">
                  <c:v>797,4</c:v>
                </c:pt>
                <c:pt idx="7975">
                  <c:v>797,5</c:v>
                </c:pt>
                <c:pt idx="7976">
                  <c:v>797,6</c:v>
                </c:pt>
                <c:pt idx="7977">
                  <c:v>797,7</c:v>
                </c:pt>
                <c:pt idx="7978">
                  <c:v>797,8</c:v>
                </c:pt>
                <c:pt idx="7979">
                  <c:v>797,9</c:v>
                </c:pt>
                <c:pt idx="7980">
                  <c:v>798</c:v>
                </c:pt>
                <c:pt idx="7981">
                  <c:v>798,1</c:v>
                </c:pt>
                <c:pt idx="7982">
                  <c:v>798,2</c:v>
                </c:pt>
                <c:pt idx="7983">
                  <c:v>798,3</c:v>
                </c:pt>
                <c:pt idx="7984">
                  <c:v>798,4</c:v>
                </c:pt>
                <c:pt idx="7985">
                  <c:v>798,5</c:v>
                </c:pt>
                <c:pt idx="7986">
                  <c:v>798,6</c:v>
                </c:pt>
                <c:pt idx="7987">
                  <c:v>798,7</c:v>
                </c:pt>
                <c:pt idx="7988">
                  <c:v>798,8</c:v>
                </c:pt>
                <c:pt idx="7989">
                  <c:v>798,9</c:v>
                </c:pt>
                <c:pt idx="7990">
                  <c:v>799</c:v>
                </c:pt>
                <c:pt idx="7991">
                  <c:v>799,1</c:v>
                </c:pt>
                <c:pt idx="7992">
                  <c:v>799,2</c:v>
                </c:pt>
                <c:pt idx="7993">
                  <c:v>799,3</c:v>
                </c:pt>
                <c:pt idx="7994">
                  <c:v>799,4</c:v>
                </c:pt>
                <c:pt idx="7995">
                  <c:v>799,5</c:v>
                </c:pt>
                <c:pt idx="7996">
                  <c:v>799,6</c:v>
                </c:pt>
                <c:pt idx="7997">
                  <c:v>799,7</c:v>
                </c:pt>
                <c:pt idx="7998">
                  <c:v>799,8</c:v>
                </c:pt>
                <c:pt idx="7999">
                  <c:v>799,9</c:v>
                </c:pt>
                <c:pt idx="8000">
                  <c:v>800</c:v>
                </c:pt>
                <c:pt idx="8001">
                  <c:v>800,1</c:v>
                </c:pt>
                <c:pt idx="8002">
                  <c:v>800,2</c:v>
                </c:pt>
                <c:pt idx="8003">
                  <c:v>800,3</c:v>
                </c:pt>
                <c:pt idx="8004">
                  <c:v>800,4</c:v>
                </c:pt>
                <c:pt idx="8005">
                  <c:v>800,5</c:v>
                </c:pt>
                <c:pt idx="8006">
                  <c:v>800,6</c:v>
                </c:pt>
                <c:pt idx="8007">
                  <c:v>800,7</c:v>
                </c:pt>
                <c:pt idx="8008">
                  <c:v>800,8</c:v>
                </c:pt>
                <c:pt idx="8009">
                  <c:v>800,9</c:v>
                </c:pt>
                <c:pt idx="8010">
                  <c:v>801</c:v>
                </c:pt>
                <c:pt idx="8011">
                  <c:v>801,1</c:v>
                </c:pt>
                <c:pt idx="8012">
                  <c:v>801,2</c:v>
                </c:pt>
                <c:pt idx="8013">
                  <c:v>801,3</c:v>
                </c:pt>
                <c:pt idx="8014">
                  <c:v>801,4</c:v>
                </c:pt>
                <c:pt idx="8015">
                  <c:v>801,5</c:v>
                </c:pt>
                <c:pt idx="8016">
                  <c:v>801,6</c:v>
                </c:pt>
                <c:pt idx="8017">
                  <c:v>801,7</c:v>
                </c:pt>
                <c:pt idx="8018">
                  <c:v>801,8</c:v>
                </c:pt>
                <c:pt idx="8019">
                  <c:v>801,9</c:v>
                </c:pt>
                <c:pt idx="8020">
                  <c:v>802</c:v>
                </c:pt>
                <c:pt idx="8021">
                  <c:v>802,1</c:v>
                </c:pt>
                <c:pt idx="8022">
                  <c:v>802,2</c:v>
                </c:pt>
                <c:pt idx="8023">
                  <c:v>802,3</c:v>
                </c:pt>
                <c:pt idx="8024">
                  <c:v>802,4</c:v>
                </c:pt>
                <c:pt idx="8025">
                  <c:v>802,5</c:v>
                </c:pt>
                <c:pt idx="8026">
                  <c:v>802,6</c:v>
                </c:pt>
                <c:pt idx="8027">
                  <c:v>802,7</c:v>
                </c:pt>
                <c:pt idx="8028">
                  <c:v>802,8</c:v>
                </c:pt>
                <c:pt idx="8029">
                  <c:v>802,9</c:v>
                </c:pt>
                <c:pt idx="8030">
                  <c:v>803</c:v>
                </c:pt>
                <c:pt idx="8031">
                  <c:v>803,1</c:v>
                </c:pt>
                <c:pt idx="8032">
                  <c:v>803,2</c:v>
                </c:pt>
                <c:pt idx="8033">
                  <c:v>803,3</c:v>
                </c:pt>
                <c:pt idx="8034">
                  <c:v>803,4</c:v>
                </c:pt>
                <c:pt idx="8035">
                  <c:v>803,5</c:v>
                </c:pt>
                <c:pt idx="8036">
                  <c:v>803,6</c:v>
                </c:pt>
                <c:pt idx="8037">
                  <c:v>803,7</c:v>
                </c:pt>
                <c:pt idx="8038">
                  <c:v>803,8</c:v>
                </c:pt>
                <c:pt idx="8039">
                  <c:v>803,9</c:v>
                </c:pt>
                <c:pt idx="8040">
                  <c:v>804</c:v>
                </c:pt>
                <c:pt idx="8041">
                  <c:v>804,1</c:v>
                </c:pt>
                <c:pt idx="8042">
                  <c:v>804,2</c:v>
                </c:pt>
                <c:pt idx="8043">
                  <c:v>804,3</c:v>
                </c:pt>
                <c:pt idx="8044">
                  <c:v>804,4</c:v>
                </c:pt>
                <c:pt idx="8045">
                  <c:v>804,5</c:v>
                </c:pt>
                <c:pt idx="8046">
                  <c:v>804,6</c:v>
                </c:pt>
                <c:pt idx="8047">
                  <c:v>804,7</c:v>
                </c:pt>
                <c:pt idx="8048">
                  <c:v>804,8</c:v>
                </c:pt>
                <c:pt idx="8049">
                  <c:v>804,9</c:v>
                </c:pt>
                <c:pt idx="8050">
                  <c:v>805</c:v>
                </c:pt>
                <c:pt idx="8051">
                  <c:v>805,1</c:v>
                </c:pt>
                <c:pt idx="8052">
                  <c:v>805,2</c:v>
                </c:pt>
                <c:pt idx="8053">
                  <c:v>805,3</c:v>
                </c:pt>
                <c:pt idx="8054">
                  <c:v>805,4</c:v>
                </c:pt>
                <c:pt idx="8055">
                  <c:v>805,5</c:v>
                </c:pt>
                <c:pt idx="8056">
                  <c:v>805,6</c:v>
                </c:pt>
                <c:pt idx="8057">
                  <c:v>805,7</c:v>
                </c:pt>
                <c:pt idx="8058">
                  <c:v>805,8</c:v>
                </c:pt>
                <c:pt idx="8059">
                  <c:v>805,9</c:v>
                </c:pt>
                <c:pt idx="8060">
                  <c:v>806</c:v>
                </c:pt>
                <c:pt idx="8061">
                  <c:v>806,1</c:v>
                </c:pt>
                <c:pt idx="8062">
                  <c:v>806,2</c:v>
                </c:pt>
                <c:pt idx="8063">
                  <c:v>806,3</c:v>
                </c:pt>
                <c:pt idx="8064">
                  <c:v>806,4</c:v>
                </c:pt>
                <c:pt idx="8065">
                  <c:v>806,5</c:v>
                </c:pt>
                <c:pt idx="8066">
                  <c:v>806,6</c:v>
                </c:pt>
                <c:pt idx="8067">
                  <c:v>806,7</c:v>
                </c:pt>
                <c:pt idx="8068">
                  <c:v>806,8</c:v>
                </c:pt>
                <c:pt idx="8069">
                  <c:v>806,9</c:v>
                </c:pt>
                <c:pt idx="8070">
                  <c:v>807</c:v>
                </c:pt>
                <c:pt idx="8071">
                  <c:v>807,1</c:v>
                </c:pt>
                <c:pt idx="8072">
                  <c:v>807,2</c:v>
                </c:pt>
                <c:pt idx="8073">
                  <c:v>807,3</c:v>
                </c:pt>
                <c:pt idx="8074">
                  <c:v>807,4</c:v>
                </c:pt>
                <c:pt idx="8075">
                  <c:v>807,5</c:v>
                </c:pt>
                <c:pt idx="8076">
                  <c:v>807,6</c:v>
                </c:pt>
                <c:pt idx="8077">
                  <c:v>807,7</c:v>
                </c:pt>
                <c:pt idx="8078">
                  <c:v>807,8</c:v>
                </c:pt>
                <c:pt idx="8079">
                  <c:v>807,9</c:v>
                </c:pt>
                <c:pt idx="8080">
                  <c:v>808</c:v>
                </c:pt>
                <c:pt idx="8081">
                  <c:v>808,1</c:v>
                </c:pt>
                <c:pt idx="8082">
                  <c:v>808,2</c:v>
                </c:pt>
                <c:pt idx="8083">
                  <c:v>808,3</c:v>
                </c:pt>
                <c:pt idx="8084">
                  <c:v>808,4</c:v>
                </c:pt>
                <c:pt idx="8085">
                  <c:v>808,5</c:v>
                </c:pt>
                <c:pt idx="8086">
                  <c:v>808,6</c:v>
                </c:pt>
                <c:pt idx="8087">
                  <c:v>808,7</c:v>
                </c:pt>
                <c:pt idx="8088">
                  <c:v>808,8</c:v>
                </c:pt>
                <c:pt idx="8089">
                  <c:v>808,9</c:v>
                </c:pt>
                <c:pt idx="8090">
                  <c:v>809</c:v>
                </c:pt>
                <c:pt idx="8091">
                  <c:v>809,1</c:v>
                </c:pt>
                <c:pt idx="8092">
                  <c:v>809,2</c:v>
                </c:pt>
                <c:pt idx="8093">
                  <c:v>809,3</c:v>
                </c:pt>
                <c:pt idx="8094">
                  <c:v>809,4</c:v>
                </c:pt>
                <c:pt idx="8095">
                  <c:v>809,5</c:v>
                </c:pt>
                <c:pt idx="8096">
                  <c:v>809,6</c:v>
                </c:pt>
                <c:pt idx="8097">
                  <c:v>809,7</c:v>
                </c:pt>
                <c:pt idx="8098">
                  <c:v>809,8</c:v>
                </c:pt>
                <c:pt idx="8099">
                  <c:v>809,9</c:v>
                </c:pt>
                <c:pt idx="8100">
                  <c:v>810</c:v>
                </c:pt>
                <c:pt idx="8101">
                  <c:v>810,1</c:v>
                </c:pt>
                <c:pt idx="8102">
                  <c:v>810,2</c:v>
                </c:pt>
                <c:pt idx="8103">
                  <c:v>810,3</c:v>
                </c:pt>
                <c:pt idx="8104">
                  <c:v>810,4</c:v>
                </c:pt>
                <c:pt idx="8105">
                  <c:v>810,5</c:v>
                </c:pt>
                <c:pt idx="8106">
                  <c:v>810,6</c:v>
                </c:pt>
                <c:pt idx="8107">
                  <c:v>810,7</c:v>
                </c:pt>
                <c:pt idx="8108">
                  <c:v>810,8</c:v>
                </c:pt>
                <c:pt idx="8109">
                  <c:v>810,9</c:v>
                </c:pt>
                <c:pt idx="8110">
                  <c:v>811</c:v>
                </c:pt>
                <c:pt idx="8111">
                  <c:v>811,1</c:v>
                </c:pt>
                <c:pt idx="8112">
                  <c:v>811,2</c:v>
                </c:pt>
                <c:pt idx="8113">
                  <c:v>811,3</c:v>
                </c:pt>
                <c:pt idx="8114">
                  <c:v>811,4</c:v>
                </c:pt>
                <c:pt idx="8115">
                  <c:v>811,5</c:v>
                </c:pt>
                <c:pt idx="8116">
                  <c:v>811,6</c:v>
                </c:pt>
                <c:pt idx="8117">
                  <c:v>811,7</c:v>
                </c:pt>
                <c:pt idx="8118">
                  <c:v>811,8</c:v>
                </c:pt>
                <c:pt idx="8119">
                  <c:v>811,9</c:v>
                </c:pt>
                <c:pt idx="8120">
                  <c:v>812</c:v>
                </c:pt>
                <c:pt idx="8121">
                  <c:v>812,1</c:v>
                </c:pt>
                <c:pt idx="8122">
                  <c:v>812,2</c:v>
                </c:pt>
                <c:pt idx="8123">
                  <c:v>812,3</c:v>
                </c:pt>
                <c:pt idx="8124">
                  <c:v>812,4</c:v>
                </c:pt>
                <c:pt idx="8125">
                  <c:v>812,5</c:v>
                </c:pt>
                <c:pt idx="8126">
                  <c:v>812,6</c:v>
                </c:pt>
                <c:pt idx="8127">
                  <c:v>812,7</c:v>
                </c:pt>
                <c:pt idx="8128">
                  <c:v>812,8</c:v>
                </c:pt>
                <c:pt idx="8129">
                  <c:v>812,9</c:v>
                </c:pt>
                <c:pt idx="8130">
                  <c:v>813</c:v>
                </c:pt>
                <c:pt idx="8131">
                  <c:v>813,1</c:v>
                </c:pt>
                <c:pt idx="8132">
                  <c:v>813,2</c:v>
                </c:pt>
                <c:pt idx="8133">
                  <c:v>813,3</c:v>
                </c:pt>
                <c:pt idx="8134">
                  <c:v>813,4</c:v>
                </c:pt>
                <c:pt idx="8135">
                  <c:v>813,5</c:v>
                </c:pt>
                <c:pt idx="8136">
                  <c:v>813,6</c:v>
                </c:pt>
                <c:pt idx="8137">
                  <c:v>813,7</c:v>
                </c:pt>
                <c:pt idx="8138">
                  <c:v>813,8</c:v>
                </c:pt>
                <c:pt idx="8139">
                  <c:v>813,9</c:v>
                </c:pt>
                <c:pt idx="8140">
                  <c:v>814</c:v>
                </c:pt>
                <c:pt idx="8141">
                  <c:v>814,1</c:v>
                </c:pt>
                <c:pt idx="8142">
                  <c:v>814,2</c:v>
                </c:pt>
                <c:pt idx="8143">
                  <c:v>814,3</c:v>
                </c:pt>
                <c:pt idx="8144">
                  <c:v>814,4</c:v>
                </c:pt>
                <c:pt idx="8145">
                  <c:v>814,5</c:v>
                </c:pt>
                <c:pt idx="8146">
                  <c:v>814,6</c:v>
                </c:pt>
                <c:pt idx="8147">
                  <c:v>814,7</c:v>
                </c:pt>
                <c:pt idx="8148">
                  <c:v>814,8</c:v>
                </c:pt>
                <c:pt idx="8149">
                  <c:v>814,9</c:v>
                </c:pt>
                <c:pt idx="8150">
                  <c:v>815</c:v>
                </c:pt>
                <c:pt idx="8151">
                  <c:v>815,1</c:v>
                </c:pt>
                <c:pt idx="8152">
                  <c:v>815,2</c:v>
                </c:pt>
                <c:pt idx="8153">
                  <c:v>815,3</c:v>
                </c:pt>
                <c:pt idx="8154">
                  <c:v>815,4</c:v>
                </c:pt>
                <c:pt idx="8155">
                  <c:v>815,5</c:v>
                </c:pt>
                <c:pt idx="8156">
                  <c:v>815,6</c:v>
                </c:pt>
                <c:pt idx="8157">
                  <c:v>815,7</c:v>
                </c:pt>
                <c:pt idx="8158">
                  <c:v>815,8</c:v>
                </c:pt>
                <c:pt idx="8159">
                  <c:v>815,9</c:v>
                </c:pt>
                <c:pt idx="8160">
                  <c:v>816</c:v>
                </c:pt>
                <c:pt idx="8161">
                  <c:v>816,1</c:v>
                </c:pt>
                <c:pt idx="8162">
                  <c:v>816,2</c:v>
                </c:pt>
                <c:pt idx="8163">
                  <c:v>816,3</c:v>
                </c:pt>
                <c:pt idx="8164">
                  <c:v>816,4</c:v>
                </c:pt>
                <c:pt idx="8165">
                  <c:v>816,5</c:v>
                </c:pt>
                <c:pt idx="8166">
                  <c:v>816,6</c:v>
                </c:pt>
                <c:pt idx="8167">
                  <c:v>816,7</c:v>
                </c:pt>
                <c:pt idx="8168">
                  <c:v>816,8</c:v>
                </c:pt>
                <c:pt idx="8169">
                  <c:v>816,9</c:v>
                </c:pt>
                <c:pt idx="8170">
                  <c:v>817</c:v>
                </c:pt>
                <c:pt idx="8171">
                  <c:v>817,1</c:v>
                </c:pt>
                <c:pt idx="8172">
                  <c:v>817,2</c:v>
                </c:pt>
                <c:pt idx="8173">
                  <c:v>817,3</c:v>
                </c:pt>
                <c:pt idx="8174">
                  <c:v>817,4</c:v>
                </c:pt>
                <c:pt idx="8175">
                  <c:v>817,5</c:v>
                </c:pt>
                <c:pt idx="8176">
                  <c:v>817,6</c:v>
                </c:pt>
                <c:pt idx="8177">
                  <c:v>817,7</c:v>
                </c:pt>
                <c:pt idx="8178">
                  <c:v>817,8</c:v>
                </c:pt>
                <c:pt idx="8179">
                  <c:v>817,9</c:v>
                </c:pt>
                <c:pt idx="8180">
                  <c:v>818</c:v>
                </c:pt>
                <c:pt idx="8181">
                  <c:v>818,1</c:v>
                </c:pt>
                <c:pt idx="8182">
                  <c:v>818,2</c:v>
                </c:pt>
                <c:pt idx="8183">
                  <c:v>818,3</c:v>
                </c:pt>
                <c:pt idx="8184">
                  <c:v>818,4</c:v>
                </c:pt>
                <c:pt idx="8185">
                  <c:v>818,5</c:v>
                </c:pt>
                <c:pt idx="8186">
                  <c:v>818,6</c:v>
                </c:pt>
                <c:pt idx="8187">
                  <c:v>818,7</c:v>
                </c:pt>
                <c:pt idx="8188">
                  <c:v>818,8</c:v>
                </c:pt>
                <c:pt idx="8189">
                  <c:v>818,9</c:v>
                </c:pt>
                <c:pt idx="8190">
                  <c:v>819</c:v>
                </c:pt>
                <c:pt idx="8191">
                  <c:v>819,1</c:v>
                </c:pt>
                <c:pt idx="8192">
                  <c:v>819,2</c:v>
                </c:pt>
                <c:pt idx="8193">
                  <c:v>819,3</c:v>
                </c:pt>
                <c:pt idx="8194">
                  <c:v>819,4</c:v>
                </c:pt>
                <c:pt idx="8195">
                  <c:v>819,5</c:v>
                </c:pt>
                <c:pt idx="8196">
                  <c:v>819,6</c:v>
                </c:pt>
                <c:pt idx="8197">
                  <c:v>819,7</c:v>
                </c:pt>
                <c:pt idx="8198">
                  <c:v>819,8</c:v>
                </c:pt>
                <c:pt idx="8199">
                  <c:v>819,9</c:v>
                </c:pt>
                <c:pt idx="8200">
                  <c:v>820</c:v>
                </c:pt>
                <c:pt idx="8201">
                  <c:v>820,1</c:v>
                </c:pt>
                <c:pt idx="8202">
                  <c:v>820,2</c:v>
                </c:pt>
                <c:pt idx="8203">
                  <c:v>820,3</c:v>
                </c:pt>
                <c:pt idx="8204">
                  <c:v>820,4</c:v>
                </c:pt>
                <c:pt idx="8205">
                  <c:v>820,5</c:v>
                </c:pt>
                <c:pt idx="8206">
                  <c:v>820,6</c:v>
                </c:pt>
                <c:pt idx="8207">
                  <c:v>820,7</c:v>
                </c:pt>
                <c:pt idx="8208">
                  <c:v>820,8</c:v>
                </c:pt>
                <c:pt idx="8209">
                  <c:v>820,9</c:v>
                </c:pt>
                <c:pt idx="8210">
                  <c:v>821</c:v>
                </c:pt>
                <c:pt idx="8211">
                  <c:v>821,1</c:v>
                </c:pt>
                <c:pt idx="8212">
                  <c:v>821,2</c:v>
                </c:pt>
                <c:pt idx="8213">
                  <c:v>821,3</c:v>
                </c:pt>
                <c:pt idx="8214">
                  <c:v>821,4</c:v>
                </c:pt>
                <c:pt idx="8215">
                  <c:v>821,5</c:v>
                </c:pt>
                <c:pt idx="8216">
                  <c:v>821,6</c:v>
                </c:pt>
                <c:pt idx="8217">
                  <c:v>821,7</c:v>
                </c:pt>
                <c:pt idx="8218">
                  <c:v>821,8</c:v>
                </c:pt>
                <c:pt idx="8219">
                  <c:v>821,9</c:v>
                </c:pt>
                <c:pt idx="8220">
                  <c:v>822</c:v>
                </c:pt>
                <c:pt idx="8221">
                  <c:v>822,1</c:v>
                </c:pt>
                <c:pt idx="8222">
                  <c:v>822,2</c:v>
                </c:pt>
                <c:pt idx="8223">
                  <c:v>822,3</c:v>
                </c:pt>
                <c:pt idx="8224">
                  <c:v>822,4</c:v>
                </c:pt>
                <c:pt idx="8225">
                  <c:v>822,5</c:v>
                </c:pt>
                <c:pt idx="8226">
                  <c:v>822,6</c:v>
                </c:pt>
                <c:pt idx="8227">
                  <c:v>822,7</c:v>
                </c:pt>
                <c:pt idx="8228">
                  <c:v>822,8</c:v>
                </c:pt>
                <c:pt idx="8229">
                  <c:v>822,9</c:v>
                </c:pt>
                <c:pt idx="8230">
                  <c:v>823</c:v>
                </c:pt>
                <c:pt idx="8231">
                  <c:v>823,1</c:v>
                </c:pt>
                <c:pt idx="8232">
                  <c:v>823,2</c:v>
                </c:pt>
                <c:pt idx="8233">
                  <c:v>823,3</c:v>
                </c:pt>
                <c:pt idx="8234">
                  <c:v>823,4</c:v>
                </c:pt>
                <c:pt idx="8235">
                  <c:v>823,5</c:v>
                </c:pt>
                <c:pt idx="8236">
                  <c:v>823,6</c:v>
                </c:pt>
                <c:pt idx="8237">
                  <c:v>823,7</c:v>
                </c:pt>
                <c:pt idx="8238">
                  <c:v>823,8</c:v>
                </c:pt>
                <c:pt idx="8239">
                  <c:v>823,9</c:v>
                </c:pt>
                <c:pt idx="8240">
                  <c:v>824</c:v>
                </c:pt>
                <c:pt idx="8241">
                  <c:v>824,1</c:v>
                </c:pt>
                <c:pt idx="8242">
                  <c:v>824,2</c:v>
                </c:pt>
                <c:pt idx="8243">
                  <c:v>824,3</c:v>
                </c:pt>
                <c:pt idx="8244">
                  <c:v>824,4</c:v>
                </c:pt>
                <c:pt idx="8245">
                  <c:v>824,5</c:v>
                </c:pt>
                <c:pt idx="8246">
                  <c:v>824,6</c:v>
                </c:pt>
                <c:pt idx="8247">
                  <c:v>824,7</c:v>
                </c:pt>
                <c:pt idx="8248">
                  <c:v>824,8</c:v>
                </c:pt>
                <c:pt idx="8249">
                  <c:v>824,9</c:v>
                </c:pt>
                <c:pt idx="8250">
                  <c:v>825</c:v>
                </c:pt>
                <c:pt idx="8251">
                  <c:v>825,1</c:v>
                </c:pt>
                <c:pt idx="8252">
                  <c:v>825,2</c:v>
                </c:pt>
                <c:pt idx="8253">
                  <c:v>825,3</c:v>
                </c:pt>
                <c:pt idx="8254">
                  <c:v>825,4</c:v>
                </c:pt>
                <c:pt idx="8255">
                  <c:v>825,5</c:v>
                </c:pt>
                <c:pt idx="8256">
                  <c:v>825,6</c:v>
                </c:pt>
                <c:pt idx="8257">
                  <c:v>825,7</c:v>
                </c:pt>
                <c:pt idx="8258">
                  <c:v>825,8</c:v>
                </c:pt>
                <c:pt idx="8259">
                  <c:v>825,9</c:v>
                </c:pt>
                <c:pt idx="8260">
                  <c:v>826</c:v>
                </c:pt>
                <c:pt idx="8261">
                  <c:v>826,1</c:v>
                </c:pt>
                <c:pt idx="8262">
                  <c:v>826,2</c:v>
                </c:pt>
                <c:pt idx="8263">
                  <c:v>826,3</c:v>
                </c:pt>
                <c:pt idx="8264">
                  <c:v>826,4</c:v>
                </c:pt>
                <c:pt idx="8265">
                  <c:v>826,5</c:v>
                </c:pt>
                <c:pt idx="8266">
                  <c:v>826,6</c:v>
                </c:pt>
                <c:pt idx="8267">
                  <c:v>826,7</c:v>
                </c:pt>
                <c:pt idx="8268">
                  <c:v>826,8</c:v>
                </c:pt>
                <c:pt idx="8269">
                  <c:v>826,9</c:v>
                </c:pt>
                <c:pt idx="8270">
                  <c:v>827</c:v>
                </c:pt>
                <c:pt idx="8271">
                  <c:v>827,1</c:v>
                </c:pt>
                <c:pt idx="8272">
                  <c:v>827,2</c:v>
                </c:pt>
                <c:pt idx="8273">
                  <c:v>827,3</c:v>
                </c:pt>
                <c:pt idx="8274">
                  <c:v>827,4</c:v>
                </c:pt>
                <c:pt idx="8275">
                  <c:v>827,5</c:v>
                </c:pt>
                <c:pt idx="8276">
                  <c:v>827,6</c:v>
                </c:pt>
                <c:pt idx="8277">
                  <c:v>827,7</c:v>
                </c:pt>
                <c:pt idx="8278">
                  <c:v>827,8</c:v>
                </c:pt>
                <c:pt idx="8279">
                  <c:v>827,9</c:v>
                </c:pt>
                <c:pt idx="8280">
                  <c:v>828</c:v>
                </c:pt>
                <c:pt idx="8281">
                  <c:v>828,1</c:v>
                </c:pt>
                <c:pt idx="8282">
                  <c:v>828,2</c:v>
                </c:pt>
                <c:pt idx="8283">
                  <c:v>828,3</c:v>
                </c:pt>
                <c:pt idx="8284">
                  <c:v>828,4</c:v>
                </c:pt>
                <c:pt idx="8285">
                  <c:v>828,5</c:v>
                </c:pt>
                <c:pt idx="8286">
                  <c:v>828,6</c:v>
                </c:pt>
                <c:pt idx="8287">
                  <c:v>828,7</c:v>
                </c:pt>
                <c:pt idx="8288">
                  <c:v>828,8</c:v>
                </c:pt>
                <c:pt idx="8289">
                  <c:v>828,9</c:v>
                </c:pt>
                <c:pt idx="8290">
                  <c:v>829</c:v>
                </c:pt>
                <c:pt idx="8291">
                  <c:v>829,1</c:v>
                </c:pt>
                <c:pt idx="8292">
                  <c:v>829,2</c:v>
                </c:pt>
                <c:pt idx="8293">
                  <c:v>829,3</c:v>
                </c:pt>
                <c:pt idx="8294">
                  <c:v>829,4</c:v>
                </c:pt>
                <c:pt idx="8295">
                  <c:v>829,5</c:v>
                </c:pt>
                <c:pt idx="8296">
                  <c:v>829,6</c:v>
                </c:pt>
                <c:pt idx="8297">
                  <c:v>829,7</c:v>
                </c:pt>
                <c:pt idx="8298">
                  <c:v>829,8</c:v>
                </c:pt>
                <c:pt idx="8299">
                  <c:v>829,9</c:v>
                </c:pt>
                <c:pt idx="8300">
                  <c:v>830</c:v>
                </c:pt>
                <c:pt idx="8301">
                  <c:v>830,1</c:v>
                </c:pt>
                <c:pt idx="8302">
                  <c:v>830,2</c:v>
                </c:pt>
                <c:pt idx="8303">
                  <c:v>830,3</c:v>
                </c:pt>
                <c:pt idx="8304">
                  <c:v>830,4</c:v>
                </c:pt>
                <c:pt idx="8305">
                  <c:v>830,5</c:v>
                </c:pt>
                <c:pt idx="8306">
                  <c:v>830,6</c:v>
                </c:pt>
                <c:pt idx="8307">
                  <c:v>830,7</c:v>
                </c:pt>
                <c:pt idx="8308">
                  <c:v>830,8</c:v>
                </c:pt>
                <c:pt idx="8309">
                  <c:v>830,9</c:v>
                </c:pt>
                <c:pt idx="8310">
                  <c:v>831</c:v>
                </c:pt>
                <c:pt idx="8311">
                  <c:v>831,1</c:v>
                </c:pt>
                <c:pt idx="8312">
                  <c:v>831,2</c:v>
                </c:pt>
                <c:pt idx="8313">
                  <c:v>831,3</c:v>
                </c:pt>
                <c:pt idx="8314">
                  <c:v>831,4</c:v>
                </c:pt>
                <c:pt idx="8315">
                  <c:v>831,5</c:v>
                </c:pt>
                <c:pt idx="8316">
                  <c:v>831,6</c:v>
                </c:pt>
                <c:pt idx="8317">
                  <c:v>831,7</c:v>
                </c:pt>
                <c:pt idx="8318">
                  <c:v>831,8</c:v>
                </c:pt>
                <c:pt idx="8319">
                  <c:v>831,9</c:v>
                </c:pt>
                <c:pt idx="8320">
                  <c:v>832</c:v>
                </c:pt>
                <c:pt idx="8321">
                  <c:v>832,1</c:v>
                </c:pt>
                <c:pt idx="8322">
                  <c:v>832,2</c:v>
                </c:pt>
                <c:pt idx="8323">
                  <c:v>832,3</c:v>
                </c:pt>
                <c:pt idx="8324">
                  <c:v>832,4</c:v>
                </c:pt>
                <c:pt idx="8325">
                  <c:v>832,5</c:v>
                </c:pt>
                <c:pt idx="8326">
                  <c:v>832,6</c:v>
                </c:pt>
                <c:pt idx="8327">
                  <c:v>832,7</c:v>
                </c:pt>
                <c:pt idx="8328">
                  <c:v>832,8</c:v>
                </c:pt>
                <c:pt idx="8329">
                  <c:v>832,9</c:v>
                </c:pt>
                <c:pt idx="8330">
                  <c:v>833</c:v>
                </c:pt>
                <c:pt idx="8331">
                  <c:v>833,1</c:v>
                </c:pt>
                <c:pt idx="8332">
                  <c:v>833,2</c:v>
                </c:pt>
                <c:pt idx="8333">
                  <c:v>833,3</c:v>
                </c:pt>
                <c:pt idx="8334">
                  <c:v>833,4</c:v>
                </c:pt>
                <c:pt idx="8335">
                  <c:v>833,5</c:v>
                </c:pt>
                <c:pt idx="8336">
                  <c:v>833,6</c:v>
                </c:pt>
                <c:pt idx="8337">
                  <c:v>833,7</c:v>
                </c:pt>
                <c:pt idx="8338">
                  <c:v>833,8</c:v>
                </c:pt>
                <c:pt idx="8339">
                  <c:v>833,9</c:v>
                </c:pt>
                <c:pt idx="8340">
                  <c:v>834</c:v>
                </c:pt>
                <c:pt idx="8341">
                  <c:v>834,1</c:v>
                </c:pt>
                <c:pt idx="8342">
                  <c:v>834,2</c:v>
                </c:pt>
                <c:pt idx="8343">
                  <c:v>834,3</c:v>
                </c:pt>
                <c:pt idx="8344">
                  <c:v>834,4</c:v>
                </c:pt>
                <c:pt idx="8345">
                  <c:v>834,5</c:v>
                </c:pt>
                <c:pt idx="8346">
                  <c:v>834,6</c:v>
                </c:pt>
                <c:pt idx="8347">
                  <c:v>834,7</c:v>
                </c:pt>
                <c:pt idx="8348">
                  <c:v>834,8</c:v>
                </c:pt>
                <c:pt idx="8349">
                  <c:v>834,9</c:v>
                </c:pt>
                <c:pt idx="8350">
                  <c:v>835</c:v>
                </c:pt>
                <c:pt idx="8351">
                  <c:v>835,1</c:v>
                </c:pt>
                <c:pt idx="8352">
                  <c:v>835,2</c:v>
                </c:pt>
                <c:pt idx="8353">
                  <c:v>835,3</c:v>
                </c:pt>
                <c:pt idx="8354">
                  <c:v>835,4</c:v>
                </c:pt>
                <c:pt idx="8355">
                  <c:v>835,5</c:v>
                </c:pt>
                <c:pt idx="8356">
                  <c:v>835,6</c:v>
                </c:pt>
                <c:pt idx="8357">
                  <c:v>835,7</c:v>
                </c:pt>
                <c:pt idx="8358">
                  <c:v>835,8</c:v>
                </c:pt>
                <c:pt idx="8359">
                  <c:v>835,9</c:v>
                </c:pt>
                <c:pt idx="8360">
                  <c:v>836</c:v>
                </c:pt>
                <c:pt idx="8361">
                  <c:v>836,1</c:v>
                </c:pt>
                <c:pt idx="8362">
                  <c:v>836,2</c:v>
                </c:pt>
                <c:pt idx="8363">
                  <c:v>836,3</c:v>
                </c:pt>
                <c:pt idx="8364">
                  <c:v>836,4</c:v>
                </c:pt>
                <c:pt idx="8365">
                  <c:v>836,5</c:v>
                </c:pt>
                <c:pt idx="8366">
                  <c:v>836,6</c:v>
                </c:pt>
                <c:pt idx="8367">
                  <c:v>836,7</c:v>
                </c:pt>
                <c:pt idx="8368">
                  <c:v>836,8</c:v>
                </c:pt>
                <c:pt idx="8369">
                  <c:v>836,9</c:v>
                </c:pt>
                <c:pt idx="8370">
                  <c:v>837</c:v>
                </c:pt>
                <c:pt idx="8371">
                  <c:v>837,1</c:v>
                </c:pt>
                <c:pt idx="8372">
                  <c:v>837,2</c:v>
                </c:pt>
                <c:pt idx="8373">
                  <c:v>837,3</c:v>
                </c:pt>
                <c:pt idx="8374">
                  <c:v>837,4</c:v>
                </c:pt>
                <c:pt idx="8375">
                  <c:v>837,5</c:v>
                </c:pt>
                <c:pt idx="8376">
                  <c:v>837,6</c:v>
                </c:pt>
                <c:pt idx="8377">
                  <c:v>837,7</c:v>
                </c:pt>
                <c:pt idx="8378">
                  <c:v>837,8</c:v>
                </c:pt>
                <c:pt idx="8379">
                  <c:v>837,9</c:v>
                </c:pt>
                <c:pt idx="8380">
                  <c:v>838</c:v>
                </c:pt>
                <c:pt idx="8381">
                  <c:v>838,1</c:v>
                </c:pt>
                <c:pt idx="8382">
                  <c:v>838,2</c:v>
                </c:pt>
                <c:pt idx="8383">
                  <c:v>838,3</c:v>
                </c:pt>
                <c:pt idx="8384">
                  <c:v>838,4</c:v>
                </c:pt>
                <c:pt idx="8385">
                  <c:v>838,5</c:v>
                </c:pt>
                <c:pt idx="8386">
                  <c:v>838,6</c:v>
                </c:pt>
                <c:pt idx="8387">
                  <c:v>838,7</c:v>
                </c:pt>
                <c:pt idx="8388">
                  <c:v>838,8</c:v>
                </c:pt>
                <c:pt idx="8389">
                  <c:v>838,9</c:v>
                </c:pt>
                <c:pt idx="8390">
                  <c:v>839</c:v>
                </c:pt>
                <c:pt idx="8391">
                  <c:v>839,1</c:v>
                </c:pt>
                <c:pt idx="8392">
                  <c:v>839,2</c:v>
                </c:pt>
                <c:pt idx="8393">
                  <c:v>839,3</c:v>
                </c:pt>
                <c:pt idx="8394">
                  <c:v>839,4</c:v>
                </c:pt>
                <c:pt idx="8395">
                  <c:v>839,5</c:v>
                </c:pt>
                <c:pt idx="8396">
                  <c:v>839,6</c:v>
                </c:pt>
                <c:pt idx="8397">
                  <c:v>839,7</c:v>
                </c:pt>
                <c:pt idx="8398">
                  <c:v>839,8</c:v>
                </c:pt>
                <c:pt idx="8399">
                  <c:v>839,9</c:v>
                </c:pt>
                <c:pt idx="8400">
                  <c:v>840</c:v>
                </c:pt>
                <c:pt idx="8401">
                  <c:v>840,1</c:v>
                </c:pt>
                <c:pt idx="8402">
                  <c:v>840,2</c:v>
                </c:pt>
                <c:pt idx="8403">
                  <c:v>840,3</c:v>
                </c:pt>
                <c:pt idx="8404">
                  <c:v>840,4</c:v>
                </c:pt>
                <c:pt idx="8405">
                  <c:v>840,5</c:v>
                </c:pt>
                <c:pt idx="8406">
                  <c:v>840,6</c:v>
                </c:pt>
                <c:pt idx="8407">
                  <c:v>840,7</c:v>
                </c:pt>
                <c:pt idx="8408">
                  <c:v>840,8</c:v>
                </c:pt>
                <c:pt idx="8409">
                  <c:v>840,9</c:v>
                </c:pt>
                <c:pt idx="8410">
                  <c:v>841</c:v>
                </c:pt>
                <c:pt idx="8411">
                  <c:v>841,1</c:v>
                </c:pt>
                <c:pt idx="8412">
                  <c:v>841,2</c:v>
                </c:pt>
                <c:pt idx="8413">
                  <c:v>841,3</c:v>
                </c:pt>
                <c:pt idx="8414">
                  <c:v>841,4</c:v>
                </c:pt>
                <c:pt idx="8415">
                  <c:v>841,5</c:v>
                </c:pt>
                <c:pt idx="8416">
                  <c:v>841,6</c:v>
                </c:pt>
                <c:pt idx="8417">
                  <c:v>841,7</c:v>
                </c:pt>
                <c:pt idx="8418">
                  <c:v>841,8</c:v>
                </c:pt>
                <c:pt idx="8419">
                  <c:v>841,9</c:v>
                </c:pt>
                <c:pt idx="8420">
                  <c:v>842</c:v>
                </c:pt>
                <c:pt idx="8421">
                  <c:v>842,1</c:v>
                </c:pt>
                <c:pt idx="8422">
                  <c:v>842,2</c:v>
                </c:pt>
                <c:pt idx="8423">
                  <c:v>842,3</c:v>
                </c:pt>
                <c:pt idx="8424">
                  <c:v>842,4</c:v>
                </c:pt>
                <c:pt idx="8425">
                  <c:v>842,5</c:v>
                </c:pt>
                <c:pt idx="8426">
                  <c:v>842,6</c:v>
                </c:pt>
                <c:pt idx="8427">
                  <c:v>842,7</c:v>
                </c:pt>
                <c:pt idx="8428">
                  <c:v>842,8</c:v>
                </c:pt>
                <c:pt idx="8429">
                  <c:v>842,9</c:v>
                </c:pt>
                <c:pt idx="8430">
                  <c:v>843</c:v>
                </c:pt>
                <c:pt idx="8431">
                  <c:v>843,1</c:v>
                </c:pt>
                <c:pt idx="8432">
                  <c:v>843,2</c:v>
                </c:pt>
                <c:pt idx="8433">
                  <c:v>843,3</c:v>
                </c:pt>
                <c:pt idx="8434">
                  <c:v>843,4</c:v>
                </c:pt>
                <c:pt idx="8435">
                  <c:v>843,5</c:v>
                </c:pt>
                <c:pt idx="8436">
                  <c:v>843,6</c:v>
                </c:pt>
                <c:pt idx="8437">
                  <c:v>843,7</c:v>
                </c:pt>
                <c:pt idx="8438">
                  <c:v>843,8</c:v>
                </c:pt>
                <c:pt idx="8439">
                  <c:v>843,9</c:v>
                </c:pt>
                <c:pt idx="8440">
                  <c:v>844</c:v>
                </c:pt>
                <c:pt idx="8441">
                  <c:v>844,1</c:v>
                </c:pt>
                <c:pt idx="8442">
                  <c:v>844,2</c:v>
                </c:pt>
                <c:pt idx="8443">
                  <c:v>844,3</c:v>
                </c:pt>
                <c:pt idx="8444">
                  <c:v>844,4</c:v>
                </c:pt>
                <c:pt idx="8445">
                  <c:v>844,5</c:v>
                </c:pt>
                <c:pt idx="8446">
                  <c:v>844,6</c:v>
                </c:pt>
                <c:pt idx="8447">
                  <c:v>844,7</c:v>
                </c:pt>
                <c:pt idx="8448">
                  <c:v>844,8</c:v>
                </c:pt>
                <c:pt idx="8449">
                  <c:v>844,9</c:v>
                </c:pt>
                <c:pt idx="8450">
                  <c:v>845</c:v>
                </c:pt>
                <c:pt idx="8451">
                  <c:v>845,1</c:v>
                </c:pt>
                <c:pt idx="8452">
                  <c:v>845,2</c:v>
                </c:pt>
                <c:pt idx="8453">
                  <c:v>845,3</c:v>
                </c:pt>
                <c:pt idx="8454">
                  <c:v>845,4</c:v>
                </c:pt>
                <c:pt idx="8455">
                  <c:v>845,5</c:v>
                </c:pt>
                <c:pt idx="8456">
                  <c:v>845,6</c:v>
                </c:pt>
                <c:pt idx="8457">
                  <c:v>845,7</c:v>
                </c:pt>
                <c:pt idx="8458">
                  <c:v>845,8</c:v>
                </c:pt>
                <c:pt idx="8459">
                  <c:v>845,9</c:v>
                </c:pt>
                <c:pt idx="8460">
                  <c:v>846</c:v>
                </c:pt>
                <c:pt idx="8461">
                  <c:v>846,1</c:v>
                </c:pt>
                <c:pt idx="8462">
                  <c:v>846,2</c:v>
                </c:pt>
                <c:pt idx="8463">
                  <c:v>846,3</c:v>
                </c:pt>
                <c:pt idx="8464">
                  <c:v>846,4</c:v>
                </c:pt>
                <c:pt idx="8465">
                  <c:v>846,5</c:v>
                </c:pt>
                <c:pt idx="8466">
                  <c:v>846,6</c:v>
                </c:pt>
                <c:pt idx="8467">
                  <c:v>846,7</c:v>
                </c:pt>
                <c:pt idx="8468">
                  <c:v>846,8</c:v>
                </c:pt>
                <c:pt idx="8469">
                  <c:v>846,9</c:v>
                </c:pt>
                <c:pt idx="8470">
                  <c:v>847</c:v>
                </c:pt>
                <c:pt idx="8471">
                  <c:v>847,1</c:v>
                </c:pt>
                <c:pt idx="8472">
                  <c:v>847,2</c:v>
                </c:pt>
                <c:pt idx="8473">
                  <c:v>847,3</c:v>
                </c:pt>
                <c:pt idx="8474">
                  <c:v>847,4</c:v>
                </c:pt>
                <c:pt idx="8475">
                  <c:v>847,5</c:v>
                </c:pt>
                <c:pt idx="8476">
                  <c:v>847,6</c:v>
                </c:pt>
                <c:pt idx="8477">
                  <c:v>847,7</c:v>
                </c:pt>
                <c:pt idx="8478">
                  <c:v>847,8</c:v>
                </c:pt>
                <c:pt idx="8479">
                  <c:v>847,9</c:v>
                </c:pt>
                <c:pt idx="8480">
                  <c:v>848</c:v>
                </c:pt>
                <c:pt idx="8481">
                  <c:v>848,1</c:v>
                </c:pt>
                <c:pt idx="8482">
                  <c:v>848,2</c:v>
                </c:pt>
                <c:pt idx="8483">
                  <c:v>848,3</c:v>
                </c:pt>
                <c:pt idx="8484">
                  <c:v>848,4</c:v>
                </c:pt>
                <c:pt idx="8485">
                  <c:v>848,5</c:v>
                </c:pt>
                <c:pt idx="8486">
                  <c:v>848,6</c:v>
                </c:pt>
                <c:pt idx="8487">
                  <c:v>848,7</c:v>
                </c:pt>
                <c:pt idx="8488">
                  <c:v>848,8</c:v>
                </c:pt>
                <c:pt idx="8489">
                  <c:v>848,9</c:v>
                </c:pt>
                <c:pt idx="8490">
                  <c:v>849</c:v>
                </c:pt>
                <c:pt idx="8491">
                  <c:v>849,1</c:v>
                </c:pt>
                <c:pt idx="8492">
                  <c:v>849,2</c:v>
                </c:pt>
                <c:pt idx="8493">
                  <c:v>849,3</c:v>
                </c:pt>
                <c:pt idx="8494">
                  <c:v>849,4</c:v>
                </c:pt>
                <c:pt idx="8495">
                  <c:v>849,5</c:v>
                </c:pt>
                <c:pt idx="8496">
                  <c:v>849,6</c:v>
                </c:pt>
                <c:pt idx="8497">
                  <c:v>849,7</c:v>
                </c:pt>
                <c:pt idx="8498">
                  <c:v>849,8</c:v>
                </c:pt>
                <c:pt idx="8499">
                  <c:v>849,9</c:v>
                </c:pt>
                <c:pt idx="8500">
                  <c:v>850</c:v>
                </c:pt>
                <c:pt idx="8501">
                  <c:v>850,1</c:v>
                </c:pt>
                <c:pt idx="8502">
                  <c:v>850,2</c:v>
                </c:pt>
                <c:pt idx="8503">
                  <c:v>850,3</c:v>
                </c:pt>
                <c:pt idx="8504">
                  <c:v>850,4</c:v>
                </c:pt>
                <c:pt idx="8505">
                  <c:v>850,5</c:v>
                </c:pt>
                <c:pt idx="8506">
                  <c:v>850,6</c:v>
                </c:pt>
                <c:pt idx="8507">
                  <c:v>850,7</c:v>
                </c:pt>
                <c:pt idx="8508">
                  <c:v>850,8</c:v>
                </c:pt>
                <c:pt idx="8509">
                  <c:v>850,9</c:v>
                </c:pt>
                <c:pt idx="8510">
                  <c:v>851</c:v>
                </c:pt>
                <c:pt idx="8511">
                  <c:v>851,1</c:v>
                </c:pt>
                <c:pt idx="8512">
                  <c:v>851,2</c:v>
                </c:pt>
                <c:pt idx="8513">
                  <c:v>851,3</c:v>
                </c:pt>
                <c:pt idx="8514">
                  <c:v>851,4</c:v>
                </c:pt>
                <c:pt idx="8515">
                  <c:v>851,5</c:v>
                </c:pt>
                <c:pt idx="8516">
                  <c:v>851,6</c:v>
                </c:pt>
                <c:pt idx="8517">
                  <c:v>851,7</c:v>
                </c:pt>
                <c:pt idx="8518">
                  <c:v>851,8</c:v>
                </c:pt>
                <c:pt idx="8519">
                  <c:v>851,9</c:v>
                </c:pt>
                <c:pt idx="8520">
                  <c:v>852</c:v>
                </c:pt>
                <c:pt idx="8521">
                  <c:v>852,1</c:v>
                </c:pt>
                <c:pt idx="8522">
                  <c:v>852,2</c:v>
                </c:pt>
                <c:pt idx="8523">
                  <c:v>852,3</c:v>
                </c:pt>
                <c:pt idx="8524">
                  <c:v>852,4</c:v>
                </c:pt>
                <c:pt idx="8525">
                  <c:v>852,5</c:v>
                </c:pt>
                <c:pt idx="8526">
                  <c:v>852,6</c:v>
                </c:pt>
                <c:pt idx="8527">
                  <c:v>852,7</c:v>
                </c:pt>
                <c:pt idx="8528">
                  <c:v>852,8</c:v>
                </c:pt>
                <c:pt idx="8529">
                  <c:v>852,9</c:v>
                </c:pt>
                <c:pt idx="8530">
                  <c:v>853</c:v>
                </c:pt>
                <c:pt idx="8531">
                  <c:v>853,1</c:v>
                </c:pt>
                <c:pt idx="8532">
                  <c:v>853,2</c:v>
                </c:pt>
                <c:pt idx="8533">
                  <c:v>853,3</c:v>
                </c:pt>
                <c:pt idx="8534">
                  <c:v>853,4</c:v>
                </c:pt>
                <c:pt idx="8535">
                  <c:v>853,5</c:v>
                </c:pt>
                <c:pt idx="8536">
                  <c:v>853,6</c:v>
                </c:pt>
                <c:pt idx="8537">
                  <c:v>853,7</c:v>
                </c:pt>
                <c:pt idx="8538">
                  <c:v>853,8</c:v>
                </c:pt>
                <c:pt idx="8539">
                  <c:v>853,9</c:v>
                </c:pt>
                <c:pt idx="8540">
                  <c:v>854</c:v>
                </c:pt>
                <c:pt idx="8541">
                  <c:v>854,1</c:v>
                </c:pt>
                <c:pt idx="8542">
                  <c:v>854,2</c:v>
                </c:pt>
                <c:pt idx="8543">
                  <c:v>854,3</c:v>
                </c:pt>
                <c:pt idx="8544">
                  <c:v>854,4</c:v>
                </c:pt>
                <c:pt idx="8545">
                  <c:v>854,5</c:v>
                </c:pt>
                <c:pt idx="8546">
                  <c:v>854,6</c:v>
                </c:pt>
                <c:pt idx="8547">
                  <c:v>854,7</c:v>
                </c:pt>
                <c:pt idx="8548">
                  <c:v>854,8</c:v>
                </c:pt>
                <c:pt idx="8549">
                  <c:v>854,9</c:v>
                </c:pt>
                <c:pt idx="8550">
                  <c:v>855</c:v>
                </c:pt>
                <c:pt idx="8551">
                  <c:v>855,1</c:v>
                </c:pt>
                <c:pt idx="8552">
                  <c:v>855,2</c:v>
                </c:pt>
                <c:pt idx="8553">
                  <c:v>855,3</c:v>
                </c:pt>
                <c:pt idx="8554">
                  <c:v>855,4</c:v>
                </c:pt>
                <c:pt idx="8555">
                  <c:v>855,5</c:v>
                </c:pt>
                <c:pt idx="8556">
                  <c:v>855,6</c:v>
                </c:pt>
                <c:pt idx="8557">
                  <c:v>855,7</c:v>
                </c:pt>
                <c:pt idx="8558">
                  <c:v>855,8</c:v>
                </c:pt>
                <c:pt idx="8559">
                  <c:v>855,9</c:v>
                </c:pt>
                <c:pt idx="8560">
                  <c:v>856</c:v>
                </c:pt>
                <c:pt idx="8561">
                  <c:v>856,1</c:v>
                </c:pt>
                <c:pt idx="8562">
                  <c:v>856,2</c:v>
                </c:pt>
                <c:pt idx="8563">
                  <c:v>856,3</c:v>
                </c:pt>
                <c:pt idx="8564">
                  <c:v>856,4</c:v>
                </c:pt>
                <c:pt idx="8565">
                  <c:v>856,5</c:v>
                </c:pt>
                <c:pt idx="8566">
                  <c:v>856,6</c:v>
                </c:pt>
                <c:pt idx="8567">
                  <c:v>856,7</c:v>
                </c:pt>
                <c:pt idx="8568">
                  <c:v>856,8</c:v>
                </c:pt>
                <c:pt idx="8569">
                  <c:v>856,9</c:v>
                </c:pt>
                <c:pt idx="8570">
                  <c:v>857</c:v>
                </c:pt>
                <c:pt idx="8571">
                  <c:v>857,1</c:v>
                </c:pt>
                <c:pt idx="8572">
                  <c:v>857,2</c:v>
                </c:pt>
                <c:pt idx="8573">
                  <c:v>857,3</c:v>
                </c:pt>
                <c:pt idx="8574">
                  <c:v>857,4</c:v>
                </c:pt>
                <c:pt idx="8575">
                  <c:v>857,5</c:v>
                </c:pt>
                <c:pt idx="8576">
                  <c:v>857,6</c:v>
                </c:pt>
                <c:pt idx="8577">
                  <c:v>857,7</c:v>
                </c:pt>
                <c:pt idx="8578">
                  <c:v>857,8</c:v>
                </c:pt>
                <c:pt idx="8579">
                  <c:v>857,9</c:v>
                </c:pt>
                <c:pt idx="8580">
                  <c:v>858</c:v>
                </c:pt>
                <c:pt idx="8581">
                  <c:v>858,1</c:v>
                </c:pt>
                <c:pt idx="8582">
                  <c:v>858,2</c:v>
                </c:pt>
                <c:pt idx="8583">
                  <c:v>858,3</c:v>
                </c:pt>
                <c:pt idx="8584">
                  <c:v>858,4</c:v>
                </c:pt>
                <c:pt idx="8585">
                  <c:v>858,5</c:v>
                </c:pt>
                <c:pt idx="8586">
                  <c:v>858,6</c:v>
                </c:pt>
                <c:pt idx="8587">
                  <c:v>858,7</c:v>
                </c:pt>
                <c:pt idx="8588">
                  <c:v>858,8</c:v>
                </c:pt>
                <c:pt idx="8589">
                  <c:v>858,9</c:v>
                </c:pt>
                <c:pt idx="8590">
                  <c:v>859</c:v>
                </c:pt>
                <c:pt idx="8591">
                  <c:v>859,1</c:v>
                </c:pt>
                <c:pt idx="8592">
                  <c:v>859,2</c:v>
                </c:pt>
                <c:pt idx="8593">
                  <c:v>859,3</c:v>
                </c:pt>
                <c:pt idx="8594">
                  <c:v>859,4</c:v>
                </c:pt>
                <c:pt idx="8595">
                  <c:v>859,5</c:v>
                </c:pt>
                <c:pt idx="8596">
                  <c:v>859,6</c:v>
                </c:pt>
                <c:pt idx="8597">
                  <c:v>859,7</c:v>
                </c:pt>
                <c:pt idx="8598">
                  <c:v>859,8</c:v>
                </c:pt>
                <c:pt idx="8599">
                  <c:v>859,9</c:v>
                </c:pt>
                <c:pt idx="8600">
                  <c:v>860</c:v>
                </c:pt>
                <c:pt idx="8601">
                  <c:v>860,1</c:v>
                </c:pt>
                <c:pt idx="8602">
                  <c:v>860,2</c:v>
                </c:pt>
                <c:pt idx="8603">
                  <c:v>860,3</c:v>
                </c:pt>
                <c:pt idx="8604">
                  <c:v>860,4</c:v>
                </c:pt>
                <c:pt idx="8605">
                  <c:v>860,5</c:v>
                </c:pt>
                <c:pt idx="8606">
                  <c:v>860,6</c:v>
                </c:pt>
                <c:pt idx="8607">
                  <c:v>860,7</c:v>
                </c:pt>
                <c:pt idx="8608">
                  <c:v>860,8</c:v>
                </c:pt>
                <c:pt idx="8609">
                  <c:v>860,9</c:v>
                </c:pt>
                <c:pt idx="8610">
                  <c:v>861</c:v>
                </c:pt>
                <c:pt idx="8611">
                  <c:v>861,1</c:v>
                </c:pt>
                <c:pt idx="8612">
                  <c:v>861,2</c:v>
                </c:pt>
                <c:pt idx="8613">
                  <c:v>861,3</c:v>
                </c:pt>
                <c:pt idx="8614">
                  <c:v>861,4</c:v>
                </c:pt>
                <c:pt idx="8615">
                  <c:v>861,5</c:v>
                </c:pt>
                <c:pt idx="8616">
                  <c:v>861,6</c:v>
                </c:pt>
                <c:pt idx="8617">
                  <c:v>861,7</c:v>
                </c:pt>
                <c:pt idx="8618">
                  <c:v>861,8</c:v>
                </c:pt>
                <c:pt idx="8619">
                  <c:v>861,9</c:v>
                </c:pt>
                <c:pt idx="8620">
                  <c:v>862</c:v>
                </c:pt>
                <c:pt idx="8621">
                  <c:v>862,1</c:v>
                </c:pt>
                <c:pt idx="8622">
                  <c:v>862,2</c:v>
                </c:pt>
                <c:pt idx="8623">
                  <c:v>862,3</c:v>
                </c:pt>
                <c:pt idx="8624">
                  <c:v>862,4</c:v>
                </c:pt>
                <c:pt idx="8625">
                  <c:v>862,5</c:v>
                </c:pt>
                <c:pt idx="8626">
                  <c:v>862,6</c:v>
                </c:pt>
                <c:pt idx="8627">
                  <c:v>862,7</c:v>
                </c:pt>
                <c:pt idx="8628">
                  <c:v>862,8</c:v>
                </c:pt>
                <c:pt idx="8629">
                  <c:v>862,9</c:v>
                </c:pt>
                <c:pt idx="8630">
                  <c:v>863</c:v>
                </c:pt>
                <c:pt idx="8631">
                  <c:v>863,1</c:v>
                </c:pt>
                <c:pt idx="8632">
                  <c:v>863,2</c:v>
                </c:pt>
                <c:pt idx="8633">
                  <c:v>863,3</c:v>
                </c:pt>
                <c:pt idx="8634">
                  <c:v>863,4</c:v>
                </c:pt>
                <c:pt idx="8635">
                  <c:v>863,5</c:v>
                </c:pt>
                <c:pt idx="8636">
                  <c:v>863,6</c:v>
                </c:pt>
                <c:pt idx="8637">
                  <c:v>863,7</c:v>
                </c:pt>
                <c:pt idx="8638">
                  <c:v>863,8</c:v>
                </c:pt>
                <c:pt idx="8639">
                  <c:v>863,9</c:v>
                </c:pt>
                <c:pt idx="8640">
                  <c:v>864</c:v>
                </c:pt>
                <c:pt idx="8641">
                  <c:v>864,1</c:v>
                </c:pt>
                <c:pt idx="8642">
                  <c:v>864,2</c:v>
                </c:pt>
                <c:pt idx="8643">
                  <c:v>864,3</c:v>
                </c:pt>
                <c:pt idx="8644">
                  <c:v>864,4</c:v>
                </c:pt>
                <c:pt idx="8645">
                  <c:v>864,5</c:v>
                </c:pt>
                <c:pt idx="8646">
                  <c:v>864,6</c:v>
                </c:pt>
                <c:pt idx="8647">
                  <c:v>864,7</c:v>
                </c:pt>
                <c:pt idx="8648">
                  <c:v>864,8</c:v>
                </c:pt>
                <c:pt idx="8649">
                  <c:v>864,9</c:v>
                </c:pt>
                <c:pt idx="8650">
                  <c:v>865</c:v>
                </c:pt>
                <c:pt idx="8651">
                  <c:v>865,1</c:v>
                </c:pt>
                <c:pt idx="8652">
                  <c:v>865,2</c:v>
                </c:pt>
                <c:pt idx="8653">
                  <c:v>865,3</c:v>
                </c:pt>
                <c:pt idx="8654">
                  <c:v>865,4</c:v>
                </c:pt>
                <c:pt idx="8655">
                  <c:v>865,5</c:v>
                </c:pt>
                <c:pt idx="8656">
                  <c:v>865,6</c:v>
                </c:pt>
                <c:pt idx="8657">
                  <c:v>865,7</c:v>
                </c:pt>
                <c:pt idx="8658">
                  <c:v>865,8</c:v>
                </c:pt>
                <c:pt idx="8659">
                  <c:v>865,9</c:v>
                </c:pt>
                <c:pt idx="8660">
                  <c:v>866</c:v>
                </c:pt>
                <c:pt idx="8661">
                  <c:v>866,1</c:v>
                </c:pt>
                <c:pt idx="8662">
                  <c:v>866,2</c:v>
                </c:pt>
                <c:pt idx="8663">
                  <c:v>866,3</c:v>
                </c:pt>
                <c:pt idx="8664">
                  <c:v>866,4</c:v>
                </c:pt>
                <c:pt idx="8665">
                  <c:v>866,5</c:v>
                </c:pt>
                <c:pt idx="8666">
                  <c:v>866,6</c:v>
                </c:pt>
                <c:pt idx="8667">
                  <c:v>866,7</c:v>
                </c:pt>
                <c:pt idx="8668">
                  <c:v>866,8</c:v>
                </c:pt>
                <c:pt idx="8669">
                  <c:v>866,9</c:v>
                </c:pt>
                <c:pt idx="8670">
                  <c:v>867</c:v>
                </c:pt>
                <c:pt idx="8671">
                  <c:v>867,1</c:v>
                </c:pt>
                <c:pt idx="8672">
                  <c:v>867,2</c:v>
                </c:pt>
                <c:pt idx="8673">
                  <c:v>867,3</c:v>
                </c:pt>
                <c:pt idx="8674">
                  <c:v>867,4</c:v>
                </c:pt>
                <c:pt idx="8675">
                  <c:v>867,5</c:v>
                </c:pt>
                <c:pt idx="8676">
                  <c:v>867,6</c:v>
                </c:pt>
                <c:pt idx="8677">
                  <c:v>867,7</c:v>
                </c:pt>
                <c:pt idx="8678">
                  <c:v>867,8</c:v>
                </c:pt>
                <c:pt idx="8679">
                  <c:v>867,9</c:v>
                </c:pt>
                <c:pt idx="8680">
                  <c:v>868</c:v>
                </c:pt>
                <c:pt idx="8681">
                  <c:v>868,1</c:v>
                </c:pt>
                <c:pt idx="8682">
                  <c:v>868,2</c:v>
                </c:pt>
                <c:pt idx="8683">
                  <c:v>868,3</c:v>
                </c:pt>
                <c:pt idx="8684">
                  <c:v>868,4</c:v>
                </c:pt>
                <c:pt idx="8685">
                  <c:v>868,5</c:v>
                </c:pt>
                <c:pt idx="8686">
                  <c:v>868,6</c:v>
                </c:pt>
                <c:pt idx="8687">
                  <c:v>868,7</c:v>
                </c:pt>
                <c:pt idx="8688">
                  <c:v>868,8</c:v>
                </c:pt>
                <c:pt idx="8689">
                  <c:v>868,9</c:v>
                </c:pt>
                <c:pt idx="8690">
                  <c:v>869</c:v>
                </c:pt>
                <c:pt idx="8691">
                  <c:v>869,1</c:v>
                </c:pt>
                <c:pt idx="8692">
                  <c:v>869,2</c:v>
                </c:pt>
                <c:pt idx="8693">
                  <c:v>869,3</c:v>
                </c:pt>
                <c:pt idx="8694">
                  <c:v>869,4</c:v>
                </c:pt>
                <c:pt idx="8695">
                  <c:v>869,5</c:v>
                </c:pt>
                <c:pt idx="8696">
                  <c:v>869,6</c:v>
                </c:pt>
                <c:pt idx="8697">
                  <c:v>869,7</c:v>
                </c:pt>
                <c:pt idx="8698">
                  <c:v>869,8</c:v>
                </c:pt>
                <c:pt idx="8699">
                  <c:v>869,9</c:v>
                </c:pt>
                <c:pt idx="8700">
                  <c:v>870</c:v>
                </c:pt>
                <c:pt idx="8701">
                  <c:v>870,1</c:v>
                </c:pt>
                <c:pt idx="8702">
                  <c:v>870,2</c:v>
                </c:pt>
                <c:pt idx="8703">
                  <c:v>870,3</c:v>
                </c:pt>
                <c:pt idx="8704">
                  <c:v>870,4</c:v>
                </c:pt>
                <c:pt idx="8705">
                  <c:v>870,5</c:v>
                </c:pt>
                <c:pt idx="8706">
                  <c:v>870,6</c:v>
                </c:pt>
                <c:pt idx="8707">
                  <c:v>870,7</c:v>
                </c:pt>
                <c:pt idx="8708">
                  <c:v>870,8</c:v>
                </c:pt>
                <c:pt idx="8709">
                  <c:v>870,9</c:v>
                </c:pt>
                <c:pt idx="8710">
                  <c:v>871</c:v>
                </c:pt>
                <c:pt idx="8711">
                  <c:v>871,1</c:v>
                </c:pt>
                <c:pt idx="8712">
                  <c:v>871,2</c:v>
                </c:pt>
                <c:pt idx="8713">
                  <c:v>871,3</c:v>
                </c:pt>
                <c:pt idx="8714">
                  <c:v>871,4</c:v>
                </c:pt>
                <c:pt idx="8715">
                  <c:v>871,5</c:v>
                </c:pt>
                <c:pt idx="8716">
                  <c:v>871,6</c:v>
                </c:pt>
                <c:pt idx="8717">
                  <c:v>871,7</c:v>
                </c:pt>
                <c:pt idx="8718">
                  <c:v>871,8</c:v>
                </c:pt>
                <c:pt idx="8719">
                  <c:v>871,9</c:v>
                </c:pt>
                <c:pt idx="8720">
                  <c:v>872</c:v>
                </c:pt>
                <c:pt idx="8721">
                  <c:v>872,1</c:v>
                </c:pt>
                <c:pt idx="8722">
                  <c:v>872,2</c:v>
                </c:pt>
                <c:pt idx="8723">
                  <c:v>872,3</c:v>
                </c:pt>
                <c:pt idx="8724">
                  <c:v>872,4</c:v>
                </c:pt>
                <c:pt idx="8725">
                  <c:v>872,5</c:v>
                </c:pt>
                <c:pt idx="8726">
                  <c:v>872,6</c:v>
                </c:pt>
                <c:pt idx="8727">
                  <c:v>872,7</c:v>
                </c:pt>
                <c:pt idx="8728">
                  <c:v>872,8</c:v>
                </c:pt>
                <c:pt idx="8729">
                  <c:v>872,9</c:v>
                </c:pt>
                <c:pt idx="8730">
                  <c:v>873</c:v>
                </c:pt>
                <c:pt idx="8731">
                  <c:v>873,1</c:v>
                </c:pt>
                <c:pt idx="8732">
                  <c:v>873,2</c:v>
                </c:pt>
                <c:pt idx="8733">
                  <c:v>873,3</c:v>
                </c:pt>
                <c:pt idx="8734">
                  <c:v>873,4</c:v>
                </c:pt>
                <c:pt idx="8735">
                  <c:v>873,5</c:v>
                </c:pt>
                <c:pt idx="8736">
                  <c:v>873,6</c:v>
                </c:pt>
                <c:pt idx="8737">
                  <c:v>873,7</c:v>
                </c:pt>
                <c:pt idx="8738">
                  <c:v>873,8</c:v>
                </c:pt>
                <c:pt idx="8739">
                  <c:v>873,9</c:v>
                </c:pt>
                <c:pt idx="8740">
                  <c:v>874</c:v>
                </c:pt>
                <c:pt idx="8741">
                  <c:v>874,1</c:v>
                </c:pt>
                <c:pt idx="8742">
                  <c:v>874,2</c:v>
                </c:pt>
                <c:pt idx="8743">
                  <c:v>874,3</c:v>
                </c:pt>
                <c:pt idx="8744">
                  <c:v>874,4</c:v>
                </c:pt>
                <c:pt idx="8745">
                  <c:v>874,5</c:v>
                </c:pt>
                <c:pt idx="8746">
                  <c:v>874,6</c:v>
                </c:pt>
                <c:pt idx="8747">
                  <c:v>874,7</c:v>
                </c:pt>
                <c:pt idx="8748">
                  <c:v>874,8</c:v>
                </c:pt>
                <c:pt idx="8749">
                  <c:v>874,9</c:v>
                </c:pt>
                <c:pt idx="8750">
                  <c:v>875</c:v>
                </c:pt>
                <c:pt idx="8751">
                  <c:v>875,1</c:v>
                </c:pt>
                <c:pt idx="8752">
                  <c:v>875,2</c:v>
                </c:pt>
                <c:pt idx="8753">
                  <c:v>875,3</c:v>
                </c:pt>
                <c:pt idx="8754">
                  <c:v>875,4</c:v>
                </c:pt>
                <c:pt idx="8755">
                  <c:v>875,5</c:v>
                </c:pt>
                <c:pt idx="8756">
                  <c:v>875,6</c:v>
                </c:pt>
                <c:pt idx="8757">
                  <c:v>875,7</c:v>
                </c:pt>
                <c:pt idx="8758">
                  <c:v>875,8</c:v>
                </c:pt>
                <c:pt idx="8759">
                  <c:v>875,9</c:v>
                </c:pt>
                <c:pt idx="8760">
                  <c:v>876</c:v>
                </c:pt>
                <c:pt idx="8761">
                  <c:v>876,1</c:v>
                </c:pt>
                <c:pt idx="8762">
                  <c:v>876,2</c:v>
                </c:pt>
                <c:pt idx="8763">
                  <c:v>876,3</c:v>
                </c:pt>
                <c:pt idx="8764">
                  <c:v>876,4</c:v>
                </c:pt>
                <c:pt idx="8765">
                  <c:v>876,5</c:v>
                </c:pt>
                <c:pt idx="8766">
                  <c:v>876,6</c:v>
                </c:pt>
                <c:pt idx="8767">
                  <c:v>876,7</c:v>
                </c:pt>
                <c:pt idx="8768">
                  <c:v>876,8</c:v>
                </c:pt>
                <c:pt idx="8769">
                  <c:v>876,9</c:v>
                </c:pt>
                <c:pt idx="8770">
                  <c:v>877</c:v>
                </c:pt>
                <c:pt idx="8771">
                  <c:v>877,1</c:v>
                </c:pt>
                <c:pt idx="8772">
                  <c:v>877,2</c:v>
                </c:pt>
                <c:pt idx="8773">
                  <c:v>877,3</c:v>
                </c:pt>
                <c:pt idx="8774">
                  <c:v>877,4</c:v>
                </c:pt>
                <c:pt idx="8775">
                  <c:v>877,5</c:v>
                </c:pt>
                <c:pt idx="8776">
                  <c:v>877,6</c:v>
                </c:pt>
                <c:pt idx="8777">
                  <c:v>877,7</c:v>
                </c:pt>
                <c:pt idx="8778">
                  <c:v>877,8</c:v>
                </c:pt>
                <c:pt idx="8779">
                  <c:v>877,9</c:v>
                </c:pt>
                <c:pt idx="8780">
                  <c:v>878</c:v>
                </c:pt>
                <c:pt idx="8781">
                  <c:v>878,1</c:v>
                </c:pt>
                <c:pt idx="8782">
                  <c:v>878,2</c:v>
                </c:pt>
                <c:pt idx="8783">
                  <c:v>878,3</c:v>
                </c:pt>
                <c:pt idx="8784">
                  <c:v>878,4</c:v>
                </c:pt>
                <c:pt idx="8785">
                  <c:v>878,5</c:v>
                </c:pt>
                <c:pt idx="8786">
                  <c:v>878,6</c:v>
                </c:pt>
                <c:pt idx="8787">
                  <c:v>878,7</c:v>
                </c:pt>
                <c:pt idx="8788">
                  <c:v>878,8</c:v>
                </c:pt>
                <c:pt idx="8789">
                  <c:v>878,9</c:v>
                </c:pt>
                <c:pt idx="8790">
                  <c:v>879</c:v>
                </c:pt>
                <c:pt idx="8791">
                  <c:v>879,1</c:v>
                </c:pt>
                <c:pt idx="8792">
                  <c:v>879,2</c:v>
                </c:pt>
                <c:pt idx="8793">
                  <c:v>879,3</c:v>
                </c:pt>
                <c:pt idx="8794">
                  <c:v>879,4</c:v>
                </c:pt>
                <c:pt idx="8795">
                  <c:v>879,5</c:v>
                </c:pt>
                <c:pt idx="8796">
                  <c:v>879,6</c:v>
                </c:pt>
                <c:pt idx="8797">
                  <c:v>879,7</c:v>
                </c:pt>
                <c:pt idx="8798">
                  <c:v>879,8</c:v>
                </c:pt>
                <c:pt idx="8799">
                  <c:v>879,9</c:v>
                </c:pt>
                <c:pt idx="8800">
                  <c:v>880</c:v>
                </c:pt>
                <c:pt idx="8801">
                  <c:v>880,1</c:v>
                </c:pt>
                <c:pt idx="8802">
                  <c:v>880,2</c:v>
                </c:pt>
                <c:pt idx="8803">
                  <c:v>880,3</c:v>
                </c:pt>
                <c:pt idx="8804">
                  <c:v>880,4</c:v>
                </c:pt>
                <c:pt idx="8805">
                  <c:v>880,5</c:v>
                </c:pt>
                <c:pt idx="8806">
                  <c:v>880,6</c:v>
                </c:pt>
                <c:pt idx="8807">
                  <c:v>880,7</c:v>
                </c:pt>
                <c:pt idx="8808">
                  <c:v>880,8</c:v>
                </c:pt>
                <c:pt idx="8809">
                  <c:v>880,9</c:v>
                </c:pt>
                <c:pt idx="8810">
                  <c:v>881</c:v>
                </c:pt>
                <c:pt idx="8811">
                  <c:v>881,1</c:v>
                </c:pt>
                <c:pt idx="8812">
                  <c:v>881,2</c:v>
                </c:pt>
                <c:pt idx="8813">
                  <c:v>881,3</c:v>
                </c:pt>
                <c:pt idx="8814">
                  <c:v>881,4</c:v>
                </c:pt>
                <c:pt idx="8815">
                  <c:v>881,5</c:v>
                </c:pt>
                <c:pt idx="8816">
                  <c:v>881,6</c:v>
                </c:pt>
                <c:pt idx="8817">
                  <c:v>881,7</c:v>
                </c:pt>
                <c:pt idx="8818">
                  <c:v>881,8</c:v>
                </c:pt>
                <c:pt idx="8819">
                  <c:v>881,9</c:v>
                </c:pt>
                <c:pt idx="8820">
                  <c:v>882</c:v>
                </c:pt>
                <c:pt idx="8821">
                  <c:v>882,1</c:v>
                </c:pt>
                <c:pt idx="8822">
                  <c:v>882,2</c:v>
                </c:pt>
                <c:pt idx="8823">
                  <c:v>882,3</c:v>
                </c:pt>
                <c:pt idx="8824">
                  <c:v>882,4</c:v>
                </c:pt>
                <c:pt idx="8825">
                  <c:v>882,5</c:v>
                </c:pt>
                <c:pt idx="8826">
                  <c:v>882,6</c:v>
                </c:pt>
                <c:pt idx="8827">
                  <c:v>882,7</c:v>
                </c:pt>
                <c:pt idx="8828">
                  <c:v>882,8</c:v>
                </c:pt>
                <c:pt idx="8829">
                  <c:v>882,9</c:v>
                </c:pt>
                <c:pt idx="8830">
                  <c:v>883</c:v>
                </c:pt>
                <c:pt idx="8831">
                  <c:v>883,1</c:v>
                </c:pt>
                <c:pt idx="8832">
                  <c:v>883,2</c:v>
                </c:pt>
                <c:pt idx="8833">
                  <c:v>883,3</c:v>
                </c:pt>
                <c:pt idx="8834">
                  <c:v>883,4</c:v>
                </c:pt>
                <c:pt idx="8835">
                  <c:v>883,5</c:v>
                </c:pt>
                <c:pt idx="8836">
                  <c:v>883,6</c:v>
                </c:pt>
                <c:pt idx="8837">
                  <c:v>883,7</c:v>
                </c:pt>
                <c:pt idx="8838">
                  <c:v>883,8</c:v>
                </c:pt>
                <c:pt idx="8839">
                  <c:v>883,9</c:v>
                </c:pt>
                <c:pt idx="8840">
                  <c:v>884</c:v>
                </c:pt>
                <c:pt idx="8841">
                  <c:v>884,1</c:v>
                </c:pt>
                <c:pt idx="8842">
                  <c:v>884,2</c:v>
                </c:pt>
                <c:pt idx="8843">
                  <c:v>884,3</c:v>
                </c:pt>
                <c:pt idx="8844">
                  <c:v>884,4</c:v>
                </c:pt>
                <c:pt idx="8845">
                  <c:v>884,5</c:v>
                </c:pt>
                <c:pt idx="8846">
                  <c:v>884,6</c:v>
                </c:pt>
                <c:pt idx="8847">
                  <c:v>884,7</c:v>
                </c:pt>
                <c:pt idx="8848">
                  <c:v>884,8</c:v>
                </c:pt>
                <c:pt idx="8849">
                  <c:v>884,9</c:v>
                </c:pt>
                <c:pt idx="8850">
                  <c:v>885</c:v>
                </c:pt>
                <c:pt idx="8851">
                  <c:v>885,1</c:v>
                </c:pt>
                <c:pt idx="8852">
                  <c:v>885,2</c:v>
                </c:pt>
                <c:pt idx="8853">
                  <c:v>885,3</c:v>
                </c:pt>
                <c:pt idx="8854">
                  <c:v>885,4</c:v>
                </c:pt>
                <c:pt idx="8855">
                  <c:v>885,5</c:v>
                </c:pt>
                <c:pt idx="8856">
                  <c:v>885,6</c:v>
                </c:pt>
                <c:pt idx="8857">
                  <c:v>885,7</c:v>
                </c:pt>
                <c:pt idx="8858">
                  <c:v>885,8</c:v>
                </c:pt>
                <c:pt idx="8859">
                  <c:v>885,9</c:v>
                </c:pt>
                <c:pt idx="8860">
                  <c:v>886</c:v>
                </c:pt>
                <c:pt idx="8861">
                  <c:v>886,1</c:v>
                </c:pt>
                <c:pt idx="8862">
                  <c:v>886,2</c:v>
                </c:pt>
                <c:pt idx="8863">
                  <c:v>886,3</c:v>
                </c:pt>
                <c:pt idx="8864">
                  <c:v>886,4</c:v>
                </c:pt>
                <c:pt idx="8865">
                  <c:v>886,5</c:v>
                </c:pt>
                <c:pt idx="8866">
                  <c:v>886,6</c:v>
                </c:pt>
                <c:pt idx="8867">
                  <c:v>886,7</c:v>
                </c:pt>
                <c:pt idx="8868">
                  <c:v>886,8</c:v>
                </c:pt>
                <c:pt idx="8869">
                  <c:v>886,9</c:v>
                </c:pt>
                <c:pt idx="8870">
                  <c:v>887</c:v>
                </c:pt>
                <c:pt idx="8871">
                  <c:v>887,1</c:v>
                </c:pt>
                <c:pt idx="8872">
                  <c:v>887,2</c:v>
                </c:pt>
                <c:pt idx="8873">
                  <c:v>887,3</c:v>
                </c:pt>
                <c:pt idx="8874">
                  <c:v>887,4</c:v>
                </c:pt>
                <c:pt idx="8875">
                  <c:v>887,5</c:v>
                </c:pt>
                <c:pt idx="8876">
                  <c:v>887,6</c:v>
                </c:pt>
                <c:pt idx="8877">
                  <c:v>887,7</c:v>
                </c:pt>
                <c:pt idx="8878">
                  <c:v>887,8</c:v>
                </c:pt>
                <c:pt idx="8879">
                  <c:v>887,9</c:v>
                </c:pt>
                <c:pt idx="8880">
                  <c:v>888</c:v>
                </c:pt>
                <c:pt idx="8881">
                  <c:v>888,1</c:v>
                </c:pt>
                <c:pt idx="8882">
                  <c:v>888,2</c:v>
                </c:pt>
                <c:pt idx="8883">
                  <c:v>888,3</c:v>
                </c:pt>
                <c:pt idx="8884">
                  <c:v>888,4</c:v>
                </c:pt>
                <c:pt idx="8885">
                  <c:v>888,5</c:v>
                </c:pt>
                <c:pt idx="8886">
                  <c:v>888,6</c:v>
                </c:pt>
                <c:pt idx="8887">
                  <c:v>888,7</c:v>
                </c:pt>
                <c:pt idx="8888">
                  <c:v>888,8</c:v>
                </c:pt>
                <c:pt idx="8889">
                  <c:v>888,9</c:v>
                </c:pt>
                <c:pt idx="8890">
                  <c:v>889</c:v>
                </c:pt>
                <c:pt idx="8891">
                  <c:v>889,1</c:v>
                </c:pt>
                <c:pt idx="8892">
                  <c:v>889,2</c:v>
                </c:pt>
                <c:pt idx="8893">
                  <c:v>889,3</c:v>
                </c:pt>
                <c:pt idx="8894">
                  <c:v>889,4</c:v>
                </c:pt>
                <c:pt idx="8895">
                  <c:v>889,5</c:v>
                </c:pt>
                <c:pt idx="8896">
                  <c:v>889,6</c:v>
                </c:pt>
                <c:pt idx="8897">
                  <c:v>889,7</c:v>
                </c:pt>
                <c:pt idx="8898">
                  <c:v>889,8</c:v>
                </c:pt>
                <c:pt idx="8899">
                  <c:v>889,9</c:v>
                </c:pt>
                <c:pt idx="8900">
                  <c:v>890</c:v>
                </c:pt>
                <c:pt idx="8901">
                  <c:v>890,1</c:v>
                </c:pt>
                <c:pt idx="8902">
                  <c:v>890,2</c:v>
                </c:pt>
                <c:pt idx="8903">
                  <c:v>890,3</c:v>
                </c:pt>
                <c:pt idx="8904">
                  <c:v>890,4</c:v>
                </c:pt>
                <c:pt idx="8905">
                  <c:v>890,5</c:v>
                </c:pt>
                <c:pt idx="8906">
                  <c:v>890,6</c:v>
                </c:pt>
                <c:pt idx="8907">
                  <c:v>890,7</c:v>
                </c:pt>
                <c:pt idx="8908">
                  <c:v>890,8</c:v>
                </c:pt>
                <c:pt idx="8909">
                  <c:v>890,9</c:v>
                </c:pt>
                <c:pt idx="8910">
                  <c:v>891</c:v>
                </c:pt>
                <c:pt idx="8911">
                  <c:v>891,1</c:v>
                </c:pt>
                <c:pt idx="8912">
                  <c:v>891,2</c:v>
                </c:pt>
                <c:pt idx="8913">
                  <c:v>891,3</c:v>
                </c:pt>
                <c:pt idx="8914">
                  <c:v>891,4</c:v>
                </c:pt>
                <c:pt idx="8915">
                  <c:v>891,5</c:v>
                </c:pt>
                <c:pt idx="8916">
                  <c:v>891,6</c:v>
                </c:pt>
                <c:pt idx="8917">
                  <c:v>891,7</c:v>
                </c:pt>
                <c:pt idx="8918">
                  <c:v>891,8</c:v>
                </c:pt>
                <c:pt idx="8919">
                  <c:v>891,9</c:v>
                </c:pt>
                <c:pt idx="8920">
                  <c:v>892</c:v>
                </c:pt>
                <c:pt idx="8921">
                  <c:v>892,1</c:v>
                </c:pt>
                <c:pt idx="8922">
                  <c:v>892,2</c:v>
                </c:pt>
                <c:pt idx="8923">
                  <c:v>892,3</c:v>
                </c:pt>
                <c:pt idx="8924">
                  <c:v>892,4</c:v>
                </c:pt>
                <c:pt idx="8925">
                  <c:v>892,5</c:v>
                </c:pt>
                <c:pt idx="8926">
                  <c:v>892,6</c:v>
                </c:pt>
                <c:pt idx="8927">
                  <c:v>892,7</c:v>
                </c:pt>
                <c:pt idx="8928">
                  <c:v>892,8</c:v>
                </c:pt>
                <c:pt idx="8929">
                  <c:v>892,9</c:v>
                </c:pt>
                <c:pt idx="8930">
                  <c:v>893</c:v>
                </c:pt>
                <c:pt idx="8931">
                  <c:v>893,1</c:v>
                </c:pt>
                <c:pt idx="8932">
                  <c:v>893,2</c:v>
                </c:pt>
                <c:pt idx="8933">
                  <c:v>893,3</c:v>
                </c:pt>
                <c:pt idx="8934">
                  <c:v>893,4</c:v>
                </c:pt>
                <c:pt idx="8935">
                  <c:v>893,5</c:v>
                </c:pt>
                <c:pt idx="8936">
                  <c:v>893,6</c:v>
                </c:pt>
                <c:pt idx="8937">
                  <c:v>893,7</c:v>
                </c:pt>
                <c:pt idx="8938">
                  <c:v>893,8</c:v>
                </c:pt>
                <c:pt idx="8939">
                  <c:v>893,9</c:v>
                </c:pt>
                <c:pt idx="8940">
                  <c:v>894</c:v>
                </c:pt>
                <c:pt idx="8941">
                  <c:v>894,1</c:v>
                </c:pt>
                <c:pt idx="8942">
                  <c:v>894,2</c:v>
                </c:pt>
                <c:pt idx="8943">
                  <c:v>894,3</c:v>
                </c:pt>
                <c:pt idx="8944">
                  <c:v>894,4</c:v>
                </c:pt>
                <c:pt idx="8945">
                  <c:v>894,5</c:v>
                </c:pt>
                <c:pt idx="8946">
                  <c:v>894,6</c:v>
                </c:pt>
                <c:pt idx="8947">
                  <c:v>894,7</c:v>
                </c:pt>
                <c:pt idx="8948">
                  <c:v>894,8</c:v>
                </c:pt>
                <c:pt idx="8949">
                  <c:v>894,9</c:v>
                </c:pt>
                <c:pt idx="8950">
                  <c:v>895</c:v>
                </c:pt>
                <c:pt idx="8951">
                  <c:v>895,1</c:v>
                </c:pt>
                <c:pt idx="8952">
                  <c:v>895,2</c:v>
                </c:pt>
                <c:pt idx="8953">
                  <c:v>895,3</c:v>
                </c:pt>
                <c:pt idx="8954">
                  <c:v>895,4</c:v>
                </c:pt>
                <c:pt idx="8955">
                  <c:v>895,5</c:v>
                </c:pt>
                <c:pt idx="8956">
                  <c:v>895,6</c:v>
                </c:pt>
                <c:pt idx="8957">
                  <c:v>895,7</c:v>
                </c:pt>
                <c:pt idx="8958">
                  <c:v>895,8</c:v>
                </c:pt>
                <c:pt idx="8959">
                  <c:v>895,9</c:v>
                </c:pt>
                <c:pt idx="8960">
                  <c:v>896</c:v>
                </c:pt>
                <c:pt idx="8961">
                  <c:v>896,1</c:v>
                </c:pt>
                <c:pt idx="8962">
                  <c:v>896,2</c:v>
                </c:pt>
                <c:pt idx="8963">
                  <c:v>896,3</c:v>
                </c:pt>
                <c:pt idx="8964">
                  <c:v>896,4</c:v>
                </c:pt>
                <c:pt idx="8965">
                  <c:v>896,5</c:v>
                </c:pt>
                <c:pt idx="8966">
                  <c:v>896,6</c:v>
                </c:pt>
                <c:pt idx="8967">
                  <c:v>896,7</c:v>
                </c:pt>
                <c:pt idx="8968">
                  <c:v>896,8</c:v>
                </c:pt>
                <c:pt idx="8969">
                  <c:v>896,9</c:v>
                </c:pt>
                <c:pt idx="8970">
                  <c:v>897</c:v>
                </c:pt>
                <c:pt idx="8971">
                  <c:v>897,1</c:v>
                </c:pt>
                <c:pt idx="8972">
                  <c:v>897,2</c:v>
                </c:pt>
                <c:pt idx="8973">
                  <c:v>897,3</c:v>
                </c:pt>
                <c:pt idx="8974">
                  <c:v>897,4</c:v>
                </c:pt>
                <c:pt idx="8975">
                  <c:v>897,5</c:v>
                </c:pt>
                <c:pt idx="8976">
                  <c:v>897,6</c:v>
                </c:pt>
                <c:pt idx="8977">
                  <c:v>897,7</c:v>
                </c:pt>
                <c:pt idx="8978">
                  <c:v>897,8</c:v>
                </c:pt>
                <c:pt idx="8979">
                  <c:v>897,9</c:v>
                </c:pt>
                <c:pt idx="8980">
                  <c:v>898</c:v>
                </c:pt>
                <c:pt idx="8981">
                  <c:v>898,1</c:v>
                </c:pt>
                <c:pt idx="8982">
                  <c:v>898,2</c:v>
                </c:pt>
                <c:pt idx="8983">
                  <c:v>898,3</c:v>
                </c:pt>
                <c:pt idx="8984">
                  <c:v>898,4</c:v>
                </c:pt>
                <c:pt idx="8985">
                  <c:v>898,5</c:v>
                </c:pt>
                <c:pt idx="8986">
                  <c:v>898,6</c:v>
                </c:pt>
                <c:pt idx="8987">
                  <c:v>898,7</c:v>
                </c:pt>
                <c:pt idx="8988">
                  <c:v>898,8</c:v>
                </c:pt>
                <c:pt idx="8989">
                  <c:v>898,9</c:v>
                </c:pt>
                <c:pt idx="8990">
                  <c:v>899</c:v>
                </c:pt>
                <c:pt idx="8991">
                  <c:v>899,1</c:v>
                </c:pt>
                <c:pt idx="8992">
                  <c:v>899,2</c:v>
                </c:pt>
                <c:pt idx="8993">
                  <c:v>899,3</c:v>
                </c:pt>
                <c:pt idx="8994">
                  <c:v>899,4</c:v>
                </c:pt>
                <c:pt idx="8995">
                  <c:v>899,5</c:v>
                </c:pt>
                <c:pt idx="8996">
                  <c:v>899,6</c:v>
                </c:pt>
                <c:pt idx="8997">
                  <c:v>899,7</c:v>
                </c:pt>
                <c:pt idx="8998">
                  <c:v>899,8</c:v>
                </c:pt>
                <c:pt idx="8999">
                  <c:v>899,9</c:v>
                </c:pt>
                <c:pt idx="9000">
                  <c:v>900</c:v>
                </c:pt>
                <c:pt idx="9001">
                  <c:v>900,1</c:v>
                </c:pt>
                <c:pt idx="9002">
                  <c:v>900,2</c:v>
                </c:pt>
                <c:pt idx="9003">
                  <c:v>900,3</c:v>
                </c:pt>
                <c:pt idx="9004">
                  <c:v>900,4</c:v>
                </c:pt>
                <c:pt idx="9005">
                  <c:v>900,5</c:v>
                </c:pt>
                <c:pt idx="9006">
                  <c:v>900,6</c:v>
                </c:pt>
                <c:pt idx="9007">
                  <c:v>900,7</c:v>
                </c:pt>
                <c:pt idx="9008">
                  <c:v>900,8</c:v>
                </c:pt>
                <c:pt idx="9009">
                  <c:v>900,9</c:v>
                </c:pt>
                <c:pt idx="9010">
                  <c:v>901</c:v>
                </c:pt>
                <c:pt idx="9011">
                  <c:v>901,1</c:v>
                </c:pt>
                <c:pt idx="9012">
                  <c:v>901,2</c:v>
                </c:pt>
                <c:pt idx="9013">
                  <c:v>901,3</c:v>
                </c:pt>
                <c:pt idx="9014">
                  <c:v>901,4</c:v>
                </c:pt>
                <c:pt idx="9015">
                  <c:v>901,5</c:v>
                </c:pt>
                <c:pt idx="9016">
                  <c:v>901,6</c:v>
                </c:pt>
                <c:pt idx="9017">
                  <c:v>901,7</c:v>
                </c:pt>
                <c:pt idx="9018">
                  <c:v>901,8</c:v>
                </c:pt>
                <c:pt idx="9019">
                  <c:v>901,9</c:v>
                </c:pt>
                <c:pt idx="9020">
                  <c:v>902</c:v>
                </c:pt>
                <c:pt idx="9021">
                  <c:v>902,1</c:v>
                </c:pt>
                <c:pt idx="9022">
                  <c:v>902,2</c:v>
                </c:pt>
                <c:pt idx="9023">
                  <c:v>902,3</c:v>
                </c:pt>
                <c:pt idx="9024">
                  <c:v>902,4</c:v>
                </c:pt>
                <c:pt idx="9025">
                  <c:v>902,5</c:v>
                </c:pt>
                <c:pt idx="9026">
                  <c:v>902,6</c:v>
                </c:pt>
                <c:pt idx="9027">
                  <c:v>902,7</c:v>
                </c:pt>
                <c:pt idx="9028">
                  <c:v>902,8</c:v>
                </c:pt>
                <c:pt idx="9029">
                  <c:v>902,9</c:v>
                </c:pt>
                <c:pt idx="9030">
                  <c:v>903</c:v>
                </c:pt>
                <c:pt idx="9031">
                  <c:v>903,1</c:v>
                </c:pt>
                <c:pt idx="9032">
                  <c:v>903,2</c:v>
                </c:pt>
                <c:pt idx="9033">
                  <c:v>903,3</c:v>
                </c:pt>
                <c:pt idx="9034">
                  <c:v>903,4</c:v>
                </c:pt>
                <c:pt idx="9035">
                  <c:v>903,5</c:v>
                </c:pt>
                <c:pt idx="9036">
                  <c:v>903,6</c:v>
                </c:pt>
                <c:pt idx="9037">
                  <c:v>903,7</c:v>
                </c:pt>
                <c:pt idx="9038">
                  <c:v>903,8</c:v>
                </c:pt>
                <c:pt idx="9039">
                  <c:v>903,9</c:v>
                </c:pt>
                <c:pt idx="9040">
                  <c:v>904</c:v>
                </c:pt>
                <c:pt idx="9041">
                  <c:v>904,1</c:v>
                </c:pt>
                <c:pt idx="9042">
                  <c:v>904,2</c:v>
                </c:pt>
                <c:pt idx="9043">
                  <c:v>904,3</c:v>
                </c:pt>
                <c:pt idx="9044">
                  <c:v>904,4</c:v>
                </c:pt>
                <c:pt idx="9045">
                  <c:v>904,5</c:v>
                </c:pt>
                <c:pt idx="9046">
                  <c:v>904,6</c:v>
                </c:pt>
                <c:pt idx="9047">
                  <c:v>904,7</c:v>
                </c:pt>
                <c:pt idx="9048">
                  <c:v>904,8</c:v>
                </c:pt>
                <c:pt idx="9049">
                  <c:v>904,9</c:v>
                </c:pt>
                <c:pt idx="9050">
                  <c:v>905</c:v>
                </c:pt>
                <c:pt idx="9051">
                  <c:v>905,1</c:v>
                </c:pt>
                <c:pt idx="9052">
                  <c:v>905,2</c:v>
                </c:pt>
                <c:pt idx="9053">
                  <c:v>905,3</c:v>
                </c:pt>
                <c:pt idx="9054">
                  <c:v>905,4</c:v>
                </c:pt>
                <c:pt idx="9055">
                  <c:v>905,5</c:v>
                </c:pt>
                <c:pt idx="9056">
                  <c:v>905,6</c:v>
                </c:pt>
                <c:pt idx="9057">
                  <c:v>905,7</c:v>
                </c:pt>
                <c:pt idx="9058">
                  <c:v>905,8</c:v>
                </c:pt>
                <c:pt idx="9059">
                  <c:v>905,9</c:v>
                </c:pt>
                <c:pt idx="9060">
                  <c:v>906</c:v>
                </c:pt>
                <c:pt idx="9061">
                  <c:v>906,1</c:v>
                </c:pt>
                <c:pt idx="9062">
                  <c:v>906,2</c:v>
                </c:pt>
                <c:pt idx="9063">
                  <c:v>906,3</c:v>
                </c:pt>
                <c:pt idx="9064">
                  <c:v>906,4</c:v>
                </c:pt>
                <c:pt idx="9065">
                  <c:v>906,5</c:v>
                </c:pt>
                <c:pt idx="9066">
                  <c:v>906,6</c:v>
                </c:pt>
                <c:pt idx="9067">
                  <c:v>906,7</c:v>
                </c:pt>
                <c:pt idx="9068">
                  <c:v>906,8</c:v>
                </c:pt>
                <c:pt idx="9069">
                  <c:v>906,9</c:v>
                </c:pt>
                <c:pt idx="9070">
                  <c:v>907</c:v>
                </c:pt>
                <c:pt idx="9071">
                  <c:v>907,1</c:v>
                </c:pt>
                <c:pt idx="9072">
                  <c:v>907,2</c:v>
                </c:pt>
                <c:pt idx="9073">
                  <c:v>907,3</c:v>
                </c:pt>
                <c:pt idx="9074">
                  <c:v>907,4</c:v>
                </c:pt>
                <c:pt idx="9075">
                  <c:v>907,5</c:v>
                </c:pt>
                <c:pt idx="9076">
                  <c:v>907,6</c:v>
                </c:pt>
                <c:pt idx="9077">
                  <c:v>907,7</c:v>
                </c:pt>
                <c:pt idx="9078">
                  <c:v>907,8</c:v>
                </c:pt>
                <c:pt idx="9079">
                  <c:v>907,9</c:v>
                </c:pt>
                <c:pt idx="9080">
                  <c:v>908</c:v>
                </c:pt>
                <c:pt idx="9081">
                  <c:v>908,1</c:v>
                </c:pt>
                <c:pt idx="9082">
                  <c:v>908,2</c:v>
                </c:pt>
                <c:pt idx="9083">
                  <c:v>908,3</c:v>
                </c:pt>
                <c:pt idx="9084">
                  <c:v>908,4</c:v>
                </c:pt>
                <c:pt idx="9085">
                  <c:v>908,5</c:v>
                </c:pt>
                <c:pt idx="9086">
                  <c:v>908,6</c:v>
                </c:pt>
                <c:pt idx="9087">
                  <c:v>908,7</c:v>
                </c:pt>
                <c:pt idx="9088">
                  <c:v>908,8</c:v>
                </c:pt>
                <c:pt idx="9089">
                  <c:v>908,9</c:v>
                </c:pt>
                <c:pt idx="9090">
                  <c:v>909</c:v>
                </c:pt>
                <c:pt idx="9091">
                  <c:v>909,1</c:v>
                </c:pt>
                <c:pt idx="9092">
                  <c:v>909,2</c:v>
                </c:pt>
                <c:pt idx="9093">
                  <c:v>909,3</c:v>
                </c:pt>
                <c:pt idx="9094">
                  <c:v>909,4</c:v>
                </c:pt>
                <c:pt idx="9095">
                  <c:v>909,5</c:v>
                </c:pt>
                <c:pt idx="9096">
                  <c:v>909,6</c:v>
                </c:pt>
                <c:pt idx="9097">
                  <c:v>909,7</c:v>
                </c:pt>
                <c:pt idx="9098">
                  <c:v>909,8</c:v>
                </c:pt>
                <c:pt idx="9099">
                  <c:v>909,9</c:v>
                </c:pt>
                <c:pt idx="9100">
                  <c:v>910</c:v>
                </c:pt>
                <c:pt idx="9101">
                  <c:v>910,1</c:v>
                </c:pt>
                <c:pt idx="9102">
                  <c:v>910,2</c:v>
                </c:pt>
                <c:pt idx="9103">
                  <c:v>910,3</c:v>
                </c:pt>
                <c:pt idx="9104">
                  <c:v>910,4</c:v>
                </c:pt>
                <c:pt idx="9105">
                  <c:v>910,5</c:v>
                </c:pt>
                <c:pt idx="9106">
                  <c:v>910,6</c:v>
                </c:pt>
                <c:pt idx="9107">
                  <c:v>910,7</c:v>
                </c:pt>
                <c:pt idx="9108">
                  <c:v>910,8</c:v>
                </c:pt>
                <c:pt idx="9109">
                  <c:v>910,9</c:v>
                </c:pt>
                <c:pt idx="9110">
                  <c:v>911</c:v>
                </c:pt>
                <c:pt idx="9111">
                  <c:v>911,1</c:v>
                </c:pt>
                <c:pt idx="9112">
                  <c:v>911,2</c:v>
                </c:pt>
                <c:pt idx="9113">
                  <c:v>911,3</c:v>
                </c:pt>
                <c:pt idx="9114">
                  <c:v>911,4</c:v>
                </c:pt>
                <c:pt idx="9115">
                  <c:v>911,5</c:v>
                </c:pt>
                <c:pt idx="9116">
                  <c:v>911,6</c:v>
                </c:pt>
                <c:pt idx="9117">
                  <c:v>911,7</c:v>
                </c:pt>
                <c:pt idx="9118">
                  <c:v>911,8</c:v>
                </c:pt>
                <c:pt idx="9119">
                  <c:v>911,9</c:v>
                </c:pt>
                <c:pt idx="9120">
                  <c:v>912</c:v>
                </c:pt>
                <c:pt idx="9121">
                  <c:v>912,1</c:v>
                </c:pt>
                <c:pt idx="9122">
                  <c:v>912,2</c:v>
                </c:pt>
                <c:pt idx="9123">
                  <c:v>912,3</c:v>
                </c:pt>
                <c:pt idx="9124">
                  <c:v>912,4</c:v>
                </c:pt>
                <c:pt idx="9125">
                  <c:v>912,5</c:v>
                </c:pt>
                <c:pt idx="9126">
                  <c:v>912,6</c:v>
                </c:pt>
                <c:pt idx="9127">
                  <c:v>912,7</c:v>
                </c:pt>
                <c:pt idx="9128">
                  <c:v>912,8</c:v>
                </c:pt>
                <c:pt idx="9129">
                  <c:v>912,9</c:v>
                </c:pt>
                <c:pt idx="9130">
                  <c:v>913</c:v>
                </c:pt>
                <c:pt idx="9131">
                  <c:v>913,1</c:v>
                </c:pt>
                <c:pt idx="9132">
                  <c:v>913,2</c:v>
                </c:pt>
                <c:pt idx="9133">
                  <c:v>913,3</c:v>
                </c:pt>
                <c:pt idx="9134">
                  <c:v>913,4</c:v>
                </c:pt>
                <c:pt idx="9135">
                  <c:v>913,5</c:v>
                </c:pt>
                <c:pt idx="9136">
                  <c:v>913,6</c:v>
                </c:pt>
                <c:pt idx="9137">
                  <c:v>913,7</c:v>
                </c:pt>
                <c:pt idx="9138">
                  <c:v>913,8</c:v>
                </c:pt>
                <c:pt idx="9139">
                  <c:v>913,9</c:v>
                </c:pt>
                <c:pt idx="9140">
                  <c:v>914</c:v>
                </c:pt>
                <c:pt idx="9141">
                  <c:v>914,1</c:v>
                </c:pt>
                <c:pt idx="9142">
                  <c:v>914,2</c:v>
                </c:pt>
                <c:pt idx="9143">
                  <c:v>914,3</c:v>
                </c:pt>
                <c:pt idx="9144">
                  <c:v>914,4</c:v>
                </c:pt>
                <c:pt idx="9145">
                  <c:v>914,5</c:v>
                </c:pt>
                <c:pt idx="9146">
                  <c:v>914,6</c:v>
                </c:pt>
                <c:pt idx="9147">
                  <c:v>914,7</c:v>
                </c:pt>
                <c:pt idx="9148">
                  <c:v>914,8</c:v>
                </c:pt>
                <c:pt idx="9149">
                  <c:v>914,9</c:v>
                </c:pt>
                <c:pt idx="9150">
                  <c:v>915</c:v>
                </c:pt>
                <c:pt idx="9151">
                  <c:v>915,1</c:v>
                </c:pt>
                <c:pt idx="9152">
                  <c:v>915,2</c:v>
                </c:pt>
                <c:pt idx="9153">
                  <c:v>915,3</c:v>
                </c:pt>
                <c:pt idx="9154">
                  <c:v>915,4</c:v>
                </c:pt>
                <c:pt idx="9155">
                  <c:v>915,5</c:v>
                </c:pt>
                <c:pt idx="9156">
                  <c:v>915,6</c:v>
                </c:pt>
                <c:pt idx="9157">
                  <c:v>915,7</c:v>
                </c:pt>
                <c:pt idx="9158">
                  <c:v>915,8</c:v>
                </c:pt>
                <c:pt idx="9159">
                  <c:v>915,9</c:v>
                </c:pt>
                <c:pt idx="9160">
                  <c:v>916</c:v>
                </c:pt>
                <c:pt idx="9161">
                  <c:v>916,1</c:v>
                </c:pt>
                <c:pt idx="9162">
                  <c:v>916,2</c:v>
                </c:pt>
                <c:pt idx="9163">
                  <c:v>916,3</c:v>
                </c:pt>
                <c:pt idx="9164">
                  <c:v>916,4</c:v>
                </c:pt>
                <c:pt idx="9165">
                  <c:v>916,5</c:v>
                </c:pt>
                <c:pt idx="9166">
                  <c:v>916,6</c:v>
                </c:pt>
                <c:pt idx="9167">
                  <c:v>916,7</c:v>
                </c:pt>
                <c:pt idx="9168">
                  <c:v>916,8</c:v>
                </c:pt>
                <c:pt idx="9169">
                  <c:v>916,9</c:v>
                </c:pt>
                <c:pt idx="9170">
                  <c:v>917</c:v>
                </c:pt>
                <c:pt idx="9171">
                  <c:v>917,1</c:v>
                </c:pt>
                <c:pt idx="9172">
                  <c:v>917,2</c:v>
                </c:pt>
                <c:pt idx="9173">
                  <c:v>917,3</c:v>
                </c:pt>
                <c:pt idx="9174">
                  <c:v>917,4</c:v>
                </c:pt>
                <c:pt idx="9175">
                  <c:v>917,5</c:v>
                </c:pt>
                <c:pt idx="9176">
                  <c:v>917,6</c:v>
                </c:pt>
                <c:pt idx="9177">
                  <c:v>917,7</c:v>
                </c:pt>
                <c:pt idx="9178">
                  <c:v>917,8</c:v>
                </c:pt>
                <c:pt idx="9179">
                  <c:v>917,9</c:v>
                </c:pt>
                <c:pt idx="9180">
                  <c:v>918</c:v>
                </c:pt>
                <c:pt idx="9181">
                  <c:v>918,1</c:v>
                </c:pt>
                <c:pt idx="9182">
                  <c:v>918,2</c:v>
                </c:pt>
                <c:pt idx="9183">
                  <c:v>918,3</c:v>
                </c:pt>
                <c:pt idx="9184">
                  <c:v>918,4</c:v>
                </c:pt>
                <c:pt idx="9185">
                  <c:v>918,5</c:v>
                </c:pt>
                <c:pt idx="9186">
                  <c:v>918,6</c:v>
                </c:pt>
                <c:pt idx="9187">
                  <c:v>918,7</c:v>
                </c:pt>
                <c:pt idx="9188">
                  <c:v>918,8</c:v>
                </c:pt>
                <c:pt idx="9189">
                  <c:v>918,9</c:v>
                </c:pt>
                <c:pt idx="9190">
                  <c:v>919</c:v>
                </c:pt>
                <c:pt idx="9191">
                  <c:v>919,1</c:v>
                </c:pt>
                <c:pt idx="9192">
                  <c:v>919,2</c:v>
                </c:pt>
                <c:pt idx="9193">
                  <c:v>919,3</c:v>
                </c:pt>
                <c:pt idx="9194">
                  <c:v>919,4</c:v>
                </c:pt>
                <c:pt idx="9195">
                  <c:v>919,5</c:v>
                </c:pt>
                <c:pt idx="9196">
                  <c:v>919,6</c:v>
                </c:pt>
                <c:pt idx="9197">
                  <c:v>919,7</c:v>
                </c:pt>
                <c:pt idx="9198">
                  <c:v>919,8</c:v>
                </c:pt>
                <c:pt idx="9199">
                  <c:v>919,9</c:v>
                </c:pt>
                <c:pt idx="9200">
                  <c:v>920</c:v>
                </c:pt>
                <c:pt idx="9201">
                  <c:v>920,1</c:v>
                </c:pt>
                <c:pt idx="9202">
                  <c:v>920,2</c:v>
                </c:pt>
                <c:pt idx="9203">
                  <c:v>920,3</c:v>
                </c:pt>
                <c:pt idx="9204">
                  <c:v>920,4</c:v>
                </c:pt>
                <c:pt idx="9205">
                  <c:v>920,5</c:v>
                </c:pt>
                <c:pt idx="9206">
                  <c:v>920,6</c:v>
                </c:pt>
                <c:pt idx="9207">
                  <c:v>920,7</c:v>
                </c:pt>
                <c:pt idx="9208">
                  <c:v>920,8</c:v>
                </c:pt>
                <c:pt idx="9209">
                  <c:v>920,9</c:v>
                </c:pt>
                <c:pt idx="9210">
                  <c:v>921</c:v>
                </c:pt>
                <c:pt idx="9211">
                  <c:v>921,1</c:v>
                </c:pt>
                <c:pt idx="9212">
                  <c:v>921,2</c:v>
                </c:pt>
                <c:pt idx="9213">
                  <c:v>921,3</c:v>
                </c:pt>
                <c:pt idx="9214">
                  <c:v>921,4</c:v>
                </c:pt>
                <c:pt idx="9215">
                  <c:v>921,5</c:v>
                </c:pt>
                <c:pt idx="9216">
                  <c:v>921,6</c:v>
                </c:pt>
                <c:pt idx="9217">
                  <c:v>921,7</c:v>
                </c:pt>
                <c:pt idx="9218">
                  <c:v>921,8</c:v>
                </c:pt>
                <c:pt idx="9219">
                  <c:v>921,9</c:v>
                </c:pt>
                <c:pt idx="9220">
                  <c:v>922</c:v>
                </c:pt>
                <c:pt idx="9221">
                  <c:v>922,1</c:v>
                </c:pt>
                <c:pt idx="9222">
                  <c:v>922,2</c:v>
                </c:pt>
                <c:pt idx="9223">
                  <c:v>922,3</c:v>
                </c:pt>
                <c:pt idx="9224">
                  <c:v>922,4</c:v>
                </c:pt>
                <c:pt idx="9225">
                  <c:v>922,5</c:v>
                </c:pt>
                <c:pt idx="9226">
                  <c:v>922,6</c:v>
                </c:pt>
                <c:pt idx="9227">
                  <c:v>922,7</c:v>
                </c:pt>
                <c:pt idx="9228">
                  <c:v>922,8</c:v>
                </c:pt>
                <c:pt idx="9229">
                  <c:v>922,9</c:v>
                </c:pt>
                <c:pt idx="9230">
                  <c:v>923</c:v>
                </c:pt>
                <c:pt idx="9231">
                  <c:v>923,1</c:v>
                </c:pt>
                <c:pt idx="9232">
                  <c:v>923,2</c:v>
                </c:pt>
                <c:pt idx="9233">
                  <c:v>923,3</c:v>
                </c:pt>
                <c:pt idx="9234">
                  <c:v>923,4</c:v>
                </c:pt>
                <c:pt idx="9235">
                  <c:v>923,5</c:v>
                </c:pt>
                <c:pt idx="9236">
                  <c:v>923,6</c:v>
                </c:pt>
                <c:pt idx="9237">
                  <c:v>923,7</c:v>
                </c:pt>
                <c:pt idx="9238">
                  <c:v>923,8</c:v>
                </c:pt>
                <c:pt idx="9239">
                  <c:v>923,9</c:v>
                </c:pt>
                <c:pt idx="9240">
                  <c:v>924</c:v>
                </c:pt>
                <c:pt idx="9241">
                  <c:v>924,1</c:v>
                </c:pt>
                <c:pt idx="9242">
                  <c:v>924,2</c:v>
                </c:pt>
                <c:pt idx="9243">
                  <c:v>924,3</c:v>
                </c:pt>
                <c:pt idx="9244">
                  <c:v>924,4</c:v>
                </c:pt>
                <c:pt idx="9245">
                  <c:v>924,5</c:v>
                </c:pt>
                <c:pt idx="9246">
                  <c:v>924,6</c:v>
                </c:pt>
                <c:pt idx="9247">
                  <c:v>924,7</c:v>
                </c:pt>
                <c:pt idx="9248">
                  <c:v>924,8</c:v>
                </c:pt>
                <c:pt idx="9249">
                  <c:v>924,9</c:v>
                </c:pt>
                <c:pt idx="9250">
                  <c:v>925</c:v>
                </c:pt>
                <c:pt idx="9251">
                  <c:v>925,1</c:v>
                </c:pt>
                <c:pt idx="9252">
                  <c:v>925,2</c:v>
                </c:pt>
                <c:pt idx="9253">
                  <c:v>925,3</c:v>
                </c:pt>
                <c:pt idx="9254">
                  <c:v>925,4</c:v>
                </c:pt>
                <c:pt idx="9255">
                  <c:v>925,5</c:v>
                </c:pt>
                <c:pt idx="9256">
                  <c:v>925,6</c:v>
                </c:pt>
                <c:pt idx="9257">
                  <c:v>925,7</c:v>
                </c:pt>
                <c:pt idx="9258">
                  <c:v>925,8</c:v>
                </c:pt>
                <c:pt idx="9259">
                  <c:v>925,9</c:v>
                </c:pt>
                <c:pt idx="9260">
                  <c:v>926</c:v>
                </c:pt>
                <c:pt idx="9261">
                  <c:v>926,1</c:v>
                </c:pt>
                <c:pt idx="9262">
                  <c:v>926,2</c:v>
                </c:pt>
                <c:pt idx="9263">
                  <c:v>926,3</c:v>
                </c:pt>
                <c:pt idx="9264">
                  <c:v>926,4</c:v>
                </c:pt>
                <c:pt idx="9265">
                  <c:v>926,5</c:v>
                </c:pt>
                <c:pt idx="9266">
                  <c:v>926,6</c:v>
                </c:pt>
                <c:pt idx="9267">
                  <c:v>926,7</c:v>
                </c:pt>
                <c:pt idx="9268">
                  <c:v>926,8</c:v>
                </c:pt>
                <c:pt idx="9269">
                  <c:v>926,9</c:v>
                </c:pt>
                <c:pt idx="9270">
                  <c:v>927</c:v>
                </c:pt>
                <c:pt idx="9271">
                  <c:v>927,1</c:v>
                </c:pt>
                <c:pt idx="9272">
                  <c:v>927,2</c:v>
                </c:pt>
                <c:pt idx="9273">
                  <c:v>927,3</c:v>
                </c:pt>
                <c:pt idx="9274">
                  <c:v>927,4</c:v>
                </c:pt>
                <c:pt idx="9275">
                  <c:v>927,5</c:v>
                </c:pt>
                <c:pt idx="9276">
                  <c:v>927,6</c:v>
                </c:pt>
                <c:pt idx="9277">
                  <c:v>927,7</c:v>
                </c:pt>
                <c:pt idx="9278">
                  <c:v>927,8</c:v>
                </c:pt>
                <c:pt idx="9279">
                  <c:v>927,9</c:v>
                </c:pt>
                <c:pt idx="9280">
                  <c:v>928</c:v>
                </c:pt>
                <c:pt idx="9281">
                  <c:v>928,1</c:v>
                </c:pt>
                <c:pt idx="9282">
                  <c:v>928,2</c:v>
                </c:pt>
                <c:pt idx="9283">
                  <c:v>928,3</c:v>
                </c:pt>
                <c:pt idx="9284">
                  <c:v>928,4</c:v>
                </c:pt>
                <c:pt idx="9285">
                  <c:v>928,5</c:v>
                </c:pt>
                <c:pt idx="9286">
                  <c:v>928,6</c:v>
                </c:pt>
                <c:pt idx="9287">
                  <c:v>928,7</c:v>
                </c:pt>
                <c:pt idx="9288">
                  <c:v>928,8</c:v>
                </c:pt>
                <c:pt idx="9289">
                  <c:v>928,9</c:v>
                </c:pt>
                <c:pt idx="9290">
                  <c:v>929</c:v>
                </c:pt>
                <c:pt idx="9291">
                  <c:v>929,1</c:v>
                </c:pt>
                <c:pt idx="9292">
                  <c:v>929,2</c:v>
                </c:pt>
                <c:pt idx="9293">
                  <c:v>929,3</c:v>
                </c:pt>
                <c:pt idx="9294">
                  <c:v>929,4</c:v>
                </c:pt>
                <c:pt idx="9295">
                  <c:v>929,5</c:v>
                </c:pt>
                <c:pt idx="9296">
                  <c:v>929,6</c:v>
                </c:pt>
                <c:pt idx="9297">
                  <c:v>929,7</c:v>
                </c:pt>
                <c:pt idx="9298">
                  <c:v>929,8</c:v>
                </c:pt>
                <c:pt idx="9299">
                  <c:v>929,9</c:v>
                </c:pt>
                <c:pt idx="9300">
                  <c:v>930</c:v>
                </c:pt>
                <c:pt idx="9301">
                  <c:v>930,1</c:v>
                </c:pt>
                <c:pt idx="9302">
                  <c:v>930,2</c:v>
                </c:pt>
                <c:pt idx="9303">
                  <c:v>930,3</c:v>
                </c:pt>
                <c:pt idx="9304">
                  <c:v>930,4</c:v>
                </c:pt>
                <c:pt idx="9305">
                  <c:v>930,5</c:v>
                </c:pt>
                <c:pt idx="9306">
                  <c:v>930,6</c:v>
                </c:pt>
                <c:pt idx="9307">
                  <c:v>930,7</c:v>
                </c:pt>
                <c:pt idx="9308">
                  <c:v>930,8</c:v>
                </c:pt>
                <c:pt idx="9309">
                  <c:v>930,9</c:v>
                </c:pt>
                <c:pt idx="9310">
                  <c:v>931</c:v>
                </c:pt>
                <c:pt idx="9311">
                  <c:v>931,1</c:v>
                </c:pt>
                <c:pt idx="9312">
                  <c:v>931,2</c:v>
                </c:pt>
                <c:pt idx="9313">
                  <c:v>931,3</c:v>
                </c:pt>
                <c:pt idx="9314">
                  <c:v>931,4</c:v>
                </c:pt>
                <c:pt idx="9315">
                  <c:v>931,5</c:v>
                </c:pt>
                <c:pt idx="9316">
                  <c:v>931,6</c:v>
                </c:pt>
                <c:pt idx="9317">
                  <c:v>931,7</c:v>
                </c:pt>
                <c:pt idx="9318">
                  <c:v>931,8</c:v>
                </c:pt>
                <c:pt idx="9319">
                  <c:v>931,9</c:v>
                </c:pt>
                <c:pt idx="9320">
                  <c:v>932</c:v>
                </c:pt>
                <c:pt idx="9321">
                  <c:v>932,1</c:v>
                </c:pt>
                <c:pt idx="9322">
                  <c:v>932,2</c:v>
                </c:pt>
                <c:pt idx="9323">
                  <c:v>932,3</c:v>
                </c:pt>
                <c:pt idx="9324">
                  <c:v>932,4</c:v>
                </c:pt>
                <c:pt idx="9325">
                  <c:v>932,5</c:v>
                </c:pt>
                <c:pt idx="9326">
                  <c:v>932,6</c:v>
                </c:pt>
                <c:pt idx="9327">
                  <c:v>932,7</c:v>
                </c:pt>
                <c:pt idx="9328">
                  <c:v>932,8</c:v>
                </c:pt>
                <c:pt idx="9329">
                  <c:v>932,9</c:v>
                </c:pt>
                <c:pt idx="9330">
                  <c:v>933</c:v>
                </c:pt>
                <c:pt idx="9331">
                  <c:v>933,1</c:v>
                </c:pt>
                <c:pt idx="9332">
                  <c:v>933,2</c:v>
                </c:pt>
                <c:pt idx="9333">
                  <c:v>933,3</c:v>
                </c:pt>
                <c:pt idx="9334">
                  <c:v>933,4</c:v>
                </c:pt>
                <c:pt idx="9335">
                  <c:v>933,5</c:v>
                </c:pt>
                <c:pt idx="9336">
                  <c:v>933,6</c:v>
                </c:pt>
                <c:pt idx="9337">
                  <c:v>933,7</c:v>
                </c:pt>
                <c:pt idx="9338">
                  <c:v>933,8</c:v>
                </c:pt>
                <c:pt idx="9339">
                  <c:v>933,9</c:v>
                </c:pt>
                <c:pt idx="9340">
                  <c:v>934</c:v>
                </c:pt>
                <c:pt idx="9341">
                  <c:v>934,1</c:v>
                </c:pt>
                <c:pt idx="9342">
                  <c:v>934,2</c:v>
                </c:pt>
                <c:pt idx="9343">
                  <c:v>934,3</c:v>
                </c:pt>
                <c:pt idx="9344">
                  <c:v>934,4</c:v>
                </c:pt>
                <c:pt idx="9345">
                  <c:v>934,5</c:v>
                </c:pt>
                <c:pt idx="9346">
                  <c:v>934,6</c:v>
                </c:pt>
                <c:pt idx="9347">
                  <c:v>934,7</c:v>
                </c:pt>
                <c:pt idx="9348">
                  <c:v>934,8</c:v>
                </c:pt>
                <c:pt idx="9349">
                  <c:v>934,9</c:v>
                </c:pt>
                <c:pt idx="9350">
                  <c:v>935</c:v>
                </c:pt>
                <c:pt idx="9351">
                  <c:v>935,1</c:v>
                </c:pt>
                <c:pt idx="9352">
                  <c:v>935,2</c:v>
                </c:pt>
                <c:pt idx="9353">
                  <c:v>935,3</c:v>
                </c:pt>
                <c:pt idx="9354">
                  <c:v>935,4</c:v>
                </c:pt>
                <c:pt idx="9355">
                  <c:v>935,5</c:v>
                </c:pt>
                <c:pt idx="9356">
                  <c:v>935,6</c:v>
                </c:pt>
                <c:pt idx="9357">
                  <c:v>935,7</c:v>
                </c:pt>
                <c:pt idx="9358">
                  <c:v>935,8</c:v>
                </c:pt>
                <c:pt idx="9359">
                  <c:v>935,9</c:v>
                </c:pt>
                <c:pt idx="9360">
                  <c:v>936</c:v>
                </c:pt>
                <c:pt idx="9361">
                  <c:v>936,1</c:v>
                </c:pt>
                <c:pt idx="9362">
                  <c:v>936,2</c:v>
                </c:pt>
                <c:pt idx="9363">
                  <c:v>936,3</c:v>
                </c:pt>
                <c:pt idx="9364">
                  <c:v>936,4</c:v>
                </c:pt>
                <c:pt idx="9365">
                  <c:v>936,5</c:v>
                </c:pt>
                <c:pt idx="9366">
                  <c:v>936,6</c:v>
                </c:pt>
                <c:pt idx="9367">
                  <c:v>936,7</c:v>
                </c:pt>
                <c:pt idx="9368">
                  <c:v>936,8</c:v>
                </c:pt>
                <c:pt idx="9369">
                  <c:v>936,9</c:v>
                </c:pt>
                <c:pt idx="9370">
                  <c:v>937</c:v>
                </c:pt>
                <c:pt idx="9371">
                  <c:v>937,1</c:v>
                </c:pt>
                <c:pt idx="9372">
                  <c:v>937,2</c:v>
                </c:pt>
                <c:pt idx="9373">
                  <c:v>937,3</c:v>
                </c:pt>
                <c:pt idx="9374">
                  <c:v>937,4</c:v>
                </c:pt>
                <c:pt idx="9375">
                  <c:v>937,5</c:v>
                </c:pt>
                <c:pt idx="9376">
                  <c:v>937,6</c:v>
                </c:pt>
                <c:pt idx="9377">
                  <c:v>937,7</c:v>
                </c:pt>
                <c:pt idx="9378">
                  <c:v>937,8</c:v>
                </c:pt>
                <c:pt idx="9379">
                  <c:v>937,9</c:v>
                </c:pt>
                <c:pt idx="9380">
                  <c:v>938</c:v>
                </c:pt>
                <c:pt idx="9381">
                  <c:v>938,1</c:v>
                </c:pt>
                <c:pt idx="9382">
                  <c:v>938,2</c:v>
                </c:pt>
                <c:pt idx="9383">
                  <c:v>938,3</c:v>
                </c:pt>
                <c:pt idx="9384">
                  <c:v>938,4</c:v>
                </c:pt>
                <c:pt idx="9385">
                  <c:v>938,5</c:v>
                </c:pt>
                <c:pt idx="9386">
                  <c:v>938,6</c:v>
                </c:pt>
                <c:pt idx="9387">
                  <c:v>938,7</c:v>
                </c:pt>
                <c:pt idx="9388">
                  <c:v>938,8</c:v>
                </c:pt>
                <c:pt idx="9389">
                  <c:v>938,9</c:v>
                </c:pt>
                <c:pt idx="9390">
                  <c:v>939</c:v>
                </c:pt>
                <c:pt idx="9391">
                  <c:v>939,1</c:v>
                </c:pt>
                <c:pt idx="9392">
                  <c:v>939,2</c:v>
                </c:pt>
                <c:pt idx="9393">
                  <c:v>939,3</c:v>
                </c:pt>
                <c:pt idx="9394">
                  <c:v>939,4</c:v>
                </c:pt>
                <c:pt idx="9395">
                  <c:v>939,5</c:v>
                </c:pt>
                <c:pt idx="9396">
                  <c:v>939,6</c:v>
                </c:pt>
                <c:pt idx="9397">
                  <c:v>939,7</c:v>
                </c:pt>
                <c:pt idx="9398">
                  <c:v>939,8</c:v>
                </c:pt>
                <c:pt idx="9399">
                  <c:v>939,9</c:v>
                </c:pt>
                <c:pt idx="9400">
                  <c:v>940</c:v>
                </c:pt>
                <c:pt idx="9401">
                  <c:v>940,1</c:v>
                </c:pt>
                <c:pt idx="9402">
                  <c:v>940,2</c:v>
                </c:pt>
                <c:pt idx="9403">
                  <c:v>940,3</c:v>
                </c:pt>
                <c:pt idx="9404">
                  <c:v>940,4</c:v>
                </c:pt>
                <c:pt idx="9405">
                  <c:v>940,5</c:v>
                </c:pt>
                <c:pt idx="9406">
                  <c:v>940,6</c:v>
                </c:pt>
                <c:pt idx="9407">
                  <c:v>940,7</c:v>
                </c:pt>
                <c:pt idx="9408">
                  <c:v>940,8</c:v>
                </c:pt>
                <c:pt idx="9409">
                  <c:v>940,9</c:v>
                </c:pt>
                <c:pt idx="9410">
                  <c:v>941</c:v>
                </c:pt>
                <c:pt idx="9411">
                  <c:v>941,1</c:v>
                </c:pt>
                <c:pt idx="9412">
                  <c:v>941,2</c:v>
                </c:pt>
                <c:pt idx="9413">
                  <c:v>941,3</c:v>
                </c:pt>
                <c:pt idx="9414">
                  <c:v>941,4</c:v>
                </c:pt>
                <c:pt idx="9415">
                  <c:v>941,5</c:v>
                </c:pt>
                <c:pt idx="9416">
                  <c:v>941,6</c:v>
                </c:pt>
                <c:pt idx="9417">
                  <c:v>941,7</c:v>
                </c:pt>
                <c:pt idx="9418">
                  <c:v>941,8</c:v>
                </c:pt>
                <c:pt idx="9419">
                  <c:v>941,9</c:v>
                </c:pt>
                <c:pt idx="9420">
                  <c:v>942</c:v>
                </c:pt>
                <c:pt idx="9421">
                  <c:v>942,1</c:v>
                </c:pt>
                <c:pt idx="9422">
                  <c:v>942,2</c:v>
                </c:pt>
                <c:pt idx="9423">
                  <c:v>942,3</c:v>
                </c:pt>
                <c:pt idx="9424">
                  <c:v>942,4</c:v>
                </c:pt>
                <c:pt idx="9425">
                  <c:v>942,5</c:v>
                </c:pt>
                <c:pt idx="9426">
                  <c:v>942,6</c:v>
                </c:pt>
                <c:pt idx="9427">
                  <c:v>942,7</c:v>
                </c:pt>
                <c:pt idx="9428">
                  <c:v>942,8</c:v>
                </c:pt>
                <c:pt idx="9429">
                  <c:v>942,9</c:v>
                </c:pt>
                <c:pt idx="9430">
                  <c:v>943</c:v>
                </c:pt>
                <c:pt idx="9431">
                  <c:v>943,1</c:v>
                </c:pt>
                <c:pt idx="9432">
                  <c:v>943,2</c:v>
                </c:pt>
                <c:pt idx="9433">
                  <c:v>943,3</c:v>
                </c:pt>
                <c:pt idx="9434">
                  <c:v>943,4</c:v>
                </c:pt>
                <c:pt idx="9435">
                  <c:v>943,5</c:v>
                </c:pt>
                <c:pt idx="9436">
                  <c:v>943,6</c:v>
                </c:pt>
                <c:pt idx="9437">
                  <c:v>943,7</c:v>
                </c:pt>
                <c:pt idx="9438">
                  <c:v>943,8</c:v>
                </c:pt>
                <c:pt idx="9439">
                  <c:v>943,9</c:v>
                </c:pt>
                <c:pt idx="9440">
                  <c:v>944</c:v>
                </c:pt>
                <c:pt idx="9441">
                  <c:v>944,1</c:v>
                </c:pt>
                <c:pt idx="9442">
                  <c:v>944,2</c:v>
                </c:pt>
                <c:pt idx="9443">
                  <c:v>944,3</c:v>
                </c:pt>
                <c:pt idx="9444">
                  <c:v>944,4</c:v>
                </c:pt>
                <c:pt idx="9445">
                  <c:v>944,5</c:v>
                </c:pt>
                <c:pt idx="9446">
                  <c:v>944,6</c:v>
                </c:pt>
                <c:pt idx="9447">
                  <c:v>944,7</c:v>
                </c:pt>
                <c:pt idx="9448">
                  <c:v>944,8</c:v>
                </c:pt>
                <c:pt idx="9449">
                  <c:v>944,9</c:v>
                </c:pt>
                <c:pt idx="9450">
                  <c:v>945</c:v>
                </c:pt>
                <c:pt idx="9451">
                  <c:v>945,1</c:v>
                </c:pt>
                <c:pt idx="9452">
                  <c:v>945,2</c:v>
                </c:pt>
                <c:pt idx="9453">
                  <c:v>945,3</c:v>
                </c:pt>
                <c:pt idx="9454">
                  <c:v>945,4</c:v>
                </c:pt>
                <c:pt idx="9455">
                  <c:v>945,5</c:v>
                </c:pt>
                <c:pt idx="9456">
                  <c:v>945,6</c:v>
                </c:pt>
                <c:pt idx="9457">
                  <c:v>945,7</c:v>
                </c:pt>
                <c:pt idx="9458">
                  <c:v>945,8</c:v>
                </c:pt>
                <c:pt idx="9459">
                  <c:v>945,9</c:v>
                </c:pt>
                <c:pt idx="9460">
                  <c:v>946</c:v>
                </c:pt>
                <c:pt idx="9461">
                  <c:v>946,1</c:v>
                </c:pt>
                <c:pt idx="9462">
                  <c:v>946,2</c:v>
                </c:pt>
                <c:pt idx="9463">
                  <c:v>946,3</c:v>
                </c:pt>
                <c:pt idx="9464">
                  <c:v>946,4</c:v>
                </c:pt>
                <c:pt idx="9465">
                  <c:v>946,5</c:v>
                </c:pt>
                <c:pt idx="9466">
                  <c:v>946,6</c:v>
                </c:pt>
                <c:pt idx="9467">
                  <c:v>946,7</c:v>
                </c:pt>
                <c:pt idx="9468">
                  <c:v>946,8</c:v>
                </c:pt>
                <c:pt idx="9469">
                  <c:v>946,9</c:v>
                </c:pt>
                <c:pt idx="9470">
                  <c:v>947</c:v>
                </c:pt>
                <c:pt idx="9471">
                  <c:v>947,1</c:v>
                </c:pt>
                <c:pt idx="9472">
                  <c:v>947,2</c:v>
                </c:pt>
                <c:pt idx="9473">
                  <c:v>947,3</c:v>
                </c:pt>
                <c:pt idx="9474">
                  <c:v>947,4</c:v>
                </c:pt>
                <c:pt idx="9475">
                  <c:v>947,5</c:v>
                </c:pt>
                <c:pt idx="9476">
                  <c:v>947,6</c:v>
                </c:pt>
                <c:pt idx="9477">
                  <c:v>947,7</c:v>
                </c:pt>
                <c:pt idx="9478">
                  <c:v>947,8</c:v>
                </c:pt>
                <c:pt idx="9479">
                  <c:v>947,9</c:v>
                </c:pt>
                <c:pt idx="9480">
                  <c:v>948</c:v>
                </c:pt>
                <c:pt idx="9481">
                  <c:v>948,1</c:v>
                </c:pt>
                <c:pt idx="9482">
                  <c:v>948,2</c:v>
                </c:pt>
                <c:pt idx="9483">
                  <c:v>948,3</c:v>
                </c:pt>
                <c:pt idx="9484">
                  <c:v>948,4</c:v>
                </c:pt>
                <c:pt idx="9485">
                  <c:v>948,5</c:v>
                </c:pt>
                <c:pt idx="9486">
                  <c:v>948,6</c:v>
                </c:pt>
                <c:pt idx="9487">
                  <c:v>948,7</c:v>
                </c:pt>
                <c:pt idx="9488">
                  <c:v>948,8</c:v>
                </c:pt>
                <c:pt idx="9489">
                  <c:v>948,9</c:v>
                </c:pt>
                <c:pt idx="9490">
                  <c:v>949</c:v>
                </c:pt>
                <c:pt idx="9491">
                  <c:v>949,1</c:v>
                </c:pt>
                <c:pt idx="9492">
                  <c:v>949,2</c:v>
                </c:pt>
                <c:pt idx="9493">
                  <c:v>949,3</c:v>
                </c:pt>
                <c:pt idx="9494">
                  <c:v>949,4</c:v>
                </c:pt>
                <c:pt idx="9495">
                  <c:v>949,5</c:v>
                </c:pt>
                <c:pt idx="9496">
                  <c:v>949,6</c:v>
                </c:pt>
                <c:pt idx="9497">
                  <c:v>949,7</c:v>
                </c:pt>
                <c:pt idx="9498">
                  <c:v>949,8</c:v>
                </c:pt>
                <c:pt idx="9499">
                  <c:v>949,9</c:v>
                </c:pt>
                <c:pt idx="9500">
                  <c:v>950</c:v>
                </c:pt>
                <c:pt idx="9501">
                  <c:v>950,1</c:v>
                </c:pt>
                <c:pt idx="9502">
                  <c:v>950,2</c:v>
                </c:pt>
                <c:pt idx="9503">
                  <c:v>950,3</c:v>
                </c:pt>
                <c:pt idx="9504">
                  <c:v>950,4</c:v>
                </c:pt>
                <c:pt idx="9505">
                  <c:v>950,5</c:v>
                </c:pt>
                <c:pt idx="9506">
                  <c:v>950,6</c:v>
                </c:pt>
                <c:pt idx="9507">
                  <c:v>950,7</c:v>
                </c:pt>
                <c:pt idx="9508">
                  <c:v>950,8</c:v>
                </c:pt>
                <c:pt idx="9509">
                  <c:v>950,9</c:v>
                </c:pt>
                <c:pt idx="9510">
                  <c:v>951</c:v>
                </c:pt>
                <c:pt idx="9511">
                  <c:v>951,1</c:v>
                </c:pt>
                <c:pt idx="9512">
                  <c:v>951,2</c:v>
                </c:pt>
                <c:pt idx="9513">
                  <c:v>951,3</c:v>
                </c:pt>
                <c:pt idx="9514">
                  <c:v>951,4</c:v>
                </c:pt>
                <c:pt idx="9515">
                  <c:v>951,5</c:v>
                </c:pt>
                <c:pt idx="9516">
                  <c:v>951,6</c:v>
                </c:pt>
                <c:pt idx="9517">
                  <c:v>951,7</c:v>
                </c:pt>
                <c:pt idx="9518">
                  <c:v>951,8</c:v>
                </c:pt>
                <c:pt idx="9519">
                  <c:v>951,9</c:v>
                </c:pt>
                <c:pt idx="9520">
                  <c:v>952</c:v>
                </c:pt>
                <c:pt idx="9521">
                  <c:v>952,1</c:v>
                </c:pt>
                <c:pt idx="9522">
                  <c:v>952,2</c:v>
                </c:pt>
                <c:pt idx="9523">
                  <c:v>952,3</c:v>
                </c:pt>
                <c:pt idx="9524">
                  <c:v>952,4</c:v>
                </c:pt>
                <c:pt idx="9525">
                  <c:v>952,5</c:v>
                </c:pt>
                <c:pt idx="9526">
                  <c:v>952,6</c:v>
                </c:pt>
                <c:pt idx="9527">
                  <c:v>952,7</c:v>
                </c:pt>
                <c:pt idx="9528">
                  <c:v>952,8</c:v>
                </c:pt>
                <c:pt idx="9529">
                  <c:v>952,9</c:v>
                </c:pt>
                <c:pt idx="9530">
                  <c:v>953</c:v>
                </c:pt>
                <c:pt idx="9531">
                  <c:v>953,1</c:v>
                </c:pt>
                <c:pt idx="9532">
                  <c:v>953,2</c:v>
                </c:pt>
                <c:pt idx="9533">
                  <c:v>953,3</c:v>
                </c:pt>
                <c:pt idx="9534">
                  <c:v>953,4</c:v>
                </c:pt>
                <c:pt idx="9535">
                  <c:v>953,5</c:v>
                </c:pt>
                <c:pt idx="9536">
                  <c:v>953,6</c:v>
                </c:pt>
                <c:pt idx="9537">
                  <c:v>953,7</c:v>
                </c:pt>
                <c:pt idx="9538">
                  <c:v>953,8</c:v>
                </c:pt>
                <c:pt idx="9539">
                  <c:v>953,9</c:v>
                </c:pt>
                <c:pt idx="9540">
                  <c:v>954</c:v>
                </c:pt>
                <c:pt idx="9541">
                  <c:v>954,1</c:v>
                </c:pt>
                <c:pt idx="9542">
                  <c:v>954,2</c:v>
                </c:pt>
                <c:pt idx="9543">
                  <c:v>954,3</c:v>
                </c:pt>
                <c:pt idx="9544">
                  <c:v>954,4</c:v>
                </c:pt>
                <c:pt idx="9545">
                  <c:v>954,5</c:v>
                </c:pt>
                <c:pt idx="9546">
                  <c:v>954,6</c:v>
                </c:pt>
                <c:pt idx="9547">
                  <c:v>954,7</c:v>
                </c:pt>
                <c:pt idx="9548">
                  <c:v>954,8</c:v>
                </c:pt>
                <c:pt idx="9549">
                  <c:v>954,9</c:v>
                </c:pt>
                <c:pt idx="9550">
                  <c:v>955</c:v>
                </c:pt>
                <c:pt idx="9551">
                  <c:v>955,1</c:v>
                </c:pt>
                <c:pt idx="9552">
                  <c:v>955,2</c:v>
                </c:pt>
                <c:pt idx="9553">
                  <c:v>955,3</c:v>
                </c:pt>
                <c:pt idx="9554">
                  <c:v>955,4</c:v>
                </c:pt>
                <c:pt idx="9555">
                  <c:v>955,5</c:v>
                </c:pt>
                <c:pt idx="9556">
                  <c:v>955,6</c:v>
                </c:pt>
                <c:pt idx="9557">
                  <c:v>955,7</c:v>
                </c:pt>
                <c:pt idx="9558">
                  <c:v>955,8</c:v>
                </c:pt>
                <c:pt idx="9559">
                  <c:v>955,9</c:v>
                </c:pt>
                <c:pt idx="9560">
                  <c:v>956</c:v>
                </c:pt>
                <c:pt idx="9561">
                  <c:v>956,1</c:v>
                </c:pt>
                <c:pt idx="9562">
                  <c:v>956,2</c:v>
                </c:pt>
                <c:pt idx="9563">
                  <c:v>956,3</c:v>
                </c:pt>
                <c:pt idx="9564">
                  <c:v>956,4</c:v>
                </c:pt>
                <c:pt idx="9565">
                  <c:v>956,5</c:v>
                </c:pt>
                <c:pt idx="9566">
                  <c:v>956,6</c:v>
                </c:pt>
                <c:pt idx="9567">
                  <c:v>956,7</c:v>
                </c:pt>
                <c:pt idx="9568">
                  <c:v>956,8</c:v>
                </c:pt>
                <c:pt idx="9569">
                  <c:v>956,9</c:v>
                </c:pt>
                <c:pt idx="9570">
                  <c:v>957</c:v>
                </c:pt>
                <c:pt idx="9571">
                  <c:v>957,1</c:v>
                </c:pt>
                <c:pt idx="9572">
                  <c:v>957,2</c:v>
                </c:pt>
                <c:pt idx="9573">
                  <c:v>957,3</c:v>
                </c:pt>
                <c:pt idx="9574">
                  <c:v>957,4</c:v>
                </c:pt>
                <c:pt idx="9575">
                  <c:v>957,5</c:v>
                </c:pt>
                <c:pt idx="9576">
                  <c:v>957,6</c:v>
                </c:pt>
                <c:pt idx="9577">
                  <c:v>957,7</c:v>
                </c:pt>
                <c:pt idx="9578">
                  <c:v>957,8</c:v>
                </c:pt>
                <c:pt idx="9579">
                  <c:v>957,9</c:v>
                </c:pt>
                <c:pt idx="9580">
                  <c:v>958</c:v>
                </c:pt>
                <c:pt idx="9581">
                  <c:v>958,1</c:v>
                </c:pt>
                <c:pt idx="9582">
                  <c:v>958,2</c:v>
                </c:pt>
                <c:pt idx="9583">
                  <c:v>958,3</c:v>
                </c:pt>
                <c:pt idx="9584">
                  <c:v>958,4</c:v>
                </c:pt>
                <c:pt idx="9585">
                  <c:v>958,5</c:v>
                </c:pt>
                <c:pt idx="9586">
                  <c:v>958,6</c:v>
                </c:pt>
                <c:pt idx="9587">
                  <c:v>958,7</c:v>
                </c:pt>
                <c:pt idx="9588">
                  <c:v>958,8</c:v>
                </c:pt>
                <c:pt idx="9589">
                  <c:v>958,9</c:v>
                </c:pt>
                <c:pt idx="9590">
                  <c:v>959</c:v>
                </c:pt>
                <c:pt idx="9591">
                  <c:v>959,1</c:v>
                </c:pt>
                <c:pt idx="9592">
                  <c:v>959,2</c:v>
                </c:pt>
                <c:pt idx="9593">
                  <c:v>959,3</c:v>
                </c:pt>
                <c:pt idx="9594">
                  <c:v>959,4</c:v>
                </c:pt>
                <c:pt idx="9595">
                  <c:v>959,5</c:v>
                </c:pt>
                <c:pt idx="9596">
                  <c:v>959,6</c:v>
                </c:pt>
                <c:pt idx="9597">
                  <c:v>959,7</c:v>
                </c:pt>
                <c:pt idx="9598">
                  <c:v>959,8</c:v>
                </c:pt>
                <c:pt idx="9599">
                  <c:v>959,9</c:v>
                </c:pt>
                <c:pt idx="9600">
                  <c:v>960</c:v>
                </c:pt>
                <c:pt idx="9601">
                  <c:v>960,1</c:v>
                </c:pt>
                <c:pt idx="9602">
                  <c:v>960,2</c:v>
                </c:pt>
                <c:pt idx="9603">
                  <c:v>960,3</c:v>
                </c:pt>
                <c:pt idx="9604">
                  <c:v>960,4</c:v>
                </c:pt>
                <c:pt idx="9605">
                  <c:v>960,5</c:v>
                </c:pt>
                <c:pt idx="9606">
                  <c:v>960,6</c:v>
                </c:pt>
                <c:pt idx="9607">
                  <c:v>960,7</c:v>
                </c:pt>
                <c:pt idx="9608">
                  <c:v>960,8</c:v>
                </c:pt>
                <c:pt idx="9609">
                  <c:v>960,9</c:v>
                </c:pt>
                <c:pt idx="9610">
                  <c:v>961</c:v>
                </c:pt>
                <c:pt idx="9611">
                  <c:v>961,1</c:v>
                </c:pt>
                <c:pt idx="9612">
                  <c:v>961,2</c:v>
                </c:pt>
                <c:pt idx="9613">
                  <c:v>961,3</c:v>
                </c:pt>
                <c:pt idx="9614">
                  <c:v>961,4</c:v>
                </c:pt>
                <c:pt idx="9615">
                  <c:v>961,5</c:v>
                </c:pt>
                <c:pt idx="9616">
                  <c:v>961,6</c:v>
                </c:pt>
                <c:pt idx="9617">
                  <c:v>961,7</c:v>
                </c:pt>
                <c:pt idx="9618">
                  <c:v>961,8</c:v>
                </c:pt>
                <c:pt idx="9619">
                  <c:v>961,9</c:v>
                </c:pt>
                <c:pt idx="9620">
                  <c:v>962</c:v>
                </c:pt>
                <c:pt idx="9621">
                  <c:v>962,1</c:v>
                </c:pt>
                <c:pt idx="9622">
                  <c:v>962,2</c:v>
                </c:pt>
                <c:pt idx="9623">
                  <c:v>962,3</c:v>
                </c:pt>
                <c:pt idx="9624">
                  <c:v>962,4</c:v>
                </c:pt>
                <c:pt idx="9625">
                  <c:v>962,5</c:v>
                </c:pt>
                <c:pt idx="9626">
                  <c:v>962,6</c:v>
                </c:pt>
                <c:pt idx="9627">
                  <c:v>962,7</c:v>
                </c:pt>
                <c:pt idx="9628">
                  <c:v>962,8</c:v>
                </c:pt>
                <c:pt idx="9629">
                  <c:v>962,9</c:v>
                </c:pt>
                <c:pt idx="9630">
                  <c:v>963</c:v>
                </c:pt>
                <c:pt idx="9631">
                  <c:v>963,1</c:v>
                </c:pt>
                <c:pt idx="9632">
                  <c:v>963,2</c:v>
                </c:pt>
                <c:pt idx="9633">
                  <c:v>963,3</c:v>
                </c:pt>
                <c:pt idx="9634">
                  <c:v>963,4</c:v>
                </c:pt>
                <c:pt idx="9635">
                  <c:v>963,5</c:v>
                </c:pt>
                <c:pt idx="9636">
                  <c:v>963,6</c:v>
                </c:pt>
                <c:pt idx="9637">
                  <c:v>963,7</c:v>
                </c:pt>
                <c:pt idx="9638">
                  <c:v>963,8</c:v>
                </c:pt>
                <c:pt idx="9639">
                  <c:v>963,9</c:v>
                </c:pt>
                <c:pt idx="9640">
                  <c:v>964</c:v>
                </c:pt>
                <c:pt idx="9641">
                  <c:v>964,1</c:v>
                </c:pt>
                <c:pt idx="9642">
                  <c:v>964,2</c:v>
                </c:pt>
                <c:pt idx="9643">
                  <c:v>964,3</c:v>
                </c:pt>
                <c:pt idx="9644">
                  <c:v>964,4</c:v>
                </c:pt>
                <c:pt idx="9645">
                  <c:v>964,5</c:v>
                </c:pt>
                <c:pt idx="9646">
                  <c:v>964,6</c:v>
                </c:pt>
                <c:pt idx="9647">
                  <c:v>964,7</c:v>
                </c:pt>
                <c:pt idx="9648">
                  <c:v>964,8</c:v>
                </c:pt>
                <c:pt idx="9649">
                  <c:v>964,9</c:v>
                </c:pt>
                <c:pt idx="9650">
                  <c:v>965</c:v>
                </c:pt>
                <c:pt idx="9651">
                  <c:v>965,1</c:v>
                </c:pt>
                <c:pt idx="9652">
                  <c:v>965,2</c:v>
                </c:pt>
                <c:pt idx="9653">
                  <c:v>965,3</c:v>
                </c:pt>
                <c:pt idx="9654">
                  <c:v>965,4</c:v>
                </c:pt>
                <c:pt idx="9655">
                  <c:v>965,5</c:v>
                </c:pt>
                <c:pt idx="9656">
                  <c:v>965,6</c:v>
                </c:pt>
                <c:pt idx="9657">
                  <c:v>965,7</c:v>
                </c:pt>
                <c:pt idx="9658">
                  <c:v>965,8</c:v>
                </c:pt>
                <c:pt idx="9659">
                  <c:v>965,9</c:v>
                </c:pt>
                <c:pt idx="9660">
                  <c:v>966</c:v>
                </c:pt>
                <c:pt idx="9661">
                  <c:v>966,1</c:v>
                </c:pt>
                <c:pt idx="9662">
                  <c:v>966,2</c:v>
                </c:pt>
                <c:pt idx="9663">
                  <c:v>966,3</c:v>
                </c:pt>
                <c:pt idx="9664">
                  <c:v>966,4</c:v>
                </c:pt>
                <c:pt idx="9665">
                  <c:v>966,5</c:v>
                </c:pt>
                <c:pt idx="9666">
                  <c:v>966,6</c:v>
                </c:pt>
                <c:pt idx="9667">
                  <c:v>966,7</c:v>
                </c:pt>
                <c:pt idx="9668">
                  <c:v>966,8</c:v>
                </c:pt>
                <c:pt idx="9669">
                  <c:v>966,9</c:v>
                </c:pt>
                <c:pt idx="9670">
                  <c:v>967</c:v>
                </c:pt>
                <c:pt idx="9671">
                  <c:v>967,1</c:v>
                </c:pt>
                <c:pt idx="9672">
                  <c:v>967,2</c:v>
                </c:pt>
                <c:pt idx="9673">
                  <c:v>967,3</c:v>
                </c:pt>
                <c:pt idx="9674">
                  <c:v>967,4</c:v>
                </c:pt>
                <c:pt idx="9675">
                  <c:v>967,5</c:v>
                </c:pt>
                <c:pt idx="9676">
                  <c:v>967,6</c:v>
                </c:pt>
                <c:pt idx="9677">
                  <c:v>967,7</c:v>
                </c:pt>
                <c:pt idx="9678">
                  <c:v>967,8</c:v>
                </c:pt>
                <c:pt idx="9679">
                  <c:v>967,9</c:v>
                </c:pt>
                <c:pt idx="9680">
                  <c:v>968</c:v>
                </c:pt>
                <c:pt idx="9681">
                  <c:v>968,1</c:v>
                </c:pt>
                <c:pt idx="9682">
                  <c:v>968,2</c:v>
                </c:pt>
                <c:pt idx="9683">
                  <c:v>968,3</c:v>
                </c:pt>
                <c:pt idx="9684">
                  <c:v>968,4</c:v>
                </c:pt>
                <c:pt idx="9685">
                  <c:v>968,5</c:v>
                </c:pt>
                <c:pt idx="9686">
                  <c:v>968,6</c:v>
                </c:pt>
                <c:pt idx="9687">
                  <c:v>968,7</c:v>
                </c:pt>
                <c:pt idx="9688">
                  <c:v>968,8</c:v>
                </c:pt>
                <c:pt idx="9689">
                  <c:v>968,9</c:v>
                </c:pt>
                <c:pt idx="9690">
                  <c:v>969</c:v>
                </c:pt>
                <c:pt idx="9691">
                  <c:v>969,1</c:v>
                </c:pt>
                <c:pt idx="9692">
                  <c:v>969,2</c:v>
                </c:pt>
                <c:pt idx="9693">
                  <c:v>969,3</c:v>
                </c:pt>
                <c:pt idx="9694">
                  <c:v>969,4</c:v>
                </c:pt>
                <c:pt idx="9695">
                  <c:v>969,5</c:v>
                </c:pt>
                <c:pt idx="9696">
                  <c:v>969,6</c:v>
                </c:pt>
                <c:pt idx="9697">
                  <c:v>969,7</c:v>
                </c:pt>
                <c:pt idx="9698">
                  <c:v>969,8</c:v>
                </c:pt>
                <c:pt idx="9699">
                  <c:v>969,9</c:v>
                </c:pt>
                <c:pt idx="9700">
                  <c:v>970</c:v>
                </c:pt>
                <c:pt idx="9701">
                  <c:v>970,1</c:v>
                </c:pt>
                <c:pt idx="9702">
                  <c:v>970,2</c:v>
                </c:pt>
                <c:pt idx="9703">
                  <c:v>970,3</c:v>
                </c:pt>
                <c:pt idx="9704">
                  <c:v>970,4</c:v>
                </c:pt>
                <c:pt idx="9705">
                  <c:v>970,5</c:v>
                </c:pt>
                <c:pt idx="9706">
                  <c:v>970,6</c:v>
                </c:pt>
                <c:pt idx="9707">
                  <c:v>970,7</c:v>
                </c:pt>
                <c:pt idx="9708">
                  <c:v>970,8</c:v>
                </c:pt>
                <c:pt idx="9709">
                  <c:v>970,9</c:v>
                </c:pt>
                <c:pt idx="9710">
                  <c:v>971</c:v>
                </c:pt>
                <c:pt idx="9711">
                  <c:v>971,1</c:v>
                </c:pt>
                <c:pt idx="9712">
                  <c:v>971,2</c:v>
                </c:pt>
                <c:pt idx="9713">
                  <c:v>971,3</c:v>
                </c:pt>
                <c:pt idx="9714">
                  <c:v>971,4</c:v>
                </c:pt>
                <c:pt idx="9715">
                  <c:v>971,5</c:v>
                </c:pt>
                <c:pt idx="9716">
                  <c:v>971,6</c:v>
                </c:pt>
                <c:pt idx="9717">
                  <c:v>971,7</c:v>
                </c:pt>
                <c:pt idx="9718">
                  <c:v>971,8</c:v>
                </c:pt>
                <c:pt idx="9719">
                  <c:v>971,9</c:v>
                </c:pt>
                <c:pt idx="9720">
                  <c:v>972</c:v>
                </c:pt>
                <c:pt idx="9721">
                  <c:v>972,1</c:v>
                </c:pt>
                <c:pt idx="9722">
                  <c:v>972,2</c:v>
                </c:pt>
                <c:pt idx="9723">
                  <c:v>972,3</c:v>
                </c:pt>
                <c:pt idx="9724">
                  <c:v>972,4</c:v>
                </c:pt>
                <c:pt idx="9725">
                  <c:v>972,5</c:v>
                </c:pt>
                <c:pt idx="9726">
                  <c:v>972,6</c:v>
                </c:pt>
                <c:pt idx="9727">
                  <c:v>972,7</c:v>
                </c:pt>
                <c:pt idx="9728">
                  <c:v>972,8</c:v>
                </c:pt>
                <c:pt idx="9729">
                  <c:v>972,9</c:v>
                </c:pt>
                <c:pt idx="9730">
                  <c:v>973</c:v>
                </c:pt>
                <c:pt idx="9731">
                  <c:v>973,1</c:v>
                </c:pt>
                <c:pt idx="9732">
                  <c:v>973,2</c:v>
                </c:pt>
                <c:pt idx="9733">
                  <c:v>973,3</c:v>
                </c:pt>
                <c:pt idx="9734">
                  <c:v>973,4</c:v>
                </c:pt>
                <c:pt idx="9735">
                  <c:v>973,5</c:v>
                </c:pt>
                <c:pt idx="9736">
                  <c:v>973,6</c:v>
                </c:pt>
                <c:pt idx="9737">
                  <c:v>973,7</c:v>
                </c:pt>
                <c:pt idx="9738">
                  <c:v>973,8</c:v>
                </c:pt>
                <c:pt idx="9739">
                  <c:v>973,9</c:v>
                </c:pt>
                <c:pt idx="9740">
                  <c:v>974</c:v>
                </c:pt>
                <c:pt idx="9741">
                  <c:v>974,1</c:v>
                </c:pt>
                <c:pt idx="9742">
                  <c:v>974,2</c:v>
                </c:pt>
                <c:pt idx="9743">
                  <c:v>974,3</c:v>
                </c:pt>
                <c:pt idx="9744">
                  <c:v>974,4</c:v>
                </c:pt>
                <c:pt idx="9745">
                  <c:v>974,5</c:v>
                </c:pt>
                <c:pt idx="9746">
                  <c:v>974,6</c:v>
                </c:pt>
                <c:pt idx="9747">
                  <c:v>974,7</c:v>
                </c:pt>
                <c:pt idx="9748">
                  <c:v>974,8</c:v>
                </c:pt>
                <c:pt idx="9749">
                  <c:v>974,9</c:v>
                </c:pt>
                <c:pt idx="9750">
                  <c:v>975</c:v>
                </c:pt>
                <c:pt idx="9751">
                  <c:v>975,1</c:v>
                </c:pt>
                <c:pt idx="9752">
                  <c:v>975,2</c:v>
                </c:pt>
                <c:pt idx="9753">
                  <c:v>975,3</c:v>
                </c:pt>
                <c:pt idx="9754">
                  <c:v>975,4</c:v>
                </c:pt>
                <c:pt idx="9755">
                  <c:v>975,5</c:v>
                </c:pt>
                <c:pt idx="9756">
                  <c:v>975,6</c:v>
                </c:pt>
                <c:pt idx="9757">
                  <c:v>975,7</c:v>
                </c:pt>
                <c:pt idx="9758">
                  <c:v>975,8</c:v>
                </c:pt>
                <c:pt idx="9759">
                  <c:v>975,9</c:v>
                </c:pt>
                <c:pt idx="9760">
                  <c:v>976</c:v>
                </c:pt>
                <c:pt idx="9761">
                  <c:v>976,1</c:v>
                </c:pt>
                <c:pt idx="9762">
                  <c:v>976,2</c:v>
                </c:pt>
                <c:pt idx="9763">
                  <c:v>976,3</c:v>
                </c:pt>
                <c:pt idx="9764">
                  <c:v>976,4</c:v>
                </c:pt>
                <c:pt idx="9765">
                  <c:v>976,5</c:v>
                </c:pt>
                <c:pt idx="9766">
                  <c:v>976,6</c:v>
                </c:pt>
                <c:pt idx="9767">
                  <c:v>976,7</c:v>
                </c:pt>
                <c:pt idx="9768">
                  <c:v>976,8</c:v>
                </c:pt>
                <c:pt idx="9769">
                  <c:v>976,9</c:v>
                </c:pt>
                <c:pt idx="9770">
                  <c:v>977</c:v>
                </c:pt>
                <c:pt idx="9771">
                  <c:v>977,1</c:v>
                </c:pt>
                <c:pt idx="9772">
                  <c:v>977,2</c:v>
                </c:pt>
                <c:pt idx="9773">
                  <c:v>977,3</c:v>
                </c:pt>
                <c:pt idx="9774">
                  <c:v>977,4</c:v>
                </c:pt>
                <c:pt idx="9775">
                  <c:v>977,5</c:v>
                </c:pt>
                <c:pt idx="9776">
                  <c:v>977,6</c:v>
                </c:pt>
                <c:pt idx="9777">
                  <c:v>977,7</c:v>
                </c:pt>
                <c:pt idx="9778">
                  <c:v>977,8</c:v>
                </c:pt>
                <c:pt idx="9779">
                  <c:v>977,9</c:v>
                </c:pt>
                <c:pt idx="9780">
                  <c:v>978</c:v>
                </c:pt>
                <c:pt idx="9781">
                  <c:v>978,1</c:v>
                </c:pt>
                <c:pt idx="9782">
                  <c:v>978,2</c:v>
                </c:pt>
                <c:pt idx="9783">
                  <c:v>978,3</c:v>
                </c:pt>
                <c:pt idx="9784">
                  <c:v>978,4</c:v>
                </c:pt>
                <c:pt idx="9785">
                  <c:v>978,5</c:v>
                </c:pt>
                <c:pt idx="9786">
                  <c:v>978,6</c:v>
                </c:pt>
                <c:pt idx="9787">
                  <c:v>978,7</c:v>
                </c:pt>
                <c:pt idx="9788">
                  <c:v>978,8</c:v>
                </c:pt>
                <c:pt idx="9789">
                  <c:v>978,9</c:v>
                </c:pt>
                <c:pt idx="9790">
                  <c:v>979</c:v>
                </c:pt>
                <c:pt idx="9791">
                  <c:v>979,1</c:v>
                </c:pt>
                <c:pt idx="9792">
                  <c:v>979,2</c:v>
                </c:pt>
                <c:pt idx="9793">
                  <c:v>979,3</c:v>
                </c:pt>
                <c:pt idx="9794">
                  <c:v>979,4</c:v>
                </c:pt>
                <c:pt idx="9795">
                  <c:v>979,5</c:v>
                </c:pt>
                <c:pt idx="9796">
                  <c:v>979,6</c:v>
                </c:pt>
                <c:pt idx="9797">
                  <c:v>979,7</c:v>
                </c:pt>
                <c:pt idx="9798">
                  <c:v>979,8</c:v>
                </c:pt>
                <c:pt idx="9799">
                  <c:v>979,9</c:v>
                </c:pt>
                <c:pt idx="9800">
                  <c:v>980</c:v>
                </c:pt>
                <c:pt idx="9801">
                  <c:v>980,1</c:v>
                </c:pt>
                <c:pt idx="9802">
                  <c:v>980,2</c:v>
                </c:pt>
                <c:pt idx="9803">
                  <c:v>980,3</c:v>
                </c:pt>
                <c:pt idx="9804">
                  <c:v>980,4</c:v>
                </c:pt>
                <c:pt idx="9805">
                  <c:v>980,5</c:v>
                </c:pt>
                <c:pt idx="9806">
                  <c:v>980,6</c:v>
                </c:pt>
                <c:pt idx="9807">
                  <c:v>980,7</c:v>
                </c:pt>
                <c:pt idx="9808">
                  <c:v>980,8</c:v>
                </c:pt>
                <c:pt idx="9809">
                  <c:v>980,9</c:v>
                </c:pt>
                <c:pt idx="9810">
                  <c:v>981</c:v>
                </c:pt>
                <c:pt idx="9811">
                  <c:v>981,1</c:v>
                </c:pt>
                <c:pt idx="9812">
                  <c:v>981,2</c:v>
                </c:pt>
                <c:pt idx="9813">
                  <c:v>981,3</c:v>
                </c:pt>
                <c:pt idx="9814">
                  <c:v>981,4</c:v>
                </c:pt>
                <c:pt idx="9815">
                  <c:v>981,5</c:v>
                </c:pt>
                <c:pt idx="9816">
                  <c:v>981,6</c:v>
                </c:pt>
                <c:pt idx="9817">
                  <c:v>981,7</c:v>
                </c:pt>
                <c:pt idx="9818">
                  <c:v>981,8</c:v>
                </c:pt>
                <c:pt idx="9819">
                  <c:v>981,9</c:v>
                </c:pt>
                <c:pt idx="9820">
                  <c:v>982</c:v>
                </c:pt>
                <c:pt idx="9821">
                  <c:v>982,1</c:v>
                </c:pt>
                <c:pt idx="9822">
                  <c:v>982,2</c:v>
                </c:pt>
                <c:pt idx="9823">
                  <c:v>982,3</c:v>
                </c:pt>
                <c:pt idx="9824">
                  <c:v>982,4</c:v>
                </c:pt>
                <c:pt idx="9825">
                  <c:v>982,5</c:v>
                </c:pt>
                <c:pt idx="9826">
                  <c:v>982,6</c:v>
                </c:pt>
                <c:pt idx="9827">
                  <c:v>982,7</c:v>
                </c:pt>
                <c:pt idx="9828">
                  <c:v>982,8</c:v>
                </c:pt>
                <c:pt idx="9829">
                  <c:v>982,9</c:v>
                </c:pt>
                <c:pt idx="9830">
                  <c:v>983</c:v>
                </c:pt>
                <c:pt idx="9831">
                  <c:v>983,1</c:v>
                </c:pt>
                <c:pt idx="9832">
                  <c:v>983,2</c:v>
                </c:pt>
                <c:pt idx="9833">
                  <c:v>983,3</c:v>
                </c:pt>
                <c:pt idx="9834">
                  <c:v>983,4</c:v>
                </c:pt>
                <c:pt idx="9835">
                  <c:v>983,5</c:v>
                </c:pt>
                <c:pt idx="9836">
                  <c:v>983,6</c:v>
                </c:pt>
                <c:pt idx="9837">
                  <c:v>983,7</c:v>
                </c:pt>
                <c:pt idx="9838">
                  <c:v>983,8</c:v>
                </c:pt>
                <c:pt idx="9839">
                  <c:v>983,9</c:v>
                </c:pt>
                <c:pt idx="9840">
                  <c:v>984</c:v>
                </c:pt>
                <c:pt idx="9841">
                  <c:v>984,1</c:v>
                </c:pt>
                <c:pt idx="9842">
                  <c:v>984,2</c:v>
                </c:pt>
                <c:pt idx="9843">
                  <c:v>984,3</c:v>
                </c:pt>
                <c:pt idx="9844">
                  <c:v>984,4</c:v>
                </c:pt>
                <c:pt idx="9845">
                  <c:v>984,5</c:v>
                </c:pt>
                <c:pt idx="9846">
                  <c:v>984,6</c:v>
                </c:pt>
                <c:pt idx="9847">
                  <c:v>984,7</c:v>
                </c:pt>
                <c:pt idx="9848">
                  <c:v>984,8</c:v>
                </c:pt>
                <c:pt idx="9849">
                  <c:v>984,9</c:v>
                </c:pt>
                <c:pt idx="9850">
                  <c:v>985</c:v>
                </c:pt>
                <c:pt idx="9851">
                  <c:v>985,1</c:v>
                </c:pt>
                <c:pt idx="9852">
                  <c:v>985,2</c:v>
                </c:pt>
                <c:pt idx="9853">
                  <c:v>985,3</c:v>
                </c:pt>
                <c:pt idx="9854">
                  <c:v>985,4</c:v>
                </c:pt>
                <c:pt idx="9855">
                  <c:v>985,5</c:v>
                </c:pt>
                <c:pt idx="9856">
                  <c:v>985,6</c:v>
                </c:pt>
                <c:pt idx="9857">
                  <c:v>985,7</c:v>
                </c:pt>
                <c:pt idx="9858">
                  <c:v>985,8</c:v>
                </c:pt>
                <c:pt idx="9859">
                  <c:v>985,9</c:v>
                </c:pt>
                <c:pt idx="9860">
                  <c:v>986</c:v>
                </c:pt>
                <c:pt idx="9861">
                  <c:v>986,1</c:v>
                </c:pt>
                <c:pt idx="9862">
                  <c:v>986,2</c:v>
                </c:pt>
                <c:pt idx="9863">
                  <c:v>986,3</c:v>
                </c:pt>
                <c:pt idx="9864">
                  <c:v>986,4</c:v>
                </c:pt>
                <c:pt idx="9865">
                  <c:v>986,5</c:v>
                </c:pt>
                <c:pt idx="9866">
                  <c:v>986,6</c:v>
                </c:pt>
                <c:pt idx="9867">
                  <c:v>986,7</c:v>
                </c:pt>
                <c:pt idx="9868">
                  <c:v>986,8</c:v>
                </c:pt>
                <c:pt idx="9869">
                  <c:v>986,9</c:v>
                </c:pt>
                <c:pt idx="9870">
                  <c:v>987</c:v>
                </c:pt>
                <c:pt idx="9871">
                  <c:v>987,1</c:v>
                </c:pt>
                <c:pt idx="9872">
                  <c:v>987,2</c:v>
                </c:pt>
                <c:pt idx="9873">
                  <c:v>987,3</c:v>
                </c:pt>
                <c:pt idx="9874">
                  <c:v>987,4</c:v>
                </c:pt>
                <c:pt idx="9875">
                  <c:v>987,5</c:v>
                </c:pt>
                <c:pt idx="9876">
                  <c:v>987,6</c:v>
                </c:pt>
                <c:pt idx="9877">
                  <c:v>987,7</c:v>
                </c:pt>
                <c:pt idx="9878">
                  <c:v>987,8</c:v>
                </c:pt>
                <c:pt idx="9879">
                  <c:v>987,9</c:v>
                </c:pt>
                <c:pt idx="9880">
                  <c:v>988</c:v>
                </c:pt>
                <c:pt idx="9881">
                  <c:v>988,1</c:v>
                </c:pt>
                <c:pt idx="9882">
                  <c:v>988,2</c:v>
                </c:pt>
                <c:pt idx="9883">
                  <c:v>988,3</c:v>
                </c:pt>
                <c:pt idx="9884">
                  <c:v>988,4</c:v>
                </c:pt>
                <c:pt idx="9885">
                  <c:v>988,5</c:v>
                </c:pt>
                <c:pt idx="9886">
                  <c:v>988,6</c:v>
                </c:pt>
                <c:pt idx="9887">
                  <c:v>988,7</c:v>
                </c:pt>
                <c:pt idx="9888">
                  <c:v>988,8</c:v>
                </c:pt>
                <c:pt idx="9889">
                  <c:v>988,9</c:v>
                </c:pt>
                <c:pt idx="9890">
                  <c:v>989</c:v>
                </c:pt>
                <c:pt idx="9891">
                  <c:v>989,1</c:v>
                </c:pt>
                <c:pt idx="9892">
                  <c:v>989,2</c:v>
                </c:pt>
                <c:pt idx="9893">
                  <c:v>989,3</c:v>
                </c:pt>
                <c:pt idx="9894">
                  <c:v>989,4</c:v>
                </c:pt>
                <c:pt idx="9895">
                  <c:v>989,5</c:v>
                </c:pt>
                <c:pt idx="9896">
                  <c:v>989,6</c:v>
                </c:pt>
                <c:pt idx="9897">
                  <c:v>989,7</c:v>
                </c:pt>
                <c:pt idx="9898">
                  <c:v>989,8</c:v>
                </c:pt>
                <c:pt idx="9899">
                  <c:v>989,9</c:v>
                </c:pt>
                <c:pt idx="9900">
                  <c:v>990</c:v>
                </c:pt>
                <c:pt idx="9901">
                  <c:v>990,1</c:v>
                </c:pt>
                <c:pt idx="9902">
                  <c:v>990,2</c:v>
                </c:pt>
                <c:pt idx="9903">
                  <c:v>990,3</c:v>
                </c:pt>
                <c:pt idx="9904">
                  <c:v>990,4</c:v>
                </c:pt>
                <c:pt idx="9905">
                  <c:v>990,5</c:v>
                </c:pt>
                <c:pt idx="9906">
                  <c:v>990,6</c:v>
                </c:pt>
                <c:pt idx="9907">
                  <c:v>990,7</c:v>
                </c:pt>
                <c:pt idx="9908">
                  <c:v>990,8</c:v>
                </c:pt>
                <c:pt idx="9909">
                  <c:v>990,9</c:v>
                </c:pt>
                <c:pt idx="9910">
                  <c:v>991</c:v>
                </c:pt>
                <c:pt idx="9911">
                  <c:v>991,1</c:v>
                </c:pt>
                <c:pt idx="9912">
                  <c:v>991,2</c:v>
                </c:pt>
                <c:pt idx="9913">
                  <c:v>991,3</c:v>
                </c:pt>
                <c:pt idx="9914">
                  <c:v>991,4</c:v>
                </c:pt>
                <c:pt idx="9915">
                  <c:v>991,5</c:v>
                </c:pt>
                <c:pt idx="9916">
                  <c:v>991,6</c:v>
                </c:pt>
                <c:pt idx="9917">
                  <c:v>991,7</c:v>
                </c:pt>
                <c:pt idx="9918">
                  <c:v>991,8</c:v>
                </c:pt>
                <c:pt idx="9919">
                  <c:v>991,9</c:v>
                </c:pt>
                <c:pt idx="9920">
                  <c:v>992</c:v>
                </c:pt>
                <c:pt idx="9921">
                  <c:v>992,1</c:v>
                </c:pt>
                <c:pt idx="9922">
                  <c:v>992,2</c:v>
                </c:pt>
                <c:pt idx="9923">
                  <c:v>992,3</c:v>
                </c:pt>
                <c:pt idx="9924">
                  <c:v>992,4</c:v>
                </c:pt>
                <c:pt idx="9925">
                  <c:v>992,5</c:v>
                </c:pt>
                <c:pt idx="9926">
                  <c:v>992,6</c:v>
                </c:pt>
                <c:pt idx="9927">
                  <c:v>992,7</c:v>
                </c:pt>
                <c:pt idx="9928">
                  <c:v>992,8</c:v>
                </c:pt>
                <c:pt idx="9929">
                  <c:v>992,9</c:v>
                </c:pt>
                <c:pt idx="9930">
                  <c:v>993</c:v>
                </c:pt>
                <c:pt idx="9931">
                  <c:v>993,1</c:v>
                </c:pt>
                <c:pt idx="9932">
                  <c:v>993,2</c:v>
                </c:pt>
                <c:pt idx="9933">
                  <c:v>993,3</c:v>
                </c:pt>
                <c:pt idx="9934">
                  <c:v>993,4</c:v>
                </c:pt>
                <c:pt idx="9935">
                  <c:v>993,5</c:v>
                </c:pt>
                <c:pt idx="9936">
                  <c:v>993,6</c:v>
                </c:pt>
                <c:pt idx="9937">
                  <c:v>993,7</c:v>
                </c:pt>
                <c:pt idx="9938">
                  <c:v>993,8</c:v>
                </c:pt>
                <c:pt idx="9939">
                  <c:v>993,9</c:v>
                </c:pt>
                <c:pt idx="9940">
                  <c:v>994</c:v>
                </c:pt>
                <c:pt idx="9941">
                  <c:v>994,1</c:v>
                </c:pt>
                <c:pt idx="9942">
                  <c:v>994,2</c:v>
                </c:pt>
                <c:pt idx="9943">
                  <c:v>994,3</c:v>
                </c:pt>
                <c:pt idx="9944">
                  <c:v>994,4</c:v>
                </c:pt>
                <c:pt idx="9945">
                  <c:v>994,5</c:v>
                </c:pt>
                <c:pt idx="9946">
                  <c:v>994,6</c:v>
                </c:pt>
                <c:pt idx="9947">
                  <c:v>994,7</c:v>
                </c:pt>
                <c:pt idx="9948">
                  <c:v>994,8</c:v>
                </c:pt>
                <c:pt idx="9949">
                  <c:v>994,9</c:v>
                </c:pt>
                <c:pt idx="9950">
                  <c:v>995</c:v>
                </c:pt>
                <c:pt idx="9951">
                  <c:v>995,1</c:v>
                </c:pt>
                <c:pt idx="9952">
                  <c:v>995,2</c:v>
                </c:pt>
                <c:pt idx="9953">
                  <c:v>995,3</c:v>
                </c:pt>
                <c:pt idx="9954">
                  <c:v>995,4</c:v>
                </c:pt>
                <c:pt idx="9955">
                  <c:v>995,5</c:v>
                </c:pt>
                <c:pt idx="9956">
                  <c:v>995,6</c:v>
                </c:pt>
                <c:pt idx="9957">
                  <c:v>995,7</c:v>
                </c:pt>
                <c:pt idx="9958">
                  <c:v>995,8</c:v>
                </c:pt>
                <c:pt idx="9959">
                  <c:v>995,9</c:v>
                </c:pt>
                <c:pt idx="9960">
                  <c:v>996</c:v>
                </c:pt>
                <c:pt idx="9961">
                  <c:v>996,1</c:v>
                </c:pt>
                <c:pt idx="9962">
                  <c:v>996,2</c:v>
                </c:pt>
                <c:pt idx="9963">
                  <c:v>996,3</c:v>
                </c:pt>
                <c:pt idx="9964">
                  <c:v>996,4</c:v>
                </c:pt>
                <c:pt idx="9965">
                  <c:v>996,5</c:v>
                </c:pt>
                <c:pt idx="9966">
                  <c:v>996,6</c:v>
                </c:pt>
                <c:pt idx="9967">
                  <c:v>996,7</c:v>
                </c:pt>
                <c:pt idx="9968">
                  <c:v>996,8</c:v>
                </c:pt>
                <c:pt idx="9969">
                  <c:v>996,9</c:v>
                </c:pt>
                <c:pt idx="9970">
                  <c:v>997</c:v>
                </c:pt>
                <c:pt idx="9971">
                  <c:v>997,1</c:v>
                </c:pt>
                <c:pt idx="9972">
                  <c:v>997,2</c:v>
                </c:pt>
                <c:pt idx="9973">
                  <c:v>997,3</c:v>
                </c:pt>
                <c:pt idx="9974">
                  <c:v>997,4</c:v>
                </c:pt>
                <c:pt idx="9975">
                  <c:v>997,5</c:v>
                </c:pt>
                <c:pt idx="9976">
                  <c:v>997,6</c:v>
                </c:pt>
                <c:pt idx="9977">
                  <c:v>997,7</c:v>
                </c:pt>
                <c:pt idx="9978">
                  <c:v>997,8</c:v>
                </c:pt>
                <c:pt idx="9979">
                  <c:v>997,9</c:v>
                </c:pt>
                <c:pt idx="9980">
                  <c:v>998</c:v>
                </c:pt>
                <c:pt idx="9981">
                  <c:v>998,1</c:v>
                </c:pt>
                <c:pt idx="9982">
                  <c:v>998,2</c:v>
                </c:pt>
                <c:pt idx="9983">
                  <c:v>998,3</c:v>
                </c:pt>
                <c:pt idx="9984">
                  <c:v>998,4</c:v>
                </c:pt>
                <c:pt idx="9985">
                  <c:v>998,5</c:v>
                </c:pt>
                <c:pt idx="9986">
                  <c:v>998,6</c:v>
                </c:pt>
                <c:pt idx="9987">
                  <c:v>998,7</c:v>
                </c:pt>
                <c:pt idx="9988">
                  <c:v>998,8</c:v>
                </c:pt>
                <c:pt idx="9989">
                  <c:v>998,9</c:v>
                </c:pt>
                <c:pt idx="9990">
                  <c:v>999</c:v>
                </c:pt>
                <c:pt idx="9991">
                  <c:v>999,1</c:v>
                </c:pt>
                <c:pt idx="9992">
                  <c:v>999,2</c:v>
                </c:pt>
                <c:pt idx="9993">
                  <c:v>999,3</c:v>
                </c:pt>
                <c:pt idx="9994">
                  <c:v>999,4</c:v>
                </c:pt>
                <c:pt idx="9995">
                  <c:v>999,5</c:v>
                </c:pt>
                <c:pt idx="9996">
                  <c:v>999,6</c:v>
                </c:pt>
                <c:pt idx="9997">
                  <c:v>999,7</c:v>
                </c:pt>
                <c:pt idx="9998">
                  <c:v>999,8</c:v>
                </c:pt>
                <c:pt idx="9999">
                  <c:v>999,9</c:v>
                </c:pt>
              </c:strCache>
            </c:strRef>
          </c:cat>
          <c:val>
            <c:numRef>
              <c:f>numbers!$B$2:$B$10000</c:f>
              <c:numCache>
                <c:formatCode>General</c:formatCode>
                <c:ptCount val="9999"/>
                <c:pt idx="0">
                  <c:v>0.31622776601699998</c:v>
                </c:pt>
                <c:pt idx="1">
                  <c:v>0.44721359550000001</c:v>
                </c:pt>
                <c:pt idx="2">
                  <c:v>0.54772255750499999</c:v>
                </c:pt>
                <c:pt idx="3">
                  <c:v>0.63245553203399996</c:v>
                </c:pt>
                <c:pt idx="4">
                  <c:v>0.70710678118699999</c:v>
                </c:pt>
                <c:pt idx="5">
                  <c:v>0.77459666924100001</c:v>
                </c:pt>
                <c:pt idx="6">
                  <c:v>0.83666002653399996</c:v>
                </c:pt>
                <c:pt idx="7">
                  <c:v>0.89442719100000001</c:v>
                </c:pt>
                <c:pt idx="8">
                  <c:v>0.94868329805100005</c:v>
                </c:pt>
                <c:pt idx="9">
                  <c:v>1</c:v>
                </c:pt>
                <c:pt idx="10">
                  <c:v>1.04880884817</c:v>
                </c:pt>
                <c:pt idx="11">
                  <c:v>1.09544511501</c:v>
                </c:pt>
                <c:pt idx="12">
                  <c:v>1.1401754251</c:v>
                </c:pt>
                <c:pt idx="13">
                  <c:v>1.18321595662</c:v>
                </c:pt>
                <c:pt idx="14">
                  <c:v>1.22474487139</c:v>
                </c:pt>
                <c:pt idx="15">
                  <c:v>1.2649110640700001</c:v>
                </c:pt>
                <c:pt idx="16">
                  <c:v>1.3038404810399999</c:v>
                </c:pt>
                <c:pt idx="17">
                  <c:v>1.3416407865</c:v>
                </c:pt>
                <c:pt idx="18">
                  <c:v>1.37840487521</c:v>
                </c:pt>
                <c:pt idx="19">
                  <c:v>1.4142135623700001</c:v>
                </c:pt>
                <c:pt idx="20">
                  <c:v>1.44913767462</c:v>
                </c:pt>
                <c:pt idx="21">
                  <c:v>1.4832396974199999</c:v>
                </c:pt>
                <c:pt idx="22">
                  <c:v>1.51657508881</c:v>
                </c:pt>
                <c:pt idx="23">
                  <c:v>1.5491933384800001</c:v>
                </c:pt>
                <c:pt idx="24">
                  <c:v>1.58113883008</c:v>
                </c:pt>
                <c:pt idx="25">
                  <c:v>1.61245154966</c:v>
                </c:pt>
                <c:pt idx="26">
                  <c:v>1.64316767252</c:v>
                </c:pt>
                <c:pt idx="27">
                  <c:v>1.6733200530700001</c:v>
                </c:pt>
                <c:pt idx="28">
                  <c:v>1.7029386365900001</c:v>
                </c:pt>
                <c:pt idx="29">
                  <c:v>1.7320508075700001</c:v>
                </c:pt>
                <c:pt idx="30">
                  <c:v>1.7606816861700001</c:v>
                </c:pt>
                <c:pt idx="31">
                  <c:v>1.788854382</c:v>
                </c:pt>
                <c:pt idx="32">
                  <c:v>1.81659021246</c:v>
                </c:pt>
                <c:pt idx="33">
                  <c:v>1.8439088914599999</c:v>
                </c:pt>
                <c:pt idx="34">
                  <c:v>1.87082869339</c:v>
                </c:pt>
                <c:pt idx="35">
                  <c:v>1.8973665960999999</c:v>
                </c:pt>
                <c:pt idx="36">
                  <c:v>1.92353840617</c:v>
                </c:pt>
                <c:pt idx="37">
                  <c:v>1.9493588689600001</c:v>
                </c:pt>
                <c:pt idx="38">
                  <c:v>1.9748417658099999</c:v>
                </c:pt>
                <c:pt idx="39">
                  <c:v>2</c:v>
                </c:pt>
                <c:pt idx="40">
                  <c:v>2.0248456731300002</c:v>
                </c:pt>
                <c:pt idx="41">
                  <c:v>2.0493901531900001</c:v>
                </c:pt>
                <c:pt idx="42">
                  <c:v>2.0736441353299999</c:v>
                </c:pt>
                <c:pt idx="43">
                  <c:v>2.0976176963399999</c:v>
                </c:pt>
                <c:pt idx="44">
                  <c:v>2.1213203435599999</c:v>
                </c:pt>
                <c:pt idx="45">
                  <c:v>2.1447610589499999</c:v>
                </c:pt>
                <c:pt idx="46">
                  <c:v>2.16794833887</c:v>
                </c:pt>
                <c:pt idx="47">
                  <c:v>2.1908902300199999</c:v>
                </c:pt>
                <c:pt idx="48">
                  <c:v>2.2135943621199998</c:v>
                </c:pt>
                <c:pt idx="49">
                  <c:v>2.2360679774999999</c:v>
                </c:pt>
                <c:pt idx="50">
                  <c:v>2.2583179581300001</c:v>
                </c:pt>
                <c:pt idx="51">
                  <c:v>2.2803508502000001</c:v>
                </c:pt>
                <c:pt idx="52">
                  <c:v>2.3021728866400002</c:v>
                </c:pt>
                <c:pt idx="53">
                  <c:v>2.32379000772</c:v>
                </c:pt>
                <c:pt idx="54">
                  <c:v>2.3452078799099998</c:v>
                </c:pt>
                <c:pt idx="55">
                  <c:v>2.36643191324</c:v>
                </c:pt>
                <c:pt idx="56">
                  <c:v>2.3874672772599999</c:v>
                </c:pt>
                <c:pt idx="57">
                  <c:v>2.4083189157599998</c:v>
                </c:pt>
                <c:pt idx="58">
                  <c:v>2.4289915603000001</c:v>
                </c:pt>
                <c:pt idx="59">
                  <c:v>2.44948974278</c:v>
                </c:pt>
                <c:pt idx="60">
                  <c:v>2.4698178070500001</c:v>
                </c:pt>
                <c:pt idx="61">
                  <c:v>2.4899799196000001</c:v>
                </c:pt>
                <c:pt idx="62">
                  <c:v>2.5099800796</c:v>
                </c:pt>
                <c:pt idx="63">
                  <c:v>2.5298221281300002</c:v>
                </c:pt>
                <c:pt idx="64">
                  <c:v>2.5495097568</c:v>
                </c:pt>
                <c:pt idx="65">
                  <c:v>2.5690465157300002</c:v>
                </c:pt>
                <c:pt idx="66">
                  <c:v>2.58843582111</c:v>
                </c:pt>
                <c:pt idx="67">
                  <c:v>2.6076809620799999</c:v>
                </c:pt>
                <c:pt idx="68">
                  <c:v>2.6267851073099999</c:v>
                </c:pt>
                <c:pt idx="69">
                  <c:v>2.6457513110600002</c:v>
                </c:pt>
                <c:pt idx="70">
                  <c:v>2.6645825188900001</c:v>
                </c:pt>
                <c:pt idx="71">
                  <c:v>2.6832815729999999</c:v>
                </c:pt>
                <c:pt idx="72">
                  <c:v>2.7018512172200002</c:v>
                </c:pt>
                <c:pt idx="73">
                  <c:v>2.72029410175</c:v>
                </c:pt>
                <c:pt idx="74">
                  <c:v>2.7386127875300001</c:v>
                </c:pt>
                <c:pt idx="75">
                  <c:v>2.75680975042</c:v>
                </c:pt>
                <c:pt idx="76">
                  <c:v>2.7748873851</c:v>
                </c:pt>
                <c:pt idx="77">
                  <c:v>2.7928480087500001</c:v>
                </c:pt>
                <c:pt idx="78">
                  <c:v>2.8106938645100001</c:v>
                </c:pt>
                <c:pt idx="79">
                  <c:v>2.8284271247500001</c:v>
                </c:pt>
                <c:pt idx="80">
                  <c:v>2.8460498941500001</c:v>
                </c:pt>
                <c:pt idx="81">
                  <c:v>2.8635642126600001</c:v>
                </c:pt>
                <c:pt idx="82">
                  <c:v>2.8809720581799998</c:v>
                </c:pt>
                <c:pt idx="83">
                  <c:v>2.89827534924</c:v>
                </c:pt>
                <c:pt idx="84">
                  <c:v>2.91547594742</c:v>
                </c:pt>
                <c:pt idx="85">
                  <c:v>2.9325756597199999</c:v>
                </c:pt>
                <c:pt idx="86">
                  <c:v>2.9495762407499999</c:v>
                </c:pt>
                <c:pt idx="87">
                  <c:v>2.9664793948399999</c:v>
                </c:pt>
                <c:pt idx="88">
                  <c:v>2.9832867780400001</c:v>
                </c:pt>
                <c:pt idx="89">
                  <c:v>3</c:v>
                </c:pt>
                <c:pt idx="90">
                  <c:v>3.0166206257999999</c:v>
                </c:pt>
                <c:pt idx="91">
                  <c:v>3.0331501776200001</c:v>
                </c:pt>
                <c:pt idx="92">
                  <c:v>3.0495901364</c:v>
                </c:pt>
                <c:pt idx="93">
                  <c:v>3.0659419433499999</c:v>
                </c:pt>
                <c:pt idx="94">
                  <c:v>3.08220700148</c:v>
                </c:pt>
                <c:pt idx="95">
                  <c:v>3.0983866769700001</c:v>
                </c:pt>
                <c:pt idx="96">
                  <c:v>3.1144823004800002</c:v>
                </c:pt>
                <c:pt idx="97">
                  <c:v>3.1304951685</c:v>
                </c:pt>
                <c:pt idx="98">
                  <c:v>3.1464265445100001</c:v>
                </c:pt>
                <c:pt idx="99">
                  <c:v>3.16227766017</c:v>
                </c:pt>
                <c:pt idx="100">
                  <c:v>3.1780497164099999</c:v>
                </c:pt>
                <c:pt idx="101">
                  <c:v>3.1937438845299999</c:v>
                </c:pt>
                <c:pt idx="102">
                  <c:v>3.20936130718</c:v>
                </c:pt>
                <c:pt idx="103">
                  <c:v>3.2249030993200001</c:v>
                </c:pt>
                <c:pt idx="104">
                  <c:v>3.2403703492</c:v>
                </c:pt>
                <c:pt idx="105">
                  <c:v>3.2557641192200002</c:v>
                </c:pt>
                <c:pt idx="106">
                  <c:v>3.2710854467599999</c:v>
                </c:pt>
                <c:pt idx="107">
                  <c:v>3.2863353450299999</c:v>
                </c:pt>
                <c:pt idx="108">
                  <c:v>3.30151480384</c:v>
                </c:pt>
                <c:pt idx="109">
                  <c:v>3.3166247903600001</c:v>
                </c:pt>
                <c:pt idx="110">
                  <c:v>3.33166624979</c:v>
                </c:pt>
                <c:pt idx="111">
                  <c:v>3.3466401061400002</c:v>
                </c:pt>
                <c:pt idx="112">
                  <c:v>3.3615472627899998</c:v>
                </c:pt>
                <c:pt idx="113">
                  <c:v>3.3763886032300001</c:v>
                </c:pt>
                <c:pt idx="114">
                  <c:v>3.3911649915600002</c:v>
                </c:pt>
                <c:pt idx="115">
                  <c:v>3.4058772731900002</c:v>
                </c:pt>
                <c:pt idx="116">
                  <c:v>3.4205262752999999</c:v>
                </c:pt>
                <c:pt idx="117">
                  <c:v>3.4351128074599999</c:v>
                </c:pt>
                <c:pt idx="118">
                  <c:v>3.4496376621299998</c:v>
                </c:pt>
                <c:pt idx="119">
                  <c:v>3.4641016151400001</c:v>
                </c:pt>
                <c:pt idx="120">
                  <c:v>3.4785054261899999</c:v>
                </c:pt>
                <c:pt idx="121">
                  <c:v>3.4928498393099998</c:v>
                </c:pt>
                <c:pt idx="122">
                  <c:v>3.5071355833500002</c:v>
                </c:pt>
                <c:pt idx="123">
                  <c:v>3.5213633723300002</c:v>
                </c:pt>
                <c:pt idx="124">
                  <c:v>3.5355339059299999</c:v>
                </c:pt>
                <c:pt idx="125">
                  <c:v>3.5496478698599998</c:v>
                </c:pt>
                <c:pt idx="126">
                  <c:v>3.5637059362399999</c:v>
                </c:pt>
                <c:pt idx="127">
                  <c:v>3.577708764</c:v>
                </c:pt>
                <c:pt idx="128">
                  <c:v>3.59165699921</c:v>
                </c:pt>
                <c:pt idx="129">
                  <c:v>3.6055512754599999</c:v>
                </c:pt>
                <c:pt idx="130">
                  <c:v>3.6193922141699999</c:v>
                </c:pt>
                <c:pt idx="131">
                  <c:v>3.6331804249199999</c:v>
                </c:pt>
                <c:pt idx="132">
                  <c:v>3.6469165057600001</c:v>
                </c:pt>
                <c:pt idx="133">
                  <c:v>3.6606010435399998</c:v>
                </c:pt>
                <c:pt idx="134">
                  <c:v>3.67423461417</c:v>
                </c:pt>
                <c:pt idx="135">
                  <c:v>3.6878177829199998</c:v>
                </c:pt>
                <c:pt idx="136">
                  <c:v>3.7013511046600001</c:v>
                </c:pt>
                <c:pt idx="137">
                  <c:v>3.7148351241999999</c:v>
                </c:pt>
                <c:pt idx="138">
                  <c:v>3.7282703764599998</c:v>
                </c:pt>
                <c:pt idx="139">
                  <c:v>3.74165738677</c:v>
                </c:pt>
                <c:pt idx="140">
                  <c:v>3.7549966710999998</c:v>
                </c:pt>
                <c:pt idx="141">
                  <c:v>3.7682887362800002</c:v>
                </c:pt>
                <c:pt idx="142">
                  <c:v>3.7815340802400002</c:v>
                </c:pt>
                <c:pt idx="143">
                  <c:v>3.7947331921999998</c:v>
                </c:pt>
                <c:pt idx="144">
                  <c:v>3.8078865529299999</c:v>
                </c:pt>
                <c:pt idx="145">
                  <c:v>3.8209946349099999</c:v>
                </c:pt>
                <c:pt idx="146">
                  <c:v>3.8340579025400001</c:v>
                </c:pt>
                <c:pt idx="147">
                  <c:v>3.8470768123300001</c:v>
                </c:pt>
                <c:pt idx="148">
                  <c:v>3.8600518131200001</c:v>
                </c:pt>
                <c:pt idx="149">
                  <c:v>3.8729833462099998</c:v>
                </c:pt>
                <c:pt idx="150">
                  <c:v>3.8858718455500001</c:v>
                </c:pt>
                <c:pt idx="151">
                  <c:v>3.8987177379200002</c:v>
                </c:pt>
                <c:pt idx="152">
                  <c:v>3.9115214431199998</c:v>
                </c:pt>
                <c:pt idx="153">
                  <c:v>3.9242833740699998</c:v>
                </c:pt>
                <c:pt idx="154">
                  <c:v>3.9370039370100001</c:v>
                </c:pt>
                <c:pt idx="155">
                  <c:v>3.9496835316299999</c:v>
                </c:pt>
                <c:pt idx="156">
                  <c:v>3.9623225512300002</c:v>
                </c:pt>
                <c:pt idx="157">
                  <c:v>3.9749213828699999</c:v>
                </c:pt>
                <c:pt idx="158">
                  <c:v>3.9874804074800001</c:v>
                </c:pt>
                <c:pt idx="159">
                  <c:v>4</c:v>
                </c:pt>
                <c:pt idx="160">
                  <c:v>4.0124805295500003</c:v>
                </c:pt>
                <c:pt idx="161">
                  <c:v>4.0249223594999997</c:v>
                </c:pt>
                <c:pt idx="162">
                  <c:v>4.03732584764</c:v>
                </c:pt>
                <c:pt idx="163">
                  <c:v>4.0496913462600004</c:v>
                </c:pt>
                <c:pt idx="164">
                  <c:v>4.0620192023200001</c:v>
                </c:pt>
                <c:pt idx="165">
                  <c:v>4.07430975749</c:v>
                </c:pt>
                <c:pt idx="166">
                  <c:v>4.0865633483400003</c:v>
                </c:pt>
                <c:pt idx="167">
                  <c:v>4.0987803063800001</c:v>
                </c:pt>
                <c:pt idx="168">
                  <c:v>4.1109609582199997</c:v>
                </c:pt>
                <c:pt idx="169">
                  <c:v>4.12310562562</c:v>
                </c:pt>
                <c:pt idx="170">
                  <c:v>4.1352146256299998</c:v>
                </c:pt>
                <c:pt idx="171">
                  <c:v>4.1472882706699998</c:v>
                </c:pt>
                <c:pt idx="172">
                  <c:v>4.15932686862</c:v>
                </c:pt>
                <c:pt idx="173">
                  <c:v>4.1713307229199996</c:v>
                </c:pt>
                <c:pt idx="174">
                  <c:v>4.1833001326700003</c:v>
                </c:pt>
                <c:pt idx="175">
                  <c:v>4.1952353926799999</c:v>
                </c:pt>
                <c:pt idx="176">
                  <c:v>4.2071367935900001</c:v>
                </c:pt>
                <c:pt idx="177">
                  <c:v>4.2190046219499999</c:v>
                </c:pt>
                <c:pt idx="178">
                  <c:v>4.2308391602600004</c:v>
                </c:pt>
                <c:pt idx="179">
                  <c:v>4.2426406871199998</c:v>
                </c:pt>
                <c:pt idx="180">
                  <c:v>4.2544094772400003</c:v>
                </c:pt>
                <c:pt idx="181">
                  <c:v>4.2661458015399996</c:v>
                </c:pt>
                <c:pt idx="182">
                  <c:v>4.2778499272400001</c:v>
                </c:pt>
                <c:pt idx="183">
                  <c:v>4.2895221179099998</c:v>
                </c:pt>
                <c:pt idx="184">
                  <c:v>4.3011626335199997</c:v>
                </c:pt>
                <c:pt idx="185">
                  <c:v>4.3127717305699997</c:v>
                </c:pt>
                <c:pt idx="186">
                  <c:v>4.3243496620900004</c:v>
                </c:pt>
                <c:pt idx="187">
                  <c:v>4.3358966777400001</c:v>
                </c:pt>
                <c:pt idx="188">
                  <c:v>4.3474130238599997</c:v>
                </c:pt>
                <c:pt idx="189">
                  <c:v>4.3588989435399998</c:v>
                </c:pt>
                <c:pt idx="190">
                  <c:v>4.3703546766799999</c:v>
                </c:pt>
                <c:pt idx="191">
                  <c:v>4.3817804600399999</c:v>
                </c:pt>
                <c:pt idx="192">
                  <c:v>4.3931765272999996</c:v>
                </c:pt>
                <c:pt idx="193">
                  <c:v>4.4045431091099996</c:v>
                </c:pt>
                <c:pt idx="194">
                  <c:v>4.4158804331599999</c:v>
                </c:pt>
                <c:pt idx="195">
                  <c:v>4.4271887242399997</c:v>
                </c:pt>
                <c:pt idx="196">
                  <c:v>4.4384682042300003</c:v>
                </c:pt>
                <c:pt idx="197">
                  <c:v>4.4497190922599996</c:v>
                </c:pt>
                <c:pt idx="198">
                  <c:v>4.4609416046400003</c:v>
                </c:pt>
                <c:pt idx="199">
                  <c:v>4.4721359549999997</c:v>
                </c:pt>
                <c:pt idx="200">
                  <c:v>4.4833023542900001</c:v>
                </c:pt>
                <c:pt idx="201">
                  <c:v>4.4944410108500001</c:v>
                </c:pt>
                <c:pt idx="202">
                  <c:v>4.5055521304299999</c:v>
                </c:pt>
                <c:pt idx="203">
                  <c:v>4.5166359162500003</c:v>
                </c:pt>
                <c:pt idx="204">
                  <c:v>4.5276925690700001</c:v>
                </c:pt>
                <c:pt idx="205">
                  <c:v>4.5387222871599997</c:v>
                </c:pt>
                <c:pt idx="206">
                  <c:v>4.5497252664300003</c:v>
                </c:pt>
                <c:pt idx="207">
                  <c:v>4.5607017004000001</c:v>
                </c:pt>
                <c:pt idx="208">
                  <c:v>4.5716517802599999</c:v>
                </c:pt>
                <c:pt idx="209">
                  <c:v>4.5825756949600001</c:v>
                </c:pt>
                <c:pt idx="210">
                  <c:v>4.5934736311400002</c:v>
                </c:pt>
                <c:pt idx="211">
                  <c:v>4.6043457732900004</c:v>
                </c:pt>
                <c:pt idx="212">
                  <c:v>4.6151923036899998</c:v>
                </c:pt>
                <c:pt idx="213">
                  <c:v>4.6260134024899999</c:v>
                </c:pt>
                <c:pt idx="214">
                  <c:v>4.6368092477499996</c:v>
                </c:pt>
                <c:pt idx="215">
                  <c:v>4.64758001545</c:v>
                </c:pt>
                <c:pt idx="216">
                  <c:v>4.6583258795400004</c:v>
                </c:pt>
                <c:pt idx="217">
                  <c:v>4.66904701197</c:v>
                </c:pt>
                <c:pt idx="218">
                  <c:v>4.6797435827199996</c:v>
                </c:pt>
                <c:pt idx="219">
                  <c:v>4.6904157598199996</c:v>
                </c:pt>
                <c:pt idx="220">
                  <c:v>4.7010637094199996</c:v>
                </c:pt>
                <c:pt idx="221">
                  <c:v>4.71168759576</c:v>
                </c:pt>
                <c:pt idx="222">
                  <c:v>4.7222875812499998</c:v>
                </c:pt>
                <c:pt idx="223">
                  <c:v>4.73286382648</c:v>
                </c:pt>
                <c:pt idx="224">
                  <c:v>4.7434164902499996</c:v>
                </c:pt>
                <c:pt idx="225">
                  <c:v>4.7539457295999998</c:v>
                </c:pt>
                <c:pt idx="226">
                  <c:v>4.7644516998300004</c:v>
                </c:pt>
                <c:pt idx="227">
                  <c:v>4.7749345545299997</c:v>
                </c:pt>
                <c:pt idx="228">
                  <c:v>4.7853944455999997</c:v>
                </c:pt>
                <c:pt idx="229">
                  <c:v>4.7958315233100004</c:v>
                </c:pt>
                <c:pt idx="230">
                  <c:v>4.8062459362799999</c:v>
                </c:pt>
                <c:pt idx="231">
                  <c:v>4.8166378315199996</c:v>
                </c:pt>
                <c:pt idx="232">
                  <c:v>4.8270073544600001</c:v>
                </c:pt>
                <c:pt idx="233">
                  <c:v>4.8373546489799999</c:v>
                </c:pt>
                <c:pt idx="234">
                  <c:v>4.8476798574200002</c:v>
                </c:pt>
                <c:pt idx="235">
                  <c:v>4.8579831206000001</c:v>
                </c:pt>
                <c:pt idx="236">
                  <c:v>4.8682645778599998</c:v>
                </c:pt>
                <c:pt idx="237">
                  <c:v>4.8785243670599998</c:v>
                </c:pt>
                <c:pt idx="238">
                  <c:v>4.88876262463</c:v>
                </c:pt>
                <c:pt idx="239">
                  <c:v>4.89897948557</c:v>
                </c:pt>
                <c:pt idx="240">
                  <c:v>4.9091750834500001</c:v>
                </c:pt>
                <c:pt idx="241">
                  <c:v>4.9193495504999998</c:v>
                </c:pt>
                <c:pt idx="242">
                  <c:v>4.9295030175500001</c:v>
                </c:pt>
                <c:pt idx="243">
                  <c:v>4.9396356140900002</c:v>
                </c:pt>
                <c:pt idx="244">
                  <c:v>4.94974746831</c:v>
                </c:pt>
                <c:pt idx="245">
                  <c:v>4.9598387070500003</c:v>
                </c:pt>
                <c:pt idx="246">
                  <c:v>4.9699094559199999</c:v>
                </c:pt>
                <c:pt idx="247">
                  <c:v>4.9799598392000002</c:v>
                </c:pt>
                <c:pt idx="248">
                  <c:v>4.9899899799499998</c:v>
                </c:pt>
                <c:pt idx="249">
                  <c:v>5</c:v>
                </c:pt>
                <c:pt idx="250">
                  <c:v>5.00999001995</c:v>
                </c:pt>
                <c:pt idx="251">
                  <c:v>5.0199601592</c:v>
                </c:pt>
                <c:pt idx="252">
                  <c:v>5.02991053598</c:v>
                </c:pt>
                <c:pt idx="253">
                  <c:v>5.0398412673399999</c:v>
                </c:pt>
                <c:pt idx="254">
                  <c:v>5.0497524691800004</c:v>
                </c:pt>
                <c:pt idx="255">
                  <c:v>5.0596442562700004</c:v>
                </c:pt>
                <c:pt idx="256">
                  <c:v>5.0695167422500003</c:v>
                </c:pt>
                <c:pt idx="257">
                  <c:v>5.0793700396799997</c:v>
                </c:pt>
                <c:pt idx="258">
                  <c:v>5.0892042599999998</c:v>
                </c:pt>
                <c:pt idx="259">
                  <c:v>5.0990195135900001</c:v>
                </c:pt>
                <c:pt idx="260">
                  <c:v>5.1088159097799997</c:v>
                </c:pt>
                <c:pt idx="261">
                  <c:v>5.1185935568299996</c:v>
                </c:pt>
                <c:pt idx="262">
                  <c:v>5.1283525619799999</c:v>
                </c:pt>
                <c:pt idx="263">
                  <c:v>5.1380930314700004</c:v>
                </c:pt>
                <c:pt idx="264">
                  <c:v>5.1478150704900001</c:v>
                </c:pt>
                <c:pt idx="265">
                  <c:v>5.1575187832899996</c:v>
                </c:pt>
                <c:pt idx="266">
                  <c:v>5.1672042731100003</c:v>
                </c:pt>
                <c:pt idx="267">
                  <c:v>5.1768716422200001</c:v>
                </c:pt>
                <c:pt idx="268">
                  <c:v>5.1865209919600002</c:v>
                </c:pt>
                <c:pt idx="269">
                  <c:v>5.19615242271</c:v>
                </c:pt>
                <c:pt idx="270">
                  <c:v>5.2057660339299998</c:v>
                </c:pt>
                <c:pt idx="271">
                  <c:v>5.2153619241599998</c:v>
                </c:pt>
                <c:pt idx="272">
                  <c:v>5.22494019105</c:v>
                </c:pt>
                <c:pt idx="273">
                  <c:v>5.2345009313200004</c:v>
                </c:pt>
                <c:pt idx="274">
                  <c:v>5.2440442408500001</c:v>
                </c:pt>
                <c:pt idx="275">
                  <c:v>5.2535702146299998</c:v>
                </c:pt>
                <c:pt idx="276">
                  <c:v>5.2630789467800003</c:v>
                </c:pt>
                <c:pt idx="277">
                  <c:v>5.2725705305900004</c:v>
                </c:pt>
                <c:pt idx="278">
                  <c:v>5.2820450584999996</c:v>
                </c:pt>
                <c:pt idx="279">
                  <c:v>5.2915026221300003</c:v>
                </c:pt>
                <c:pt idx="280">
                  <c:v>5.3009433122800003</c:v>
                </c:pt>
                <c:pt idx="281">
                  <c:v>5.3103672189399997</c:v>
                </c:pt>
                <c:pt idx="282">
                  <c:v>5.3197744313099999</c:v>
                </c:pt>
                <c:pt idx="283">
                  <c:v>5.3291650377900002</c:v>
                </c:pt>
                <c:pt idx="284">
                  <c:v>5.3385391260199997</c:v>
                </c:pt>
                <c:pt idx="285">
                  <c:v>5.3478967828500004</c:v>
                </c:pt>
                <c:pt idx="286">
                  <c:v>5.3572380943900004</c:v>
                </c:pt>
                <c:pt idx="287">
                  <c:v>5.3665631459999998</c:v>
                </c:pt>
                <c:pt idx="288">
                  <c:v>5.3758720222900003</c:v>
                </c:pt>
                <c:pt idx="289">
                  <c:v>5.3851648071299998</c:v>
                </c:pt>
                <c:pt idx="290">
                  <c:v>5.3944415836999999</c:v>
                </c:pt>
                <c:pt idx="291">
                  <c:v>5.4037024344400004</c:v>
                </c:pt>
                <c:pt idx="292">
                  <c:v>5.41294744109</c:v>
                </c:pt>
                <c:pt idx="293">
                  <c:v>5.4221766846900001</c:v>
                </c:pt>
                <c:pt idx="294">
                  <c:v>5.4313902456000003</c:v>
                </c:pt>
                <c:pt idx="295">
                  <c:v>5.4405882034899999</c:v>
                </c:pt>
                <c:pt idx="296">
                  <c:v>5.4497706373800003</c:v>
                </c:pt>
                <c:pt idx="297">
                  <c:v>5.45893762558</c:v>
                </c:pt>
                <c:pt idx="298">
                  <c:v>5.4680892457999999</c:v>
                </c:pt>
                <c:pt idx="299">
                  <c:v>5.4772255750500003</c:v>
                </c:pt>
                <c:pt idx="300">
                  <c:v>5.4863466897400004</c:v>
                </c:pt>
                <c:pt idx="301">
                  <c:v>5.4954526656100002</c:v>
                </c:pt>
                <c:pt idx="302">
                  <c:v>5.5045435778099998</c:v>
                </c:pt>
                <c:pt idx="303">
                  <c:v>5.51361950084</c:v>
                </c:pt>
                <c:pt idx="304">
                  <c:v>5.5226805085899997</c:v>
                </c:pt>
                <c:pt idx="305">
                  <c:v>5.5317266743799998</c:v>
                </c:pt>
                <c:pt idx="306">
                  <c:v>5.5407580708799999</c:v>
                </c:pt>
                <c:pt idx="307">
                  <c:v>5.5497747702</c:v>
                </c:pt>
                <c:pt idx="308">
                  <c:v>5.5587768438699996</c:v>
                </c:pt>
                <c:pt idx="309">
                  <c:v>5.5677643628300002</c:v>
                </c:pt>
                <c:pt idx="310">
                  <c:v>5.5767373974399996</c:v>
                </c:pt>
                <c:pt idx="311">
                  <c:v>5.5856960175100001</c:v>
                </c:pt>
                <c:pt idx="312">
                  <c:v>5.5946402922800003</c:v>
                </c:pt>
                <c:pt idx="313">
                  <c:v>5.6035702904500004</c:v>
                </c:pt>
                <c:pt idx="314">
                  <c:v>5.6124860801600001</c:v>
                </c:pt>
                <c:pt idx="315">
                  <c:v>5.6213877290200003</c:v>
                </c:pt>
                <c:pt idx="316">
                  <c:v>5.6302753041000004</c:v>
                </c:pt>
                <c:pt idx="317">
                  <c:v>5.6391488719499998</c:v>
                </c:pt>
                <c:pt idx="318">
                  <c:v>5.6480084985800003</c:v>
                </c:pt>
                <c:pt idx="319">
                  <c:v>5.6568542494900003</c:v>
                </c:pt>
                <c:pt idx="320">
                  <c:v>5.6656861896899997</c:v>
                </c:pt>
                <c:pt idx="321">
                  <c:v>5.6745043836400004</c:v>
                </c:pt>
                <c:pt idx="322">
                  <c:v>5.6833088953499997</c:v>
                </c:pt>
                <c:pt idx="323">
                  <c:v>5.6920997883000002</c:v>
                </c:pt>
                <c:pt idx="324">
                  <c:v>5.7008771254999999</c:v>
                </c:pt>
                <c:pt idx="325">
                  <c:v>5.7096409694499997</c:v>
                </c:pt>
                <c:pt idx="326">
                  <c:v>5.7183913822000001</c:v>
                </c:pt>
                <c:pt idx="327">
                  <c:v>5.7271284253100001</c:v>
                </c:pt>
                <c:pt idx="328">
                  <c:v>5.7358521598800003</c:v>
                </c:pt>
                <c:pt idx="329">
                  <c:v>5.7445626465400004</c:v>
                </c:pt>
                <c:pt idx="330">
                  <c:v>5.75325994546</c:v>
                </c:pt>
                <c:pt idx="331">
                  <c:v>5.7619441163599996</c:v>
                </c:pt>
                <c:pt idx="332">
                  <c:v>5.7706152184999997</c:v>
                </c:pt>
                <c:pt idx="333">
                  <c:v>5.7792733107199998</c:v>
                </c:pt>
                <c:pt idx="334">
                  <c:v>5.7879184514000004</c:v>
                </c:pt>
                <c:pt idx="335">
                  <c:v>5.7965506984799999</c:v>
                </c:pt>
                <c:pt idx="336">
                  <c:v>5.8051701094799997</c:v>
                </c:pt>
                <c:pt idx="337">
                  <c:v>5.8137767414999999</c:v>
                </c:pt>
                <c:pt idx="338">
                  <c:v>5.8223706512</c:v>
                </c:pt>
                <c:pt idx="339">
                  <c:v>5.8309518948500001</c:v>
                </c:pt>
                <c:pt idx="340">
                  <c:v>5.8395205282599996</c:v>
                </c:pt>
                <c:pt idx="341">
                  <c:v>5.8480766068900003</c:v>
                </c:pt>
                <c:pt idx="342">
                  <c:v>5.8566201857399998</c:v>
                </c:pt>
                <c:pt idx="343">
                  <c:v>5.8651513194499998</c:v>
                </c:pt>
                <c:pt idx="344">
                  <c:v>5.8736700622400004</c:v>
                </c:pt>
                <c:pt idx="345">
                  <c:v>5.8821764679399999</c:v>
                </c:pt>
                <c:pt idx="346">
                  <c:v>5.89067059001</c:v>
                </c:pt>
                <c:pt idx="347">
                  <c:v>5.8991524814999998</c:v>
                </c:pt>
                <c:pt idx="348">
                  <c:v>5.9076221951000001</c:v>
                </c:pt>
                <c:pt idx="349">
                  <c:v>5.9160797830999998</c:v>
                </c:pt>
                <c:pt idx="350">
                  <c:v>5.9245252974399998</c:v>
                </c:pt>
                <c:pt idx="351">
                  <c:v>5.9329587896799998</c:v>
                </c:pt>
                <c:pt idx="352">
                  <c:v>5.9413803110099996</c:v>
                </c:pt>
                <c:pt idx="353">
                  <c:v>5.94978991226</c:v>
                </c:pt>
                <c:pt idx="354">
                  <c:v>5.9581876439099997</c:v>
                </c:pt>
                <c:pt idx="355">
                  <c:v>5.9665735560700002</c:v>
                </c:pt>
                <c:pt idx="356">
                  <c:v>5.9749476985200003</c:v>
                </c:pt>
                <c:pt idx="357">
                  <c:v>5.9833101206599997</c:v>
                </c:pt>
                <c:pt idx="358">
                  <c:v>5.9916608715799997</c:v>
                </c:pt>
                <c:pt idx="359">
                  <c:v>6</c:v>
                </c:pt>
                <c:pt idx="360">
                  <c:v>6.0083275543200001</c:v>
                </c:pt>
                <c:pt idx="361">
                  <c:v>6.0166435826000004</c:v>
                </c:pt>
                <c:pt idx="362">
                  <c:v>6.0249481325599996</c:v>
                </c:pt>
                <c:pt idx="363">
                  <c:v>6.0332412515999998</c:v>
                </c:pt>
                <c:pt idx="364">
                  <c:v>6.0415229868000004</c:v>
                </c:pt>
                <c:pt idx="365">
                  <c:v>6.0497933849000001</c:v>
                </c:pt>
                <c:pt idx="366">
                  <c:v>6.0580524923399999</c:v>
                </c:pt>
                <c:pt idx="367">
                  <c:v>6.0663003552400001</c:v>
                </c:pt>
                <c:pt idx="368">
                  <c:v>6.0745370193900001</c:v>
                </c:pt>
                <c:pt idx="369">
                  <c:v>6.0827625303000001</c:v>
                </c:pt>
                <c:pt idx="370">
                  <c:v>6.0909769331400003</c:v>
                </c:pt>
                <c:pt idx="371">
                  <c:v>6.09918027279</c:v>
                </c:pt>
                <c:pt idx="372">
                  <c:v>6.1073725938400001</c:v>
                </c:pt>
                <c:pt idx="373">
                  <c:v>6.1155539405699999</c:v>
                </c:pt>
                <c:pt idx="374">
                  <c:v>6.1237243569600004</c:v>
                </c:pt>
                <c:pt idx="375">
                  <c:v>6.1318838866999998</c:v>
                </c:pt>
                <c:pt idx="376">
                  <c:v>6.1400325732000001</c:v>
                </c:pt>
                <c:pt idx="377">
                  <c:v>6.1481704595800002</c:v>
                </c:pt>
                <c:pt idx="378">
                  <c:v>6.1562975886500002</c:v>
                </c:pt>
                <c:pt idx="379">
                  <c:v>6.1644140029700001</c:v>
                </c:pt>
                <c:pt idx="380">
                  <c:v>6.1725197447999998</c:v>
                </c:pt>
                <c:pt idx="381">
                  <c:v>6.1806148561400001</c:v>
                </c:pt>
                <c:pt idx="382">
                  <c:v>6.18869937871</c:v>
                </c:pt>
                <c:pt idx="383">
                  <c:v>6.1967733539300003</c:v>
                </c:pt>
                <c:pt idx="384">
                  <c:v>6.2048368229999999</c:v>
                </c:pt>
                <c:pt idx="385">
                  <c:v>6.2128898267999997</c:v>
                </c:pt>
                <c:pt idx="386">
                  <c:v>6.2209324060000002</c:v>
                </c:pt>
                <c:pt idx="387">
                  <c:v>6.2289646009600004</c:v>
                </c:pt>
                <c:pt idx="388">
                  <c:v>6.23698645181</c:v>
                </c:pt>
                <c:pt idx="389">
                  <c:v>6.2449979983999997</c:v>
                </c:pt>
                <c:pt idx="390">
                  <c:v>6.2529992803500001</c:v>
                </c:pt>
                <c:pt idx="391">
                  <c:v>6.260990337</c:v>
                </c:pt>
                <c:pt idx="392">
                  <c:v>6.2689712074599999</c:v>
                </c:pt>
                <c:pt idx="393">
                  <c:v>6.2769419305899996</c:v>
                </c:pt>
                <c:pt idx="394">
                  <c:v>6.2849025449899996</c:v>
                </c:pt>
                <c:pt idx="395">
                  <c:v>6.2928530890200003</c:v>
                </c:pt>
                <c:pt idx="396">
                  <c:v>6.3007936008099996</c:v>
                </c:pt>
                <c:pt idx="397">
                  <c:v>6.3087241182399998</c:v>
                </c:pt>
                <c:pt idx="398">
                  <c:v>6.3166446789400004</c:v>
                </c:pt>
                <c:pt idx="399">
                  <c:v>6.32455532034</c:v>
                </c:pt>
                <c:pt idx="400">
                  <c:v>6.3324560796</c:v>
                </c:pt>
                <c:pt idx="401">
                  <c:v>6.3403469936599999</c:v>
                </c:pt>
                <c:pt idx="402">
                  <c:v>6.34822809924</c:v>
                </c:pt>
                <c:pt idx="403">
                  <c:v>6.3560994328299998</c:v>
                </c:pt>
                <c:pt idx="404">
                  <c:v>6.3639610306799996</c:v>
                </c:pt>
                <c:pt idx="405">
                  <c:v>6.3718129288299998</c:v>
                </c:pt>
                <c:pt idx="406">
                  <c:v>6.3796551630899998</c:v>
                </c:pt>
                <c:pt idx="407">
                  <c:v>6.3874877690699998</c:v>
                </c:pt>
                <c:pt idx="408">
                  <c:v>6.3953107821300001</c:v>
                </c:pt>
                <c:pt idx="409">
                  <c:v>6.4031242374300001</c:v>
                </c:pt>
                <c:pt idx="410">
                  <c:v>6.41092816993</c:v>
                </c:pt>
                <c:pt idx="411">
                  <c:v>6.41872261435</c:v>
                </c:pt>
                <c:pt idx="412">
                  <c:v>6.4265076052200003</c:v>
                </c:pt>
                <c:pt idx="413">
                  <c:v>6.4342831768600002</c:v>
                </c:pt>
                <c:pt idx="414">
                  <c:v>6.4420493633599998</c:v>
                </c:pt>
                <c:pt idx="415">
                  <c:v>6.4498061986400002</c:v>
                </c:pt>
                <c:pt idx="416">
                  <c:v>6.4575537163899996</c:v>
                </c:pt>
                <c:pt idx="417">
                  <c:v>6.4652919501000001</c:v>
                </c:pt>
                <c:pt idx="418">
                  <c:v>6.4730209330699999</c:v>
                </c:pt>
                <c:pt idx="419">
                  <c:v>6.48074069841</c:v>
                </c:pt>
                <c:pt idx="420">
                  <c:v>6.4884512790000004</c:v>
                </c:pt>
                <c:pt idx="421">
                  <c:v>6.4961527075600003</c:v>
                </c:pt>
                <c:pt idx="422">
                  <c:v>6.5038450165999997</c:v>
                </c:pt>
                <c:pt idx="423">
                  <c:v>6.5115282384400004</c:v>
                </c:pt>
                <c:pt idx="424">
                  <c:v>6.5192024051999997</c:v>
                </c:pt>
                <c:pt idx="425">
                  <c:v>6.5268675488300003</c:v>
                </c:pt>
                <c:pt idx="426">
                  <c:v>6.5345237010800004</c:v>
                </c:pt>
                <c:pt idx="427">
                  <c:v>6.5421708935199998</c:v>
                </c:pt>
                <c:pt idx="428">
                  <c:v>6.5498091575300004</c:v>
                </c:pt>
                <c:pt idx="429">
                  <c:v>6.5574385243000002</c:v>
                </c:pt>
                <c:pt idx="430">
                  <c:v>6.56505902487</c:v>
                </c:pt>
                <c:pt idx="431">
                  <c:v>6.5726706900599998</c:v>
                </c:pt>
                <c:pt idx="432">
                  <c:v>6.5802735505400003</c:v>
                </c:pt>
                <c:pt idx="433">
                  <c:v>6.5878676368000004</c:v>
                </c:pt>
                <c:pt idx="434">
                  <c:v>6.5954529791400001</c:v>
                </c:pt>
                <c:pt idx="435">
                  <c:v>6.6030296076899999</c:v>
                </c:pt>
                <c:pt idx="436">
                  <c:v>6.6105975524199998</c:v>
                </c:pt>
                <c:pt idx="437">
                  <c:v>6.6181568431100004</c:v>
                </c:pt>
                <c:pt idx="438">
                  <c:v>6.6257075093899997</c:v>
                </c:pt>
                <c:pt idx="439">
                  <c:v>6.6332495807100003</c:v>
                </c:pt>
                <c:pt idx="440">
                  <c:v>6.6407830863499999</c:v>
                </c:pt>
                <c:pt idx="441">
                  <c:v>6.6483080554400003</c:v>
                </c:pt>
                <c:pt idx="442">
                  <c:v>6.6558245169200001</c:v>
                </c:pt>
                <c:pt idx="443">
                  <c:v>6.6633324995800001</c:v>
                </c:pt>
                <c:pt idx="444">
                  <c:v>6.6708320320599999</c:v>
                </c:pt>
                <c:pt idx="445">
                  <c:v>6.6783231428300001</c:v>
                </c:pt>
                <c:pt idx="446">
                  <c:v>6.6858058601800003</c:v>
                </c:pt>
                <c:pt idx="447">
                  <c:v>6.6932802122700004</c:v>
                </c:pt>
                <c:pt idx="448">
                  <c:v>6.7007462270999998</c:v>
                </c:pt>
                <c:pt idx="449">
                  <c:v>6.7082039325</c:v>
                </c:pt>
                <c:pt idx="450">
                  <c:v>6.7156533561499998</c:v>
                </c:pt>
                <c:pt idx="451">
                  <c:v>6.7230945255899996</c:v>
                </c:pt>
                <c:pt idx="452">
                  <c:v>6.73052746819</c:v>
                </c:pt>
                <c:pt idx="453">
                  <c:v>6.7379522111699997</c:v>
                </c:pt>
                <c:pt idx="454">
                  <c:v>6.7453687816199999</c:v>
                </c:pt>
                <c:pt idx="455">
                  <c:v>6.7527772064500002</c:v>
                </c:pt>
                <c:pt idx="456">
                  <c:v>6.7601775124600003</c:v>
                </c:pt>
                <c:pt idx="457">
                  <c:v>6.7675697262799996</c:v>
                </c:pt>
                <c:pt idx="458">
                  <c:v>6.7749538743800004</c:v>
                </c:pt>
                <c:pt idx="459">
                  <c:v>6.7823299831300004</c:v>
                </c:pt>
                <c:pt idx="460">
                  <c:v>6.7896980787099999</c:v>
                </c:pt>
                <c:pt idx="461">
                  <c:v>6.7970581871900002</c:v>
                </c:pt>
                <c:pt idx="462">
                  <c:v>6.80441033448</c:v>
                </c:pt>
                <c:pt idx="463">
                  <c:v>6.8117545463700004</c:v>
                </c:pt>
                <c:pt idx="464">
                  <c:v>6.8190908484900001</c:v>
                </c:pt>
                <c:pt idx="465">
                  <c:v>6.8264192663500003</c:v>
                </c:pt>
                <c:pt idx="466">
                  <c:v>6.8337398253100003</c:v>
                </c:pt>
                <c:pt idx="467">
                  <c:v>6.8410525505899997</c:v>
                </c:pt>
                <c:pt idx="468">
                  <c:v>6.8483574673099996</c:v>
                </c:pt>
                <c:pt idx="469">
                  <c:v>6.8556546004000003</c:v>
                </c:pt>
                <c:pt idx="470">
                  <c:v>6.8629439747100003</c:v>
                </c:pt>
                <c:pt idx="471">
                  <c:v>6.8702256149299998</c:v>
                </c:pt>
                <c:pt idx="472">
                  <c:v>6.8774995456200001</c:v>
                </c:pt>
                <c:pt idx="473">
                  <c:v>6.8847657912200004</c:v>
                </c:pt>
                <c:pt idx="474">
                  <c:v>6.8920243760500002</c:v>
                </c:pt>
                <c:pt idx="475">
                  <c:v>6.8992753242599996</c:v>
                </c:pt>
                <c:pt idx="476">
                  <c:v>6.9065186599299997</c:v>
                </c:pt>
                <c:pt idx="477">
                  <c:v>6.9137544069799999</c:v>
                </c:pt>
                <c:pt idx="478">
                  <c:v>6.9209825892000003</c:v>
                </c:pt>
                <c:pt idx="479">
                  <c:v>6.9282032302800003</c:v>
                </c:pt>
                <c:pt idx="480">
                  <c:v>6.93541635376</c:v>
                </c:pt>
                <c:pt idx="481">
                  <c:v>6.9426219830799996</c:v>
                </c:pt>
                <c:pt idx="482">
                  <c:v>6.9498201415600001</c:v>
                </c:pt>
                <c:pt idx="483">
                  <c:v>6.9570108523699998</c:v>
                </c:pt>
                <c:pt idx="484">
                  <c:v>6.9641941385899999</c:v>
                </c:pt>
                <c:pt idx="485">
                  <c:v>6.9713700231700004</c:v>
                </c:pt>
                <c:pt idx="486">
                  <c:v>6.9785385289499997</c:v>
                </c:pt>
                <c:pt idx="487">
                  <c:v>6.9856996786299996</c:v>
                </c:pt>
                <c:pt idx="488">
                  <c:v>6.9928534948200003</c:v>
                </c:pt>
                <c:pt idx="489">
                  <c:v>7</c:v>
                </c:pt>
                <c:pt idx="490">
                  <c:v>7.0071392165399997</c:v>
                </c:pt>
                <c:pt idx="491">
                  <c:v>7.0142711667000004</c:v>
                </c:pt>
                <c:pt idx="492">
                  <c:v>7.0213958726200003</c:v>
                </c:pt>
                <c:pt idx="493">
                  <c:v>7.0285133563200004</c:v>
                </c:pt>
                <c:pt idx="494">
                  <c:v>7.0356236397399998</c:v>
                </c:pt>
                <c:pt idx="495">
                  <c:v>7.0427267446600004</c:v>
                </c:pt>
                <c:pt idx="496">
                  <c:v>7.0498226928100003</c:v>
                </c:pt>
                <c:pt idx="497">
                  <c:v>7.0569115057499996</c:v>
                </c:pt>
                <c:pt idx="498">
                  <c:v>7.0639932049800001</c:v>
                </c:pt>
                <c:pt idx="499">
                  <c:v>7.0710678118699999</c:v>
                </c:pt>
                <c:pt idx="500">
                  <c:v>7.07813534767</c:v>
                </c:pt>
                <c:pt idx="501">
                  <c:v>7.0851958335700003</c:v>
                </c:pt>
                <c:pt idx="502">
                  <c:v>7.0922492905999999</c:v>
                </c:pt>
                <c:pt idx="503">
                  <c:v>7.0992957397199996</c:v>
                </c:pt>
                <c:pt idx="504">
                  <c:v>7.1063352017800003</c:v>
                </c:pt>
                <c:pt idx="505">
                  <c:v>7.1133676975100002</c:v>
                </c:pt>
                <c:pt idx="506">
                  <c:v>7.12039324757</c:v>
                </c:pt>
                <c:pt idx="507">
                  <c:v>7.1274118724799997</c:v>
                </c:pt>
                <c:pt idx="508">
                  <c:v>7.1344235926900001</c:v>
                </c:pt>
                <c:pt idx="509">
                  <c:v>7.1414284285400003</c:v>
                </c:pt>
                <c:pt idx="510">
                  <c:v>7.14842640026</c:v>
                </c:pt>
                <c:pt idx="511">
                  <c:v>7.1554175280000001</c:v>
                </c:pt>
                <c:pt idx="512">
                  <c:v>7.1624018317899996</c:v>
                </c:pt>
                <c:pt idx="513">
                  <c:v>7.1693793315700001</c:v>
                </c:pt>
                <c:pt idx="514">
                  <c:v>7.1763500471999997</c:v>
                </c:pt>
                <c:pt idx="515">
                  <c:v>7.1833139984300001</c:v>
                </c:pt>
                <c:pt idx="516">
                  <c:v>7.1902712049000002</c:v>
                </c:pt>
                <c:pt idx="517">
                  <c:v>7.1972216861799998</c:v>
                </c:pt>
                <c:pt idx="518">
                  <c:v>7.2041654617299997</c:v>
                </c:pt>
                <c:pt idx="519">
                  <c:v>7.2111025509299997</c:v>
                </c:pt>
                <c:pt idx="520">
                  <c:v>7.2180329730499997</c:v>
                </c:pt>
                <c:pt idx="521">
                  <c:v>7.2249567472800003</c:v>
                </c:pt>
                <c:pt idx="522">
                  <c:v>7.2318738927100004</c:v>
                </c:pt>
                <c:pt idx="523">
                  <c:v>7.2387844283399998</c:v>
                </c:pt>
                <c:pt idx="524">
                  <c:v>7.2456883730900001</c:v>
                </c:pt>
                <c:pt idx="525">
                  <c:v>7.2525857457900003</c:v>
                </c:pt>
                <c:pt idx="526">
                  <c:v>7.2594765651499999</c:v>
                </c:pt>
                <c:pt idx="527">
                  <c:v>7.2663608498299999</c:v>
                </c:pt>
                <c:pt idx="528">
                  <c:v>7.2732386183899997</c:v>
                </c:pt>
                <c:pt idx="529">
                  <c:v>7.2801098892800002</c:v>
                </c:pt>
                <c:pt idx="530">
                  <c:v>7.2869746808900002</c:v>
                </c:pt>
                <c:pt idx="531">
                  <c:v>7.2938330115200003</c:v>
                </c:pt>
                <c:pt idx="532">
                  <c:v>7.3006848993800002</c:v>
                </c:pt>
                <c:pt idx="533">
                  <c:v>7.3075303625799997</c:v>
                </c:pt>
                <c:pt idx="534">
                  <c:v>7.3143694191600002</c:v>
                </c:pt>
                <c:pt idx="535">
                  <c:v>7.3212020870899996</c:v>
                </c:pt>
                <c:pt idx="536">
                  <c:v>7.3280283842199996</c:v>
                </c:pt>
                <c:pt idx="537">
                  <c:v>7.3348483283599997</c:v>
                </c:pt>
                <c:pt idx="538">
                  <c:v>7.3416619371899996</c:v>
                </c:pt>
                <c:pt idx="539">
                  <c:v>7.3484692283499999</c:v>
                </c:pt>
                <c:pt idx="540">
                  <c:v>7.3552702193700004</c:v>
                </c:pt>
                <c:pt idx="541">
                  <c:v>7.3620649277199997</c:v>
                </c:pt>
                <c:pt idx="542">
                  <c:v>7.3688533707800001</c:v>
                </c:pt>
                <c:pt idx="543">
                  <c:v>7.3756355658299997</c:v>
                </c:pt>
                <c:pt idx="544">
                  <c:v>7.3824115301199997</c:v>
                </c:pt>
                <c:pt idx="545">
                  <c:v>7.3891812807599999</c:v>
                </c:pt>
                <c:pt idx="546">
                  <c:v>7.3959448348399999</c:v>
                </c:pt>
                <c:pt idx="547">
                  <c:v>7.4027022093300001</c:v>
                </c:pt>
                <c:pt idx="548">
                  <c:v>7.4094534211400003</c:v>
                </c:pt>
                <c:pt idx="549">
                  <c:v>7.4161984871</c:v>
                </c:pt>
                <c:pt idx="550">
                  <c:v>7.4229374239599997</c:v>
                </c:pt>
                <c:pt idx="551">
                  <c:v>7.4296702483999999</c:v>
                </c:pt>
                <c:pt idx="552">
                  <c:v>7.4363969770300002</c:v>
                </c:pt>
                <c:pt idx="553">
                  <c:v>7.4431176263700003</c:v>
                </c:pt>
                <c:pt idx="554">
                  <c:v>7.4498322128799996</c:v>
                </c:pt>
                <c:pt idx="555">
                  <c:v>7.4565407529199996</c:v>
                </c:pt>
                <c:pt idx="556">
                  <c:v>7.4632432628199998</c:v>
                </c:pt>
                <c:pt idx="557">
                  <c:v>7.4699397587899998</c:v>
                </c:pt>
                <c:pt idx="558">
                  <c:v>7.4766302570100001</c:v>
                </c:pt>
                <c:pt idx="559">
                  <c:v>7.4833147735500001</c:v>
                </c:pt>
                <c:pt idx="560">
                  <c:v>7.4899933244300003</c:v>
                </c:pt>
                <c:pt idx="561">
                  <c:v>7.4966659256000003</c:v>
                </c:pt>
                <c:pt idx="562">
                  <c:v>7.5033325929199997</c:v>
                </c:pt>
                <c:pt idx="563">
                  <c:v>7.5099933422099996</c:v>
                </c:pt>
                <c:pt idx="564">
                  <c:v>7.5166481891899997</c:v>
                </c:pt>
                <c:pt idx="565">
                  <c:v>7.5232971495200003</c:v>
                </c:pt>
                <c:pt idx="566">
                  <c:v>7.5299402388100001</c:v>
                </c:pt>
                <c:pt idx="567">
                  <c:v>7.5365774725700003</c:v>
                </c:pt>
                <c:pt idx="568">
                  <c:v>7.5432088662599996</c:v>
                </c:pt>
                <c:pt idx="569">
                  <c:v>7.5498344352700002</c:v>
                </c:pt>
                <c:pt idx="570">
                  <c:v>7.5564541949299997</c:v>
                </c:pt>
                <c:pt idx="571">
                  <c:v>7.5630681604800003</c:v>
                </c:pt>
                <c:pt idx="572">
                  <c:v>7.5696763471099997</c:v>
                </c:pt>
                <c:pt idx="573">
                  <c:v>7.57627876995</c:v>
                </c:pt>
                <c:pt idx="574">
                  <c:v>7.5828754440499999</c:v>
                </c:pt>
                <c:pt idx="575">
                  <c:v>7.5894663843999997</c:v>
                </c:pt>
                <c:pt idx="576">
                  <c:v>7.5960516059299996</c:v>
                </c:pt>
                <c:pt idx="577">
                  <c:v>7.6026311235000001</c:v>
                </c:pt>
                <c:pt idx="578">
                  <c:v>7.6092049518999998</c:v>
                </c:pt>
                <c:pt idx="579">
                  <c:v>7.6157731058599998</c:v>
                </c:pt>
                <c:pt idx="580">
                  <c:v>7.6223356000600004</c:v>
                </c:pt>
                <c:pt idx="581">
                  <c:v>7.6288924491000003</c:v>
                </c:pt>
                <c:pt idx="582">
                  <c:v>7.6354436675299997</c:v>
                </c:pt>
                <c:pt idx="583">
                  <c:v>7.6419892698199998</c:v>
                </c:pt>
                <c:pt idx="584">
                  <c:v>7.6485292703900001</c:v>
                </c:pt>
                <c:pt idx="585">
                  <c:v>7.6550636835999999</c:v>
                </c:pt>
                <c:pt idx="586">
                  <c:v>7.6615925237500004</c:v>
                </c:pt>
                <c:pt idx="587">
                  <c:v>7.6681158050700002</c:v>
                </c:pt>
                <c:pt idx="588">
                  <c:v>7.6746335417399996</c:v>
                </c:pt>
                <c:pt idx="589">
                  <c:v>7.6811457478699996</c:v>
                </c:pt>
                <c:pt idx="590">
                  <c:v>7.6876524375099997</c:v>
                </c:pt>
                <c:pt idx="591">
                  <c:v>7.6941536246700002</c:v>
                </c:pt>
                <c:pt idx="592">
                  <c:v>7.7006493232700004</c:v>
                </c:pt>
                <c:pt idx="593">
                  <c:v>7.7071395471999997</c:v>
                </c:pt>
                <c:pt idx="594">
                  <c:v>7.7136243102700002</c:v>
                </c:pt>
                <c:pt idx="595">
                  <c:v>7.7201036262500002</c:v>
                </c:pt>
                <c:pt idx="596">
                  <c:v>7.7265775088300002</c:v>
                </c:pt>
                <c:pt idx="597">
                  <c:v>7.7330459716700002</c:v>
                </c:pt>
                <c:pt idx="598">
                  <c:v>7.7395090283599997</c:v>
                </c:pt>
                <c:pt idx="599">
                  <c:v>7.7459666924099997</c:v>
                </c:pt>
                <c:pt idx="600">
                  <c:v>7.7524189773299996</c:v>
                </c:pt>
                <c:pt idx="601">
                  <c:v>7.7588658965099997</c:v>
                </c:pt>
                <c:pt idx="602">
                  <c:v>7.7653074633300001</c:v>
                </c:pt>
                <c:pt idx="603">
                  <c:v>7.7717436910900002</c:v>
                </c:pt>
                <c:pt idx="604">
                  <c:v>7.7781745930500001</c:v>
                </c:pt>
                <c:pt idx="605">
                  <c:v>7.7846001824100002</c:v>
                </c:pt>
                <c:pt idx="606">
                  <c:v>7.7910204723099996</c:v>
                </c:pt>
                <c:pt idx="607">
                  <c:v>7.7974354758500004</c:v>
                </c:pt>
                <c:pt idx="608">
                  <c:v>7.8038452060500001</c:v>
                </c:pt>
                <c:pt idx="609">
                  <c:v>7.8102496759099997</c:v>
                </c:pt>
                <c:pt idx="610">
                  <c:v>7.8166488983500004</c:v>
                </c:pt>
                <c:pt idx="611">
                  <c:v>7.8230428862399997</c:v>
                </c:pt>
                <c:pt idx="612">
                  <c:v>7.8294316524300003</c:v>
                </c:pt>
                <c:pt idx="613">
                  <c:v>7.8358152096599998</c:v>
                </c:pt>
                <c:pt idx="614">
                  <c:v>7.8421935706800001</c:v>
                </c:pt>
                <c:pt idx="615">
                  <c:v>7.8485667481399997</c:v>
                </c:pt>
                <c:pt idx="616">
                  <c:v>7.8549347546600004</c:v>
                </c:pt>
                <c:pt idx="617">
                  <c:v>7.8612976028099997</c:v>
                </c:pt>
                <c:pt idx="618">
                  <c:v>7.8676553051100004</c:v>
                </c:pt>
                <c:pt idx="619">
                  <c:v>7.8740078740100001</c:v>
                </c:pt>
                <c:pt idx="620">
                  <c:v>7.8803553219399998</c:v>
                </c:pt>
                <c:pt idx="621">
                  <c:v>7.8866976612500004</c:v>
                </c:pt>
                <c:pt idx="622">
                  <c:v>7.8930349042700003</c:v>
                </c:pt>
                <c:pt idx="623">
                  <c:v>7.8993670632499997</c:v>
                </c:pt>
                <c:pt idx="624">
                  <c:v>7.9056941504199996</c:v>
                </c:pt>
                <c:pt idx="625">
                  <c:v>7.91201617794</c:v>
                </c:pt>
                <c:pt idx="626">
                  <c:v>7.9183331579300003</c:v>
                </c:pt>
                <c:pt idx="627">
                  <c:v>7.9246451024600004</c:v>
                </c:pt>
                <c:pt idx="628">
                  <c:v>7.9309520235599997</c:v>
                </c:pt>
                <c:pt idx="629">
                  <c:v>7.9372539331900001</c:v>
                </c:pt>
                <c:pt idx="630">
                  <c:v>7.9435508432899997</c:v>
                </c:pt>
                <c:pt idx="631">
                  <c:v>7.9498427657399997</c:v>
                </c:pt>
                <c:pt idx="632">
                  <c:v>7.9561297123700001</c:v>
                </c:pt>
                <c:pt idx="633">
                  <c:v>7.9624116949600001</c:v>
                </c:pt>
                <c:pt idx="634">
                  <c:v>7.9686887252499998</c:v>
                </c:pt>
                <c:pt idx="635">
                  <c:v>7.9749608149500002</c:v>
                </c:pt>
                <c:pt idx="636">
                  <c:v>7.9812279756900004</c:v>
                </c:pt>
                <c:pt idx="637">
                  <c:v>7.9874902190899997</c:v>
                </c:pt>
                <c:pt idx="638">
                  <c:v>7.9937475566799998</c:v>
                </c:pt>
                <c:pt idx="639">
                  <c:v>8</c:v>
                </c:pt>
                <c:pt idx="640">
                  <c:v>8.0062475605000003</c:v>
                </c:pt>
                <c:pt idx="641">
                  <c:v>8.0124902496000008</c:v>
                </c:pt>
                <c:pt idx="642">
                  <c:v>8.0187280786899997</c:v>
                </c:pt>
                <c:pt idx="643">
                  <c:v>8.0249610591000007</c:v>
                </c:pt>
                <c:pt idx="644">
                  <c:v>8.0311892021000002</c:v>
                </c:pt>
                <c:pt idx="645">
                  <c:v>8.0374125189600001</c:v>
                </c:pt>
                <c:pt idx="646">
                  <c:v>8.0436310208799995</c:v>
                </c:pt>
                <c:pt idx="647">
                  <c:v>8.0498447189999993</c:v>
                </c:pt>
                <c:pt idx="648">
                  <c:v>8.0560536244499996</c:v>
                </c:pt>
                <c:pt idx="649">
                  <c:v>8.0622577483000004</c:v>
                </c:pt>
                <c:pt idx="650">
                  <c:v>8.06845710158</c:v>
                </c:pt>
                <c:pt idx="651">
                  <c:v>8.0746516952699992</c:v>
                </c:pt>
                <c:pt idx="652">
                  <c:v>8.0808415403300007</c:v>
                </c:pt>
                <c:pt idx="653">
                  <c:v>8.0870266476600001</c:v>
                </c:pt>
                <c:pt idx="654">
                  <c:v>8.0932070281200001</c:v>
                </c:pt>
                <c:pt idx="655">
                  <c:v>8.0993826925299999</c:v>
                </c:pt>
                <c:pt idx="656">
                  <c:v>8.1055536516599993</c:v>
                </c:pt>
                <c:pt idx="657">
                  <c:v>8.1117199162699993</c:v>
                </c:pt>
                <c:pt idx="658">
                  <c:v>8.1178814970400008</c:v>
                </c:pt>
                <c:pt idx="659">
                  <c:v>8.1240384046400003</c:v>
                </c:pt>
                <c:pt idx="660">
                  <c:v>8.1301906496700003</c:v>
                </c:pt>
                <c:pt idx="661">
                  <c:v>8.1363382427200008</c:v>
                </c:pt>
                <c:pt idx="662">
                  <c:v>8.1424811943299993</c:v>
                </c:pt>
                <c:pt idx="663">
                  <c:v>8.1486195149899991</c:v>
                </c:pt>
                <c:pt idx="664">
                  <c:v>8.1547532151500004</c:v>
                </c:pt>
                <c:pt idx="665">
                  <c:v>8.1608823052399995</c:v>
                </c:pt>
                <c:pt idx="666">
                  <c:v>8.1670067956400008</c:v>
                </c:pt>
                <c:pt idx="667">
                  <c:v>8.1731266966800007</c:v>
                </c:pt>
                <c:pt idx="668">
                  <c:v>8.1792420186699992</c:v>
                </c:pt>
                <c:pt idx="669">
                  <c:v>8.1853527718700008</c:v>
                </c:pt>
                <c:pt idx="670">
                  <c:v>8.1914589665099999</c:v>
                </c:pt>
                <c:pt idx="671">
                  <c:v>8.1975606127699994</c:v>
                </c:pt>
                <c:pt idx="672">
                  <c:v>8.2036577208000008</c:v>
                </c:pt>
                <c:pt idx="673">
                  <c:v>8.2097503007100006</c:v>
                </c:pt>
                <c:pt idx="674">
                  <c:v>8.2158383625799996</c:v>
                </c:pt>
                <c:pt idx="675">
                  <c:v>8.2219219164399995</c:v>
                </c:pt>
                <c:pt idx="676">
                  <c:v>8.2280009722899994</c:v>
                </c:pt>
                <c:pt idx="677">
                  <c:v>8.2340755400999992</c:v>
                </c:pt>
                <c:pt idx="678">
                  <c:v>8.2401456297800006</c:v>
                </c:pt>
                <c:pt idx="679">
                  <c:v>8.2462112512400001</c:v>
                </c:pt>
                <c:pt idx="680">
                  <c:v>8.2522724143099992</c:v>
                </c:pt>
                <c:pt idx="681">
                  <c:v>8.2583291288300007</c:v>
                </c:pt>
                <c:pt idx="682">
                  <c:v>8.2643814045599999</c:v>
                </c:pt>
                <c:pt idx="683">
                  <c:v>8.2704292512500004</c:v>
                </c:pt>
                <c:pt idx="684">
                  <c:v>8.2764726786199994</c:v>
                </c:pt>
                <c:pt idx="685">
                  <c:v>8.2825116963400003</c:v>
                </c:pt>
                <c:pt idx="686">
                  <c:v>8.2885463140399995</c:v>
                </c:pt>
                <c:pt idx="687">
                  <c:v>8.2945765413300006</c:v>
                </c:pt>
                <c:pt idx="688">
                  <c:v>8.3006023877799997</c:v>
                </c:pt>
                <c:pt idx="689">
                  <c:v>8.3066238629200004</c:v>
                </c:pt>
                <c:pt idx="690">
                  <c:v>8.31264097625</c:v>
                </c:pt>
                <c:pt idx="691">
                  <c:v>8.3186537372299991</c:v>
                </c:pt>
                <c:pt idx="692">
                  <c:v>8.3246621553099995</c:v>
                </c:pt>
                <c:pt idx="693">
                  <c:v>8.3306662398599993</c:v>
                </c:pt>
                <c:pt idx="694">
                  <c:v>8.3366660002700002</c:v>
                </c:pt>
                <c:pt idx="695">
                  <c:v>8.3426614458500001</c:v>
                </c:pt>
                <c:pt idx="696">
                  <c:v>8.3486525859</c:v>
                </c:pt>
                <c:pt idx="697">
                  <c:v>8.3546394296800006</c:v>
                </c:pt>
                <c:pt idx="698">
                  <c:v>8.3606219864300009</c:v>
                </c:pt>
                <c:pt idx="699">
                  <c:v>8.3666002653400007</c:v>
                </c:pt>
                <c:pt idx="700">
                  <c:v>8.3725742755700008</c:v>
                </c:pt>
                <c:pt idx="701">
                  <c:v>8.3785440262600002</c:v>
                </c:pt>
                <c:pt idx="702">
                  <c:v>8.3845095265000005</c:v>
                </c:pt>
                <c:pt idx="703">
                  <c:v>8.3904707853599998</c:v>
                </c:pt>
                <c:pt idx="704">
                  <c:v>8.3964278118699998</c:v>
                </c:pt>
                <c:pt idx="705">
                  <c:v>8.4023806150400002</c:v>
                </c:pt>
                <c:pt idx="706">
                  <c:v>8.4083292038300002</c:v>
                </c:pt>
                <c:pt idx="707">
                  <c:v>8.4142735871899994</c:v>
                </c:pt>
                <c:pt idx="708">
                  <c:v>8.4202137740099996</c:v>
                </c:pt>
                <c:pt idx="709">
                  <c:v>8.4261497731800006</c:v>
                </c:pt>
                <c:pt idx="710">
                  <c:v>8.4320815935300004</c:v>
                </c:pt>
                <c:pt idx="711">
                  <c:v>8.4380092438900007</c:v>
                </c:pt>
                <c:pt idx="712">
                  <c:v>8.4439327330299996</c:v>
                </c:pt>
                <c:pt idx="713">
                  <c:v>8.4498520697099995</c:v>
                </c:pt>
                <c:pt idx="714">
                  <c:v>8.4557672626400002</c:v>
                </c:pt>
                <c:pt idx="715">
                  <c:v>8.4616783205200008</c:v>
                </c:pt>
                <c:pt idx="716">
                  <c:v>8.4675852520100001</c:v>
                </c:pt>
                <c:pt idx="717">
                  <c:v>8.4734880657300007</c:v>
                </c:pt>
                <c:pt idx="718">
                  <c:v>8.4793867702799997</c:v>
                </c:pt>
                <c:pt idx="719">
                  <c:v>8.4852813742399995</c:v>
                </c:pt>
                <c:pt idx="720">
                  <c:v>8.4911718861400001</c:v>
                </c:pt>
                <c:pt idx="721">
                  <c:v>8.4970583145000003</c:v>
                </c:pt>
                <c:pt idx="722">
                  <c:v>8.5029406677899999</c:v>
                </c:pt>
                <c:pt idx="723">
                  <c:v>8.5088189544699997</c:v>
                </c:pt>
                <c:pt idx="724">
                  <c:v>8.5146931829600003</c:v>
                </c:pt>
                <c:pt idx="725">
                  <c:v>8.5205633616600007</c:v>
                </c:pt>
                <c:pt idx="726">
                  <c:v>8.5264294989200007</c:v>
                </c:pt>
                <c:pt idx="727">
                  <c:v>8.5322916030799991</c:v>
                </c:pt>
                <c:pt idx="728">
                  <c:v>8.5381496824499994</c:v>
                </c:pt>
                <c:pt idx="729">
                  <c:v>8.5440037453199995</c:v>
                </c:pt>
                <c:pt idx="730">
                  <c:v>8.5498537999199993</c:v>
                </c:pt>
                <c:pt idx="731">
                  <c:v>8.5556998544800003</c:v>
                </c:pt>
                <c:pt idx="732">
                  <c:v>8.5615419171999996</c:v>
                </c:pt>
                <c:pt idx="733">
                  <c:v>8.5673799962399997</c:v>
                </c:pt>
                <c:pt idx="734">
                  <c:v>8.5732140997399995</c:v>
                </c:pt>
                <c:pt idx="735">
                  <c:v>8.5790442358100005</c:v>
                </c:pt>
                <c:pt idx="736">
                  <c:v>8.5848704125299999</c:v>
                </c:pt>
                <c:pt idx="737">
                  <c:v>8.5906926379699993</c:v>
                </c:pt>
                <c:pt idx="738">
                  <c:v>8.5965109201299992</c:v>
                </c:pt>
                <c:pt idx="739">
                  <c:v>8.6023252670399994</c:v>
                </c:pt>
                <c:pt idx="740">
                  <c:v>8.6081356866600007</c:v>
                </c:pt>
                <c:pt idx="741">
                  <c:v>8.6139421869399992</c:v>
                </c:pt>
                <c:pt idx="742">
                  <c:v>8.6197447757999992</c:v>
                </c:pt>
                <c:pt idx="743">
                  <c:v>8.6255434611399995</c:v>
                </c:pt>
                <c:pt idx="744">
                  <c:v>8.6313382508200007</c:v>
                </c:pt>
                <c:pt idx="745">
                  <c:v>8.63712915268</c:v>
                </c:pt>
                <c:pt idx="746">
                  <c:v>8.6429161745300007</c:v>
                </c:pt>
                <c:pt idx="747">
                  <c:v>8.6486993241800008</c:v>
                </c:pt>
                <c:pt idx="748">
                  <c:v>8.6544786093700008</c:v>
                </c:pt>
                <c:pt idx="749">
                  <c:v>8.6602540378399997</c:v>
                </c:pt>
                <c:pt idx="750">
                  <c:v>8.6660256173200008</c:v>
                </c:pt>
                <c:pt idx="751">
                  <c:v>8.6717933554699993</c:v>
                </c:pt>
                <c:pt idx="752">
                  <c:v>8.6775572599699995</c:v>
                </c:pt>
                <c:pt idx="753">
                  <c:v>8.6833173384400002</c:v>
                </c:pt>
                <c:pt idx="754">
                  <c:v>8.6890735984899994</c:v>
                </c:pt>
                <c:pt idx="755">
                  <c:v>8.6948260477100003</c:v>
                </c:pt>
                <c:pt idx="756">
                  <c:v>8.7005746936600001</c:v>
                </c:pt>
                <c:pt idx="757">
                  <c:v>8.7063195438700003</c:v>
                </c:pt>
                <c:pt idx="758">
                  <c:v>8.7120606058500005</c:v>
                </c:pt>
                <c:pt idx="759">
                  <c:v>8.7177978870799997</c:v>
                </c:pt>
                <c:pt idx="760">
                  <c:v>8.7235313950299993</c:v>
                </c:pt>
                <c:pt idx="761">
                  <c:v>8.72926113712</c:v>
                </c:pt>
                <c:pt idx="762">
                  <c:v>8.7349871207700005</c:v>
                </c:pt>
                <c:pt idx="763">
                  <c:v>8.7407093533599998</c:v>
                </c:pt>
                <c:pt idx="764">
                  <c:v>8.7464278422700001</c:v>
                </c:pt>
                <c:pt idx="765">
                  <c:v>8.7521425948200005</c:v>
                </c:pt>
                <c:pt idx="766">
                  <c:v>8.7578536183200004</c:v>
                </c:pt>
                <c:pt idx="767">
                  <c:v>8.7635609200799998</c:v>
                </c:pt>
                <c:pt idx="768">
                  <c:v>8.7692645073600008</c:v>
                </c:pt>
                <c:pt idx="769">
                  <c:v>8.7749643873899998</c:v>
                </c:pt>
                <c:pt idx="770">
                  <c:v>8.7806605674099991</c:v>
                </c:pt>
                <c:pt idx="771">
                  <c:v>8.7863530545999993</c:v>
                </c:pt>
                <c:pt idx="772">
                  <c:v>8.79204185613</c:v>
                </c:pt>
                <c:pt idx="773">
                  <c:v>8.7977269791699992</c:v>
                </c:pt>
                <c:pt idx="774">
                  <c:v>8.8034084308300002</c:v>
                </c:pt>
                <c:pt idx="775">
                  <c:v>8.8090862182199992</c:v>
                </c:pt>
                <c:pt idx="776">
                  <c:v>8.8147603484200001</c:v>
                </c:pt>
                <c:pt idx="777">
                  <c:v>8.8204308284799993</c:v>
                </c:pt>
                <c:pt idx="778">
                  <c:v>8.8260976654499999</c:v>
                </c:pt>
                <c:pt idx="779">
                  <c:v>8.8317608663300007</c:v>
                </c:pt>
                <c:pt idx="780">
                  <c:v>8.8374204381099997</c:v>
                </c:pt>
                <c:pt idx="781">
                  <c:v>8.8430763877699992</c:v>
                </c:pt>
                <c:pt idx="782">
                  <c:v>8.8487287222499997</c:v>
                </c:pt>
                <c:pt idx="783">
                  <c:v>8.8543774484700002</c:v>
                </c:pt>
                <c:pt idx="784">
                  <c:v>8.8600225733299993</c:v>
                </c:pt>
                <c:pt idx="785">
                  <c:v>8.8656641037200004</c:v>
                </c:pt>
                <c:pt idx="786">
                  <c:v>8.8713020464899994</c:v>
                </c:pt>
                <c:pt idx="787">
                  <c:v>8.8769364084699998</c:v>
                </c:pt>
                <c:pt idx="788">
                  <c:v>8.8825671964800001</c:v>
                </c:pt>
                <c:pt idx="789">
                  <c:v>8.8881944173199994</c:v>
                </c:pt>
                <c:pt idx="790">
                  <c:v>8.8938180777400007</c:v>
                </c:pt>
                <c:pt idx="791">
                  <c:v>8.8994381845100001</c:v>
                </c:pt>
                <c:pt idx="792">
                  <c:v>8.9050547443599992</c:v>
                </c:pt>
                <c:pt idx="793">
                  <c:v>8.9106677639799994</c:v>
                </c:pt>
                <c:pt idx="794">
                  <c:v>8.9162772500600003</c:v>
                </c:pt>
                <c:pt idx="795">
                  <c:v>8.9218832092800007</c:v>
                </c:pt>
                <c:pt idx="796">
                  <c:v>8.9274856482700002</c:v>
                </c:pt>
                <c:pt idx="797">
                  <c:v>8.9330845736499995</c:v>
                </c:pt>
                <c:pt idx="798">
                  <c:v>8.93867999203</c:v>
                </c:pt>
                <c:pt idx="799">
                  <c:v>8.9442719099999994</c:v>
                </c:pt>
                <c:pt idx="800">
                  <c:v>8.9498603341099994</c:v>
                </c:pt>
                <c:pt idx="801">
                  <c:v>8.9554452709000003</c:v>
                </c:pt>
                <c:pt idx="802">
                  <c:v>8.9610267268899992</c:v>
                </c:pt>
                <c:pt idx="803">
                  <c:v>8.9666047085800002</c:v>
                </c:pt>
                <c:pt idx="804">
                  <c:v>8.9721792224599994</c:v>
                </c:pt>
                <c:pt idx="805">
                  <c:v>8.9777502749899991</c:v>
                </c:pt>
                <c:pt idx="806">
                  <c:v>8.9833178725899998</c:v>
                </c:pt>
                <c:pt idx="807">
                  <c:v>8.9888820217000003</c:v>
                </c:pt>
                <c:pt idx="808">
                  <c:v>8.9944427287100002</c:v>
                </c:pt>
                <c:pt idx="809">
                  <c:v>9</c:v>
                </c:pt>
                <c:pt idx="810">
                  <c:v>9.0055538419399994</c:v>
                </c:pt>
                <c:pt idx="811">
                  <c:v>9.0111042608599998</c:v>
                </c:pt>
                <c:pt idx="812">
                  <c:v>9.01665126308</c:v>
                </c:pt>
                <c:pt idx="813">
                  <c:v>9.0221948549099995</c:v>
                </c:pt>
                <c:pt idx="814">
                  <c:v>9.0277350426300007</c:v>
                </c:pt>
                <c:pt idx="815">
                  <c:v>9.0332718325099997</c:v>
                </c:pt>
                <c:pt idx="816">
                  <c:v>9.0388052307799995</c:v>
                </c:pt>
                <c:pt idx="817">
                  <c:v>9.0443352436800009</c:v>
                </c:pt>
                <c:pt idx="818">
                  <c:v>9.0498618773999997</c:v>
                </c:pt>
                <c:pt idx="819">
                  <c:v>9.0553851381400001</c:v>
                </c:pt>
                <c:pt idx="820">
                  <c:v>9.0609050320600009</c:v>
                </c:pt>
                <c:pt idx="821">
                  <c:v>9.0664215653099998</c:v>
                </c:pt>
                <c:pt idx="822">
                  <c:v>9.0719347440300009</c:v>
                </c:pt>
                <c:pt idx="823">
                  <c:v>9.0774445743300003</c:v>
                </c:pt>
                <c:pt idx="824">
                  <c:v>9.0829510622900003</c:v>
                </c:pt>
                <c:pt idx="825">
                  <c:v>9.0884542140000004</c:v>
                </c:pt>
                <c:pt idx="826">
                  <c:v>9.0939540355100004</c:v>
                </c:pt>
                <c:pt idx="827">
                  <c:v>9.0994505328600006</c:v>
                </c:pt>
                <c:pt idx="828">
                  <c:v>9.1049437120699999</c:v>
                </c:pt>
                <c:pt idx="829">
                  <c:v>9.1104335791400004</c:v>
                </c:pt>
                <c:pt idx="830">
                  <c:v>9.1159201400600001</c:v>
                </c:pt>
                <c:pt idx="831">
                  <c:v>9.1214034007899993</c:v>
                </c:pt>
                <c:pt idx="832">
                  <c:v>9.1268833672799996</c:v>
                </c:pt>
                <c:pt idx="833">
                  <c:v>9.1323600454600005</c:v>
                </c:pt>
                <c:pt idx="834">
                  <c:v>9.1378334412500006</c:v>
                </c:pt>
                <c:pt idx="835">
                  <c:v>9.1433035605300006</c:v>
                </c:pt>
                <c:pt idx="836">
                  <c:v>9.14877040919</c:v>
                </c:pt>
                <c:pt idx="837">
                  <c:v>9.1542339930800001</c:v>
                </c:pt>
                <c:pt idx="838">
                  <c:v>9.1596943180399997</c:v>
                </c:pt>
                <c:pt idx="839">
                  <c:v>9.1651513899099992</c:v>
                </c:pt>
                <c:pt idx="840">
                  <c:v>9.1706052144899992</c:v>
                </c:pt>
                <c:pt idx="841">
                  <c:v>9.1760557975600001</c:v>
                </c:pt>
                <c:pt idx="842">
                  <c:v>9.1815031449099997</c:v>
                </c:pt>
                <c:pt idx="843">
                  <c:v>9.1869472622800004</c:v>
                </c:pt>
                <c:pt idx="844">
                  <c:v>9.1923881554300007</c:v>
                </c:pt>
                <c:pt idx="845">
                  <c:v>9.1978258300500002</c:v>
                </c:pt>
                <c:pt idx="846">
                  <c:v>9.2032602918700004</c:v>
                </c:pt>
                <c:pt idx="847">
                  <c:v>9.2086915465800008</c:v>
                </c:pt>
                <c:pt idx="848">
                  <c:v>9.2141195998299992</c:v>
                </c:pt>
                <c:pt idx="849">
                  <c:v>9.2195444572900005</c:v>
                </c:pt>
                <c:pt idx="850">
                  <c:v>9.2249661245999999</c:v>
                </c:pt>
                <c:pt idx="851">
                  <c:v>9.2303846073700004</c:v>
                </c:pt>
                <c:pt idx="852">
                  <c:v>9.2357999112200009</c:v>
                </c:pt>
                <c:pt idx="853">
                  <c:v>9.2412120417200008</c:v>
                </c:pt>
                <c:pt idx="854">
                  <c:v>9.2466210044500006</c:v>
                </c:pt>
                <c:pt idx="855">
                  <c:v>9.2520268049799999</c:v>
                </c:pt>
                <c:pt idx="856">
                  <c:v>9.2574294488300009</c:v>
                </c:pt>
                <c:pt idx="857">
                  <c:v>9.2628289415299996</c:v>
                </c:pt>
                <c:pt idx="858">
                  <c:v>9.2682252885899992</c:v>
                </c:pt>
                <c:pt idx="859">
                  <c:v>9.2736184954999992</c:v>
                </c:pt>
                <c:pt idx="860">
                  <c:v>9.2790085677299992</c:v>
                </c:pt>
                <c:pt idx="861">
                  <c:v>9.2843955107500005</c:v>
                </c:pt>
                <c:pt idx="862">
                  <c:v>9.2897793299899991</c:v>
                </c:pt>
                <c:pt idx="863">
                  <c:v>9.2951600309</c:v>
                </c:pt>
                <c:pt idx="864">
                  <c:v>9.3005376188700009</c:v>
                </c:pt>
                <c:pt idx="865">
                  <c:v>9.3059120993099995</c:v>
                </c:pt>
                <c:pt idx="866">
                  <c:v>9.3112834775900009</c:v>
                </c:pt>
                <c:pt idx="867">
                  <c:v>9.3166517590800009</c:v>
                </c:pt>
                <c:pt idx="868">
                  <c:v>9.32201694914</c:v>
                </c:pt>
                <c:pt idx="869">
                  <c:v>9.3273790530900005</c:v>
                </c:pt>
                <c:pt idx="870">
                  <c:v>9.3327380762600001</c:v>
                </c:pt>
                <c:pt idx="871">
                  <c:v>9.3380940239400001</c:v>
                </c:pt>
                <c:pt idx="872">
                  <c:v>9.3434469014400001</c:v>
                </c:pt>
                <c:pt idx="873">
                  <c:v>9.3487967140200006</c:v>
                </c:pt>
                <c:pt idx="874">
                  <c:v>9.3541434669299992</c:v>
                </c:pt>
                <c:pt idx="875">
                  <c:v>9.3594871654399991</c:v>
                </c:pt>
                <c:pt idx="876">
                  <c:v>9.3648278147500008</c:v>
                </c:pt>
                <c:pt idx="877">
                  <c:v>9.3701654200999993</c:v>
                </c:pt>
                <c:pt idx="878">
                  <c:v>9.3754999866700004</c:v>
                </c:pt>
                <c:pt idx="879">
                  <c:v>9.3808315196500001</c:v>
                </c:pt>
                <c:pt idx="880">
                  <c:v>9.3861600242099996</c:v>
                </c:pt>
                <c:pt idx="881">
                  <c:v>9.3914855055000004</c:v>
                </c:pt>
                <c:pt idx="882">
                  <c:v>9.3968079686700001</c:v>
                </c:pt>
                <c:pt idx="883">
                  <c:v>9.4021274188300001</c:v>
                </c:pt>
                <c:pt idx="884">
                  <c:v>9.40744386111</c:v>
                </c:pt>
                <c:pt idx="885">
                  <c:v>9.4127573005999992</c:v>
                </c:pt>
                <c:pt idx="886">
                  <c:v>9.4180677423799999</c:v>
                </c:pt>
                <c:pt idx="887">
                  <c:v>9.4233751915100008</c:v>
                </c:pt>
                <c:pt idx="888">
                  <c:v>9.4286796530599997</c:v>
                </c:pt>
                <c:pt idx="889">
                  <c:v>9.4339811320599996</c:v>
                </c:pt>
                <c:pt idx="890">
                  <c:v>9.4392796335300009</c:v>
                </c:pt>
                <c:pt idx="891">
                  <c:v>9.4445751624900005</c:v>
                </c:pt>
                <c:pt idx="892">
                  <c:v>9.4498677239400006</c:v>
                </c:pt>
                <c:pt idx="893">
                  <c:v>9.4551573228599999</c:v>
                </c:pt>
                <c:pt idx="894">
                  <c:v>9.4604439642100004</c:v>
                </c:pt>
                <c:pt idx="895">
                  <c:v>9.4657276529600001</c:v>
                </c:pt>
                <c:pt idx="896">
                  <c:v>9.4710083940400001</c:v>
                </c:pt>
                <c:pt idx="897">
                  <c:v>9.4762861923900008</c:v>
                </c:pt>
                <c:pt idx="898">
                  <c:v>9.4815610529099992</c:v>
                </c:pt>
                <c:pt idx="899">
                  <c:v>9.48683298051</c:v>
                </c:pt>
                <c:pt idx="900">
                  <c:v>9.4921019800700002</c:v>
                </c:pt>
                <c:pt idx="901">
                  <c:v>9.49736805647</c:v>
                </c:pt>
                <c:pt idx="902">
                  <c:v>9.5026312145599992</c:v>
                </c:pt>
                <c:pt idx="903">
                  <c:v>9.5078914591999997</c:v>
                </c:pt>
                <c:pt idx="904">
                  <c:v>9.5131487952199993</c:v>
                </c:pt>
                <c:pt idx="905">
                  <c:v>9.5184032274299994</c:v>
                </c:pt>
                <c:pt idx="906">
                  <c:v>9.5236547606500004</c:v>
                </c:pt>
                <c:pt idx="907">
                  <c:v>9.5289033996600008</c:v>
                </c:pt>
                <c:pt idx="908">
                  <c:v>9.5341491492399992</c:v>
                </c:pt>
                <c:pt idx="909">
                  <c:v>9.5393920141699997</c:v>
                </c:pt>
                <c:pt idx="910">
                  <c:v>9.5446319991900008</c:v>
                </c:pt>
                <c:pt idx="911">
                  <c:v>9.5498691090500003</c:v>
                </c:pt>
                <c:pt idx="912">
                  <c:v>9.5551033484700003</c:v>
                </c:pt>
                <c:pt idx="913">
                  <c:v>9.5603347221699995</c:v>
                </c:pt>
                <c:pt idx="914">
                  <c:v>9.5655632348499999</c:v>
                </c:pt>
                <c:pt idx="915">
                  <c:v>9.5707888911999994</c:v>
                </c:pt>
                <c:pt idx="916">
                  <c:v>9.5760116959000001</c:v>
                </c:pt>
                <c:pt idx="917">
                  <c:v>9.5812316535999997</c:v>
                </c:pt>
                <c:pt idx="918">
                  <c:v>9.5864487689699995</c:v>
                </c:pt>
                <c:pt idx="919">
                  <c:v>9.5916630466299999</c:v>
                </c:pt>
                <c:pt idx="920">
                  <c:v>9.5968744912100004</c:v>
                </c:pt>
                <c:pt idx="921">
                  <c:v>9.6020831073299995</c:v>
                </c:pt>
                <c:pt idx="922">
                  <c:v>9.6072888995800003</c:v>
                </c:pt>
                <c:pt idx="923">
                  <c:v>9.6124918725599997</c:v>
                </c:pt>
                <c:pt idx="924">
                  <c:v>9.6176920308400007</c:v>
                </c:pt>
                <c:pt idx="925">
                  <c:v>9.6228893789800001</c:v>
                </c:pt>
                <c:pt idx="926">
                  <c:v>9.6280839215299991</c:v>
                </c:pt>
                <c:pt idx="927">
                  <c:v>9.63327566303</c:v>
                </c:pt>
                <c:pt idx="928">
                  <c:v>9.6384646080199996</c:v>
                </c:pt>
                <c:pt idx="929">
                  <c:v>9.6436507609900008</c:v>
                </c:pt>
                <c:pt idx="930">
                  <c:v>9.6488341264600006</c:v>
                </c:pt>
                <c:pt idx="931">
                  <c:v>9.6540147089200001</c:v>
                </c:pt>
                <c:pt idx="932">
                  <c:v>9.6591925128299998</c:v>
                </c:pt>
                <c:pt idx="933">
                  <c:v>9.6643675426800009</c:v>
                </c:pt>
                <c:pt idx="934">
                  <c:v>9.6695398029100001</c:v>
                </c:pt>
                <c:pt idx="935">
                  <c:v>9.6747092979599998</c:v>
                </c:pt>
                <c:pt idx="936">
                  <c:v>9.6798760322599993</c:v>
                </c:pt>
                <c:pt idx="937">
                  <c:v>9.6850400102399998</c:v>
                </c:pt>
                <c:pt idx="938">
                  <c:v>9.6902012363000001</c:v>
                </c:pt>
                <c:pt idx="939">
                  <c:v>9.6953597148299995</c:v>
                </c:pt>
                <c:pt idx="940">
                  <c:v>9.7005154502199993</c:v>
                </c:pt>
                <c:pt idx="941">
                  <c:v>9.7056684468400007</c:v>
                </c:pt>
                <c:pt idx="942">
                  <c:v>9.7108187090500007</c:v>
                </c:pt>
                <c:pt idx="943">
                  <c:v>9.7159662411899994</c:v>
                </c:pt>
                <c:pt idx="944">
                  <c:v>9.72111104761</c:v>
                </c:pt>
                <c:pt idx="945">
                  <c:v>9.7262531326299992</c:v>
                </c:pt>
                <c:pt idx="946">
                  <c:v>9.7313925005600002</c:v>
                </c:pt>
                <c:pt idx="947">
                  <c:v>9.7365291557100004</c:v>
                </c:pt>
                <c:pt idx="948">
                  <c:v>9.7416631023699995</c:v>
                </c:pt>
                <c:pt idx="949">
                  <c:v>9.7467943448100005</c:v>
                </c:pt>
                <c:pt idx="950">
                  <c:v>9.7519228873100001</c:v>
                </c:pt>
                <c:pt idx="951">
                  <c:v>9.7570487341199996</c:v>
                </c:pt>
                <c:pt idx="952">
                  <c:v>9.7621718894900003</c:v>
                </c:pt>
                <c:pt idx="953">
                  <c:v>9.7672923576600006</c:v>
                </c:pt>
                <c:pt idx="954">
                  <c:v>9.7724101428499992</c:v>
                </c:pt>
                <c:pt idx="955">
                  <c:v>9.77752524926</c:v>
                </c:pt>
                <c:pt idx="956">
                  <c:v>9.7826376811200007</c:v>
                </c:pt>
                <c:pt idx="957">
                  <c:v>9.7877474425899997</c:v>
                </c:pt>
                <c:pt idx="958">
                  <c:v>9.7928545378800003</c:v>
                </c:pt>
                <c:pt idx="959">
                  <c:v>9.7979589711300008</c:v>
                </c:pt>
                <c:pt idx="960">
                  <c:v>9.8030607465199999</c:v>
                </c:pt>
                <c:pt idx="961">
                  <c:v>9.8081598681899997</c:v>
                </c:pt>
                <c:pt idx="962">
                  <c:v>9.8132563402800006</c:v>
                </c:pt>
                <c:pt idx="963">
                  <c:v>9.8183501669099993</c:v>
                </c:pt>
                <c:pt idx="964">
                  <c:v>9.8234413521900006</c:v>
                </c:pt>
                <c:pt idx="965">
                  <c:v>9.8285299002399995</c:v>
                </c:pt>
                <c:pt idx="966">
                  <c:v>9.8336158151500008</c:v>
                </c:pt>
                <c:pt idx="967">
                  <c:v>9.8386991009999996</c:v>
                </c:pt>
                <c:pt idx="968">
                  <c:v>9.8437797618600005</c:v>
                </c:pt>
                <c:pt idx="969">
                  <c:v>9.8488578017999995</c:v>
                </c:pt>
                <c:pt idx="970">
                  <c:v>9.8539332248600005</c:v>
                </c:pt>
                <c:pt idx="971">
                  <c:v>9.8590060350899993</c:v>
                </c:pt>
                <c:pt idx="972">
                  <c:v>9.8640762365299999</c:v>
                </c:pt>
                <c:pt idx="973">
                  <c:v>9.8691438331800008</c:v>
                </c:pt>
                <c:pt idx="974">
                  <c:v>9.8742088290699996</c:v>
                </c:pt>
                <c:pt idx="975">
                  <c:v>9.8792712281800004</c:v>
                </c:pt>
                <c:pt idx="976">
                  <c:v>9.8843310345200006</c:v>
                </c:pt>
                <c:pt idx="977">
                  <c:v>9.8893882520599998</c:v>
                </c:pt>
                <c:pt idx="978">
                  <c:v>9.8944428847699992</c:v>
                </c:pt>
                <c:pt idx="979">
                  <c:v>9.8994949366099991</c:v>
                </c:pt>
                <c:pt idx="980">
                  <c:v>9.9045444115300008</c:v>
                </c:pt>
                <c:pt idx="981">
                  <c:v>9.9095913134700009</c:v>
                </c:pt>
                <c:pt idx="982">
                  <c:v>9.9146356463600007</c:v>
                </c:pt>
                <c:pt idx="983">
                  <c:v>9.9196774141099997</c:v>
                </c:pt>
                <c:pt idx="984">
                  <c:v>9.9247166206399999</c:v>
                </c:pt>
                <c:pt idx="985">
                  <c:v>9.92975326985</c:v>
                </c:pt>
                <c:pt idx="986">
                  <c:v>9.9347873656200001</c:v>
                </c:pt>
                <c:pt idx="987">
                  <c:v>9.9398189118300007</c:v>
                </c:pt>
                <c:pt idx="988">
                  <c:v>9.9448479123600002</c:v>
                </c:pt>
                <c:pt idx="989">
                  <c:v>9.9498743710700008</c:v>
                </c:pt>
                <c:pt idx="990">
                  <c:v>9.9548982917999993</c:v>
                </c:pt>
                <c:pt idx="991">
                  <c:v>9.9599196783899995</c:v>
                </c:pt>
                <c:pt idx="992">
                  <c:v>9.9649385346799999</c:v>
                </c:pt>
                <c:pt idx="993">
                  <c:v>9.9699548644899991</c:v>
                </c:pt>
                <c:pt idx="994">
                  <c:v>9.9749686716300001</c:v>
                </c:pt>
                <c:pt idx="995">
                  <c:v>9.9799799598999996</c:v>
                </c:pt>
                <c:pt idx="996">
                  <c:v>9.9849887330900007</c:v>
                </c:pt>
                <c:pt idx="997">
                  <c:v>9.9899949949900009</c:v>
                </c:pt>
                <c:pt idx="998">
                  <c:v>9.9949987493699997</c:v>
                </c:pt>
                <c:pt idx="999">
                  <c:v>10</c:v>
                </c:pt>
                <c:pt idx="1000">
                  <c:v>10.0049987506</c:v>
                </c:pt>
                <c:pt idx="1001">
                  <c:v>10.009995005</c:v>
                </c:pt>
                <c:pt idx="1002">
                  <c:v>10.0149887668</c:v>
                </c:pt>
                <c:pt idx="1003">
                  <c:v>10.0199800399</c:v>
                </c:pt>
                <c:pt idx="1004">
                  <c:v>10.0249688279</c:v>
                </c:pt>
                <c:pt idx="1005">
                  <c:v>10.0299551345</c:v>
                </c:pt>
                <c:pt idx="1006">
                  <c:v>10.0349389634</c:v>
                </c:pt>
                <c:pt idx="1007">
                  <c:v>10.0399203184</c:v>
                </c:pt>
                <c:pt idx="1008">
                  <c:v>10.0448992031</c:v>
                </c:pt>
                <c:pt idx="1009">
                  <c:v>10.0498756211</c:v>
                </c:pt>
                <c:pt idx="1010">
                  <c:v>10.054849576200001</c:v>
                </c:pt>
                <c:pt idx="1011">
                  <c:v>10.059821072</c:v>
                </c:pt>
                <c:pt idx="1012">
                  <c:v>10.064790112100001</c:v>
                </c:pt>
                <c:pt idx="1013">
                  <c:v>10.069756700099999</c:v>
                </c:pt>
                <c:pt idx="1014">
                  <c:v>10.074720839799999</c:v>
                </c:pt>
                <c:pt idx="1015">
                  <c:v>10.0796825347</c:v>
                </c:pt>
                <c:pt idx="1016">
                  <c:v>10.084641788400001</c:v>
                </c:pt>
                <c:pt idx="1017">
                  <c:v>10.089598604500001</c:v>
                </c:pt>
                <c:pt idx="1018">
                  <c:v>10.0945529866</c:v>
                </c:pt>
                <c:pt idx="1019">
                  <c:v>10.099504938400001</c:v>
                </c:pt>
                <c:pt idx="1020">
                  <c:v>10.1044544633</c:v>
                </c:pt>
                <c:pt idx="1021">
                  <c:v>10.109401564900001</c:v>
                </c:pt>
                <c:pt idx="1022">
                  <c:v>10.1143462468</c:v>
                </c:pt>
                <c:pt idx="1023">
                  <c:v>10.119288512500001</c:v>
                </c:pt>
                <c:pt idx="1024">
                  <c:v>10.124228365700001</c:v>
                </c:pt>
                <c:pt idx="1025">
                  <c:v>10.1291658097</c:v>
                </c:pt>
                <c:pt idx="1026">
                  <c:v>10.134100848099999</c:v>
                </c:pt>
                <c:pt idx="1027">
                  <c:v>10.139033484500001</c:v>
                </c:pt>
                <c:pt idx="1028">
                  <c:v>10.143963722300001</c:v>
                </c:pt>
                <c:pt idx="1029">
                  <c:v>10.1488915651</c:v>
                </c:pt>
                <c:pt idx="1030">
                  <c:v>10.1538170163</c:v>
                </c:pt>
                <c:pt idx="1031">
                  <c:v>10.158740079399999</c:v>
                </c:pt>
                <c:pt idx="1032">
                  <c:v>10.163660757800001</c:v>
                </c:pt>
                <c:pt idx="1033">
                  <c:v>10.1685790551</c:v>
                </c:pt>
                <c:pt idx="1034">
                  <c:v>10.173494974700001</c:v>
                </c:pt>
                <c:pt idx="1035">
                  <c:v>10.17840852</c:v>
                </c:pt>
                <c:pt idx="1036">
                  <c:v>10.1833196945</c:v>
                </c:pt>
                <c:pt idx="1037">
                  <c:v>10.188228501599999</c:v>
                </c:pt>
                <c:pt idx="1038">
                  <c:v>10.193134944700001</c:v>
                </c:pt>
                <c:pt idx="1039">
                  <c:v>10.1980390272</c:v>
                </c:pt>
                <c:pt idx="1040">
                  <c:v>10.2029407525</c:v>
                </c:pt>
                <c:pt idx="1041">
                  <c:v>10.207840124100001</c:v>
                </c:pt>
                <c:pt idx="1042">
                  <c:v>10.2127371453</c:v>
                </c:pt>
                <c:pt idx="1043">
                  <c:v>10.217631819599999</c:v>
                </c:pt>
                <c:pt idx="1044">
                  <c:v>10.2225241501</c:v>
                </c:pt>
                <c:pt idx="1045">
                  <c:v>10.227414140400001</c:v>
                </c:pt>
                <c:pt idx="1046">
                  <c:v>10.2323017938</c:v>
                </c:pt>
                <c:pt idx="1047">
                  <c:v>10.237187113699999</c:v>
                </c:pt>
                <c:pt idx="1048">
                  <c:v>10.2420701033</c:v>
                </c:pt>
                <c:pt idx="1049">
                  <c:v>10.246950765999999</c:v>
                </c:pt>
                <c:pt idx="1050">
                  <c:v>10.251829105100001</c:v>
                </c:pt>
                <c:pt idx="1051">
                  <c:v>10.256705124</c:v>
                </c:pt>
                <c:pt idx="1052">
                  <c:v>10.261578825899999</c:v>
                </c:pt>
                <c:pt idx="1053">
                  <c:v>10.266450214200001</c:v>
                </c:pt>
                <c:pt idx="1054">
                  <c:v>10.271319292099999</c:v>
                </c:pt>
                <c:pt idx="1055">
                  <c:v>10.276186062900001</c:v>
                </c:pt>
                <c:pt idx="1056">
                  <c:v>10.28105053</c:v>
                </c:pt>
                <c:pt idx="1057">
                  <c:v>10.285912696500001</c:v>
                </c:pt>
                <c:pt idx="1058">
                  <c:v>10.290772565799999</c:v>
                </c:pt>
                <c:pt idx="1059">
                  <c:v>10.295630141</c:v>
                </c:pt>
                <c:pt idx="1060">
                  <c:v>10.3004854255</c:v>
                </c:pt>
                <c:pt idx="1061">
                  <c:v>10.3053384224</c:v>
                </c:pt>
                <c:pt idx="1062">
                  <c:v>10.310189135</c:v>
                </c:pt>
                <c:pt idx="1063">
                  <c:v>10.315037566599999</c:v>
                </c:pt>
                <c:pt idx="1064">
                  <c:v>10.3198837203</c:v>
                </c:pt>
                <c:pt idx="1065">
                  <c:v>10.324727599299999</c:v>
                </c:pt>
                <c:pt idx="1066">
                  <c:v>10.3295692069</c:v>
                </c:pt>
                <c:pt idx="1067">
                  <c:v>10.334408546200001</c:v>
                </c:pt>
                <c:pt idx="1068">
                  <c:v>10.3392456205</c:v>
                </c:pt>
                <c:pt idx="1069">
                  <c:v>10.3440804328</c:v>
                </c:pt>
                <c:pt idx="1070">
                  <c:v>10.3489129864</c:v>
                </c:pt>
                <c:pt idx="1071">
                  <c:v>10.3537432844</c:v>
                </c:pt>
                <c:pt idx="1072">
                  <c:v>10.3585713301</c:v>
                </c:pt>
                <c:pt idx="1073">
                  <c:v>10.363397126400001</c:v>
                </c:pt>
                <c:pt idx="1074">
                  <c:v>10.3682206767</c:v>
                </c:pt>
                <c:pt idx="1075">
                  <c:v>10.3730419839</c:v>
                </c:pt>
                <c:pt idx="1076">
                  <c:v>10.3778610513</c:v>
                </c:pt>
                <c:pt idx="1077">
                  <c:v>10.382677881899999</c:v>
                </c:pt>
                <c:pt idx="1078">
                  <c:v>10.3874924789</c:v>
                </c:pt>
                <c:pt idx="1079">
                  <c:v>10.3923048454</c:v>
                </c:pt>
                <c:pt idx="1080">
                  <c:v>10.3971149845</c:v>
                </c:pt>
                <c:pt idx="1081">
                  <c:v>10.401922899200001</c:v>
                </c:pt>
                <c:pt idx="1082">
                  <c:v>10.4067285926</c:v>
                </c:pt>
                <c:pt idx="1083">
                  <c:v>10.4115320679</c:v>
                </c:pt>
                <c:pt idx="1084">
                  <c:v>10.416333328</c:v>
                </c:pt>
                <c:pt idx="1085">
                  <c:v>10.421132376099999</c:v>
                </c:pt>
                <c:pt idx="1086">
                  <c:v>10.4259292152</c:v>
                </c:pt>
                <c:pt idx="1087">
                  <c:v>10.4307238483</c:v>
                </c:pt>
                <c:pt idx="1088">
                  <c:v>10.4355162786</c:v>
                </c:pt>
                <c:pt idx="1089">
                  <c:v>10.440306508899999</c:v>
                </c:pt>
                <c:pt idx="1090">
                  <c:v>10.4450945424</c:v>
                </c:pt>
                <c:pt idx="1091">
                  <c:v>10.4498803821</c:v>
                </c:pt>
                <c:pt idx="1092">
                  <c:v>10.4546640309</c:v>
                </c:pt>
                <c:pt idx="1093">
                  <c:v>10.459445492</c:v>
                </c:pt>
                <c:pt idx="1094">
                  <c:v>10.464224768199999</c:v>
                </c:pt>
                <c:pt idx="1095">
                  <c:v>10.469001862600001</c:v>
                </c:pt>
                <c:pt idx="1096">
                  <c:v>10.4737767782</c:v>
                </c:pt>
                <c:pt idx="1097">
                  <c:v>10.478549517899999</c:v>
                </c:pt>
                <c:pt idx="1098">
                  <c:v>10.483320084800001</c:v>
                </c:pt>
                <c:pt idx="1099">
                  <c:v>10.4880884817</c:v>
                </c:pt>
                <c:pt idx="1100">
                  <c:v>10.4928547117</c:v>
                </c:pt>
                <c:pt idx="1101">
                  <c:v>10.4976187776</c:v>
                </c:pt>
                <c:pt idx="1102">
                  <c:v>10.5023806825</c:v>
                </c:pt>
                <c:pt idx="1103">
                  <c:v>10.5071404293</c:v>
                </c:pt>
                <c:pt idx="1104">
                  <c:v>10.5118980208</c:v>
                </c:pt>
                <c:pt idx="1105">
                  <c:v>10.516653460100001</c:v>
                </c:pt>
                <c:pt idx="1106">
                  <c:v>10.521406750100001</c:v>
                </c:pt>
                <c:pt idx="1107">
                  <c:v>10.526157893600001</c:v>
                </c:pt>
                <c:pt idx="1108">
                  <c:v>10.530906893499999</c:v>
                </c:pt>
                <c:pt idx="1109">
                  <c:v>10.5356537529</c:v>
                </c:pt>
                <c:pt idx="1110">
                  <c:v>10.5403984744</c:v>
                </c:pt>
                <c:pt idx="1111">
                  <c:v>10.545141061200001</c:v>
                </c:pt>
                <c:pt idx="1112">
                  <c:v>10.549881515899999</c:v>
                </c:pt>
                <c:pt idx="1113">
                  <c:v>10.554619841599999</c:v>
                </c:pt>
                <c:pt idx="1114">
                  <c:v>10.559356040999999</c:v>
                </c:pt>
                <c:pt idx="1115">
                  <c:v>10.564090116999999</c:v>
                </c:pt>
                <c:pt idx="1116">
                  <c:v>10.5688220725</c:v>
                </c:pt>
                <c:pt idx="1117">
                  <c:v>10.573551910300001</c:v>
                </c:pt>
                <c:pt idx="1118">
                  <c:v>10.578279633299999</c:v>
                </c:pt>
                <c:pt idx="1119">
                  <c:v>10.583005244300001</c:v>
                </c:pt>
                <c:pt idx="1120">
                  <c:v>10.5877287461</c:v>
                </c:pt>
                <c:pt idx="1121">
                  <c:v>10.592450141500001</c:v>
                </c:pt>
                <c:pt idx="1122">
                  <c:v>10.5971694334</c:v>
                </c:pt>
                <c:pt idx="1123">
                  <c:v>10.601886624600001</c:v>
                </c:pt>
                <c:pt idx="1124">
                  <c:v>10.6066017178</c:v>
                </c:pt>
                <c:pt idx="1125">
                  <c:v>10.611314715900001</c:v>
                </c:pt>
                <c:pt idx="1126">
                  <c:v>10.6160256217</c:v>
                </c:pt>
                <c:pt idx="1127">
                  <c:v>10.620734437899999</c:v>
                </c:pt>
                <c:pt idx="1128">
                  <c:v>10.6254411673</c:v>
                </c:pt>
                <c:pt idx="1129">
                  <c:v>10.6301458127</c:v>
                </c:pt>
                <c:pt idx="1130">
                  <c:v>10.634848376900001</c:v>
                </c:pt>
                <c:pt idx="1131">
                  <c:v>10.6395488626</c:v>
                </c:pt>
                <c:pt idx="1132">
                  <c:v>10.644247272599999</c:v>
                </c:pt>
                <c:pt idx="1133">
                  <c:v>10.6489436096</c:v>
                </c:pt>
                <c:pt idx="1134">
                  <c:v>10.653637876299999</c:v>
                </c:pt>
                <c:pt idx="1135">
                  <c:v>10.6583300756</c:v>
                </c:pt>
                <c:pt idx="1136">
                  <c:v>10.663020210099999</c:v>
                </c:pt>
                <c:pt idx="1137">
                  <c:v>10.6677082825</c:v>
                </c:pt>
                <c:pt idx="1138">
                  <c:v>10.6723942956</c:v>
                </c:pt>
                <c:pt idx="1139">
                  <c:v>10.677078251999999</c:v>
                </c:pt>
                <c:pt idx="1140">
                  <c:v>10.681760154599999</c:v>
                </c:pt>
                <c:pt idx="1141">
                  <c:v>10.6864400059</c:v>
                </c:pt>
                <c:pt idx="1142">
                  <c:v>10.6911178087</c:v>
                </c:pt>
                <c:pt idx="1143">
                  <c:v>10.695793565700001</c:v>
                </c:pt>
                <c:pt idx="1144">
                  <c:v>10.7004672795</c:v>
                </c:pt>
                <c:pt idx="1145">
                  <c:v>10.705138952900001</c:v>
                </c:pt>
                <c:pt idx="1146">
                  <c:v>10.7098085884</c:v>
                </c:pt>
                <c:pt idx="1147">
                  <c:v>10.714476188800001</c:v>
                </c:pt>
                <c:pt idx="1148">
                  <c:v>10.719141756699999</c:v>
                </c:pt>
                <c:pt idx="1149">
                  <c:v>10.7238052948</c:v>
                </c:pt>
                <c:pt idx="1150">
                  <c:v>10.7284668057</c:v>
                </c:pt>
                <c:pt idx="1151">
                  <c:v>10.733126292</c:v>
                </c:pt>
                <c:pt idx="1152">
                  <c:v>10.737783756400001</c:v>
                </c:pt>
                <c:pt idx="1153">
                  <c:v>10.7424392016</c:v>
                </c:pt>
                <c:pt idx="1154">
                  <c:v>10.747092630099999</c:v>
                </c:pt>
                <c:pt idx="1155">
                  <c:v>10.751744044600001</c:v>
                </c:pt>
                <c:pt idx="1156">
                  <c:v>10.756393447600001</c:v>
                </c:pt>
                <c:pt idx="1157">
                  <c:v>10.7610408419</c:v>
                </c:pt>
                <c:pt idx="1158">
                  <c:v>10.7656862299</c:v>
                </c:pt>
                <c:pt idx="1159">
                  <c:v>10.7703296143</c:v>
                </c:pt>
                <c:pt idx="1160">
                  <c:v>10.774970997600001</c:v>
                </c:pt>
                <c:pt idx="1161">
                  <c:v>10.7796103826</c:v>
                </c:pt>
                <c:pt idx="1162">
                  <c:v>10.7842477716</c:v>
                </c:pt>
                <c:pt idx="1163">
                  <c:v>10.7888831674</c:v>
                </c:pt>
                <c:pt idx="1164">
                  <c:v>10.7935165725</c:v>
                </c:pt>
                <c:pt idx="1165">
                  <c:v>10.7981479894</c:v>
                </c:pt>
                <c:pt idx="1166">
                  <c:v>10.8027774206</c:v>
                </c:pt>
                <c:pt idx="1167">
                  <c:v>10.807404868900001</c:v>
                </c:pt>
                <c:pt idx="1168">
                  <c:v>10.812030336599999</c:v>
                </c:pt>
                <c:pt idx="1169">
                  <c:v>10.8166538264</c:v>
                </c:pt>
                <c:pt idx="1170">
                  <c:v>10.8212753407</c:v>
                </c:pt>
                <c:pt idx="1171">
                  <c:v>10.8258948822</c:v>
                </c:pt>
                <c:pt idx="1172">
                  <c:v>10.830512453200001</c:v>
                </c:pt>
                <c:pt idx="1173">
                  <c:v>10.8351280565</c:v>
                </c:pt>
                <c:pt idx="1174">
                  <c:v>10.839741694300001</c:v>
                </c:pt>
                <c:pt idx="1175">
                  <c:v>10.8443533694</c:v>
                </c:pt>
                <c:pt idx="1176">
                  <c:v>10.848963084099999</c:v>
                </c:pt>
                <c:pt idx="1177">
                  <c:v>10.853570841</c:v>
                </c:pt>
                <c:pt idx="1178">
                  <c:v>10.8581766425</c:v>
                </c:pt>
                <c:pt idx="1179">
                  <c:v>10.862780491200001</c:v>
                </c:pt>
                <c:pt idx="1180">
                  <c:v>10.867382389499999</c:v>
                </c:pt>
                <c:pt idx="1181">
                  <c:v>10.871982339900001</c:v>
                </c:pt>
                <c:pt idx="1182">
                  <c:v>10.876580344900001</c:v>
                </c:pt>
                <c:pt idx="1183">
                  <c:v>10.881176407</c:v>
                </c:pt>
                <c:pt idx="1184">
                  <c:v>10.8857705285</c:v>
                </c:pt>
                <c:pt idx="1185">
                  <c:v>10.890362712</c:v>
                </c:pt>
                <c:pt idx="1186">
                  <c:v>10.894952959999999</c:v>
                </c:pt>
                <c:pt idx="1187">
                  <c:v>10.899541274800001</c:v>
                </c:pt>
                <c:pt idx="1188">
                  <c:v>10.9041276588</c:v>
                </c:pt>
                <c:pt idx="1189">
                  <c:v>10.9087121146</c:v>
                </c:pt>
                <c:pt idx="1190">
                  <c:v>10.913294644600001</c:v>
                </c:pt>
                <c:pt idx="1191">
                  <c:v>10.9178752512</c:v>
                </c:pt>
                <c:pt idx="1192">
                  <c:v>10.9224539367</c:v>
                </c:pt>
                <c:pt idx="1193">
                  <c:v>10.9270307037</c:v>
                </c:pt>
                <c:pt idx="1194">
                  <c:v>10.931605554500001</c:v>
                </c:pt>
                <c:pt idx="1195">
                  <c:v>10.9361784916</c:v>
                </c:pt>
                <c:pt idx="1196">
                  <c:v>10.9407495173</c:v>
                </c:pt>
                <c:pt idx="1197">
                  <c:v>10.945318633999999</c:v>
                </c:pt>
                <c:pt idx="1198">
                  <c:v>10.949885844200001</c:v>
                </c:pt>
                <c:pt idx="1199">
                  <c:v>10.954451150100001</c:v>
                </c:pt>
                <c:pt idx="1200">
                  <c:v>10.959014554199999</c:v>
                </c:pt>
                <c:pt idx="1201">
                  <c:v>10.963576058899999</c:v>
                </c:pt>
                <c:pt idx="1202">
                  <c:v>10.9681356666</c:v>
                </c:pt>
                <c:pt idx="1203">
                  <c:v>10.972693379500001</c:v>
                </c:pt>
                <c:pt idx="1204">
                  <c:v>10.977249200099999</c:v>
                </c:pt>
                <c:pt idx="1205">
                  <c:v>10.981803130599999</c:v>
                </c:pt>
                <c:pt idx="1206">
                  <c:v>10.9863551736</c:v>
                </c:pt>
                <c:pt idx="1207">
                  <c:v>10.9909053312</c:v>
                </c:pt>
                <c:pt idx="1208">
                  <c:v>10.9954536059</c:v>
                </c:pt>
                <c:pt idx="1209">
                  <c:v>11</c:v>
                </c:pt>
                <c:pt idx="1210">
                  <c:v>11.004544515799999</c:v>
                </c:pt>
                <c:pt idx="1211">
                  <c:v>11.0090871556</c:v>
                </c:pt>
                <c:pt idx="1212">
                  <c:v>11.013627921799999</c:v>
                </c:pt>
                <c:pt idx="1213">
                  <c:v>11.018166816700001</c:v>
                </c:pt>
                <c:pt idx="1214">
                  <c:v>11.0227038425</c:v>
                </c:pt>
                <c:pt idx="1215">
                  <c:v>11.0272390017</c:v>
                </c:pt>
                <c:pt idx="1216">
                  <c:v>11.0317722964</c:v>
                </c:pt>
                <c:pt idx="1217">
                  <c:v>11.0363037291</c:v>
                </c:pt>
                <c:pt idx="1218">
                  <c:v>11.040833301899999</c:v>
                </c:pt>
                <c:pt idx="1219">
                  <c:v>11.045361017199999</c:v>
                </c:pt>
                <c:pt idx="1220">
                  <c:v>11.049886877200001</c:v>
                </c:pt>
                <c:pt idx="1221">
                  <c:v>11.054410884299999</c:v>
                </c:pt>
                <c:pt idx="1222">
                  <c:v>11.0589330408</c:v>
                </c:pt>
                <c:pt idx="1223">
                  <c:v>11.0634533488</c:v>
                </c:pt>
                <c:pt idx="1224">
                  <c:v>11.0679718106</c:v>
                </c:pt>
                <c:pt idx="1225">
                  <c:v>11.0724884285</c:v>
                </c:pt>
                <c:pt idx="1226">
                  <c:v>11.0770032048</c:v>
                </c:pt>
                <c:pt idx="1227">
                  <c:v>11.0815161418</c:v>
                </c:pt>
                <c:pt idx="1228">
                  <c:v>11.0860272415</c:v>
                </c:pt>
                <c:pt idx="1229">
                  <c:v>11.090536506399999</c:v>
                </c:pt>
                <c:pt idx="1230">
                  <c:v>11.0950439386</c:v>
                </c:pt>
                <c:pt idx="1231">
                  <c:v>11.0995495404</c:v>
                </c:pt>
                <c:pt idx="1232">
                  <c:v>11.104053314</c:v>
                </c:pt>
                <c:pt idx="1233">
                  <c:v>11.108555261599999</c:v>
                </c:pt>
                <c:pt idx="1234">
                  <c:v>11.113055385399999</c:v>
                </c:pt>
                <c:pt idx="1235">
                  <c:v>11.117553687699999</c:v>
                </c:pt>
                <c:pt idx="1236">
                  <c:v>11.1220501707</c:v>
                </c:pt>
                <c:pt idx="1237">
                  <c:v>11.126544836600001</c:v>
                </c:pt>
                <c:pt idx="1238">
                  <c:v>11.131037687499999</c:v>
                </c:pt>
                <c:pt idx="1239">
                  <c:v>11.1355287257</c:v>
                </c:pt>
                <c:pt idx="1240">
                  <c:v>11.140017953299999</c:v>
                </c:pt>
                <c:pt idx="1241">
                  <c:v>11.144505372599999</c:v>
                </c:pt>
                <c:pt idx="1242">
                  <c:v>11.148990985699999</c:v>
                </c:pt>
                <c:pt idx="1243">
                  <c:v>11.153474794899999</c:v>
                </c:pt>
                <c:pt idx="1244">
                  <c:v>11.157956802199999</c:v>
                </c:pt>
                <c:pt idx="1245">
                  <c:v>11.1624370099</c:v>
                </c:pt>
                <c:pt idx="1246">
                  <c:v>11.1669154201</c:v>
                </c:pt>
                <c:pt idx="1247">
                  <c:v>11.171392035</c:v>
                </c:pt>
                <c:pt idx="1248">
                  <c:v>11.175866856800001</c:v>
                </c:pt>
                <c:pt idx="1249">
                  <c:v>11.180339887500001</c:v>
                </c:pt>
                <c:pt idx="1250">
                  <c:v>11.1848111294</c:v>
                </c:pt>
                <c:pt idx="1251">
                  <c:v>11.189280584600001</c:v>
                </c:pt>
                <c:pt idx="1252">
                  <c:v>11.193748255199999</c:v>
                </c:pt>
                <c:pt idx="1253">
                  <c:v>11.1982141433</c:v>
                </c:pt>
                <c:pt idx="1254">
                  <c:v>11.2026782512</c:v>
                </c:pt>
                <c:pt idx="1255">
                  <c:v>11.207140580900001</c:v>
                </c:pt>
                <c:pt idx="1256">
                  <c:v>11.2116011345</c:v>
                </c:pt>
                <c:pt idx="1257">
                  <c:v>11.216059914200001</c:v>
                </c:pt>
                <c:pt idx="1258">
                  <c:v>11.2205169221</c:v>
                </c:pt>
                <c:pt idx="1259">
                  <c:v>11.2249721603</c:v>
                </c:pt>
                <c:pt idx="1260">
                  <c:v>11.2294256309</c:v>
                </c:pt>
                <c:pt idx="1261">
                  <c:v>11.233877336000001</c:v>
                </c:pt>
                <c:pt idx="1262">
                  <c:v>11.2383272777</c:v>
                </c:pt>
                <c:pt idx="1263">
                  <c:v>11.242775458000001</c:v>
                </c:pt>
                <c:pt idx="1264">
                  <c:v>11.2472218792</c:v>
                </c:pt>
                <c:pt idx="1265">
                  <c:v>11.251666543200001</c:v>
                </c:pt>
                <c:pt idx="1266">
                  <c:v>11.2561094522</c:v>
                </c:pt>
                <c:pt idx="1267">
                  <c:v>11.260550608200001</c:v>
                </c:pt>
                <c:pt idx="1268">
                  <c:v>11.2649900133</c:v>
                </c:pt>
                <c:pt idx="1269">
                  <c:v>11.269427669600001</c:v>
                </c:pt>
                <c:pt idx="1270">
                  <c:v>11.2738635791</c:v>
                </c:pt>
                <c:pt idx="1271">
                  <c:v>11.2782977439</c:v>
                </c:pt>
                <c:pt idx="1272">
                  <c:v>11.2827301661</c:v>
                </c:pt>
                <c:pt idx="1273">
                  <c:v>11.287160847599999</c:v>
                </c:pt>
                <c:pt idx="1274">
                  <c:v>11.2915897906</c:v>
                </c:pt>
                <c:pt idx="1275">
                  <c:v>11.296016997200001</c:v>
                </c:pt>
                <c:pt idx="1276">
                  <c:v>11.3004424692</c:v>
                </c:pt>
                <c:pt idx="1277">
                  <c:v>11.3048662089</c:v>
                </c:pt>
                <c:pt idx="1278">
                  <c:v>11.309288218100001</c:v>
                </c:pt>
                <c:pt idx="1279">
                  <c:v>11.313708499000001</c:v>
                </c:pt>
                <c:pt idx="1280">
                  <c:v>11.3181270535</c:v>
                </c:pt>
                <c:pt idx="1281">
                  <c:v>11.3225438838</c:v>
                </c:pt>
                <c:pt idx="1282">
                  <c:v>11.3269589917</c:v>
                </c:pt>
                <c:pt idx="1283">
                  <c:v>11.331372379399999</c:v>
                </c:pt>
                <c:pt idx="1284">
                  <c:v>11.335784048800001</c:v>
                </c:pt>
                <c:pt idx="1285">
                  <c:v>11.3401940019</c:v>
                </c:pt>
                <c:pt idx="1286">
                  <c:v>11.3446022407</c:v>
                </c:pt>
                <c:pt idx="1287">
                  <c:v>11.349008767300001</c:v>
                </c:pt>
                <c:pt idx="1288">
                  <c:v>11.3534135836</c:v>
                </c:pt>
                <c:pt idx="1289">
                  <c:v>11.3578166916</c:v>
                </c:pt>
                <c:pt idx="1290">
                  <c:v>11.362218093299999</c:v>
                </c:pt>
                <c:pt idx="1291">
                  <c:v>11.366617790699999</c:v>
                </c:pt>
                <c:pt idx="1292">
                  <c:v>11.371015785799999</c:v>
                </c:pt>
                <c:pt idx="1293">
                  <c:v>11.3754120804</c:v>
                </c:pt>
                <c:pt idx="1294">
                  <c:v>11.379806676699999</c:v>
                </c:pt>
                <c:pt idx="1295">
                  <c:v>11.3841995766</c:v>
                </c:pt>
                <c:pt idx="1296">
                  <c:v>11.388590782</c:v>
                </c:pt>
                <c:pt idx="1297">
                  <c:v>11.392980294899999</c:v>
                </c:pt>
                <c:pt idx="1298">
                  <c:v>11.397368117199999</c:v>
                </c:pt>
                <c:pt idx="1299">
                  <c:v>11.401754251</c:v>
                </c:pt>
                <c:pt idx="1300">
                  <c:v>11.406138698099999</c:v>
                </c:pt>
                <c:pt idx="1301">
                  <c:v>11.4105214605</c:v>
                </c:pt>
                <c:pt idx="1302">
                  <c:v>11.4149025401</c:v>
                </c:pt>
                <c:pt idx="1303">
                  <c:v>11.419281938899999</c:v>
                </c:pt>
                <c:pt idx="1304">
                  <c:v>11.4236596588</c:v>
                </c:pt>
                <c:pt idx="1305">
                  <c:v>11.428035701700001</c:v>
                </c:pt>
                <c:pt idx="1306">
                  <c:v>11.4324100696</c:v>
                </c:pt>
                <c:pt idx="1307">
                  <c:v>11.4367827644</c:v>
                </c:pt>
                <c:pt idx="1308">
                  <c:v>11.441153787999999</c:v>
                </c:pt>
                <c:pt idx="1309">
                  <c:v>11.445523142300001</c:v>
                </c:pt>
                <c:pt idx="1310">
                  <c:v>11.449890829199999</c:v>
                </c:pt>
                <c:pt idx="1311">
                  <c:v>11.4542568506</c:v>
                </c:pt>
                <c:pt idx="1312">
                  <c:v>11.4586212085</c:v>
                </c:pt>
                <c:pt idx="1313">
                  <c:v>11.4629839047</c:v>
                </c:pt>
                <c:pt idx="1314">
                  <c:v>11.4673449412</c:v>
                </c:pt>
                <c:pt idx="1315">
                  <c:v>11.471704319800001</c:v>
                </c:pt>
                <c:pt idx="1316">
                  <c:v>11.476062042400001</c:v>
                </c:pt>
                <c:pt idx="1317">
                  <c:v>11.480418110900001</c:v>
                </c:pt>
                <c:pt idx="1318">
                  <c:v>11.484772527100001</c:v>
                </c:pt>
                <c:pt idx="1319">
                  <c:v>11.489125293100001</c:v>
                </c:pt>
                <c:pt idx="1320">
                  <c:v>11.4934764106</c:v>
                </c:pt>
                <c:pt idx="1321">
                  <c:v>11.497825881400001</c:v>
                </c:pt>
                <c:pt idx="1322">
                  <c:v>11.502173707600001</c:v>
                </c:pt>
                <c:pt idx="1323">
                  <c:v>11.5065198909</c:v>
                </c:pt>
                <c:pt idx="1324">
                  <c:v>11.5108644332</c:v>
                </c:pt>
                <c:pt idx="1325">
                  <c:v>11.5152073364</c:v>
                </c:pt>
                <c:pt idx="1326">
                  <c:v>11.5195486023</c:v>
                </c:pt>
                <c:pt idx="1327">
                  <c:v>11.523888232699999</c:v>
                </c:pt>
                <c:pt idx="1328">
                  <c:v>11.5282262296</c:v>
                </c:pt>
                <c:pt idx="1329">
                  <c:v>11.5325625947</c:v>
                </c:pt>
                <c:pt idx="1330">
                  <c:v>11.5368973299</c:v>
                </c:pt>
                <c:pt idx="1331">
                  <c:v>11.541230436999999</c:v>
                </c:pt>
                <c:pt idx="1332">
                  <c:v>11.545561917900001</c:v>
                </c:pt>
                <c:pt idx="1333">
                  <c:v>11.549891774400001</c:v>
                </c:pt>
                <c:pt idx="1334">
                  <c:v>11.5542200083</c:v>
                </c:pt>
                <c:pt idx="1335">
                  <c:v>11.5585466214</c:v>
                </c:pt>
                <c:pt idx="1336">
                  <c:v>11.562871615600001</c:v>
                </c:pt>
                <c:pt idx="1337">
                  <c:v>11.567194992699999</c:v>
                </c:pt>
                <c:pt idx="1338">
                  <c:v>11.571516754499999</c:v>
                </c:pt>
                <c:pt idx="1339">
                  <c:v>11.575836902800001</c:v>
                </c:pt>
                <c:pt idx="1340">
                  <c:v>11.5801554394</c:v>
                </c:pt>
                <c:pt idx="1341">
                  <c:v>11.5844723661</c:v>
                </c:pt>
                <c:pt idx="1342">
                  <c:v>11.5887876847</c:v>
                </c:pt>
                <c:pt idx="1343">
                  <c:v>11.593101397</c:v>
                </c:pt>
                <c:pt idx="1344">
                  <c:v>11.5974135047</c:v>
                </c:pt>
                <c:pt idx="1345">
                  <c:v>11.6017240098</c:v>
                </c:pt>
                <c:pt idx="1346">
                  <c:v>11.606032914</c:v>
                </c:pt>
                <c:pt idx="1347">
                  <c:v>11.610340218999999</c:v>
                </c:pt>
                <c:pt idx="1348">
                  <c:v>11.6146459266</c:v>
                </c:pt>
                <c:pt idx="1349">
                  <c:v>11.6189500386</c:v>
                </c:pt>
                <c:pt idx="1350">
                  <c:v>11.623252556800001</c:v>
                </c:pt>
                <c:pt idx="1351">
                  <c:v>11.627553483</c:v>
                </c:pt>
                <c:pt idx="1352">
                  <c:v>11.631852818900001</c:v>
                </c:pt>
                <c:pt idx="1353">
                  <c:v>11.6361505662</c:v>
                </c:pt>
                <c:pt idx="1354">
                  <c:v>11.6404467268</c:v>
                </c:pt>
                <c:pt idx="1355">
                  <c:v>11.6447413024</c:v>
                </c:pt>
                <c:pt idx="1356">
                  <c:v>11.6490342947</c:v>
                </c:pt>
                <c:pt idx="1357">
                  <c:v>11.6533257056</c:v>
                </c:pt>
                <c:pt idx="1358">
                  <c:v>11.6576155366</c:v>
                </c:pt>
                <c:pt idx="1359">
                  <c:v>11.6619037897</c:v>
                </c:pt>
                <c:pt idx="1360">
                  <c:v>11.6661904665</c:v>
                </c:pt>
                <c:pt idx="1361">
                  <c:v>11.670475568700001</c:v>
                </c:pt>
                <c:pt idx="1362">
                  <c:v>11.674759098199999</c:v>
                </c:pt>
                <c:pt idx="1363">
                  <c:v>11.679041056499999</c:v>
                </c:pt>
                <c:pt idx="1364">
                  <c:v>11.683321445500001</c:v>
                </c:pt>
                <c:pt idx="1365">
                  <c:v>11.687600266900001</c:v>
                </c:pt>
                <c:pt idx="1366">
                  <c:v>11.6918775225</c:v>
                </c:pt>
                <c:pt idx="1367">
                  <c:v>11.696153213800001</c:v>
                </c:pt>
                <c:pt idx="1368">
                  <c:v>11.700427342599999</c:v>
                </c:pt>
                <c:pt idx="1369">
                  <c:v>11.7046999107</c:v>
                </c:pt>
                <c:pt idx="1370">
                  <c:v>11.7089709198</c:v>
                </c:pt>
                <c:pt idx="1371">
                  <c:v>11.7132403715</c:v>
                </c:pt>
                <c:pt idx="1372">
                  <c:v>11.7175082675</c:v>
                </c:pt>
                <c:pt idx="1373">
                  <c:v>11.721774609700001</c:v>
                </c:pt>
                <c:pt idx="1374">
                  <c:v>11.726039399599999</c:v>
                </c:pt>
                <c:pt idx="1375">
                  <c:v>11.7303026389</c:v>
                </c:pt>
                <c:pt idx="1376">
                  <c:v>11.734564329399999</c:v>
                </c:pt>
                <c:pt idx="1377">
                  <c:v>11.738824472699999</c:v>
                </c:pt>
                <c:pt idx="1378">
                  <c:v>11.743083070500001</c:v>
                </c:pt>
                <c:pt idx="1379">
                  <c:v>11.747340124500001</c:v>
                </c:pt>
                <c:pt idx="1380">
                  <c:v>11.751595636299999</c:v>
                </c:pt>
                <c:pt idx="1381">
                  <c:v>11.7558496077</c:v>
                </c:pt>
                <c:pt idx="1382">
                  <c:v>11.7601020404</c:v>
                </c:pt>
                <c:pt idx="1383">
                  <c:v>11.7643529359</c:v>
                </c:pt>
                <c:pt idx="1384">
                  <c:v>11.768602295899999</c:v>
                </c:pt>
                <c:pt idx="1385">
                  <c:v>11.772850122199999</c:v>
                </c:pt>
                <c:pt idx="1386">
                  <c:v>11.777096416299999</c:v>
                </c:pt>
                <c:pt idx="1387">
                  <c:v>11.78134118</c:v>
                </c:pt>
                <c:pt idx="1388">
                  <c:v>11.785584414900001</c:v>
                </c:pt>
                <c:pt idx="1389">
                  <c:v>11.789826122599999</c:v>
                </c:pt>
                <c:pt idx="1390">
                  <c:v>11.794066304699999</c:v>
                </c:pt>
                <c:pt idx="1391">
                  <c:v>11.798304963</c:v>
                </c:pt>
                <c:pt idx="1392">
                  <c:v>11.8025420991</c:v>
                </c:pt>
                <c:pt idx="1393">
                  <c:v>11.806777714500001</c:v>
                </c:pt>
                <c:pt idx="1394">
                  <c:v>11.811011811</c:v>
                </c:pt>
                <c:pt idx="1395">
                  <c:v>11.8152443902</c:v>
                </c:pt>
                <c:pt idx="1396">
                  <c:v>11.819475453700001</c:v>
                </c:pt>
                <c:pt idx="1397">
                  <c:v>11.823705003100001</c:v>
                </c:pt>
                <c:pt idx="1398">
                  <c:v>11.8279330401</c:v>
                </c:pt>
                <c:pt idx="1399">
                  <c:v>11.8321595662</c:v>
                </c:pt>
                <c:pt idx="1400">
                  <c:v>11.836384583099999</c:v>
                </c:pt>
                <c:pt idx="1401">
                  <c:v>11.8406080925</c:v>
                </c:pt>
                <c:pt idx="1402">
                  <c:v>11.844830095900001</c:v>
                </c:pt>
                <c:pt idx="1403">
                  <c:v>11.8490505949</c:v>
                </c:pt>
                <c:pt idx="1404">
                  <c:v>11.8532695911</c:v>
                </c:pt>
                <c:pt idx="1405">
                  <c:v>11.857487086200001</c:v>
                </c:pt>
                <c:pt idx="1406">
                  <c:v>11.8617030818</c:v>
                </c:pt>
                <c:pt idx="1407">
                  <c:v>11.8659175794</c:v>
                </c:pt>
                <c:pt idx="1408">
                  <c:v>11.8701305806</c:v>
                </c:pt>
                <c:pt idx="1409">
                  <c:v>11.874342087</c:v>
                </c:pt>
                <c:pt idx="1410">
                  <c:v>11.8785521003</c:v>
                </c:pt>
                <c:pt idx="1411">
                  <c:v>11.882760621999999</c:v>
                </c:pt>
                <c:pt idx="1412">
                  <c:v>11.886967653699999</c:v>
                </c:pt>
                <c:pt idx="1413">
                  <c:v>11.891173197000001</c:v>
                </c:pt>
                <c:pt idx="1414">
                  <c:v>11.8953772534</c:v>
                </c:pt>
                <c:pt idx="1415">
                  <c:v>11.8995798245</c:v>
                </c:pt>
                <c:pt idx="1416">
                  <c:v>11.903780912</c:v>
                </c:pt>
                <c:pt idx="1417">
                  <c:v>11.9079805173</c:v>
                </c:pt>
                <c:pt idx="1418">
                  <c:v>11.912178642000001</c:v>
                </c:pt>
                <c:pt idx="1419">
                  <c:v>11.916375287799999</c:v>
                </c:pt>
                <c:pt idx="1420">
                  <c:v>11.9205704561</c:v>
                </c:pt>
                <c:pt idx="1421">
                  <c:v>11.9247641486</c:v>
                </c:pt>
                <c:pt idx="1422">
                  <c:v>11.9289563668</c:v>
                </c:pt>
                <c:pt idx="1423">
                  <c:v>11.9331471121</c:v>
                </c:pt>
                <c:pt idx="1424">
                  <c:v>11.9373363863</c:v>
                </c:pt>
                <c:pt idx="1425">
                  <c:v>11.941524190799999</c:v>
                </c:pt>
                <c:pt idx="1426">
                  <c:v>11.945710527199999</c:v>
                </c:pt>
                <c:pt idx="1427">
                  <c:v>11.949895397000001</c:v>
                </c:pt>
                <c:pt idx="1428">
                  <c:v>11.9540788018</c:v>
                </c:pt>
                <c:pt idx="1429">
                  <c:v>11.9582607431</c:v>
                </c:pt>
                <c:pt idx="1430">
                  <c:v>11.962441222400001</c:v>
                </c:pt>
                <c:pt idx="1431">
                  <c:v>11.966620241299999</c:v>
                </c:pt>
                <c:pt idx="1432">
                  <c:v>11.9707978013</c:v>
                </c:pt>
                <c:pt idx="1433">
                  <c:v>11.9749739039</c:v>
                </c:pt>
                <c:pt idx="1434">
                  <c:v>11.9791485507</c:v>
                </c:pt>
                <c:pt idx="1435">
                  <c:v>11.983321743199999</c:v>
                </c:pt>
                <c:pt idx="1436">
                  <c:v>11.9874934828</c:v>
                </c:pt>
                <c:pt idx="1437">
                  <c:v>11.991663771100001</c:v>
                </c:pt>
                <c:pt idx="1438">
                  <c:v>11.995832609700001</c:v>
                </c:pt>
                <c:pt idx="1439">
                  <c:v>12</c:v>
                </c:pt>
                <c:pt idx="1440">
                  <c:v>12.0041659435</c:v>
                </c:pt>
                <c:pt idx="1441">
                  <c:v>12.0083304418</c:v>
                </c:pt>
                <c:pt idx="1442">
                  <c:v>12.012493496399999</c:v>
                </c:pt>
                <c:pt idx="1443">
                  <c:v>12.0166551086</c:v>
                </c:pt>
                <c:pt idx="1444">
                  <c:v>12.020815280200001</c:v>
                </c:pt>
                <c:pt idx="1445">
                  <c:v>12.0249740124</c:v>
                </c:pt>
                <c:pt idx="1446">
                  <c:v>12.029131307</c:v>
                </c:pt>
                <c:pt idx="1447">
                  <c:v>12.033287165200001</c:v>
                </c:pt>
                <c:pt idx="1448">
                  <c:v>12.0374415886</c:v>
                </c:pt>
                <c:pt idx="1449">
                  <c:v>12.0415945788</c:v>
                </c:pt>
                <c:pt idx="1450">
                  <c:v>12.0457461371</c:v>
                </c:pt>
                <c:pt idx="1451">
                  <c:v>12.049896265099999</c:v>
                </c:pt>
                <c:pt idx="1452">
                  <c:v>12.054044964199999</c:v>
                </c:pt>
                <c:pt idx="1453">
                  <c:v>12.058192236</c:v>
                </c:pt>
                <c:pt idx="1454">
                  <c:v>12.0623380818</c:v>
                </c:pt>
                <c:pt idx="1455">
                  <c:v>12.0664825032</c:v>
                </c:pt>
                <c:pt idx="1456">
                  <c:v>12.0706255016</c:v>
                </c:pt>
                <c:pt idx="1457">
                  <c:v>12.074767078500001</c:v>
                </c:pt>
                <c:pt idx="1458">
                  <c:v>12.078907235300001</c:v>
                </c:pt>
                <c:pt idx="1459">
                  <c:v>12.083045973600001</c:v>
                </c:pt>
                <c:pt idx="1460">
                  <c:v>12.087183294700001</c:v>
                </c:pt>
                <c:pt idx="1461">
                  <c:v>12.091319200199999</c:v>
                </c:pt>
                <c:pt idx="1462">
                  <c:v>12.095453691399999</c:v>
                </c:pt>
                <c:pt idx="1463">
                  <c:v>12.0995867698</c:v>
                </c:pt>
                <c:pt idx="1464">
                  <c:v>12.103718436899999</c:v>
                </c:pt>
                <c:pt idx="1465">
                  <c:v>12.107848694099999</c:v>
                </c:pt>
                <c:pt idx="1466">
                  <c:v>12.1119775429</c:v>
                </c:pt>
                <c:pt idx="1467">
                  <c:v>12.1161049847</c:v>
                </c:pt>
                <c:pt idx="1468">
                  <c:v>12.1202310209</c:v>
                </c:pt>
                <c:pt idx="1469">
                  <c:v>12.124355653</c:v>
                </c:pt>
                <c:pt idx="1470">
                  <c:v>12.1284788824</c:v>
                </c:pt>
                <c:pt idx="1471">
                  <c:v>12.1326007105</c:v>
                </c:pt>
                <c:pt idx="1472">
                  <c:v>12.1367211388</c:v>
                </c:pt>
                <c:pt idx="1473">
                  <c:v>12.1408401686</c:v>
                </c:pt>
                <c:pt idx="1474">
                  <c:v>12.1449578015</c:v>
                </c:pt>
                <c:pt idx="1475">
                  <c:v>12.1490740388</c:v>
                </c:pt>
                <c:pt idx="1476">
                  <c:v>12.1531888819</c:v>
                </c:pt>
                <c:pt idx="1477">
                  <c:v>12.1573023323</c:v>
                </c:pt>
                <c:pt idx="1478">
                  <c:v>12.161414391399999</c:v>
                </c:pt>
                <c:pt idx="1479">
                  <c:v>12.1655250606</c:v>
                </c:pt>
                <c:pt idx="1480">
                  <c:v>12.1696343413</c:v>
                </c:pt>
                <c:pt idx="1481">
                  <c:v>12.173742234800001</c:v>
                </c:pt>
                <c:pt idx="1482">
                  <c:v>12.1778487427</c:v>
                </c:pt>
                <c:pt idx="1483">
                  <c:v>12.181953866300001</c:v>
                </c:pt>
                <c:pt idx="1484">
                  <c:v>12.186057607</c:v>
                </c:pt>
                <c:pt idx="1485">
                  <c:v>12.1901599661</c:v>
                </c:pt>
                <c:pt idx="1486">
                  <c:v>12.1942609452</c:v>
                </c:pt>
                <c:pt idx="1487">
                  <c:v>12.1983605456</c:v>
                </c:pt>
                <c:pt idx="1488">
                  <c:v>12.2024587686</c:v>
                </c:pt>
                <c:pt idx="1489">
                  <c:v>12.206555615699999</c:v>
                </c:pt>
                <c:pt idx="1490">
                  <c:v>12.210651088300001</c:v>
                </c:pt>
                <c:pt idx="1491">
                  <c:v>12.2147451877</c:v>
                </c:pt>
                <c:pt idx="1492">
                  <c:v>12.2188379153</c:v>
                </c:pt>
                <c:pt idx="1493">
                  <c:v>12.2229292725</c:v>
                </c:pt>
                <c:pt idx="1494">
                  <c:v>12.227019260600001</c:v>
                </c:pt>
                <c:pt idx="1495">
                  <c:v>12.2311078811</c:v>
                </c:pt>
                <c:pt idx="1496">
                  <c:v>12.2351951353</c:v>
                </c:pt>
                <c:pt idx="1497">
                  <c:v>12.2392810246</c:v>
                </c:pt>
                <c:pt idx="1498">
                  <c:v>12.2433655504</c:v>
                </c:pt>
                <c:pt idx="1499">
                  <c:v>12.247448713900001</c:v>
                </c:pt>
                <c:pt idx="1500">
                  <c:v>12.251530516600001</c:v>
                </c:pt>
                <c:pt idx="1501">
                  <c:v>12.2556109599</c:v>
                </c:pt>
                <c:pt idx="1502">
                  <c:v>12.259690044999999</c:v>
                </c:pt>
                <c:pt idx="1503">
                  <c:v>12.2637677734</c:v>
                </c:pt>
                <c:pt idx="1504">
                  <c:v>12.2678441464</c:v>
                </c:pt>
                <c:pt idx="1505">
                  <c:v>12.2719191653</c:v>
                </c:pt>
                <c:pt idx="1506">
                  <c:v>12.2759928315</c:v>
                </c:pt>
                <c:pt idx="1507">
                  <c:v>12.2800651464</c:v>
                </c:pt>
                <c:pt idx="1508">
                  <c:v>12.2841361113</c:v>
                </c:pt>
                <c:pt idx="1509">
                  <c:v>12.288205727399999</c:v>
                </c:pt>
                <c:pt idx="1510">
                  <c:v>12.292273996300001</c:v>
                </c:pt>
                <c:pt idx="1511">
                  <c:v>12.2963409192</c:v>
                </c:pt>
                <c:pt idx="1512">
                  <c:v>12.300406497299999</c:v>
                </c:pt>
                <c:pt idx="1513">
                  <c:v>12.3044707322</c:v>
                </c:pt>
                <c:pt idx="1514">
                  <c:v>12.308533625100001</c:v>
                </c:pt>
                <c:pt idx="1515">
                  <c:v>12.3125951773</c:v>
                </c:pt>
                <c:pt idx="1516">
                  <c:v>12.316655390199999</c:v>
                </c:pt>
                <c:pt idx="1517">
                  <c:v>12.320714264999999</c:v>
                </c:pt>
                <c:pt idx="1518">
                  <c:v>12.324771803200001</c:v>
                </c:pt>
                <c:pt idx="1519">
                  <c:v>12.3288280059</c:v>
                </c:pt>
                <c:pt idx="1520">
                  <c:v>12.332882874699999</c:v>
                </c:pt>
                <c:pt idx="1521">
                  <c:v>12.3369364106</c:v>
                </c:pt>
                <c:pt idx="1522">
                  <c:v>12.340988615200001</c:v>
                </c:pt>
                <c:pt idx="1523">
                  <c:v>12.3450394896</c:v>
                </c:pt>
                <c:pt idx="1524">
                  <c:v>12.3490890352</c:v>
                </c:pt>
                <c:pt idx="1525">
                  <c:v>12.3531372533</c:v>
                </c:pt>
                <c:pt idx="1526">
                  <c:v>12.3571841453</c:v>
                </c:pt>
                <c:pt idx="1527">
                  <c:v>12.3612297123</c:v>
                </c:pt>
                <c:pt idx="1528">
                  <c:v>12.365273955699999</c:v>
                </c:pt>
                <c:pt idx="1529">
                  <c:v>12.369316876899999</c:v>
                </c:pt>
                <c:pt idx="1530">
                  <c:v>12.373358477</c:v>
                </c:pt>
                <c:pt idx="1531">
                  <c:v>12.3773987574</c:v>
                </c:pt>
                <c:pt idx="1532">
                  <c:v>12.381437719399999</c:v>
                </c:pt>
                <c:pt idx="1533">
                  <c:v>12.3854753643</c:v>
                </c:pt>
                <c:pt idx="1534">
                  <c:v>12.389511693399999</c:v>
                </c:pt>
                <c:pt idx="1535">
                  <c:v>12.393546707900001</c:v>
                </c:pt>
                <c:pt idx="1536">
                  <c:v>12.3975804091</c:v>
                </c:pt>
                <c:pt idx="1537">
                  <c:v>12.4016127983</c:v>
                </c:pt>
                <c:pt idx="1538">
                  <c:v>12.405643876899999</c:v>
                </c:pt>
                <c:pt idx="1539">
                  <c:v>12.409673646</c:v>
                </c:pt>
                <c:pt idx="1540">
                  <c:v>12.413702106900001</c:v>
                </c:pt>
                <c:pt idx="1541">
                  <c:v>12.417729261</c:v>
                </c:pt>
                <c:pt idx="1542">
                  <c:v>12.421755109499999</c:v>
                </c:pt>
                <c:pt idx="1543">
                  <c:v>12.425779653599999</c:v>
                </c:pt>
                <c:pt idx="1544">
                  <c:v>12.4298028947</c:v>
                </c:pt>
                <c:pt idx="1545">
                  <c:v>12.433824833899999</c:v>
                </c:pt>
                <c:pt idx="1546">
                  <c:v>12.437845472599999</c:v>
                </c:pt>
                <c:pt idx="1547">
                  <c:v>12.441864812</c:v>
                </c:pt>
                <c:pt idx="1548">
                  <c:v>12.445882853400001</c:v>
                </c:pt>
                <c:pt idx="1549">
                  <c:v>12.449899598</c:v>
                </c:pt>
                <c:pt idx="1550">
                  <c:v>12.453915047100001</c:v>
                </c:pt>
                <c:pt idx="1551">
                  <c:v>12.457929201900001</c:v>
                </c:pt>
                <c:pt idx="1552">
                  <c:v>12.4619420637</c:v>
                </c:pt>
                <c:pt idx="1553">
                  <c:v>12.4659536338</c:v>
                </c:pt>
                <c:pt idx="1554">
                  <c:v>12.469963913300001</c:v>
                </c:pt>
                <c:pt idx="1555">
                  <c:v>12.4739729036</c:v>
                </c:pt>
                <c:pt idx="1556">
                  <c:v>12.477980605899999</c:v>
                </c:pt>
                <c:pt idx="1557">
                  <c:v>12.4819870213</c:v>
                </c:pt>
                <c:pt idx="1558">
                  <c:v>12.4859921512</c:v>
                </c:pt>
                <c:pt idx="1559">
                  <c:v>12.489995996799999</c:v>
                </c:pt>
                <c:pt idx="1560">
                  <c:v>12.4939985593</c:v>
                </c:pt>
                <c:pt idx="1561">
                  <c:v>12.49799984</c:v>
                </c:pt>
                <c:pt idx="1562">
                  <c:v>12.50199984</c:v>
                </c:pt>
                <c:pt idx="1563">
                  <c:v>12.5059985607</c:v>
                </c:pt>
                <c:pt idx="1564">
                  <c:v>12.509996003199999</c:v>
                </c:pt>
                <c:pt idx="1565">
                  <c:v>12.5139921688</c:v>
                </c:pt>
                <c:pt idx="1566">
                  <c:v>12.517987058599999</c:v>
                </c:pt>
                <c:pt idx="1567">
                  <c:v>12.521980674</c:v>
                </c:pt>
                <c:pt idx="1568">
                  <c:v>12.5259730161</c:v>
                </c:pt>
                <c:pt idx="1569">
                  <c:v>12.5299640861</c:v>
                </c:pt>
                <c:pt idx="1570">
                  <c:v>12.533953885300001</c:v>
                </c:pt>
                <c:pt idx="1571">
                  <c:v>12.5379424149</c:v>
                </c:pt>
                <c:pt idx="1572">
                  <c:v>12.541929676100001</c:v>
                </c:pt>
                <c:pt idx="1573">
                  <c:v>12.545915669999999</c:v>
                </c:pt>
                <c:pt idx="1574">
                  <c:v>12.549900398</c:v>
                </c:pt>
                <c:pt idx="1575">
                  <c:v>12.553883861199999</c:v>
                </c:pt>
                <c:pt idx="1576">
                  <c:v>12.5578660608</c:v>
                </c:pt>
                <c:pt idx="1577">
                  <c:v>12.561846998</c:v>
                </c:pt>
                <c:pt idx="1578">
                  <c:v>12.565826674</c:v>
                </c:pt>
                <c:pt idx="1579">
                  <c:v>12.569805089999999</c:v>
                </c:pt>
                <c:pt idx="1580">
                  <c:v>12.5737822472</c:v>
                </c:pt>
                <c:pt idx="1581">
                  <c:v>12.577758146800001</c:v>
                </c:pt>
                <c:pt idx="1582">
                  <c:v>12.58173279</c:v>
                </c:pt>
                <c:pt idx="1583">
                  <c:v>12.585706178000001</c:v>
                </c:pt>
                <c:pt idx="1584">
                  <c:v>12.589678312</c:v>
                </c:pt>
                <c:pt idx="1585">
                  <c:v>12.593649193099999</c:v>
                </c:pt>
                <c:pt idx="1586">
                  <c:v>12.597618822599999</c:v>
                </c:pt>
                <c:pt idx="1587">
                  <c:v>12.601587201599999</c:v>
                </c:pt>
                <c:pt idx="1588">
                  <c:v>12.6055543313</c:v>
                </c:pt>
                <c:pt idx="1589">
                  <c:v>12.6095202129</c:v>
                </c:pt>
                <c:pt idx="1590">
                  <c:v>12.613484847600001</c:v>
                </c:pt>
                <c:pt idx="1591">
                  <c:v>12.6174482365</c:v>
                </c:pt>
                <c:pt idx="1592">
                  <c:v>12.6214103808</c:v>
                </c:pt>
                <c:pt idx="1593">
                  <c:v>12.6253712817</c:v>
                </c:pt>
                <c:pt idx="1594">
                  <c:v>12.629330940299999</c:v>
                </c:pt>
                <c:pt idx="1595">
                  <c:v>12.633289357900001</c:v>
                </c:pt>
                <c:pt idx="1596">
                  <c:v>12.637246535499999</c:v>
                </c:pt>
                <c:pt idx="1597">
                  <c:v>12.6412024744</c:v>
                </c:pt>
                <c:pt idx="1598">
                  <c:v>12.6451571758</c:v>
                </c:pt>
                <c:pt idx="1599">
                  <c:v>12.6491106407</c:v>
                </c:pt>
                <c:pt idx="1600">
                  <c:v>12.653062870299999</c:v>
                </c:pt>
                <c:pt idx="1601">
                  <c:v>12.6570138658</c:v>
                </c:pt>
                <c:pt idx="1602">
                  <c:v>12.660963628399999</c:v>
                </c:pt>
                <c:pt idx="1603">
                  <c:v>12.6649121592</c:v>
                </c:pt>
                <c:pt idx="1604">
                  <c:v>12.6688594593</c:v>
                </c:pt>
                <c:pt idx="1605">
                  <c:v>12.67280553</c:v>
                </c:pt>
                <c:pt idx="1606">
                  <c:v>12.676750372200001</c:v>
                </c:pt>
                <c:pt idx="1607">
                  <c:v>12.6806939873</c:v>
                </c:pt>
                <c:pt idx="1608">
                  <c:v>12.6846363763</c:v>
                </c:pt>
                <c:pt idx="1609">
                  <c:v>12.688577540400001</c:v>
                </c:pt>
                <c:pt idx="1610">
                  <c:v>12.692517480799999</c:v>
                </c:pt>
                <c:pt idx="1611">
                  <c:v>12.6964561985</c:v>
                </c:pt>
                <c:pt idx="1612">
                  <c:v>12.700393694700001</c:v>
                </c:pt>
                <c:pt idx="1613">
                  <c:v>12.7043299705</c:v>
                </c:pt>
                <c:pt idx="1614">
                  <c:v>12.7082650271</c:v>
                </c:pt>
                <c:pt idx="1615">
                  <c:v>12.7121988657</c:v>
                </c:pt>
                <c:pt idx="1616">
                  <c:v>12.7161314872</c:v>
                </c:pt>
                <c:pt idx="1617">
                  <c:v>12.7200628929</c:v>
                </c:pt>
                <c:pt idx="1618">
                  <c:v>12.7239930839</c:v>
                </c:pt>
                <c:pt idx="1619">
                  <c:v>12.727922061399999</c:v>
                </c:pt>
                <c:pt idx="1620">
                  <c:v>12.7318498263</c:v>
                </c:pt>
                <c:pt idx="1621">
                  <c:v>12.735776379900001</c:v>
                </c:pt>
                <c:pt idx="1622">
                  <c:v>12.7397017234</c:v>
                </c:pt>
                <c:pt idx="1623">
                  <c:v>12.7436258577</c:v>
                </c:pt>
                <c:pt idx="1624">
                  <c:v>12.747548783999999</c:v>
                </c:pt>
                <c:pt idx="1625">
                  <c:v>12.7514705034</c:v>
                </c:pt>
                <c:pt idx="1626">
                  <c:v>12.755391017099999</c:v>
                </c:pt>
                <c:pt idx="1627">
                  <c:v>12.7593103262</c:v>
                </c:pt>
                <c:pt idx="1628">
                  <c:v>12.7632284317</c:v>
                </c:pt>
                <c:pt idx="1629">
                  <c:v>12.7671453348</c:v>
                </c:pt>
                <c:pt idx="1630">
                  <c:v>12.771061036600001</c:v>
                </c:pt>
                <c:pt idx="1631">
                  <c:v>12.7749755381</c:v>
                </c:pt>
                <c:pt idx="1632">
                  <c:v>12.778888840600001</c:v>
                </c:pt>
                <c:pt idx="1633">
                  <c:v>12.782800945</c:v>
                </c:pt>
                <c:pt idx="1634">
                  <c:v>12.7867118525</c:v>
                </c:pt>
                <c:pt idx="1635">
                  <c:v>12.7906215643</c:v>
                </c:pt>
                <c:pt idx="1636">
                  <c:v>12.7945300812</c:v>
                </c:pt>
                <c:pt idx="1637">
                  <c:v>12.7984374046</c:v>
                </c:pt>
                <c:pt idx="1638">
                  <c:v>12.8023435355</c:v>
                </c:pt>
                <c:pt idx="1639">
                  <c:v>12.8062484749</c:v>
                </c:pt>
                <c:pt idx="1640">
                  <c:v>12.810152223899999</c:v>
                </c:pt>
                <c:pt idx="1641">
                  <c:v>12.8140547837</c:v>
                </c:pt>
                <c:pt idx="1642">
                  <c:v>12.817956155299999</c:v>
                </c:pt>
                <c:pt idx="1643">
                  <c:v>12.8218563399</c:v>
                </c:pt>
                <c:pt idx="1644">
                  <c:v>12.8257553384</c:v>
                </c:pt>
                <c:pt idx="1645">
                  <c:v>12.829653152000001</c:v>
                </c:pt>
                <c:pt idx="1646">
                  <c:v>12.8335497817</c:v>
                </c:pt>
                <c:pt idx="1647">
                  <c:v>12.8374452287</c:v>
                </c:pt>
                <c:pt idx="1648">
                  <c:v>12.841339494</c:v>
                </c:pt>
                <c:pt idx="1649">
                  <c:v>12.845232578699999</c:v>
                </c:pt>
                <c:pt idx="1650">
                  <c:v>12.849124483800001</c:v>
                </c:pt>
                <c:pt idx="1651">
                  <c:v>12.853015210400001</c:v>
                </c:pt>
                <c:pt idx="1652">
                  <c:v>12.856904759700001</c:v>
                </c:pt>
                <c:pt idx="1653">
                  <c:v>12.8607931326</c:v>
                </c:pt>
                <c:pt idx="1654">
                  <c:v>12.864680330300001</c:v>
                </c:pt>
                <c:pt idx="1655">
                  <c:v>12.8685663537</c:v>
                </c:pt>
                <c:pt idx="1656">
                  <c:v>12.872451204000001</c:v>
                </c:pt>
                <c:pt idx="1657">
                  <c:v>12.8763348823</c:v>
                </c:pt>
                <c:pt idx="1658">
                  <c:v>12.8802173895</c:v>
                </c:pt>
                <c:pt idx="1659">
                  <c:v>12.8840987267</c:v>
                </c:pt>
                <c:pt idx="1660">
                  <c:v>12.8879788951</c:v>
                </c:pt>
                <c:pt idx="1661">
                  <c:v>12.891857895599999</c:v>
                </c:pt>
                <c:pt idx="1662">
                  <c:v>12.8957357293</c:v>
                </c:pt>
                <c:pt idx="1663">
                  <c:v>12.8996123973</c:v>
                </c:pt>
                <c:pt idx="1664">
                  <c:v>12.9034879006</c:v>
                </c:pt>
                <c:pt idx="1665">
                  <c:v>12.907362240199999</c:v>
                </c:pt>
                <c:pt idx="1666">
                  <c:v>12.9112354173</c:v>
                </c:pt>
                <c:pt idx="1667">
                  <c:v>12.915107432799999</c:v>
                </c:pt>
                <c:pt idx="1668">
                  <c:v>12.9189782878</c:v>
                </c:pt>
                <c:pt idx="1669">
                  <c:v>12.922847983300001</c:v>
                </c:pt>
                <c:pt idx="1670">
                  <c:v>12.926716520399999</c:v>
                </c:pt>
                <c:pt idx="1671">
                  <c:v>12.9305839002</c:v>
                </c:pt>
                <c:pt idx="1672">
                  <c:v>12.9344501236</c:v>
                </c:pt>
                <c:pt idx="1673">
                  <c:v>12.938315191699999</c:v>
                </c:pt>
                <c:pt idx="1674">
                  <c:v>12.942179105499999</c:v>
                </c:pt>
                <c:pt idx="1675">
                  <c:v>12.9460418661</c:v>
                </c:pt>
                <c:pt idx="1676">
                  <c:v>12.949903474499999</c:v>
                </c:pt>
                <c:pt idx="1677">
                  <c:v>12.953763931799999</c:v>
                </c:pt>
                <c:pt idx="1678">
                  <c:v>12.9576232389</c:v>
                </c:pt>
                <c:pt idx="1679">
                  <c:v>12.9614813968</c:v>
                </c:pt>
                <c:pt idx="1680">
                  <c:v>12.965338406700001</c:v>
                </c:pt>
                <c:pt idx="1681">
                  <c:v>12.969194269500001</c:v>
                </c:pt>
                <c:pt idx="1682">
                  <c:v>12.9730489863</c:v>
                </c:pt>
                <c:pt idx="1683">
                  <c:v>12.976902558000001</c:v>
                </c:pt>
                <c:pt idx="1684">
                  <c:v>12.980754985700001</c:v>
                </c:pt>
                <c:pt idx="1685">
                  <c:v>12.9846062705</c:v>
                </c:pt>
                <c:pt idx="1686">
                  <c:v>12.9884564133</c:v>
                </c:pt>
                <c:pt idx="1687">
                  <c:v>12.992305415100001</c:v>
                </c:pt>
                <c:pt idx="1688">
                  <c:v>12.996153276999999</c:v>
                </c:pt>
                <c:pt idx="1689">
                  <c:v>13</c:v>
                </c:pt>
                <c:pt idx="1690">
                  <c:v>13.003845585100001</c:v>
                </c:pt>
                <c:pt idx="1691">
                  <c:v>13.007690033199999</c:v>
                </c:pt>
                <c:pt idx="1692">
                  <c:v>13.0115333455</c:v>
                </c:pt>
                <c:pt idx="1693">
                  <c:v>13.015375522799999</c:v>
                </c:pt>
                <c:pt idx="1694">
                  <c:v>13.019216566300001</c:v>
                </c:pt>
                <c:pt idx="1695">
                  <c:v>13.023056476900001</c:v>
                </c:pt>
                <c:pt idx="1696">
                  <c:v>13.0268952556</c:v>
                </c:pt>
                <c:pt idx="1697">
                  <c:v>13.030732903400001</c:v>
                </c:pt>
                <c:pt idx="1698">
                  <c:v>13.034569421400001</c:v>
                </c:pt>
                <c:pt idx="1699">
                  <c:v>13.038404810399999</c:v>
                </c:pt>
                <c:pt idx="1700">
                  <c:v>13.042239071599999</c:v>
                </c:pt>
                <c:pt idx="1701">
                  <c:v>13.0460722058</c:v>
                </c:pt>
                <c:pt idx="1702">
                  <c:v>13.0499042142</c:v>
                </c:pt>
                <c:pt idx="1703">
                  <c:v>13.053735097700001</c:v>
                </c:pt>
                <c:pt idx="1704">
                  <c:v>13.057564857199999</c:v>
                </c:pt>
                <c:pt idx="1705">
                  <c:v>13.061393493800001</c:v>
                </c:pt>
                <c:pt idx="1706">
                  <c:v>13.0652210085</c:v>
                </c:pt>
                <c:pt idx="1707">
                  <c:v>13.069047402200001</c:v>
                </c:pt>
                <c:pt idx="1708">
                  <c:v>13.072872675899999</c:v>
                </c:pt>
                <c:pt idx="1709">
                  <c:v>13.0766968306</c:v>
                </c:pt>
                <c:pt idx="1710">
                  <c:v>13.0805198673</c:v>
                </c:pt>
                <c:pt idx="1711">
                  <c:v>13.084341787</c:v>
                </c:pt>
                <c:pt idx="1712">
                  <c:v>13.0881625907</c:v>
                </c:pt>
                <c:pt idx="1713">
                  <c:v>13.0919822792</c:v>
                </c:pt>
                <c:pt idx="1714">
                  <c:v>13.0958008537</c:v>
                </c:pt>
                <c:pt idx="1715">
                  <c:v>13.099618315100001</c:v>
                </c:pt>
                <c:pt idx="1716">
                  <c:v>13.1034346642</c:v>
                </c:pt>
                <c:pt idx="1717">
                  <c:v>13.1072499022</c:v>
                </c:pt>
                <c:pt idx="1718">
                  <c:v>13.11106403</c:v>
                </c:pt>
                <c:pt idx="1719">
                  <c:v>13.1148770486</c:v>
                </c:pt>
                <c:pt idx="1720">
                  <c:v>13.1186889589</c:v>
                </c:pt>
                <c:pt idx="1721">
                  <c:v>13.1224997619</c:v>
                </c:pt>
                <c:pt idx="1722">
                  <c:v>13.1263094585</c:v>
                </c:pt>
                <c:pt idx="1723">
                  <c:v>13.1301180497</c:v>
                </c:pt>
                <c:pt idx="1724">
                  <c:v>13.1339255366</c:v>
                </c:pt>
                <c:pt idx="1725">
                  <c:v>13.1377319199</c:v>
                </c:pt>
                <c:pt idx="1726">
                  <c:v>13.1415372008</c:v>
                </c:pt>
                <c:pt idx="1727">
                  <c:v>13.1453413801</c:v>
                </c:pt>
                <c:pt idx="1728">
                  <c:v>13.1491444589</c:v>
                </c:pt>
                <c:pt idx="1729">
                  <c:v>13.152946438000001</c:v>
                </c:pt>
                <c:pt idx="1730">
                  <c:v>13.156747318400001</c:v>
                </c:pt>
                <c:pt idx="1731">
                  <c:v>13.160547101100001</c:v>
                </c:pt>
                <c:pt idx="1732">
                  <c:v>13.164345787</c:v>
                </c:pt>
                <c:pt idx="1733">
                  <c:v>13.1681433771</c:v>
                </c:pt>
                <c:pt idx="1734">
                  <c:v>13.171939872299999</c:v>
                </c:pt>
                <c:pt idx="1735">
                  <c:v>13.175735273600001</c:v>
                </c:pt>
                <c:pt idx="1736">
                  <c:v>13.179529581900001</c:v>
                </c:pt>
                <c:pt idx="1737">
                  <c:v>13.183322798100001</c:v>
                </c:pt>
                <c:pt idx="1738">
                  <c:v>13.187114923299999</c:v>
                </c:pt>
                <c:pt idx="1739">
                  <c:v>13.1909059583</c:v>
                </c:pt>
                <c:pt idx="1740">
                  <c:v>13.194695904</c:v>
                </c:pt>
                <c:pt idx="1741">
                  <c:v>13.1984847615</c:v>
                </c:pt>
                <c:pt idx="1742">
                  <c:v>13.2022725317</c:v>
                </c:pt>
                <c:pt idx="1743">
                  <c:v>13.2060592154</c:v>
                </c:pt>
                <c:pt idx="1744">
                  <c:v>13.2098448136</c:v>
                </c:pt>
                <c:pt idx="1745">
                  <c:v>13.2136293273</c:v>
                </c:pt>
                <c:pt idx="1746">
                  <c:v>13.2174127574</c:v>
                </c:pt>
                <c:pt idx="1747">
                  <c:v>13.2211951048</c:v>
                </c:pt>
                <c:pt idx="1748">
                  <c:v>13.2249763705</c:v>
                </c:pt>
                <c:pt idx="1749">
                  <c:v>13.2287565553</c:v>
                </c:pt>
                <c:pt idx="1750">
                  <c:v>13.2325356603</c:v>
                </c:pt>
                <c:pt idx="1751">
                  <c:v>13.236313686200001</c:v>
                </c:pt>
                <c:pt idx="1752">
                  <c:v>13.2400906341</c:v>
                </c:pt>
                <c:pt idx="1753">
                  <c:v>13.2438665049</c:v>
                </c:pt>
                <c:pt idx="1754">
                  <c:v>13.2476412995</c:v>
                </c:pt>
                <c:pt idx="1755">
                  <c:v>13.2514150188</c:v>
                </c:pt>
                <c:pt idx="1756">
                  <c:v>13.255187663699999</c:v>
                </c:pt>
                <c:pt idx="1757">
                  <c:v>13.258959235200001</c:v>
                </c:pt>
                <c:pt idx="1758">
                  <c:v>13.262729734100001</c:v>
                </c:pt>
                <c:pt idx="1759">
                  <c:v>13.266499161400001</c:v>
                </c:pt>
                <c:pt idx="1760">
                  <c:v>13.270267518000001</c:v>
                </c:pt>
                <c:pt idx="1761">
                  <c:v>13.274034804799999</c:v>
                </c:pt>
                <c:pt idx="1762">
                  <c:v>13.2778010228</c:v>
                </c:pt>
                <c:pt idx="1763">
                  <c:v>13.2815661727</c:v>
                </c:pt>
                <c:pt idx="1764">
                  <c:v>13.2853302556</c:v>
                </c:pt>
                <c:pt idx="1765">
                  <c:v>13.289093272300001</c:v>
                </c:pt>
                <c:pt idx="1766">
                  <c:v>13.2928552238</c:v>
                </c:pt>
                <c:pt idx="1767">
                  <c:v>13.296616110900001</c:v>
                </c:pt>
                <c:pt idx="1768">
                  <c:v>13.3003759345</c:v>
                </c:pt>
                <c:pt idx="1769">
                  <c:v>13.3041346957</c:v>
                </c:pt>
                <c:pt idx="1770">
                  <c:v>13.3078923951</c:v>
                </c:pt>
                <c:pt idx="1771">
                  <c:v>13.3116490338</c:v>
                </c:pt>
                <c:pt idx="1772">
                  <c:v>13.3154046127</c:v>
                </c:pt>
                <c:pt idx="1773">
                  <c:v>13.319159132599999</c:v>
                </c:pt>
                <c:pt idx="1774">
                  <c:v>13.3229125945</c:v>
                </c:pt>
                <c:pt idx="1775">
                  <c:v>13.3266649992</c:v>
                </c:pt>
                <c:pt idx="1776">
                  <c:v>13.3304163476</c:v>
                </c:pt>
                <c:pt idx="1777">
                  <c:v>13.334166640599999</c:v>
                </c:pt>
                <c:pt idx="1778">
                  <c:v>13.337915879200001</c:v>
                </c:pt>
                <c:pt idx="1779">
                  <c:v>13.3416640641</c:v>
                </c:pt>
                <c:pt idx="1780">
                  <c:v>13.345411196400001</c:v>
                </c:pt>
                <c:pt idx="1781">
                  <c:v>13.3491572768</c:v>
                </c:pt>
                <c:pt idx="1782">
                  <c:v>13.352902306200001</c:v>
                </c:pt>
                <c:pt idx="1783">
                  <c:v>13.3566462857</c:v>
                </c:pt>
                <c:pt idx="1784">
                  <c:v>13.3603892159</c:v>
                </c:pt>
                <c:pt idx="1785">
                  <c:v>13.3641310978</c:v>
                </c:pt>
                <c:pt idx="1786">
                  <c:v>13.3678719324</c:v>
                </c:pt>
                <c:pt idx="1787">
                  <c:v>13.371611720400001</c:v>
                </c:pt>
                <c:pt idx="1788">
                  <c:v>13.3753504627</c:v>
                </c:pt>
                <c:pt idx="1789">
                  <c:v>13.3790881603</c:v>
                </c:pt>
                <c:pt idx="1790">
                  <c:v>13.382824813899999</c:v>
                </c:pt>
                <c:pt idx="1791">
                  <c:v>13.386560424500001</c:v>
                </c:pt>
                <c:pt idx="1792">
                  <c:v>13.390294992999999</c:v>
                </c:pt>
                <c:pt idx="1793">
                  <c:v>13.394028520199999</c:v>
                </c:pt>
                <c:pt idx="1794">
                  <c:v>13.397761007</c:v>
                </c:pt>
                <c:pt idx="1795">
                  <c:v>13.4014924542</c:v>
                </c:pt>
                <c:pt idx="1796">
                  <c:v>13.405222862800001</c:v>
                </c:pt>
                <c:pt idx="1797">
                  <c:v>13.408952233500001</c:v>
                </c:pt>
                <c:pt idx="1798">
                  <c:v>13.412680567300001</c:v>
                </c:pt>
                <c:pt idx="1799">
                  <c:v>13.416407865</c:v>
                </c:pt>
                <c:pt idx="1800">
                  <c:v>13.420134127500001</c:v>
                </c:pt>
                <c:pt idx="1801">
                  <c:v>13.423859355599999</c:v>
                </c:pt>
                <c:pt idx="1802">
                  <c:v>13.4275835503</c:v>
                </c:pt>
                <c:pt idx="1803">
                  <c:v>13.4313067123</c:v>
                </c:pt>
                <c:pt idx="1804">
                  <c:v>13.4350288425</c:v>
                </c:pt>
                <c:pt idx="1805">
                  <c:v>13.438749941899999</c:v>
                </c:pt>
                <c:pt idx="1806">
                  <c:v>13.442470011099999</c:v>
                </c:pt>
                <c:pt idx="1807">
                  <c:v>13.446189051199999</c:v>
                </c:pt>
                <c:pt idx="1808">
                  <c:v>13.449907062899999</c:v>
                </c:pt>
                <c:pt idx="1809">
                  <c:v>13.4536240471</c:v>
                </c:pt>
                <c:pt idx="1810">
                  <c:v>13.457340004600001</c:v>
                </c:pt>
                <c:pt idx="1811">
                  <c:v>13.4610549364</c:v>
                </c:pt>
                <c:pt idx="1812">
                  <c:v>13.4647688432</c:v>
                </c:pt>
                <c:pt idx="1813">
                  <c:v>13.4684817259</c:v>
                </c:pt>
                <c:pt idx="1814">
                  <c:v>13.472193585299999</c:v>
                </c:pt>
                <c:pt idx="1815">
                  <c:v>13.475904422299999</c:v>
                </c:pt>
                <c:pt idx="1816">
                  <c:v>13.4796142378</c:v>
                </c:pt>
                <c:pt idx="1817">
                  <c:v>13.4833230325</c:v>
                </c:pt>
                <c:pt idx="1818">
                  <c:v>13.4870308074</c:v>
                </c:pt>
                <c:pt idx="1819">
                  <c:v>13.4907375632</c:v>
                </c:pt>
                <c:pt idx="1820">
                  <c:v>13.4944433009</c:v>
                </c:pt>
                <c:pt idx="1821">
                  <c:v>13.4981480211</c:v>
                </c:pt>
                <c:pt idx="1822">
                  <c:v>13.5018517249</c:v>
                </c:pt>
                <c:pt idx="1823">
                  <c:v>13.5055544129</c:v>
                </c:pt>
                <c:pt idx="1824">
                  <c:v>13.509256086100001</c:v>
                </c:pt>
                <c:pt idx="1825">
                  <c:v>13.5129567453</c:v>
                </c:pt>
                <c:pt idx="1826">
                  <c:v>13.5166563913</c:v>
                </c:pt>
                <c:pt idx="1827">
                  <c:v>13.520355024900001</c:v>
                </c:pt>
                <c:pt idx="1828">
                  <c:v>13.524052647</c:v>
                </c:pt>
                <c:pt idx="1829">
                  <c:v>13.5277492585</c:v>
                </c:pt>
                <c:pt idx="1830">
                  <c:v>13.531444860000001</c:v>
                </c:pt>
                <c:pt idx="1831">
                  <c:v>13.535139452599999</c:v>
                </c:pt>
                <c:pt idx="1832">
                  <c:v>13.5388330369</c:v>
                </c:pt>
                <c:pt idx="1833">
                  <c:v>13.542525613800001</c:v>
                </c:pt>
                <c:pt idx="1834">
                  <c:v>13.5462171841</c:v>
                </c:pt>
                <c:pt idx="1835">
                  <c:v>13.549907748800001</c:v>
                </c:pt>
                <c:pt idx="1836">
                  <c:v>13.553597308500001</c:v>
                </c:pt>
                <c:pt idx="1837">
                  <c:v>13.557285864100001</c:v>
                </c:pt>
                <c:pt idx="1838">
                  <c:v>13.5609734164</c:v>
                </c:pt>
                <c:pt idx="1839">
                  <c:v>13.564659966300001</c:v>
                </c:pt>
                <c:pt idx="1840">
                  <c:v>13.568345514500001</c:v>
                </c:pt>
                <c:pt idx="1841">
                  <c:v>13.5720300619</c:v>
                </c:pt>
                <c:pt idx="1842">
                  <c:v>13.575713609199999</c:v>
                </c:pt>
                <c:pt idx="1843">
                  <c:v>13.5793961574</c:v>
                </c:pt>
                <c:pt idx="1844">
                  <c:v>13.583077707199999</c:v>
                </c:pt>
                <c:pt idx="1845">
                  <c:v>13.5867582594</c:v>
                </c:pt>
                <c:pt idx="1846">
                  <c:v>13.5904378149</c:v>
                </c:pt>
                <c:pt idx="1847">
                  <c:v>13.5941163744</c:v>
                </c:pt>
                <c:pt idx="1848">
                  <c:v>13.597793938700001</c:v>
                </c:pt>
                <c:pt idx="1849">
                  <c:v>13.6014705087</c:v>
                </c:pt>
                <c:pt idx="1850">
                  <c:v>13.605146085199999</c:v>
                </c:pt>
                <c:pt idx="1851">
                  <c:v>13.608820669</c:v>
                </c:pt>
                <c:pt idx="1852">
                  <c:v>13.6124942608</c:v>
                </c:pt>
                <c:pt idx="1853">
                  <c:v>13.6161668615</c:v>
                </c:pt>
                <c:pt idx="1854">
                  <c:v>13.6198384719</c:v>
                </c:pt>
                <c:pt idx="1855">
                  <c:v>13.623509092700001</c:v>
                </c:pt>
                <c:pt idx="1856">
                  <c:v>13.6271787249</c:v>
                </c:pt>
                <c:pt idx="1857">
                  <c:v>13.6308473691</c:v>
                </c:pt>
                <c:pt idx="1858">
                  <c:v>13.634515026200001</c:v>
                </c:pt>
                <c:pt idx="1859">
                  <c:v>13.638181697</c:v>
                </c:pt>
                <c:pt idx="1860">
                  <c:v>13.6418473822</c:v>
                </c:pt>
                <c:pt idx="1861">
                  <c:v>13.6455120827</c:v>
                </c:pt>
                <c:pt idx="1862">
                  <c:v>13.6491757993</c:v>
                </c:pt>
                <c:pt idx="1863">
                  <c:v>13.652838532700001</c:v>
                </c:pt>
                <c:pt idx="1864">
                  <c:v>13.6565002837</c:v>
                </c:pt>
                <c:pt idx="1865">
                  <c:v>13.6601610532</c:v>
                </c:pt>
                <c:pt idx="1866">
                  <c:v>13.6638208419</c:v>
                </c:pt>
                <c:pt idx="1867">
                  <c:v>13.667479650600001</c:v>
                </c:pt>
                <c:pt idx="1868">
                  <c:v>13.671137480100001</c:v>
                </c:pt>
                <c:pt idx="1869">
                  <c:v>13.674794331199999</c:v>
                </c:pt>
                <c:pt idx="1870">
                  <c:v>13.678450204600001</c:v>
                </c:pt>
                <c:pt idx="1871">
                  <c:v>13.682105101199999</c:v>
                </c:pt>
                <c:pt idx="1872">
                  <c:v>13.685759021699999</c:v>
                </c:pt>
                <c:pt idx="1873">
                  <c:v>13.6894119669</c:v>
                </c:pt>
                <c:pt idx="1874">
                  <c:v>13.6930639376</c:v>
                </c:pt>
                <c:pt idx="1875">
                  <c:v>13.696714934599999</c:v>
                </c:pt>
                <c:pt idx="1876">
                  <c:v>13.7003649586</c:v>
                </c:pt>
                <c:pt idx="1877">
                  <c:v>13.7040140105</c:v>
                </c:pt>
                <c:pt idx="1878">
                  <c:v>13.707662091</c:v>
                </c:pt>
                <c:pt idx="1879">
                  <c:v>13.711309200800001</c:v>
                </c:pt>
                <c:pt idx="1880">
                  <c:v>13.7149553408</c:v>
                </c:pt>
                <c:pt idx="1881">
                  <c:v>13.7186005117</c:v>
                </c:pt>
                <c:pt idx="1882">
                  <c:v>13.7222447143</c:v>
                </c:pt>
                <c:pt idx="1883">
                  <c:v>13.725887949400001</c:v>
                </c:pt>
                <c:pt idx="1884">
                  <c:v>13.729530217700001</c:v>
                </c:pt>
                <c:pt idx="1885">
                  <c:v>13.733171520100001</c:v>
                </c:pt>
                <c:pt idx="1886">
                  <c:v>13.736811857199999</c:v>
                </c:pt>
                <c:pt idx="1887">
                  <c:v>13.7404512299</c:v>
                </c:pt>
                <c:pt idx="1888">
                  <c:v>13.7440896388</c:v>
                </c:pt>
                <c:pt idx="1889">
                  <c:v>13.747727084899999</c:v>
                </c:pt>
                <c:pt idx="1890">
                  <c:v>13.7513635688</c:v>
                </c:pt>
                <c:pt idx="1891">
                  <c:v>13.7549990912</c:v>
                </c:pt>
                <c:pt idx="1892">
                  <c:v>13.7586336531</c:v>
                </c:pt>
                <c:pt idx="1893">
                  <c:v>13.762267255099999</c:v>
                </c:pt>
                <c:pt idx="1894">
                  <c:v>13.765899897900001</c:v>
                </c:pt>
                <c:pt idx="1895">
                  <c:v>13.769531582400001</c:v>
                </c:pt>
                <c:pt idx="1896">
                  <c:v>13.7731623094</c:v>
                </c:pt>
                <c:pt idx="1897">
                  <c:v>13.7767920794</c:v>
                </c:pt>
                <c:pt idx="1898">
                  <c:v>13.780420893400001</c:v>
                </c:pt>
                <c:pt idx="1899">
                  <c:v>13.7840487521</c:v>
                </c:pt>
                <c:pt idx="1900">
                  <c:v>13.787675656199999</c:v>
                </c:pt>
                <c:pt idx="1901">
                  <c:v>13.791301606399999</c:v>
                </c:pt>
                <c:pt idx="1902">
                  <c:v>13.7949266036</c:v>
                </c:pt>
                <c:pt idx="1903">
                  <c:v>13.798550648499999</c:v>
                </c:pt>
                <c:pt idx="1904">
                  <c:v>13.802173741800001</c:v>
                </c:pt>
                <c:pt idx="1905">
                  <c:v>13.8057958843</c:v>
                </c:pt>
                <c:pt idx="1906">
                  <c:v>13.809417076800001</c:v>
                </c:pt>
                <c:pt idx="1907">
                  <c:v>13.813037319899999</c:v>
                </c:pt>
                <c:pt idx="1908">
                  <c:v>13.816656614399999</c:v>
                </c:pt>
                <c:pt idx="1909">
                  <c:v>13.820274961100001</c:v>
                </c:pt>
                <c:pt idx="1910">
                  <c:v>13.8238923607</c:v>
                </c:pt>
                <c:pt idx="1911">
                  <c:v>13.827508814</c:v>
                </c:pt>
                <c:pt idx="1912">
                  <c:v>13.831124321600001</c:v>
                </c:pt>
                <c:pt idx="1913">
                  <c:v>13.8347388844</c:v>
                </c:pt>
                <c:pt idx="1914">
                  <c:v>13.838352503099999</c:v>
                </c:pt>
                <c:pt idx="1915">
                  <c:v>13.841965178400001</c:v>
                </c:pt>
                <c:pt idx="1916">
                  <c:v>13.8455769111</c:v>
                </c:pt>
                <c:pt idx="1917">
                  <c:v>13.8491877018</c:v>
                </c:pt>
                <c:pt idx="1918">
                  <c:v>13.8527975514</c:v>
                </c:pt>
                <c:pt idx="1919">
                  <c:v>13.856406460600001</c:v>
                </c:pt>
                <c:pt idx="1920">
                  <c:v>13.86001443</c:v>
                </c:pt>
                <c:pt idx="1921">
                  <c:v>13.863621460499999</c:v>
                </c:pt>
                <c:pt idx="1922">
                  <c:v>13.867227552799999</c:v>
                </c:pt>
                <c:pt idx="1923">
                  <c:v>13.8708327075</c:v>
                </c:pt>
                <c:pt idx="1924">
                  <c:v>13.8744369255</c:v>
                </c:pt>
                <c:pt idx="1925">
                  <c:v>13.8780402075</c:v>
                </c:pt>
                <c:pt idx="1926">
                  <c:v>13.881642554100001</c:v>
                </c:pt>
                <c:pt idx="1927">
                  <c:v>13.885243966199999</c:v>
                </c:pt>
                <c:pt idx="1928">
                  <c:v>13.8888444444</c:v>
                </c:pt>
                <c:pt idx="1929">
                  <c:v>13.8924439894</c:v>
                </c:pt>
                <c:pt idx="1930">
                  <c:v>13.8960426021</c:v>
                </c:pt>
                <c:pt idx="1931">
                  <c:v>13.8996402831</c:v>
                </c:pt>
                <c:pt idx="1932">
                  <c:v>13.9032370332</c:v>
                </c:pt>
                <c:pt idx="1933">
                  <c:v>13.906832852999999</c:v>
                </c:pt>
                <c:pt idx="1934">
                  <c:v>13.9104277432</c:v>
                </c:pt>
                <c:pt idx="1935">
                  <c:v>13.9140217047</c:v>
                </c:pt>
                <c:pt idx="1936">
                  <c:v>13.917614738199999</c:v>
                </c:pt>
                <c:pt idx="1937">
                  <c:v>13.9212068442</c:v>
                </c:pt>
                <c:pt idx="1938">
                  <c:v>13.924798023699999</c:v>
                </c:pt>
                <c:pt idx="1939">
                  <c:v>13.9283882772</c:v>
                </c:pt>
                <c:pt idx="1940">
                  <c:v>13.9319776055</c:v>
                </c:pt>
                <c:pt idx="1941">
                  <c:v>13.9355660093</c:v>
                </c:pt>
                <c:pt idx="1942">
                  <c:v>13.939153489400001</c:v>
                </c:pt>
                <c:pt idx="1943">
                  <c:v>13.942740046300001</c:v>
                </c:pt>
                <c:pt idx="1944">
                  <c:v>13.946325680999999</c:v>
                </c:pt>
                <c:pt idx="1945">
                  <c:v>13.949910394</c:v>
                </c:pt>
                <c:pt idx="1946">
                  <c:v>13.953494186</c:v>
                </c:pt>
                <c:pt idx="1947">
                  <c:v>13.957077057899999</c:v>
                </c:pt>
                <c:pt idx="1948">
                  <c:v>13.960659010200001</c:v>
                </c:pt>
                <c:pt idx="1949">
                  <c:v>13.9642400438</c:v>
                </c:pt>
                <c:pt idx="1950">
                  <c:v>13.9678201592</c:v>
                </c:pt>
                <c:pt idx="1951">
                  <c:v>13.971399357299999</c:v>
                </c:pt>
                <c:pt idx="1952">
                  <c:v>13.9749776386</c:v>
                </c:pt>
                <c:pt idx="1953">
                  <c:v>13.978555004</c:v>
                </c:pt>
                <c:pt idx="1954">
                  <c:v>13.982131454099999</c:v>
                </c:pt>
                <c:pt idx="1955">
                  <c:v>13.985706989600001</c:v>
                </c:pt>
                <c:pt idx="1956">
                  <c:v>13.989281611299999</c:v>
                </c:pt>
                <c:pt idx="1957">
                  <c:v>13.9928553198</c:v>
                </c:pt>
                <c:pt idx="1958">
                  <c:v>13.996428115800001</c:v>
                </c:pt>
                <c:pt idx="1959">
                  <c:v>14</c:v>
                </c:pt>
                <c:pt idx="1960">
                  <c:v>14.0035709731</c:v>
                </c:pt>
                <c:pt idx="1961">
                  <c:v>14.0071410359</c:v>
                </c:pt>
                <c:pt idx="1962">
                  <c:v>14.010710188999999</c:v>
                </c:pt>
                <c:pt idx="1963">
                  <c:v>14.014278433099999</c:v>
                </c:pt>
                <c:pt idx="1964">
                  <c:v>14.017845768899999</c:v>
                </c:pt>
                <c:pt idx="1965">
                  <c:v>14.0214121971</c:v>
                </c:pt>
                <c:pt idx="1966">
                  <c:v>14.024977718300001</c:v>
                </c:pt>
                <c:pt idx="1967">
                  <c:v>14.028542333400001</c:v>
                </c:pt>
                <c:pt idx="1968">
                  <c:v>14.032106042900001</c:v>
                </c:pt>
                <c:pt idx="1969">
                  <c:v>14.0356688476</c:v>
                </c:pt>
                <c:pt idx="1970">
                  <c:v>14.0392307482</c:v>
                </c:pt>
                <c:pt idx="1971">
                  <c:v>14.042791745200001</c:v>
                </c:pt>
                <c:pt idx="1972">
                  <c:v>14.0463518395</c:v>
                </c:pt>
                <c:pt idx="1973">
                  <c:v>14.049911031700001</c:v>
                </c:pt>
                <c:pt idx="1974">
                  <c:v>14.0534693226</c:v>
                </c:pt>
                <c:pt idx="1975">
                  <c:v>14.057026712600001</c:v>
                </c:pt>
                <c:pt idx="1976">
                  <c:v>14.0605832027</c:v>
                </c:pt>
                <c:pt idx="1977">
                  <c:v>14.0641387934</c:v>
                </c:pt>
                <c:pt idx="1978">
                  <c:v>14.0676934854</c:v>
                </c:pt>
                <c:pt idx="1979">
                  <c:v>14.0712472795</c:v>
                </c:pt>
                <c:pt idx="1980">
                  <c:v>14.0748001762</c:v>
                </c:pt>
                <c:pt idx="1981">
                  <c:v>14.078352176299999</c:v>
                </c:pt>
                <c:pt idx="1982">
                  <c:v>14.081903280500001</c:v>
                </c:pt>
                <c:pt idx="1983">
                  <c:v>14.085453489300001</c:v>
                </c:pt>
                <c:pt idx="1984">
                  <c:v>14.0890028036</c:v>
                </c:pt>
                <c:pt idx="1985">
                  <c:v>14.092551223999999</c:v>
                </c:pt>
                <c:pt idx="1986">
                  <c:v>14.0960987511</c:v>
                </c:pt>
                <c:pt idx="1987">
                  <c:v>14.099645385600001</c:v>
                </c:pt>
                <c:pt idx="1988">
                  <c:v>14.103191128300001</c:v>
                </c:pt>
                <c:pt idx="1989">
                  <c:v>14.1067359797</c:v>
                </c:pt>
                <c:pt idx="1990">
                  <c:v>14.1102799405</c:v>
                </c:pt>
                <c:pt idx="1991">
                  <c:v>14.113823011499999</c:v>
                </c:pt>
                <c:pt idx="1992">
                  <c:v>14.1173651933</c:v>
                </c:pt>
                <c:pt idx="1993">
                  <c:v>14.120906486499999</c:v>
                </c:pt>
                <c:pt idx="1994">
                  <c:v>14.1244468918</c:v>
                </c:pt>
                <c:pt idx="1995">
                  <c:v>14.12798641</c:v>
                </c:pt>
                <c:pt idx="1996">
                  <c:v>14.1315250416</c:v>
                </c:pt>
                <c:pt idx="1997">
                  <c:v>14.135062787300001</c:v>
                </c:pt>
                <c:pt idx="1998">
                  <c:v>14.1385996478</c:v>
                </c:pt>
                <c:pt idx="1999">
                  <c:v>14.1421356237</c:v>
                </c:pt>
                <c:pt idx="2000">
                  <c:v>14.1456707158</c:v>
                </c:pt>
                <c:pt idx="2001">
                  <c:v>14.149204924699999</c:v>
                </c:pt>
                <c:pt idx="2002">
                  <c:v>14.152738251000001</c:v>
                </c:pt>
                <c:pt idx="2003">
                  <c:v>14.1562706953</c:v>
                </c:pt>
                <c:pt idx="2004">
                  <c:v>14.159802258499999</c:v>
                </c:pt>
                <c:pt idx="2005">
                  <c:v>14.1633329411</c:v>
                </c:pt>
                <c:pt idx="2006">
                  <c:v>14.166862743699999</c:v>
                </c:pt>
                <c:pt idx="2007">
                  <c:v>14.170391667100001</c:v>
                </c:pt>
                <c:pt idx="2008">
                  <c:v>14.1739197119</c:v>
                </c:pt>
                <c:pt idx="2009">
                  <c:v>14.1774468788</c:v>
                </c:pt>
                <c:pt idx="2010">
                  <c:v>14.1809731683</c:v>
                </c:pt>
                <c:pt idx="2011">
                  <c:v>14.1844985812</c:v>
                </c:pt>
                <c:pt idx="2012">
                  <c:v>14.1880231181</c:v>
                </c:pt>
                <c:pt idx="2013">
                  <c:v>14.191546779699999</c:v>
                </c:pt>
                <c:pt idx="2014">
                  <c:v>14.195069566600001</c:v>
                </c:pt>
                <c:pt idx="2015">
                  <c:v>14.198591479399999</c:v>
                </c:pt>
                <c:pt idx="2016">
                  <c:v>14.2021125189</c:v>
                </c:pt>
                <c:pt idx="2017">
                  <c:v>14.205632685699999</c:v>
                </c:pt>
                <c:pt idx="2018">
                  <c:v>14.2091519803</c:v>
                </c:pt>
                <c:pt idx="2019">
                  <c:v>14.212670403600001</c:v>
                </c:pt>
                <c:pt idx="2020">
                  <c:v>14.216187956000001</c:v>
                </c:pt>
                <c:pt idx="2021">
                  <c:v>14.2197046383</c:v>
                </c:pt>
                <c:pt idx="2022">
                  <c:v>14.2232204511</c:v>
                </c:pt>
                <c:pt idx="2023">
                  <c:v>14.226735395</c:v>
                </c:pt>
                <c:pt idx="2024">
                  <c:v>14.2302494708</c:v>
                </c:pt>
                <c:pt idx="2025">
                  <c:v>14.2337626789</c:v>
                </c:pt>
                <c:pt idx="2026">
                  <c:v>14.2372750202</c:v>
                </c:pt>
                <c:pt idx="2027">
                  <c:v>14.2407864951</c:v>
                </c:pt>
                <c:pt idx="2028">
                  <c:v>14.244297104499999</c:v>
                </c:pt>
                <c:pt idx="2029">
                  <c:v>14.2478068488</c:v>
                </c:pt>
                <c:pt idx="2030">
                  <c:v>14.2513157287</c:v>
                </c:pt>
                <c:pt idx="2031">
                  <c:v>14.254823744999999</c:v>
                </c:pt>
                <c:pt idx="2032">
                  <c:v>14.258330898100001</c:v>
                </c:pt>
                <c:pt idx="2033">
                  <c:v>14.2618371888</c:v>
                </c:pt>
                <c:pt idx="2034">
                  <c:v>14.2653426177</c:v>
                </c:pt>
                <c:pt idx="2035">
                  <c:v>14.2688471854</c:v>
                </c:pt>
                <c:pt idx="2036">
                  <c:v>14.2723508925</c:v>
                </c:pt>
                <c:pt idx="2037">
                  <c:v>14.2758537398</c:v>
                </c:pt>
                <c:pt idx="2038">
                  <c:v>14.279355727800001</c:v>
                </c:pt>
                <c:pt idx="2039">
                  <c:v>14.282856857100001</c:v>
                </c:pt>
                <c:pt idx="2040">
                  <c:v>14.286357128400001</c:v>
                </c:pt>
                <c:pt idx="2041">
                  <c:v>14.289856542300001</c:v>
                </c:pt>
                <c:pt idx="2042">
                  <c:v>14.293355099499999</c:v>
                </c:pt>
                <c:pt idx="2043">
                  <c:v>14.2968528005</c:v>
                </c:pt>
                <c:pt idx="2044">
                  <c:v>14.300349646100001</c:v>
                </c:pt>
                <c:pt idx="2045">
                  <c:v>14.3038456368</c:v>
                </c:pt>
                <c:pt idx="2046">
                  <c:v>14.3073407732</c:v>
                </c:pt>
                <c:pt idx="2047">
                  <c:v>14.310835056</c:v>
                </c:pt>
                <c:pt idx="2048">
                  <c:v>14.314328485800001</c:v>
                </c:pt>
                <c:pt idx="2049">
                  <c:v>14.3178210633</c:v>
                </c:pt>
                <c:pt idx="2050">
                  <c:v>14.321312789</c:v>
                </c:pt>
                <c:pt idx="2051">
                  <c:v>14.324803663599999</c:v>
                </c:pt>
                <c:pt idx="2052">
                  <c:v>14.3282936877</c:v>
                </c:pt>
                <c:pt idx="2053">
                  <c:v>14.331782861900001</c:v>
                </c:pt>
                <c:pt idx="2054">
                  <c:v>14.3352711868</c:v>
                </c:pt>
                <c:pt idx="2055">
                  <c:v>14.3387586631</c:v>
                </c:pt>
                <c:pt idx="2056">
                  <c:v>14.342245291399999</c:v>
                </c:pt>
                <c:pt idx="2057">
                  <c:v>14.3457310723</c:v>
                </c:pt>
                <c:pt idx="2058">
                  <c:v>14.349216006500001</c:v>
                </c:pt>
                <c:pt idx="2059">
                  <c:v>14.352700094399999</c:v>
                </c:pt>
                <c:pt idx="2060">
                  <c:v>14.356183336799999</c:v>
                </c:pt>
                <c:pt idx="2061">
                  <c:v>14.3596657343</c:v>
                </c:pt>
                <c:pt idx="2062">
                  <c:v>14.3631472874</c:v>
                </c:pt>
                <c:pt idx="2063">
                  <c:v>14.3666279969</c:v>
                </c:pt>
                <c:pt idx="2064">
                  <c:v>14.370107863199999</c:v>
                </c:pt>
                <c:pt idx="2065">
                  <c:v>14.3735868871</c:v>
                </c:pt>
                <c:pt idx="2066">
                  <c:v>14.3770650691</c:v>
                </c:pt>
                <c:pt idx="2067">
                  <c:v>14.3805424098</c:v>
                </c:pt>
                <c:pt idx="2068">
                  <c:v>14.3840189099</c:v>
                </c:pt>
                <c:pt idx="2069">
                  <c:v>14.387494569899999</c:v>
                </c:pt>
                <c:pt idx="2070">
                  <c:v>14.3909693906</c:v>
                </c:pt>
                <c:pt idx="2071">
                  <c:v>14.3944433724</c:v>
                </c:pt>
                <c:pt idx="2072">
                  <c:v>14.3979165159</c:v>
                </c:pt>
                <c:pt idx="2073">
                  <c:v>14.401388821899999</c:v>
                </c:pt>
                <c:pt idx="2074">
                  <c:v>14.4048602909</c:v>
                </c:pt>
                <c:pt idx="2075">
                  <c:v>14.408330923499999</c:v>
                </c:pt>
                <c:pt idx="2076">
                  <c:v>14.4118007202</c:v>
                </c:pt>
                <c:pt idx="2077">
                  <c:v>14.4152696818</c:v>
                </c:pt>
                <c:pt idx="2078">
                  <c:v>14.4187378088</c:v>
                </c:pt>
                <c:pt idx="2079">
                  <c:v>14.422205101899999</c:v>
                </c:pt>
                <c:pt idx="2080">
                  <c:v>14.4256715615</c:v>
                </c:pt>
                <c:pt idx="2081">
                  <c:v>14.4291371883</c:v>
                </c:pt>
                <c:pt idx="2082">
                  <c:v>14.432601983</c:v>
                </c:pt>
                <c:pt idx="2083">
                  <c:v>14.436065946099999</c:v>
                </c:pt>
                <c:pt idx="2084">
                  <c:v>14.4395290782</c:v>
                </c:pt>
                <c:pt idx="2085">
                  <c:v>14.4429913799</c:v>
                </c:pt>
                <c:pt idx="2086">
                  <c:v>14.4464528518</c:v>
                </c:pt>
                <c:pt idx="2087">
                  <c:v>14.449913494600001</c:v>
                </c:pt>
                <c:pt idx="2088">
                  <c:v>14.4533733087</c:v>
                </c:pt>
                <c:pt idx="2089">
                  <c:v>14.4568322948</c:v>
                </c:pt>
                <c:pt idx="2090">
                  <c:v>14.460290453500001</c:v>
                </c:pt>
                <c:pt idx="2091">
                  <c:v>14.463747785400001</c:v>
                </c:pt>
                <c:pt idx="2092">
                  <c:v>14.4672042911</c:v>
                </c:pt>
                <c:pt idx="2093">
                  <c:v>14.4706599711</c:v>
                </c:pt>
                <c:pt idx="2094">
                  <c:v>14.474114826099999</c:v>
                </c:pt>
                <c:pt idx="2095">
                  <c:v>14.4775688567</c:v>
                </c:pt>
                <c:pt idx="2096">
                  <c:v>14.481022063399999</c:v>
                </c:pt>
                <c:pt idx="2097">
                  <c:v>14.4844744468</c:v>
                </c:pt>
                <c:pt idx="2098">
                  <c:v>14.4879260075</c:v>
                </c:pt>
                <c:pt idx="2099">
                  <c:v>14.4913767462</c:v>
                </c:pt>
                <c:pt idx="2100">
                  <c:v>14.4948266633</c:v>
                </c:pt>
                <c:pt idx="2101">
                  <c:v>14.4982757596</c:v>
                </c:pt>
                <c:pt idx="2102">
                  <c:v>14.501724035400001</c:v>
                </c:pt>
                <c:pt idx="2103">
                  <c:v>14.505171491600001</c:v>
                </c:pt>
                <c:pt idx="2104">
                  <c:v>14.5086181285</c:v>
                </c:pt>
                <c:pt idx="2105">
                  <c:v>14.5120639469</c:v>
                </c:pt>
                <c:pt idx="2106">
                  <c:v>14.515508947300001</c:v>
                </c:pt>
                <c:pt idx="2107">
                  <c:v>14.5189531303</c:v>
                </c:pt>
                <c:pt idx="2108">
                  <c:v>14.522396496400001</c:v>
                </c:pt>
                <c:pt idx="2109">
                  <c:v>14.5258390463</c:v>
                </c:pt>
                <c:pt idx="2110">
                  <c:v>14.529280780500001</c:v>
                </c:pt>
                <c:pt idx="2111">
                  <c:v>14.5327216997</c:v>
                </c:pt>
                <c:pt idx="2112">
                  <c:v>14.536161804300001</c:v>
                </c:pt>
                <c:pt idx="2113">
                  <c:v>14.5396010949</c:v>
                </c:pt>
                <c:pt idx="2114">
                  <c:v>14.5430395722</c:v>
                </c:pt>
                <c:pt idx="2115">
                  <c:v>14.546477236799999</c:v>
                </c:pt>
                <c:pt idx="2116">
                  <c:v>14.5499140891</c:v>
                </c:pt>
                <c:pt idx="2117">
                  <c:v>14.5533501298</c:v>
                </c:pt>
                <c:pt idx="2118">
                  <c:v>14.556785359399999</c:v>
                </c:pt>
                <c:pt idx="2119">
                  <c:v>14.5602197786</c:v>
                </c:pt>
                <c:pt idx="2120">
                  <c:v>14.563653387800001</c:v>
                </c:pt>
                <c:pt idx="2121">
                  <c:v>14.567086187699999</c:v>
                </c:pt>
                <c:pt idx="2122">
                  <c:v>14.5705181788</c:v>
                </c:pt>
                <c:pt idx="2123">
                  <c:v>14.5739493618</c:v>
                </c:pt>
                <c:pt idx="2124">
                  <c:v>14.577379737099999</c:v>
                </c:pt>
                <c:pt idx="2125">
                  <c:v>14.580809305400001</c:v>
                </c:pt>
                <c:pt idx="2126">
                  <c:v>14.584238067199999</c:v>
                </c:pt>
                <c:pt idx="2127">
                  <c:v>14.587666023000001</c:v>
                </c:pt>
                <c:pt idx="2128">
                  <c:v>14.591093173599999</c:v>
                </c:pt>
                <c:pt idx="2129">
                  <c:v>14.5945195193</c:v>
                </c:pt>
                <c:pt idx="2130">
                  <c:v>14.597945060900001</c:v>
                </c:pt>
                <c:pt idx="2131">
                  <c:v>14.6013697988</c:v>
                </c:pt>
                <c:pt idx="2132">
                  <c:v>14.604793733599999</c:v>
                </c:pt>
                <c:pt idx="2133">
                  <c:v>14.608216865899999</c:v>
                </c:pt>
                <c:pt idx="2134">
                  <c:v>14.611639196200001</c:v>
                </c:pt>
                <c:pt idx="2135">
                  <c:v>14.615060725199999</c:v>
                </c:pt>
                <c:pt idx="2136">
                  <c:v>14.618481453299999</c:v>
                </c:pt>
                <c:pt idx="2137">
                  <c:v>14.621901381100001</c:v>
                </c:pt>
                <c:pt idx="2138">
                  <c:v>14.6253205093</c:v>
                </c:pt>
                <c:pt idx="2139">
                  <c:v>14.6287388383</c:v>
                </c:pt>
                <c:pt idx="2140">
                  <c:v>14.6321563688</c:v>
                </c:pt>
                <c:pt idx="2141">
                  <c:v>14.6355731012</c:v>
                </c:pt>
                <c:pt idx="2142">
                  <c:v>14.6389890361</c:v>
                </c:pt>
                <c:pt idx="2143">
                  <c:v>14.642404174199999</c:v>
                </c:pt>
                <c:pt idx="2144">
                  <c:v>14.6458185159</c:v>
                </c:pt>
                <c:pt idx="2145">
                  <c:v>14.649232061799999</c:v>
                </c:pt>
                <c:pt idx="2146">
                  <c:v>14.6526448125</c:v>
                </c:pt>
                <c:pt idx="2147">
                  <c:v>14.656056768399999</c:v>
                </c:pt>
                <c:pt idx="2148">
                  <c:v>14.6594679303</c:v>
                </c:pt>
                <c:pt idx="2149">
                  <c:v>14.662878298600001</c:v>
                </c:pt>
                <c:pt idx="2150">
                  <c:v>14.6662878739</c:v>
                </c:pt>
                <c:pt idx="2151">
                  <c:v>14.669696656699999</c:v>
                </c:pt>
                <c:pt idx="2152">
                  <c:v>14.673104647600001</c:v>
                </c:pt>
                <c:pt idx="2153">
                  <c:v>14.6765118472</c:v>
                </c:pt>
                <c:pt idx="2154">
                  <c:v>14.679918255900001</c:v>
                </c:pt>
                <c:pt idx="2155">
                  <c:v>14.683323874399999</c:v>
                </c:pt>
                <c:pt idx="2156">
                  <c:v>14.6867287032</c:v>
                </c:pt>
                <c:pt idx="2157">
                  <c:v>14.690132742799999</c:v>
                </c:pt>
                <c:pt idx="2158">
                  <c:v>14.693535993799999</c:v>
                </c:pt>
                <c:pt idx="2159">
                  <c:v>14.6969384567</c:v>
                </c:pt>
                <c:pt idx="2160">
                  <c:v>14.700340132099999</c:v>
                </c:pt>
                <c:pt idx="2161">
                  <c:v>14.703741020600001</c:v>
                </c:pt>
                <c:pt idx="2162">
                  <c:v>14.7071411226</c:v>
                </c:pt>
                <c:pt idx="2163">
                  <c:v>14.710540438700001</c:v>
                </c:pt>
                <c:pt idx="2164">
                  <c:v>14.713938969599999</c:v>
                </c:pt>
                <c:pt idx="2165">
                  <c:v>14.7173367156</c:v>
                </c:pt>
                <c:pt idx="2166">
                  <c:v>14.7207336774</c:v>
                </c:pt>
                <c:pt idx="2167">
                  <c:v>14.724129855399999</c:v>
                </c:pt>
                <c:pt idx="2168">
                  <c:v>14.727525250399999</c:v>
                </c:pt>
                <c:pt idx="2169">
                  <c:v>14.7309198627</c:v>
                </c:pt>
                <c:pt idx="2170">
                  <c:v>14.734313692900001</c:v>
                </c:pt>
                <c:pt idx="2171">
                  <c:v>14.7377067416</c:v>
                </c:pt>
                <c:pt idx="2172">
                  <c:v>14.741099009199999</c:v>
                </c:pt>
                <c:pt idx="2173">
                  <c:v>14.744490496499999</c:v>
                </c:pt>
                <c:pt idx="2174">
                  <c:v>14.7478812038</c:v>
                </c:pt>
                <c:pt idx="2175">
                  <c:v>14.751271131699999</c:v>
                </c:pt>
                <c:pt idx="2176">
                  <c:v>14.7546602807</c:v>
                </c:pt>
                <c:pt idx="2177">
                  <c:v>14.758048651499999</c:v>
                </c:pt>
                <c:pt idx="2178">
                  <c:v>14.7614362445</c:v>
                </c:pt>
                <c:pt idx="2179">
                  <c:v>14.764823060199999</c:v>
                </c:pt>
                <c:pt idx="2180">
                  <c:v>14.7682090993</c:v>
                </c:pt>
                <c:pt idx="2181">
                  <c:v>14.7715943622</c:v>
                </c:pt>
                <c:pt idx="2182">
                  <c:v>14.7749788494</c:v>
                </c:pt>
                <c:pt idx="2183">
                  <c:v>14.7783625615</c:v>
                </c:pt>
                <c:pt idx="2184">
                  <c:v>14.781745499099999</c:v>
                </c:pt>
                <c:pt idx="2185">
                  <c:v>14.785127662600001</c:v>
                </c:pt>
                <c:pt idx="2186">
                  <c:v>14.7885090526</c:v>
                </c:pt>
                <c:pt idx="2187">
                  <c:v>14.7918896697</c:v>
                </c:pt>
                <c:pt idx="2188">
                  <c:v>14.795269514299999</c:v>
                </c:pt>
                <c:pt idx="2189">
                  <c:v>14.798648586900001</c:v>
                </c:pt>
                <c:pt idx="2190">
                  <c:v>14.8020268882</c:v>
                </c:pt>
                <c:pt idx="2191">
                  <c:v>14.8054044187</c:v>
                </c:pt>
                <c:pt idx="2192">
                  <c:v>14.8087811787</c:v>
                </c:pt>
                <c:pt idx="2193">
                  <c:v>14.812157169000001</c:v>
                </c:pt>
                <c:pt idx="2194">
                  <c:v>14.81553239</c:v>
                </c:pt>
                <c:pt idx="2195">
                  <c:v>14.818906842300001</c:v>
                </c:pt>
                <c:pt idx="2196">
                  <c:v>14.8222805263</c:v>
                </c:pt>
                <c:pt idx="2197">
                  <c:v>14.8256534426</c:v>
                </c:pt>
                <c:pt idx="2198">
                  <c:v>14.829025591700001</c:v>
                </c:pt>
                <c:pt idx="2199">
                  <c:v>14.8323969742</c:v>
                </c:pt>
                <c:pt idx="2200">
                  <c:v>14.8357675905</c:v>
                </c:pt>
                <c:pt idx="2201">
                  <c:v>14.8391374412</c:v>
                </c:pt>
                <c:pt idx="2202">
                  <c:v>14.842506526899999</c:v>
                </c:pt>
                <c:pt idx="2203">
                  <c:v>14.845874847899999</c:v>
                </c:pt>
                <c:pt idx="2204">
                  <c:v>14.8492424049</c:v>
                </c:pt>
                <c:pt idx="2205">
                  <c:v>14.8526091984</c:v>
                </c:pt>
                <c:pt idx="2206">
                  <c:v>14.8559752288</c:v>
                </c:pt>
                <c:pt idx="2207">
                  <c:v>14.8593404968</c:v>
                </c:pt>
                <c:pt idx="2208">
                  <c:v>14.8627050028</c:v>
                </c:pt>
                <c:pt idx="2209">
                  <c:v>14.8660687473</c:v>
                </c:pt>
                <c:pt idx="2210">
                  <c:v>14.869431730900001</c:v>
                </c:pt>
                <c:pt idx="2211">
                  <c:v>14.8727939541</c:v>
                </c:pt>
                <c:pt idx="2212">
                  <c:v>14.8761554173</c:v>
                </c:pt>
                <c:pt idx="2213">
                  <c:v>14.8795161212</c:v>
                </c:pt>
                <c:pt idx="2214">
                  <c:v>14.8828760661</c:v>
                </c:pt>
                <c:pt idx="2215">
                  <c:v>14.886235252700001</c:v>
                </c:pt>
                <c:pt idx="2216">
                  <c:v>14.889593681499999</c:v>
                </c:pt>
                <c:pt idx="2217">
                  <c:v>14.892951352900001</c:v>
                </c:pt>
                <c:pt idx="2218">
                  <c:v>14.8963082675</c:v>
                </c:pt>
                <c:pt idx="2219">
                  <c:v>14.899664425799999</c:v>
                </c:pt>
                <c:pt idx="2220">
                  <c:v>14.9030198282</c:v>
                </c:pt>
                <c:pt idx="2221">
                  <c:v>14.9063744754</c:v>
                </c:pt>
                <c:pt idx="2222">
                  <c:v>14.9097283677</c:v>
                </c:pt>
                <c:pt idx="2223">
                  <c:v>14.913081505799999</c:v>
                </c:pt>
                <c:pt idx="2224">
                  <c:v>14.9164338902</c:v>
                </c:pt>
                <c:pt idx="2225">
                  <c:v>14.9197855212</c:v>
                </c:pt>
                <c:pt idx="2226">
                  <c:v>14.923136399600001</c:v>
                </c:pt>
                <c:pt idx="2227">
                  <c:v>14.9264865256</c:v>
                </c:pt>
                <c:pt idx="2228">
                  <c:v>14.9298359</c:v>
                </c:pt>
                <c:pt idx="2229">
                  <c:v>14.9331845231</c:v>
                </c:pt>
                <c:pt idx="2230">
                  <c:v>14.9365323954</c:v>
                </c:pt>
                <c:pt idx="2231">
                  <c:v>14.9398795176</c:v>
                </c:pt>
                <c:pt idx="2232">
                  <c:v>14.943225890000001</c:v>
                </c:pt>
                <c:pt idx="2233">
                  <c:v>14.9465715132</c:v>
                </c:pt>
                <c:pt idx="2234">
                  <c:v>14.9499163877</c:v>
                </c:pt>
                <c:pt idx="2235">
                  <c:v>14.953260514</c:v>
                </c:pt>
                <c:pt idx="2236">
                  <c:v>14.9566038926</c:v>
                </c:pt>
                <c:pt idx="2237">
                  <c:v>14.959946523999999</c:v>
                </c:pt>
                <c:pt idx="2238">
                  <c:v>14.9632884086</c:v>
                </c:pt>
                <c:pt idx="2239">
                  <c:v>14.9666295471</c:v>
                </c:pt>
                <c:pt idx="2240">
                  <c:v>14.9699699398</c:v>
                </c:pt>
                <c:pt idx="2241">
                  <c:v>14.973309587399999</c:v>
                </c:pt>
                <c:pt idx="2242">
                  <c:v>14.976648490200001</c:v>
                </c:pt>
                <c:pt idx="2243">
                  <c:v>14.979986648900001</c:v>
                </c:pt>
                <c:pt idx="2244">
                  <c:v>14.9833240638</c:v>
                </c:pt>
                <c:pt idx="2245">
                  <c:v>14.986660735499999</c:v>
                </c:pt>
                <c:pt idx="2246">
                  <c:v>14.9899966644</c:v>
                </c:pt>
                <c:pt idx="2247">
                  <c:v>14.993331851200001</c:v>
                </c:pt>
                <c:pt idx="2248">
                  <c:v>14.996666296200001</c:v>
                </c:pt>
                <c:pt idx="2249">
                  <c:v>15</c:v>
                </c:pt>
                <c:pt idx="2250">
                  <c:v>15.003332963</c:v>
                </c:pt>
                <c:pt idx="2251">
                  <c:v>15.006665185799999</c:v>
                </c:pt>
                <c:pt idx="2252">
                  <c:v>15.0099966689</c:v>
                </c:pt>
                <c:pt idx="2253">
                  <c:v>15.013327412700001</c:v>
                </c:pt>
                <c:pt idx="2254">
                  <c:v>15.016657417699999</c:v>
                </c:pt>
                <c:pt idx="2255">
                  <c:v>15.019986684399999</c:v>
                </c:pt>
                <c:pt idx="2256">
                  <c:v>15.0233152134</c:v>
                </c:pt>
                <c:pt idx="2257">
                  <c:v>15.026643005</c:v>
                </c:pt>
                <c:pt idx="2258">
                  <c:v>15.0299700599</c:v>
                </c:pt>
                <c:pt idx="2259">
                  <c:v>15.033296378399999</c:v>
                </c:pt>
                <c:pt idx="2260">
                  <c:v>15.0366219611</c:v>
                </c:pt>
                <c:pt idx="2261">
                  <c:v>15.0399468084</c:v>
                </c:pt>
                <c:pt idx="2262">
                  <c:v>15.0432709209</c:v>
                </c:pt>
                <c:pt idx="2263">
                  <c:v>15.046594299000001</c:v>
                </c:pt>
                <c:pt idx="2264">
                  <c:v>15.0499169433</c:v>
                </c:pt>
                <c:pt idx="2265">
                  <c:v>15.0532388541</c:v>
                </c:pt>
                <c:pt idx="2266">
                  <c:v>15.0565600321</c:v>
                </c:pt>
                <c:pt idx="2267">
                  <c:v>15.0598804776</c:v>
                </c:pt>
                <c:pt idx="2268">
                  <c:v>15.0632001912</c:v>
                </c:pt>
                <c:pt idx="2269">
                  <c:v>15.0665191733</c:v>
                </c:pt>
                <c:pt idx="2270">
                  <c:v>15.069837424499999</c:v>
                </c:pt>
                <c:pt idx="2271">
                  <c:v>15.073154945100001</c:v>
                </c:pt>
                <c:pt idx="2272">
                  <c:v>15.0764717358</c:v>
                </c:pt>
                <c:pt idx="2273">
                  <c:v>15.0797877969</c:v>
                </c:pt>
                <c:pt idx="2274">
                  <c:v>15.083103128999999</c:v>
                </c:pt>
                <c:pt idx="2275">
                  <c:v>15.086417732499999</c:v>
                </c:pt>
                <c:pt idx="2276">
                  <c:v>15.089731607999999</c:v>
                </c:pt>
                <c:pt idx="2277">
                  <c:v>15.093044755799999</c:v>
                </c:pt>
                <c:pt idx="2278">
                  <c:v>15.0963571765</c:v>
                </c:pt>
                <c:pt idx="2279">
                  <c:v>15.0996688705</c:v>
                </c:pt>
                <c:pt idx="2280">
                  <c:v>15.1029798384</c:v>
                </c:pt>
                <c:pt idx="2281">
                  <c:v>15.106290080599999</c:v>
                </c:pt>
                <c:pt idx="2282">
                  <c:v>15.109599597600001</c:v>
                </c:pt>
                <c:pt idx="2283">
                  <c:v>15.112908389899999</c:v>
                </c:pt>
                <c:pt idx="2284">
                  <c:v>15.1162164578</c:v>
                </c:pt>
                <c:pt idx="2285">
                  <c:v>15.119523802</c:v>
                </c:pt>
                <c:pt idx="2286">
                  <c:v>15.1228304229</c:v>
                </c:pt>
                <c:pt idx="2287">
                  <c:v>15.126136321000001</c:v>
                </c:pt>
                <c:pt idx="2288">
                  <c:v>15.1294414966</c:v>
                </c:pt>
                <c:pt idx="2289">
                  <c:v>15.1327459504</c:v>
                </c:pt>
                <c:pt idx="2290">
                  <c:v>15.1360496828</c:v>
                </c:pt>
                <c:pt idx="2291">
                  <c:v>15.139352694199999</c:v>
                </c:pt>
                <c:pt idx="2292">
                  <c:v>15.1426549852</c:v>
                </c:pt>
                <c:pt idx="2293">
                  <c:v>15.1459565561</c:v>
                </c:pt>
                <c:pt idx="2294">
                  <c:v>15.1492574075</c:v>
                </c:pt>
                <c:pt idx="2295">
                  <c:v>15.1525575399</c:v>
                </c:pt>
                <c:pt idx="2296">
                  <c:v>15.155856953700001</c:v>
                </c:pt>
                <c:pt idx="2297">
                  <c:v>15.159155649300001</c:v>
                </c:pt>
                <c:pt idx="2298">
                  <c:v>15.1624536273</c:v>
                </c:pt>
                <c:pt idx="2299">
                  <c:v>15.1657508881</c:v>
                </c:pt>
                <c:pt idx="2300">
                  <c:v>15.169047432199999</c:v>
                </c:pt>
                <c:pt idx="2301">
                  <c:v>15.17234326</c:v>
                </c:pt>
                <c:pt idx="2302">
                  <c:v>15.1756383721</c:v>
                </c:pt>
                <c:pt idx="2303">
                  <c:v>15.178932768799999</c:v>
                </c:pt>
                <c:pt idx="2304">
                  <c:v>15.1822264507</c:v>
                </c:pt>
                <c:pt idx="2305">
                  <c:v>15.1855194182</c:v>
                </c:pt>
                <c:pt idx="2306">
                  <c:v>15.1888116718</c:v>
                </c:pt>
                <c:pt idx="2307">
                  <c:v>15.192103211899999</c:v>
                </c:pt>
                <c:pt idx="2308">
                  <c:v>15.195394039</c:v>
                </c:pt>
                <c:pt idx="2309">
                  <c:v>15.1986841536</c:v>
                </c:pt>
                <c:pt idx="2310">
                  <c:v>15.2019735561</c:v>
                </c:pt>
                <c:pt idx="2311">
                  <c:v>15.205262247</c:v>
                </c:pt>
                <c:pt idx="2312">
                  <c:v>15.2085502268</c:v>
                </c:pt>
                <c:pt idx="2313">
                  <c:v>15.211837495799999</c:v>
                </c:pt>
                <c:pt idx="2314">
                  <c:v>15.2151240547</c:v>
                </c:pt>
                <c:pt idx="2315">
                  <c:v>15.2184099038</c:v>
                </c:pt>
                <c:pt idx="2316">
                  <c:v>15.2216950436</c:v>
                </c:pt>
                <c:pt idx="2317">
                  <c:v>15.2249794745</c:v>
                </c:pt>
                <c:pt idx="2318">
                  <c:v>15.2282631971</c:v>
                </c:pt>
                <c:pt idx="2319">
                  <c:v>15.2315462117</c:v>
                </c:pt>
                <c:pt idx="2320">
                  <c:v>15.234828518900001</c:v>
                </c:pt>
                <c:pt idx="2321">
                  <c:v>15.238110119</c:v>
                </c:pt>
                <c:pt idx="2322">
                  <c:v>15.241391012599999</c:v>
                </c:pt>
                <c:pt idx="2323">
                  <c:v>15.244671200100001</c:v>
                </c:pt>
                <c:pt idx="2324">
                  <c:v>15.247950682000001</c:v>
                </c:pt>
                <c:pt idx="2325">
                  <c:v>15.251229458599999</c:v>
                </c:pt>
                <c:pt idx="2326">
                  <c:v>15.2545075306</c:v>
                </c:pt>
                <c:pt idx="2327">
                  <c:v>15.257784898200001</c:v>
                </c:pt>
                <c:pt idx="2328">
                  <c:v>15.261061562</c:v>
                </c:pt>
                <c:pt idx="2329">
                  <c:v>15.2643375225</c:v>
                </c:pt>
                <c:pt idx="2330">
                  <c:v>15.26761278</c:v>
                </c:pt>
                <c:pt idx="2331">
                  <c:v>15.270887335099999</c:v>
                </c:pt>
                <c:pt idx="2332">
                  <c:v>15.274161188100001</c:v>
                </c:pt>
                <c:pt idx="2333">
                  <c:v>15.277434339599999</c:v>
                </c:pt>
                <c:pt idx="2334">
                  <c:v>15.2807067899</c:v>
                </c:pt>
                <c:pt idx="2335">
                  <c:v>15.2839785396</c:v>
                </c:pt>
                <c:pt idx="2336">
                  <c:v>15.2872495891</c:v>
                </c:pt>
                <c:pt idx="2337">
                  <c:v>15.290519938799999</c:v>
                </c:pt>
                <c:pt idx="2338">
                  <c:v>15.293789589199999</c:v>
                </c:pt>
                <c:pt idx="2339">
                  <c:v>15.2970585408</c:v>
                </c:pt>
                <c:pt idx="2340">
                  <c:v>15.3003267939</c:v>
                </c:pt>
                <c:pt idx="2341">
                  <c:v>15.303594349000001</c:v>
                </c:pt>
                <c:pt idx="2342">
                  <c:v>15.306861206700001</c:v>
                </c:pt>
                <c:pt idx="2343">
                  <c:v>15.3101273672</c:v>
                </c:pt>
                <c:pt idx="2344">
                  <c:v>15.3133928311</c:v>
                </c:pt>
                <c:pt idx="2345">
                  <c:v>15.316657598800001</c:v>
                </c:pt>
                <c:pt idx="2346">
                  <c:v>15.319921670799999</c:v>
                </c:pt>
                <c:pt idx="2347">
                  <c:v>15.323185047500001</c:v>
                </c:pt>
                <c:pt idx="2348">
                  <c:v>15.3264477293</c:v>
                </c:pt>
                <c:pt idx="2349">
                  <c:v>15.3297097168</c:v>
                </c:pt>
                <c:pt idx="2350">
                  <c:v>15.3329710102</c:v>
                </c:pt>
                <c:pt idx="2351">
                  <c:v>15.3362316101</c:v>
                </c:pt>
                <c:pt idx="2352">
                  <c:v>15.339491517000001</c:v>
                </c:pt>
                <c:pt idx="2353">
                  <c:v>15.342750731200001</c:v>
                </c:pt>
                <c:pt idx="2354">
                  <c:v>15.3460092532</c:v>
                </c:pt>
                <c:pt idx="2355">
                  <c:v>15.349267083499999</c:v>
                </c:pt>
                <c:pt idx="2356">
                  <c:v>15.3525242224</c:v>
                </c:pt>
                <c:pt idx="2357">
                  <c:v>15.3557806705</c:v>
                </c:pt>
                <c:pt idx="2358">
                  <c:v>15.3590364281</c:v>
                </c:pt>
                <c:pt idx="2359">
                  <c:v>15.362291495699999</c:v>
                </c:pt>
                <c:pt idx="2360">
                  <c:v>15.3655458738</c:v>
                </c:pt>
                <c:pt idx="2361">
                  <c:v>15.3687995628</c:v>
                </c:pt>
                <c:pt idx="2362">
                  <c:v>15.372052563</c:v>
                </c:pt>
                <c:pt idx="2363">
                  <c:v>15.375304874999999</c:v>
                </c:pt>
                <c:pt idx="2364">
                  <c:v>15.3785564992</c:v>
                </c:pt>
                <c:pt idx="2365">
                  <c:v>15.381807436100001</c:v>
                </c:pt>
                <c:pt idx="2366">
                  <c:v>15.3850576859</c:v>
                </c:pt>
                <c:pt idx="2367">
                  <c:v>15.3883072493</c:v>
                </c:pt>
                <c:pt idx="2368">
                  <c:v>15.391556126699999</c:v>
                </c:pt>
                <c:pt idx="2369">
                  <c:v>15.3948043183</c:v>
                </c:pt>
                <c:pt idx="2370">
                  <c:v>15.3980518248</c:v>
                </c:pt>
                <c:pt idx="2371">
                  <c:v>15.401298646500001</c:v>
                </c:pt>
                <c:pt idx="2372">
                  <c:v>15.4045447839</c:v>
                </c:pt>
                <c:pt idx="2373">
                  <c:v>15.4077902374</c:v>
                </c:pt>
                <c:pt idx="2374">
                  <c:v>15.411035007400001</c:v>
                </c:pt>
                <c:pt idx="2375">
                  <c:v>15.414279094399999</c:v>
                </c:pt>
                <c:pt idx="2376">
                  <c:v>15.4175224988</c:v>
                </c:pt>
                <c:pt idx="2377">
                  <c:v>15.420765221</c:v>
                </c:pt>
                <c:pt idx="2378">
                  <c:v>15.4240072614</c:v>
                </c:pt>
                <c:pt idx="2379">
                  <c:v>15.4272486205</c:v>
                </c:pt>
                <c:pt idx="2380">
                  <c:v>15.4304892988</c:v>
                </c:pt>
                <c:pt idx="2381">
                  <c:v>15.433729296599999</c:v>
                </c:pt>
                <c:pt idx="2382">
                  <c:v>15.4369686143</c:v>
                </c:pt>
                <c:pt idx="2383">
                  <c:v>15.4402072525</c:v>
                </c:pt>
                <c:pt idx="2384">
                  <c:v>15.4434452115</c:v>
                </c:pt>
                <c:pt idx="2385">
                  <c:v>15.446682491700001</c:v>
                </c:pt>
                <c:pt idx="2386">
                  <c:v>15.4499190936</c:v>
                </c:pt>
                <c:pt idx="2387">
                  <c:v>15.4531550177</c:v>
                </c:pt>
                <c:pt idx="2388">
                  <c:v>15.4563902642</c:v>
                </c:pt>
                <c:pt idx="2389">
                  <c:v>15.4596248337</c:v>
                </c:pt>
                <c:pt idx="2390">
                  <c:v>15.4628587266</c:v>
                </c:pt>
                <c:pt idx="2391">
                  <c:v>15.4660919433</c:v>
                </c:pt>
                <c:pt idx="2392">
                  <c:v>15.4693244843</c:v>
                </c:pt>
                <c:pt idx="2393">
                  <c:v>15.4725563499</c:v>
                </c:pt>
                <c:pt idx="2394">
                  <c:v>15.475787540500001</c:v>
                </c:pt>
                <c:pt idx="2395">
                  <c:v>15.479018056699999</c:v>
                </c:pt>
                <c:pt idx="2396">
                  <c:v>15.482247898800001</c:v>
                </c:pt>
                <c:pt idx="2397">
                  <c:v>15.4854770672</c:v>
                </c:pt>
                <c:pt idx="2398">
                  <c:v>15.4887055624</c:v>
                </c:pt>
                <c:pt idx="2399">
                  <c:v>15.491933384799999</c:v>
                </c:pt>
                <c:pt idx="2400">
                  <c:v>15.4951605348</c:v>
                </c:pt>
                <c:pt idx="2401">
                  <c:v>15.4983870128</c:v>
                </c:pt>
                <c:pt idx="2402">
                  <c:v>15.5016128193</c:v>
                </c:pt>
                <c:pt idx="2403">
                  <c:v>15.504837954699999</c:v>
                </c:pt>
                <c:pt idx="2404">
                  <c:v>15.5080624193</c:v>
                </c:pt>
                <c:pt idx="2405">
                  <c:v>15.5112862136</c:v>
                </c:pt>
                <c:pt idx="2406">
                  <c:v>15.514509338</c:v>
                </c:pt>
                <c:pt idx="2407">
                  <c:v>15.517731792999999</c:v>
                </c:pt>
                <c:pt idx="2408">
                  <c:v>15.520953579</c:v>
                </c:pt>
                <c:pt idx="2409">
                  <c:v>15.524174696299999</c:v>
                </c:pt>
                <c:pt idx="2410">
                  <c:v>15.5273951454</c:v>
                </c:pt>
                <c:pt idx="2411">
                  <c:v>15.5306149267</c:v>
                </c:pt>
                <c:pt idx="2412">
                  <c:v>15.5338340406</c:v>
                </c:pt>
                <c:pt idx="2413">
                  <c:v>15.5370524875</c:v>
                </c:pt>
                <c:pt idx="2414">
                  <c:v>15.5402702679</c:v>
                </c:pt>
                <c:pt idx="2415">
                  <c:v>15.5434873822</c:v>
                </c:pt>
                <c:pt idx="2416">
                  <c:v>15.5467038307</c:v>
                </c:pt>
                <c:pt idx="2417">
                  <c:v>15.5499196139</c:v>
                </c:pt>
                <c:pt idx="2418">
                  <c:v>15.5531347323</c:v>
                </c:pt>
                <c:pt idx="2419">
                  <c:v>15.5563491861</c:v>
                </c:pt>
                <c:pt idx="2420">
                  <c:v>15.5595629759</c:v>
                </c:pt>
                <c:pt idx="2421">
                  <c:v>15.562776102000001</c:v>
                </c:pt>
                <c:pt idx="2422">
                  <c:v>15.5659885648</c:v>
                </c:pt>
                <c:pt idx="2423">
                  <c:v>15.5692003648</c:v>
                </c:pt>
                <c:pt idx="2424">
                  <c:v>15.5724115024</c:v>
                </c:pt>
                <c:pt idx="2425">
                  <c:v>15.575621977999999</c:v>
                </c:pt>
                <c:pt idx="2426">
                  <c:v>15.578831791900001</c:v>
                </c:pt>
                <c:pt idx="2427">
                  <c:v>15.582040944599999</c:v>
                </c:pt>
                <c:pt idx="2428">
                  <c:v>15.5852494366</c:v>
                </c:pt>
                <c:pt idx="2429">
                  <c:v>15.588457268100001</c:v>
                </c:pt>
                <c:pt idx="2430">
                  <c:v>15.591664439700001</c:v>
                </c:pt>
                <c:pt idx="2431">
                  <c:v>15.594870951700001</c:v>
                </c:pt>
                <c:pt idx="2432">
                  <c:v>15.5980768045</c:v>
                </c:pt>
                <c:pt idx="2433">
                  <c:v>15.601281998599999</c:v>
                </c:pt>
                <c:pt idx="2434">
                  <c:v>15.604486534299999</c:v>
                </c:pt>
                <c:pt idx="2435">
                  <c:v>15.6076904121</c:v>
                </c:pt>
                <c:pt idx="2436">
                  <c:v>15.6108936323</c:v>
                </c:pt>
                <c:pt idx="2437">
                  <c:v>15.6140961954</c:v>
                </c:pt>
                <c:pt idx="2438">
                  <c:v>15.617298101799999</c:v>
                </c:pt>
                <c:pt idx="2439">
                  <c:v>15.620499351799999</c:v>
                </c:pt>
                <c:pt idx="2440">
                  <c:v>15.6236999459</c:v>
                </c:pt>
                <c:pt idx="2441">
                  <c:v>15.6268998845</c:v>
                </c:pt>
                <c:pt idx="2442">
                  <c:v>15.630099167999999</c:v>
                </c:pt>
                <c:pt idx="2443">
                  <c:v>15.633297796700001</c:v>
                </c:pt>
                <c:pt idx="2444">
                  <c:v>15.6364957711</c:v>
                </c:pt>
                <c:pt idx="2445">
                  <c:v>15.6396930916</c:v>
                </c:pt>
                <c:pt idx="2446">
                  <c:v>15.642889758600001</c:v>
                </c:pt>
                <c:pt idx="2447">
                  <c:v>15.646085772499999</c:v>
                </c:pt>
                <c:pt idx="2448">
                  <c:v>15.649281133600001</c:v>
                </c:pt>
                <c:pt idx="2449">
                  <c:v>15.652475842499999</c:v>
                </c:pt>
                <c:pt idx="2450">
                  <c:v>15.655669899399999</c:v>
                </c:pt>
                <c:pt idx="2451">
                  <c:v>15.658863304900001</c:v>
                </c:pt>
                <c:pt idx="2452">
                  <c:v>15.662056059199999</c:v>
                </c:pt>
                <c:pt idx="2453">
                  <c:v>15.665248162699999</c:v>
                </c:pt>
                <c:pt idx="2454">
                  <c:v>15.668439616000001</c:v>
                </c:pt>
                <c:pt idx="2455">
                  <c:v>15.6716304193</c:v>
                </c:pt>
                <c:pt idx="2456">
                  <c:v>15.6748205731</c:v>
                </c:pt>
                <c:pt idx="2457">
                  <c:v>15.6780100778</c:v>
                </c:pt>
                <c:pt idx="2458">
                  <c:v>15.681198933799999</c:v>
                </c:pt>
                <c:pt idx="2459">
                  <c:v>15.6843871414</c:v>
                </c:pt>
                <c:pt idx="2460">
                  <c:v>15.687574701000001</c:v>
                </c:pt>
                <c:pt idx="2461">
                  <c:v>15.690761613099999</c:v>
                </c:pt>
                <c:pt idx="2462">
                  <c:v>15.693947878099999</c:v>
                </c:pt>
                <c:pt idx="2463">
                  <c:v>15.697133496299999</c:v>
                </c:pt>
                <c:pt idx="2464">
                  <c:v>15.700318468100001</c:v>
                </c:pt>
                <c:pt idx="2465">
                  <c:v>15.703502794</c:v>
                </c:pt>
                <c:pt idx="2466">
                  <c:v>15.7066864742</c:v>
                </c:pt>
                <c:pt idx="2467">
                  <c:v>15.709869509300001</c:v>
                </c:pt>
                <c:pt idx="2468">
                  <c:v>15.7130518996</c:v>
                </c:pt>
                <c:pt idx="2469">
                  <c:v>15.716233645499999</c:v>
                </c:pt>
                <c:pt idx="2470">
                  <c:v>15.7194147474</c:v>
                </c:pt>
                <c:pt idx="2471">
                  <c:v>15.722595205599999</c:v>
                </c:pt>
                <c:pt idx="2472">
                  <c:v>15.7257750206</c:v>
                </c:pt>
                <c:pt idx="2473">
                  <c:v>15.7289541928</c:v>
                </c:pt>
                <c:pt idx="2474">
                  <c:v>15.732132722599999</c:v>
                </c:pt>
                <c:pt idx="2475">
                  <c:v>15.735310610200001</c:v>
                </c:pt>
                <c:pt idx="2476">
                  <c:v>15.738487856200001</c:v>
                </c:pt>
                <c:pt idx="2477">
                  <c:v>15.741664460899999</c:v>
                </c:pt>
                <c:pt idx="2478">
                  <c:v>15.7448404247</c:v>
                </c:pt>
                <c:pt idx="2479">
                  <c:v>15.748015748</c:v>
                </c:pt>
                <c:pt idx="2480">
                  <c:v>15.7511904312</c:v>
                </c:pt>
                <c:pt idx="2481">
                  <c:v>15.754364474599999</c:v>
                </c:pt>
                <c:pt idx="2482">
                  <c:v>15.757537878699999</c:v>
                </c:pt>
                <c:pt idx="2483">
                  <c:v>15.7607106439</c:v>
                </c:pt>
                <c:pt idx="2484">
                  <c:v>15.7638827704</c:v>
                </c:pt>
                <c:pt idx="2485">
                  <c:v>15.7670542588</c:v>
                </c:pt>
                <c:pt idx="2486">
                  <c:v>15.7702251094</c:v>
                </c:pt>
                <c:pt idx="2487">
                  <c:v>15.773395322500001</c:v>
                </c:pt>
                <c:pt idx="2488">
                  <c:v>15.7765648986</c:v>
                </c:pt>
                <c:pt idx="2489">
                  <c:v>15.7797338381</c:v>
                </c:pt>
                <c:pt idx="2490">
                  <c:v>15.782902141199999</c:v>
                </c:pt>
                <c:pt idx="2491">
                  <c:v>15.786069808500001</c:v>
                </c:pt>
                <c:pt idx="2492">
                  <c:v>15.789236840299999</c:v>
                </c:pt>
                <c:pt idx="2493">
                  <c:v>15.792403237</c:v>
                </c:pt>
                <c:pt idx="2494">
                  <c:v>15.7955689989</c:v>
                </c:pt>
                <c:pt idx="2495">
                  <c:v>15.798734126499999</c:v>
                </c:pt>
                <c:pt idx="2496">
                  <c:v>15.801898620099999</c:v>
                </c:pt>
                <c:pt idx="2497">
                  <c:v>15.8050624801</c:v>
                </c:pt>
                <c:pt idx="2498">
                  <c:v>15.8082257069</c:v>
                </c:pt>
                <c:pt idx="2499">
                  <c:v>15.811388300799999</c:v>
                </c:pt>
                <c:pt idx="2500">
                  <c:v>15.814550262299999</c:v>
                </c:pt>
                <c:pt idx="2501">
                  <c:v>15.8177115918</c:v>
                </c:pt>
                <c:pt idx="2502">
                  <c:v>15.8208722895</c:v>
                </c:pt>
                <c:pt idx="2503">
                  <c:v>15.8240323559</c:v>
                </c:pt>
                <c:pt idx="2504">
                  <c:v>15.827191791300001</c:v>
                </c:pt>
                <c:pt idx="2505">
                  <c:v>15.830350596200001</c:v>
                </c:pt>
                <c:pt idx="2506">
                  <c:v>15.833508771</c:v>
                </c:pt>
                <c:pt idx="2507">
                  <c:v>15.836666315900001</c:v>
                </c:pt>
                <c:pt idx="2508">
                  <c:v>15.8398232313</c:v>
                </c:pt>
                <c:pt idx="2509">
                  <c:v>15.8429795178</c:v>
                </c:pt>
                <c:pt idx="2510">
                  <c:v>15.846135175500001</c:v>
                </c:pt>
                <c:pt idx="2511">
                  <c:v>15.849290204900001</c:v>
                </c:pt>
                <c:pt idx="2512">
                  <c:v>15.852444606400001</c:v>
                </c:pt>
                <c:pt idx="2513">
                  <c:v>15.8555983804</c:v>
                </c:pt>
                <c:pt idx="2514">
                  <c:v>15.858751527200001</c:v>
                </c:pt>
                <c:pt idx="2515">
                  <c:v>15.861904047099999</c:v>
                </c:pt>
                <c:pt idx="2516">
                  <c:v>15.8650559407</c:v>
                </c:pt>
                <c:pt idx="2517">
                  <c:v>15.868207208099999</c:v>
                </c:pt>
                <c:pt idx="2518">
                  <c:v>15.871357849900001</c:v>
                </c:pt>
                <c:pt idx="2519">
                  <c:v>15.8745078664</c:v>
                </c:pt>
                <c:pt idx="2520">
                  <c:v>15.877657257899999</c:v>
                </c:pt>
                <c:pt idx="2521">
                  <c:v>15.8808060249</c:v>
                </c:pt>
                <c:pt idx="2522">
                  <c:v>15.883954167600001</c:v>
                </c:pt>
                <c:pt idx="2523">
                  <c:v>15.887101686599999</c:v>
                </c:pt>
                <c:pt idx="2524">
                  <c:v>15.8902485821</c:v>
                </c:pt>
                <c:pt idx="2525">
                  <c:v>15.8933948545</c:v>
                </c:pt>
                <c:pt idx="2526">
                  <c:v>15.896540504100001</c:v>
                </c:pt>
                <c:pt idx="2527">
                  <c:v>15.899685531499999</c:v>
                </c:pt>
                <c:pt idx="2528">
                  <c:v>15.9028299368</c:v>
                </c:pt>
                <c:pt idx="2529">
                  <c:v>15.9059737206</c:v>
                </c:pt>
                <c:pt idx="2530">
                  <c:v>15.909116883099999</c:v>
                </c:pt>
                <c:pt idx="2531">
                  <c:v>15.9122594247</c:v>
                </c:pt>
                <c:pt idx="2532">
                  <c:v>15.915401345899999</c:v>
                </c:pt>
                <c:pt idx="2533">
                  <c:v>15.918542646900001</c:v>
                </c:pt>
                <c:pt idx="2534">
                  <c:v>15.9216833281</c:v>
                </c:pt>
                <c:pt idx="2535">
                  <c:v>15.9248233899</c:v>
                </c:pt>
                <c:pt idx="2536">
                  <c:v>15.9279628327</c:v>
                </c:pt>
                <c:pt idx="2537">
                  <c:v>15.931101656799999</c:v>
                </c:pt>
                <c:pt idx="2538">
                  <c:v>15.9342398626</c:v>
                </c:pt>
                <c:pt idx="2539">
                  <c:v>15.9373774505</c:v>
                </c:pt>
                <c:pt idx="2540">
                  <c:v>15.9405144208</c:v>
                </c:pt>
                <c:pt idx="2541">
                  <c:v>15.9436507739</c:v>
                </c:pt>
                <c:pt idx="2542">
                  <c:v>15.946786510100001</c:v>
                </c:pt>
                <c:pt idx="2543">
                  <c:v>15.9499216299</c:v>
                </c:pt>
                <c:pt idx="2544">
                  <c:v>15.953056133500001</c:v>
                </c:pt>
                <c:pt idx="2545">
                  <c:v>15.956190021399999</c:v>
                </c:pt>
                <c:pt idx="2546">
                  <c:v>15.959323293900001</c:v>
                </c:pt>
                <c:pt idx="2547">
                  <c:v>15.962455951400001</c:v>
                </c:pt>
                <c:pt idx="2548">
                  <c:v>15.9655879942</c:v>
                </c:pt>
                <c:pt idx="2549">
                  <c:v>15.9687194227</c:v>
                </c:pt>
                <c:pt idx="2550">
                  <c:v>15.9718502372</c:v>
                </c:pt>
                <c:pt idx="2551">
                  <c:v>15.974980438199999</c:v>
                </c:pt>
                <c:pt idx="2552">
                  <c:v>15.9781100259</c:v>
                </c:pt>
                <c:pt idx="2553">
                  <c:v>15.9812390008</c:v>
                </c:pt>
                <c:pt idx="2554">
                  <c:v>15.984367363100001</c:v>
                </c:pt>
                <c:pt idx="2555">
                  <c:v>15.9874951134</c:v>
                </c:pt>
                <c:pt idx="2556">
                  <c:v>15.9906222518</c:v>
                </c:pt>
                <c:pt idx="2557">
                  <c:v>15.993748778800001</c:v>
                </c:pt>
                <c:pt idx="2558">
                  <c:v>15.996874694800001</c:v>
                </c:pt>
                <c:pt idx="2559">
                  <c:v>16</c:v>
                </c:pt>
                <c:pt idx="2560">
                  <c:v>16.003124694899999</c:v>
                </c:pt>
                <c:pt idx="2561">
                  <c:v>16.0062487798</c:v>
                </c:pt>
                <c:pt idx="2562">
                  <c:v>16.009372254999999</c:v>
                </c:pt>
                <c:pt idx="2563">
                  <c:v>16.012495121000001</c:v>
                </c:pt>
                <c:pt idx="2564">
                  <c:v>16.015617378000002</c:v>
                </c:pt>
                <c:pt idx="2565">
                  <c:v>16.0187390265</c:v>
                </c:pt>
                <c:pt idx="2566">
                  <c:v>16.021860066799999</c:v>
                </c:pt>
                <c:pt idx="2567">
                  <c:v>16.024980499200002</c:v>
                </c:pt>
                <c:pt idx="2568">
                  <c:v>16.028100324099999</c:v>
                </c:pt>
                <c:pt idx="2569">
                  <c:v>16.031219541900001</c:v>
                </c:pt>
                <c:pt idx="2570">
                  <c:v>16.034338152899998</c:v>
                </c:pt>
                <c:pt idx="2571">
                  <c:v>16.037456157400001</c:v>
                </c:pt>
                <c:pt idx="2572">
                  <c:v>16.040573555800002</c:v>
                </c:pt>
                <c:pt idx="2573">
                  <c:v>16.0436903485</c:v>
                </c:pt>
                <c:pt idx="2574">
                  <c:v>16.0468065359</c:v>
                </c:pt>
                <c:pt idx="2575">
                  <c:v>16.049922118200001</c:v>
                </c:pt>
                <c:pt idx="2576">
                  <c:v>16.053037095800001</c:v>
                </c:pt>
                <c:pt idx="2577">
                  <c:v>16.056151469100001</c:v>
                </c:pt>
                <c:pt idx="2578">
                  <c:v>16.0592652385</c:v>
                </c:pt>
                <c:pt idx="2579">
                  <c:v>16.0623784042</c:v>
                </c:pt>
                <c:pt idx="2580">
                  <c:v>16.065490966700001</c:v>
                </c:pt>
                <c:pt idx="2581">
                  <c:v>16.068602926200001</c:v>
                </c:pt>
                <c:pt idx="2582">
                  <c:v>16.071714283199999</c:v>
                </c:pt>
                <c:pt idx="2583">
                  <c:v>16.074825037899998</c:v>
                </c:pt>
                <c:pt idx="2584">
                  <c:v>16.077935190800002</c:v>
                </c:pt>
                <c:pt idx="2585">
                  <c:v>16.0810447422</c:v>
                </c:pt>
                <c:pt idx="2586">
                  <c:v>16.084153692400001</c:v>
                </c:pt>
                <c:pt idx="2587">
                  <c:v>16.087262041799999</c:v>
                </c:pt>
                <c:pt idx="2588">
                  <c:v>16.090369790699999</c:v>
                </c:pt>
                <c:pt idx="2589">
                  <c:v>16.093476939399999</c:v>
                </c:pt>
                <c:pt idx="2590">
                  <c:v>16.0965834884</c:v>
                </c:pt>
                <c:pt idx="2591">
                  <c:v>16.099689437999999</c:v>
                </c:pt>
                <c:pt idx="2592">
                  <c:v>16.102794788499999</c:v>
                </c:pt>
                <c:pt idx="2593">
                  <c:v>16.105899540199999</c:v>
                </c:pt>
                <c:pt idx="2594">
                  <c:v>16.109003693599998</c:v>
                </c:pt>
                <c:pt idx="2595">
                  <c:v>16.112107248899999</c:v>
                </c:pt>
                <c:pt idx="2596">
                  <c:v>16.115210206499999</c:v>
                </c:pt>
                <c:pt idx="2597">
                  <c:v>16.1183125668</c:v>
                </c:pt>
                <c:pt idx="2598">
                  <c:v>16.12141433</c:v>
                </c:pt>
                <c:pt idx="2599">
                  <c:v>16.124515496600001</c:v>
                </c:pt>
                <c:pt idx="2600">
                  <c:v>16.1276160669</c:v>
                </c:pt>
                <c:pt idx="2601">
                  <c:v>16.130716041100001</c:v>
                </c:pt>
                <c:pt idx="2602">
                  <c:v>16.133815419800001</c:v>
                </c:pt>
                <c:pt idx="2603">
                  <c:v>16.1369142032</c:v>
                </c:pt>
                <c:pt idx="2604">
                  <c:v>16.140012391599999</c:v>
                </c:pt>
                <c:pt idx="2605">
                  <c:v>16.143109985399999</c:v>
                </c:pt>
                <c:pt idx="2606">
                  <c:v>16.146206984900001</c:v>
                </c:pt>
                <c:pt idx="2607">
                  <c:v>16.149303390499998</c:v>
                </c:pt>
                <c:pt idx="2608">
                  <c:v>16.152399202600002</c:v>
                </c:pt>
                <c:pt idx="2609">
                  <c:v>16.1554944214</c:v>
                </c:pt>
                <c:pt idx="2610">
                  <c:v>16.158589047300001</c:v>
                </c:pt>
                <c:pt idx="2611">
                  <c:v>16.161683080700001</c:v>
                </c:pt>
                <c:pt idx="2612">
                  <c:v>16.1647765218</c:v>
                </c:pt>
                <c:pt idx="2613">
                  <c:v>16.1678693711</c:v>
                </c:pt>
                <c:pt idx="2614">
                  <c:v>16.170961628800001</c:v>
                </c:pt>
                <c:pt idx="2615">
                  <c:v>16.174053295299998</c:v>
                </c:pt>
                <c:pt idx="2616">
                  <c:v>16.177144371000001</c:v>
                </c:pt>
                <c:pt idx="2617">
                  <c:v>16.1802348561</c:v>
                </c:pt>
                <c:pt idx="2618">
                  <c:v>16.183324751099999</c:v>
                </c:pt>
                <c:pt idx="2619">
                  <c:v>16.1864140562</c:v>
                </c:pt>
                <c:pt idx="2620">
                  <c:v>16.189502771899999</c:v>
                </c:pt>
                <c:pt idx="2621">
                  <c:v>16.192590898300001</c:v>
                </c:pt>
                <c:pt idx="2622">
                  <c:v>16.1956784359</c:v>
                </c:pt>
                <c:pt idx="2623">
                  <c:v>16.1987653851</c:v>
                </c:pt>
                <c:pt idx="2624">
                  <c:v>16.201851745999999</c:v>
                </c:pt>
                <c:pt idx="2625">
                  <c:v>16.204937519200001</c:v>
                </c:pt>
                <c:pt idx="2626">
                  <c:v>16.208022704800001</c:v>
                </c:pt>
                <c:pt idx="2627">
                  <c:v>16.2111073033</c:v>
                </c:pt>
                <c:pt idx="2628">
                  <c:v>16.214191315000001</c:v>
                </c:pt>
                <c:pt idx="2629">
                  <c:v>16.217274740200001</c:v>
                </c:pt>
                <c:pt idx="2630">
                  <c:v>16.2203575793</c:v>
                </c:pt>
                <c:pt idx="2631">
                  <c:v>16.223439832499999</c:v>
                </c:pt>
                <c:pt idx="2632">
                  <c:v>16.226521500299999</c:v>
                </c:pt>
                <c:pt idx="2633">
                  <c:v>16.2296025829</c:v>
                </c:pt>
                <c:pt idx="2634">
                  <c:v>16.232683080699999</c:v>
                </c:pt>
                <c:pt idx="2635">
                  <c:v>16.2357629941</c:v>
                </c:pt>
                <c:pt idx="2636">
                  <c:v>16.238842323299998</c:v>
                </c:pt>
                <c:pt idx="2637">
                  <c:v>16.2419210686</c:v>
                </c:pt>
                <c:pt idx="2638">
                  <c:v>16.244999230499999</c:v>
                </c:pt>
                <c:pt idx="2639">
                  <c:v>16.248076809299999</c:v>
                </c:pt>
                <c:pt idx="2640">
                  <c:v>16.251153805200001</c:v>
                </c:pt>
                <c:pt idx="2641">
                  <c:v>16.2542302186</c:v>
                </c:pt>
                <c:pt idx="2642">
                  <c:v>16.257306049899999</c:v>
                </c:pt>
                <c:pt idx="2643">
                  <c:v>16.260381299300001</c:v>
                </c:pt>
                <c:pt idx="2644">
                  <c:v>16.263455967300001</c:v>
                </c:pt>
                <c:pt idx="2645">
                  <c:v>16.266530054099999</c:v>
                </c:pt>
                <c:pt idx="2646">
                  <c:v>16.26960356</c:v>
                </c:pt>
                <c:pt idx="2647">
                  <c:v>16.272676485400002</c:v>
                </c:pt>
                <c:pt idx="2648">
                  <c:v>16.2757488307</c:v>
                </c:pt>
                <c:pt idx="2649">
                  <c:v>16.278820596100001</c:v>
                </c:pt>
                <c:pt idx="2650">
                  <c:v>16.281891781999999</c:v>
                </c:pt>
                <c:pt idx="2651">
                  <c:v>16.284962388699999</c:v>
                </c:pt>
                <c:pt idx="2652">
                  <c:v>16.288032416499998</c:v>
                </c:pt>
                <c:pt idx="2653">
                  <c:v>16.2911018657</c:v>
                </c:pt>
                <c:pt idx="2654">
                  <c:v>16.294170736800002</c:v>
                </c:pt>
                <c:pt idx="2655">
                  <c:v>16.29723903</c:v>
                </c:pt>
                <c:pt idx="2656">
                  <c:v>16.3003067456</c:v>
                </c:pt>
                <c:pt idx="2657">
                  <c:v>16.303373883999999</c:v>
                </c:pt>
                <c:pt idx="2658">
                  <c:v>16.3064404454</c:v>
                </c:pt>
                <c:pt idx="2659">
                  <c:v>16.309506430300001</c:v>
                </c:pt>
                <c:pt idx="2660">
                  <c:v>16.312571838899999</c:v>
                </c:pt>
                <c:pt idx="2661">
                  <c:v>16.3156366716</c:v>
                </c:pt>
                <c:pt idx="2662">
                  <c:v>16.3187009287</c:v>
                </c:pt>
                <c:pt idx="2663">
                  <c:v>16.321764610500001</c:v>
                </c:pt>
                <c:pt idx="2664">
                  <c:v>16.3248277173</c:v>
                </c:pt>
                <c:pt idx="2665">
                  <c:v>16.327890249500001</c:v>
                </c:pt>
                <c:pt idx="2666">
                  <c:v>16.330952207399999</c:v>
                </c:pt>
                <c:pt idx="2667">
                  <c:v>16.3340135913</c:v>
                </c:pt>
                <c:pt idx="2668">
                  <c:v>16.337074401500001</c:v>
                </c:pt>
                <c:pt idx="2669">
                  <c:v>16.340134638399999</c:v>
                </c:pt>
                <c:pt idx="2670">
                  <c:v>16.343194302200001</c:v>
                </c:pt>
                <c:pt idx="2671">
                  <c:v>16.346253393400001</c:v>
                </c:pt>
                <c:pt idx="2672">
                  <c:v>16.349311912099999</c:v>
                </c:pt>
                <c:pt idx="2673">
                  <c:v>16.352369858799999</c:v>
                </c:pt>
                <c:pt idx="2674">
                  <c:v>16.3554272338</c:v>
                </c:pt>
                <c:pt idx="2675">
                  <c:v>16.358484037299998</c:v>
                </c:pt>
                <c:pt idx="2676">
                  <c:v>16.361540269799999</c:v>
                </c:pt>
                <c:pt idx="2677">
                  <c:v>16.364595931499998</c:v>
                </c:pt>
                <c:pt idx="2678">
                  <c:v>16.367651022699999</c:v>
                </c:pt>
                <c:pt idx="2679">
                  <c:v>16.370705543700002</c:v>
                </c:pt>
                <c:pt idx="2680">
                  <c:v>16.373759495000002</c:v>
                </c:pt>
                <c:pt idx="2681">
                  <c:v>16.376812876700001</c:v>
                </c:pt>
                <c:pt idx="2682">
                  <c:v>16.379865689300001</c:v>
                </c:pt>
                <c:pt idx="2683">
                  <c:v>16.382917933000002</c:v>
                </c:pt>
                <c:pt idx="2684">
                  <c:v>16.3859696082</c:v>
                </c:pt>
                <c:pt idx="2685">
                  <c:v>16.389020715099999</c:v>
                </c:pt>
                <c:pt idx="2686">
                  <c:v>16.392071254099999</c:v>
                </c:pt>
                <c:pt idx="2687">
                  <c:v>16.395121225499999</c:v>
                </c:pt>
                <c:pt idx="2688">
                  <c:v>16.398170629700001</c:v>
                </c:pt>
                <c:pt idx="2689">
                  <c:v>16.401219466899999</c:v>
                </c:pt>
                <c:pt idx="2690">
                  <c:v>16.404267737400001</c:v>
                </c:pt>
                <c:pt idx="2691">
                  <c:v>16.407315441600002</c:v>
                </c:pt>
                <c:pt idx="2692">
                  <c:v>16.410362579800001</c:v>
                </c:pt>
                <c:pt idx="2693">
                  <c:v>16.413409152300002</c:v>
                </c:pt>
                <c:pt idx="2694">
                  <c:v>16.416455159400002</c:v>
                </c:pt>
                <c:pt idx="2695">
                  <c:v>16.419500601399999</c:v>
                </c:pt>
                <c:pt idx="2696">
                  <c:v>16.422545478699998</c:v>
                </c:pt>
                <c:pt idx="2697">
                  <c:v>16.425589791499998</c:v>
                </c:pt>
                <c:pt idx="2698">
                  <c:v>16.428633540300002</c:v>
                </c:pt>
                <c:pt idx="2699">
                  <c:v>16.431676725199999</c:v>
                </c:pt>
                <c:pt idx="2700">
                  <c:v>16.434719346600001</c:v>
                </c:pt>
                <c:pt idx="2701">
                  <c:v>16.4377614048</c:v>
                </c:pt>
                <c:pt idx="2702">
                  <c:v>16.4408029001</c:v>
                </c:pt>
                <c:pt idx="2703">
                  <c:v>16.443843832900001</c:v>
                </c:pt>
                <c:pt idx="2704">
                  <c:v>16.4468842034</c:v>
                </c:pt>
                <c:pt idx="2705">
                  <c:v>16.449924012</c:v>
                </c:pt>
                <c:pt idx="2706">
                  <c:v>16.452963258899999</c:v>
                </c:pt>
                <c:pt idx="2707">
                  <c:v>16.456001944600001</c:v>
                </c:pt>
                <c:pt idx="2708">
                  <c:v>16.4590400692</c:v>
                </c:pt>
                <c:pt idx="2709">
                  <c:v>16.4620776332</c:v>
                </c:pt>
                <c:pt idx="2710">
                  <c:v>16.465114636700001</c:v>
                </c:pt>
                <c:pt idx="2711">
                  <c:v>16.468151080199998</c:v>
                </c:pt>
                <c:pt idx="2712">
                  <c:v>16.471186963899999</c:v>
                </c:pt>
                <c:pt idx="2713">
                  <c:v>16.4742222882</c:v>
                </c:pt>
                <c:pt idx="2714">
                  <c:v>16.477257053300001</c:v>
                </c:pt>
                <c:pt idx="2715">
                  <c:v>16.480291259600001</c:v>
                </c:pt>
                <c:pt idx="2716">
                  <c:v>16.483324907299998</c:v>
                </c:pt>
                <c:pt idx="2717">
                  <c:v>16.486357996799999</c:v>
                </c:pt>
                <c:pt idx="2718">
                  <c:v>16.4893905285</c:v>
                </c:pt>
                <c:pt idx="2719">
                  <c:v>16.492422502499998</c:v>
                </c:pt>
                <c:pt idx="2720">
                  <c:v>16.495453919199999</c:v>
                </c:pt>
                <c:pt idx="2721">
                  <c:v>16.4984847789</c:v>
                </c:pt>
                <c:pt idx="2722">
                  <c:v>16.501515082000001</c:v>
                </c:pt>
                <c:pt idx="2723">
                  <c:v>16.5045448286</c:v>
                </c:pt>
                <c:pt idx="2724">
                  <c:v>16.5075740192</c:v>
                </c:pt>
                <c:pt idx="2725">
                  <c:v>16.510602654100001</c:v>
                </c:pt>
                <c:pt idx="2726">
                  <c:v>16.513630733399999</c:v>
                </c:pt>
                <c:pt idx="2727">
                  <c:v>16.516658257700001</c:v>
                </c:pt>
                <c:pt idx="2728">
                  <c:v>16.519685227</c:v>
                </c:pt>
                <c:pt idx="2729">
                  <c:v>16.522711641899999</c:v>
                </c:pt>
                <c:pt idx="2730">
                  <c:v>16.5257375025</c:v>
                </c:pt>
                <c:pt idx="2731">
                  <c:v>16.528762809100002</c:v>
                </c:pt>
                <c:pt idx="2732">
                  <c:v>16.5317875621</c:v>
                </c:pt>
                <c:pt idx="2733">
                  <c:v>16.534811761899999</c:v>
                </c:pt>
                <c:pt idx="2734">
                  <c:v>16.537835408500001</c:v>
                </c:pt>
                <c:pt idx="2735">
                  <c:v>16.540858502500001</c:v>
                </c:pt>
                <c:pt idx="2736">
                  <c:v>16.543881044100001</c:v>
                </c:pt>
                <c:pt idx="2737">
                  <c:v>16.546903033500001</c:v>
                </c:pt>
                <c:pt idx="2738">
                  <c:v>16.549924471099999</c:v>
                </c:pt>
                <c:pt idx="2739">
                  <c:v>16.552945357199999</c:v>
                </c:pt>
                <c:pt idx="2740">
                  <c:v>16.555965692200001</c:v>
                </c:pt>
                <c:pt idx="2741">
                  <c:v>16.5589854762</c:v>
                </c:pt>
                <c:pt idx="2742">
                  <c:v>16.5620047096</c:v>
                </c:pt>
                <c:pt idx="2743">
                  <c:v>16.565023392699999</c:v>
                </c:pt>
                <c:pt idx="2744">
                  <c:v>16.568041525799998</c:v>
                </c:pt>
                <c:pt idx="2745">
                  <c:v>16.5710591092</c:v>
                </c:pt>
                <c:pt idx="2746">
                  <c:v>16.574076143199999</c:v>
                </c:pt>
                <c:pt idx="2747">
                  <c:v>16.577092628100001</c:v>
                </c:pt>
                <c:pt idx="2748">
                  <c:v>16.5801085642</c:v>
                </c:pt>
                <c:pt idx="2749">
                  <c:v>16.583123951800001</c:v>
                </c:pt>
                <c:pt idx="2750">
                  <c:v>16.5861387912</c:v>
                </c:pt>
                <c:pt idx="2751">
                  <c:v>16.589153082700001</c:v>
                </c:pt>
                <c:pt idx="2752">
                  <c:v>16.592166826500002</c:v>
                </c:pt>
                <c:pt idx="2753">
                  <c:v>16.595180023099999</c:v>
                </c:pt>
                <c:pt idx="2754">
                  <c:v>16.598192672700002</c:v>
                </c:pt>
                <c:pt idx="2755">
                  <c:v>16.601204775599999</c:v>
                </c:pt>
                <c:pt idx="2756">
                  <c:v>16.604216332</c:v>
                </c:pt>
                <c:pt idx="2757">
                  <c:v>16.6072273423</c:v>
                </c:pt>
                <c:pt idx="2758">
                  <c:v>16.610237806800001</c:v>
                </c:pt>
                <c:pt idx="2759">
                  <c:v>16.613247725800001</c:v>
                </c:pt>
                <c:pt idx="2760">
                  <c:v>16.616257099599999</c:v>
                </c:pt>
                <c:pt idx="2761">
                  <c:v>16.619265928400001</c:v>
                </c:pt>
                <c:pt idx="2762">
                  <c:v>16.622274212600001</c:v>
                </c:pt>
                <c:pt idx="2763">
                  <c:v>16.6252819525</c:v>
                </c:pt>
                <c:pt idx="2764">
                  <c:v>16.628289148299999</c:v>
                </c:pt>
                <c:pt idx="2765">
                  <c:v>16.6312958004</c:v>
                </c:pt>
                <c:pt idx="2766">
                  <c:v>16.634301909000001</c:v>
                </c:pt>
                <c:pt idx="2767">
                  <c:v>16.637307474499998</c:v>
                </c:pt>
                <c:pt idx="2768">
                  <c:v>16.640312497099998</c:v>
                </c:pt>
                <c:pt idx="2769">
                  <c:v>16.6433169771</c:v>
                </c:pt>
                <c:pt idx="2770">
                  <c:v>16.6463209148</c:v>
                </c:pt>
                <c:pt idx="2771">
                  <c:v>16.649324310600001</c:v>
                </c:pt>
                <c:pt idx="2772">
                  <c:v>16.652327164700001</c:v>
                </c:pt>
                <c:pt idx="2773">
                  <c:v>16.655329477399999</c:v>
                </c:pt>
                <c:pt idx="2774">
                  <c:v>16.658331249</c:v>
                </c:pt>
                <c:pt idx="2775">
                  <c:v>16.6613324797</c:v>
                </c:pt>
                <c:pt idx="2776">
                  <c:v>16.664333169999999</c:v>
                </c:pt>
                <c:pt idx="2777">
                  <c:v>16.667333320000001</c:v>
                </c:pt>
                <c:pt idx="2778">
                  <c:v>16.670332930099999</c:v>
                </c:pt>
                <c:pt idx="2779">
                  <c:v>16.6733320005</c:v>
                </c:pt>
                <c:pt idx="2780">
                  <c:v>16.676330531600001</c:v>
                </c:pt>
                <c:pt idx="2781">
                  <c:v>16.679328523700001</c:v>
                </c:pt>
                <c:pt idx="2782">
                  <c:v>16.6823259769</c:v>
                </c:pt>
                <c:pt idx="2783">
                  <c:v>16.6853228917</c:v>
                </c:pt>
                <c:pt idx="2784">
                  <c:v>16.688319268299999</c:v>
                </c:pt>
                <c:pt idx="2785">
                  <c:v>16.691315107000001</c:v>
                </c:pt>
                <c:pt idx="2786">
                  <c:v>16.694310408</c:v>
                </c:pt>
                <c:pt idx="2787">
                  <c:v>16.6973051718</c:v>
                </c:pt>
                <c:pt idx="2788">
                  <c:v>16.7002993985</c:v>
                </c:pt>
                <c:pt idx="2789">
                  <c:v>16.703293088500001</c:v>
                </c:pt>
                <c:pt idx="2790">
                  <c:v>16.706286242000001</c:v>
                </c:pt>
                <c:pt idx="2791">
                  <c:v>16.709278859400001</c:v>
                </c:pt>
                <c:pt idx="2792">
                  <c:v>16.7122709408</c:v>
                </c:pt>
                <c:pt idx="2793">
                  <c:v>16.715262486699999</c:v>
                </c:pt>
                <c:pt idx="2794">
                  <c:v>16.718253497300001</c:v>
                </c:pt>
                <c:pt idx="2795">
                  <c:v>16.721243972900002</c:v>
                </c:pt>
                <c:pt idx="2796">
                  <c:v>16.724233913700001</c:v>
                </c:pt>
                <c:pt idx="2797">
                  <c:v>16.727223320099998</c:v>
                </c:pt>
                <c:pt idx="2798">
                  <c:v>16.730212192300002</c:v>
                </c:pt>
                <c:pt idx="2799">
                  <c:v>16.7332005307</c:v>
                </c:pt>
                <c:pt idx="2800">
                  <c:v>16.7361883355</c:v>
                </c:pt>
                <c:pt idx="2801">
                  <c:v>16.739175606900002</c:v>
                </c:pt>
                <c:pt idx="2802">
                  <c:v>16.742162345400001</c:v>
                </c:pt>
                <c:pt idx="2803">
                  <c:v>16.745148551100002</c:v>
                </c:pt>
                <c:pt idx="2804">
                  <c:v>16.748134224400001</c:v>
                </c:pt>
                <c:pt idx="2805">
                  <c:v>16.751119365600001</c:v>
                </c:pt>
                <c:pt idx="2806">
                  <c:v>16.7541039748</c:v>
                </c:pt>
                <c:pt idx="2807">
                  <c:v>16.757088052499999</c:v>
                </c:pt>
                <c:pt idx="2808">
                  <c:v>16.760071598900002</c:v>
                </c:pt>
                <c:pt idx="2809">
                  <c:v>16.763054614200001</c:v>
                </c:pt>
                <c:pt idx="2810">
                  <c:v>16.766037098799998</c:v>
                </c:pt>
                <c:pt idx="2811">
                  <c:v>16.769019053000001</c:v>
                </c:pt>
                <c:pt idx="2812">
                  <c:v>16.772000476999999</c:v>
                </c:pt>
                <c:pt idx="2813">
                  <c:v>16.774981371100001</c:v>
                </c:pt>
                <c:pt idx="2814">
                  <c:v>16.777961735600002</c:v>
                </c:pt>
                <c:pt idx="2815">
                  <c:v>16.780941570700001</c:v>
                </c:pt>
                <c:pt idx="2816">
                  <c:v>16.7839208768</c:v>
                </c:pt>
                <c:pt idx="2817">
                  <c:v>16.786899654199999</c:v>
                </c:pt>
                <c:pt idx="2818">
                  <c:v>16.789877903099999</c:v>
                </c:pt>
                <c:pt idx="2819">
                  <c:v>16.7928556237</c:v>
                </c:pt>
                <c:pt idx="2820">
                  <c:v>16.795832816499999</c:v>
                </c:pt>
                <c:pt idx="2821">
                  <c:v>16.798809481599999</c:v>
                </c:pt>
                <c:pt idx="2822">
                  <c:v>16.8017856194</c:v>
                </c:pt>
                <c:pt idx="2823">
                  <c:v>16.804761230099999</c:v>
                </c:pt>
                <c:pt idx="2824">
                  <c:v>16.807736314</c:v>
                </c:pt>
                <c:pt idx="2825">
                  <c:v>16.8107108713</c:v>
                </c:pt>
                <c:pt idx="2826">
                  <c:v>16.8136849025</c:v>
                </c:pt>
                <c:pt idx="2827">
                  <c:v>16.8166584077</c:v>
                </c:pt>
                <c:pt idx="2828">
                  <c:v>16.819631387200001</c:v>
                </c:pt>
                <c:pt idx="2829">
                  <c:v>16.822603841300001</c:v>
                </c:pt>
                <c:pt idx="2830">
                  <c:v>16.8255757702</c:v>
                </c:pt>
                <c:pt idx="2831">
                  <c:v>16.828547174400001</c:v>
                </c:pt>
                <c:pt idx="2832">
                  <c:v>16.831518053900002</c:v>
                </c:pt>
                <c:pt idx="2833">
                  <c:v>16.834488409199999</c:v>
                </c:pt>
                <c:pt idx="2834">
                  <c:v>16.837458240499998</c:v>
                </c:pt>
                <c:pt idx="2835">
                  <c:v>16.840427548000001</c:v>
                </c:pt>
                <c:pt idx="2836">
                  <c:v>16.843396332099999</c:v>
                </c:pt>
                <c:pt idx="2837">
                  <c:v>16.846364593000001</c:v>
                </c:pt>
                <c:pt idx="2838">
                  <c:v>16.849332330999999</c:v>
                </c:pt>
                <c:pt idx="2839">
                  <c:v>16.852299546400001</c:v>
                </c:pt>
                <c:pt idx="2840">
                  <c:v>16.855266239399999</c:v>
                </c:pt>
                <c:pt idx="2841">
                  <c:v>16.858232410300001</c:v>
                </c:pt>
                <c:pt idx="2842">
                  <c:v>16.861198059399999</c:v>
                </c:pt>
                <c:pt idx="2843">
                  <c:v>16.864163187100001</c:v>
                </c:pt>
                <c:pt idx="2844">
                  <c:v>16.867127793400002</c:v>
                </c:pt>
                <c:pt idx="2845">
                  <c:v>16.8700918788</c:v>
                </c:pt>
                <c:pt idx="2846">
                  <c:v>16.8730554435</c:v>
                </c:pt>
                <c:pt idx="2847">
                  <c:v>16.8760184878</c:v>
                </c:pt>
                <c:pt idx="2848">
                  <c:v>16.878981011899999</c:v>
                </c:pt>
                <c:pt idx="2849">
                  <c:v>16.881943016099999</c:v>
                </c:pt>
                <c:pt idx="2850">
                  <c:v>16.884904500800001</c:v>
                </c:pt>
                <c:pt idx="2851">
                  <c:v>16.887865466099999</c:v>
                </c:pt>
                <c:pt idx="2852">
                  <c:v>16.890825912299999</c:v>
                </c:pt>
                <c:pt idx="2853">
                  <c:v>16.8937858398</c:v>
                </c:pt>
                <c:pt idx="2854">
                  <c:v>16.8967452487</c:v>
                </c:pt>
                <c:pt idx="2855">
                  <c:v>16.899704139400001</c:v>
                </c:pt>
                <c:pt idx="2856">
                  <c:v>16.902662512199999</c:v>
                </c:pt>
                <c:pt idx="2857">
                  <c:v>16.905620367200001</c:v>
                </c:pt>
                <c:pt idx="2858">
                  <c:v>16.908577704799999</c:v>
                </c:pt>
                <c:pt idx="2859">
                  <c:v>16.911534525299999</c:v>
                </c:pt>
                <c:pt idx="2860">
                  <c:v>16.9144908289</c:v>
                </c:pt>
                <c:pt idx="2861">
                  <c:v>16.917446615799999</c:v>
                </c:pt>
                <c:pt idx="2862">
                  <c:v>16.920401886499999</c:v>
                </c:pt>
                <c:pt idx="2863">
                  <c:v>16.923356641000002</c:v>
                </c:pt>
                <c:pt idx="2864">
                  <c:v>16.926310879799999</c:v>
                </c:pt>
                <c:pt idx="2865">
                  <c:v>16.929264603</c:v>
                </c:pt>
                <c:pt idx="2866">
                  <c:v>16.932217811000001</c:v>
                </c:pt>
                <c:pt idx="2867">
                  <c:v>16.935170503999998</c:v>
                </c:pt>
                <c:pt idx="2868">
                  <c:v>16.938122682300001</c:v>
                </c:pt>
                <c:pt idx="2869">
                  <c:v>16.941074346099999</c:v>
                </c:pt>
                <c:pt idx="2870">
                  <c:v>16.9440254957</c:v>
                </c:pt>
                <c:pt idx="2871">
                  <c:v>16.946976131500001</c:v>
                </c:pt>
                <c:pt idx="2872">
                  <c:v>16.949926253499999</c:v>
                </c:pt>
                <c:pt idx="2873">
                  <c:v>16.952875862199999</c:v>
                </c:pt>
                <c:pt idx="2874">
                  <c:v>16.955824957800001</c:v>
                </c:pt>
                <c:pt idx="2875">
                  <c:v>16.958773540599999</c:v>
                </c:pt>
                <c:pt idx="2876">
                  <c:v>16.9617216107</c:v>
                </c:pt>
                <c:pt idx="2877">
                  <c:v>16.9646691686</c:v>
                </c:pt>
                <c:pt idx="2878">
                  <c:v>16.9676162144</c:v>
                </c:pt>
                <c:pt idx="2879">
                  <c:v>16.970562748500001</c:v>
                </c:pt>
                <c:pt idx="2880">
                  <c:v>16.973508770999999</c:v>
                </c:pt>
                <c:pt idx="2881">
                  <c:v>16.976454282300001</c:v>
                </c:pt>
                <c:pt idx="2882">
                  <c:v>16.979399282700001</c:v>
                </c:pt>
                <c:pt idx="2883">
                  <c:v>16.982343772299998</c:v>
                </c:pt>
                <c:pt idx="2884">
                  <c:v>16.9852877515</c:v>
                </c:pt>
                <c:pt idx="2885">
                  <c:v>16.988231220500001</c:v>
                </c:pt>
                <c:pt idx="2886">
                  <c:v>16.991174179600002</c:v>
                </c:pt>
                <c:pt idx="2887">
                  <c:v>16.994116629000001</c:v>
                </c:pt>
                <c:pt idx="2888">
                  <c:v>16.997058569099998</c:v>
                </c:pt>
                <c:pt idx="2889">
                  <c:v>17</c:v>
                </c:pt>
                <c:pt idx="2890">
                  <c:v>17.002940922099999</c:v>
                </c:pt>
                <c:pt idx="2891">
                  <c:v>17.005881335600002</c:v>
                </c:pt>
                <c:pt idx="2892">
                  <c:v>17.0088212408</c:v>
                </c:pt>
                <c:pt idx="2893">
                  <c:v>17.0117606379</c:v>
                </c:pt>
                <c:pt idx="2894">
                  <c:v>17.014699527200001</c:v>
                </c:pt>
                <c:pt idx="2895">
                  <c:v>17.017637908899999</c:v>
                </c:pt>
                <c:pt idx="2896">
                  <c:v>17.020575783400002</c:v>
                </c:pt>
                <c:pt idx="2897">
                  <c:v>17.023513150900001</c:v>
                </c:pt>
                <c:pt idx="2898">
                  <c:v>17.0264500117</c:v>
                </c:pt>
                <c:pt idx="2899">
                  <c:v>17.029386365899999</c:v>
                </c:pt>
                <c:pt idx="2900">
                  <c:v>17.032322214000001</c:v>
                </c:pt>
                <c:pt idx="2901">
                  <c:v>17.035257556000001</c:v>
                </c:pt>
                <c:pt idx="2902">
                  <c:v>17.038192392399999</c:v>
                </c:pt>
                <c:pt idx="2903">
                  <c:v>17.0411267233</c:v>
                </c:pt>
                <c:pt idx="2904">
                  <c:v>17.044060549099999</c:v>
                </c:pt>
                <c:pt idx="2905">
                  <c:v>17.0469938699</c:v>
                </c:pt>
                <c:pt idx="2906">
                  <c:v>17.049926686100001</c:v>
                </c:pt>
                <c:pt idx="2907">
                  <c:v>17.052858997800001</c:v>
                </c:pt>
                <c:pt idx="2908">
                  <c:v>17.055790805499999</c:v>
                </c:pt>
                <c:pt idx="2909">
                  <c:v>17.058722109200001</c:v>
                </c:pt>
                <c:pt idx="2910">
                  <c:v>17.061652909399999</c:v>
                </c:pt>
                <c:pt idx="2911">
                  <c:v>17.064583206199998</c:v>
                </c:pt>
                <c:pt idx="2912">
                  <c:v>17.067512999800002</c:v>
                </c:pt>
                <c:pt idx="2913">
                  <c:v>17.070442290700001</c:v>
                </c:pt>
                <c:pt idx="2914">
                  <c:v>17.073371079000001</c:v>
                </c:pt>
                <c:pt idx="2915">
                  <c:v>17.076299364899999</c:v>
                </c:pt>
                <c:pt idx="2916">
                  <c:v>17.079227148800001</c:v>
                </c:pt>
                <c:pt idx="2917">
                  <c:v>17.082154430900001</c:v>
                </c:pt>
                <c:pt idx="2918">
                  <c:v>17.085081211399999</c:v>
                </c:pt>
                <c:pt idx="2919">
                  <c:v>17.088007490599999</c:v>
                </c:pt>
                <c:pt idx="2920">
                  <c:v>17.090933268800001</c:v>
                </c:pt>
                <c:pt idx="2921">
                  <c:v>17.093858546300002</c:v>
                </c:pt>
                <c:pt idx="2922">
                  <c:v>17.0967833232</c:v>
                </c:pt>
                <c:pt idx="2923">
                  <c:v>17.099707599799999</c:v>
                </c:pt>
                <c:pt idx="2924">
                  <c:v>17.1026313765</c:v>
                </c:pt>
                <c:pt idx="2925">
                  <c:v>17.105554653399999</c:v>
                </c:pt>
                <c:pt idx="2926">
                  <c:v>17.108477430800001</c:v>
                </c:pt>
                <c:pt idx="2927">
                  <c:v>17.111399709000001</c:v>
                </c:pt>
                <c:pt idx="2928">
                  <c:v>17.114321488200002</c:v>
                </c:pt>
                <c:pt idx="2929">
                  <c:v>17.117242768600001</c:v>
                </c:pt>
                <c:pt idx="2930">
                  <c:v>17.120163550600001</c:v>
                </c:pt>
                <c:pt idx="2931">
                  <c:v>17.123083834399999</c:v>
                </c:pt>
                <c:pt idx="2932">
                  <c:v>17.126003620199999</c:v>
                </c:pt>
                <c:pt idx="2933">
                  <c:v>17.128922908300002</c:v>
                </c:pt>
                <c:pt idx="2934">
                  <c:v>17.131841698999999</c:v>
                </c:pt>
                <c:pt idx="2935">
                  <c:v>17.134759992500001</c:v>
                </c:pt>
                <c:pt idx="2936">
                  <c:v>17.137677789000001</c:v>
                </c:pt>
                <c:pt idx="2937">
                  <c:v>17.1405950889</c:v>
                </c:pt>
                <c:pt idx="2938">
                  <c:v>17.143511892300001</c:v>
                </c:pt>
                <c:pt idx="2939">
                  <c:v>17.146428199500001</c:v>
                </c:pt>
                <c:pt idx="2940">
                  <c:v>17.1493440108</c:v>
                </c:pt>
                <c:pt idx="2941">
                  <c:v>17.152259326399999</c:v>
                </c:pt>
                <c:pt idx="2942">
                  <c:v>17.1551741466</c:v>
                </c:pt>
                <c:pt idx="2943">
                  <c:v>17.158088471599999</c:v>
                </c:pt>
                <c:pt idx="2944">
                  <c:v>17.161002301700002</c:v>
                </c:pt>
                <c:pt idx="2945">
                  <c:v>17.163915637199999</c:v>
                </c:pt>
                <c:pt idx="2946">
                  <c:v>17.166828478199999</c:v>
                </c:pt>
                <c:pt idx="2947">
                  <c:v>17.1697408251</c:v>
                </c:pt>
                <c:pt idx="2948">
                  <c:v>17.172652677999999</c:v>
                </c:pt>
                <c:pt idx="2949">
                  <c:v>17.175564037299999</c:v>
                </c:pt>
                <c:pt idx="2950">
                  <c:v>17.178474903200001</c:v>
                </c:pt>
                <c:pt idx="2951">
                  <c:v>17.181385275899999</c:v>
                </c:pt>
                <c:pt idx="2952">
                  <c:v>17.184295155800001</c:v>
                </c:pt>
                <c:pt idx="2953">
                  <c:v>17.187204542900002</c:v>
                </c:pt>
                <c:pt idx="2954">
                  <c:v>17.190113437699999</c:v>
                </c:pt>
                <c:pt idx="2955">
                  <c:v>17.193021840299998</c:v>
                </c:pt>
                <c:pt idx="2956">
                  <c:v>17.195929751000001</c:v>
                </c:pt>
                <c:pt idx="2957">
                  <c:v>17.198837170000001</c:v>
                </c:pt>
                <c:pt idx="2958">
                  <c:v>17.201744097599999</c:v>
                </c:pt>
                <c:pt idx="2959">
                  <c:v>17.204650534100001</c:v>
                </c:pt>
                <c:pt idx="2960">
                  <c:v>17.207556479600001</c:v>
                </c:pt>
                <c:pt idx="2961">
                  <c:v>17.2104619345</c:v>
                </c:pt>
                <c:pt idx="2962">
                  <c:v>17.213366899</c:v>
                </c:pt>
                <c:pt idx="2963">
                  <c:v>17.2162713733</c:v>
                </c:pt>
                <c:pt idx="2964">
                  <c:v>17.219175357699999</c:v>
                </c:pt>
                <c:pt idx="2965">
                  <c:v>17.222078852399999</c:v>
                </c:pt>
                <c:pt idx="2966">
                  <c:v>17.2249818578</c:v>
                </c:pt>
                <c:pt idx="2967">
                  <c:v>17.2278843739</c:v>
                </c:pt>
                <c:pt idx="2968">
                  <c:v>17.230786401100001</c:v>
                </c:pt>
                <c:pt idx="2969">
                  <c:v>17.233687939599999</c:v>
                </c:pt>
                <c:pt idx="2970">
                  <c:v>17.2365889897</c:v>
                </c:pt>
                <c:pt idx="2971">
                  <c:v>17.239489551599998</c:v>
                </c:pt>
                <c:pt idx="2972">
                  <c:v>17.242389625600001</c:v>
                </c:pt>
                <c:pt idx="2973">
                  <c:v>17.245289211799999</c:v>
                </c:pt>
                <c:pt idx="2974">
                  <c:v>17.248188310700002</c:v>
                </c:pt>
                <c:pt idx="2975">
                  <c:v>17.251086922300001</c:v>
                </c:pt>
                <c:pt idx="2976">
                  <c:v>17.253985046899999</c:v>
                </c:pt>
                <c:pt idx="2977">
                  <c:v>17.256882684899999</c:v>
                </c:pt>
                <c:pt idx="2978">
                  <c:v>17.2597798364</c:v>
                </c:pt>
                <c:pt idx="2979">
                  <c:v>17.262676501600001</c:v>
                </c:pt>
                <c:pt idx="2980">
                  <c:v>17.2655726809</c:v>
                </c:pt>
                <c:pt idx="2981">
                  <c:v>17.268468374499999</c:v>
                </c:pt>
                <c:pt idx="2982">
                  <c:v>17.271363582500001</c:v>
                </c:pt>
                <c:pt idx="2983">
                  <c:v>17.2742583054</c:v>
                </c:pt>
                <c:pt idx="2984">
                  <c:v>17.2771525432</c:v>
                </c:pt>
                <c:pt idx="2985">
                  <c:v>17.280046296199998</c:v>
                </c:pt>
                <c:pt idx="2986">
                  <c:v>17.282939564799999</c:v>
                </c:pt>
                <c:pt idx="2987">
                  <c:v>17.285832349100001</c:v>
                </c:pt>
                <c:pt idx="2988">
                  <c:v>17.288724649300001</c:v>
                </c:pt>
                <c:pt idx="2989">
                  <c:v>17.291616465800001</c:v>
                </c:pt>
                <c:pt idx="2990">
                  <c:v>17.2945077987</c:v>
                </c:pt>
                <c:pt idx="2991">
                  <c:v>17.297398648400002</c:v>
                </c:pt>
                <c:pt idx="2992">
                  <c:v>17.300289014899999</c:v>
                </c:pt>
                <c:pt idx="2993">
                  <c:v>17.303178898700001</c:v>
                </c:pt>
                <c:pt idx="2994">
                  <c:v>17.306068299900002</c:v>
                </c:pt>
                <c:pt idx="2995">
                  <c:v>17.308957218700002</c:v>
                </c:pt>
                <c:pt idx="2996">
                  <c:v>17.311845655500001</c:v>
                </c:pt>
                <c:pt idx="2997">
                  <c:v>17.314733610400001</c:v>
                </c:pt>
                <c:pt idx="2998">
                  <c:v>17.317621083700001</c:v>
                </c:pt>
                <c:pt idx="2999">
                  <c:v>17.320508075700001</c:v>
                </c:pt>
                <c:pt idx="3000">
                  <c:v>17.323394586500001</c:v>
                </c:pt>
                <c:pt idx="3001">
                  <c:v>17.3262806165</c:v>
                </c:pt>
                <c:pt idx="3002">
                  <c:v>17.329166165699998</c:v>
                </c:pt>
                <c:pt idx="3003">
                  <c:v>17.332051234600002</c:v>
                </c:pt>
                <c:pt idx="3004">
                  <c:v>17.334935823399999</c:v>
                </c:pt>
                <c:pt idx="3005">
                  <c:v>17.337819932199999</c:v>
                </c:pt>
                <c:pt idx="3006">
                  <c:v>17.3407035613</c:v>
                </c:pt>
                <c:pt idx="3007">
                  <c:v>17.343586710899999</c:v>
                </c:pt>
                <c:pt idx="3008">
                  <c:v>17.346469381399999</c:v>
                </c:pt>
                <c:pt idx="3009">
                  <c:v>17.349351572900002</c:v>
                </c:pt>
                <c:pt idx="3010">
                  <c:v>17.352233285699999</c:v>
                </c:pt>
                <c:pt idx="3011">
                  <c:v>17.355114519899999</c:v>
                </c:pt>
                <c:pt idx="3012">
                  <c:v>17.357995276</c:v>
                </c:pt>
                <c:pt idx="3013">
                  <c:v>17.360875554</c:v>
                </c:pt>
                <c:pt idx="3014">
                  <c:v>17.363755354199998</c:v>
                </c:pt>
                <c:pt idx="3015">
                  <c:v>17.366634676899999</c:v>
                </c:pt>
                <c:pt idx="3016">
                  <c:v>17.3695135223</c:v>
                </c:pt>
                <c:pt idx="3017">
                  <c:v>17.372391890599999</c:v>
                </c:pt>
                <c:pt idx="3018">
                  <c:v>17.375269782099998</c:v>
                </c:pt>
                <c:pt idx="3019">
                  <c:v>17.378147197000001</c:v>
                </c:pt>
                <c:pt idx="3020">
                  <c:v>17.381024135499999</c:v>
                </c:pt>
                <c:pt idx="3021">
                  <c:v>17.383900598</c:v>
                </c:pt>
                <c:pt idx="3022">
                  <c:v>17.386776584500002</c:v>
                </c:pt>
                <c:pt idx="3023">
                  <c:v>17.389652095399999</c:v>
                </c:pt>
                <c:pt idx="3024">
                  <c:v>17.3925271309</c:v>
                </c:pt>
                <c:pt idx="3025">
                  <c:v>17.395401691299998</c:v>
                </c:pt>
                <c:pt idx="3026">
                  <c:v>17.398275776599998</c:v>
                </c:pt>
                <c:pt idx="3027">
                  <c:v>17.401149387299998</c:v>
                </c:pt>
                <c:pt idx="3028">
                  <c:v>17.4040225235</c:v>
                </c:pt>
                <c:pt idx="3029">
                  <c:v>17.406895185500002</c:v>
                </c:pt>
                <c:pt idx="3030">
                  <c:v>17.409767373499999</c:v>
                </c:pt>
                <c:pt idx="3031">
                  <c:v>17.412639087700001</c:v>
                </c:pt>
                <c:pt idx="3032">
                  <c:v>17.4155103284</c:v>
                </c:pt>
                <c:pt idx="3033">
                  <c:v>17.418381095800001</c:v>
                </c:pt>
                <c:pt idx="3034">
                  <c:v>17.421251390199998</c:v>
                </c:pt>
                <c:pt idx="3035">
                  <c:v>17.424121211700001</c:v>
                </c:pt>
                <c:pt idx="3036">
                  <c:v>17.4269905606</c:v>
                </c:pt>
                <c:pt idx="3037">
                  <c:v>17.429859437200001</c:v>
                </c:pt>
                <c:pt idx="3038">
                  <c:v>17.432727841599998</c:v>
                </c:pt>
                <c:pt idx="3039">
                  <c:v>17.435595774199999</c:v>
                </c:pt>
                <c:pt idx="3040">
                  <c:v>17.438463235</c:v>
                </c:pt>
                <c:pt idx="3041">
                  <c:v>17.4413302245</c:v>
                </c:pt>
                <c:pt idx="3042">
                  <c:v>17.444196742799999</c:v>
                </c:pt>
                <c:pt idx="3043">
                  <c:v>17.447062790099999</c:v>
                </c:pt>
                <c:pt idx="3044">
                  <c:v>17.449928366599998</c:v>
                </c:pt>
                <c:pt idx="3045">
                  <c:v>17.452793472700002</c:v>
                </c:pt>
                <c:pt idx="3046">
                  <c:v>17.4556581085</c:v>
                </c:pt>
                <c:pt idx="3047">
                  <c:v>17.4585222742</c:v>
                </c:pt>
                <c:pt idx="3048">
                  <c:v>17.461385970199998</c:v>
                </c:pt>
                <c:pt idx="3049">
                  <c:v>17.464249196600001</c:v>
                </c:pt>
                <c:pt idx="3050">
                  <c:v>17.4671119536</c:v>
                </c:pt>
                <c:pt idx="3051">
                  <c:v>17.469974241500001</c:v>
                </c:pt>
                <c:pt idx="3052">
                  <c:v>17.472836060599999</c:v>
                </c:pt>
                <c:pt idx="3053">
                  <c:v>17.475697410999999</c:v>
                </c:pt>
                <c:pt idx="3054">
                  <c:v>17.478558292900001</c:v>
                </c:pt>
                <c:pt idx="3055">
                  <c:v>17.481418706700001</c:v>
                </c:pt>
                <c:pt idx="3056">
                  <c:v>17.484278652499999</c:v>
                </c:pt>
                <c:pt idx="3057">
                  <c:v>17.487138130600002</c:v>
                </c:pt>
                <c:pt idx="3058">
                  <c:v>17.4899971412</c:v>
                </c:pt>
                <c:pt idx="3059">
                  <c:v>17.4928556845</c:v>
                </c:pt>
                <c:pt idx="3060">
                  <c:v>17.495713760800001</c:v>
                </c:pt>
                <c:pt idx="3061">
                  <c:v>17.498571370299999</c:v>
                </c:pt>
                <c:pt idx="3062">
                  <c:v>17.501428513099999</c:v>
                </c:pt>
                <c:pt idx="3063">
                  <c:v>17.504285189600001</c:v>
                </c:pt>
                <c:pt idx="3064">
                  <c:v>17.507141399999998</c:v>
                </c:pt>
                <c:pt idx="3065">
                  <c:v>17.509997144500002</c:v>
                </c:pt>
                <c:pt idx="3066">
                  <c:v>17.5128524233</c:v>
                </c:pt>
                <c:pt idx="3067">
                  <c:v>17.515707236600001</c:v>
                </c:pt>
                <c:pt idx="3068">
                  <c:v>17.5185615848</c:v>
                </c:pt>
                <c:pt idx="3069">
                  <c:v>17.521415467899999</c:v>
                </c:pt>
                <c:pt idx="3070">
                  <c:v>17.5242688863</c:v>
                </c:pt>
                <c:pt idx="3071">
                  <c:v>17.5271218402</c:v>
                </c:pt>
                <c:pt idx="3072">
                  <c:v>17.5299743297</c:v>
                </c:pt>
                <c:pt idx="3073">
                  <c:v>17.532826355200001</c:v>
                </c:pt>
                <c:pt idx="3074">
                  <c:v>17.535677916800001</c:v>
                </c:pt>
                <c:pt idx="3075">
                  <c:v>17.5385290147</c:v>
                </c:pt>
                <c:pt idx="3076">
                  <c:v>17.541379649300001</c:v>
                </c:pt>
                <c:pt idx="3077">
                  <c:v>17.5442298207</c:v>
                </c:pt>
                <c:pt idx="3078">
                  <c:v>17.547079529099999</c:v>
                </c:pt>
                <c:pt idx="3079">
                  <c:v>17.549928774800001</c:v>
                </c:pt>
                <c:pt idx="3080">
                  <c:v>17.552777557999999</c:v>
                </c:pt>
                <c:pt idx="3081">
                  <c:v>17.555625878899999</c:v>
                </c:pt>
                <c:pt idx="3082">
                  <c:v>17.5584737378</c:v>
                </c:pt>
                <c:pt idx="3083">
                  <c:v>17.5613211348</c:v>
                </c:pt>
                <c:pt idx="3084">
                  <c:v>17.564168070299999</c:v>
                </c:pt>
                <c:pt idx="3085">
                  <c:v>17.567014544300001</c:v>
                </c:pt>
                <c:pt idx="3086">
                  <c:v>17.569860557199998</c:v>
                </c:pt>
                <c:pt idx="3087">
                  <c:v>17.572706109199999</c:v>
                </c:pt>
                <c:pt idx="3088">
                  <c:v>17.575551200500001</c:v>
                </c:pt>
                <c:pt idx="3089">
                  <c:v>17.578395831200002</c:v>
                </c:pt>
                <c:pt idx="3090">
                  <c:v>17.581240001800001</c:v>
                </c:pt>
                <c:pt idx="3091">
                  <c:v>17.5840837123</c:v>
                </c:pt>
                <c:pt idx="3092">
                  <c:v>17.586926962900002</c:v>
                </c:pt>
                <c:pt idx="3093">
                  <c:v>17.589769753999999</c:v>
                </c:pt>
                <c:pt idx="3094">
                  <c:v>17.592612085799999</c:v>
                </c:pt>
                <c:pt idx="3095">
                  <c:v>17.595453958299998</c:v>
                </c:pt>
                <c:pt idx="3096">
                  <c:v>17.598295371999999</c:v>
                </c:pt>
                <c:pt idx="3097">
                  <c:v>17.601136326999999</c:v>
                </c:pt>
                <c:pt idx="3098">
                  <c:v>17.6039768234</c:v>
                </c:pt>
                <c:pt idx="3099">
                  <c:v>17.6068168617</c:v>
                </c:pt>
                <c:pt idx="3100">
                  <c:v>17.6096564419</c:v>
                </c:pt>
                <c:pt idx="3101">
                  <c:v>17.6124955642</c:v>
                </c:pt>
                <c:pt idx="3102">
                  <c:v>17.615334228999998</c:v>
                </c:pt>
                <c:pt idx="3103">
                  <c:v>17.618172436399998</c:v>
                </c:pt>
                <c:pt idx="3104">
                  <c:v>17.621010186700001</c:v>
                </c:pt>
                <c:pt idx="3105">
                  <c:v>17.623847479999998</c:v>
                </c:pt>
                <c:pt idx="3106">
                  <c:v>17.6266843167</c:v>
                </c:pt>
                <c:pt idx="3107">
                  <c:v>17.6295206968</c:v>
                </c:pt>
                <c:pt idx="3108">
                  <c:v>17.632356620700001</c:v>
                </c:pt>
                <c:pt idx="3109">
                  <c:v>17.635192088499998</c:v>
                </c:pt>
                <c:pt idx="3110">
                  <c:v>17.638027100599999</c:v>
                </c:pt>
                <c:pt idx="3111">
                  <c:v>17.640861656999999</c:v>
                </c:pt>
                <c:pt idx="3112">
                  <c:v>17.643695758</c:v>
                </c:pt>
                <c:pt idx="3113">
                  <c:v>17.646529403799999</c:v>
                </c:pt>
                <c:pt idx="3114">
                  <c:v>17.649362594700001</c:v>
                </c:pt>
                <c:pt idx="3115">
                  <c:v>17.6521953309</c:v>
                </c:pt>
                <c:pt idx="3116">
                  <c:v>17.655027612600001</c:v>
                </c:pt>
                <c:pt idx="3117">
                  <c:v>17.657859439900001</c:v>
                </c:pt>
                <c:pt idx="3118">
                  <c:v>17.660690813199999</c:v>
                </c:pt>
                <c:pt idx="3119">
                  <c:v>17.663521732700001</c:v>
                </c:pt>
                <c:pt idx="3120">
                  <c:v>17.6663521985</c:v>
                </c:pt>
                <c:pt idx="3121">
                  <c:v>17.669182210799999</c:v>
                </c:pt>
                <c:pt idx="3122">
                  <c:v>17.672011770000001</c:v>
                </c:pt>
                <c:pt idx="3123">
                  <c:v>17.674840876200001</c:v>
                </c:pt>
                <c:pt idx="3124">
                  <c:v>17.677669529700001</c:v>
                </c:pt>
                <c:pt idx="3125">
                  <c:v>17.680497730599999</c:v>
                </c:pt>
                <c:pt idx="3126">
                  <c:v>17.683325479099999</c:v>
                </c:pt>
                <c:pt idx="3127">
                  <c:v>17.686152775499998</c:v>
                </c:pt>
                <c:pt idx="3128">
                  <c:v>17.6889796201</c:v>
                </c:pt>
                <c:pt idx="3129">
                  <c:v>17.691806013000001</c:v>
                </c:pt>
                <c:pt idx="3130">
                  <c:v>17.694631954399998</c:v>
                </c:pt>
                <c:pt idx="3131">
                  <c:v>17.697457444499999</c:v>
                </c:pt>
                <c:pt idx="3132">
                  <c:v>17.700282483599999</c:v>
                </c:pt>
                <c:pt idx="3133">
                  <c:v>17.7031070719</c:v>
                </c:pt>
                <c:pt idx="3134">
                  <c:v>17.705931209599999</c:v>
                </c:pt>
                <c:pt idx="3135">
                  <c:v>17.7087548969</c:v>
                </c:pt>
                <c:pt idx="3136">
                  <c:v>17.711578134100002</c:v>
                </c:pt>
                <c:pt idx="3137">
                  <c:v>17.714400921300001</c:v>
                </c:pt>
                <c:pt idx="3138">
                  <c:v>17.717223258699999</c:v>
                </c:pt>
                <c:pt idx="3139">
                  <c:v>17.720045146699999</c:v>
                </c:pt>
                <c:pt idx="3140">
                  <c:v>17.7228665853</c:v>
                </c:pt>
                <c:pt idx="3141">
                  <c:v>17.725687574799998</c:v>
                </c:pt>
                <c:pt idx="3142">
                  <c:v>17.728508115499999</c:v>
                </c:pt>
                <c:pt idx="3143">
                  <c:v>17.731328207400001</c:v>
                </c:pt>
                <c:pt idx="3144">
                  <c:v>17.734147850999999</c:v>
                </c:pt>
                <c:pt idx="3145">
                  <c:v>17.736967046299998</c:v>
                </c:pt>
                <c:pt idx="3146">
                  <c:v>17.739785793500001</c:v>
                </c:pt>
                <c:pt idx="3147">
                  <c:v>17.742604093000001</c:v>
                </c:pt>
                <c:pt idx="3148">
                  <c:v>17.7454219448</c:v>
                </c:pt>
                <c:pt idx="3149">
                  <c:v>17.7482393493</c:v>
                </c:pt>
                <c:pt idx="3150">
                  <c:v>17.751056306599999</c:v>
                </c:pt>
                <c:pt idx="3151">
                  <c:v>17.7538728169</c:v>
                </c:pt>
                <c:pt idx="3152">
                  <c:v>17.7566888805</c:v>
                </c:pt>
                <c:pt idx="3153">
                  <c:v>17.759504497599998</c:v>
                </c:pt>
                <c:pt idx="3154">
                  <c:v>17.762319668300002</c:v>
                </c:pt>
                <c:pt idx="3155">
                  <c:v>17.765134393</c:v>
                </c:pt>
                <c:pt idx="3156">
                  <c:v>17.767948671700001</c:v>
                </c:pt>
                <c:pt idx="3157">
                  <c:v>17.770762504699999</c:v>
                </c:pt>
                <c:pt idx="3158">
                  <c:v>17.773575892299998</c:v>
                </c:pt>
                <c:pt idx="3159">
                  <c:v>17.776388834599999</c:v>
                </c:pt>
                <c:pt idx="3160">
                  <c:v>17.779201331900001</c:v>
                </c:pt>
                <c:pt idx="3161">
                  <c:v>17.782013384300001</c:v>
                </c:pt>
                <c:pt idx="3162">
                  <c:v>17.784824992099999</c:v>
                </c:pt>
                <c:pt idx="3163">
                  <c:v>17.7876361555</c:v>
                </c:pt>
                <c:pt idx="3164">
                  <c:v>17.790446874699999</c:v>
                </c:pt>
                <c:pt idx="3165">
                  <c:v>17.793257149799999</c:v>
                </c:pt>
                <c:pt idx="3166">
                  <c:v>17.796066981199999</c:v>
                </c:pt>
                <c:pt idx="3167">
                  <c:v>17.798876368999998</c:v>
                </c:pt>
                <c:pt idx="3168">
                  <c:v>17.801685313499998</c:v>
                </c:pt>
                <c:pt idx="3169">
                  <c:v>17.804493814800001</c:v>
                </c:pt>
                <c:pt idx="3170">
                  <c:v>17.807301873099998</c:v>
                </c:pt>
                <c:pt idx="3171">
                  <c:v>17.8101094887</c:v>
                </c:pt>
                <c:pt idx="3172">
                  <c:v>17.812916661799999</c:v>
                </c:pt>
                <c:pt idx="3173">
                  <c:v>17.815723392599999</c:v>
                </c:pt>
                <c:pt idx="3174">
                  <c:v>17.818529681200001</c:v>
                </c:pt>
                <c:pt idx="3175">
                  <c:v>17.821335527999999</c:v>
                </c:pt>
                <c:pt idx="3176">
                  <c:v>17.824140932999999</c:v>
                </c:pt>
                <c:pt idx="3177">
                  <c:v>17.826945896600002</c:v>
                </c:pt>
                <c:pt idx="3178">
                  <c:v>17.829750418900002</c:v>
                </c:pt>
                <c:pt idx="3179">
                  <c:v>17.832554500099999</c:v>
                </c:pt>
                <c:pt idx="3180">
                  <c:v>17.835358140499999</c:v>
                </c:pt>
                <c:pt idx="3181">
                  <c:v>17.838161340199999</c:v>
                </c:pt>
                <c:pt idx="3182">
                  <c:v>17.840964099499999</c:v>
                </c:pt>
                <c:pt idx="3183">
                  <c:v>17.843766418600001</c:v>
                </c:pt>
                <c:pt idx="3184">
                  <c:v>17.846568297600001</c:v>
                </c:pt>
                <c:pt idx="3185">
                  <c:v>17.8493697368</c:v>
                </c:pt>
                <c:pt idx="3186">
                  <c:v>17.852170736400002</c:v>
                </c:pt>
                <c:pt idx="3187">
                  <c:v>17.8549712965</c:v>
                </c:pt>
                <c:pt idx="3188">
                  <c:v>17.8577714175</c:v>
                </c:pt>
                <c:pt idx="3189">
                  <c:v>17.8605710995</c:v>
                </c:pt>
                <c:pt idx="3190">
                  <c:v>17.863370342700001</c:v>
                </c:pt>
                <c:pt idx="3191">
                  <c:v>17.866169147299999</c:v>
                </c:pt>
                <c:pt idx="3192">
                  <c:v>17.868967513499999</c:v>
                </c:pt>
                <c:pt idx="3193">
                  <c:v>17.871765441600001</c:v>
                </c:pt>
                <c:pt idx="3194">
                  <c:v>17.874562931700002</c:v>
                </c:pt>
                <c:pt idx="3195">
                  <c:v>17.8773599841</c:v>
                </c:pt>
                <c:pt idx="3196">
                  <c:v>17.880156598900001</c:v>
                </c:pt>
                <c:pt idx="3197">
                  <c:v>17.882952776300002</c:v>
                </c:pt>
                <c:pt idx="3198">
                  <c:v>17.8857485166</c:v>
                </c:pt>
                <c:pt idx="3199">
                  <c:v>17.888543819999999</c:v>
                </c:pt>
                <c:pt idx="3200">
                  <c:v>17.891338686600001</c:v>
                </c:pt>
                <c:pt idx="3201">
                  <c:v>17.894133116799999</c:v>
                </c:pt>
                <c:pt idx="3202">
                  <c:v>17.896927110499998</c:v>
                </c:pt>
                <c:pt idx="3203">
                  <c:v>17.899720668200001</c:v>
                </c:pt>
                <c:pt idx="3204">
                  <c:v>17.90251379</c:v>
                </c:pt>
                <c:pt idx="3205">
                  <c:v>17.905306476</c:v>
                </c:pt>
                <c:pt idx="3206">
                  <c:v>17.908098726599999</c:v>
                </c:pt>
                <c:pt idx="3207">
                  <c:v>17.910890541800001</c:v>
                </c:pt>
                <c:pt idx="3208">
                  <c:v>17.9136819219</c:v>
                </c:pt>
                <c:pt idx="3209">
                  <c:v>17.9164728672</c:v>
                </c:pt>
                <c:pt idx="3210">
                  <c:v>17.919263377699998</c:v>
                </c:pt>
                <c:pt idx="3211">
                  <c:v>17.9220534538</c:v>
                </c:pt>
                <c:pt idx="3212">
                  <c:v>17.924843095500002</c:v>
                </c:pt>
                <c:pt idx="3213">
                  <c:v>17.927632303199999</c:v>
                </c:pt>
                <c:pt idx="3214">
                  <c:v>17.930421076999998</c:v>
                </c:pt>
                <c:pt idx="3215">
                  <c:v>17.933209417200001</c:v>
                </c:pt>
                <c:pt idx="3216">
                  <c:v>17.935997323799999</c:v>
                </c:pt>
                <c:pt idx="3217">
                  <c:v>17.9387847972</c:v>
                </c:pt>
                <c:pt idx="3218">
                  <c:v>17.9415718375</c:v>
                </c:pt>
                <c:pt idx="3219">
                  <c:v>17.944358444900001</c:v>
                </c:pt>
                <c:pt idx="3220">
                  <c:v>17.947144619700001</c:v>
                </c:pt>
                <c:pt idx="3221">
                  <c:v>17.949930362</c:v>
                </c:pt>
                <c:pt idx="3222">
                  <c:v>17.952715672</c:v>
                </c:pt>
                <c:pt idx="3223">
                  <c:v>17.95550055</c:v>
                </c:pt>
                <c:pt idx="3224">
                  <c:v>17.958284996100002</c:v>
                </c:pt>
                <c:pt idx="3225">
                  <c:v>17.961069010500001</c:v>
                </c:pt>
                <c:pt idx="3226">
                  <c:v>17.9638525935</c:v>
                </c:pt>
                <c:pt idx="3227">
                  <c:v>17.966635745200001</c:v>
                </c:pt>
                <c:pt idx="3228">
                  <c:v>17.9694184658</c:v>
                </c:pt>
                <c:pt idx="3229">
                  <c:v>17.972200755599999</c:v>
                </c:pt>
                <c:pt idx="3230">
                  <c:v>17.9749826147</c:v>
                </c:pt>
                <c:pt idx="3231">
                  <c:v>17.977764043400001</c:v>
                </c:pt>
                <c:pt idx="3232">
                  <c:v>17.980545041799999</c:v>
                </c:pt>
                <c:pt idx="3233">
                  <c:v>17.9833256101</c:v>
                </c:pt>
                <c:pt idx="3234">
                  <c:v>17.9861057486</c:v>
                </c:pt>
                <c:pt idx="3235">
                  <c:v>17.988885457399999</c:v>
                </c:pt>
                <c:pt idx="3236">
                  <c:v>17.991664736800001</c:v>
                </c:pt>
                <c:pt idx="3237">
                  <c:v>17.994443586799999</c:v>
                </c:pt>
                <c:pt idx="3238">
                  <c:v>17.9972220079</c:v>
                </c:pt>
                <c:pt idx="3239">
                  <c:v>18</c:v>
                </c:pt>
                <c:pt idx="3240">
                  <c:v>18.0027775635</c:v>
                </c:pt>
                <c:pt idx="3241">
                  <c:v>18.005554698499999</c:v>
                </c:pt>
                <c:pt idx="3242">
                  <c:v>18.0083314052</c:v>
                </c:pt>
                <c:pt idx="3243">
                  <c:v>18.011107683900001</c:v>
                </c:pt>
                <c:pt idx="3244">
                  <c:v>18.0138835347</c:v>
                </c:pt>
                <c:pt idx="3245">
                  <c:v>18.016658957800001</c:v>
                </c:pt>
                <c:pt idx="3246">
                  <c:v>18.0194339534</c:v>
                </c:pt>
                <c:pt idx="3247">
                  <c:v>18.022208521700001</c:v>
                </c:pt>
                <c:pt idx="3248">
                  <c:v>18.024982662999999</c:v>
                </c:pt>
                <c:pt idx="3249">
                  <c:v>18.027756377300001</c:v>
                </c:pt>
                <c:pt idx="3250">
                  <c:v>18.030529665</c:v>
                </c:pt>
                <c:pt idx="3251">
                  <c:v>18.0333025262</c:v>
                </c:pt>
                <c:pt idx="3252">
                  <c:v>18.036074961000001</c:v>
                </c:pt>
                <c:pt idx="3253">
                  <c:v>18.038846969800002</c:v>
                </c:pt>
                <c:pt idx="3254">
                  <c:v>18.041618552700001</c:v>
                </c:pt>
                <c:pt idx="3255">
                  <c:v>18.044389709800001</c:v>
                </c:pt>
                <c:pt idx="3256">
                  <c:v>18.047160441500001</c:v>
                </c:pt>
                <c:pt idx="3257">
                  <c:v>18.049930747800001</c:v>
                </c:pt>
                <c:pt idx="3258">
                  <c:v>18.052700629</c:v>
                </c:pt>
                <c:pt idx="3259">
                  <c:v>18.055470085300001</c:v>
                </c:pt>
                <c:pt idx="3260">
                  <c:v>18.058239116799999</c:v>
                </c:pt>
                <c:pt idx="3261">
                  <c:v>18.0610077238</c:v>
                </c:pt>
                <c:pt idx="3262">
                  <c:v>18.063775906499998</c:v>
                </c:pt>
                <c:pt idx="3263">
                  <c:v>18.066543665000001</c:v>
                </c:pt>
                <c:pt idx="3264">
                  <c:v>18.069310999599999</c:v>
                </c:pt>
                <c:pt idx="3265">
                  <c:v>18.072077910400001</c:v>
                </c:pt>
                <c:pt idx="3266">
                  <c:v>18.074844397700002</c:v>
                </c:pt>
                <c:pt idx="3267">
                  <c:v>18.077610461599999</c:v>
                </c:pt>
                <c:pt idx="3268">
                  <c:v>18.080376102300001</c:v>
                </c:pt>
                <c:pt idx="3269">
                  <c:v>18.083141319999999</c:v>
                </c:pt>
                <c:pt idx="3270">
                  <c:v>18.085906115</c:v>
                </c:pt>
                <c:pt idx="3271">
                  <c:v>18.088670487400002</c:v>
                </c:pt>
                <c:pt idx="3272">
                  <c:v>18.091434437299998</c:v>
                </c:pt>
                <c:pt idx="3273">
                  <c:v>18.094197965100001</c:v>
                </c:pt>
                <c:pt idx="3274">
                  <c:v>18.096961070900001</c:v>
                </c:pt>
                <c:pt idx="3275">
                  <c:v>18.099723754799999</c:v>
                </c:pt>
                <c:pt idx="3276">
                  <c:v>18.102486017099999</c:v>
                </c:pt>
                <c:pt idx="3277">
                  <c:v>18.105247857999998</c:v>
                </c:pt>
                <c:pt idx="3278">
                  <c:v>18.108009277699999</c:v>
                </c:pt>
                <c:pt idx="3279">
                  <c:v>18.110770276299998</c:v>
                </c:pt>
                <c:pt idx="3280">
                  <c:v>18.113530854</c:v>
                </c:pt>
                <c:pt idx="3281">
                  <c:v>18.1162910111</c:v>
                </c:pt>
                <c:pt idx="3282">
                  <c:v>18.119050747799999</c:v>
                </c:pt>
                <c:pt idx="3283">
                  <c:v>18.1218100641</c:v>
                </c:pt>
                <c:pt idx="3284">
                  <c:v>18.124568960400001</c:v>
                </c:pt>
                <c:pt idx="3285">
                  <c:v>18.127327436800002</c:v>
                </c:pt>
                <c:pt idx="3286">
                  <c:v>18.130085493500001</c:v>
                </c:pt>
                <c:pt idx="3287">
                  <c:v>18.132843130600001</c:v>
                </c:pt>
                <c:pt idx="3288">
                  <c:v>18.135600348499999</c:v>
                </c:pt>
                <c:pt idx="3289">
                  <c:v>18.138357147200001</c:v>
                </c:pt>
                <c:pt idx="3290">
                  <c:v>18.141113527000002</c:v>
                </c:pt>
                <c:pt idx="3291">
                  <c:v>18.143869488100002</c:v>
                </c:pt>
                <c:pt idx="3292">
                  <c:v>18.146625030599999</c:v>
                </c:pt>
                <c:pt idx="3293">
                  <c:v>18.149380154700001</c:v>
                </c:pt>
                <c:pt idx="3294">
                  <c:v>18.152134860699999</c:v>
                </c:pt>
                <c:pt idx="3295">
                  <c:v>18.154889148700001</c:v>
                </c:pt>
                <c:pt idx="3296">
                  <c:v>18.1576430189</c:v>
                </c:pt>
                <c:pt idx="3297">
                  <c:v>18.160396471399999</c:v>
                </c:pt>
                <c:pt idx="3298">
                  <c:v>18.1631495066</c:v>
                </c:pt>
                <c:pt idx="3299">
                  <c:v>18.165902124599999</c:v>
                </c:pt>
                <c:pt idx="3300">
                  <c:v>18.1686543255</c:v>
                </c:pt>
                <c:pt idx="3301">
                  <c:v>18.171406109599999</c:v>
                </c:pt>
                <c:pt idx="3302">
                  <c:v>18.174157477000001</c:v>
                </c:pt>
                <c:pt idx="3303">
                  <c:v>18.176908428000001</c:v>
                </c:pt>
                <c:pt idx="3304">
                  <c:v>18.1796589627</c:v>
                </c:pt>
                <c:pt idx="3305">
                  <c:v>18.182409081300001</c:v>
                </c:pt>
                <c:pt idx="3306">
                  <c:v>18.185158783999999</c:v>
                </c:pt>
                <c:pt idx="3307">
                  <c:v>18.187908070999999</c:v>
                </c:pt>
                <c:pt idx="3308">
                  <c:v>18.190656942499999</c:v>
                </c:pt>
                <c:pt idx="3309">
                  <c:v>18.193405398700001</c:v>
                </c:pt>
                <c:pt idx="3310">
                  <c:v>18.196153439700002</c:v>
                </c:pt>
                <c:pt idx="3311">
                  <c:v>18.198901065699999</c:v>
                </c:pt>
                <c:pt idx="3312">
                  <c:v>18.201648277</c:v>
                </c:pt>
                <c:pt idx="3313">
                  <c:v>18.204395073699999</c:v>
                </c:pt>
                <c:pt idx="3314">
                  <c:v>18.207141455999999</c:v>
                </c:pt>
                <c:pt idx="3315">
                  <c:v>18.2098874241</c:v>
                </c:pt>
                <c:pt idx="3316">
                  <c:v>18.212632978199998</c:v>
                </c:pt>
                <c:pt idx="3317">
                  <c:v>18.215378118499999</c:v>
                </c:pt>
                <c:pt idx="3318">
                  <c:v>18.218122845100002</c:v>
                </c:pt>
                <c:pt idx="3319">
                  <c:v>18.220867158299999</c:v>
                </c:pt>
                <c:pt idx="3320">
                  <c:v>18.223611058199999</c:v>
                </c:pt>
                <c:pt idx="3321">
                  <c:v>18.226354545</c:v>
                </c:pt>
                <c:pt idx="3322">
                  <c:v>18.229097618899999</c:v>
                </c:pt>
                <c:pt idx="3323">
                  <c:v>18.231840280099998</c:v>
                </c:pt>
                <c:pt idx="3324">
                  <c:v>18.234582528800001</c:v>
                </c:pt>
                <c:pt idx="3325">
                  <c:v>18.237324365199999</c:v>
                </c:pt>
                <c:pt idx="3326">
                  <c:v>18.240065789399999</c:v>
                </c:pt>
                <c:pt idx="3327">
                  <c:v>18.2428068016</c:v>
                </c:pt>
                <c:pt idx="3328">
                  <c:v>18.245547402</c:v>
                </c:pt>
                <c:pt idx="3329">
                  <c:v>18.248287590899999</c:v>
                </c:pt>
                <c:pt idx="3330">
                  <c:v>18.251027368300001</c:v>
                </c:pt>
                <c:pt idx="3331">
                  <c:v>18.253766734599999</c:v>
                </c:pt>
                <c:pt idx="3332">
                  <c:v>18.256505689800001</c:v>
                </c:pt>
                <c:pt idx="3333">
                  <c:v>18.259244234099999</c:v>
                </c:pt>
                <c:pt idx="3334">
                  <c:v>18.2619823677</c:v>
                </c:pt>
                <c:pt idx="3335">
                  <c:v>18.264720090899999</c:v>
                </c:pt>
                <c:pt idx="3336">
                  <c:v>18.267457403800002</c:v>
                </c:pt>
                <c:pt idx="3337">
                  <c:v>18.270194306600001</c:v>
                </c:pt>
                <c:pt idx="3338">
                  <c:v>18.272930799400001</c:v>
                </c:pt>
                <c:pt idx="3339">
                  <c:v>18.275666882500001</c:v>
                </c:pt>
                <c:pt idx="3340">
                  <c:v>18.278402556</c:v>
                </c:pt>
                <c:pt idx="3341">
                  <c:v>18.281137820200001</c:v>
                </c:pt>
                <c:pt idx="3342">
                  <c:v>18.2838726751</c:v>
                </c:pt>
                <c:pt idx="3343">
                  <c:v>18.286607121100001</c:v>
                </c:pt>
                <c:pt idx="3344">
                  <c:v>18.289341158199999</c:v>
                </c:pt>
                <c:pt idx="3345">
                  <c:v>18.292074786600001</c:v>
                </c:pt>
                <c:pt idx="3346">
                  <c:v>18.2948080066</c:v>
                </c:pt>
                <c:pt idx="3347">
                  <c:v>18.297540818400002</c:v>
                </c:pt>
                <c:pt idx="3348">
                  <c:v>18.300273222000001</c:v>
                </c:pt>
                <c:pt idx="3349">
                  <c:v>18.303005217700001</c:v>
                </c:pt>
                <c:pt idx="3350">
                  <c:v>18.305736805700001</c:v>
                </c:pt>
                <c:pt idx="3351">
                  <c:v>18.3084679862</c:v>
                </c:pt>
                <c:pt idx="3352">
                  <c:v>18.3111987592</c:v>
                </c:pt>
                <c:pt idx="3353">
                  <c:v>18.3139291251</c:v>
                </c:pt>
                <c:pt idx="3354">
                  <c:v>18.316659084000001</c:v>
                </c:pt>
                <c:pt idx="3355">
                  <c:v>18.319388636100001</c:v>
                </c:pt>
                <c:pt idx="3356">
                  <c:v>18.322117781500001</c:v>
                </c:pt>
                <c:pt idx="3357">
                  <c:v>18.3248465205</c:v>
                </c:pt>
                <c:pt idx="3358">
                  <c:v>18.327574853200002</c:v>
                </c:pt>
                <c:pt idx="3359">
                  <c:v>18.3303027798</c:v>
                </c:pt>
                <c:pt idx="3360">
                  <c:v>18.333030300499999</c:v>
                </c:pt>
                <c:pt idx="3361">
                  <c:v>18.335757415500002</c:v>
                </c:pt>
                <c:pt idx="3362">
                  <c:v>18.338484124899999</c:v>
                </c:pt>
                <c:pt idx="3363">
                  <c:v>18.341210429</c:v>
                </c:pt>
                <c:pt idx="3364">
                  <c:v>18.343936327800002</c:v>
                </c:pt>
                <c:pt idx="3365">
                  <c:v>18.3466618217</c:v>
                </c:pt>
                <c:pt idx="3366">
                  <c:v>18.349386910700002</c:v>
                </c:pt>
                <c:pt idx="3367">
                  <c:v>18.352111595099998</c:v>
                </c:pt>
                <c:pt idx="3368">
                  <c:v>18.354835874999999</c:v>
                </c:pt>
                <c:pt idx="3369">
                  <c:v>18.357559750699998</c:v>
                </c:pt>
                <c:pt idx="3370">
                  <c:v>18.3602832222</c:v>
                </c:pt>
                <c:pt idx="3371">
                  <c:v>18.363006289800001</c:v>
                </c:pt>
                <c:pt idx="3372">
                  <c:v>18.3657289537</c:v>
                </c:pt>
                <c:pt idx="3373">
                  <c:v>18.368451214</c:v>
                </c:pt>
                <c:pt idx="3374">
                  <c:v>18.371173070899999</c:v>
                </c:pt>
                <c:pt idx="3375">
                  <c:v>18.373894524600001</c:v>
                </c:pt>
                <c:pt idx="3376">
                  <c:v>18.376615575199999</c:v>
                </c:pt>
                <c:pt idx="3377">
                  <c:v>18.379336223100001</c:v>
                </c:pt>
                <c:pt idx="3378">
                  <c:v>18.382056468199998</c:v>
                </c:pt>
                <c:pt idx="3379">
                  <c:v>18.384776310900001</c:v>
                </c:pt>
                <c:pt idx="3380">
                  <c:v>18.387495751199999</c:v>
                </c:pt>
                <c:pt idx="3381">
                  <c:v>18.390214789400002</c:v>
                </c:pt>
                <c:pt idx="3382">
                  <c:v>18.392933425599999</c:v>
                </c:pt>
                <c:pt idx="3383">
                  <c:v>18.3956516601</c:v>
                </c:pt>
                <c:pt idx="3384">
                  <c:v>18.398369493000001</c:v>
                </c:pt>
                <c:pt idx="3385">
                  <c:v>18.401086924400001</c:v>
                </c:pt>
                <c:pt idx="3386">
                  <c:v>18.403803954600001</c:v>
                </c:pt>
                <c:pt idx="3387">
                  <c:v>18.406520583700001</c:v>
                </c:pt>
                <c:pt idx="3388">
                  <c:v>18.409236812</c:v>
                </c:pt>
                <c:pt idx="3389">
                  <c:v>18.411952639500001</c:v>
                </c:pt>
                <c:pt idx="3390">
                  <c:v>18.414668066499999</c:v>
                </c:pt>
                <c:pt idx="3391">
                  <c:v>18.417383093200002</c:v>
                </c:pt>
                <c:pt idx="3392">
                  <c:v>18.420097719600001</c:v>
                </c:pt>
                <c:pt idx="3393">
                  <c:v>18.422811946100001</c:v>
                </c:pt>
                <c:pt idx="3394">
                  <c:v>18.425525772699999</c:v>
                </c:pt>
                <c:pt idx="3395">
                  <c:v>18.428239199699998</c:v>
                </c:pt>
                <c:pt idx="3396">
                  <c:v>18.430952227199999</c:v>
                </c:pt>
                <c:pt idx="3397">
                  <c:v>18.4336648554</c:v>
                </c:pt>
                <c:pt idx="3398">
                  <c:v>18.4363770844</c:v>
                </c:pt>
                <c:pt idx="3399">
                  <c:v>18.439088914599999</c:v>
                </c:pt>
                <c:pt idx="3400">
                  <c:v>18.441800346000001</c:v>
                </c:pt>
                <c:pt idx="3401">
                  <c:v>18.4445113787</c:v>
                </c:pt>
                <c:pt idx="3402">
                  <c:v>18.447222013099999</c:v>
                </c:pt>
                <c:pt idx="3403">
                  <c:v>18.4499322492</c:v>
                </c:pt>
                <c:pt idx="3404">
                  <c:v>18.452642087200001</c:v>
                </c:pt>
                <c:pt idx="3405">
                  <c:v>18.455351527400001</c:v>
                </c:pt>
                <c:pt idx="3406">
                  <c:v>18.458060569800001</c:v>
                </c:pt>
                <c:pt idx="3407">
                  <c:v>18.460769214700001</c:v>
                </c:pt>
                <c:pt idx="3408">
                  <c:v>18.463477462299998</c:v>
                </c:pt>
                <c:pt idx="3409">
                  <c:v>18.4661853126</c:v>
                </c:pt>
                <c:pt idx="3410">
                  <c:v>18.468892765900002</c:v>
                </c:pt>
                <c:pt idx="3411">
                  <c:v>18.471599822400002</c:v>
                </c:pt>
                <c:pt idx="3412">
                  <c:v>18.474306482199999</c:v>
                </c:pt>
                <c:pt idx="3413">
                  <c:v>18.4770127456</c:v>
                </c:pt>
                <c:pt idx="3414">
                  <c:v>18.479718612599999</c:v>
                </c:pt>
                <c:pt idx="3415">
                  <c:v>18.482424083400002</c:v>
                </c:pt>
                <c:pt idx="3416">
                  <c:v>18.485129158300001</c:v>
                </c:pt>
                <c:pt idx="3417">
                  <c:v>18.4878338374</c:v>
                </c:pt>
                <c:pt idx="3418">
                  <c:v>18.490538120899998</c:v>
                </c:pt>
                <c:pt idx="3419">
                  <c:v>18.493242008900001</c:v>
                </c:pt>
                <c:pt idx="3420">
                  <c:v>18.495945501600001</c:v>
                </c:pt>
                <c:pt idx="3421">
                  <c:v>18.498648599300001</c:v>
                </c:pt>
                <c:pt idx="3422">
                  <c:v>18.501351302</c:v>
                </c:pt>
                <c:pt idx="3423">
                  <c:v>18.50405361</c:v>
                </c:pt>
                <c:pt idx="3424">
                  <c:v>18.506755523300001</c:v>
                </c:pt>
                <c:pt idx="3425">
                  <c:v>18.509457042299999</c:v>
                </c:pt>
                <c:pt idx="3426">
                  <c:v>18.512158166999999</c:v>
                </c:pt>
                <c:pt idx="3427">
                  <c:v>18.514858897700002</c:v>
                </c:pt>
                <c:pt idx="3428">
                  <c:v>18.5175592344</c:v>
                </c:pt>
                <c:pt idx="3429">
                  <c:v>18.520259177500002</c:v>
                </c:pt>
                <c:pt idx="3430">
                  <c:v>18.522958726900001</c:v>
                </c:pt>
                <c:pt idx="3431">
                  <c:v>18.525657883099999</c:v>
                </c:pt>
                <c:pt idx="3432">
                  <c:v>18.528356645999999</c:v>
                </c:pt>
                <c:pt idx="3433">
                  <c:v>18.5310550158</c:v>
                </c:pt>
                <c:pt idx="3434">
                  <c:v>18.533752992899998</c:v>
                </c:pt>
                <c:pt idx="3435">
                  <c:v>18.5364505772</c:v>
                </c:pt>
                <c:pt idx="3436">
                  <c:v>18.539147768999999</c:v>
                </c:pt>
                <c:pt idx="3437">
                  <c:v>18.541844568399998</c:v>
                </c:pt>
                <c:pt idx="3438">
                  <c:v>18.544540975699999</c:v>
                </c:pt>
                <c:pt idx="3439">
                  <c:v>18.547236990999998</c:v>
                </c:pt>
                <c:pt idx="3440">
                  <c:v>18.549932614399999</c:v>
                </c:pt>
                <c:pt idx="3441">
                  <c:v>18.5526278462</c:v>
                </c:pt>
                <c:pt idx="3442">
                  <c:v>18.555322686499998</c:v>
                </c:pt>
                <c:pt idx="3443">
                  <c:v>18.558017135499998</c:v>
                </c:pt>
                <c:pt idx="3444">
                  <c:v>18.560711193300001</c:v>
                </c:pt>
                <c:pt idx="3445">
                  <c:v>18.5634048601</c:v>
                </c:pt>
                <c:pt idx="3446">
                  <c:v>18.566098136099999</c:v>
                </c:pt>
                <c:pt idx="3447">
                  <c:v>18.568791021500001</c:v>
                </c:pt>
                <c:pt idx="3448">
                  <c:v>18.571483516400001</c:v>
                </c:pt>
                <c:pt idx="3449">
                  <c:v>18.574175620999998</c:v>
                </c:pt>
                <c:pt idx="3450">
                  <c:v>18.576867335500001</c:v>
                </c:pt>
                <c:pt idx="3451">
                  <c:v>18.57955866</c:v>
                </c:pt>
                <c:pt idx="3452">
                  <c:v>18.582249594699999</c:v>
                </c:pt>
                <c:pt idx="3453">
                  <c:v>18.5849401398</c:v>
                </c:pt>
                <c:pt idx="3454">
                  <c:v>18.5876302954</c:v>
                </c:pt>
                <c:pt idx="3455">
                  <c:v>18.5903200618</c:v>
                </c:pt>
                <c:pt idx="3456">
                  <c:v>18.593009438999999</c:v>
                </c:pt>
                <c:pt idx="3457">
                  <c:v>18.5956984273</c:v>
                </c:pt>
                <c:pt idx="3458">
                  <c:v>18.598387026800001</c:v>
                </c:pt>
                <c:pt idx="3459">
                  <c:v>18.601075237700002</c:v>
                </c:pt>
                <c:pt idx="3460">
                  <c:v>18.603763060199999</c:v>
                </c:pt>
                <c:pt idx="3461">
                  <c:v>18.606450494400001</c:v>
                </c:pt>
                <c:pt idx="3462">
                  <c:v>18.609137540500001</c:v>
                </c:pt>
                <c:pt idx="3463">
                  <c:v>18.611824198600001</c:v>
                </c:pt>
                <c:pt idx="3464">
                  <c:v>18.614510468999999</c:v>
                </c:pt>
                <c:pt idx="3465">
                  <c:v>18.617196351800001</c:v>
                </c:pt>
                <c:pt idx="3466">
                  <c:v>18.6198818471</c:v>
                </c:pt>
                <c:pt idx="3467">
                  <c:v>18.6225669552</c:v>
                </c:pt>
                <c:pt idx="3468">
                  <c:v>18.625251676200001</c:v>
                </c:pt>
                <c:pt idx="3469">
                  <c:v>18.627936010199999</c:v>
                </c:pt>
                <c:pt idx="3470">
                  <c:v>18.630619957499999</c:v>
                </c:pt>
                <c:pt idx="3471">
                  <c:v>18.633303518200002</c:v>
                </c:pt>
                <c:pt idx="3472">
                  <c:v>18.635986692399999</c:v>
                </c:pt>
                <c:pt idx="3473">
                  <c:v>18.638669480400001</c:v>
                </c:pt>
                <c:pt idx="3474">
                  <c:v>18.6413518823</c:v>
                </c:pt>
                <c:pt idx="3475">
                  <c:v>18.644033898299998</c:v>
                </c:pt>
                <c:pt idx="3476">
                  <c:v>18.6467155285</c:v>
                </c:pt>
                <c:pt idx="3477">
                  <c:v>18.649396773100001</c:v>
                </c:pt>
                <c:pt idx="3478">
                  <c:v>18.652077632299999</c:v>
                </c:pt>
                <c:pt idx="3479">
                  <c:v>18.654758106199999</c:v>
                </c:pt>
                <c:pt idx="3480">
                  <c:v>18.657438195000001</c:v>
                </c:pt>
                <c:pt idx="3481">
                  <c:v>18.660117898900001</c:v>
                </c:pt>
                <c:pt idx="3482">
                  <c:v>18.662797218000001</c:v>
                </c:pt>
                <c:pt idx="3483">
                  <c:v>18.665476152499998</c:v>
                </c:pt>
                <c:pt idx="3484">
                  <c:v>18.668154702599999</c:v>
                </c:pt>
                <c:pt idx="3485">
                  <c:v>18.670832868400002</c:v>
                </c:pt>
                <c:pt idx="3486">
                  <c:v>18.673510650099999</c:v>
                </c:pt>
                <c:pt idx="3487">
                  <c:v>18.676188047899998</c:v>
                </c:pt>
                <c:pt idx="3488">
                  <c:v>18.678865061900002</c:v>
                </c:pt>
                <c:pt idx="3489">
                  <c:v>18.681541692300002</c:v>
                </c:pt>
                <c:pt idx="3490">
                  <c:v>18.6842179392</c:v>
                </c:pt>
                <c:pt idx="3491">
                  <c:v>18.686893802899998</c:v>
                </c:pt>
                <c:pt idx="3492">
                  <c:v>18.689569283400001</c:v>
                </c:pt>
                <c:pt idx="3493">
                  <c:v>18.692244380999998</c:v>
                </c:pt>
                <c:pt idx="3494">
                  <c:v>18.6949190958</c:v>
                </c:pt>
                <c:pt idx="3495">
                  <c:v>18.697593428000001</c:v>
                </c:pt>
                <c:pt idx="3496">
                  <c:v>18.700267377799999</c:v>
                </c:pt>
                <c:pt idx="3497">
                  <c:v>18.702940945200002</c:v>
                </c:pt>
                <c:pt idx="3498">
                  <c:v>18.705614130499999</c:v>
                </c:pt>
                <c:pt idx="3499">
                  <c:v>18.708286933899998</c:v>
                </c:pt>
                <c:pt idx="3500">
                  <c:v>18.7109593554</c:v>
                </c:pt>
                <c:pt idx="3501">
                  <c:v>18.713631395299998</c:v>
                </c:pt>
                <c:pt idx="3502">
                  <c:v>18.716303053800001</c:v>
                </c:pt>
                <c:pt idx="3503">
                  <c:v>18.7189743309</c:v>
                </c:pt>
                <c:pt idx="3504">
                  <c:v>18.7216452268</c:v>
                </c:pt>
                <c:pt idx="3505">
                  <c:v>18.724315741800002</c:v>
                </c:pt>
                <c:pt idx="3506">
                  <c:v>18.726985876000001</c:v>
                </c:pt>
                <c:pt idx="3507">
                  <c:v>18.729655629500002</c:v>
                </c:pt>
                <c:pt idx="3508">
                  <c:v>18.732325002500001</c:v>
                </c:pt>
                <c:pt idx="3509">
                  <c:v>18.7349939952</c:v>
                </c:pt>
                <c:pt idx="3510">
                  <c:v>18.737662607699999</c:v>
                </c:pt>
                <c:pt idx="3511">
                  <c:v>18.740330840199999</c:v>
                </c:pt>
                <c:pt idx="3512">
                  <c:v>18.742998692800001</c:v>
                </c:pt>
                <c:pt idx="3513">
                  <c:v>18.745666165799999</c:v>
                </c:pt>
                <c:pt idx="3514">
                  <c:v>18.748333259300001</c:v>
                </c:pt>
                <c:pt idx="3515">
                  <c:v>18.750999973300001</c:v>
                </c:pt>
                <c:pt idx="3516">
                  <c:v>18.7536663082</c:v>
                </c:pt>
                <c:pt idx="3517">
                  <c:v>18.756332264099999</c:v>
                </c:pt>
                <c:pt idx="3518">
                  <c:v>18.758997840999999</c:v>
                </c:pt>
                <c:pt idx="3519">
                  <c:v>18.7616630393</c:v>
                </c:pt>
                <c:pt idx="3520">
                  <c:v>18.764327859000002</c:v>
                </c:pt>
                <c:pt idx="3521">
                  <c:v>18.7669923003</c:v>
                </c:pt>
                <c:pt idx="3522">
                  <c:v>18.769656363399999</c:v>
                </c:pt>
                <c:pt idx="3523">
                  <c:v>18.772320048400001</c:v>
                </c:pt>
                <c:pt idx="3524">
                  <c:v>18.774983355500002</c:v>
                </c:pt>
                <c:pt idx="3525">
                  <c:v>18.777646284900001</c:v>
                </c:pt>
                <c:pt idx="3526">
                  <c:v>18.780308836700002</c:v>
                </c:pt>
                <c:pt idx="3527">
                  <c:v>18.782971011000001</c:v>
                </c:pt>
                <c:pt idx="3528">
                  <c:v>18.785632808100001</c:v>
                </c:pt>
                <c:pt idx="3529">
                  <c:v>18.7882942281</c:v>
                </c:pt>
                <c:pt idx="3530">
                  <c:v>18.7909552711</c:v>
                </c:pt>
                <c:pt idx="3531">
                  <c:v>18.7936159373</c:v>
                </c:pt>
                <c:pt idx="3532">
                  <c:v>18.796276227</c:v>
                </c:pt>
                <c:pt idx="3533">
                  <c:v>18.7989361401</c:v>
                </c:pt>
                <c:pt idx="3534">
                  <c:v>18.801595677000002</c:v>
                </c:pt>
                <c:pt idx="3535">
                  <c:v>18.8042548377</c:v>
                </c:pt>
                <c:pt idx="3536">
                  <c:v>18.8069136224</c:v>
                </c:pt>
                <c:pt idx="3537">
                  <c:v>18.8095720313</c:v>
                </c:pt>
                <c:pt idx="3538">
                  <c:v>18.8122300645</c:v>
                </c:pt>
                <c:pt idx="3539">
                  <c:v>18.814887722200002</c:v>
                </c:pt>
                <c:pt idx="3540">
                  <c:v>18.817545004599999</c:v>
                </c:pt>
                <c:pt idx="3541">
                  <c:v>18.820201911800002</c:v>
                </c:pt>
                <c:pt idx="3542">
                  <c:v>18.8228584439</c:v>
                </c:pt>
                <c:pt idx="3543">
                  <c:v>18.825514601199998</c:v>
                </c:pt>
                <c:pt idx="3544">
                  <c:v>18.8281703838</c:v>
                </c:pt>
                <c:pt idx="3545">
                  <c:v>18.830825791799999</c:v>
                </c:pt>
                <c:pt idx="3546">
                  <c:v>18.833480825399999</c:v>
                </c:pt>
                <c:pt idx="3547">
                  <c:v>18.8361354848</c:v>
                </c:pt>
                <c:pt idx="3548">
                  <c:v>18.838789770000002</c:v>
                </c:pt>
                <c:pt idx="3549">
                  <c:v>18.841443681400001</c:v>
                </c:pt>
                <c:pt idx="3550">
                  <c:v>18.844097218999998</c:v>
                </c:pt>
                <c:pt idx="3551">
                  <c:v>18.846750383</c:v>
                </c:pt>
                <c:pt idx="3552">
                  <c:v>18.849403173599999</c:v>
                </c:pt>
                <c:pt idx="3553">
                  <c:v>18.852055590799999</c:v>
                </c:pt>
                <c:pt idx="3554">
                  <c:v>18.854707635</c:v>
                </c:pt>
                <c:pt idx="3555">
                  <c:v>18.857359306100001</c:v>
                </c:pt>
                <c:pt idx="3556">
                  <c:v>18.860010604500001</c:v>
                </c:pt>
                <c:pt idx="3557">
                  <c:v>18.862661530099999</c:v>
                </c:pt>
                <c:pt idx="3558">
                  <c:v>18.865312083300001</c:v>
                </c:pt>
                <c:pt idx="3559">
                  <c:v>18.867962264100001</c:v>
                </c:pt>
                <c:pt idx="3560">
                  <c:v>18.870612072699998</c:v>
                </c:pt>
                <c:pt idx="3561">
                  <c:v>18.873261509300001</c:v>
                </c:pt>
                <c:pt idx="3562">
                  <c:v>18.875910574100001</c:v>
                </c:pt>
                <c:pt idx="3563">
                  <c:v>18.878559267100002</c:v>
                </c:pt>
                <c:pt idx="3564">
                  <c:v>18.881207588500001</c:v>
                </c:pt>
                <c:pt idx="3565">
                  <c:v>18.883855538500001</c:v>
                </c:pt>
                <c:pt idx="3566">
                  <c:v>18.886503117299998</c:v>
                </c:pt>
                <c:pt idx="3567">
                  <c:v>18.889150324999999</c:v>
                </c:pt>
                <c:pt idx="3568">
                  <c:v>18.891797161700001</c:v>
                </c:pt>
                <c:pt idx="3569">
                  <c:v>18.894443627699999</c:v>
                </c:pt>
                <c:pt idx="3570">
                  <c:v>18.897089723000001</c:v>
                </c:pt>
                <c:pt idx="3571">
                  <c:v>18.899735447899999</c:v>
                </c:pt>
                <c:pt idx="3572">
                  <c:v>18.9023808024</c:v>
                </c:pt>
                <c:pt idx="3573">
                  <c:v>18.9050257868</c:v>
                </c:pt>
                <c:pt idx="3574">
                  <c:v>18.907670401200001</c:v>
                </c:pt>
                <c:pt idx="3575">
                  <c:v>18.910314645700002</c:v>
                </c:pt>
                <c:pt idx="3576">
                  <c:v>18.912958520499998</c:v>
                </c:pt>
                <c:pt idx="3577">
                  <c:v>18.915602025799998</c:v>
                </c:pt>
                <c:pt idx="3578">
                  <c:v>18.9182451617</c:v>
                </c:pt>
                <c:pt idx="3579">
                  <c:v>18.920887928399999</c:v>
                </c:pt>
                <c:pt idx="3580">
                  <c:v>18.923530326000002</c:v>
                </c:pt>
                <c:pt idx="3581">
                  <c:v>18.9261723547</c:v>
                </c:pt>
                <c:pt idx="3582">
                  <c:v>18.9288140146</c:v>
                </c:pt>
                <c:pt idx="3583">
                  <c:v>18.931455305899998</c:v>
                </c:pt>
                <c:pt idx="3584">
                  <c:v>18.934096228800001</c:v>
                </c:pt>
                <c:pt idx="3585">
                  <c:v>18.936736783299999</c:v>
                </c:pt>
                <c:pt idx="3586">
                  <c:v>18.9393769697</c:v>
                </c:pt>
                <c:pt idx="3587">
                  <c:v>18.942016788099998</c:v>
                </c:pt>
                <c:pt idx="3588">
                  <c:v>18.9446562386</c:v>
                </c:pt>
                <c:pt idx="3589">
                  <c:v>18.9472953215</c:v>
                </c:pt>
                <c:pt idx="3590">
                  <c:v>18.949934036799998</c:v>
                </c:pt>
                <c:pt idx="3591">
                  <c:v>18.9525723848</c:v>
                </c:pt>
                <c:pt idx="3592">
                  <c:v>18.955210365500001</c:v>
                </c:pt>
                <c:pt idx="3593">
                  <c:v>18.957847979099999</c:v>
                </c:pt>
                <c:pt idx="3594">
                  <c:v>18.960485225900001</c:v>
                </c:pt>
                <c:pt idx="3595">
                  <c:v>18.9631221058</c:v>
                </c:pt>
                <c:pt idx="3596">
                  <c:v>18.965758619199999</c:v>
                </c:pt>
                <c:pt idx="3597">
                  <c:v>18.968394765999999</c:v>
                </c:pt>
                <c:pt idx="3598">
                  <c:v>18.971030546600002</c:v>
                </c:pt>
                <c:pt idx="3599">
                  <c:v>18.973665960999998</c:v>
                </c:pt>
                <c:pt idx="3600">
                  <c:v>18.9763010094</c:v>
                </c:pt>
                <c:pt idx="3601">
                  <c:v>18.978935692</c:v>
                </c:pt>
                <c:pt idx="3602">
                  <c:v>18.981570008799999</c:v>
                </c:pt>
                <c:pt idx="3603">
                  <c:v>18.9842039601</c:v>
                </c:pt>
                <c:pt idx="3604">
                  <c:v>18.986837546</c:v>
                </c:pt>
                <c:pt idx="3605">
                  <c:v>18.989470766699998</c:v>
                </c:pt>
                <c:pt idx="3606">
                  <c:v>18.9921036223</c:v>
                </c:pt>
                <c:pt idx="3607">
                  <c:v>18.9947361129</c:v>
                </c:pt>
                <c:pt idx="3608">
                  <c:v>18.9973682388</c:v>
                </c:pt>
                <c:pt idx="3609">
                  <c:v>19</c:v>
                </c:pt>
                <c:pt idx="3610">
                  <c:v>19.0026313967</c:v>
                </c:pt>
                <c:pt idx="3611">
                  <c:v>19.0052624291</c:v>
                </c:pt>
                <c:pt idx="3612">
                  <c:v>19.007893097299998</c:v>
                </c:pt>
                <c:pt idx="3613">
                  <c:v>19.010523401499999</c:v>
                </c:pt>
                <c:pt idx="3614">
                  <c:v>19.013153341799999</c:v>
                </c:pt>
                <c:pt idx="3615">
                  <c:v>19.015782918399999</c:v>
                </c:pt>
                <c:pt idx="3616">
                  <c:v>19.018412131400002</c:v>
                </c:pt>
                <c:pt idx="3617">
                  <c:v>19.021040980999999</c:v>
                </c:pt>
                <c:pt idx="3618">
                  <c:v>19.0236694673</c:v>
                </c:pt>
                <c:pt idx="3619">
                  <c:v>19.026297590399999</c:v>
                </c:pt>
                <c:pt idx="3620">
                  <c:v>19.028925350600002</c:v>
                </c:pt>
                <c:pt idx="3621">
                  <c:v>19.031552747999999</c:v>
                </c:pt>
                <c:pt idx="3622">
                  <c:v>19.034179782700001</c:v>
                </c:pt>
                <c:pt idx="3623">
                  <c:v>19.036806454899999</c:v>
                </c:pt>
                <c:pt idx="3624">
                  <c:v>19.039432764699999</c:v>
                </c:pt>
                <c:pt idx="3625">
                  <c:v>19.042058712199999</c:v>
                </c:pt>
                <c:pt idx="3626">
                  <c:v>19.044684297700002</c:v>
                </c:pt>
                <c:pt idx="3627">
                  <c:v>19.047309521300001</c:v>
                </c:pt>
                <c:pt idx="3628">
                  <c:v>19.049934383099998</c:v>
                </c:pt>
                <c:pt idx="3629">
                  <c:v>19.052558883300001</c:v>
                </c:pt>
                <c:pt idx="3630">
                  <c:v>19.0551830219</c:v>
                </c:pt>
                <c:pt idx="3631">
                  <c:v>19.0578067993</c:v>
                </c:pt>
                <c:pt idx="3632">
                  <c:v>19.060430215499998</c:v>
                </c:pt>
                <c:pt idx="3633">
                  <c:v>19.063053270699999</c:v>
                </c:pt>
                <c:pt idx="3634">
                  <c:v>19.065675964899999</c:v>
                </c:pt>
                <c:pt idx="3635">
                  <c:v>19.0682982985</c:v>
                </c:pt>
                <c:pt idx="3636">
                  <c:v>19.070920271399999</c:v>
                </c:pt>
                <c:pt idx="3637">
                  <c:v>19.073541884000001</c:v>
                </c:pt>
                <c:pt idx="3638">
                  <c:v>19.076163136200002</c:v>
                </c:pt>
                <c:pt idx="3639">
                  <c:v>19.078784028299999</c:v>
                </c:pt>
                <c:pt idx="3640">
                  <c:v>19.081404560500001</c:v>
                </c:pt>
                <c:pt idx="3641">
                  <c:v>19.084024732700001</c:v>
                </c:pt>
                <c:pt idx="3642">
                  <c:v>19.0866445453</c:v>
                </c:pt>
                <c:pt idx="3643">
                  <c:v>19.0892639984</c:v>
                </c:pt>
                <c:pt idx="3644">
                  <c:v>19.091883092</c:v>
                </c:pt>
                <c:pt idx="3645">
                  <c:v>19.094501826399998</c:v>
                </c:pt>
                <c:pt idx="3646">
                  <c:v>19.097120201700001</c:v>
                </c:pt>
                <c:pt idx="3647">
                  <c:v>19.099738218100001</c:v>
                </c:pt>
                <c:pt idx="3648">
                  <c:v>19.102355875699999</c:v>
                </c:pt>
                <c:pt idx="3649">
                  <c:v>19.1049731745</c:v>
                </c:pt>
                <c:pt idx="3650">
                  <c:v>19.107590114899999</c:v>
                </c:pt>
                <c:pt idx="3651">
                  <c:v>19.110206696900001</c:v>
                </c:pt>
                <c:pt idx="3652">
                  <c:v>19.112822920799999</c:v>
                </c:pt>
                <c:pt idx="3653">
                  <c:v>19.1154387865</c:v>
                </c:pt>
                <c:pt idx="3654">
                  <c:v>19.118054294299998</c:v>
                </c:pt>
                <c:pt idx="3655">
                  <c:v>19.120669444299999</c:v>
                </c:pt>
                <c:pt idx="3656">
                  <c:v>19.1232842368</c:v>
                </c:pt>
                <c:pt idx="3657">
                  <c:v>19.1258986717</c:v>
                </c:pt>
                <c:pt idx="3658">
                  <c:v>19.1285127493</c:v>
                </c:pt>
                <c:pt idx="3659">
                  <c:v>19.1311264697</c:v>
                </c:pt>
                <c:pt idx="3660">
                  <c:v>19.133739833100002</c:v>
                </c:pt>
                <c:pt idx="3661">
                  <c:v>19.136352839600001</c:v>
                </c:pt>
                <c:pt idx="3662">
                  <c:v>19.138965489299999</c:v>
                </c:pt>
                <c:pt idx="3663">
                  <c:v>19.141577782399999</c:v>
                </c:pt>
                <c:pt idx="3664">
                  <c:v>19.144189719100002</c:v>
                </c:pt>
                <c:pt idx="3665">
                  <c:v>19.1468012994</c:v>
                </c:pt>
                <c:pt idx="3666">
                  <c:v>19.149412523599999</c:v>
                </c:pt>
                <c:pt idx="3667">
                  <c:v>19.1520233918</c:v>
                </c:pt>
                <c:pt idx="3668">
                  <c:v>19.154633904099999</c:v>
                </c:pt>
                <c:pt idx="3669">
                  <c:v>19.157244060699998</c:v>
                </c:pt>
                <c:pt idx="3670">
                  <c:v>19.1598538617</c:v>
                </c:pt>
                <c:pt idx="3671">
                  <c:v>19.162463307199999</c:v>
                </c:pt>
                <c:pt idx="3672">
                  <c:v>19.165072397500001</c:v>
                </c:pt>
                <c:pt idx="3673">
                  <c:v>19.167681132599999</c:v>
                </c:pt>
                <c:pt idx="3674">
                  <c:v>19.170289512699998</c:v>
                </c:pt>
                <c:pt idx="3675">
                  <c:v>19.172897537899999</c:v>
                </c:pt>
                <c:pt idx="3676">
                  <c:v>19.175505208499999</c:v>
                </c:pt>
                <c:pt idx="3677">
                  <c:v>19.178112524399999</c:v>
                </c:pt>
                <c:pt idx="3678">
                  <c:v>19.180719486000001</c:v>
                </c:pt>
                <c:pt idx="3679">
                  <c:v>19.1833260933</c:v>
                </c:pt>
                <c:pt idx="3680">
                  <c:v>19.185932346400001</c:v>
                </c:pt>
                <c:pt idx="3681">
                  <c:v>19.188538245499998</c:v>
                </c:pt>
                <c:pt idx="3682">
                  <c:v>19.191143790800002</c:v>
                </c:pt>
                <c:pt idx="3683">
                  <c:v>19.193748982399999</c:v>
                </c:pt>
                <c:pt idx="3684">
                  <c:v>19.196353820500001</c:v>
                </c:pt>
                <c:pt idx="3685">
                  <c:v>19.1989583051</c:v>
                </c:pt>
                <c:pt idx="3686">
                  <c:v>19.2015624364</c:v>
                </c:pt>
                <c:pt idx="3687">
                  <c:v>19.204166214699999</c:v>
                </c:pt>
                <c:pt idx="3688">
                  <c:v>19.206769639899999</c:v>
                </c:pt>
                <c:pt idx="3689">
                  <c:v>19.209372712299999</c:v>
                </c:pt>
                <c:pt idx="3690">
                  <c:v>19.211975431999999</c:v>
                </c:pt>
                <c:pt idx="3691">
                  <c:v>19.214577799200001</c:v>
                </c:pt>
                <c:pt idx="3692">
                  <c:v>19.2171798139</c:v>
                </c:pt>
                <c:pt idx="3693">
                  <c:v>19.219781476400001</c:v>
                </c:pt>
                <c:pt idx="3694">
                  <c:v>19.222382786699999</c:v>
                </c:pt>
                <c:pt idx="3695">
                  <c:v>19.224983745100001</c:v>
                </c:pt>
                <c:pt idx="3696">
                  <c:v>19.227584351699999</c:v>
                </c:pt>
                <c:pt idx="3697">
                  <c:v>19.2301846065</c:v>
                </c:pt>
                <c:pt idx="3698">
                  <c:v>19.232784509799998</c:v>
                </c:pt>
                <c:pt idx="3699">
                  <c:v>19.2353840617</c:v>
                </c:pt>
                <c:pt idx="3700">
                  <c:v>19.237983262299998</c:v>
                </c:pt>
                <c:pt idx="3701">
                  <c:v>19.240582111799998</c:v>
                </c:pt>
                <c:pt idx="3702">
                  <c:v>19.243180610300001</c:v>
                </c:pt>
                <c:pt idx="3703">
                  <c:v>19.245778758</c:v>
                </c:pt>
                <c:pt idx="3704">
                  <c:v>19.248376554899998</c:v>
                </c:pt>
                <c:pt idx="3705">
                  <c:v>19.250974001300001</c:v>
                </c:pt>
                <c:pt idx="3706">
                  <c:v>19.2535710973</c:v>
                </c:pt>
                <c:pt idx="3707">
                  <c:v>19.256167843099998</c:v>
                </c:pt>
                <c:pt idx="3708">
                  <c:v>19.2587642387</c:v>
                </c:pt>
                <c:pt idx="3709">
                  <c:v>19.2613602843</c:v>
                </c:pt>
                <c:pt idx="3710">
                  <c:v>19.263955979999999</c:v>
                </c:pt>
                <c:pt idx="3711">
                  <c:v>19.2665513261</c:v>
                </c:pt>
                <c:pt idx="3712">
                  <c:v>19.269146322600001</c:v>
                </c:pt>
                <c:pt idx="3713">
                  <c:v>19.2717409696</c:v>
                </c:pt>
                <c:pt idx="3714">
                  <c:v>19.274335267400001</c:v>
                </c:pt>
                <c:pt idx="3715">
                  <c:v>19.276929215999999</c:v>
                </c:pt>
                <c:pt idx="3716">
                  <c:v>19.279522815699998</c:v>
                </c:pt>
                <c:pt idx="3717">
                  <c:v>19.2821160664</c:v>
                </c:pt>
                <c:pt idx="3718">
                  <c:v>19.284708968499999</c:v>
                </c:pt>
                <c:pt idx="3719">
                  <c:v>19.287301522</c:v>
                </c:pt>
                <c:pt idx="3720">
                  <c:v>19.289893726999999</c:v>
                </c:pt>
                <c:pt idx="3721">
                  <c:v>19.292485583800001</c:v>
                </c:pt>
                <c:pt idx="3722">
                  <c:v>19.2950770924</c:v>
                </c:pt>
                <c:pt idx="3723">
                  <c:v>19.297668252899999</c:v>
                </c:pt>
                <c:pt idx="3724">
                  <c:v>19.300259065599999</c:v>
                </c:pt>
                <c:pt idx="3725">
                  <c:v>19.3028495306</c:v>
                </c:pt>
                <c:pt idx="3726">
                  <c:v>19.305439647899998</c:v>
                </c:pt>
                <c:pt idx="3727">
                  <c:v>19.3080294178</c:v>
                </c:pt>
                <c:pt idx="3728">
                  <c:v>19.3106188404</c:v>
                </c:pt>
                <c:pt idx="3729">
                  <c:v>19.3132079158</c:v>
                </c:pt>
                <c:pt idx="3730">
                  <c:v>19.315796644199999</c:v>
                </c:pt>
                <c:pt idx="3731">
                  <c:v>19.3183850257</c:v>
                </c:pt>
                <c:pt idx="3732">
                  <c:v>19.3209730604</c:v>
                </c:pt>
                <c:pt idx="3733">
                  <c:v>19.3235607485</c:v>
                </c:pt>
                <c:pt idx="3734">
                  <c:v>19.326148090099998</c:v>
                </c:pt>
                <c:pt idx="3735">
                  <c:v>19.328735085400002</c:v>
                </c:pt>
                <c:pt idx="3736">
                  <c:v>19.331321734399999</c:v>
                </c:pt>
                <c:pt idx="3737">
                  <c:v>19.333908037400001</c:v>
                </c:pt>
                <c:pt idx="3738">
                  <c:v>19.3364939945</c:v>
                </c:pt>
                <c:pt idx="3739">
                  <c:v>19.339079605799999</c:v>
                </c:pt>
                <c:pt idx="3740">
                  <c:v>19.341664871500001</c:v>
                </c:pt>
                <c:pt idx="3741">
                  <c:v>19.344249791599999</c:v>
                </c:pt>
                <c:pt idx="3742">
                  <c:v>19.3468343664</c:v>
                </c:pt>
                <c:pt idx="3743">
                  <c:v>19.349418595900001</c:v>
                </c:pt>
                <c:pt idx="3744">
                  <c:v>19.352002480399999</c:v>
                </c:pt>
                <c:pt idx="3745">
                  <c:v>19.354586019900001</c:v>
                </c:pt>
                <c:pt idx="3746">
                  <c:v>19.357169214500001</c:v>
                </c:pt>
                <c:pt idx="3747">
                  <c:v>19.3597520645</c:v>
                </c:pt>
                <c:pt idx="3748">
                  <c:v>19.362334570000002</c:v>
                </c:pt>
                <c:pt idx="3749">
                  <c:v>19.364916731000001</c:v>
                </c:pt>
                <c:pt idx="3750">
                  <c:v>19.3674985478</c:v>
                </c:pt>
                <c:pt idx="3751">
                  <c:v>19.370080020500001</c:v>
                </c:pt>
                <c:pt idx="3752">
                  <c:v>19.372661149199999</c:v>
                </c:pt>
                <c:pt idx="3753">
                  <c:v>19.375241934000002</c:v>
                </c:pt>
                <c:pt idx="3754">
                  <c:v>19.377822375099999</c:v>
                </c:pt>
                <c:pt idx="3755">
                  <c:v>19.3804024726</c:v>
                </c:pt>
                <c:pt idx="3756">
                  <c:v>19.382982226700001</c:v>
                </c:pt>
                <c:pt idx="3757">
                  <c:v>19.3855616375</c:v>
                </c:pt>
                <c:pt idx="3758">
                  <c:v>19.3881407051</c:v>
                </c:pt>
                <c:pt idx="3759">
                  <c:v>19.390719429699999</c:v>
                </c:pt>
                <c:pt idx="3760">
                  <c:v>19.3932978114</c:v>
                </c:pt>
                <c:pt idx="3761">
                  <c:v>19.395875850300001</c:v>
                </c:pt>
                <c:pt idx="3762">
                  <c:v>19.398453546599999</c:v>
                </c:pt>
                <c:pt idx="3763">
                  <c:v>19.401030900399999</c:v>
                </c:pt>
                <c:pt idx="3764">
                  <c:v>19.4036079119</c:v>
                </c:pt>
                <c:pt idx="3765">
                  <c:v>19.406184581200002</c:v>
                </c:pt>
                <c:pt idx="3766">
                  <c:v>19.408760908400001</c:v>
                </c:pt>
                <c:pt idx="3767">
                  <c:v>19.4113368937</c:v>
                </c:pt>
                <c:pt idx="3768">
                  <c:v>19.4139125371</c:v>
                </c:pt>
                <c:pt idx="3769">
                  <c:v>19.4164878389</c:v>
                </c:pt>
                <c:pt idx="3770">
                  <c:v>19.419062799199999</c:v>
                </c:pt>
                <c:pt idx="3771">
                  <c:v>19.421637418100001</c:v>
                </c:pt>
                <c:pt idx="3772">
                  <c:v>19.424211695699999</c:v>
                </c:pt>
                <c:pt idx="3773">
                  <c:v>19.426785632200001</c:v>
                </c:pt>
                <c:pt idx="3774">
                  <c:v>19.429359227700001</c:v>
                </c:pt>
                <c:pt idx="3775">
                  <c:v>19.431932482400001</c:v>
                </c:pt>
                <c:pt idx="3776">
                  <c:v>19.434505396300001</c:v>
                </c:pt>
                <c:pt idx="3777">
                  <c:v>19.437077969699999</c:v>
                </c:pt>
                <c:pt idx="3778">
                  <c:v>19.439650202599999</c:v>
                </c:pt>
                <c:pt idx="3779">
                  <c:v>19.442222095200002</c:v>
                </c:pt>
                <c:pt idx="3780">
                  <c:v>19.444793647699999</c:v>
                </c:pt>
                <c:pt idx="3781">
                  <c:v>19.447364860099999</c:v>
                </c:pt>
                <c:pt idx="3782">
                  <c:v>19.449935732499998</c:v>
                </c:pt>
                <c:pt idx="3783">
                  <c:v>19.452506265299998</c:v>
                </c:pt>
                <c:pt idx="3784">
                  <c:v>19.455076458299999</c:v>
                </c:pt>
                <c:pt idx="3785">
                  <c:v>19.4576463119</c:v>
                </c:pt>
                <c:pt idx="3786">
                  <c:v>19.460215826100001</c:v>
                </c:pt>
                <c:pt idx="3787">
                  <c:v>19.462785001099999</c:v>
                </c:pt>
                <c:pt idx="3788">
                  <c:v>19.465353836999999</c:v>
                </c:pt>
                <c:pt idx="3789">
                  <c:v>19.467922333899999</c:v>
                </c:pt>
                <c:pt idx="3790">
                  <c:v>19.470490492</c:v>
                </c:pt>
                <c:pt idx="3791">
                  <c:v>19.473058311399999</c:v>
                </c:pt>
                <c:pt idx="3792">
                  <c:v>19.475625792300001</c:v>
                </c:pt>
                <c:pt idx="3793">
                  <c:v>19.478192934700001</c:v>
                </c:pt>
                <c:pt idx="3794">
                  <c:v>19.4807597388</c:v>
                </c:pt>
                <c:pt idx="3795">
                  <c:v>19.483326204699999</c:v>
                </c:pt>
                <c:pt idx="3796">
                  <c:v>19.485892332700001</c:v>
                </c:pt>
                <c:pt idx="3797">
                  <c:v>19.488458122699999</c:v>
                </c:pt>
                <c:pt idx="3798">
                  <c:v>19.491023575</c:v>
                </c:pt>
                <c:pt idx="3799">
                  <c:v>19.493588689599999</c:v>
                </c:pt>
                <c:pt idx="3800">
                  <c:v>19.496153466799999</c:v>
                </c:pt>
                <c:pt idx="3801">
                  <c:v>19.4987179066</c:v>
                </c:pt>
                <c:pt idx="3802">
                  <c:v>19.501282009099999</c:v>
                </c:pt>
                <c:pt idx="3803">
                  <c:v>19.503845774599998</c:v>
                </c:pt>
                <c:pt idx="3804">
                  <c:v>19.506409203099999</c:v>
                </c:pt>
                <c:pt idx="3805">
                  <c:v>19.5089722948</c:v>
                </c:pt>
                <c:pt idx="3806">
                  <c:v>19.511535049799999</c:v>
                </c:pt>
                <c:pt idx="3807">
                  <c:v>19.514097468199999</c:v>
                </c:pt>
                <c:pt idx="3808">
                  <c:v>19.5166595502</c:v>
                </c:pt>
                <c:pt idx="3809">
                  <c:v>19.5192212959</c:v>
                </c:pt>
                <c:pt idx="3810">
                  <c:v>19.521782705500001</c:v>
                </c:pt>
                <c:pt idx="3811">
                  <c:v>19.524343778999999</c:v>
                </c:pt>
                <c:pt idx="3812">
                  <c:v>19.526904516599998</c:v>
                </c:pt>
                <c:pt idx="3813">
                  <c:v>19.529464918399999</c:v>
                </c:pt>
                <c:pt idx="3814">
                  <c:v>19.5320249846</c:v>
                </c:pt>
                <c:pt idx="3815">
                  <c:v>19.534584715299999</c:v>
                </c:pt>
                <c:pt idx="3816">
                  <c:v>19.5371441106</c:v>
                </c:pt>
                <c:pt idx="3817">
                  <c:v>19.539703170700001</c:v>
                </c:pt>
                <c:pt idx="3818">
                  <c:v>19.542261895700001</c:v>
                </c:pt>
                <c:pt idx="3819">
                  <c:v>19.544820285699998</c:v>
                </c:pt>
                <c:pt idx="3820">
                  <c:v>19.547378340800002</c:v>
                </c:pt>
                <c:pt idx="3821">
                  <c:v>19.549936061299999</c:v>
                </c:pt>
                <c:pt idx="3822">
                  <c:v>19.552493447100002</c:v>
                </c:pt>
                <c:pt idx="3823">
                  <c:v>19.555050498500002</c:v>
                </c:pt>
                <c:pt idx="3824">
                  <c:v>19.557607215600001</c:v>
                </c:pt>
                <c:pt idx="3825">
                  <c:v>19.560163598500001</c:v>
                </c:pt>
                <c:pt idx="3826">
                  <c:v>19.5627196473</c:v>
                </c:pt>
                <c:pt idx="3827">
                  <c:v>19.565275362200001</c:v>
                </c:pt>
                <c:pt idx="3828">
                  <c:v>19.5678307433</c:v>
                </c:pt>
                <c:pt idx="3829">
                  <c:v>19.5703857908</c:v>
                </c:pt>
                <c:pt idx="3830">
                  <c:v>19.5729405047</c:v>
                </c:pt>
                <c:pt idx="3831">
                  <c:v>19.575494885200001</c:v>
                </c:pt>
                <c:pt idx="3832">
                  <c:v>19.578048932400002</c:v>
                </c:pt>
                <c:pt idx="3833">
                  <c:v>19.580602646500001</c:v>
                </c:pt>
                <c:pt idx="3834">
                  <c:v>19.583156027600001</c:v>
                </c:pt>
                <c:pt idx="3835">
                  <c:v>19.585709075800001</c:v>
                </c:pt>
                <c:pt idx="3836">
                  <c:v>19.588261791200001</c:v>
                </c:pt>
                <c:pt idx="3837">
                  <c:v>19.590814173999998</c:v>
                </c:pt>
                <c:pt idx="3838">
                  <c:v>19.593366224299999</c:v>
                </c:pt>
                <c:pt idx="3839">
                  <c:v>19.595917942300002</c:v>
                </c:pt>
                <c:pt idx="3840">
                  <c:v>19.598469328</c:v>
                </c:pt>
                <c:pt idx="3841">
                  <c:v>19.601020381600001</c:v>
                </c:pt>
                <c:pt idx="3842">
                  <c:v>19.6035711032</c:v>
                </c:pt>
                <c:pt idx="3843">
                  <c:v>19.606121493</c:v>
                </c:pt>
                <c:pt idx="3844">
                  <c:v>19.608671551099999</c:v>
                </c:pt>
                <c:pt idx="3845">
                  <c:v>19.611221277599999</c:v>
                </c:pt>
                <c:pt idx="3846">
                  <c:v>19.613770672699999</c:v>
                </c:pt>
                <c:pt idx="3847">
                  <c:v>19.616319736400001</c:v>
                </c:pt>
                <c:pt idx="3848">
                  <c:v>19.618868468900001</c:v>
                </c:pt>
                <c:pt idx="3849">
                  <c:v>19.621416870299999</c:v>
                </c:pt>
                <c:pt idx="3850">
                  <c:v>19.623964940899999</c:v>
                </c:pt>
                <c:pt idx="3851">
                  <c:v>19.626512680600001</c:v>
                </c:pt>
                <c:pt idx="3852">
                  <c:v>19.629060089599999</c:v>
                </c:pt>
                <c:pt idx="3853">
                  <c:v>19.631607167999999</c:v>
                </c:pt>
                <c:pt idx="3854">
                  <c:v>19.634153916100001</c:v>
                </c:pt>
                <c:pt idx="3855">
                  <c:v>19.6367003338</c:v>
                </c:pt>
                <c:pt idx="3856">
                  <c:v>19.639246421399999</c:v>
                </c:pt>
                <c:pt idx="3857">
                  <c:v>19.641792178900001</c:v>
                </c:pt>
                <c:pt idx="3858">
                  <c:v>19.644337606499999</c:v>
                </c:pt>
                <c:pt idx="3859">
                  <c:v>19.646882704399999</c:v>
                </c:pt>
                <c:pt idx="3860">
                  <c:v>19.649427472599999</c:v>
                </c:pt>
                <c:pt idx="3861">
                  <c:v>19.6519719112</c:v>
                </c:pt>
                <c:pt idx="3862">
                  <c:v>19.654516020500001</c:v>
                </c:pt>
                <c:pt idx="3863">
                  <c:v>19.657059800500001</c:v>
                </c:pt>
                <c:pt idx="3864">
                  <c:v>19.659603251299998</c:v>
                </c:pt>
                <c:pt idx="3865">
                  <c:v>19.662146373199999</c:v>
                </c:pt>
                <c:pt idx="3866">
                  <c:v>19.664689166100001</c:v>
                </c:pt>
                <c:pt idx="3867">
                  <c:v>19.667231630300002</c:v>
                </c:pt>
                <c:pt idx="3868">
                  <c:v>19.6697737659</c:v>
                </c:pt>
                <c:pt idx="3869">
                  <c:v>19.672315572900001</c:v>
                </c:pt>
                <c:pt idx="3870">
                  <c:v>19.6748570516</c:v>
                </c:pt>
                <c:pt idx="3871">
                  <c:v>19.677398201999999</c:v>
                </c:pt>
                <c:pt idx="3872">
                  <c:v>19.679939024300001</c:v>
                </c:pt>
                <c:pt idx="3873">
                  <c:v>19.682479518600001</c:v>
                </c:pt>
                <c:pt idx="3874">
                  <c:v>19.685019685</c:v>
                </c:pt>
                <c:pt idx="3875">
                  <c:v>19.687559523699999</c:v>
                </c:pt>
                <c:pt idx="3876">
                  <c:v>19.690099034799999</c:v>
                </c:pt>
                <c:pt idx="3877">
                  <c:v>19.692638218399999</c:v>
                </c:pt>
                <c:pt idx="3878">
                  <c:v>19.6951770746</c:v>
                </c:pt>
                <c:pt idx="3879">
                  <c:v>19.697715603599999</c:v>
                </c:pt>
                <c:pt idx="3880">
                  <c:v>19.700253805500001</c:v>
                </c:pt>
                <c:pt idx="3881">
                  <c:v>19.702791680400001</c:v>
                </c:pt>
                <c:pt idx="3882">
                  <c:v>19.7053292284</c:v>
                </c:pt>
                <c:pt idx="3883">
                  <c:v>19.707866449699999</c:v>
                </c:pt>
                <c:pt idx="3884">
                  <c:v>19.7104033444</c:v>
                </c:pt>
                <c:pt idx="3885">
                  <c:v>19.712939912700001</c:v>
                </c:pt>
                <c:pt idx="3886">
                  <c:v>19.715476154499999</c:v>
                </c:pt>
                <c:pt idx="3887">
                  <c:v>19.7180120702</c:v>
                </c:pt>
                <c:pt idx="3888">
                  <c:v>19.720547659699999</c:v>
                </c:pt>
                <c:pt idx="3889">
                  <c:v>19.723082923300002</c:v>
                </c:pt>
                <c:pt idx="3890">
                  <c:v>19.725617861</c:v>
                </c:pt>
                <c:pt idx="3891">
                  <c:v>19.7281524731</c:v>
                </c:pt>
                <c:pt idx="3892">
                  <c:v>19.730686759499999</c:v>
                </c:pt>
                <c:pt idx="3893">
                  <c:v>19.733220720399999</c:v>
                </c:pt>
                <c:pt idx="3894">
                  <c:v>19.735754356000001</c:v>
                </c:pt>
                <c:pt idx="3895">
                  <c:v>19.738287666400002</c:v>
                </c:pt>
                <c:pt idx="3896">
                  <c:v>19.7408206516</c:v>
                </c:pt>
                <c:pt idx="3897">
                  <c:v>19.743353311900002</c:v>
                </c:pt>
                <c:pt idx="3898">
                  <c:v>19.745885647400002</c:v>
                </c:pt>
                <c:pt idx="3899">
                  <c:v>19.748417658099999</c:v>
                </c:pt>
                <c:pt idx="3900">
                  <c:v>19.7509493443</c:v>
                </c:pt>
                <c:pt idx="3901">
                  <c:v>19.753480705899999</c:v>
                </c:pt>
                <c:pt idx="3902">
                  <c:v>19.7560117433</c:v>
                </c:pt>
                <c:pt idx="3903">
                  <c:v>19.758542456400001</c:v>
                </c:pt>
                <c:pt idx="3904">
                  <c:v>19.761072845400001</c:v>
                </c:pt>
                <c:pt idx="3905">
                  <c:v>19.7636029104</c:v>
                </c:pt>
                <c:pt idx="3906">
                  <c:v>19.7661326516</c:v>
                </c:pt>
                <c:pt idx="3907">
                  <c:v>19.768662069000001</c:v>
                </c:pt>
                <c:pt idx="3908">
                  <c:v>19.771191162899999</c:v>
                </c:pt>
                <c:pt idx="3909">
                  <c:v>19.773719933300001</c:v>
                </c:pt>
                <c:pt idx="3910">
                  <c:v>19.7762483803</c:v>
                </c:pt>
                <c:pt idx="3911">
                  <c:v>19.778776504100001</c:v>
                </c:pt>
                <c:pt idx="3912">
                  <c:v>19.781304304799999</c:v>
                </c:pt>
                <c:pt idx="3913">
                  <c:v>19.783831782499998</c:v>
                </c:pt>
                <c:pt idx="3914">
                  <c:v>19.786358937399999</c:v>
                </c:pt>
                <c:pt idx="3915">
                  <c:v>19.788885769499998</c:v>
                </c:pt>
                <c:pt idx="3916">
                  <c:v>19.791412279100001</c:v>
                </c:pt>
                <c:pt idx="3917">
                  <c:v>19.793938466099998</c:v>
                </c:pt>
                <c:pt idx="3918">
                  <c:v>19.796464330799999</c:v>
                </c:pt>
                <c:pt idx="3919">
                  <c:v>19.7989898732</c:v>
                </c:pt>
                <c:pt idx="3920">
                  <c:v>19.801515093500001</c:v>
                </c:pt>
                <c:pt idx="3921">
                  <c:v>19.804039991900002</c:v>
                </c:pt>
                <c:pt idx="3922">
                  <c:v>19.806564568300001</c:v>
                </c:pt>
                <c:pt idx="3923">
                  <c:v>19.809088823100002</c:v>
                </c:pt>
                <c:pt idx="3924">
                  <c:v>19.811612756199999</c:v>
                </c:pt>
                <c:pt idx="3925">
                  <c:v>19.8141363678</c:v>
                </c:pt>
                <c:pt idx="3926">
                  <c:v>19.816659657999999</c:v>
                </c:pt>
                <c:pt idx="3927">
                  <c:v>19.819182626900002</c:v>
                </c:pt>
                <c:pt idx="3928">
                  <c:v>19.821705274799999</c:v>
                </c:pt>
                <c:pt idx="3929">
                  <c:v>19.824227601600001</c:v>
                </c:pt>
                <c:pt idx="3930">
                  <c:v>19.826749607499998</c:v>
                </c:pt>
                <c:pt idx="3931">
                  <c:v>19.8292712927</c:v>
                </c:pt>
                <c:pt idx="3932">
                  <c:v>19.831792657200001</c:v>
                </c:pt>
                <c:pt idx="3933">
                  <c:v>19.834313701300001</c:v>
                </c:pt>
                <c:pt idx="3934">
                  <c:v>19.836834424900001</c:v>
                </c:pt>
                <c:pt idx="3935">
                  <c:v>19.839354828200001</c:v>
                </c:pt>
                <c:pt idx="3936">
                  <c:v>19.841874911400001</c:v>
                </c:pt>
                <c:pt idx="3937">
                  <c:v>19.8443946746</c:v>
                </c:pt>
                <c:pt idx="3938">
                  <c:v>19.846914117800001</c:v>
                </c:pt>
                <c:pt idx="3939">
                  <c:v>19.849433241300002</c:v>
                </c:pt>
                <c:pt idx="3940">
                  <c:v>19.851952045099999</c:v>
                </c:pt>
                <c:pt idx="3941">
                  <c:v>19.854470529299999</c:v>
                </c:pt>
                <c:pt idx="3942">
                  <c:v>19.856988694199998</c:v>
                </c:pt>
                <c:pt idx="3943">
                  <c:v>19.8595065397</c:v>
                </c:pt>
                <c:pt idx="3944">
                  <c:v>19.862024066</c:v>
                </c:pt>
                <c:pt idx="3945">
                  <c:v>19.864541273299999</c:v>
                </c:pt>
                <c:pt idx="3946">
                  <c:v>19.867058161700001</c:v>
                </c:pt>
                <c:pt idx="3947">
                  <c:v>19.8695747312</c:v>
                </c:pt>
                <c:pt idx="3948">
                  <c:v>19.872090982100001</c:v>
                </c:pt>
                <c:pt idx="3949">
                  <c:v>19.874606914400001</c:v>
                </c:pt>
                <c:pt idx="3950">
                  <c:v>19.877122528200001</c:v>
                </c:pt>
                <c:pt idx="3951">
                  <c:v>19.879637823700001</c:v>
                </c:pt>
                <c:pt idx="3952">
                  <c:v>19.882152800899998</c:v>
                </c:pt>
                <c:pt idx="3953">
                  <c:v>19.884667460100001</c:v>
                </c:pt>
                <c:pt idx="3954">
                  <c:v>19.887181801400001</c:v>
                </c:pt>
                <c:pt idx="3955">
                  <c:v>19.889695824699999</c:v>
                </c:pt>
                <c:pt idx="3956">
                  <c:v>19.892209530399999</c:v>
                </c:pt>
                <c:pt idx="3957">
                  <c:v>19.894722918399999</c:v>
                </c:pt>
                <c:pt idx="3958">
                  <c:v>19.897235988999999</c:v>
                </c:pt>
                <c:pt idx="3959">
                  <c:v>19.899748742100002</c:v>
                </c:pt>
                <c:pt idx="3960">
                  <c:v>19.902261178100002</c:v>
                </c:pt>
                <c:pt idx="3961">
                  <c:v>19.9047732969</c:v>
                </c:pt>
                <c:pt idx="3962">
                  <c:v>19.907285098700001</c:v>
                </c:pt>
                <c:pt idx="3963">
                  <c:v>19.909796583599999</c:v>
                </c:pt>
                <c:pt idx="3964">
                  <c:v>19.912307751699998</c:v>
                </c:pt>
                <c:pt idx="3965">
                  <c:v>19.914818603200001</c:v>
                </c:pt>
                <c:pt idx="3966">
                  <c:v>19.9173291382</c:v>
                </c:pt>
                <c:pt idx="3967">
                  <c:v>19.919839356800001</c:v>
                </c:pt>
                <c:pt idx="3968">
                  <c:v>19.922349259099999</c:v>
                </c:pt>
                <c:pt idx="3969">
                  <c:v>19.924858845199999</c:v>
                </c:pt>
                <c:pt idx="3970">
                  <c:v>19.9273681152</c:v>
                </c:pt>
                <c:pt idx="3971">
                  <c:v>19.9298770694</c:v>
                </c:pt>
                <c:pt idx="3972">
                  <c:v>19.9323857077</c:v>
                </c:pt>
                <c:pt idx="3973">
                  <c:v>19.934894030300001</c:v>
                </c:pt>
                <c:pt idx="3974">
                  <c:v>19.937402037399998</c:v>
                </c:pt>
                <c:pt idx="3975">
                  <c:v>19.939909729</c:v>
                </c:pt>
                <c:pt idx="3976">
                  <c:v>19.942417105299999</c:v>
                </c:pt>
                <c:pt idx="3977">
                  <c:v>19.944924166300002</c:v>
                </c:pt>
                <c:pt idx="3978">
                  <c:v>19.9474309123</c:v>
                </c:pt>
                <c:pt idx="3979">
                  <c:v>19.9499373433</c:v>
                </c:pt>
                <c:pt idx="3980">
                  <c:v>19.952443459400001</c:v>
                </c:pt>
                <c:pt idx="3981">
                  <c:v>19.954949260799999</c:v>
                </c:pt>
                <c:pt idx="3982">
                  <c:v>19.957454747500002</c:v>
                </c:pt>
                <c:pt idx="3983">
                  <c:v>19.959959919799999</c:v>
                </c:pt>
                <c:pt idx="3984">
                  <c:v>19.962464777699999</c:v>
                </c:pt>
                <c:pt idx="3985">
                  <c:v>19.9649693213</c:v>
                </c:pt>
                <c:pt idx="3986">
                  <c:v>19.967473550800001</c:v>
                </c:pt>
                <c:pt idx="3987">
                  <c:v>19.9699774662</c:v>
                </c:pt>
                <c:pt idx="3988">
                  <c:v>19.972481067699999</c:v>
                </c:pt>
                <c:pt idx="3989">
                  <c:v>19.9749843554</c:v>
                </c:pt>
                <c:pt idx="3990">
                  <c:v>19.977487329500001</c:v>
                </c:pt>
                <c:pt idx="3991">
                  <c:v>19.97998999</c:v>
                </c:pt>
                <c:pt idx="3992">
                  <c:v>19.982492337</c:v>
                </c:pt>
                <c:pt idx="3993">
                  <c:v>19.984994370799999</c:v>
                </c:pt>
                <c:pt idx="3994">
                  <c:v>19.987496091299999</c:v>
                </c:pt>
                <c:pt idx="3995">
                  <c:v>19.989997498699999</c:v>
                </c:pt>
                <c:pt idx="3996">
                  <c:v>19.992498593200001</c:v>
                </c:pt>
                <c:pt idx="3997">
                  <c:v>19.994999374799999</c:v>
                </c:pt>
                <c:pt idx="3998">
                  <c:v>19.997499843699998</c:v>
                </c:pt>
                <c:pt idx="3999">
                  <c:v>20</c:v>
                </c:pt>
                <c:pt idx="4000">
                  <c:v>20.002499843799999</c:v>
                </c:pt>
                <c:pt idx="4001">
                  <c:v>20.004999375200001</c:v>
                </c:pt>
                <c:pt idx="4002">
                  <c:v>20.007498594299999</c:v>
                </c:pt>
                <c:pt idx="4003">
                  <c:v>20.009997501200001</c:v>
                </c:pt>
                <c:pt idx="4004">
                  <c:v>20.0124960962</c:v>
                </c:pt>
                <c:pt idx="4005">
                  <c:v>20.014994379200001</c:v>
                </c:pt>
                <c:pt idx="4006">
                  <c:v>20.017492350400001</c:v>
                </c:pt>
                <c:pt idx="4007">
                  <c:v>20.019990010000001</c:v>
                </c:pt>
                <c:pt idx="4008">
                  <c:v>20.022487357999999</c:v>
                </c:pt>
                <c:pt idx="4009">
                  <c:v>20.024984394499999</c:v>
                </c:pt>
                <c:pt idx="4010">
                  <c:v>20.027481119699999</c:v>
                </c:pt>
                <c:pt idx="4011">
                  <c:v>20.029977533699999</c:v>
                </c:pt>
                <c:pt idx="4012">
                  <c:v>20.032473636599999</c:v>
                </c:pt>
                <c:pt idx="4013">
                  <c:v>20.034969428499998</c:v>
                </c:pt>
                <c:pt idx="4014">
                  <c:v>20.037464909499999</c:v>
                </c:pt>
                <c:pt idx="4015">
                  <c:v>20.0399600798</c:v>
                </c:pt>
                <c:pt idx="4016">
                  <c:v>20.042454939500001</c:v>
                </c:pt>
                <c:pt idx="4017">
                  <c:v>20.0449494886</c:v>
                </c:pt>
                <c:pt idx="4018">
                  <c:v>20.047443727299999</c:v>
                </c:pt>
                <c:pt idx="4019">
                  <c:v>20.049937655800001</c:v>
                </c:pt>
                <c:pt idx="4020">
                  <c:v>20.052431274</c:v>
                </c:pt>
                <c:pt idx="4021">
                  <c:v>20.0549245823</c:v>
                </c:pt>
                <c:pt idx="4022">
                  <c:v>20.057417580500001</c:v>
                </c:pt>
                <c:pt idx="4023">
                  <c:v>20.059910269</c:v>
                </c:pt>
                <c:pt idx="4024">
                  <c:v>20.062402647700001</c:v>
                </c:pt>
                <c:pt idx="4025">
                  <c:v>20.0648947169</c:v>
                </c:pt>
                <c:pt idx="4026">
                  <c:v>20.067386476599999</c:v>
                </c:pt>
                <c:pt idx="4027">
                  <c:v>20.069877926899998</c:v>
                </c:pt>
                <c:pt idx="4028">
                  <c:v>20.072369068</c:v>
                </c:pt>
                <c:pt idx="4029">
                  <c:v>20.074859899900002</c:v>
                </c:pt>
                <c:pt idx="4030">
                  <c:v>20.077350422799999</c:v>
                </c:pt>
                <c:pt idx="4031">
                  <c:v>20.0798406368</c:v>
                </c:pt>
                <c:pt idx="4032">
                  <c:v>20.082330542000001</c:v>
                </c:pt>
                <c:pt idx="4033">
                  <c:v>20.084820138600001</c:v>
                </c:pt>
                <c:pt idx="4034">
                  <c:v>20.087309426600001</c:v>
                </c:pt>
                <c:pt idx="4035">
                  <c:v>20.0897984062</c:v>
                </c:pt>
                <c:pt idx="4036">
                  <c:v>20.092287077400002</c:v>
                </c:pt>
                <c:pt idx="4037">
                  <c:v>20.094775440399999</c:v>
                </c:pt>
                <c:pt idx="4038">
                  <c:v>20.097263495299998</c:v>
                </c:pt>
                <c:pt idx="4039">
                  <c:v>20.0997512422</c:v>
                </c:pt>
                <c:pt idx="4040">
                  <c:v>20.102238681300001</c:v>
                </c:pt>
                <c:pt idx="4041">
                  <c:v>20.104725812600002</c:v>
                </c:pt>
                <c:pt idx="4042">
                  <c:v>20.107212636300002</c:v>
                </c:pt>
                <c:pt idx="4043">
                  <c:v>20.109699152400001</c:v>
                </c:pt>
                <c:pt idx="4044">
                  <c:v>20.1121853611</c:v>
                </c:pt>
                <c:pt idx="4045">
                  <c:v>20.1146712625</c:v>
                </c:pt>
                <c:pt idx="4046">
                  <c:v>20.117156856800001</c:v>
                </c:pt>
                <c:pt idx="4047">
                  <c:v>20.119642143899998</c:v>
                </c:pt>
                <c:pt idx="4048">
                  <c:v>20.1221271241</c:v>
                </c:pt>
                <c:pt idx="4049">
                  <c:v>20.124611797499998</c:v>
                </c:pt>
                <c:pt idx="4050">
                  <c:v>20.127096164099999</c:v>
                </c:pt>
                <c:pt idx="4051">
                  <c:v>20.1295802241</c:v>
                </c:pt>
                <c:pt idx="4052">
                  <c:v>20.132063977600001</c:v>
                </c:pt>
                <c:pt idx="4053">
                  <c:v>20.134547424800001</c:v>
                </c:pt>
                <c:pt idx="4054">
                  <c:v>20.1370305656</c:v>
                </c:pt>
                <c:pt idx="4055">
                  <c:v>20.1395134003</c:v>
                </c:pt>
                <c:pt idx="4056">
                  <c:v>20.141995928899998</c:v>
                </c:pt>
                <c:pt idx="4057">
                  <c:v>20.144478151600001</c:v>
                </c:pt>
                <c:pt idx="4058">
                  <c:v>20.1469600685</c:v>
                </c:pt>
                <c:pt idx="4059">
                  <c:v>20.149441679599999</c:v>
                </c:pt>
                <c:pt idx="4060">
                  <c:v>20.151922985199999</c:v>
                </c:pt>
                <c:pt idx="4061">
                  <c:v>20.154403985199998</c:v>
                </c:pt>
                <c:pt idx="4062">
                  <c:v>20.156884679899999</c:v>
                </c:pt>
                <c:pt idx="4063">
                  <c:v>20.1593650694</c:v>
                </c:pt>
                <c:pt idx="4064">
                  <c:v>20.1618451537</c:v>
                </c:pt>
                <c:pt idx="4065">
                  <c:v>20.164324932900001</c:v>
                </c:pt>
                <c:pt idx="4066">
                  <c:v>20.166804407200001</c:v>
                </c:pt>
                <c:pt idx="4067">
                  <c:v>20.169283576800002</c:v>
                </c:pt>
                <c:pt idx="4068">
                  <c:v>20.171762441599999</c:v>
                </c:pt>
                <c:pt idx="4069">
                  <c:v>20.174241001799999</c:v>
                </c:pt>
                <c:pt idx="4070">
                  <c:v>20.176719257599999</c:v>
                </c:pt>
                <c:pt idx="4071">
                  <c:v>20.179197209000002</c:v>
                </c:pt>
                <c:pt idx="4072">
                  <c:v>20.181674856200001</c:v>
                </c:pt>
                <c:pt idx="4073">
                  <c:v>20.1841521992</c:v>
                </c:pt>
                <c:pt idx="4074">
                  <c:v>20.186629238199998</c:v>
                </c:pt>
                <c:pt idx="4075">
                  <c:v>20.189105973299998</c:v>
                </c:pt>
                <c:pt idx="4076">
                  <c:v>20.191582404599998</c:v>
                </c:pt>
                <c:pt idx="4077">
                  <c:v>20.1940585322</c:v>
                </c:pt>
                <c:pt idx="4078">
                  <c:v>20.196534356200001</c:v>
                </c:pt>
                <c:pt idx="4079">
                  <c:v>20.1990098767</c:v>
                </c:pt>
                <c:pt idx="4080">
                  <c:v>20.201485093900001</c:v>
                </c:pt>
                <c:pt idx="4081">
                  <c:v>20.203960007900001</c:v>
                </c:pt>
                <c:pt idx="4082">
                  <c:v>20.206434618700001</c:v>
                </c:pt>
                <c:pt idx="4083">
                  <c:v>20.208908926500001</c:v>
                </c:pt>
                <c:pt idx="4084">
                  <c:v>20.211382931399999</c:v>
                </c:pt>
                <c:pt idx="4085">
                  <c:v>20.213856633500001</c:v>
                </c:pt>
                <c:pt idx="4086">
                  <c:v>20.2163300329</c:v>
                </c:pt>
                <c:pt idx="4087">
                  <c:v>20.218803129800001</c:v>
                </c:pt>
                <c:pt idx="4088">
                  <c:v>20.221275924099999</c:v>
                </c:pt>
                <c:pt idx="4089">
                  <c:v>20.223748416199999</c:v>
                </c:pt>
                <c:pt idx="4090">
                  <c:v>20.2262206059</c:v>
                </c:pt>
                <c:pt idx="4091">
                  <c:v>20.228692493600001</c:v>
                </c:pt>
                <c:pt idx="4092">
                  <c:v>20.231164079199999</c:v>
                </c:pt>
                <c:pt idx="4093">
                  <c:v>20.233635362899999</c:v>
                </c:pt>
                <c:pt idx="4094">
                  <c:v>20.2361063448</c:v>
                </c:pt>
                <c:pt idx="4095">
                  <c:v>20.2385770251</c:v>
                </c:pt>
                <c:pt idx="4096">
                  <c:v>20.241047403700001</c:v>
                </c:pt>
                <c:pt idx="4097">
                  <c:v>20.2435174809</c:v>
                </c:pt>
                <c:pt idx="4098">
                  <c:v>20.245987256700001</c:v>
                </c:pt>
                <c:pt idx="4099">
                  <c:v>20.248456731299999</c:v>
                </c:pt>
                <c:pt idx="4100">
                  <c:v>20.250925904799999</c:v>
                </c:pt>
                <c:pt idx="4101">
                  <c:v>20.2533947772</c:v>
                </c:pt>
                <c:pt idx="4102">
                  <c:v>20.2558633487</c:v>
                </c:pt>
                <c:pt idx="4103">
                  <c:v>20.2583316194</c:v>
                </c:pt>
                <c:pt idx="4104">
                  <c:v>20.260799589400001</c:v>
                </c:pt>
                <c:pt idx="4105">
                  <c:v>20.263267258799999</c:v>
                </c:pt>
                <c:pt idx="4106">
                  <c:v>20.265734627699999</c:v>
                </c:pt>
                <c:pt idx="4107">
                  <c:v>20.2682016963</c:v>
                </c:pt>
                <c:pt idx="4108">
                  <c:v>20.2706684646</c:v>
                </c:pt>
                <c:pt idx="4109">
                  <c:v>20.2731349327</c:v>
                </c:pt>
                <c:pt idx="4110">
                  <c:v>20.275601100799999</c:v>
                </c:pt>
                <c:pt idx="4111">
                  <c:v>20.278066969000001</c:v>
                </c:pt>
                <c:pt idx="4112">
                  <c:v>20.280532537399999</c:v>
                </c:pt>
                <c:pt idx="4113">
                  <c:v>20.282997806000001</c:v>
                </c:pt>
                <c:pt idx="4114">
                  <c:v>20.285462775100001</c:v>
                </c:pt>
                <c:pt idx="4115">
                  <c:v>20.287927444699999</c:v>
                </c:pt>
                <c:pt idx="4116">
                  <c:v>20.2903918148</c:v>
                </c:pt>
                <c:pt idx="4117">
                  <c:v>20.292855885800002</c:v>
                </c:pt>
                <c:pt idx="4118">
                  <c:v>20.295319657499999</c:v>
                </c:pt>
                <c:pt idx="4119">
                  <c:v>20.297783130199999</c:v>
                </c:pt>
                <c:pt idx="4120">
                  <c:v>20.3002463039</c:v>
                </c:pt>
                <c:pt idx="4121">
                  <c:v>20.302709178800001</c:v>
                </c:pt>
                <c:pt idx="4122">
                  <c:v>20.305171755</c:v>
                </c:pt>
                <c:pt idx="4123">
                  <c:v>20.307634032599999</c:v>
                </c:pt>
                <c:pt idx="4124">
                  <c:v>20.310096011599999</c:v>
                </c:pt>
                <c:pt idx="4125">
                  <c:v>20.312557692199999</c:v>
                </c:pt>
                <c:pt idx="4126">
                  <c:v>20.315019074599999</c:v>
                </c:pt>
                <c:pt idx="4127">
                  <c:v>20.3174801587</c:v>
                </c:pt>
                <c:pt idx="4128">
                  <c:v>20.319940944799999</c:v>
                </c:pt>
                <c:pt idx="4129">
                  <c:v>20.322401432900001</c:v>
                </c:pt>
                <c:pt idx="4130">
                  <c:v>20.324861623099999</c:v>
                </c:pt>
                <c:pt idx="4131">
                  <c:v>20.327321515600001</c:v>
                </c:pt>
                <c:pt idx="4132">
                  <c:v>20.329781110500001</c:v>
                </c:pt>
                <c:pt idx="4133">
                  <c:v>20.332240407800001</c:v>
                </c:pt>
                <c:pt idx="4134">
                  <c:v>20.334699407700001</c:v>
                </c:pt>
                <c:pt idx="4135">
                  <c:v>20.337158110200001</c:v>
                </c:pt>
                <c:pt idx="4136">
                  <c:v>20.3396165156</c:v>
                </c:pt>
                <c:pt idx="4137">
                  <c:v>20.342074623799999</c:v>
                </c:pt>
                <c:pt idx="4138">
                  <c:v>20.344532435000001</c:v>
                </c:pt>
                <c:pt idx="4139">
                  <c:v>20.346989949400001</c:v>
                </c:pt>
                <c:pt idx="4140">
                  <c:v>20.349447166899999</c:v>
                </c:pt>
                <c:pt idx="4141">
                  <c:v>20.351904087800001</c:v>
                </c:pt>
                <c:pt idx="4142">
                  <c:v>20.3543607121</c:v>
                </c:pt>
                <c:pt idx="4143">
                  <c:v>20.356817039999999</c:v>
                </c:pt>
                <c:pt idx="4144">
                  <c:v>20.359273071499999</c:v>
                </c:pt>
                <c:pt idx="4145">
                  <c:v>20.361728806799999</c:v>
                </c:pt>
                <c:pt idx="4146">
                  <c:v>20.364184245899999</c:v>
                </c:pt>
                <c:pt idx="4147">
                  <c:v>20.366639388999999</c:v>
                </c:pt>
                <c:pt idx="4148">
                  <c:v>20.3690942361</c:v>
                </c:pt>
                <c:pt idx="4149">
                  <c:v>20.3715487875</c:v>
                </c:pt>
                <c:pt idx="4150">
                  <c:v>20.3740030431</c:v>
                </c:pt>
                <c:pt idx="4151">
                  <c:v>20.376457003100001</c:v>
                </c:pt>
                <c:pt idx="4152">
                  <c:v>20.3789106676</c:v>
                </c:pt>
                <c:pt idx="4153">
                  <c:v>20.381364036800001</c:v>
                </c:pt>
                <c:pt idx="4154">
                  <c:v>20.383817110599999</c:v>
                </c:pt>
                <c:pt idx="4155">
                  <c:v>20.386269889299999</c:v>
                </c:pt>
                <c:pt idx="4156">
                  <c:v>20.388722372899998</c:v>
                </c:pt>
                <c:pt idx="4157">
                  <c:v>20.3911745616</c:v>
                </c:pt>
                <c:pt idx="4158">
                  <c:v>20.393626455300002</c:v>
                </c:pt>
                <c:pt idx="4159">
                  <c:v>20.3960780544</c:v>
                </c:pt>
                <c:pt idx="4160">
                  <c:v>20.398529358800001</c:v>
                </c:pt>
                <c:pt idx="4161">
                  <c:v>20.400980368599999</c:v>
                </c:pt>
                <c:pt idx="4162">
                  <c:v>20.403431084000001</c:v>
                </c:pt>
                <c:pt idx="4163">
                  <c:v>20.405881505100002</c:v>
                </c:pt>
                <c:pt idx="4164">
                  <c:v>20.408331631999999</c:v>
                </c:pt>
                <c:pt idx="4165">
                  <c:v>20.410781464700001</c:v>
                </c:pt>
                <c:pt idx="4166">
                  <c:v>20.4132310034</c:v>
                </c:pt>
                <c:pt idx="4167">
                  <c:v>20.415680248299999</c:v>
                </c:pt>
                <c:pt idx="4168">
                  <c:v>20.418129199300001</c:v>
                </c:pt>
                <c:pt idx="4169">
                  <c:v>20.4205778567</c:v>
                </c:pt>
                <c:pt idx="4170">
                  <c:v>20.423026220400001</c:v>
                </c:pt>
                <c:pt idx="4171">
                  <c:v>20.425474290699999</c:v>
                </c:pt>
                <c:pt idx="4172">
                  <c:v>20.427922067600001</c:v>
                </c:pt>
                <c:pt idx="4173">
                  <c:v>20.430369551199998</c:v>
                </c:pt>
                <c:pt idx="4174">
                  <c:v>20.432816741700002</c:v>
                </c:pt>
                <c:pt idx="4175">
                  <c:v>20.4352636391</c:v>
                </c:pt>
                <c:pt idx="4176">
                  <c:v>20.437710243600002</c:v>
                </c:pt>
                <c:pt idx="4177">
                  <c:v>20.440156555200002</c:v>
                </c:pt>
                <c:pt idx="4178">
                  <c:v>20.442602573999999</c:v>
                </c:pt>
                <c:pt idx="4179">
                  <c:v>20.445048300300002</c:v>
                </c:pt>
                <c:pt idx="4180">
                  <c:v>20.447493733999998</c:v>
                </c:pt>
                <c:pt idx="4181">
                  <c:v>20.449938875200001</c:v>
                </c:pt>
                <c:pt idx="4182">
                  <c:v>20.452383724200001</c:v>
                </c:pt>
                <c:pt idx="4183">
                  <c:v>20.454828280899999</c:v>
                </c:pt>
                <c:pt idx="4184">
                  <c:v>20.4572725455</c:v>
                </c:pt>
                <c:pt idx="4185">
                  <c:v>20.459716518099999</c:v>
                </c:pt>
                <c:pt idx="4186">
                  <c:v>20.462160198799999</c:v>
                </c:pt>
                <c:pt idx="4187">
                  <c:v>20.464603587700001</c:v>
                </c:pt>
                <c:pt idx="4188">
                  <c:v>20.467046684900001</c:v>
                </c:pt>
                <c:pt idx="4189">
                  <c:v>20.469489490499999</c:v>
                </c:pt>
                <c:pt idx="4190">
                  <c:v>20.471932004599999</c:v>
                </c:pt>
                <c:pt idx="4191">
                  <c:v>20.4743742273</c:v>
                </c:pt>
                <c:pt idx="4192">
                  <c:v>20.476816158799998</c:v>
                </c:pt>
                <c:pt idx="4193">
                  <c:v>20.479257799100001</c:v>
                </c:pt>
                <c:pt idx="4194">
                  <c:v>20.481699148299999</c:v>
                </c:pt>
                <c:pt idx="4195">
                  <c:v>20.484140206500001</c:v>
                </c:pt>
                <c:pt idx="4196">
                  <c:v>20.486580973900001</c:v>
                </c:pt>
                <c:pt idx="4197">
                  <c:v>20.489021450500001</c:v>
                </c:pt>
                <c:pt idx="4198">
                  <c:v>20.491461636499999</c:v>
                </c:pt>
                <c:pt idx="4199">
                  <c:v>20.493901531900001</c:v>
                </c:pt>
                <c:pt idx="4200">
                  <c:v>20.4963411369</c:v>
                </c:pt>
                <c:pt idx="4201">
                  <c:v>20.4987804515</c:v>
                </c:pt>
                <c:pt idx="4202">
                  <c:v>20.501219475900001</c:v>
                </c:pt>
                <c:pt idx="4203">
                  <c:v>20.503658210200001</c:v>
                </c:pt>
                <c:pt idx="4204">
                  <c:v>20.5060966544</c:v>
                </c:pt>
                <c:pt idx="4205">
                  <c:v>20.508534808699999</c:v>
                </c:pt>
                <c:pt idx="4206">
                  <c:v>20.510972673200001</c:v>
                </c:pt>
                <c:pt idx="4207">
                  <c:v>20.513410247900001</c:v>
                </c:pt>
                <c:pt idx="4208">
                  <c:v>20.515847533100001</c:v>
                </c:pt>
                <c:pt idx="4209">
                  <c:v>20.518284528700001</c:v>
                </c:pt>
                <c:pt idx="4210">
                  <c:v>20.520721234900002</c:v>
                </c:pt>
                <c:pt idx="4211">
                  <c:v>20.523157651799998</c:v>
                </c:pt>
                <c:pt idx="4212">
                  <c:v>20.525593779499999</c:v>
                </c:pt>
                <c:pt idx="4213">
                  <c:v>20.5280296181</c:v>
                </c:pt>
                <c:pt idx="4214">
                  <c:v>20.530465167599999</c:v>
                </c:pt>
                <c:pt idx="4215">
                  <c:v>20.5329004283</c:v>
                </c:pt>
                <c:pt idx="4216">
                  <c:v>20.535335400200001</c:v>
                </c:pt>
                <c:pt idx="4217">
                  <c:v>20.537770083400002</c:v>
                </c:pt>
                <c:pt idx="4218">
                  <c:v>20.540204478</c:v>
                </c:pt>
                <c:pt idx="4219">
                  <c:v>20.542638584199999</c:v>
                </c:pt>
                <c:pt idx="4220">
                  <c:v>20.545072401900001</c:v>
                </c:pt>
                <c:pt idx="4221">
                  <c:v>20.5475059314</c:v>
                </c:pt>
                <c:pt idx="4222">
                  <c:v>20.5499391727</c:v>
                </c:pt>
                <c:pt idx="4223">
                  <c:v>20.5523721259</c:v>
                </c:pt>
                <c:pt idx="4224">
                  <c:v>20.5548047911</c:v>
                </c:pt>
                <c:pt idx="4225">
                  <c:v>20.557237168499999</c:v>
                </c:pt>
                <c:pt idx="4226">
                  <c:v>20.559669258</c:v>
                </c:pt>
                <c:pt idx="4227">
                  <c:v>20.56210106</c:v>
                </c:pt>
                <c:pt idx="4228">
                  <c:v>20.564532574299999</c:v>
                </c:pt>
                <c:pt idx="4229">
                  <c:v>20.5669638012</c:v>
                </c:pt>
                <c:pt idx="4230">
                  <c:v>20.569394740700002</c:v>
                </c:pt>
                <c:pt idx="4231">
                  <c:v>20.571825393000001</c:v>
                </c:pt>
                <c:pt idx="4232">
                  <c:v>20.574255758100001</c:v>
                </c:pt>
                <c:pt idx="4233">
                  <c:v>20.576685836199999</c:v>
                </c:pt>
                <c:pt idx="4234">
                  <c:v>20.579115627299998</c:v>
                </c:pt>
                <c:pt idx="4235">
                  <c:v>20.5815451315</c:v>
                </c:pt>
                <c:pt idx="4236">
                  <c:v>20.583974348999998</c:v>
                </c:pt>
                <c:pt idx="4237">
                  <c:v>20.586403279799999</c:v>
                </c:pt>
                <c:pt idx="4238">
                  <c:v>20.588831924099999</c:v>
                </c:pt>
                <c:pt idx="4239">
                  <c:v>20.591260282</c:v>
                </c:pt>
                <c:pt idx="4240">
                  <c:v>20.593688353499999</c:v>
                </c:pt>
                <c:pt idx="4241">
                  <c:v>20.596116138700001</c:v>
                </c:pt>
                <c:pt idx="4242">
                  <c:v>20.598543637799999</c:v>
                </c:pt>
                <c:pt idx="4243">
                  <c:v>20.600970850900001</c:v>
                </c:pt>
                <c:pt idx="4244">
                  <c:v>20.603397778000001</c:v>
                </c:pt>
                <c:pt idx="4245">
                  <c:v>20.605824419299999</c:v>
                </c:pt>
                <c:pt idx="4246">
                  <c:v>20.6082507749</c:v>
                </c:pt>
                <c:pt idx="4247">
                  <c:v>20.6106768448</c:v>
                </c:pt>
                <c:pt idx="4248">
                  <c:v>20.6131026292</c:v>
                </c:pt>
                <c:pt idx="4249">
                  <c:v>20.615528128099999</c:v>
                </c:pt>
                <c:pt idx="4250">
                  <c:v>20.617953341700002</c:v>
                </c:pt>
                <c:pt idx="4251">
                  <c:v>20.620378270100002</c:v>
                </c:pt>
                <c:pt idx="4252">
                  <c:v>20.622802913299999</c:v>
                </c:pt>
                <c:pt idx="4253">
                  <c:v>20.625227271499998</c:v>
                </c:pt>
                <c:pt idx="4254">
                  <c:v>20.627651344699999</c:v>
                </c:pt>
                <c:pt idx="4255">
                  <c:v>20.630075133199998</c:v>
                </c:pt>
                <c:pt idx="4256">
                  <c:v>20.632498636899999</c:v>
                </c:pt>
                <c:pt idx="4257">
                  <c:v>20.6349218559</c:v>
                </c:pt>
                <c:pt idx="4258">
                  <c:v>20.637344790499998</c:v>
                </c:pt>
                <c:pt idx="4259">
                  <c:v>20.6397674406</c:v>
                </c:pt>
                <c:pt idx="4260">
                  <c:v>20.642189806299999</c:v>
                </c:pt>
                <c:pt idx="4261">
                  <c:v>20.644611887899998</c:v>
                </c:pt>
                <c:pt idx="4262">
                  <c:v>20.647033685299998</c:v>
                </c:pt>
                <c:pt idx="4263">
                  <c:v>20.649455198599998</c:v>
                </c:pt>
                <c:pt idx="4264">
                  <c:v>20.6518764281</c:v>
                </c:pt>
                <c:pt idx="4265">
                  <c:v>20.6542973737</c:v>
                </c:pt>
                <c:pt idx="4266">
                  <c:v>20.656718035499999</c:v>
                </c:pt>
                <c:pt idx="4267">
                  <c:v>20.659138413800001</c:v>
                </c:pt>
                <c:pt idx="4268">
                  <c:v>20.661558508500001</c:v>
                </c:pt>
                <c:pt idx="4269">
                  <c:v>20.663978319800002</c:v>
                </c:pt>
                <c:pt idx="4270">
                  <c:v>20.666397847700001</c:v>
                </c:pt>
                <c:pt idx="4271">
                  <c:v>20.668817092400001</c:v>
                </c:pt>
                <c:pt idx="4272">
                  <c:v>20.671236054000001</c:v>
                </c:pt>
                <c:pt idx="4273">
                  <c:v>20.673654732500001</c:v>
                </c:pt>
                <c:pt idx="4274">
                  <c:v>20.676073128100001</c:v>
                </c:pt>
                <c:pt idx="4275">
                  <c:v>20.678491240900001</c:v>
                </c:pt>
                <c:pt idx="4276">
                  <c:v>20.6809090709</c:v>
                </c:pt>
                <c:pt idx="4277">
                  <c:v>20.683326618300001</c:v>
                </c:pt>
                <c:pt idx="4278">
                  <c:v>20.685743883200001</c:v>
                </c:pt>
                <c:pt idx="4279">
                  <c:v>20.6881608656</c:v>
                </c:pt>
                <c:pt idx="4280">
                  <c:v>20.690577565600002</c:v>
                </c:pt>
                <c:pt idx="4281">
                  <c:v>20.692993983499999</c:v>
                </c:pt>
                <c:pt idx="4282">
                  <c:v>20.695410119200002</c:v>
                </c:pt>
                <c:pt idx="4283">
                  <c:v>20.6978259728</c:v>
                </c:pt>
                <c:pt idx="4284">
                  <c:v>20.700241544499999</c:v>
                </c:pt>
                <c:pt idx="4285">
                  <c:v>20.702656834300001</c:v>
                </c:pt>
                <c:pt idx="4286">
                  <c:v>20.705071842399999</c:v>
                </c:pt>
                <c:pt idx="4287">
                  <c:v>20.707486568899999</c:v>
                </c:pt>
                <c:pt idx="4288">
                  <c:v>20.7099010138</c:v>
                </c:pt>
                <c:pt idx="4289">
                  <c:v>20.712315177200001</c:v>
                </c:pt>
                <c:pt idx="4290">
                  <c:v>20.714729059300002</c:v>
                </c:pt>
                <c:pt idx="4291">
                  <c:v>20.717142660099999</c:v>
                </c:pt>
                <c:pt idx="4292">
                  <c:v>20.719555979799999</c:v>
                </c:pt>
                <c:pt idx="4293">
                  <c:v>20.721969018399999</c:v>
                </c:pt>
                <c:pt idx="4294">
                  <c:v>20.7243817761</c:v>
                </c:pt>
                <c:pt idx="4295">
                  <c:v>20.7267942529</c:v>
                </c:pt>
                <c:pt idx="4296">
                  <c:v>20.729206448900001</c:v>
                </c:pt>
                <c:pt idx="4297">
                  <c:v>20.731618364199999</c:v>
                </c:pt>
                <c:pt idx="4298">
                  <c:v>20.734029999000001</c:v>
                </c:pt>
                <c:pt idx="4299">
                  <c:v>20.736441353299998</c:v>
                </c:pt>
                <c:pt idx="4300">
                  <c:v>20.738852427299999</c:v>
                </c:pt>
                <c:pt idx="4301">
                  <c:v>20.741263220899999</c:v>
                </c:pt>
                <c:pt idx="4302">
                  <c:v>20.743673734400002</c:v>
                </c:pt>
                <c:pt idx="4303">
                  <c:v>20.746083967800001</c:v>
                </c:pt>
                <c:pt idx="4304">
                  <c:v>20.748493921200001</c:v>
                </c:pt>
                <c:pt idx="4305">
                  <c:v>20.7509035948</c:v>
                </c:pt>
                <c:pt idx="4306">
                  <c:v>20.753312988499999</c:v>
                </c:pt>
                <c:pt idx="4307">
                  <c:v>20.7557221026</c:v>
                </c:pt>
                <c:pt idx="4308">
                  <c:v>20.758130937099999</c:v>
                </c:pt>
                <c:pt idx="4309">
                  <c:v>20.760539491999999</c:v>
                </c:pt>
                <c:pt idx="4310">
                  <c:v>20.7629477676</c:v>
                </c:pt>
                <c:pt idx="4311">
                  <c:v>20.765355763900001</c:v>
                </c:pt>
                <c:pt idx="4312">
                  <c:v>20.767763480900001</c:v>
                </c:pt>
                <c:pt idx="4313">
                  <c:v>20.7701709189</c:v>
                </c:pt>
                <c:pt idx="4314">
                  <c:v>20.772578077799999</c:v>
                </c:pt>
                <c:pt idx="4315">
                  <c:v>20.774984957899999</c:v>
                </c:pt>
                <c:pt idx="4316">
                  <c:v>20.7773915591</c:v>
                </c:pt>
                <c:pt idx="4317">
                  <c:v>20.7797978816</c:v>
                </c:pt>
                <c:pt idx="4318">
                  <c:v>20.782203925499999</c:v>
                </c:pt>
                <c:pt idx="4319">
                  <c:v>20.7846096908</c:v>
                </c:pt>
                <c:pt idx="4320">
                  <c:v>20.787015177699999</c:v>
                </c:pt>
                <c:pt idx="4321">
                  <c:v>20.789420386300002</c:v>
                </c:pt>
                <c:pt idx="4322">
                  <c:v>20.791825316699999</c:v>
                </c:pt>
                <c:pt idx="4323">
                  <c:v>20.794229968900002</c:v>
                </c:pt>
                <c:pt idx="4324">
                  <c:v>20.796634343099999</c:v>
                </c:pt>
                <c:pt idx="4325">
                  <c:v>20.799038439299999</c:v>
                </c:pt>
                <c:pt idx="4326">
                  <c:v>20.8014422577</c:v>
                </c:pt>
                <c:pt idx="4327">
                  <c:v>20.803845798299999</c:v>
                </c:pt>
                <c:pt idx="4328">
                  <c:v>20.806249061300001</c:v>
                </c:pt>
                <c:pt idx="4329">
                  <c:v>20.808652046700001</c:v>
                </c:pt>
                <c:pt idx="4330">
                  <c:v>20.811054754600001</c:v>
                </c:pt>
                <c:pt idx="4331">
                  <c:v>20.813457185200001</c:v>
                </c:pt>
                <c:pt idx="4332">
                  <c:v>20.815859338500001</c:v>
                </c:pt>
                <c:pt idx="4333">
                  <c:v>20.8182612146</c:v>
                </c:pt>
                <c:pt idx="4334">
                  <c:v>20.8206628137</c:v>
                </c:pt>
                <c:pt idx="4335">
                  <c:v>20.823064135700001</c:v>
                </c:pt>
                <c:pt idx="4336">
                  <c:v>20.8254651809</c:v>
                </c:pt>
                <c:pt idx="4337">
                  <c:v>20.827865949300001</c:v>
                </c:pt>
                <c:pt idx="4338">
                  <c:v>20.830266440900001</c:v>
                </c:pt>
                <c:pt idx="4339">
                  <c:v>20.832666656000001</c:v>
                </c:pt>
                <c:pt idx="4340">
                  <c:v>20.835066594600001</c:v>
                </c:pt>
                <c:pt idx="4341">
                  <c:v>20.837466256700001</c:v>
                </c:pt>
                <c:pt idx="4342">
                  <c:v>20.8398656426</c:v>
                </c:pt>
                <c:pt idx="4343">
                  <c:v>20.842264752199998</c:v>
                </c:pt>
                <c:pt idx="4344">
                  <c:v>20.844663585700001</c:v>
                </c:pt>
                <c:pt idx="4345">
                  <c:v>20.8470621431</c:v>
                </c:pt>
                <c:pt idx="4346">
                  <c:v>20.849460424699998</c:v>
                </c:pt>
                <c:pt idx="4347">
                  <c:v>20.8518584304</c:v>
                </c:pt>
                <c:pt idx="4348">
                  <c:v>20.8542561603</c:v>
                </c:pt>
                <c:pt idx="4349">
                  <c:v>20.856653614599999</c:v>
                </c:pt>
                <c:pt idx="4350">
                  <c:v>20.859050793400002</c:v>
                </c:pt>
                <c:pt idx="4351">
                  <c:v>20.861447696599999</c:v>
                </c:pt>
                <c:pt idx="4352">
                  <c:v>20.863844324599999</c:v>
                </c:pt>
                <c:pt idx="4353">
                  <c:v>20.8662406772</c:v>
                </c:pt>
                <c:pt idx="4354">
                  <c:v>20.868636754699999</c:v>
                </c:pt>
                <c:pt idx="4355">
                  <c:v>20.871032557100001</c:v>
                </c:pt>
                <c:pt idx="4356">
                  <c:v>20.873428084499999</c:v>
                </c:pt>
                <c:pt idx="4357">
                  <c:v>20.875823337100002</c:v>
                </c:pt>
                <c:pt idx="4358">
                  <c:v>20.878218314800002</c:v>
                </c:pt>
                <c:pt idx="4359">
                  <c:v>20.880613017799998</c:v>
                </c:pt>
                <c:pt idx="4360">
                  <c:v>20.883007446200001</c:v>
                </c:pt>
                <c:pt idx="4361">
                  <c:v>20.885401600200002</c:v>
                </c:pt>
                <c:pt idx="4362">
                  <c:v>20.887795479699999</c:v>
                </c:pt>
                <c:pt idx="4363">
                  <c:v>20.890189084799999</c:v>
                </c:pt>
                <c:pt idx="4364">
                  <c:v>20.8925824158</c:v>
                </c:pt>
                <c:pt idx="4365">
                  <c:v>20.894975472599999</c:v>
                </c:pt>
                <c:pt idx="4366">
                  <c:v>20.8973682554</c:v>
                </c:pt>
                <c:pt idx="4367">
                  <c:v>20.8997607642</c:v>
                </c:pt>
                <c:pt idx="4368">
                  <c:v>20.902152999199998</c:v>
                </c:pt>
                <c:pt idx="4369">
                  <c:v>20.904544960399999</c:v>
                </c:pt>
                <c:pt idx="4370">
                  <c:v>20.9069366479</c:v>
                </c:pt>
                <c:pt idx="4371">
                  <c:v>20.909328061899998</c:v>
                </c:pt>
                <c:pt idx="4372">
                  <c:v>20.9117192024</c:v>
                </c:pt>
                <c:pt idx="4373">
                  <c:v>20.914110069500001</c:v>
                </c:pt>
                <c:pt idx="4374">
                  <c:v>20.916500663400001</c:v>
                </c:pt>
                <c:pt idx="4375">
                  <c:v>20.918890984000001</c:v>
                </c:pt>
                <c:pt idx="4376">
                  <c:v>20.921281031500001</c:v>
                </c:pt>
                <c:pt idx="4377">
                  <c:v>20.923670806099999</c:v>
                </c:pt>
                <c:pt idx="4378">
                  <c:v>20.926060307699998</c:v>
                </c:pt>
                <c:pt idx="4379">
                  <c:v>20.928449536500001</c:v>
                </c:pt>
                <c:pt idx="4380">
                  <c:v>20.930838492500001</c:v>
                </c:pt>
                <c:pt idx="4381">
                  <c:v>20.933227175999999</c:v>
                </c:pt>
                <c:pt idx="4382">
                  <c:v>20.935615586800001</c:v>
                </c:pt>
                <c:pt idx="4383">
                  <c:v>20.9380037253</c:v>
                </c:pt>
                <c:pt idx="4384">
                  <c:v>20.940391591400001</c:v>
                </c:pt>
                <c:pt idx="4385">
                  <c:v>20.942779185199999</c:v>
                </c:pt>
                <c:pt idx="4386">
                  <c:v>20.945166506900001</c:v>
                </c:pt>
                <c:pt idx="4387">
                  <c:v>20.947553556399999</c:v>
                </c:pt>
                <c:pt idx="4388">
                  <c:v>20.949940334000001</c:v>
                </c:pt>
                <c:pt idx="4389">
                  <c:v>20.952326839800001</c:v>
                </c:pt>
                <c:pt idx="4390">
                  <c:v>20.954713073699999</c:v>
                </c:pt>
                <c:pt idx="4391">
                  <c:v>20.957099035900001</c:v>
                </c:pt>
                <c:pt idx="4392">
                  <c:v>20.959484726500001</c:v>
                </c:pt>
                <c:pt idx="4393">
                  <c:v>20.961870145599999</c:v>
                </c:pt>
                <c:pt idx="4394">
                  <c:v>20.964255293200001</c:v>
                </c:pt>
                <c:pt idx="4395">
                  <c:v>20.966640169600002</c:v>
                </c:pt>
                <c:pt idx="4396">
                  <c:v>20.969024774699999</c:v>
                </c:pt>
                <c:pt idx="4397">
                  <c:v>20.9714091086</c:v>
                </c:pt>
                <c:pt idx="4398">
                  <c:v>20.973793171499999</c:v>
                </c:pt>
                <c:pt idx="4399">
                  <c:v>20.9761769634</c:v>
                </c:pt>
                <c:pt idx="4400">
                  <c:v>20.978560484500001</c:v>
                </c:pt>
                <c:pt idx="4401">
                  <c:v>20.980943734699999</c:v>
                </c:pt>
                <c:pt idx="4402">
                  <c:v>20.983326714299999</c:v>
                </c:pt>
                <c:pt idx="4403">
                  <c:v>20.985709423300001</c:v>
                </c:pt>
                <c:pt idx="4404">
                  <c:v>20.988091861800001</c:v>
                </c:pt>
                <c:pt idx="4405">
                  <c:v>20.9904740299</c:v>
                </c:pt>
                <c:pt idx="4406">
                  <c:v>20.992855927699999</c:v>
                </c:pt>
                <c:pt idx="4407">
                  <c:v>20.995237555199999</c:v>
                </c:pt>
                <c:pt idx="4408">
                  <c:v>20.9976189126</c:v>
                </c:pt>
                <c:pt idx="4409">
                  <c:v>21</c:v>
                </c:pt>
                <c:pt idx="4410">
                  <c:v>21.002380817399999</c:v>
                </c:pt>
                <c:pt idx="4411">
                  <c:v>21.004761365</c:v>
                </c:pt>
                <c:pt idx="4412">
                  <c:v>21.007141642800001</c:v>
                </c:pt>
                <c:pt idx="4413">
                  <c:v>21.009521650899998</c:v>
                </c:pt>
                <c:pt idx="4414">
                  <c:v>21.0119013895</c:v>
                </c:pt>
                <c:pt idx="4415">
                  <c:v>21.014280858500001</c:v>
                </c:pt>
                <c:pt idx="4416">
                  <c:v>21.016660058199999</c:v>
                </c:pt>
                <c:pt idx="4417">
                  <c:v>21.0190389885</c:v>
                </c:pt>
                <c:pt idx="4418">
                  <c:v>21.0214176496</c:v>
                </c:pt>
                <c:pt idx="4419">
                  <c:v>21.023796041600001</c:v>
                </c:pt>
                <c:pt idx="4420">
                  <c:v>21.0261741646</c:v>
                </c:pt>
                <c:pt idx="4421">
                  <c:v>21.028552018599999</c:v>
                </c:pt>
                <c:pt idx="4422">
                  <c:v>21.030929603800001</c:v>
                </c:pt>
                <c:pt idx="4423">
                  <c:v>21.033306920200001</c:v>
                </c:pt>
                <c:pt idx="4424">
                  <c:v>21.035683968000001</c:v>
                </c:pt>
                <c:pt idx="4425">
                  <c:v>21.038060747100001</c:v>
                </c:pt>
                <c:pt idx="4426">
                  <c:v>21.040437257800001</c:v>
                </c:pt>
                <c:pt idx="4427">
                  <c:v>21.042813500099999</c:v>
                </c:pt>
                <c:pt idx="4428">
                  <c:v>21.045189474099999</c:v>
                </c:pt>
                <c:pt idx="4429">
                  <c:v>21.047565179799999</c:v>
                </c:pt>
                <c:pt idx="4430">
                  <c:v>21.049940617499999</c:v>
                </c:pt>
                <c:pt idx="4431">
                  <c:v>21.0523157871</c:v>
                </c:pt>
                <c:pt idx="4432">
                  <c:v>21.054690688800001</c:v>
                </c:pt>
                <c:pt idx="4433">
                  <c:v>21.0570653226</c:v>
                </c:pt>
                <c:pt idx="4434">
                  <c:v>21.059439688699999</c:v>
                </c:pt>
                <c:pt idx="4435">
                  <c:v>21.061813786999998</c:v>
                </c:pt>
                <c:pt idx="4436">
                  <c:v>21.0641876179</c:v>
                </c:pt>
                <c:pt idx="4437">
                  <c:v>21.066561181200001</c:v>
                </c:pt>
                <c:pt idx="4438">
                  <c:v>21.068934477100001</c:v>
                </c:pt>
                <c:pt idx="4439">
                  <c:v>21.071307505699998</c:v>
                </c:pt>
                <c:pt idx="4440">
                  <c:v>21.073680267099999</c:v>
                </c:pt>
                <c:pt idx="4441">
                  <c:v>21.0760527614</c:v>
                </c:pt>
                <c:pt idx="4442">
                  <c:v>21.078424988599998</c:v>
                </c:pt>
                <c:pt idx="4443">
                  <c:v>21.080796948900002</c:v>
                </c:pt>
                <c:pt idx="4444">
                  <c:v>21.083168642299999</c:v>
                </c:pt>
                <c:pt idx="4445">
                  <c:v>21.085540069</c:v>
                </c:pt>
                <c:pt idx="4446">
                  <c:v>21.087911228900001</c:v>
                </c:pt>
                <c:pt idx="4447">
                  <c:v>21.0902821223</c:v>
                </c:pt>
                <c:pt idx="4448">
                  <c:v>21.092652749199999</c:v>
                </c:pt>
                <c:pt idx="4449">
                  <c:v>21.095023109700001</c:v>
                </c:pt>
                <c:pt idx="4450">
                  <c:v>21.097393203900001</c:v>
                </c:pt>
                <c:pt idx="4451">
                  <c:v>21.099763031799998</c:v>
                </c:pt>
                <c:pt idx="4452">
                  <c:v>21.102132593699999</c:v>
                </c:pt>
                <c:pt idx="4453">
                  <c:v>21.104501889400002</c:v>
                </c:pt>
                <c:pt idx="4454">
                  <c:v>21.106870919199999</c:v>
                </c:pt>
                <c:pt idx="4455">
                  <c:v>21.1092396831</c:v>
                </c:pt>
                <c:pt idx="4456">
                  <c:v>21.111608181299999</c:v>
                </c:pt>
                <c:pt idx="4457">
                  <c:v>21.113976413700001</c:v>
                </c:pt>
                <c:pt idx="4458">
                  <c:v>21.116344380600001</c:v>
                </c:pt>
                <c:pt idx="4459">
                  <c:v>21.1187120819</c:v>
                </c:pt>
                <c:pt idx="4460">
                  <c:v>21.1210795179</c:v>
                </c:pt>
                <c:pt idx="4461">
                  <c:v>21.1234466885</c:v>
                </c:pt>
                <c:pt idx="4462">
                  <c:v>21.1258135938</c:v>
                </c:pt>
                <c:pt idx="4463">
                  <c:v>21.128180233999998</c:v>
                </c:pt>
                <c:pt idx="4464">
                  <c:v>21.130546609100001</c:v>
                </c:pt>
                <c:pt idx="4465">
                  <c:v>21.132912719299998</c:v>
                </c:pt>
                <c:pt idx="4466">
                  <c:v>21.135278564499998</c:v>
                </c:pt>
                <c:pt idx="4467">
                  <c:v>21.137644144999999</c:v>
                </c:pt>
                <c:pt idx="4468">
                  <c:v>21.1400094607</c:v>
                </c:pt>
                <c:pt idx="4469">
                  <c:v>21.142374511900002</c:v>
                </c:pt>
                <c:pt idx="4470">
                  <c:v>21.144739298499999</c:v>
                </c:pt>
                <c:pt idx="4471">
                  <c:v>21.147103820600002</c:v>
                </c:pt>
                <c:pt idx="4472">
                  <c:v>21.149468078400002</c:v>
                </c:pt>
                <c:pt idx="4473">
                  <c:v>21.151832072000001</c:v>
                </c:pt>
                <c:pt idx="4474">
                  <c:v>21.154195801299998</c:v>
                </c:pt>
                <c:pt idx="4475">
                  <c:v>21.156559266599999</c:v>
                </c:pt>
                <c:pt idx="4476">
                  <c:v>21.1589224678</c:v>
                </c:pt>
                <c:pt idx="4477">
                  <c:v>21.161285405200001</c:v>
                </c:pt>
                <c:pt idx="4478">
                  <c:v>21.1636480787</c:v>
                </c:pt>
                <c:pt idx="4479">
                  <c:v>21.1660104885</c:v>
                </c:pt>
                <c:pt idx="4480">
                  <c:v>21.168372634699999</c:v>
                </c:pt>
                <c:pt idx="4481">
                  <c:v>21.170734517300001</c:v>
                </c:pt>
                <c:pt idx="4482">
                  <c:v>21.173096136400002</c:v>
                </c:pt>
                <c:pt idx="4483">
                  <c:v>21.175457492100001</c:v>
                </c:pt>
                <c:pt idx="4484">
                  <c:v>21.177818584499999</c:v>
                </c:pt>
                <c:pt idx="4485">
                  <c:v>21.180179413800001</c:v>
                </c:pt>
                <c:pt idx="4486">
                  <c:v>21.1825399799</c:v>
                </c:pt>
                <c:pt idx="4487">
                  <c:v>21.184900283000001</c:v>
                </c:pt>
                <c:pt idx="4488">
                  <c:v>21.187260323099999</c:v>
                </c:pt>
                <c:pt idx="4489">
                  <c:v>21.189620100399999</c:v>
                </c:pt>
                <c:pt idx="4490">
                  <c:v>21.191979614899999</c:v>
                </c:pt>
                <c:pt idx="4491">
                  <c:v>21.194338866799999</c:v>
                </c:pt>
                <c:pt idx="4492">
                  <c:v>21.196697856</c:v>
                </c:pt>
                <c:pt idx="4493">
                  <c:v>21.199056582800001</c:v>
                </c:pt>
                <c:pt idx="4494">
                  <c:v>21.201415047099999</c:v>
                </c:pt>
                <c:pt idx="4495">
                  <c:v>21.203773249099999</c:v>
                </c:pt>
                <c:pt idx="4496">
                  <c:v>21.206131188899999</c:v>
                </c:pt>
                <c:pt idx="4497">
                  <c:v>21.208488866500002</c:v>
                </c:pt>
                <c:pt idx="4498">
                  <c:v>21.210846281999999</c:v>
                </c:pt>
                <c:pt idx="4499">
                  <c:v>21.213203435600001</c:v>
                </c:pt>
                <c:pt idx="4500">
                  <c:v>21.2155603273</c:v>
                </c:pt>
                <c:pt idx="4501">
                  <c:v>21.217916957100002</c:v>
                </c:pt>
                <c:pt idx="4502">
                  <c:v>21.220273325299999</c:v>
                </c:pt>
                <c:pt idx="4503">
                  <c:v>21.222629431800001</c:v>
                </c:pt>
                <c:pt idx="4504">
                  <c:v>21.224985276799998</c:v>
                </c:pt>
                <c:pt idx="4505">
                  <c:v>21.2273408603</c:v>
                </c:pt>
                <c:pt idx="4506">
                  <c:v>21.2296961825</c:v>
                </c:pt>
                <c:pt idx="4507">
                  <c:v>21.232051243299999</c:v>
                </c:pt>
                <c:pt idx="4508">
                  <c:v>21.234406043</c:v>
                </c:pt>
                <c:pt idx="4509">
                  <c:v>21.236760581599999</c:v>
                </c:pt>
                <c:pt idx="4510">
                  <c:v>21.239114859099999</c:v>
                </c:pt>
                <c:pt idx="4511">
                  <c:v>21.241468875799999</c:v>
                </c:pt>
                <c:pt idx="4512">
                  <c:v>21.243822631499999</c:v>
                </c:pt>
                <c:pt idx="4513">
                  <c:v>21.2461761265</c:v>
                </c:pt>
                <c:pt idx="4514">
                  <c:v>21.248529360900001</c:v>
                </c:pt>
                <c:pt idx="4515">
                  <c:v>21.2508823346</c:v>
                </c:pt>
                <c:pt idx="4516">
                  <c:v>21.253235047899999</c:v>
                </c:pt>
                <c:pt idx="4517">
                  <c:v>21.255587500699999</c:v>
                </c:pt>
                <c:pt idx="4518">
                  <c:v>21.257939693200001</c:v>
                </c:pt>
                <c:pt idx="4519">
                  <c:v>21.260291625499999</c:v>
                </c:pt>
                <c:pt idx="4520">
                  <c:v>21.2626432976</c:v>
                </c:pt>
                <c:pt idx="4521">
                  <c:v>21.2649947096</c:v>
                </c:pt>
                <c:pt idx="4522">
                  <c:v>21.267345861700001</c:v>
                </c:pt>
                <c:pt idx="4523">
                  <c:v>21.269696753800002</c:v>
                </c:pt>
                <c:pt idx="4524">
                  <c:v>21.272047386200001</c:v>
                </c:pt>
                <c:pt idx="4525">
                  <c:v>21.274397758799999</c:v>
                </c:pt>
                <c:pt idx="4526">
                  <c:v>21.276747871800001</c:v>
                </c:pt>
                <c:pt idx="4527">
                  <c:v>21.2790977252</c:v>
                </c:pt>
                <c:pt idx="4528">
                  <c:v>21.281447319200002</c:v>
                </c:pt>
                <c:pt idx="4529">
                  <c:v>21.2837966538</c:v>
                </c:pt>
                <c:pt idx="4530">
                  <c:v>21.286145729099999</c:v>
                </c:pt>
                <c:pt idx="4531">
                  <c:v>21.288494545199999</c:v>
                </c:pt>
                <c:pt idx="4532">
                  <c:v>21.290843102099998</c:v>
                </c:pt>
                <c:pt idx="4533">
                  <c:v>21.2931914001</c:v>
                </c:pt>
                <c:pt idx="4534">
                  <c:v>21.295539438999999</c:v>
                </c:pt>
                <c:pt idx="4535">
                  <c:v>21.2978872192</c:v>
                </c:pt>
                <c:pt idx="4536">
                  <c:v>21.300234740499999</c:v>
                </c:pt>
                <c:pt idx="4537">
                  <c:v>21.302582003099999</c:v>
                </c:pt>
                <c:pt idx="4538">
                  <c:v>21.304929007199998</c:v>
                </c:pt>
                <c:pt idx="4539">
                  <c:v>21.307275752700001</c:v>
                </c:pt>
                <c:pt idx="4540">
                  <c:v>21.309622239700001</c:v>
                </c:pt>
                <c:pt idx="4541">
                  <c:v>21.3119684684</c:v>
                </c:pt>
                <c:pt idx="4542">
                  <c:v>21.314314438899999</c:v>
                </c:pt>
                <c:pt idx="4543">
                  <c:v>21.316660151200001</c:v>
                </c:pt>
                <c:pt idx="4544">
                  <c:v>21.319005605299999</c:v>
                </c:pt>
                <c:pt idx="4545">
                  <c:v>21.3213508015</c:v>
                </c:pt>
                <c:pt idx="4546">
                  <c:v>21.3236957397</c:v>
                </c:pt>
                <c:pt idx="4547">
                  <c:v>21.3260404201</c:v>
                </c:pt>
                <c:pt idx="4548">
                  <c:v>21.3283848427</c:v>
                </c:pt>
                <c:pt idx="4549">
                  <c:v>21.3307290077</c:v>
                </c:pt>
                <c:pt idx="4550">
                  <c:v>21.333072915100001</c:v>
                </c:pt>
                <c:pt idx="4551">
                  <c:v>21.335416564999999</c:v>
                </c:pt>
                <c:pt idx="4552">
                  <c:v>21.337759957399999</c:v>
                </c:pt>
                <c:pt idx="4553">
                  <c:v>21.340103092500001</c:v>
                </c:pt>
                <c:pt idx="4554">
                  <c:v>21.3424459704</c:v>
                </c:pt>
                <c:pt idx="4555">
                  <c:v>21.344788591099999</c:v>
                </c:pt>
                <c:pt idx="4556">
                  <c:v>21.347130954800001</c:v>
                </c:pt>
                <c:pt idx="4557">
                  <c:v>21.349473061400001</c:v>
                </c:pt>
                <c:pt idx="4558">
                  <c:v>21.3518149111</c:v>
                </c:pt>
                <c:pt idx="4559">
                  <c:v>21.354156504100001</c:v>
                </c:pt>
                <c:pt idx="4560">
                  <c:v>21.356497840199999</c:v>
                </c:pt>
                <c:pt idx="4561">
                  <c:v>21.3588389198</c:v>
                </c:pt>
                <c:pt idx="4562">
                  <c:v>21.361179742699999</c:v>
                </c:pt>
                <c:pt idx="4563">
                  <c:v>21.363520309199998</c:v>
                </c:pt>
                <c:pt idx="4564">
                  <c:v>21.365860619199999</c:v>
                </c:pt>
                <c:pt idx="4565">
                  <c:v>21.368200673</c:v>
                </c:pt>
                <c:pt idx="4566">
                  <c:v>21.3705404705</c:v>
                </c:pt>
                <c:pt idx="4567">
                  <c:v>21.3728800118</c:v>
                </c:pt>
                <c:pt idx="4568">
                  <c:v>21.375219297099999</c:v>
                </c:pt>
                <c:pt idx="4569">
                  <c:v>21.377558326399999</c:v>
                </c:pt>
                <c:pt idx="4570">
                  <c:v>21.379897099800001</c:v>
                </c:pt>
                <c:pt idx="4571">
                  <c:v>21.382235617399999</c:v>
                </c:pt>
                <c:pt idx="4572">
                  <c:v>21.3845738793</c:v>
                </c:pt>
                <c:pt idx="4573">
                  <c:v>21.386911885500002</c:v>
                </c:pt>
                <c:pt idx="4574">
                  <c:v>21.389249636199999</c:v>
                </c:pt>
                <c:pt idx="4575">
                  <c:v>21.391587131400001</c:v>
                </c:pt>
                <c:pt idx="4576">
                  <c:v>21.393924371200001</c:v>
                </c:pt>
                <c:pt idx="4577">
                  <c:v>21.396261355699998</c:v>
                </c:pt>
                <c:pt idx="4578">
                  <c:v>21.398598084900001</c:v>
                </c:pt>
                <c:pt idx="4579">
                  <c:v>21.400934559</c:v>
                </c:pt>
                <c:pt idx="4580">
                  <c:v>21.403270778100001</c:v>
                </c:pt>
                <c:pt idx="4581">
                  <c:v>21.4056067422</c:v>
                </c:pt>
                <c:pt idx="4582">
                  <c:v>21.407942451299999</c:v>
                </c:pt>
                <c:pt idx="4583">
                  <c:v>21.410277905699999</c:v>
                </c:pt>
                <c:pt idx="4584">
                  <c:v>21.412613105399998</c:v>
                </c:pt>
                <c:pt idx="4585">
                  <c:v>21.4149480504</c:v>
                </c:pt>
                <c:pt idx="4586">
                  <c:v>21.417282740800001</c:v>
                </c:pt>
                <c:pt idx="4587">
                  <c:v>21.419617176799999</c:v>
                </c:pt>
                <c:pt idx="4588">
                  <c:v>21.421951358400001</c:v>
                </c:pt>
                <c:pt idx="4589">
                  <c:v>21.4242852856</c:v>
                </c:pt>
                <c:pt idx="4590">
                  <c:v>21.426618958700001</c:v>
                </c:pt>
                <c:pt idx="4591">
                  <c:v>21.428952377600002</c:v>
                </c:pt>
                <c:pt idx="4592">
                  <c:v>21.431285542400001</c:v>
                </c:pt>
                <c:pt idx="4593">
                  <c:v>21.433618453299999</c:v>
                </c:pt>
                <c:pt idx="4594">
                  <c:v>21.435951110200001</c:v>
                </c:pt>
                <c:pt idx="4595">
                  <c:v>21.438283513399998</c:v>
                </c:pt>
                <c:pt idx="4596">
                  <c:v>21.440615662799999</c:v>
                </c:pt>
                <c:pt idx="4597">
                  <c:v>21.4429475586</c:v>
                </c:pt>
                <c:pt idx="4598">
                  <c:v>21.445279200800002</c:v>
                </c:pt>
                <c:pt idx="4599">
                  <c:v>21.447610589500002</c:v>
                </c:pt>
                <c:pt idx="4600">
                  <c:v>21.4499417249</c:v>
                </c:pt>
                <c:pt idx="4601">
                  <c:v>21.452272606899999</c:v>
                </c:pt>
                <c:pt idx="4602">
                  <c:v>21.454603235699999</c:v>
                </c:pt>
                <c:pt idx="4603">
                  <c:v>21.456933611299998</c:v>
                </c:pt>
                <c:pt idx="4604">
                  <c:v>21.459263733899999</c:v>
                </c:pt>
                <c:pt idx="4605">
                  <c:v>21.461593603499999</c:v>
                </c:pt>
                <c:pt idx="4606">
                  <c:v>21.4639232201</c:v>
                </c:pt>
                <c:pt idx="4607">
                  <c:v>21.466252583999999</c:v>
                </c:pt>
                <c:pt idx="4608">
                  <c:v>21.468581695099999</c:v>
                </c:pt>
                <c:pt idx="4609">
                  <c:v>21.4709105536</c:v>
                </c:pt>
                <c:pt idx="4610">
                  <c:v>21.4732391595</c:v>
                </c:pt>
                <c:pt idx="4611">
                  <c:v>21.4755675129</c:v>
                </c:pt>
                <c:pt idx="4612">
                  <c:v>21.477895613899999</c:v>
                </c:pt>
                <c:pt idx="4613">
                  <c:v>21.4802234625</c:v>
                </c:pt>
                <c:pt idx="4614">
                  <c:v>21.4825510589</c:v>
                </c:pt>
                <c:pt idx="4615">
                  <c:v>21.4848784032</c:v>
                </c:pt>
                <c:pt idx="4616">
                  <c:v>21.487205495400001</c:v>
                </c:pt>
                <c:pt idx="4617">
                  <c:v>21.489532335500002</c:v>
                </c:pt>
                <c:pt idx="4618">
                  <c:v>21.491858923799999</c:v>
                </c:pt>
                <c:pt idx="4619">
                  <c:v>21.494185260199998</c:v>
                </c:pt>
                <c:pt idx="4620">
                  <c:v>21.4965113449</c:v>
                </c:pt>
                <c:pt idx="4621">
                  <c:v>21.4988371779</c:v>
                </c:pt>
                <c:pt idx="4622">
                  <c:v>21.501162759300001</c:v>
                </c:pt>
                <c:pt idx="4623">
                  <c:v>21.503488089099999</c:v>
                </c:pt>
                <c:pt idx="4624">
                  <c:v>21.5058131676</c:v>
                </c:pt>
                <c:pt idx="4625">
                  <c:v>21.5081379947</c:v>
                </c:pt>
                <c:pt idx="4626">
                  <c:v>21.510462570600001</c:v>
                </c:pt>
                <c:pt idx="4627">
                  <c:v>21.512786895200001</c:v>
                </c:pt>
                <c:pt idx="4628">
                  <c:v>21.515110968799998</c:v>
                </c:pt>
                <c:pt idx="4629">
                  <c:v>21.517434791399999</c:v>
                </c:pt>
                <c:pt idx="4630">
                  <c:v>21.519758363000001</c:v>
                </c:pt>
                <c:pt idx="4631">
                  <c:v>21.522081683700002</c:v>
                </c:pt>
                <c:pt idx="4632">
                  <c:v>21.524404753700001</c:v>
                </c:pt>
                <c:pt idx="4633">
                  <c:v>21.5267275729</c:v>
                </c:pt>
                <c:pt idx="4634">
                  <c:v>21.529050141599999</c:v>
                </c:pt>
                <c:pt idx="4635">
                  <c:v>21.531372459699998</c:v>
                </c:pt>
                <c:pt idx="4636">
                  <c:v>21.533694527400002</c:v>
                </c:pt>
                <c:pt idx="4637">
                  <c:v>21.536016344699998</c:v>
                </c:pt>
                <c:pt idx="4638">
                  <c:v>21.538337911700001</c:v>
                </c:pt>
                <c:pt idx="4639">
                  <c:v>21.540659228500001</c:v>
                </c:pt>
                <c:pt idx="4640">
                  <c:v>21.5429802952</c:v>
                </c:pt>
                <c:pt idx="4641">
                  <c:v>21.545301111800001</c:v>
                </c:pt>
                <c:pt idx="4642">
                  <c:v>21.547621678500001</c:v>
                </c:pt>
                <c:pt idx="4643">
                  <c:v>21.549941995299999</c:v>
                </c:pt>
                <c:pt idx="4644">
                  <c:v>21.552262062299999</c:v>
                </c:pt>
                <c:pt idx="4645">
                  <c:v>21.554581879499999</c:v>
                </c:pt>
                <c:pt idx="4646">
                  <c:v>21.5569014471</c:v>
                </c:pt>
                <c:pt idx="4647">
                  <c:v>21.559220765100001</c:v>
                </c:pt>
                <c:pt idx="4648">
                  <c:v>21.561539833699999</c:v>
                </c:pt>
                <c:pt idx="4649">
                  <c:v>21.5638586528</c:v>
                </c:pt>
                <c:pt idx="4650">
                  <c:v>21.566177222699999</c:v>
                </c:pt>
                <c:pt idx="4651">
                  <c:v>21.568495543299999</c:v>
                </c:pt>
                <c:pt idx="4652">
                  <c:v>21.5708136147</c:v>
                </c:pt>
                <c:pt idx="4653">
                  <c:v>21.573131437000001</c:v>
                </c:pt>
                <c:pt idx="4654">
                  <c:v>21.5754490104</c:v>
                </c:pt>
                <c:pt idx="4655">
                  <c:v>21.5777663348</c:v>
                </c:pt>
                <c:pt idx="4656">
                  <c:v>21.5800834104</c:v>
                </c:pt>
                <c:pt idx="4657">
                  <c:v>21.582400237200002</c:v>
                </c:pt>
                <c:pt idx="4658">
                  <c:v>21.5847168154</c:v>
                </c:pt>
                <c:pt idx="4659">
                  <c:v>21.587033144900001</c:v>
                </c:pt>
                <c:pt idx="4660">
                  <c:v>21.589349225900001</c:v>
                </c:pt>
                <c:pt idx="4661">
                  <c:v>21.591665058499999</c:v>
                </c:pt>
                <c:pt idx="4662">
                  <c:v>21.593980642799998</c:v>
                </c:pt>
                <c:pt idx="4663">
                  <c:v>21.596295978699999</c:v>
                </c:pt>
                <c:pt idx="4664">
                  <c:v>21.598611066499998</c:v>
                </c:pt>
                <c:pt idx="4665">
                  <c:v>21.600925906099999</c:v>
                </c:pt>
                <c:pt idx="4666">
                  <c:v>21.6032404977</c:v>
                </c:pt>
                <c:pt idx="4667">
                  <c:v>21.605554841299998</c:v>
                </c:pt>
                <c:pt idx="4668">
                  <c:v>21.607868936999999</c:v>
                </c:pt>
                <c:pt idx="4669">
                  <c:v>21.610182784999999</c:v>
                </c:pt>
                <c:pt idx="4670">
                  <c:v>21.6124963852</c:v>
                </c:pt>
                <c:pt idx="4671">
                  <c:v>21.614809737800002</c:v>
                </c:pt>
                <c:pt idx="4672">
                  <c:v>21.617122842800001</c:v>
                </c:pt>
                <c:pt idx="4673">
                  <c:v>21.619435700299999</c:v>
                </c:pt>
                <c:pt idx="4674">
                  <c:v>21.621748310400001</c:v>
                </c:pt>
                <c:pt idx="4675">
                  <c:v>21.624060673199999</c:v>
                </c:pt>
                <c:pt idx="4676">
                  <c:v>21.626372788800001</c:v>
                </c:pt>
                <c:pt idx="4677">
                  <c:v>21.628684657200001</c:v>
                </c:pt>
                <c:pt idx="4678">
                  <c:v>21.6309962785</c:v>
                </c:pt>
                <c:pt idx="4679">
                  <c:v>21.633307652799999</c:v>
                </c:pt>
                <c:pt idx="4680">
                  <c:v>21.635618780200002</c:v>
                </c:pt>
                <c:pt idx="4681">
                  <c:v>21.637929660699999</c:v>
                </c:pt>
                <c:pt idx="4682">
                  <c:v>21.640240294400002</c:v>
                </c:pt>
                <c:pt idx="4683">
                  <c:v>21.642550681500001</c:v>
                </c:pt>
                <c:pt idx="4684">
                  <c:v>21.6448608219</c:v>
                </c:pt>
                <c:pt idx="4685">
                  <c:v>21.647170715800002</c:v>
                </c:pt>
                <c:pt idx="4686">
                  <c:v>21.6494803633</c:v>
                </c:pt>
                <c:pt idx="4687">
                  <c:v>21.6517897644</c:v>
                </c:pt>
                <c:pt idx="4688">
                  <c:v>21.654098919100001</c:v>
                </c:pt>
                <c:pt idx="4689">
                  <c:v>21.656407827700001</c:v>
                </c:pt>
                <c:pt idx="4690">
                  <c:v>21.658716490100002</c:v>
                </c:pt>
                <c:pt idx="4691">
                  <c:v>21.6610249065</c:v>
                </c:pt>
                <c:pt idx="4692">
                  <c:v>21.663333076899999</c:v>
                </c:pt>
                <c:pt idx="4693">
                  <c:v>21.665641001400001</c:v>
                </c:pt>
                <c:pt idx="4694">
                  <c:v>21.667948679999999</c:v>
                </c:pt>
                <c:pt idx="4695">
                  <c:v>21.670256112899999</c:v>
                </c:pt>
                <c:pt idx="4696">
                  <c:v>21.6725633002</c:v>
                </c:pt>
                <c:pt idx="4697">
                  <c:v>21.674870241800001</c:v>
                </c:pt>
                <c:pt idx="4698">
                  <c:v>21.677176937999999</c:v>
                </c:pt>
                <c:pt idx="4699">
                  <c:v>21.6794833887</c:v>
                </c:pt>
                <c:pt idx="4700">
                  <c:v>21.681789594000001</c:v>
                </c:pt>
                <c:pt idx="4701">
                  <c:v>21.684095554100001</c:v>
                </c:pt>
                <c:pt idx="4702">
                  <c:v>21.686401269000001</c:v>
                </c:pt>
                <c:pt idx="4703">
                  <c:v>21.688706738800001</c:v>
                </c:pt>
                <c:pt idx="4704">
                  <c:v>21.691011963499999</c:v>
                </c:pt>
                <c:pt idx="4705">
                  <c:v>21.693316943199999</c:v>
                </c:pt>
                <c:pt idx="4706">
                  <c:v>21.6956216781</c:v>
                </c:pt>
                <c:pt idx="4707">
                  <c:v>21.697926168199999</c:v>
                </c:pt>
                <c:pt idx="4708">
                  <c:v>21.700230413500002</c:v>
                </c:pt>
                <c:pt idx="4709">
                  <c:v>21.702534414199999</c:v>
                </c:pt>
                <c:pt idx="4710">
                  <c:v>21.7048381703</c:v>
                </c:pt>
                <c:pt idx="4711">
                  <c:v>21.707141681900001</c:v>
                </c:pt>
                <c:pt idx="4712">
                  <c:v>21.7094449491</c:v>
                </c:pt>
                <c:pt idx="4713">
                  <c:v>21.711747972000001</c:v>
                </c:pt>
                <c:pt idx="4714">
                  <c:v>21.714050750599998</c:v>
                </c:pt>
                <c:pt idx="4715">
                  <c:v>21.716353285</c:v>
                </c:pt>
                <c:pt idx="4716">
                  <c:v>21.718655575300001</c:v>
                </c:pt>
                <c:pt idx="4717">
                  <c:v>21.7209576216</c:v>
                </c:pt>
                <c:pt idx="4718">
                  <c:v>21.7232594239</c:v>
                </c:pt>
                <c:pt idx="4719">
                  <c:v>21.725560982400001</c:v>
                </c:pt>
                <c:pt idx="4720">
                  <c:v>21.7278622971</c:v>
                </c:pt>
                <c:pt idx="4721">
                  <c:v>21.730163367999999</c:v>
                </c:pt>
                <c:pt idx="4722">
                  <c:v>21.7324641953</c:v>
                </c:pt>
                <c:pt idx="4723">
                  <c:v>21.734764778999999</c:v>
                </c:pt>
                <c:pt idx="4724">
                  <c:v>21.737065119299999</c:v>
                </c:pt>
                <c:pt idx="4725">
                  <c:v>21.739365216100001</c:v>
                </c:pt>
                <c:pt idx="4726">
                  <c:v>21.7416650696</c:v>
                </c:pt>
                <c:pt idx="4727">
                  <c:v>21.743964679899999</c:v>
                </c:pt>
                <c:pt idx="4728">
                  <c:v>21.746264047</c:v>
                </c:pt>
                <c:pt idx="4729">
                  <c:v>21.748563170899999</c:v>
                </c:pt>
                <c:pt idx="4730">
                  <c:v>21.7508620519</c:v>
                </c:pt>
                <c:pt idx="4731">
                  <c:v>21.7531606899</c:v>
                </c:pt>
                <c:pt idx="4732">
                  <c:v>21.755459084999998</c:v>
                </c:pt>
                <c:pt idx="4733">
                  <c:v>21.7577572374</c:v>
                </c:pt>
                <c:pt idx="4734">
                  <c:v>21.760055146999999</c:v>
                </c:pt>
                <c:pt idx="4735">
                  <c:v>21.762352814</c:v>
                </c:pt>
                <c:pt idx="4736">
                  <c:v>21.764650238400002</c:v>
                </c:pt>
                <c:pt idx="4737">
                  <c:v>21.766947420299999</c:v>
                </c:pt>
                <c:pt idx="4738">
                  <c:v>21.7692443599</c:v>
                </c:pt>
                <c:pt idx="4739">
                  <c:v>21.771541057099999</c:v>
                </c:pt>
                <c:pt idx="4740">
                  <c:v>21.773837512</c:v>
                </c:pt>
                <c:pt idx="4741">
                  <c:v>21.776133724800001</c:v>
                </c:pt>
                <c:pt idx="4742">
                  <c:v>21.778429695500002</c:v>
                </c:pt>
                <c:pt idx="4743">
                  <c:v>21.780725424100002</c:v>
                </c:pt>
                <c:pt idx="4744">
                  <c:v>21.783020910800001</c:v>
                </c:pt>
                <c:pt idx="4745">
                  <c:v>21.7853161556</c:v>
                </c:pt>
                <c:pt idx="4746">
                  <c:v>21.787611158600001</c:v>
                </c:pt>
                <c:pt idx="4747">
                  <c:v>21.789905919900001</c:v>
                </c:pt>
                <c:pt idx="4748">
                  <c:v>21.792200439599998</c:v>
                </c:pt>
                <c:pt idx="4749">
                  <c:v>21.794494717700001</c:v>
                </c:pt>
                <c:pt idx="4750">
                  <c:v>21.7967887543</c:v>
                </c:pt>
                <c:pt idx="4751">
                  <c:v>21.7990825495</c:v>
                </c:pt>
                <c:pt idx="4752">
                  <c:v>21.801376103399999</c:v>
                </c:pt>
                <c:pt idx="4753">
                  <c:v>21.8036694159</c:v>
                </c:pt>
                <c:pt idx="4754">
                  <c:v>21.805962487399999</c:v>
                </c:pt>
                <c:pt idx="4755">
                  <c:v>21.808255317699999</c:v>
                </c:pt>
                <c:pt idx="4756">
                  <c:v>21.810547906899998</c:v>
                </c:pt>
                <c:pt idx="4757">
                  <c:v>21.812840255200001</c:v>
                </c:pt>
                <c:pt idx="4758">
                  <c:v>21.815132362699998</c:v>
                </c:pt>
                <c:pt idx="4759">
                  <c:v>21.817424229299998</c:v>
                </c:pt>
                <c:pt idx="4760">
                  <c:v>21.819715855199998</c:v>
                </c:pt>
                <c:pt idx="4761">
                  <c:v>21.822007240400001</c:v>
                </c:pt>
                <c:pt idx="4762">
                  <c:v>21.824298385100001</c:v>
                </c:pt>
                <c:pt idx="4763">
                  <c:v>21.826589289200001</c:v>
                </c:pt>
                <c:pt idx="4764">
                  <c:v>21.828879952899999</c:v>
                </c:pt>
                <c:pt idx="4765">
                  <c:v>21.831170376300001</c:v>
                </c:pt>
                <c:pt idx="4766">
                  <c:v>21.833460559399999</c:v>
                </c:pt>
                <c:pt idx="4767">
                  <c:v>21.835750502300002</c:v>
                </c:pt>
                <c:pt idx="4768">
                  <c:v>21.8380402051</c:v>
                </c:pt>
                <c:pt idx="4769">
                  <c:v>21.840329667799999</c:v>
                </c:pt>
                <c:pt idx="4770">
                  <c:v>21.842618890600001</c:v>
                </c:pt>
                <c:pt idx="4771">
                  <c:v>21.844907873499999</c:v>
                </c:pt>
                <c:pt idx="4772">
                  <c:v>21.8471966165</c:v>
                </c:pt>
                <c:pt idx="4773">
                  <c:v>21.849485119800001</c:v>
                </c:pt>
                <c:pt idx="4774">
                  <c:v>21.851773383400001</c:v>
                </c:pt>
                <c:pt idx="4775">
                  <c:v>21.8540614074</c:v>
                </c:pt>
                <c:pt idx="4776">
                  <c:v>21.856349191900001</c:v>
                </c:pt>
                <c:pt idx="4777">
                  <c:v>21.858636737000001</c:v>
                </c:pt>
                <c:pt idx="4778">
                  <c:v>21.860924042699999</c:v>
                </c:pt>
                <c:pt idx="4779">
                  <c:v>21.8632111091</c:v>
                </c:pt>
                <c:pt idx="4780">
                  <c:v>21.865497936200001</c:v>
                </c:pt>
                <c:pt idx="4781">
                  <c:v>21.867784524299999</c:v>
                </c:pt>
                <c:pt idx="4782">
                  <c:v>21.8700708732</c:v>
                </c:pt>
                <c:pt idx="4783">
                  <c:v>21.8723569832</c:v>
                </c:pt>
                <c:pt idx="4784">
                  <c:v>21.874642854200001</c:v>
                </c:pt>
                <c:pt idx="4785">
                  <c:v>21.876928486400001</c:v>
                </c:pt>
                <c:pt idx="4786">
                  <c:v>21.879213879800002</c:v>
                </c:pt>
                <c:pt idx="4787">
                  <c:v>21.881499034600001</c:v>
                </c:pt>
                <c:pt idx="4788">
                  <c:v>21.8837839507</c:v>
                </c:pt>
                <c:pt idx="4789">
                  <c:v>21.8860686282</c:v>
                </c:pt>
                <c:pt idx="4790">
                  <c:v>21.888353067299999</c:v>
                </c:pt>
                <c:pt idx="4791">
                  <c:v>21.890637267999999</c:v>
                </c:pt>
                <c:pt idx="4792">
                  <c:v>21.892921230399999</c:v>
                </c:pt>
                <c:pt idx="4793">
                  <c:v>21.895204954499999</c:v>
                </c:pt>
                <c:pt idx="4794">
                  <c:v>21.897488440499998</c:v>
                </c:pt>
                <c:pt idx="4795">
                  <c:v>21.8997716883</c:v>
                </c:pt>
                <c:pt idx="4796">
                  <c:v>21.902054698099999</c:v>
                </c:pt>
                <c:pt idx="4797">
                  <c:v>21.904337470000002</c:v>
                </c:pt>
                <c:pt idx="4798">
                  <c:v>21.906620004000001</c:v>
                </c:pt>
                <c:pt idx="4799">
                  <c:v>21.908902300200001</c:v>
                </c:pt>
                <c:pt idx="4800">
                  <c:v>21.911184358700002</c:v>
                </c:pt>
                <c:pt idx="4801">
                  <c:v>21.913466179499999</c:v>
                </c:pt>
                <c:pt idx="4802">
                  <c:v>21.915747762700001</c:v>
                </c:pt>
                <c:pt idx="4803">
                  <c:v>21.918029108500001</c:v>
                </c:pt>
                <c:pt idx="4804">
                  <c:v>21.920310216800001</c:v>
                </c:pt>
                <c:pt idx="4805">
                  <c:v>21.922591087699999</c:v>
                </c:pt>
                <c:pt idx="4806">
                  <c:v>21.924871721399999</c:v>
                </c:pt>
                <c:pt idx="4807">
                  <c:v>21.9271521179</c:v>
                </c:pt>
                <c:pt idx="4808">
                  <c:v>21.9294322772</c:v>
                </c:pt>
                <c:pt idx="4809">
                  <c:v>21.931712199500002</c:v>
                </c:pt>
                <c:pt idx="4810">
                  <c:v>21.933991884699999</c:v>
                </c:pt>
                <c:pt idx="4811">
                  <c:v>21.936271333099999</c:v>
                </c:pt>
                <c:pt idx="4812">
                  <c:v>21.938550544600002</c:v>
                </c:pt>
                <c:pt idx="4813">
                  <c:v>21.940829519400001</c:v>
                </c:pt>
                <c:pt idx="4814">
                  <c:v>21.9431082575</c:v>
                </c:pt>
                <c:pt idx="4815">
                  <c:v>21.945386759000002</c:v>
                </c:pt>
                <c:pt idx="4816">
                  <c:v>21.947665023900001</c:v>
                </c:pt>
                <c:pt idx="4817">
                  <c:v>21.9499430523</c:v>
                </c:pt>
                <c:pt idx="4818">
                  <c:v>21.952220844399999</c:v>
                </c:pt>
                <c:pt idx="4819">
                  <c:v>21.9544984001</c:v>
                </c:pt>
                <c:pt idx="4820">
                  <c:v>21.9567757196</c:v>
                </c:pt>
                <c:pt idx="4821">
                  <c:v>21.959052802900001</c:v>
                </c:pt>
                <c:pt idx="4822">
                  <c:v>21.961329650100001</c:v>
                </c:pt>
                <c:pt idx="4823">
                  <c:v>21.963606261300001</c:v>
                </c:pt>
                <c:pt idx="4824">
                  <c:v>21.965882636500002</c:v>
                </c:pt>
                <c:pt idx="4825">
                  <c:v>21.968158775799999</c:v>
                </c:pt>
                <c:pt idx="4826">
                  <c:v>21.9704346794</c:v>
                </c:pt>
                <c:pt idx="4827">
                  <c:v>21.9727103472</c:v>
                </c:pt>
                <c:pt idx="4828">
                  <c:v>21.974985779299999</c:v>
                </c:pt>
                <c:pt idx="4829">
                  <c:v>21.9772609758</c:v>
                </c:pt>
                <c:pt idx="4830">
                  <c:v>21.9795359369</c:v>
                </c:pt>
                <c:pt idx="4831">
                  <c:v>21.981810662499999</c:v>
                </c:pt>
                <c:pt idx="4832">
                  <c:v>21.984085152700001</c:v>
                </c:pt>
                <c:pt idx="4833">
                  <c:v>21.986359407599998</c:v>
                </c:pt>
                <c:pt idx="4834">
                  <c:v>21.988633427300002</c:v>
                </c:pt>
                <c:pt idx="4835">
                  <c:v>21.9909072118</c:v>
                </c:pt>
                <c:pt idx="4836">
                  <c:v>21.9931807613</c:v>
                </c:pt>
                <c:pt idx="4837">
                  <c:v>21.995454075800001</c:v>
                </c:pt>
                <c:pt idx="4838">
                  <c:v>21.997727155300002</c:v>
                </c:pt>
                <c:pt idx="4839">
                  <c:v>22</c:v>
                </c:pt>
                <c:pt idx="4840">
                  <c:v>22.0022726099</c:v>
                </c:pt>
                <c:pt idx="4841">
                  <c:v>22.004544985100001</c:v>
                </c:pt>
                <c:pt idx="4842">
                  <c:v>22.006817125600001</c:v>
                </c:pt>
                <c:pt idx="4843">
                  <c:v>22.009089031599999</c:v>
                </c:pt>
                <c:pt idx="4844">
                  <c:v>22.011360703099999</c:v>
                </c:pt>
                <c:pt idx="4845">
                  <c:v>22.0136321401</c:v>
                </c:pt>
                <c:pt idx="4846">
                  <c:v>22.015903342800001</c:v>
                </c:pt>
                <c:pt idx="4847">
                  <c:v>22.018174311199999</c:v>
                </c:pt>
                <c:pt idx="4848">
                  <c:v>22.020445045500001</c:v>
                </c:pt>
                <c:pt idx="4849">
                  <c:v>22.022715545499999</c:v>
                </c:pt>
                <c:pt idx="4850">
                  <c:v>22.024985811600001</c:v>
                </c:pt>
                <c:pt idx="4851">
                  <c:v>22.027255843599999</c:v>
                </c:pt>
                <c:pt idx="4852">
                  <c:v>22.029525641700001</c:v>
                </c:pt>
                <c:pt idx="4853">
                  <c:v>22.031795206000002</c:v>
                </c:pt>
                <c:pt idx="4854">
                  <c:v>22.034064536500001</c:v>
                </c:pt>
                <c:pt idx="4855">
                  <c:v>22.0363336333</c:v>
                </c:pt>
                <c:pt idx="4856">
                  <c:v>22.038602496500001</c:v>
                </c:pt>
                <c:pt idx="4857">
                  <c:v>22.040871126199999</c:v>
                </c:pt>
                <c:pt idx="4858">
                  <c:v>22.043139522299999</c:v>
                </c:pt>
                <c:pt idx="4859">
                  <c:v>22.045407685000001</c:v>
                </c:pt>
                <c:pt idx="4860">
                  <c:v>22.047675614399999</c:v>
                </c:pt>
                <c:pt idx="4861">
                  <c:v>22.0499433106</c:v>
                </c:pt>
                <c:pt idx="4862">
                  <c:v>22.052210773500001</c:v>
                </c:pt>
                <c:pt idx="4863">
                  <c:v>22.054478003300002</c:v>
                </c:pt>
                <c:pt idx="4864">
                  <c:v>22.056745000100001</c:v>
                </c:pt>
                <c:pt idx="4865">
                  <c:v>22.059011763899999</c:v>
                </c:pt>
                <c:pt idx="4866">
                  <c:v>22.061278294800001</c:v>
                </c:pt>
                <c:pt idx="4867">
                  <c:v>22.0635445928</c:v>
                </c:pt>
                <c:pt idx="4868">
                  <c:v>22.065810658099998</c:v>
                </c:pt>
                <c:pt idx="4869">
                  <c:v>22.068076490700001</c:v>
                </c:pt>
                <c:pt idx="4870">
                  <c:v>22.070342090699999</c:v>
                </c:pt>
                <c:pt idx="4871">
                  <c:v>22.072607458099998</c:v>
                </c:pt>
                <c:pt idx="4872">
                  <c:v>22.0748725931</c:v>
                </c:pt>
                <c:pt idx="4873">
                  <c:v>22.077137495599999</c:v>
                </c:pt>
                <c:pt idx="4874">
                  <c:v>22.079402165800001</c:v>
                </c:pt>
                <c:pt idx="4875">
                  <c:v>22.081666603799999</c:v>
                </c:pt>
                <c:pt idx="4876">
                  <c:v>22.0839308095</c:v>
                </c:pt>
                <c:pt idx="4877">
                  <c:v>22.0861947832</c:v>
                </c:pt>
                <c:pt idx="4878">
                  <c:v>22.0884585248</c:v>
                </c:pt>
                <c:pt idx="4879">
                  <c:v>22.090722034399999</c:v>
                </c:pt>
                <c:pt idx="4880">
                  <c:v>22.092985312100001</c:v>
                </c:pt>
                <c:pt idx="4881">
                  <c:v>22.095248357999999</c:v>
                </c:pt>
                <c:pt idx="4882">
                  <c:v>22.097511172099999</c:v>
                </c:pt>
                <c:pt idx="4883">
                  <c:v>22.099773754499999</c:v>
                </c:pt>
                <c:pt idx="4884">
                  <c:v>22.102036105300002</c:v>
                </c:pt>
                <c:pt idx="4885">
                  <c:v>22.104298224600001</c:v>
                </c:pt>
                <c:pt idx="4886">
                  <c:v>22.106560112299999</c:v>
                </c:pt>
                <c:pt idx="4887">
                  <c:v>22.1088217687</c:v>
                </c:pt>
                <c:pt idx="4888">
                  <c:v>22.111083193700001</c:v>
                </c:pt>
                <c:pt idx="4889">
                  <c:v>22.1133443875</c:v>
                </c:pt>
                <c:pt idx="4890">
                  <c:v>22.115605350100001</c:v>
                </c:pt>
                <c:pt idx="4891">
                  <c:v>22.117866081500001</c:v>
                </c:pt>
                <c:pt idx="4892">
                  <c:v>22.120126581899999</c:v>
                </c:pt>
                <c:pt idx="4893">
                  <c:v>22.1223868513</c:v>
                </c:pt>
                <c:pt idx="4894">
                  <c:v>22.124646889800001</c:v>
                </c:pt>
                <c:pt idx="4895">
                  <c:v>22.126906697500001</c:v>
                </c:pt>
                <c:pt idx="4896">
                  <c:v>22.129166274399999</c:v>
                </c:pt>
                <c:pt idx="4897">
                  <c:v>22.131425620600002</c:v>
                </c:pt>
                <c:pt idx="4898">
                  <c:v>22.133684736199999</c:v>
                </c:pt>
                <c:pt idx="4899">
                  <c:v>22.135943621199999</c:v>
                </c:pt>
                <c:pt idx="4900">
                  <c:v>22.138202275699999</c:v>
                </c:pt>
                <c:pt idx="4901">
                  <c:v>22.140460699799998</c:v>
                </c:pt>
                <c:pt idx="4902">
                  <c:v>22.142718893600001</c:v>
                </c:pt>
                <c:pt idx="4903">
                  <c:v>22.144976857100001</c:v>
                </c:pt>
                <c:pt idx="4904">
                  <c:v>22.1472345904</c:v>
                </c:pt>
                <c:pt idx="4905">
                  <c:v>22.149492093500001</c:v>
                </c:pt>
                <c:pt idx="4906">
                  <c:v>22.151749366600001</c:v>
                </c:pt>
                <c:pt idx="4907">
                  <c:v>22.154006409699999</c:v>
                </c:pt>
                <c:pt idx="4908">
                  <c:v>22.1562632228</c:v>
                </c:pt>
                <c:pt idx="4909">
                  <c:v>22.158519806200001</c:v>
                </c:pt>
                <c:pt idx="4910">
                  <c:v>22.160776159699999</c:v>
                </c:pt>
                <c:pt idx="4911">
                  <c:v>22.163032283500002</c:v>
                </c:pt>
                <c:pt idx="4912">
                  <c:v>22.165288177699999</c:v>
                </c:pt>
                <c:pt idx="4913">
                  <c:v>22.167543842299999</c:v>
                </c:pt>
                <c:pt idx="4914">
                  <c:v>22.169799277399999</c:v>
                </c:pt>
                <c:pt idx="4915">
                  <c:v>22.172054483099998</c:v>
                </c:pt>
                <c:pt idx="4916">
                  <c:v>22.1743094594</c:v>
                </c:pt>
                <c:pt idx="4917">
                  <c:v>22.176564206399998</c:v>
                </c:pt>
                <c:pt idx="4918">
                  <c:v>22.178818724199999</c:v>
                </c:pt>
                <c:pt idx="4919">
                  <c:v>22.181073012799999</c:v>
                </c:pt>
                <c:pt idx="4920">
                  <c:v>22.183327072400001</c:v>
                </c:pt>
                <c:pt idx="4921">
                  <c:v>22.1855809029</c:v>
                </c:pt>
                <c:pt idx="4922">
                  <c:v>22.1878345045</c:v>
                </c:pt>
                <c:pt idx="4923">
                  <c:v>22.1900878772</c:v>
                </c:pt>
                <c:pt idx="4924">
                  <c:v>22.192341021200001</c:v>
                </c:pt>
                <c:pt idx="4925">
                  <c:v>22.1945939364</c:v>
                </c:pt>
                <c:pt idx="4926">
                  <c:v>22.196846622900001</c:v>
                </c:pt>
                <c:pt idx="4927">
                  <c:v>22.1990990808</c:v>
                </c:pt>
                <c:pt idx="4928">
                  <c:v>22.2013513102</c:v>
                </c:pt>
                <c:pt idx="4929">
                  <c:v>22.203603311199998</c:v>
                </c:pt>
                <c:pt idx="4930">
                  <c:v>22.205855083700001</c:v>
                </c:pt>
                <c:pt idx="4931">
                  <c:v>22.208106627999999</c:v>
                </c:pt>
                <c:pt idx="4932">
                  <c:v>22.210357943999998</c:v>
                </c:pt>
                <c:pt idx="4933">
                  <c:v>22.2126090318</c:v>
                </c:pt>
                <c:pt idx="4934">
                  <c:v>22.214859891500002</c:v>
                </c:pt>
                <c:pt idx="4935">
                  <c:v>22.217110523199999</c:v>
                </c:pt>
                <c:pt idx="4936">
                  <c:v>22.219360926899999</c:v>
                </c:pt>
                <c:pt idx="4937">
                  <c:v>22.221611102699999</c:v>
                </c:pt>
                <c:pt idx="4938">
                  <c:v>22.223861050699998</c:v>
                </c:pt>
                <c:pt idx="4939">
                  <c:v>22.2261107709</c:v>
                </c:pt>
                <c:pt idx="4940">
                  <c:v>22.228360263399999</c:v>
                </c:pt>
                <c:pt idx="4941">
                  <c:v>22.2306095283</c:v>
                </c:pt>
                <c:pt idx="4942">
                  <c:v>22.232858565600001</c:v>
                </c:pt>
                <c:pt idx="4943">
                  <c:v>22.2351073755</c:v>
                </c:pt>
                <c:pt idx="4944">
                  <c:v>22.2373559579</c:v>
                </c:pt>
                <c:pt idx="4945">
                  <c:v>22.239604313000001</c:v>
                </c:pt>
                <c:pt idx="4946">
                  <c:v>22.241852440799999</c:v>
                </c:pt>
                <c:pt idx="4947">
                  <c:v>22.244100341399999</c:v>
                </c:pt>
                <c:pt idx="4948">
                  <c:v>22.246348014900001</c:v>
                </c:pt>
                <c:pt idx="4949">
                  <c:v>22.248595461299999</c:v>
                </c:pt>
                <c:pt idx="4950">
                  <c:v>22.2508426807</c:v>
                </c:pt>
                <c:pt idx="4951">
                  <c:v>22.2530896731</c:v>
                </c:pt>
                <c:pt idx="4952">
                  <c:v>22.255336438699999</c:v>
                </c:pt>
                <c:pt idx="4953">
                  <c:v>22.2575829775</c:v>
                </c:pt>
                <c:pt idx="4954">
                  <c:v>22.259829289599999</c:v>
                </c:pt>
                <c:pt idx="4955">
                  <c:v>22.262075374999998</c:v>
                </c:pt>
                <c:pt idx="4956">
                  <c:v>22.2643212338</c:v>
                </c:pt>
                <c:pt idx="4957">
                  <c:v>22.266566866000002</c:v>
                </c:pt>
                <c:pt idx="4958">
                  <c:v>22.2688122719</c:v>
                </c:pt>
                <c:pt idx="4959">
                  <c:v>22.271057451299999</c:v>
                </c:pt>
                <c:pt idx="4960">
                  <c:v>22.273302404399999</c:v>
                </c:pt>
                <c:pt idx="4961">
                  <c:v>22.275547131300002</c:v>
                </c:pt>
                <c:pt idx="4962">
                  <c:v>22.277791632</c:v>
                </c:pt>
                <c:pt idx="4963">
                  <c:v>22.280035906599998</c:v>
                </c:pt>
                <c:pt idx="4964">
                  <c:v>22.2822799552</c:v>
                </c:pt>
                <c:pt idx="4965">
                  <c:v>22.284523777699999</c:v>
                </c:pt>
                <c:pt idx="4966">
                  <c:v>22.2867673744</c:v>
                </c:pt>
                <c:pt idx="4967">
                  <c:v>22.289010745199999</c:v>
                </c:pt>
                <c:pt idx="4968">
                  <c:v>22.291253890299998</c:v>
                </c:pt>
                <c:pt idx="4969">
                  <c:v>22.293496809600001</c:v>
                </c:pt>
                <c:pt idx="4970">
                  <c:v>22.295739503299998</c:v>
                </c:pt>
                <c:pt idx="4971">
                  <c:v>22.2979819715</c:v>
                </c:pt>
                <c:pt idx="4972">
                  <c:v>22.300224214100002</c:v>
                </c:pt>
                <c:pt idx="4973">
                  <c:v>22.302466231299999</c:v>
                </c:pt>
                <c:pt idx="4974">
                  <c:v>22.3047080232</c:v>
                </c:pt>
                <c:pt idx="4975">
                  <c:v>22.306949589799999</c:v>
                </c:pt>
                <c:pt idx="4976">
                  <c:v>22.309190931100002</c:v>
                </c:pt>
                <c:pt idx="4977">
                  <c:v>22.311432047299999</c:v>
                </c:pt>
                <c:pt idx="4978">
                  <c:v>22.3136729384</c:v>
                </c:pt>
                <c:pt idx="4979">
                  <c:v>22.315913604399999</c:v>
                </c:pt>
                <c:pt idx="4980">
                  <c:v>22.318154045499998</c:v>
                </c:pt>
                <c:pt idx="4981">
                  <c:v>22.320394261800001</c:v>
                </c:pt>
                <c:pt idx="4982">
                  <c:v>22.3226342532</c:v>
                </c:pt>
                <c:pt idx="4983">
                  <c:v>22.324874019799999</c:v>
                </c:pt>
                <c:pt idx="4984">
                  <c:v>22.327113561800001</c:v>
                </c:pt>
                <c:pt idx="4985">
                  <c:v>22.3293528791</c:v>
                </c:pt>
                <c:pt idx="4986">
                  <c:v>22.3315919719</c:v>
                </c:pt>
                <c:pt idx="4987">
                  <c:v>22.333830840200001</c:v>
                </c:pt>
                <c:pt idx="4988">
                  <c:v>22.336069484100001</c:v>
                </c:pt>
                <c:pt idx="4989">
                  <c:v>22.338307903699999</c:v>
                </c:pt>
                <c:pt idx="4990">
                  <c:v>22.340546099000001</c:v>
                </c:pt>
                <c:pt idx="4991">
                  <c:v>22.34278407</c:v>
                </c:pt>
                <c:pt idx="4992">
                  <c:v>22.345021816999999</c:v>
                </c:pt>
                <c:pt idx="4993">
                  <c:v>22.347259339800001</c:v>
                </c:pt>
                <c:pt idx="4994">
                  <c:v>22.349496638600002</c:v>
                </c:pt>
                <c:pt idx="4995">
                  <c:v>22.3517337135</c:v>
                </c:pt>
                <c:pt idx="4996">
                  <c:v>22.353970564499999</c:v>
                </c:pt>
                <c:pt idx="4997">
                  <c:v>22.356207191700001</c:v>
                </c:pt>
                <c:pt idx="4998">
                  <c:v>22.358443595200001</c:v>
                </c:pt>
                <c:pt idx="4999">
                  <c:v>22.360679775000001</c:v>
                </c:pt>
                <c:pt idx="5000">
                  <c:v>22.362915731200001</c:v>
                </c:pt>
                <c:pt idx="5001">
                  <c:v>22.3651514638</c:v>
                </c:pt>
                <c:pt idx="5002">
                  <c:v>22.367386972999999</c:v>
                </c:pt>
                <c:pt idx="5003">
                  <c:v>22.3696222588</c:v>
                </c:pt>
                <c:pt idx="5004">
                  <c:v>22.3718573212</c:v>
                </c:pt>
                <c:pt idx="5005">
                  <c:v>22.3740921604</c:v>
                </c:pt>
                <c:pt idx="5006">
                  <c:v>22.376326776300001</c:v>
                </c:pt>
                <c:pt idx="5007">
                  <c:v>22.378561169099999</c:v>
                </c:pt>
                <c:pt idx="5008">
                  <c:v>22.380795338900001</c:v>
                </c:pt>
                <c:pt idx="5009">
                  <c:v>22.383029285599999</c:v>
                </c:pt>
                <c:pt idx="5010">
                  <c:v>22.385263009399999</c:v>
                </c:pt>
                <c:pt idx="5011">
                  <c:v>22.3874965103</c:v>
                </c:pt>
                <c:pt idx="5012">
                  <c:v>22.389729788499999</c:v>
                </c:pt>
                <c:pt idx="5013">
                  <c:v>22.391962843799998</c:v>
                </c:pt>
                <c:pt idx="5014">
                  <c:v>22.394195676599999</c:v>
                </c:pt>
                <c:pt idx="5015">
                  <c:v>22.396428286700001</c:v>
                </c:pt>
                <c:pt idx="5016">
                  <c:v>22.398660674199999</c:v>
                </c:pt>
                <c:pt idx="5017">
                  <c:v>22.400892839299999</c:v>
                </c:pt>
                <c:pt idx="5018">
                  <c:v>22.403124781999999</c:v>
                </c:pt>
                <c:pt idx="5019">
                  <c:v>22.4053565024</c:v>
                </c:pt>
                <c:pt idx="5020">
                  <c:v>22.407588000499999</c:v>
                </c:pt>
                <c:pt idx="5021">
                  <c:v>22.4098192764</c:v>
                </c:pt>
                <c:pt idx="5022">
                  <c:v>22.412050330100001</c:v>
                </c:pt>
                <c:pt idx="5023">
                  <c:v>22.414281161800002</c:v>
                </c:pt>
                <c:pt idx="5024">
                  <c:v>22.416511771500002</c:v>
                </c:pt>
                <c:pt idx="5025">
                  <c:v>22.418742159200001</c:v>
                </c:pt>
                <c:pt idx="5026">
                  <c:v>22.420972325000001</c:v>
                </c:pt>
                <c:pt idx="5027">
                  <c:v>22.423202269099999</c:v>
                </c:pt>
                <c:pt idx="5028">
                  <c:v>22.4254319914</c:v>
                </c:pt>
                <c:pt idx="5029">
                  <c:v>22.427661491999999</c:v>
                </c:pt>
                <c:pt idx="5030">
                  <c:v>22.429890771</c:v>
                </c:pt>
                <c:pt idx="5031">
                  <c:v>22.432119828499999</c:v>
                </c:pt>
                <c:pt idx="5032">
                  <c:v>22.4343486645</c:v>
                </c:pt>
                <c:pt idx="5033">
                  <c:v>22.4365772791</c:v>
                </c:pt>
                <c:pt idx="5034">
                  <c:v>22.438805672299999</c:v>
                </c:pt>
                <c:pt idx="5035">
                  <c:v>22.441033844300001</c:v>
                </c:pt>
                <c:pt idx="5036">
                  <c:v>22.443261795000002</c:v>
                </c:pt>
                <c:pt idx="5037">
                  <c:v>22.445489524599999</c:v>
                </c:pt>
                <c:pt idx="5038">
                  <c:v>22.447717033100002</c:v>
                </c:pt>
                <c:pt idx="5039">
                  <c:v>22.4499443206</c:v>
                </c:pt>
                <c:pt idx="5040">
                  <c:v>22.4521713872</c:v>
                </c:pt>
                <c:pt idx="5041">
                  <c:v>22.454398232900001</c:v>
                </c:pt>
                <c:pt idx="5042">
                  <c:v>22.4566248577</c:v>
                </c:pt>
                <c:pt idx="5043">
                  <c:v>22.4588512618</c:v>
                </c:pt>
                <c:pt idx="5044">
                  <c:v>22.461077445200001</c:v>
                </c:pt>
                <c:pt idx="5045">
                  <c:v>22.463303408000002</c:v>
                </c:pt>
                <c:pt idx="5046">
                  <c:v>22.465529150199998</c:v>
                </c:pt>
                <c:pt idx="5047">
                  <c:v>22.467754672000002</c:v>
                </c:pt>
                <c:pt idx="5048">
                  <c:v>22.469979973299999</c:v>
                </c:pt>
                <c:pt idx="5049">
                  <c:v>22.4722050542</c:v>
                </c:pt>
                <c:pt idx="5050">
                  <c:v>22.4744299149</c:v>
                </c:pt>
                <c:pt idx="5051">
                  <c:v>22.476654555300001</c:v>
                </c:pt>
                <c:pt idx="5052">
                  <c:v>22.478878975600001</c:v>
                </c:pt>
                <c:pt idx="5053">
                  <c:v>22.481103175800001</c:v>
                </c:pt>
                <c:pt idx="5054">
                  <c:v>22.4833271559</c:v>
                </c:pt>
                <c:pt idx="5055">
                  <c:v>22.485550916099999</c:v>
                </c:pt>
                <c:pt idx="5056">
                  <c:v>22.4877744564</c:v>
                </c:pt>
                <c:pt idx="5057">
                  <c:v>22.489997776799999</c:v>
                </c:pt>
                <c:pt idx="5058">
                  <c:v>22.492220877499999</c:v>
                </c:pt>
                <c:pt idx="5059">
                  <c:v>22.494443758399999</c:v>
                </c:pt>
                <c:pt idx="5060">
                  <c:v>22.496666419699999</c:v>
                </c:pt>
                <c:pt idx="5061">
                  <c:v>22.498888861499999</c:v>
                </c:pt>
                <c:pt idx="5062">
                  <c:v>22.5011110837</c:v>
                </c:pt>
                <c:pt idx="5063">
                  <c:v>22.5033330865</c:v>
                </c:pt>
                <c:pt idx="5064">
                  <c:v>22.505554869899999</c:v>
                </c:pt>
                <c:pt idx="5065">
                  <c:v>22.507776433899998</c:v>
                </c:pt>
                <c:pt idx="5066">
                  <c:v>22.509997778799999</c:v>
                </c:pt>
                <c:pt idx="5067">
                  <c:v>22.512218904400001</c:v>
                </c:pt>
                <c:pt idx="5068">
                  <c:v>22.514439810900001</c:v>
                </c:pt>
                <c:pt idx="5069">
                  <c:v>22.5166604984</c:v>
                </c:pt>
                <c:pt idx="5070">
                  <c:v>22.518880966899999</c:v>
                </c:pt>
                <c:pt idx="5071">
                  <c:v>22.521101216400002</c:v>
                </c:pt>
                <c:pt idx="5072">
                  <c:v>22.5233212471</c:v>
                </c:pt>
                <c:pt idx="5073">
                  <c:v>22.525541058999998</c:v>
                </c:pt>
                <c:pt idx="5074">
                  <c:v>22.5277606521</c:v>
                </c:pt>
                <c:pt idx="5075">
                  <c:v>22.529980026600001</c:v>
                </c:pt>
                <c:pt idx="5076">
                  <c:v>22.532199182500001</c:v>
                </c:pt>
                <c:pt idx="5077">
                  <c:v>22.534418119800002</c:v>
                </c:pt>
                <c:pt idx="5078">
                  <c:v>22.536636838700002</c:v>
                </c:pt>
                <c:pt idx="5079">
                  <c:v>22.538855339200001</c:v>
                </c:pt>
                <c:pt idx="5080">
                  <c:v>22.541073621300001</c:v>
                </c:pt>
                <c:pt idx="5081">
                  <c:v>22.543291685100002</c:v>
                </c:pt>
                <c:pt idx="5082">
                  <c:v>22.545509530699999</c:v>
                </c:pt>
                <c:pt idx="5083">
                  <c:v>22.547727158200001</c:v>
                </c:pt>
                <c:pt idx="5084">
                  <c:v>22.549944567600001</c:v>
                </c:pt>
                <c:pt idx="5085">
                  <c:v>22.552161758899999</c:v>
                </c:pt>
                <c:pt idx="5086">
                  <c:v>22.554378732299998</c:v>
                </c:pt>
                <c:pt idx="5087">
                  <c:v>22.556595487799999</c:v>
                </c:pt>
                <c:pt idx="5088">
                  <c:v>22.5588120255</c:v>
                </c:pt>
                <c:pt idx="5089">
                  <c:v>22.5610283454</c:v>
                </c:pt>
                <c:pt idx="5090">
                  <c:v>22.563244447599999</c:v>
                </c:pt>
                <c:pt idx="5091">
                  <c:v>22.565460332099999</c:v>
                </c:pt>
                <c:pt idx="5092">
                  <c:v>22.5676759991</c:v>
                </c:pt>
                <c:pt idx="5093">
                  <c:v>22.5698914486</c:v>
                </c:pt>
                <c:pt idx="5094">
                  <c:v>22.572106680600001</c:v>
                </c:pt>
                <c:pt idx="5095">
                  <c:v>22.574321695199998</c:v>
                </c:pt>
                <c:pt idx="5096">
                  <c:v>22.576536492599999</c:v>
                </c:pt>
                <c:pt idx="5097">
                  <c:v>22.578751072599999</c:v>
                </c:pt>
                <c:pt idx="5098">
                  <c:v>22.580965435500001</c:v>
                </c:pt>
                <c:pt idx="5099">
                  <c:v>22.583179581300001</c:v>
                </c:pt>
                <c:pt idx="5100">
                  <c:v>22.585393509999999</c:v>
                </c:pt>
                <c:pt idx="5101">
                  <c:v>22.587607221700001</c:v>
                </c:pt>
                <c:pt idx="5102">
                  <c:v>22.589820716399998</c:v>
                </c:pt>
                <c:pt idx="5103">
                  <c:v>22.592033994299999</c:v>
                </c:pt>
                <c:pt idx="5104">
                  <c:v>22.5942470554</c:v>
                </c:pt>
                <c:pt idx="5105">
                  <c:v>22.596459899700001</c:v>
                </c:pt>
                <c:pt idx="5106">
                  <c:v>22.598672527400002</c:v>
                </c:pt>
                <c:pt idx="5107">
                  <c:v>22.6008849384</c:v>
                </c:pt>
                <c:pt idx="5108">
                  <c:v>22.6030971329</c:v>
                </c:pt>
                <c:pt idx="5109">
                  <c:v>22.605309110899999</c:v>
                </c:pt>
                <c:pt idx="5110">
                  <c:v>22.6075208725</c:v>
                </c:pt>
                <c:pt idx="5111">
                  <c:v>22.609732417699998</c:v>
                </c:pt>
                <c:pt idx="5112">
                  <c:v>22.611943746600002</c:v>
                </c:pt>
                <c:pt idx="5113">
                  <c:v>22.614154859300001</c:v>
                </c:pt>
                <c:pt idx="5114">
                  <c:v>22.6163657558</c:v>
                </c:pt>
                <c:pt idx="5115">
                  <c:v>22.618576436200001</c:v>
                </c:pt>
                <c:pt idx="5116">
                  <c:v>22.620786900500001</c:v>
                </c:pt>
                <c:pt idx="5117">
                  <c:v>22.622997148900001</c:v>
                </c:pt>
                <c:pt idx="5118">
                  <c:v>22.6252071814</c:v>
                </c:pt>
                <c:pt idx="5119">
                  <c:v>22.627416998000001</c:v>
                </c:pt>
                <c:pt idx="5120">
                  <c:v>22.629626598800002</c:v>
                </c:pt>
                <c:pt idx="5121">
                  <c:v>22.6318359839</c:v>
                </c:pt>
                <c:pt idx="5122">
                  <c:v>22.634045153300001</c:v>
                </c:pt>
                <c:pt idx="5123">
                  <c:v>22.636254107100001</c:v>
                </c:pt>
                <c:pt idx="5124">
                  <c:v>22.638462845300001</c:v>
                </c:pt>
                <c:pt idx="5125">
                  <c:v>22.640671368100001</c:v>
                </c:pt>
                <c:pt idx="5126">
                  <c:v>22.642879675500001</c:v>
                </c:pt>
                <c:pt idx="5127">
                  <c:v>22.645087767500002</c:v>
                </c:pt>
                <c:pt idx="5128">
                  <c:v>22.647295644300002</c:v>
                </c:pt>
                <c:pt idx="5129">
                  <c:v>22.6495033058</c:v>
                </c:pt>
                <c:pt idx="5130">
                  <c:v>22.6517107522</c:v>
                </c:pt>
                <c:pt idx="5131">
                  <c:v>22.6539179834</c:v>
                </c:pt>
                <c:pt idx="5132">
                  <c:v>22.656124999700001</c:v>
                </c:pt>
                <c:pt idx="5133">
                  <c:v>22.658331800900001</c:v>
                </c:pt>
                <c:pt idx="5134">
                  <c:v>22.660538387199999</c:v>
                </c:pt>
                <c:pt idx="5135">
                  <c:v>22.662744758700001</c:v>
                </c:pt>
                <c:pt idx="5136">
                  <c:v>22.6649509155</c:v>
                </c:pt>
                <c:pt idx="5137">
                  <c:v>22.667156857399998</c:v>
                </c:pt>
                <c:pt idx="5138">
                  <c:v>22.669362584800002</c:v>
                </c:pt>
                <c:pt idx="5139">
                  <c:v>22.6715680975</c:v>
                </c:pt>
                <c:pt idx="5140">
                  <c:v>22.6737733957</c:v>
                </c:pt>
                <c:pt idx="5141">
                  <c:v>22.675978479400001</c:v>
                </c:pt>
                <c:pt idx="5142">
                  <c:v>22.678183348800001</c:v>
                </c:pt>
                <c:pt idx="5143">
                  <c:v>22.680388003699999</c:v>
                </c:pt>
                <c:pt idx="5144">
                  <c:v>22.682592444400001</c:v>
                </c:pt>
                <c:pt idx="5145">
                  <c:v>22.684796670899999</c:v>
                </c:pt>
                <c:pt idx="5146">
                  <c:v>22.687000683200001</c:v>
                </c:pt>
                <c:pt idx="5147">
                  <c:v>22.689204481400001</c:v>
                </c:pt>
                <c:pt idx="5148">
                  <c:v>22.691408065600001</c:v>
                </c:pt>
                <c:pt idx="5149">
                  <c:v>22.693611435800001</c:v>
                </c:pt>
                <c:pt idx="5150">
                  <c:v>22.6958145921</c:v>
                </c:pt>
                <c:pt idx="5151">
                  <c:v>22.698017534600002</c:v>
                </c:pt>
                <c:pt idx="5152">
                  <c:v>22.700220263199999</c:v>
                </c:pt>
                <c:pt idx="5153">
                  <c:v>22.702422778199999</c:v>
                </c:pt>
                <c:pt idx="5154">
                  <c:v>22.704625079500001</c:v>
                </c:pt>
                <c:pt idx="5155">
                  <c:v>22.7068271672</c:v>
                </c:pt>
                <c:pt idx="5156">
                  <c:v>22.709029041299999</c:v>
                </c:pt>
                <c:pt idx="5157">
                  <c:v>22.711230702000002</c:v>
                </c:pt>
                <c:pt idx="5158">
                  <c:v>22.713432149300001</c:v>
                </c:pt>
                <c:pt idx="5159">
                  <c:v>22.7156333832</c:v>
                </c:pt>
                <c:pt idx="5160">
                  <c:v>22.717834403800001</c:v>
                </c:pt>
                <c:pt idx="5161">
                  <c:v>22.720035211199999</c:v>
                </c:pt>
                <c:pt idx="5162">
                  <c:v>22.722235805499999</c:v>
                </c:pt>
                <c:pt idx="5163">
                  <c:v>22.724436186599998</c:v>
                </c:pt>
                <c:pt idx="5164">
                  <c:v>22.726636354699998</c:v>
                </c:pt>
                <c:pt idx="5165">
                  <c:v>22.7288363099</c:v>
                </c:pt>
                <c:pt idx="5166">
                  <c:v>22.731036052099999</c:v>
                </c:pt>
                <c:pt idx="5167">
                  <c:v>22.733235581399999</c:v>
                </c:pt>
                <c:pt idx="5168">
                  <c:v>22.735434898000001</c:v>
                </c:pt>
                <c:pt idx="5169">
                  <c:v>22.7376340018</c:v>
                </c:pt>
                <c:pt idx="5170">
                  <c:v>22.739832892999999</c:v>
                </c:pt>
                <c:pt idx="5171">
                  <c:v>22.7420315715</c:v>
                </c:pt>
                <c:pt idx="5172">
                  <c:v>22.744230037499999</c:v>
                </c:pt>
                <c:pt idx="5173">
                  <c:v>22.746428291099999</c:v>
                </c:pt>
                <c:pt idx="5174">
                  <c:v>22.748626332200001</c:v>
                </c:pt>
                <c:pt idx="5175">
                  <c:v>22.750824160899999</c:v>
                </c:pt>
                <c:pt idx="5176">
                  <c:v>22.753021777299999</c:v>
                </c:pt>
                <c:pt idx="5177">
                  <c:v>22.755219181499999</c:v>
                </c:pt>
                <c:pt idx="5178">
                  <c:v>22.757416373600002</c:v>
                </c:pt>
                <c:pt idx="5179">
                  <c:v>22.759613353500001</c:v>
                </c:pt>
                <c:pt idx="5180">
                  <c:v>22.761810121300002</c:v>
                </c:pt>
                <c:pt idx="5181">
                  <c:v>22.764006677200001</c:v>
                </c:pt>
                <c:pt idx="5182">
                  <c:v>22.766203021100001</c:v>
                </c:pt>
                <c:pt idx="5183">
                  <c:v>22.768399153200001</c:v>
                </c:pt>
                <c:pt idx="5184">
                  <c:v>22.770595073500001</c:v>
                </c:pt>
                <c:pt idx="5185">
                  <c:v>22.772790782000001</c:v>
                </c:pt>
                <c:pt idx="5186">
                  <c:v>22.7749862788</c:v>
                </c:pt>
                <c:pt idx="5187">
                  <c:v>22.777181563999999</c:v>
                </c:pt>
                <c:pt idx="5188">
                  <c:v>22.7793766377</c:v>
                </c:pt>
                <c:pt idx="5189">
                  <c:v>22.781571499799998</c:v>
                </c:pt>
                <c:pt idx="5190">
                  <c:v>22.7837661505</c:v>
                </c:pt>
                <c:pt idx="5191">
                  <c:v>22.785960589799998</c:v>
                </c:pt>
                <c:pt idx="5192">
                  <c:v>22.788154817799999</c:v>
                </c:pt>
                <c:pt idx="5193">
                  <c:v>22.790348834500001</c:v>
                </c:pt>
                <c:pt idx="5194">
                  <c:v>22.792542640099999</c:v>
                </c:pt>
                <c:pt idx="5195">
                  <c:v>22.7947362345</c:v>
                </c:pt>
                <c:pt idx="5196">
                  <c:v>22.7969296178</c:v>
                </c:pt>
                <c:pt idx="5197">
                  <c:v>22.7991227901</c:v>
                </c:pt>
                <c:pt idx="5198">
                  <c:v>22.801315751499999</c:v>
                </c:pt>
                <c:pt idx="5199">
                  <c:v>22.803508502</c:v>
                </c:pt>
                <c:pt idx="5200">
                  <c:v>22.805701041599999</c:v>
                </c:pt>
                <c:pt idx="5201">
                  <c:v>22.8078933705</c:v>
                </c:pt>
                <c:pt idx="5202">
                  <c:v>22.8100854887</c:v>
                </c:pt>
                <c:pt idx="5203">
                  <c:v>22.812277396199999</c:v>
                </c:pt>
                <c:pt idx="5204">
                  <c:v>22.814469093100001</c:v>
                </c:pt>
                <c:pt idx="5205">
                  <c:v>22.816660579499999</c:v>
                </c:pt>
                <c:pt idx="5206">
                  <c:v>22.818851855399998</c:v>
                </c:pt>
                <c:pt idx="5207">
                  <c:v>22.821042921</c:v>
                </c:pt>
                <c:pt idx="5208">
                  <c:v>22.8232337761</c:v>
                </c:pt>
                <c:pt idx="5209">
                  <c:v>22.825424421000001</c:v>
                </c:pt>
                <c:pt idx="5210">
                  <c:v>22.827614855699998</c:v>
                </c:pt>
                <c:pt idx="5211">
                  <c:v>22.8298050802</c:v>
                </c:pt>
                <c:pt idx="5212">
                  <c:v>22.8319950946</c:v>
                </c:pt>
                <c:pt idx="5213">
                  <c:v>22.834184899</c:v>
                </c:pt>
                <c:pt idx="5214">
                  <c:v>22.836374493299999</c:v>
                </c:pt>
                <c:pt idx="5215">
                  <c:v>22.838563877799999</c:v>
                </c:pt>
                <c:pt idx="5216">
                  <c:v>22.8407530524</c:v>
                </c:pt>
                <c:pt idx="5217">
                  <c:v>22.842942017199999</c:v>
                </c:pt>
                <c:pt idx="5218">
                  <c:v>22.845130772200001</c:v>
                </c:pt>
                <c:pt idx="5219">
                  <c:v>22.8473193176</c:v>
                </c:pt>
                <c:pt idx="5220">
                  <c:v>22.849507653300002</c:v>
                </c:pt>
                <c:pt idx="5221">
                  <c:v>22.851695779500002</c:v>
                </c:pt>
                <c:pt idx="5222">
                  <c:v>22.8538836962</c:v>
                </c:pt>
                <c:pt idx="5223">
                  <c:v>22.8560714035</c:v>
                </c:pt>
                <c:pt idx="5224">
                  <c:v>22.858258901300001</c:v>
                </c:pt>
                <c:pt idx="5225">
                  <c:v>22.860446189899999</c:v>
                </c:pt>
                <c:pt idx="5226">
                  <c:v>22.8626332692</c:v>
                </c:pt>
                <c:pt idx="5227">
                  <c:v>22.864820139199999</c:v>
                </c:pt>
                <c:pt idx="5228">
                  <c:v>22.867006800199999</c:v>
                </c:pt>
                <c:pt idx="5229">
                  <c:v>22.869193252100001</c:v>
                </c:pt>
                <c:pt idx="5230">
                  <c:v>22.871379494900001</c:v>
                </c:pt>
                <c:pt idx="5231">
                  <c:v>22.8735655288</c:v>
                </c:pt>
                <c:pt idx="5232">
                  <c:v>22.875751353799998</c:v>
                </c:pt>
                <c:pt idx="5233">
                  <c:v>22.877936969899999</c:v>
                </c:pt>
                <c:pt idx="5234">
                  <c:v>22.880122377300001</c:v>
                </c:pt>
                <c:pt idx="5235">
                  <c:v>22.882307575900001</c:v>
                </c:pt>
                <c:pt idx="5236">
                  <c:v>22.8844925659</c:v>
                </c:pt>
                <c:pt idx="5237">
                  <c:v>22.886677347300001</c:v>
                </c:pt>
                <c:pt idx="5238">
                  <c:v>22.8888619202</c:v>
                </c:pt>
                <c:pt idx="5239">
                  <c:v>22.8910462845</c:v>
                </c:pt>
                <c:pt idx="5240">
                  <c:v>22.893230440499998</c:v>
                </c:pt>
                <c:pt idx="5241">
                  <c:v>22.895414387999999</c:v>
                </c:pt>
                <c:pt idx="5242">
                  <c:v>22.8975981273</c:v>
                </c:pt>
                <c:pt idx="5243">
                  <c:v>22.8997816583</c:v>
                </c:pt>
                <c:pt idx="5244">
                  <c:v>22.901964981199999</c:v>
                </c:pt>
                <c:pt idx="5245">
                  <c:v>22.904148095899998</c:v>
                </c:pt>
                <c:pt idx="5246">
                  <c:v>22.906331002600002</c:v>
                </c:pt>
                <c:pt idx="5247">
                  <c:v>22.9085137012</c:v>
                </c:pt>
                <c:pt idx="5248">
                  <c:v>22.910696192</c:v>
                </c:pt>
                <c:pt idx="5249">
                  <c:v>22.912878474799999</c:v>
                </c:pt>
                <c:pt idx="5250">
                  <c:v>22.9150605498</c:v>
                </c:pt>
                <c:pt idx="5251">
                  <c:v>22.917242417000001</c:v>
                </c:pt>
                <c:pt idx="5252">
                  <c:v>22.9194240765</c:v>
                </c:pt>
                <c:pt idx="5253">
                  <c:v>22.921605528400001</c:v>
                </c:pt>
                <c:pt idx="5254">
                  <c:v>22.923786772700002</c:v>
                </c:pt>
                <c:pt idx="5255">
                  <c:v>22.925967809500001</c:v>
                </c:pt>
                <c:pt idx="5256">
                  <c:v>22.928148638700002</c:v>
                </c:pt>
                <c:pt idx="5257">
                  <c:v>22.930329260600001</c:v>
                </c:pt>
                <c:pt idx="5258">
                  <c:v>22.9325096751</c:v>
                </c:pt>
                <c:pt idx="5259">
                  <c:v>22.934689882400001</c:v>
                </c:pt>
                <c:pt idx="5260">
                  <c:v>22.9368698824</c:v>
                </c:pt>
                <c:pt idx="5261">
                  <c:v>22.9390496752</c:v>
                </c:pt>
                <c:pt idx="5262">
                  <c:v>22.941229260899998</c:v>
                </c:pt>
                <c:pt idx="5263">
                  <c:v>22.943408639499999</c:v>
                </c:pt>
                <c:pt idx="5264">
                  <c:v>22.945587811199999</c:v>
                </c:pt>
                <c:pt idx="5265">
                  <c:v>22.9477667759</c:v>
                </c:pt>
                <c:pt idx="5266">
                  <c:v>22.949945533699999</c:v>
                </c:pt>
                <c:pt idx="5267">
                  <c:v>22.952124084699999</c:v>
                </c:pt>
                <c:pt idx="5268">
                  <c:v>22.954302428999998</c:v>
                </c:pt>
                <c:pt idx="5269">
                  <c:v>22.956480566500002</c:v>
                </c:pt>
                <c:pt idx="5270">
                  <c:v>22.958658497399998</c:v>
                </c:pt>
                <c:pt idx="5271">
                  <c:v>22.960836221699999</c:v>
                </c:pt>
                <c:pt idx="5272">
                  <c:v>22.963013739499999</c:v>
                </c:pt>
                <c:pt idx="5273">
                  <c:v>22.965191050800001</c:v>
                </c:pt>
                <c:pt idx="5274">
                  <c:v>22.967368155700001</c:v>
                </c:pt>
                <c:pt idx="5275">
                  <c:v>22.969545054299999</c:v>
                </c:pt>
                <c:pt idx="5276">
                  <c:v>22.971721746499998</c:v>
                </c:pt>
                <c:pt idx="5277">
                  <c:v>22.9738982326</c:v>
                </c:pt>
                <c:pt idx="5278">
                  <c:v>22.9760745124</c:v>
                </c:pt>
                <c:pt idx="5279">
                  <c:v>22.978250586200001</c:v>
                </c:pt>
                <c:pt idx="5280">
                  <c:v>22.9804264538</c:v>
                </c:pt>
                <c:pt idx="5281">
                  <c:v>22.982602115500001</c:v>
                </c:pt>
                <c:pt idx="5282">
                  <c:v>22.9847775713</c:v>
                </c:pt>
                <c:pt idx="5283">
                  <c:v>22.986952821100001</c:v>
                </c:pt>
                <c:pt idx="5284">
                  <c:v>22.989127865099999</c:v>
                </c:pt>
                <c:pt idx="5285">
                  <c:v>22.991302703399999</c:v>
                </c:pt>
                <c:pt idx="5286">
                  <c:v>22.993477336000002</c:v>
                </c:pt>
                <c:pt idx="5287">
                  <c:v>22.9956517629</c:v>
                </c:pt>
                <c:pt idx="5288">
                  <c:v>22.997825984199999</c:v>
                </c:pt>
                <c:pt idx="5289">
                  <c:v>23</c:v>
                </c:pt>
                <c:pt idx="5290">
                  <c:v>23.0021738103</c:v>
                </c:pt>
                <c:pt idx="5291">
                  <c:v>23.004347415200002</c:v>
                </c:pt>
                <c:pt idx="5292">
                  <c:v>23.006520814800002</c:v>
                </c:pt>
                <c:pt idx="5293">
                  <c:v>23.008694008999999</c:v>
                </c:pt>
                <c:pt idx="5294">
                  <c:v>23.010866998000001</c:v>
                </c:pt>
                <c:pt idx="5295">
                  <c:v>23.0130397818</c:v>
                </c:pt>
                <c:pt idx="5296">
                  <c:v>23.015212360500001</c:v>
                </c:pt>
                <c:pt idx="5297">
                  <c:v>23.0173847342</c:v>
                </c:pt>
                <c:pt idx="5298">
                  <c:v>23.019556902800002</c:v>
                </c:pt>
                <c:pt idx="5299">
                  <c:v>23.0217288664</c:v>
                </c:pt>
                <c:pt idx="5300">
                  <c:v>23.0239006252</c:v>
                </c:pt>
                <c:pt idx="5301">
                  <c:v>23.0260721792</c:v>
                </c:pt>
                <c:pt idx="5302">
                  <c:v>23.028243528299999</c:v>
                </c:pt>
                <c:pt idx="5303">
                  <c:v>23.030414672799999</c:v>
                </c:pt>
                <c:pt idx="5304">
                  <c:v>23.032585612599998</c:v>
                </c:pt>
                <c:pt idx="5305">
                  <c:v>23.0347563477</c:v>
                </c:pt>
                <c:pt idx="5306">
                  <c:v>23.036926878399999</c:v>
                </c:pt>
                <c:pt idx="5307">
                  <c:v>23.039097204499999</c:v>
                </c:pt>
                <c:pt idx="5308">
                  <c:v>23.041267326300002</c:v>
                </c:pt>
                <c:pt idx="5309">
                  <c:v>23.0434372436</c:v>
                </c:pt>
                <c:pt idx="5310">
                  <c:v>23.0456069566</c:v>
                </c:pt>
                <c:pt idx="5311">
                  <c:v>23.047776465399998</c:v>
                </c:pt>
                <c:pt idx="5312">
                  <c:v>23.049945770000001</c:v>
                </c:pt>
                <c:pt idx="5313">
                  <c:v>23.052114870400001</c:v>
                </c:pt>
                <c:pt idx="5314">
                  <c:v>23.054283766800001</c:v>
                </c:pt>
                <c:pt idx="5315">
                  <c:v>23.056452459100001</c:v>
                </c:pt>
                <c:pt idx="5316">
                  <c:v>23.0586209475</c:v>
                </c:pt>
                <c:pt idx="5317">
                  <c:v>23.060789231899999</c:v>
                </c:pt>
                <c:pt idx="5318">
                  <c:v>23.0629573125</c:v>
                </c:pt>
                <c:pt idx="5319">
                  <c:v>23.065125189300002</c:v>
                </c:pt>
                <c:pt idx="5320">
                  <c:v>23.067292862399999</c:v>
                </c:pt>
                <c:pt idx="5321">
                  <c:v>23.069460331799998</c:v>
                </c:pt>
                <c:pt idx="5322">
                  <c:v>23.071627597500001</c:v>
                </c:pt>
                <c:pt idx="5323">
                  <c:v>23.073794659699999</c:v>
                </c:pt>
                <c:pt idx="5324">
                  <c:v>23.0759615184</c:v>
                </c:pt>
                <c:pt idx="5325">
                  <c:v>23.078128173700001</c:v>
                </c:pt>
                <c:pt idx="5326">
                  <c:v>23.080294625499999</c:v>
                </c:pt>
                <c:pt idx="5327">
                  <c:v>23.082460873999999</c:v>
                </c:pt>
                <c:pt idx="5328">
                  <c:v>23.084626919200002</c:v>
                </c:pt>
                <c:pt idx="5329">
                  <c:v>23.086792761200002</c:v>
                </c:pt>
                <c:pt idx="5330">
                  <c:v>23.088958400100001</c:v>
                </c:pt>
                <c:pt idx="5331">
                  <c:v>23.091123835800001</c:v>
                </c:pt>
                <c:pt idx="5332">
                  <c:v>23.093289068499999</c:v>
                </c:pt>
                <c:pt idx="5333">
                  <c:v>23.095454098200001</c:v>
                </c:pt>
                <c:pt idx="5334">
                  <c:v>23.097618924900001</c:v>
                </c:pt>
                <c:pt idx="5335">
                  <c:v>23.099783548800001</c:v>
                </c:pt>
                <c:pt idx="5336">
                  <c:v>23.101947969800001</c:v>
                </c:pt>
                <c:pt idx="5337">
                  <c:v>23.1041121881</c:v>
                </c:pt>
                <c:pt idx="5338">
                  <c:v>23.106276203699998</c:v>
                </c:pt>
                <c:pt idx="5339">
                  <c:v>23.108440016599999</c:v>
                </c:pt>
                <c:pt idx="5340">
                  <c:v>23.110603626900001</c:v>
                </c:pt>
                <c:pt idx="5341">
                  <c:v>23.112767034699999</c:v>
                </c:pt>
                <c:pt idx="5342">
                  <c:v>23.11493024</c:v>
                </c:pt>
                <c:pt idx="5343">
                  <c:v>23.117093242900001</c:v>
                </c:pt>
                <c:pt idx="5344">
                  <c:v>23.1192560434</c:v>
                </c:pt>
                <c:pt idx="5345">
                  <c:v>23.121418641599998</c:v>
                </c:pt>
                <c:pt idx="5346">
                  <c:v>23.123581037499999</c:v>
                </c:pt>
                <c:pt idx="5347">
                  <c:v>23.1257432313</c:v>
                </c:pt>
                <c:pt idx="5348">
                  <c:v>23.127905222900001</c:v>
                </c:pt>
                <c:pt idx="5349">
                  <c:v>23.130067012400001</c:v>
                </c:pt>
                <c:pt idx="5350">
                  <c:v>23.132228599899999</c:v>
                </c:pt>
                <c:pt idx="5351">
                  <c:v>23.1343899855</c:v>
                </c:pt>
                <c:pt idx="5352">
                  <c:v>23.136551169099999</c:v>
                </c:pt>
                <c:pt idx="5353">
                  <c:v>23.138712150900002</c:v>
                </c:pt>
                <c:pt idx="5354">
                  <c:v>23.140872930800001</c:v>
                </c:pt>
                <c:pt idx="5355">
                  <c:v>23.143033508999999</c:v>
                </c:pt>
                <c:pt idx="5356">
                  <c:v>23.145193885600001</c:v>
                </c:pt>
                <c:pt idx="5357">
                  <c:v>23.1473540605</c:v>
                </c:pt>
                <c:pt idx="5358">
                  <c:v>23.149514033799999</c:v>
                </c:pt>
                <c:pt idx="5359">
                  <c:v>23.151673805600002</c:v>
                </c:pt>
                <c:pt idx="5360">
                  <c:v>23.1538333759</c:v>
                </c:pt>
                <c:pt idx="5361">
                  <c:v>23.155992744900001</c:v>
                </c:pt>
                <c:pt idx="5362">
                  <c:v>23.158151912400001</c:v>
                </c:pt>
                <c:pt idx="5363">
                  <c:v>23.160310878699999</c:v>
                </c:pt>
                <c:pt idx="5364">
                  <c:v>23.162469643800002</c:v>
                </c:pt>
                <c:pt idx="5365">
                  <c:v>23.164628207700002</c:v>
                </c:pt>
                <c:pt idx="5366">
                  <c:v>23.166786570399999</c:v>
                </c:pt>
                <c:pt idx="5367">
                  <c:v>23.168944732100002</c:v>
                </c:pt>
                <c:pt idx="5368">
                  <c:v>23.171102692800002</c:v>
                </c:pt>
                <c:pt idx="5369">
                  <c:v>23.173260452499999</c:v>
                </c:pt>
                <c:pt idx="5370">
                  <c:v>23.1754180113</c:v>
                </c:pt>
                <c:pt idx="5371">
                  <c:v>23.177575369300001</c:v>
                </c:pt>
                <c:pt idx="5372">
                  <c:v>23.1797325265</c:v>
                </c:pt>
                <c:pt idx="5373">
                  <c:v>23.181889482999999</c:v>
                </c:pt>
                <c:pt idx="5374">
                  <c:v>23.184046238699999</c:v>
                </c:pt>
                <c:pt idx="5375">
                  <c:v>23.186202793900001</c:v>
                </c:pt>
                <c:pt idx="5376">
                  <c:v>23.188359148499998</c:v>
                </c:pt>
                <c:pt idx="5377">
                  <c:v>23.190515302600001</c:v>
                </c:pt>
                <c:pt idx="5378">
                  <c:v>23.192671256200001</c:v>
                </c:pt>
                <c:pt idx="5379">
                  <c:v>23.194827009499999</c:v>
                </c:pt>
                <c:pt idx="5380">
                  <c:v>23.196982562399999</c:v>
                </c:pt>
                <c:pt idx="5381">
                  <c:v>23.199137915000001</c:v>
                </c:pt>
                <c:pt idx="5382">
                  <c:v>23.201293067400002</c:v>
                </c:pt>
                <c:pt idx="5383">
                  <c:v>23.2034480196</c:v>
                </c:pt>
                <c:pt idx="5384">
                  <c:v>23.205602771700001</c:v>
                </c:pt>
                <c:pt idx="5385">
                  <c:v>23.207757323799999</c:v>
                </c:pt>
                <c:pt idx="5386">
                  <c:v>23.209911675800001</c:v>
                </c:pt>
                <c:pt idx="5387">
                  <c:v>23.212065827899998</c:v>
                </c:pt>
                <c:pt idx="5388">
                  <c:v>23.214219780099999</c:v>
                </c:pt>
                <c:pt idx="5389">
                  <c:v>23.2163735325</c:v>
                </c:pt>
                <c:pt idx="5390">
                  <c:v>23.2185270851</c:v>
                </c:pt>
                <c:pt idx="5391">
                  <c:v>23.2206804379</c:v>
                </c:pt>
                <c:pt idx="5392">
                  <c:v>23.222833591099999</c:v>
                </c:pt>
                <c:pt idx="5393">
                  <c:v>23.224986544699998</c:v>
                </c:pt>
                <c:pt idx="5394">
                  <c:v>23.227139298699999</c:v>
                </c:pt>
                <c:pt idx="5395">
                  <c:v>23.229291853199999</c:v>
                </c:pt>
                <c:pt idx="5396">
                  <c:v>23.231444208199999</c:v>
                </c:pt>
                <c:pt idx="5397">
                  <c:v>23.233596363899998</c:v>
                </c:pt>
                <c:pt idx="5398">
                  <c:v>23.235748320199999</c:v>
                </c:pt>
                <c:pt idx="5399">
                  <c:v>23.237900077199999</c:v>
                </c:pt>
                <c:pt idx="5400">
                  <c:v>23.240051635099999</c:v>
                </c:pt>
                <c:pt idx="5401">
                  <c:v>23.242202993700001</c:v>
                </c:pt>
                <c:pt idx="5402">
                  <c:v>23.2443541532</c:v>
                </c:pt>
                <c:pt idx="5403">
                  <c:v>23.2465051137</c:v>
                </c:pt>
                <c:pt idx="5404">
                  <c:v>23.248655875099999</c:v>
                </c:pt>
                <c:pt idx="5405">
                  <c:v>23.250806437600001</c:v>
                </c:pt>
                <c:pt idx="5406">
                  <c:v>23.2529568012</c:v>
                </c:pt>
                <c:pt idx="5407">
                  <c:v>23.255106966</c:v>
                </c:pt>
                <c:pt idx="5408">
                  <c:v>23.257256932000001</c:v>
                </c:pt>
                <c:pt idx="5409">
                  <c:v>23.259406699199999</c:v>
                </c:pt>
                <c:pt idx="5410">
                  <c:v>23.2615562678</c:v>
                </c:pt>
                <c:pt idx="5411">
                  <c:v>23.263705637800001</c:v>
                </c:pt>
                <c:pt idx="5412">
                  <c:v>23.265854809099999</c:v>
                </c:pt>
                <c:pt idx="5413">
                  <c:v>23.268003782000001</c:v>
                </c:pt>
                <c:pt idx="5414">
                  <c:v>23.270152556399999</c:v>
                </c:pt>
                <c:pt idx="5415">
                  <c:v>23.272301132500001</c:v>
                </c:pt>
                <c:pt idx="5416">
                  <c:v>23.274449510099998</c:v>
                </c:pt>
                <c:pt idx="5417">
                  <c:v>23.276597689500001</c:v>
                </c:pt>
                <c:pt idx="5418">
                  <c:v>23.278745670700001</c:v>
                </c:pt>
                <c:pt idx="5419">
                  <c:v>23.280893453600001</c:v>
                </c:pt>
                <c:pt idx="5420">
                  <c:v>23.283041038499999</c:v>
                </c:pt>
                <c:pt idx="5421">
                  <c:v>23.285188425299999</c:v>
                </c:pt>
                <c:pt idx="5422">
                  <c:v>23.287335614</c:v>
                </c:pt>
                <c:pt idx="5423">
                  <c:v>23.2894826048</c:v>
                </c:pt>
                <c:pt idx="5424">
                  <c:v>23.2916293977</c:v>
                </c:pt>
                <c:pt idx="5425">
                  <c:v>23.293775992699999</c:v>
                </c:pt>
                <c:pt idx="5426">
                  <c:v>23.295922390000001</c:v>
                </c:pt>
                <c:pt idx="5427">
                  <c:v>23.298068589500001</c:v>
                </c:pt>
                <c:pt idx="5428">
                  <c:v>23.300214591300001</c:v>
                </c:pt>
                <c:pt idx="5429">
                  <c:v>23.302360395499999</c:v>
                </c:pt>
                <c:pt idx="5430">
                  <c:v>23.304506002099998</c:v>
                </c:pt>
                <c:pt idx="5431">
                  <c:v>23.306651411099999</c:v>
                </c:pt>
                <c:pt idx="5432">
                  <c:v>23.308796622700001</c:v>
                </c:pt>
                <c:pt idx="5433">
                  <c:v>23.310941636900001</c:v>
                </c:pt>
                <c:pt idx="5434">
                  <c:v>23.313086453699999</c:v>
                </c:pt>
                <c:pt idx="5435">
                  <c:v>23.315231073300001</c:v>
                </c:pt>
                <c:pt idx="5436">
                  <c:v>23.317375495499999</c:v>
                </c:pt>
                <c:pt idx="5437">
                  <c:v>23.319519720599999</c:v>
                </c:pt>
                <c:pt idx="5438">
                  <c:v>23.321663748500001</c:v>
                </c:pt>
                <c:pt idx="5439">
                  <c:v>23.3238075794</c:v>
                </c:pt>
                <c:pt idx="5440">
                  <c:v>23.3259512132</c:v>
                </c:pt>
                <c:pt idx="5441">
                  <c:v>23.328094650000001</c:v>
                </c:pt>
                <c:pt idx="5442">
                  <c:v>23.330237889900001</c:v>
                </c:pt>
                <c:pt idx="5443">
                  <c:v>23.332380932900001</c:v>
                </c:pt>
                <c:pt idx="5444">
                  <c:v>23.334523779200001</c:v>
                </c:pt>
                <c:pt idx="5445">
                  <c:v>23.336666428600001</c:v>
                </c:pt>
                <c:pt idx="5446">
                  <c:v>23.3388088813</c:v>
                </c:pt>
                <c:pt idx="5447">
                  <c:v>23.340951137400001</c:v>
                </c:pt>
                <c:pt idx="5448">
                  <c:v>23.3430931969</c:v>
                </c:pt>
                <c:pt idx="5449">
                  <c:v>23.345235059899998</c:v>
                </c:pt>
                <c:pt idx="5450">
                  <c:v>23.347376726299998</c:v>
                </c:pt>
                <c:pt idx="5451">
                  <c:v>23.3495181963</c:v>
                </c:pt>
                <c:pt idx="5452">
                  <c:v>23.3516594699</c:v>
                </c:pt>
                <c:pt idx="5453">
                  <c:v>23.353800547199999</c:v>
                </c:pt>
                <c:pt idx="5454">
                  <c:v>23.3559414283</c:v>
                </c:pt>
                <c:pt idx="5455">
                  <c:v>23.3580821131</c:v>
                </c:pt>
                <c:pt idx="5456">
                  <c:v>23.360222601699999</c:v>
                </c:pt>
                <c:pt idx="5457">
                  <c:v>23.3623628942</c:v>
                </c:pt>
                <c:pt idx="5458">
                  <c:v>23.364502990599998</c:v>
                </c:pt>
                <c:pt idx="5459">
                  <c:v>23.3666428911</c:v>
                </c:pt>
                <c:pt idx="5460">
                  <c:v>23.368782595599999</c:v>
                </c:pt>
                <c:pt idx="5461">
                  <c:v>23.370922104200002</c:v>
                </c:pt>
                <c:pt idx="5462">
                  <c:v>23.373061416900001</c:v>
                </c:pt>
                <c:pt idx="5463">
                  <c:v>23.375200533899999</c:v>
                </c:pt>
                <c:pt idx="5464">
                  <c:v>23.3773394551</c:v>
                </c:pt>
                <c:pt idx="5465">
                  <c:v>23.379478180700001</c:v>
                </c:pt>
                <c:pt idx="5466">
                  <c:v>23.381616710599999</c:v>
                </c:pt>
                <c:pt idx="5467">
                  <c:v>23.383755044899999</c:v>
                </c:pt>
                <c:pt idx="5468">
                  <c:v>23.385893183699999</c:v>
                </c:pt>
                <c:pt idx="5469">
                  <c:v>23.3880311271</c:v>
                </c:pt>
                <c:pt idx="5470">
                  <c:v>23.390168875000001</c:v>
                </c:pt>
                <c:pt idx="5471">
                  <c:v>23.392306427499999</c:v>
                </c:pt>
                <c:pt idx="5472">
                  <c:v>23.3944437848</c:v>
                </c:pt>
                <c:pt idx="5473">
                  <c:v>23.3965809468</c:v>
                </c:pt>
                <c:pt idx="5474">
                  <c:v>23.398717913599999</c:v>
                </c:pt>
                <c:pt idx="5475">
                  <c:v>23.400854685199999</c:v>
                </c:pt>
                <c:pt idx="5476">
                  <c:v>23.4029912618</c:v>
                </c:pt>
                <c:pt idx="5477">
                  <c:v>23.405127643299998</c:v>
                </c:pt>
                <c:pt idx="5478">
                  <c:v>23.407263829800002</c:v>
                </c:pt>
                <c:pt idx="5479">
                  <c:v>23.409399821400001</c:v>
                </c:pt>
                <c:pt idx="5480">
                  <c:v>23.411535618199999</c:v>
                </c:pt>
                <c:pt idx="5481">
                  <c:v>23.413671220000001</c:v>
                </c:pt>
                <c:pt idx="5482">
                  <c:v>23.4158066271</c:v>
                </c:pt>
                <c:pt idx="5483">
                  <c:v>23.417941839499999</c:v>
                </c:pt>
                <c:pt idx="5484">
                  <c:v>23.4200768573</c:v>
                </c:pt>
                <c:pt idx="5485">
                  <c:v>23.4222116804</c:v>
                </c:pt>
                <c:pt idx="5486">
                  <c:v>23.424346308899999</c:v>
                </c:pt>
                <c:pt idx="5487">
                  <c:v>23.426480742999999</c:v>
                </c:pt>
                <c:pt idx="5488">
                  <c:v>23.428614982500001</c:v>
                </c:pt>
                <c:pt idx="5489">
                  <c:v>23.430749027699999</c:v>
                </c:pt>
                <c:pt idx="5490">
                  <c:v>23.432882878600001</c:v>
                </c:pt>
                <c:pt idx="5491">
                  <c:v>23.435016535100001</c:v>
                </c:pt>
                <c:pt idx="5492">
                  <c:v>23.437149997399999</c:v>
                </c:pt>
                <c:pt idx="5493">
                  <c:v>23.439283265499999</c:v>
                </c:pt>
                <c:pt idx="5494">
                  <c:v>23.441416339500002</c:v>
                </c:pt>
                <c:pt idx="5495">
                  <c:v>23.443549219299999</c:v>
                </c:pt>
                <c:pt idx="5496">
                  <c:v>23.445681905200001</c:v>
                </c:pt>
                <c:pt idx="5497">
                  <c:v>23.4478143971</c:v>
                </c:pt>
                <c:pt idx="5498">
                  <c:v>23.449946695000001</c:v>
                </c:pt>
                <c:pt idx="5499">
                  <c:v>23.452078799100001</c:v>
                </c:pt>
                <c:pt idx="5500">
                  <c:v>23.454210709400002</c:v>
                </c:pt>
                <c:pt idx="5501">
                  <c:v>23.456342425900001</c:v>
                </c:pt>
                <c:pt idx="5502">
                  <c:v>23.4584739487</c:v>
                </c:pt>
                <c:pt idx="5503">
                  <c:v>23.460605277799999</c:v>
                </c:pt>
                <c:pt idx="5504">
                  <c:v>23.4627364133</c:v>
                </c:pt>
                <c:pt idx="5505">
                  <c:v>23.464867355300001</c:v>
                </c:pt>
                <c:pt idx="5506">
                  <c:v>23.4669981037</c:v>
                </c:pt>
                <c:pt idx="5507">
                  <c:v>23.469128658700001</c:v>
                </c:pt>
                <c:pt idx="5508">
                  <c:v>23.4712590203</c:v>
                </c:pt>
                <c:pt idx="5509">
                  <c:v>23.473389188599999</c:v>
                </c:pt>
                <c:pt idx="5510">
                  <c:v>23.475519163600001</c:v>
                </c:pt>
                <c:pt idx="5511">
                  <c:v>23.4776489453</c:v>
                </c:pt>
                <c:pt idx="5512">
                  <c:v>23.479778533899999</c:v>
                </c:pt>
                <c:pt idx="5513">
                  <c:v>23.4819079293</c:v>
                </c:pt>
                <c:pt idx="5514">
                  <c:v>23.484037131600001</c:v>
                </c:pt>
                <c:pt idx="5515">
                  <c:v>23.4861661409</c:v>
                </c:pt>
                <c:pt idx="5516">
                  <c:v>23.488294957299999</c:v>
                </c:pt>
                <c:pt idx="5517">
                  <c:v>23.4904235807</c:v>
                </c:pt>
                <c:pt idx="5518">
                  <c:v>23.492552011200001</c:v>
                </c:pt>
                <c:pt idx="5519">
                  <c:v>23.4946802489</c:v>
                </c:pt>
                <c:pt idx="5520">
                  <c:v>23.496808293899999</c:v>
                </c:pt>
                <c:pt idx="5521">
                  <c:v>23.4989361461</c:v>
                </c:pt>
                <c:pt idx="5522">
                  <c:v>23.501063805699999</c:v>
                </c:pt>
                <c:pt idx="5523">
                  <c:v>23.503191272700001</c:v>
                </c:pt>
                <c:pt idx="5524">
                  <c:v>23.5053185471</c:v>
                </c:pt>
                <c:pt idx="5525">
                  <c:v>23.507445628999999</c:v>
                </c:pt>
                <c:pt idx="5526">
                  <c:v>23.509572518399999</c:v>
                </c:pt>
                <c:pt idx="5527">
                  <c:v>23.511699215499998</c:v>
                </c:pt>
                <c:pt idx="5528">
                  <c:v>23.5138257202</c:v>
                </c:pt>
                <c:pt idx="5529">
                  <c:v>23.515952032600001</c:v>
                </c:pt>
                <c:pt idx="5530">
                  <c:v>23.518078152800001</c:v>
                </c:pt>
                <c:pt idx="5531">
                  <c:v>23.520204080700001</c:v>
                </c:pt>
                <c:pt idx="5532">
                  <c:v>23.522329816599999</c:v>
                </c:pt>
                <c:pt idx="5533">
                  <c:v>23.524455360299999</c:v>
                </c:pt>
                <c:pt idx="5534">
                  <c:v>23.526580712000001</c:v>
                </c:pt>
                <c:pt idx="5535">
                  <c:v>23.5287058718</c:v>
                </c:pt>
                <c:pt idx="5536">
                  <c:v>23.5308308396</c:v>
                </c:pt>
                <c:pt idx="5537">
                  <c:v>23.532955615500001</c:v>
                </c:pt>
                <c:pt idx="5538">
                  <c:v>23.535080199599999</c:v>
                </c:pt>
                <c:pt idx="5539">
                  <c:v>23.5372045919</c:v>
                </c:pt>
                <c:pt idx="5540">
                  <c:v>23.539328792500001</c:v>
                </c:pt>
                <c:pt idx="5541">
                  <c:v>23.541452801399998</c:v>
                </c:pt>
                <c:pt idx="5542">
                  <c:v>23.543576618700001</c:v>
                </c:pt>
                <c:pt idx="5543">
                  <c:v>23.545700244399999</c:v>
                </c:pt>
                <c:pt idx="5544">
                  <c:v>23.5478236786</c:v>
                </c:pt>
                <c:pt idx="5545">
                  <c:v>23.5499469214</c:v>
                </c:pt>
                <c:pt idx="5546">
                  <c:v>23.5520699727</c:v>
                </c:pt>
                <c:pt idx="5547">
                  <c:v>23.5541928327</c:v>
                </c:pt>
                <c:pt idx="5548">
                  <c:v>23.5563155014</c:v>
                </c:pt>
                <c:pt idx="5549">
                  <c:v>23.558437978800001</c:v>
                </c:pt>
                <c:pt idx="5550">
                  <c:v>23.560560264999999</c:v>
                </c:pt>
                <c:pt idx="5551">
                  <c:v>23.56268236</c:v>
                </c:pt>
                <c:pt idx="5552">
                  <c:v>23.564804263999999</c:v>
                </c:pt>
                <c:pt idx="5553">
                  <c:v>23.566925976899999</c:v>
                </c:pt>
                <c:pt idx="5554">
                  <c:v>23.5690474988</c:v>
                </c:pt>
                <c:pt idx="5555">
                  <c:v>23.571168829699999</c:v>
                </c:pt>
                <c:pt idx="5556">
                  <c:v>23.573289969800001</c:v>
                </c:pt>
                <c:pt idx="5557">
                  <c:v>23.575410918999999</c:v>
                </c:pt>
                <c:pt idx="5558">
                  <c:v>23.5775316774</c:v>
                </c:pt>
                <c:pt idx="5559">
                  <c:v>23.5796522451</c:v>
                </c:pt>
                <c:pt idx="5560">
                  <c:v>23.581772622100001</c:v>
                </c:pt>
                <c:pt idx="5561">
                  <c:v>23.583892808400002</c:v>
                </c:pt>
                <c:pt idx="5562">
                  <c:v>23.586012804199999</c:v>
                </c:pt>
                <c:pt idx="5563">
                  <c:v>23.588132609399999</c:v>
                </c:pt>
                <c:pt idx="5564">
                  <c:v>23.5902522242</c:v>
                </c:pt>
                <c:pt idx="5565">
                  <c:v>23.592371648499999</c:v>
                </c:pt>
                <c:pt idx="5566">
                  <c:v>23.594490882399999</c:v>
                </c:pt>
                <c:pt idx="5567">
                  <c:v>23.596609925999999</c:v>
                </c:pt>
                <c:pt idx="5568">
                  <c:v>23.5987287793</c:v>
                </c:pt>
                <c:pt idx="5569">
                  <c:v>23.600847442399999</c:v>
                </c:pt>
                <c:pt idx="5570">
                  <c:v>23.6029659153</c:v>
                </c:pt>
                <c:pt idx="5571">
                  <c:v>23.605084198099998</c:v>
                </c:pt>
                <c:pt idx="5572">
                  <c:v>23.6072022908</c:v>
                </c:pt>
                <c:pt idx="5573">
                  <c:v>23.6093201935</c:v>
                </c:pt>
                <c:pt idx="5574">
                  <c:v>23.611437906199999</c:v>
                </c:pt>
                <c:pt idx="5575">
                  <c:v>23.613555429000002</c:v>
                </c:pt>
                <c:pt idx="5576">
                  <c:v>23.615672761999999</c:v>
                </c:pt>
                <c:pt idx="5577">
                  <c:v>23.6177899051</c:v>
                </c:pt>
                <c:pt idx="5578">
                  <c:v>23.6199068584</c:v>
                </c:pt>
                <c:pt idx="5579">
                  <c:v>23.622023622</c:v>
                </c:pt>
                <c:pt idx="5580">
                  <c:v>23.624140195999999</c:v>
                </c:pt>
                <c:pt idx="5581">
                  <c:v>23.626256580300002</c:v>
                </c:pt>
                <c:pt idx="5582">
                  <c:v>23.628372775100001</c:v>
                </c:pt>
                <c:pt idx="5583">
                  <c:v>23.6304887804</c:v>
                </c:pt>
                <c:pt idx="5584">
                  <c:v>23.6326045962</c:v>
                </c:pt>
                <c:pt idx="5585">
                  <c:v>23.634720222599999</c:v>
                </c:pt>
                <c:pt idx="5586">
                  <c:v>23.636835659599999</c:v>
                </c:pt>
                <c:pt idx="5587">
                  <c:v>23.6389509073</c:v>
                </c:pt>
                <c:pt idx="5588">
                  <c:v>23.641065965799999</c:v>
                </c:pt>
                <c:pt idx="5589">
                  <c:v>23.643180835100001</c:v>
                </c:pt>
                <c:pt idx="5590">
                  <c:v>23.645295515200001</c:v>
                </c:pt>
                <c:pt idx="5591">
                  <c:v>23.647410006200001</c:v>
                </c:pt>
                <c:pt idx="5592">
                  <c:v>23.649524308099998</c:v>
                </c:pt>
                <c:pt idx="5593">
                  <c:v>23.651638421000001</c:v>
                </c:pt>
                <c:pt idx="5594">
                  <c:v>23.653752345000001</c:v>
                </c:pt>
                <c:pt idx="5595">
                  <c:v>23.655866080100001</c:v>
                </c:pt>
                <c:pt idx="5596">
                  <c:v>23.657979626300001</c:v>
                </c:pt>
                <c:pt idx="5597">
                  <c:v>23.660092983799998</c:v>
                </c:pt>
                <c:pt idx="5598">
                  <c:v>23.6622061524</c:v>
                </c:pt>
                <c:pt idx="5599">
                  <c:v>23.664319132399999</c:v>
                </c:pt>
                <c:pt idx="5600">
                  <c:v>23.666431923699999</c:v>
                </c:pt>
                <c:pt idx="5601">
                  <c:v>23.668544526400002</c:v>
                </c:pt>
                <c:pt idx="5602">
                  <c:v>23.670656940600001</c:v>
                </c:pt>
                <c:pt idx="5603">
                  <c:v>23.6727691663</c:v>
                </c:pt>
                <c:pt idx="5604">
                  <c:v>23.6748812035</c:v>
                </c:pt>
                <c:pt idx="5605">
                  <c:v>23.676993052299999</c:v>
                </c:pt>
                <c:pt idx="5606">
                  <c:v>23.679104712800001</c:v>
                </c:pt>
                <c:pt idx="5607">
                  <c:v>23.681216185</c:v>
                </c:pt>
                <c:pt idx="5608">
                  <c:v>23.6833274689</c:v>
                </c:pt>
                <c:pt idx="5609">
                  <c:v>23.6854385647</c:v>
                </c:pt>
                <c:pt idx="5610">
                  <c:v>23.687549472200001</c:v>
                </c:pt>
                <c:pt idx="5611">
                  <c:v>23.6896601917</c:v>
                </c:pt>
                <c:pt idx="5612">
                  <c:v>23.691770723200001</c:v>
                </c:pt>
                <c:pt idx="5613">
                  <c:v>23.693881066599999</c:v>
                </c:pt>
                <c:pt idx="5614">
                  <c:v>23.695991222100002</c:v>
                </c:pt>
                <c:pt idx="5615">
                  <c:v>23.698101189799999</c:v>
                </c:pt>
                <c:pt idx="5616">
                  <c:v>23.700210969499999</c:v>
                </c:pt>
                <c:pt idx="5617">
                  <c:v>23.702320561499999</c:v>
                </c:pt>
                <c:pt idx="5618">
                  <c:v>23.704429965700001</c:v>
                </c:pt>
                <c:pt idx="5619">
                  <c:v>23.706539182299998</c:v>
                </c:pt>
                <c:pt idx="5620">
                  <c:v>23.708648211100002</c:v>
                </c:pt>
                <c:pt idx="5621">
                  <c:v>23.710757052400002</c:v>
                </c:pt>
                <c:pt idx="5622">
                  <c:v>23.712865706199999</c:v>
                </c:pt>
                <c:pt idx="5623">
                  <c:v>23.7149741725</c:v>
                </c:pt>
                <c:pt idx="5624">
                  <c:v>23.717082451300001</c:v>
                </c:pt>
                <c:pt idx="5625">
                  <c:v>23.719190542700002</c:v>
                </c:pt>
                <c:pt idx="5626">
                  <c:v>23.721298446799999</c:v>
                </c:pt>
                <c:pt idx="5627">
                  <c:v>23.723406163500002</c:v>
                </c:pt>
                <c:pt idx="5628">
                  <c:v>23.725513693100002</c:v>
                </c:pt>
                <c:pt idx="5629">
                  <c:v>23.727621035399999</c:v>
                </c:pt>
                <c:pt idx="5630">
                  <c:v>23.729728190599999</c:v>
                </c:pt>
                <c:pt idx="5631">
                  <c:v>23.731835158700001</c:v>
                </c:pt>
                <c:pt idx="5632">
                  <c:v>23.733941939800001</c:v>
                </c:pt>
                <c:pt idx="5633">
                  <c:v>23.736048533799998</c:v>
                </c:pt>
                <c:pt idx="5634">
                  <c:v>23.738154940899999</c:v>
                </c:pt>
                <c:pt idx="5635">
                  <c:v>23.740261161199999</c:v>
                </c:pt>
                <c:pt idx="5636">
                  <c:v>23.742367194500002</c:v>
                </c:pt>
                <c:pt idx="5637">
                  <c:v>23.744473041100001</c:v>
                </c:pt>
                <c:pt idx="5638">
                  <c:v>23.746578700899999</c:v>
                </c:pt>
                <c:pt idx="5639">
                  <c:v>23.748684174099999</c:v>
                </c:pt>
                <c:pt idx="5640">
                  <c:v>23.7507894606</c:v>
                </c:pt>
                <c:pt idx="5641">
                  <c:v>23.7528945605</c:v>
                </c:pt>
                <c:pt idx="5642">
                  <c:v>23.754999473800002</c:v>
                </c:pt>
                <c:pt idx="5643">
                  <c:v>23.757104200600001</c:v>
                </c:pt>
                <c:pt idx="5644">
                  <c:v>23.759208740999998</c:v>
                </c:pt>
                <c:pt idx="5645">
                  <c:v>23.761313094999998</c:v>
                </c:pt>
                <c:pt idx="5646">
                  <c:v>23.763417262699999</c:v>
                </c:pt>
                <c:pt idx="5647">
                  <c:v>23.765521243999999</c:v>
                </c:pt>
                <c:pt idx="5648">
                  <c:v>23.7676250391</c:v>
                </c:pt>
                <c:pt idx="5649">
                  <c:v>23.769728648000001</c:v>
                </c:pt>
                <c:pt idx="5650">
                  <c:v>23.771832070799999</c:v>
                </c:pt>
                <c:pt idx="5651">
                  <c:v>23.773935307399999</c:v>
                </c:pt>
                <c:pt idx="5652">
                  <c:v>23.776038358000001</c:v>
                </c:pt>
                <c:pt idx="5653">
                  <c:v>23.778141222599999</c:v>
                </c:pt>
                <c:pt idx="5654">
                  <c:v>23.780243901199999</c:v>
                </c:pt>
                <c:pt idx="5655">
                  <c:v>23.782346393899999</c:v>
                </c:pt>
                <c:pt idx="5656">
                  <c:v>23.784448700799999</c:v>
                </c:pt>
                <c:pt idx="5657">
                  <c:v>23.786550821799999</c:v>
                </c:pt>
                <c:pt idx="5658">
                  <c:v>23.788652757099999</c:v>
                </c:pt>
                <c:pt idx="5659">
                  <c:v>23.790754506700001</c:v>
                </c:pt>
                <c:pt idx="5660">
                  <c:v>23.792856070700001</c:v>
                </c:pt>
                <c:pt idx="5661">
                  <c:v>23.794957449000002</c:v>
                </c:pt>
                <c:pt idx="5662">
                  <c:v>23.7970586418</c:v>
                </c:pt>
                <c:pt idx="5663">
                  <c:v>23.799159649</c:v>
                </c:pt>
                <c:pt idx="5664">
                  <c:v>23.801260470799999</c:v>
                </c:pt>
                <c:pt idx="5665">
                  <c:v>23.803361107200001</c:v>
                </c:pt>
                <c:pt idx="5666">
                  <c:v>23.805461558200001</c:v>
                </c:pt>
                <c:pt idx="5667">
                  <c:v>23.807561823899999</c:v>
                </c:pt>
                <c:pt idx="5668">
                  <c:v>23.809661904399999</c:v>
                </c:pt>
                <c:pt idx="5669">
                  <c:v>23.811761799599999</c:v>
                </c:pt>
                <c:pt idx="5670">
                  <c:v>23.813861509599999</c:v>
                </c:pt>
                <c:pt idx="5671">
                  <c:v>23.815961034600001</c:v>
                </c:pt>
                <c:pt idx="5672">
                  <c:v>23.818060374400002</c:v>
                </c:pt>
                <c:pt idx="5673">
                  <c:v>23.8201595293</c:v>
                </c:pt>
                <c:pt idx="5674">
                  <c:v>23.822258499099998</c:v>
                </c:pt>
                <c:pt idx="5675">
                  <c:v>23.8243572841</c:v>
                </c:pt>
                <c:pt idx="5676">
                  <c:v>23.826455884200001</c:v>
                </c:pt>
                <c:pt idx="5677">
                  <c:v>23.8285542994</c:v>
                </c:pt>
                <c:pt idx="5678">
                  <c:v>23.8306525299</c:v>
                </c:pt>
                <c:pt idx="5679">
                  <c:v>23.832750575599999</c:v>
                </c:pt>
                <c:pt idx="5680">
                  <c:v>23.8348484367</c:v>
                </c:pt>
                <c:pt idx="5681">
                  <c:v>23.836946113100002</c:v>
                </c:pt>
                <c:pt idx="5682">
                  <c:v>23.839043605000001</c:v>
                </c:pt>
                <c:pt idx="5683">
                  <c:v>23.841140912299998</c:v>
                </c:pt>
                <c:pt idx="5684">
                  <c:v>23.843238035100001</c:v>
                </c:pt>
                <c:pt idx="5685">
                  <c:v>23.845334973500002</c:v>
                </c:pt>
                <c:pt idx="5686">
                  <c:v>23.847431727499998</c:v>
                </c:pt>
                <c:pt idx="5687">
                  <c:v>23.849528297199999</c:v>
                </c:pt>
                <c:pt idx="5688">
                  <c:v>23.851624682600001</c:v>
                </c:pt>
                <c:pt idx="5689">
                  <c:v>23.853720883800001</c:v>
                </c:pt>
                <c:pt idx="5690">
                  <c:v>23.855816900699999</c:v>
                </c:pt>
                <c:pt idx="5691">
                  <c:v>23.857912733500001</c:v>
                </c:pt>
                <c:pt idx="5692">
                  <c:v>23.8600083822</c:v>
                </c:pt>
                <c:pt idx="5693">
                  <c:v>23.862103846899998</c:v>
                </c:pt>
                <c:pt idx="5694">
                  <c:v>23.864199127599999</c:v>
                </c:pt>
                <c:pt idx="5695">
                  <c:v>23.866294224299999</c:v>
                </c:pt>
                <c:pt idx="5696">
                  <c:v>23.868389137099999</c:v>
                </c:pt>
                <c:pt idx="5697">
                  <c:v>23.870483866099999</c:v>
                </c:pt>
                <c:pt idx="5698">
                  <c:v>23.872578411199999</c:v>
                </c:pt>
                <c:pt idx="5699">
                  <c:v>23.8746727726</c:v>
                </c:pt>
                <c:pt idx="5700">
                  <c:v>23.876766950299999</c:v>
                </c:pt>
                <c:pt idx="5701">
                  <c:v>23.8788609444</c:v>
                </c:pt>
                <c:pt idx="5702">
                  <c:v>23.880954754800001</c:v>
                </c:pt>
                <c:pt idx="5703">
                  <c:v>23.883048381599998</c:v>
                </c:pt>
                <c:pt idx="5704">
                  <c:v>23.885141825000002</c:v>
                </c:pt>
                <c:pt idx="5705">
                  <c:v>23.887235084899999</c:v>
                </c:pt>
                <c:pt idx="5706">
                  <c:v>23.8893281613</c:v>
                </c:pt>
                <c:pt idx="5707">
                  <c:v>23.891421054399999</c:v>
                </c:pt>
                <c:pt idx="5708">
                  <c:v>23.893513764200002</c:v>
                </c:pt>
                <c:pt idx="5709">
                  <c:v>23.895606290700002</c:v>
                </c:pt>
                <c:pt idx="5710">
                  <c:v>23.897698634000001</c:v>
                </c:pt>
                <c:pt idx="5711">
                  <c:v>23.899790794099999</c:v>
                </c:pt>
                <c:pt idx="5712">
                  <c:v>23.901882771</c:v>
                </c:pt>
                <c:pt idx="5713">
                  <c:v>23.9039745649</c:v>
                </c:pt>
                <c:pt idx="5714">
                  <c:v>23.906066175799999</c:v>
                </c:pt>
                <c:pt idx="5715">
                  <c:v>23.908157603599999</c:v>
                </c:pt>
                <c:pt idx="5716">
                  <c:v>23.910248848599998</c:v>
                </c:pt>
                <c:pt idx="5717">
                  <c:v>23.9123399106</c:v>
                </c:pt>
                <c:pt idx="5718">
                  <c:v>23.914430789800001</c:v>
                </c:pt>
                <c:pt idx="5719">
                  <c:v>23.916521486200001</c:v>
                </c:pt>
                <c:pt idx="5720">
                  <c:v>23.918611999900001</c:v>
                </c:pt>
                <c:pt idx="5721">
                  <c:v>23.920702330800001</c:v>
                </c:pt>
                <c:pt idx="5722">
                  <c:v>23.9227924791</c:v>
                </c:pt>
                <c:pt idx="5723">
                  <c:v>23.9248824449</c:v>
                </c:pt>
                <c:pt idx="5724">
                  <c:v>23.926972228</c:v>
                </c:pt>
                <c:pt idx="5725">
                  <c:v>23.9290618287</c:v>
                </c:pt>
                <c:pt idx="5726">
                  <c:v>23.931151246900001</c:v>
                </c:pt>
                <c:pt idx="5727">
                  <c:v>23.933240482599999</c:v>
                </c:pt>
                <c:pt idx="5728">
                  <c:v>23.935329536099999</c:v>
                </c:pt>
                <c:pt idx="5729">
                  <c:v>23.937418407199999</c:v>
                </c:pt>
                <c:pt idx="5730">
                  <c:v>23.939507096</c:v>
                </c:pt>
                <c:pt idx="5731">
                  <c:v>23.9415956026</c:v>
                </c:pt>
                <c:pt idx="5732">
                  <c:v>23.9436839271</c:v>
                </c:pt>
                <c:pt idx="5733">
                  <c:v>23.9457720694</c:v>
                </c:pt>
                <c:pt idx="5734">
                  <c:v>23.947860029699999</c:v>
                </c:pt>
                <c:pt idx="5735">
                  <c:v>23.949947807899999</c:v>
                </c:pt>
                <c:pt idx="5736">
                  <c:v>23.952035404099998</c:v>
                </c:pt>
                <c:pt idx="5737">
                  <c:v>23.954122818399998</c:v>
                </c:pt>
                <c:pt idx="5738">
                  <c:v>23.956210050799999</c:v>
                </c:pt>
                <c:pt idx="5739">
                  <c:v>23.958297101399999</c:v>
                </c:pt>
                <c:pt idx="5740">
                  <c:v>23.960383970199999</c:v>
                </c:pt>
                <c:pt idx="5741">
                  <c:v>23.962470657299999</c:v>
                </c:pt>
                <c:pt idx="5742">
                  <c:v>23.964557162599998</c:v>
                </c:pt>
                <c:pt idx="5743">
                  <c:v>23.966643486300001</c:v>
                </c:pt>
                <c:pt idx="5744">
                  <c:v>23.968729628399998</c:v>
                </c:pt>
                <c:pt idx="5745">
                  <c:v>23.970815589000001</c:v>
                </c:pt>
                <c:pt idx="5746">
                  <c:v>23.972901367999999</c:v>
                </c:pt>
                <c:pt idx="5747">
                  <c:v>23.974986965599999</c:v>
                </c:pt>
                <c:pt idx="5748">
                  <c:v>23.977072381799999</c:v>
                </c:pt>
                <c:pt idx="5749">
                  <c:v>23.979157616599998</c:v>
                </c:pt>
                <c:pt idx="5750">
                  <c:v>23.981242670099999</c:v>
                </c:pt>
                <c:pt idx="5751">
                  <c:v>23.9833275423</c:v>
                </c:pt>
                <c:pt idx="5752">
                  <c:v>23.9854122333</c:v>
                </c:pt>
                <c:pt idx="5753">
                  <c:v>23.987496743099999</c:v>
                </c:pt>
                <c:pt idx="5754">
                  <c:v>23.9895810718</c:v>
                </c:pt>
                <c:pt idx="5755">
                  <c:v>23.991665219400002</c:v>
                </c:pt>
                <c:pt idx="5756">
                  <c:v>23.993749185999999</c:v>
                </c:pt>
                <c:pt idx="5757">
                  <c:v>23.995832971599999</c:v>
                </c:pt>
                <c:pt idx="5758">
                  <c:v>23.997916576200002</c:v>
                </c:pt>
                <c:pt idx="5759">
                  <c:v>24</c:v>
                </c:pt>
                <c:pt idx="5760">
                  <c:v>24.0020832429</c:v>
                </c:pt>
                <c:pt idx="5761">
                  <c:v>24.004166304999998</c:v>
                </c:pt>
                <c:pt idx="5762">
                  <c:v>24.006249186400002</c:v>
                </c:pt>
                <c:pt idx="5763">
                  <c:v>24.008331887099999</c:v>
                </c:pt>
                <c:pt idx="5764">
                  <c:v>24.010414407100001</c:v>
                </c:pt>
                <c:pt idx="5765">
                  <c:v>24.012496746499998</c:v>
                </c:pt>
                <c:pt idx="5766">
                  <c:v>24.014578905299999</c:v>
                </c:pt>
                <c:pt idx="5767">
                  <c:v>24.0166608836</c:v>
                </c:pt>
                <c:pt idx="5768">
                  <c:v>24.018742681500001</c:v>
                </c:pt>
                <c:pt idx="5769">
                  <c:v>24.020824298899999</c:v>
                </c:pt>
                <c:pt idx="5770">
                  <c:v>24.022905735999998</c:v>
                </c:pt>
                <c:pt idx="5771">
                  <c:v>24.024986992700001</c:v>
                </c:pt>
                <c:pt idx="5772">
                  <c:v>24.027068069199998</c:v>
                </c:pt>
                <c:pt idx="5773">
                  <c:v>24.029148965400001</c:v>
                </c:pt>
                <c:pt idx="5774">
                  <c:v>24.031229681399999</c:v>
                </c:pt>
                <c:pt idx="5775">
                  <c:v>24.033310217299999</c:v>
                </c:pt>
                <c:pt idx="5776">
                  <c:v>24.035390573099999</c:v>
                </c:pt>
                <c:pt idx="5777">
                  <c:v>24.037470748800001</c:v>
                </c:pt>
                <c:pt idx="5778">
                  <c:v>24.0395507446</c:v>
                </c:pt>
                <c:pt idx="5779">
                  <c:v>24.0416305603</c:v>
                </c:pt>
                <c:pt idx="5780">
                  <c:v>24.043710196199999</c:v>
                </c:pt>
                <c:pt idx="5781">
                  <c:v>24.0457896522</c:v>
                </c:pt>
                <c:pt idx="5782">
                  <c:v>24.047868928500002</c:v>
                </c:pt>
                <c:pt idx="5783">
                  <c:v>24.049948024900001</c:v>
                </c:pt>
                <c:pt idx="5784">
                  <c:v>24.052026941600001</c:v>
                </c:pt>
                <c:pt idx="5785">
                  <c:v>24.054105678700001</c:v>
                </c:pt>
                <c:pt idx="5786">
                  <c:v>24.056184236099998</c:v>
                </c:pt>
                <c:pt idx="5787">
                  <c:v>24.058262613899998</c:v>
                </c:pt>
                <c:pt idx="5788">
                  <c:v>24.0603408122</c:v>
                </c:pt>
                <c:pt idx="5789">
                  <c:v>24.062418830999999</c:v>
                </c:pt>
                <c:pt idx="5790">
                  <c:v>24.064496670400001</c:v>
                </c:pt>
                <c:pt idx="5791">
                  <c:v>24.066574330400002</c:v>
                </c:pt>
                <c:pt idx="5792">
                  <c:v>24.068651810999999</c:v>
                </c:pt>
                <c:pt idx="5793">
                  <c:v>24.0707291123</c:v>
                </c:pt>
                <c:pt idx="5794">
                  <c:v>24.072806234400002</c:v>
                </c:pt>
                <c:pt idx="5795">
                  <c:v>24.074883177299998</c:v>
                </c:pt>
                <c:pt idx="5796">
                  <c:v>24.076959940999998</c:v>
                </c:pt>
                <c:pt idx="5797">
                  <c:v>24.079036525599999</c:v>
                </c:pt>
                <c:pt idx="5798">
                  <c:v>24.081112931100002</c:v>
                </c:pt>
                <c:pt idx="5799">
                  <c:v>24.0831891576</c:v>
                </c:pt>
                <c:pt idx="5800">
                  <c:v>24.085265205100001</c:v>
                </c:pt>
                <c:pt idx="5801">
                  <c:v>24.087341073699999</c:v>
                </c:pt>
                <c:pt idx="5802">
                  <c:v>24.089416763399999</c:v>
                </c:pt>
                <c:pt idx="5803">
                  <c:v>24.0914922742</c:v>
                </c:pt>
                <c:pt idx="5804">
                  <c:v>24.093567606299999</c:v>
                </c:pt>
                <c:pt idx="5805">
                  <c:v>24.0956427596</c:v>
                </c:pt>
                <c:pt idx="5806">
                  <c:v>24.097717734300002</c:v>
                </c:pt>
                <c:pt idx="5807">
                  <c:v>24.099792530199998</c:v>
                </c:pt>
                <c:pt idx="5808">
                  <c:v>24.1018671476</c:v>
                </c:pt>
                <c:pt idx="5809">
                  <c:v>24.103941586400001</c:v>
                </c:pt>
                <c:pt idx="5810">
                  <c:v>24.1060158467</c:v>
                </c:pt>
                <c:pt idx="5811">
                  <c:v>24.1080899285</c:v>
                </c:pt>
                <c:pt idx="5812">
                  <c:v>24.1101638319</c:v>
                </c:pt>
                <c:pt idx="5813">
                  <c:v>24.112237556899998</c:v>
                </c:pt>
                <c:pt idx="5814">
                  <c:v>24.114311103599999</c:v>
                </c:pt>
                <c:pt idx="5815">
                  <c:v>24.116384472</c:v>
                </c:pt>
                <c:pt idx="5816">
                  <c:v>24.118457662099999</c:v>
                </c:pt>
                <c:pt idx="5817">
                  <c:v>24.120530674099999</c:v>
                </c:pt>
                <c:pt idx="5818">
                  <c:v>24.122603507899999</c:v>
                </c:pt>
                <c:pt idx="5819">
                  <c:v>24.1246761636</c:v>
                </c:pt>
                <c:pt idx="5820">
                  <c:v>24.126748641300001</c:v>
                </c:pt>
                <c:pt idx="5821">
                  <c:v>24.128820940899999</c:v>
                </c:pt>
                <c:pt idx="5822">
                  <c:v>24.130893062599998</c:v>
                </c:pt>
                <c:pt idx="5823">
                  <c:v>24.132965006399999</c:v>
                </c:pt>
                <c:pt idx="5824">
                  <c:v>24.135036772300001</c:v>
                </c:pt>
                <c:pt idx="5825">
                  <c:v>24.137108360399999</c:v>
                </c:pt>
                <c:pt idx="5826">
                  <c:v>24.1391797707</c:v>
                </c:pt>
                <c:pt idx="5827">
                  <c:v>24.141251003200001</c:v>
                </c:pt>
                <c:pt idx="5828">
                  <c:v>24.143322058100001</c:v>
                </c:pt>
                <c:pt idx="5829">
                  <c:v>24.145392935299999</c:v>
                </c:pt>
                <c:pt idx="5830">
                  <c:v>24.147463634899999</c:v>
                </c:pt>
                <c:pt idx="5831">
                  <c:v>24.149534157000001</c:v>
                </c:pt>
                <c:pt idx="5832">
                  <c:v>24.151604501600001</c:v>
                </c:pt>
                <c:pt idx="5833">
                  <c:v>24.153674668699999</c:v>
                </c:pt>
                <c:pt idx="5834">
                  <c:v>24.1557446584</c:v>
                </c:pt>
                <c:pt idx="5835">
                  <c:v>24.1578144707</c:v>
                </c:pt>
                <c:pt idx="5836">
                  <c:v>24.159884105700002</c:v>
                </c:pt>
                <c:pt idx="5837">
                  <c:v>24.161953563400001</c:v>
                </c:pt>
                <c:pt idx="5838">
                  <c:v>24.1640228439</c:v>
                </c:pt>
                <c:pt idx="5839">
                  <c:v>24.166091947200002</c:v>
                </c:pt>
                <c:pt idx="5840">
                  <c:v>24.1681608733</c:v>
                </c:pt>
                <c:pt idx="5841">
                  <c:v>24.170229622400001</c:v>
                </c:pt>
                <c:pt idx="5842">
                  <c:v>24.1722981944</c:v>
                </c:pt>
                <c:pt idx="5843">
                  <c:v>24.174366589400002</c:v>
                </c:pt>
                <c:pt idx="5844">
                  <c:v>24.176434807500002</c:v>
                </c:pt>
                <c:pt idx="5845">
                  <c:v>24.178502848600001</c:v>
                </c:pt>
                <c:pt idx="5846">
                  <c:v>24.1805707129</c:v>
                </c:pt>
                <c:pt idx="5847">
                  <c:v>24.1826384003</c:v>
                </c:pt>
                <c:pt idx="5848">
                  <c:v>24.184705910999998</c:v>
                </c:pt>
                <c:pt idx="5849">
                  <c:v>24.186773244899999</c:v>
                </c:pt>
                <c:pt idx="5850">
                  <c:v>24.188840402099999</c:v>
                </c:pt>
                <c:pt idx="5851">
                  <c:v>24.190907382700001</c:v>
                </c:pt>
                <c:pt idx="5852">
                  <c:v>24.192974186699999</c:v>
                </c:pt>
                <c:pt idx="5853">
                  <c:v>24.195040814199999</c:v>
                </c:pt>
                <c:pt idx="5854">
                  <c:v>24.197107265100001</c:v>
                </c:pt>
                <c:pt idx="5855">
                  <c:v>24.1991735396</c:v>
                </c:pt>
                <c:pt idx="5856">
                  <c:v>24.201239637699999</c:v>
                </c:pt>
                <c:pt idx="5857">
                  <c:v>24.2033055594</c:v>
                </c:pt>
                <c:pt idx="5858">
                  <c:v>24.205371304700002</c:v>
                </c:pt>
                <c:pt idx="5859">
                  <c:v>24.207436873799999</c:v>
                </c:pt>
                <c:pt idx="5860">
                  <c:v>24.209502266699999</c:v>
                </c:pt>
                <c:pt idx="5861">
                  <c:v>24.211567483300001</c:v>
                </c:pt>
                <c:pt idx="5862">
                  <c:v>24.213632523800001</c:v>
                </c:pt>
                <c:pt idx="5863">
                  <c:v>24.215697388300001</c:v>
                </c:pt>
                <c:pt idx="5864">
                  <c:v>24.2177620766</c:v>
                </c:pt>
                <c:pt idx="5865">
                  <c:v>24.219826589</c:v>
                </c:pt>
                <c:pt idx="5866">
                  <c:v>24.2218909254</c:v>
                </c:pt>
                <c:pt idx="5867">
                  <c:v>24.2239550858</c:v>
                </c:pt>
                <c:pt idx="5868">
                  <c:v>24.2260190704</c:v>
                </c:pt>
                <c:pt idx="5869">
                  <c:v>24.228082879199999</c:v>
                </c:pt>
                <c:pt idx="5870">
                  <c:v>24.230146512099999</c:v>
                </c:pt>
                <c:pt idx="5871">
                  <c:v>24.232209969399999</c:v>
                </c:pt>
                <c:pt idx="5872">
                  <c:v>24.234273250899999</c:v>
                </c:pt>
                <c:pt idx="5873">
                  <c:v>24.236336356799999</c:v>
                </c:pt>
                <c:pt idx="5874">
                  <c:v>24.238399287099998</c:v>
                </c:pt>
                <c:pt idx="5875">
                  <c:v>24.240462041800001</c:v>
                </c:pt>
                <c:pt idx="5876">
                  <c:v>24.242524621000001</c:v>
                </c:pt>
                <c:pt idx="5877">
                  <c:v>24.244587024699999</c:v>
                </c:pt>
                <c:pt idx="5878">
                  <c:v>24.246649253000001</c:v>
                </c:pt>
                <c:pt idx="5879">
                  <c:v>24.248711306000001</c:v>
                </c:pt>
                <c:pt idx="5880">
                  <c:v>24.2507731836</c:v>
                </c:pt>
                <c:pt idx="5881">
                  <c:v>24.252834885799999</c:v>
                </c:pt>
                <c:pt idx="5882">
                  <c:v>24.254896412899999</c:v>
                </c:pt>
                <c:pt idx="5883">
                  <c:v>24.256957764700001</c:v>
                </c:pt>
                <c:pt idx="5884">
                  <c:v>24.259018941400001</c:v>
                </c:pt>
                <c:pt idx="5885">
                  <c:v>24.261079942999999</c:v>
                </c:pt>
                <c:pt idx="5886">
                  <c:v>24.263140769500001</c:v>
                </c:pt>
                <c:pt idx="5887">
                  <c:v>24.265201421</c:v>
                </c:pt>
                <c:pt idx="5888">
                  <c:v>24.267261897499999</c:v>
                </c:pt>
                <c:pt idx="5889">
                  <c:v>24.269322199000001</c:v>
                </c:pt>
                <c:pt idx="5890">
                  <c:v>24.271382325699999</c:v>
                </c:pt>
                <c:pt idx="5891">
                  <c:v>24.273442277499999</c:v>
                </c:pt>
                <c:pt idx="5892">
                  <c:v>24.275502054499999</c:v>
                </c:pt>
                <c:pt idx="5893">
                  <c:v>24.2775616568</c:v>
                </c:pt>
                <c:pt idx="5894">
                  <c:v>24.279621084399999</c:v>
                </c:pt>
                <c:pt idx="5895">
                  <c:v>24.281680337200001</c:v>
                </c:pt>
                <c:pt idx="5896">
                  <c:v>24.283739415500001</c:v>
                </c:pt>
                <c:pt idx="5897">
                  <c:v>24.285798319200001</c:v>
                </c:pt>
                <c:pt idx="5898">
                  <c:v>24.287857048300001</c:v>
                </c:pt>
                <c:pt idx="5899">
                  <c:v>24.289915603000001</c:v>
                </c:pt>
                <c:pt idx="5900">
                  <c:v>24.291973983199998</c:v>
                </c:pt>
                <c:pt idx="5901">
                  <c:v>24.294032188999999</c:v>
                </c:pt>
                <c:pt idx="5902">
                  <c:v>24.2960902204</c:v>
                </c:pt>
                <c:pt idx="5903">
                  <c:v>24.298148077600001</c:v>
                </c:pt>
                <c:pt idx="5904">
                  <c:v>24.300205760400001</c:v>
                </c:pt>
                <c:pt idx="5905">
                  <c:v>24.302263269099999</c:v>
                </c:pt>
                <c:pt idx="5906">
                  <c:v>24.304320603499999</c:v>
                </c:pt>
                <c:pt idx="5907">
                  <c:v>24.306377763899999</c:v>
                </c:pt>
                <c:pt idx="5908">
                  <c:v>24.308434750100002</c:v>
                </c:pt>
                <c:pt idx="5909">
                  <c:v>24.310491562300001</c:v>
                </c:pt>
                <c:pt idx="5910">
                  <c:v>24.3125482005</c:v>
                </c:pt>
                <c:pt idx="5911">
                  <c:v>24.314604664699999</c:v>
                </c:pt>
                <c:pt idx="5912">
                  <c:v>24.316660955</c:v>
                </c:pt>
                <c:pt idx="5913">
                  <c:v>24.318717071399998</c:v>
                </c:pt>
                <c:pt idx="5914">
                  <c:v>24.320773014</c:v>
                </c:pt>
                <c:pt idx="5915">
                  <c:v>24.3228287829</c:v>
                </c:pt>
                <c:pt idx="5916">
                  <c:v>24.324884377899998</c:v>
                </c:pt>
                <c:pt idx="5917">
                  <c:v>24.3269397993</c:v>
                </c:pt>
                <c:pt idx="5918">
                  <c:v>24.328995047100001</c:v>
                </c:pt>
                <c:pt idx="5919">
                  <c:v>24.331050121200001</c:v>
                </c:pt>
                <c:pt idx="5920">
                  <c:v>24.333105021800002</c:v>
                </c:pt>
                <c:pt idx="5921">
                  <c:v>24.335159748799999</c:v>
                </c:pt>
                <c:pt idx="5922">
                  <c:v>24.3372143024</c:v>
                </c:pt>
                <c:pt idx="5923">
                  <c:v>24.339268682499998</c:v>
                </c:pt>
                <c:pt idx="5924">
                  <c:v>24.341322889299999</c:v>
                </c:pt>
                <c:pt idx="5925">
                  <c:v>24.343376922699999</c:v>
                </c:pt>
                <c:pt idx="5926">
                  <c:v>24.345430782800001</c:v>
                </c:pt>
                <c:pt idx="5927">
                  <c:v>24.347484469699999</c:v>
                </c:pt>
                <c:pt idx="5928">
                  <c:v>24.349537983299999</c:v>
                </c:pt>
                <c:pt idx="5929">
                  <c:v>24.351591323800001</c:v>
                </c:pt>
                <c:pt idx="5930">
                  <c:v>24.353644491099999</c:v>
                </c:pt>
                <c:pt idx="5931">
                  <c:v>24.3556974854</c:v>
                </c:pt>
                <c:pt idx="5932">
                  <c:v>24.3577503066</c:v>
                </c:pt>
                <c:pt idx="5933">
                  <c:v>24.359802954900001</c:v>
                </c:pt>
                <c:pt idx="5934">
                  <c:v>24.361855430199999</c:v>
                </c:pt>
                <c:pt idx="5935">
                  <c:v>24.3639077325</c:v>
                </c:pt>
                <c:pt idx="5936">
                  <c:v>24.365959862099999</c:v>
                </c:pt>
                <c:pt idx="5937">
                  <c:v>24.368011818799999</c:v>
                </c:pt>
                <c:pt idx="5938">
                  <c:v>24.3700636027</c:v>
                </c:pt>
                <c:pt idx="5939">
                  <c:v>24.372115213899999</c:v>
                </c:pt>
                <c:pt idx="5940">
                  <c:v>24.3741666524</c:v>
                </c:pt>
                <c:pt idx="5941">
                  <c:v>24.3762179183</c:v>
                </c:pt>
                <c:pt idx="5942">
                  <c:v>24.3782690116</c:v>
                </c:pt>
                <c:pt idx="5943">
                  <c:v>24.380319932300001</c:v>
                </c:pt>
                <c:pt idx="5944">
                  <c:v>24.382370680499999</c:v>
                </c:pt>
                <c:pt idx="5945">
                  <c:v>24.3844212562</c:v>
                </c:pt>
                <c:pt idx="5946">
                  <c:v>24.3864716595</c:v>
                </c:pt>
                <c:pt idx="5947">
                  <c:v>24.3885218904</c:v>
                </c:pt>
                <c:pt idx="5948">
                  <c:v>24.390571949000002</c:v>
                </c:pt>
                <c:pt idx="5949">
                  <c:v>24.392621835300002</c:v>
                </c:pt>
                <c:pt idx="5950">
                  <c:v>24.3946715493</c:v>
                </c:pt>
                <c:pt idx="5951">
                  <c:v>24.3967210912</c:v>
                </c:pt>
                <c:pt idx="5952">
                  <c:v>24.398770460800002</c:v>
                </c:pt>
                <c:pt idx="5953">
                  <c:v>24.4008196584</c:v>
                </c:pt>
                <c:pt idx="5954">
                  <c:v>24.402868683800001</c:v>
                </c:pt>
                <c:pt idx="5955">
                  <c:v>24.404917537300001</c:v>
                </c:pt>
                <c:pt idx="5956">
                  <c:v>24.406966218699999</c:v>
                </c:pt>
                <c:pt idx="5957">
                  <c:v>24.409014728199999</c:v>
                </c:pt>
                <c:pt idx="5958">
                  <c:v>24.411063065699999</c:v>
                </c:pt>
                <c:pt idx="5959">
                  <c:v>24.4131112315</c:v>
                </c:pt>
                <c:pt idx="5960">
                  <c:v>24.4151592254</c:v>
                </c:pt>
                <c:pt idx="5961">
                  <c:v>24.4172070475</c:v>
                </c:pt>
                <c:pt idx="5962">
                  <c:v>24.419254697900001</c:v>
                </c:pt>
                <c:pt idx="5963">
                  <c:v>24.421302176600001</c:v>
                </c:pt>
                <c:pt idx="5964">
                  <c:v>24.423349483599999</c:v>
                </c:pt>
                <c:pt idx="5965">
                  <c:v>24.425396619099999</c:v>
                </c:pt>
                <c:pt idx="5966">
                  <c:v>24.427443582999999</c:v>
                </c:pt>
                <c:pt idx="5967">
                  <c:v>24.4294903754</c:v>
                </c:pt>
                <c:pt idx="5968">
                  <c:v>24.4315369963</c:v>
                </c:pt>
                <c:pt idx="5969">
                  <c:v>24.433583445699998</c:v>
                </c:pt>
                <c:pt idx="5970">
                  <c:v>24.435629723800002</c:v>
                </c:pt>
                <c:pt idx="5971">
                  <c:v>24.4376758306</c:v>
                </c:pt>
                <c:pt idx="5972">
                  <c:v>24.439721766000002</c:v>
                </c:pt>
                <c:pt idx="5973">
                  <c:v>24.4417675302</c:v>
                </c:pt>
                <c:pt idx="5974">
                  <c:v>24.443813123200002</c:v>
                </c:pt>
                <c:pt idx="5975">
                  <c:v>24.445858545</c:v>
                </c:pt>
                <c:pt idx="5976">
                  <c:v>24.447903795599998</c:v>
                </c:pt>
                <c:pt idx="5977">
                  <c:v>24.4499488752</c:v>
                </c:pt>
                <c:pt idx="5978">
                  <c:v>24.451993783700001</c:v>
                </c:pt>
                <c:pt idx="5979">
                  <c:v>24.454038521299999</c:v>
                </c:pt>
                <c:pt idx="5980">
                  <c:v>24.456083087900002</c:v>
                </c:pt>
                <c:pt idx="5981">
                  <c:v>24.4581274835</c:v>
                </c:pt>
                <c:pt idx="5982">
                  <c:v>24.460171708299999</c:v>
                </c:pt>
                <c:pt idx="5983">
                  <c:v>24.462215762300001</c:v>
                </c:pt>
                <c:pt idx="5984">
                  <c:v>24.4642596455</c:v>
                </c:pt>
                <c:pt idx="5985">
                  <c:v>24.466303357899999</c:v>
                </c:pt>
                <c:pt idx="5986">
                  <c:v>24.4683468996</c:v>
                </c:pt>
                <c:pt idx="5987">
                  <c:v>24.470390270700001</c:v>
                </c:pt>
                <c:pt idx="5988">
                  <c:v>24.472433471199999</c:v>
                </c:pt>
                <c:pt idx="5989">
                  <c:v>24.474476501000002</c:v>
                </c:pt>
                <c:pt idx="5990">
                  <c:v>24.476519360400001</c:v>
                </c:pt>
                <c:pt idx="5991">
                  <c:v>24.478562049299999</c:v>
                </c:pt>
                <c:pt idx="5992">
                  <c:v>24.480604567699999</c:v>
                </c:pt>
                <c:pt idx="5993">
                  <c:v>24.482646915699998</c:v>
                </c:pt>
                <c:pt idx="5994">
                  <c:v>24.4846890934</c:v>
                </c:pt>
                <c:pt idx="5995">
                  <c:v>24.486731100699998</c:v>
                </c:pt>
                <c:pt idx="5996">
                  <c:v>24.4887729378</c:v>
                </c:pt>
                <c:pt idx="5997">
                  <c:v>24.490814604699999</c:v>
                </c:pt>
                <c:pt idx="5998">
                  <c:v>24.492856101299999</c:v>
                </c:pt>
                <c:pt idx="5999">
                  <c:v>24.494897427800002</c:v>
                </c:pt>
                <c:pt idx="6000">
                  <c:v>24.496938584199999</c:v>
                </c:pt>
                <c:pt idx="6001">
                  <c:v>24.4989795706</c:v>
                </c:pt>
                <c:pt idx="6002">
                  <c:v>24.501020386899999</c:v>
                </c:pt>
                <c:pt idx="6003">
                  <c:v>24.5030610333</c:v>
                </c:pt>
                <c:pt idx="6004">
                  <c:v>24.505101509700001</c:v>
                </c:pt>
                <c:pt idx="6005">
                  <c:v>24.507141816200001</c:v>
                </c:pt>
                <c:pt idx="6006">
                  <c:v>24.509181952900001</c:v>
                </c:pt>
                <c:pt idx="6007">
                  <c:v>24.511221919800001</c:v>
                </c:pt>
                <c:pt idx="6008">
                  <c:v>24.513261716900001</c:v>
                </c:pt>
                <c:pt idx="6009">
                  <c:v>24.515301344299999</c:v>
                </c:pt>
                <c:pt idx="6010">
                  <c:v>24.517340802</c:v>
                </c:pt>
                <c:pt idx="6011">
                  <c:v>24.519380089999999</c:v>
                </c:pt>
                <c:pt idx="6012">
                  <c:v>24.521419208499999</c:v>
                </c:pt>
                <c:pt idx="6013">
                  <c:v>24.5234581574</c:v>
                </c:pt>
                <c:pt idx="6014">
                  <c:v>24.525496936900002</c:v>
                </c:pt>
                <c:pt idx="6015">
                  <c:v>24.527535546799999</c:v>
                </c:pt>
                <c:pt idx="6016">
                  <c:v>24.529573987300001</c:v>
                </c:pt>
                <c:pt idx="6017">
                  <c:v>24.531612258500001</c:v>
                </c:pt>
                <c:pt idx="6018">
                  <c:v>24.533650360300001</c:v>
                </c:pt>
                <c:pt idx="6019">
                  <c:v>24.5356882928</c:v>
                </c:pt>
                <c:pt idx="6020">
                  <c:v>24.537726056</c:v>
                </c:pt>
                <c:pt idx="6021">
                  <c:v>24.539763650000001</c:v>
                </c:pt>
                <c:pt idx="6022">
                  <c:v>24.5418010749</c:v>
                </c:pt>
                <c:pt idx="6023">
                  <c:v>24.5438383306</c:v>
                </c:pt>
                <c:pt idx="6024">
                  <c:v>24.5458754173</c:v>
                </c:pt>
                <c:pt idx="6025">
                  <c:v>24.547912334900001</c:v>
                </c:pt>
                <c:pt idx="6026">
                  <c:v>24.5499490835</c:v>
                </c:pt>
                <c:pt idx="6027">
                  <c:v>24.551985663100002</c:v>
                </c:pt>
                <c:pt idx="6028">
                  <c:v>24.554022073799999</c:v>
                </c:pt>
                <c:pt idx="6029">
                  <c:v>24.556058315600001</c:v>
                </c:pt>
                <c:pt idx="6030">
                  <c:v>24.558094388600001</c:v>
                </c:pt>
                <c:pt idx="6031">
                  <c:v>24.5601302928</c:v>
                </c:pt>
                <c:pt idx="6032">
                  <c:v>24.562166028299998</c:v>
                </c:pt>
                <c:pt idx="6033">
                  <c:v>24.564201595</c:v>
                </c:pt>
                <c:pt idx="6034">
                  <c:v>24.566236993099999</c:v>
                </c:pt>
                <c:pt idx="6035">
                  <c:v>24.568272222499999</c:v>
                </c:pt>
                <c:pt idx="6036">
                  <c:v>24.570307283399998</c:v>
                </c:pt>
                <c:pt idx="6037">
                  <c:v>24.572342175700001</c:v>
                </c:pt>
                <c:pt idx="6038">
                  <c:v>24.574376899499999</c:v>
                </c:pt>
                <c:pt idx="6039">
                  <c:v>24.576411454900001</c:v>
                </c:pt>
                <c:pt idx="6040">
                  <c:v>24.578445841800001</c:v>
                </c:pt>
                <c:pt idx="6041">
                  <c:v>24.580480060399999</c:v>
                </c:pt>
                <c:pt idx="6042">
                  <c:v>24.582514110599998</c:v>
                </c:pt>
                <c:pt idx="6043">
                  <c:v>24.584547992600001</c:v>
                </c:pt>
                <c:pt idx="6044">
                  <c:v>24.586581706299999</c:v>
                </c:pt>
                <c:pt idx="6045">
                  <c:v>24.5886152518</c:v>
                </c:pt>
                <c:pt idx="6046">
                  <c:v>24.590648629099999</c:v>
                </c:pt>
                <c:pt idx="6047">
                  <c:v>24.592681838299999</c:v>
                </c:pt>
                <c:pt idx="6048">
                  <c:v>24.594714879400001</c:v>
                </c:pt>
                <c:pt idx="6049">
                  <c:v>24.596747752500001</c:v>
                </c:pt>
                <c:pt idx="6050">
                  <c:v>24.5987804576</c:v>
                </c:pt>
                <c:pt idx="6051">
                  <c:v>24.6008129947</c:v>
                </c:pt>
                <c:pt idx="6052">
                  <c:v>24.602845363899998</c:v>
                </c:pt>
                <c:pt idx="6053">
                  <c:v>24.604877565199999</c:v>
                </c:pt>
                <c:pt idx="6054">
                  <c:v>24.6069095987</c:v>
                </c:pt>
                <c:pt idx="6055">
                  <c:v>24.608941464400001</c:v>
                </c:pt>
                <c:pt idx="6056">
                  <c:v>24.610973162400001</c:v>
                </c:pt>
                <c:pt idx="6057">
                  <c:v>24.613004692600001</c:v>
                </c:pt>
                <c:pt idx="6058">
                  <c:v>24.615036055200001</c:v>
                </c:pt>
                <c:pt idx="6059">
                  <c:v>24.617067250200002</c:v>
                </c:pt>
                <c:pt idx="6060">
                  <c:v>24.619098277599999</c:v>
                </c:pt>
                <c:pt idx="6061">
                  <c:v>24.621129137400001</c:v>
                </c:pt>
                <c:pt idx="6062">
                  <c:v>24.623159829700001</c:v>
                </c:pt>
                <c:pt idx="6063">
                  <c:v>24.625190354600001</c:v>
                </c:pt>
                <c:pt idx="6064">
                  <c:v>24.627220712</c:v>
                </c:pt>
                <c:pt idx="6065">
                  <c:v>24.629250902100001</c:v>
                </c:pt>
                <c:pt idx="6066">
                  <c:v>24.6312809249</c:v>
                </c:pt>
                <c:pt idx="6067">
                  <c:v>24.6333107803</c:v>
                </c:pt>
                <c:pt idx="6068">
                  <c:v>24.635340468500001</c:v>
                </c:pt>
                <c:pt idx="6069">
                  <c:v>24.637369989500002</c:v>
                </c:pt>
                <c:pt idx="6070">
                  <c:v>24.639399343299999</c:v>
                </c:pt>
                <c:pt idx="6071">
                  <c:v>24.641428529999999</c:v>
                </c:pt>
                <c:pt idx="6072">
                  <c:v>24.643457549600001</c:v>
                </c:pt>
                <c:pt idx="6073">
                  <c:v>24.6454864022</c:v>
                </c:pt>
                <c:pt idx="6074">
                  <c:v>24.6475150877</c:v>
                </c:pt>
                <c:pt idx="6075">
                  <c:v>24.6495436063</c:v>
                </c:pt>
                <c:pt idx="6076">
                  <c:v>24.651571958000002</c:v>
                </c:pt>
                <c:pt idx="6077">
                  <c:v>24.653600142799998</c:v>
                </c:pt>
                <c:pt idx="6078">
                  <c:v>24.655628160700001</c:v>
                </c:pt>
                <c:pt idx="6079">
                  <c:v>24.657656011899999</c:v>
                </c:pt>
                <c:pt idx="6080">
                  <c:v>24.6596836963</c:v>
                </c:pt>
                <c:pt idx="6081">
                  <c:v>24.661711213899999</c:v>
                </c:pt>
                <c:pt idx="6082">
                  <c:v>24.663738564900001</c:v>
                </c:pt>
                <c:pt idx="6083">
                  <c:v>24.6657657493</c:v>
                </c:pt>
                <c:pt idx="6084">
                  <c:v>24.6677927671</c:v>
                </c:pt>
                <c:pt idx="6085">
                  <c:v>24.6698196183</c:v>
                </c:pt>
                <c:pt idx="6086">
                  <c:v>24.671846302999999</c:v>
                </c:pt>
                <c:pt idx="6087">
                  <c:v>24.673872821300002</c:v>
                </c:pt>
                <c:pt idx="6088">
                  <c:v>24.675899173099999</c:v>
                </c:pt>
                <c:pt idx="6089">
                  <c:v>24.677925358500001</c:v>
                </c:pt>
                <c:pt idx="6090">
                  <c:v>24.679951377599998</c:v>
                </c:pt>
                <c:pt idx="6091">
                  <c:v>24.681977230400001</c:v>
                </c:pt>
                <c:pt idx="6092">
                  <c:v>24.684002916899999</c:v>
                </c:pt>
                <c:pt idx="6093">
                  <c:v>24.686028437200001</c:v>
                </c:pt>
                <c:pt idx="6094">
                  <c:v>24.6880537913</c:v>
                </c:pt>
                <c:pt idx="6095">
                  <c:v>24.690078979199999</c:v>
                </c:pt>
                <c:pt idx="6096">
                  <c:v>24.692104001099999</c:v>
                </c:pt>
                <c:pt idx="6097">
                  <c:v>24.694128856900001</c:v>
                </c:pt>
                <c:pt idx="6098">
                  <c:v>24.6961535467</c:v>
                </c:pt>
                <c:pt idx="6099">
                  <c:v>24.698178070499999</c:v>
                </c:pt>
                <c:pt idx="6100">
                  <c:v>24.700202428299999</c:v>
                </c:pt>
                <c:pt idx="6101">
                  <c:v>24.702226620299999</c:v>
                </c:pt>
                <c:pt idx="6102">
                  <c:v>24.704250646399998</c:v>
                </c:pt>
                <c:pt idx="6103">
                  <c:v>24.706274506700002</c:v>
                </c:pt>
                <c:pt idx="6104">
                  <c:v>24.708298201200002</c:v>
                </c:pt>
                <c:pt idx="6105">
                  <c:v>24.71032173</c:v>
                </c:pt>
                <c:pt idx="6106">
                  <c:v>24.712345093100001</c:v>
                </c:pt>
                <c:pt idx="6107">
                  <c:v>24.714368290500001</c:v>
                </c:pt>
                <c:pt idx="6108">
                  <c:v>24.7163913224</c:v>
                </c:pt>
                <c:pt idx="6109">
                  <c:v>24.718414188600001</c:v>
                </c:pt>
                <c:pt idx="6110">
                  <c:v>24.7204368893</c:v>
                </c:pt>
                <c:pt idx="6111">
                  <c:v>24.7224594246</c:v>
                </c:pt>
                <c:pt idx="6112">
                  <c:v>24.724481794399999</c:v>
                </c:pt>
                <c:pt idx="6113">
                  <c:v>24.7265039987</c:v>
                </c:pt>
                <c:pt idx="6114">
                  <c:v>24.728526037799998</c:v>
                </c:pt>
                <c:pt idx="6115">
                  <c:v>24.730547911399999</c:v>
                </c:pt>
                <c:pt idx="6116">
                  <c:v>24.7325696198</c:v>
                </c:pt>
                <c:pt idx="6117">
                  <c:v>24.734591163000001</c:v>
                </c:pt>
                <c:pt idx="6118">
                  <c:v>24.736612540900001</c:v>
                </c:pt>
                <c:pt idx="6119">
                  <c:v>24.7386337537</c:v>
                </c:pt>
                <c:pt idx="6120">
                  <c:v>24.740654801400002</c:v>
                </c:pt>
                <c:pt idx="6121">
                  <c:v>24.7426756839</c:v>
                </c:pt>
                <c:pt idx="6122">
                  <c:v>24.744696401500001</c:v>
                </c:pt>
                <c:pt idx="6123">
                  <c:v>24.746716954</c:v>
                </c:pt>
                <c:pt idx="6124">
                  <c:v>24.7487373415</c:v>
                </c:pt>
                <c:pt idx="6125">
                  <c:v>24.750757564200001</c:v>
                </c:pt>
                <c:pt idx="6126">
                  <c:v>24.752777621900002</c:v>
                </c:pt>
                <c:pt idx="6127">
                  <c:v>24.7547975148</c:v>
                </c:pt>
                <c:pt idx="6128">
                  <c:v>24.756817242899999</c:v>
                </c:pt>
                <c:pt idx="6129">
                  <c:v>24.7588368063</c:v>
                </c:pt>
                <c:pt idx="6130">
                  <c:v>24.760856204900001</c:v>
                </c:pt>
                <c:pt idx="6131">
                  <c:v>24.762875438799998</c:v>
                </c:pt>
                <c:pt idx="6132">
                  <c:v>24.764894508200001</c:v>
                </c:pt>
                <c:pt idx="6133">
                  <c:v>24.766913412899999</c:v>
                </c:pt>
                <c:pt idx="6134">
                  <c:v>24.768932153000002</c:v>
                </c:pt>
                <c:pt idx="6135">
                  <c:v>24.770950728599999</c:v>
                </c:pt>
                <c:pt idx="6136">
                  <c:v>24.772969139800001</c:v>
                </c:pt>
                <c:pt idx="6137">
                  <c:v>24.774987386500001</c:v>
                </c:pt>
                <c:pt idx="6138">
                  <c:v>24.777005468799999</c:v>
                </c:pt>
                <c:pt idx="6139">
                  <c:v>24.7790233867</c:v>
                </c:pt>
                <c:pt idx="6140">
                  <c:v>24.781041140399999</c:v>
                </c:pt>
                <c:pt idx="6141">
                  <c:v>24.783058729699999</c:v>
                </c:pt>
                <c:pt idx="6142">
                  <c:v>24.785076154799999</c:v>
                </c:pt>
                <c:pt idx="6143">
                  <c:v>24.787093415699999</c:v>
                </c:pt>
                <c:pt idx="6144">
                  <c:v>24.789110512499999</c:v>
                </c:pt>
                <c:pt idx="6145">
                  <c:v>24.791127445099999</c:v>
                </c:pt>
                <c:pt idx="6146">
                  <c:v>24.7931442137</c:v>
                </c:pt>
                <c:pt idx="6147">
                  <c:v>24.795160818199999</c:v>
                </c:pt>
                <c:pt idx="6148">
                  <c:v>24.7971772587</c:v>
                </c:pt>
                <c:pt idx="6149">
                  <c:v>24.799193535299999</c:v>
                </c:pt>
                <c:pt idx="6150">
                  <c:v>24.801209647899999</c:v>
                </c:pt>
                <c:pt idx="6151">
                  <c:v>24.803225596699999</c:v>
                </c:pt>
                <c:pt idx="6152">
                  <c:v>24.805241381599998</c:v>
                </c:pt>
                <c:pt idx="6153">
                  <c:v>24.807257002699998</c:v>
                </c:pt>
                <c:pt idx="6154">
                  <c:v>24.809272460100001</c:v>
                </c:pt>
                <c:pt idx="6155">
                  <c:v>24.811287753799999</c:v>
                </c:pt>
                <c:pt idx="6156">
                  <c:v>24.8133028837</c:v>
                </c:pt>
                <c:pt idx="6157">
                  <c:v>24.815317850100001</c:v>
                </c:pt>
                <c:pt idx="6158">
                  <c:v>24.817332652800001</c:v>
                </c:pt>
                <c:pt idx="6159">
                  <c:v>24.819347292</c:v>
                </c:pt>
                <c:pt idx="6160">
                  <c:v>24.821361767599999</c:v>
                </c:pt>
                <c:pt idx="6161">
                  <c:v>24.823376079799999</c:v>
                </c:pt>
                <c:pt idx="6162">
                  <c:v>24.8253902286</c:v>
                </c:pt>
                <c:pt idx="6163">
                  <c:v>24.8274042139</c:v>
                </c:pt>
                <c:pt idx="6164">
                  <c:v>24.829418035900002</c:v>
                </c:pt>
                <c:pt idx="6165">
                  <c:v>24.831431694500001</c:v>
                </c:pt>
                <c:pt idx="6166">
                  <c:v>24.833445189900001</c:v>
                </c:pt>
                <c:pt idx="6167">
                  <c:v>24.835458522</c:v>
                </c:pt>
                <c:pt idx="6168">
                  <c:v>24.837471691000001</c:v>
                </c:pt>
                <c:pt idx="6169">
                  <c:v>24.839484696700001</c:v>
                </c:pt>
                <c:pt idx="6170">
                  <c:v>24.841497539399999</c:v>
                </c:pt>
                <c:pt idx="6171">
                  <c:v>24.843510218999999</c:v>
                </c:pt>
                <c:pt idx="6172">
                  <c:v>24.845522735500001</c:v>
                </c:pt>
                <c:pt idx="6173">
                  <c:v>24.847535089000001</c:v>
                </c:pt>
                <c:pt idx="6174">
                  <c:v>24.849547279599999</c:v>
                </c:pt>
                <c:pt idx="6175">
                  <c:v>24.851559307199999</c:v>
                </c:pt>
                <c:pt idx="6176">
                  <c:v>24.853571171999999</c:v>
                </c:pt>
                <c:pt idx="6177">
                  <c:v>24.855582873900001</c:v>
                </c:pt>
                <c:pt idx="6178">
                  <c:v>24.857594413000001</c:v>
                </c:pt>
                <c:pt idx="6179">
                  <c:v>24.859605789300002</c:v>
                </c:pt>
                <c:pt idx="6180">
                  <c:v>24.861617002900001</c:v>
                </c:pt>
                <c:pt idx="6181">
                  <c:v>24.863628053799999</c:v>
                </c:pt>
                <c:pt idx="6182">
                  <c:v>24.865638942099999</c:v>
                </c:pt>
                <c:pt idx="6183">
                  <c:v>24.867649667799999</c:v>
                </c:pt>
                <c:pt idx="6184">
                  <c:v>24.869660230899999</c:v>
                </c:pt>
                <c:pt idx="6185">
                  <c:v>24.871670631499999</c:v>
                </c:pt>
                <c:pt idx="6186">
                  <c:v>24.873680869499999</c:v>
                </c:pt>
                <c:pt idx="6187">
                  <c:v>24.875690945199999</c:v>
                </c:pt>
                <c:pt idx="6188">
                  <c:v>24.877700858400001</c:v>
                </c:pt>
                <c:pt idx="6189">
                  <c:v>24.8797106092</c:v>
                </c:pt>
                <c:pt idx="6190">
                  <c:v>24.8817201978</c:v>
                </c:pt>
                <c:pt idx="6191">
                  <c:v>24.883729624000001</c:v>
                </c:pt>
                <c:pt idx="6192">
                  <c:v>24.885738887999999</c:v>
                </c:pt>
                <c:pt idx="6193">
                  <c:v>24.887747989699999</c:v>
                </c:pt>
                <c:pt idx="6194">
                  <c:v>24.889756929299999</c:v>
                </c:pt>
                <c:pt idx="6195">
                  <c:v>24.891765706800001</c:v>
                </c:pt>
                <c:pt idx="6196">
                  <c:v>24.893774322100001</c:v>
                </c:pt>
                <c:pt idx="6197">
                  <c:v>24.895782775400001</c:v>
                </c:pt>
                <c:pt idx="6198">
                  <c:v>24.897791066700002</c:v>
                </c:pt>
                <c:pt idx="6199">
                  <c:v>24.899799196</c:v>
                </c:pt>
                <c:pt idx="6200">
                  <c:v>24.901807163299999</c:v>
                </c:pt>
                <c:pt idx="6201">
                  <c:v>24.903814968799999</c:v>
                </c:pt>
                <c:pt idx="6202">
                  <c:v>24.905822612400002</c:v>
                </c:pt>
                <c:pt idx="6203">
                  <c:v>24.907830094200001</c:v>
                </c:pt>
                <c:pt idx="6204">
                  <c:v>24.909837414199998</c:v>
                </c:pt>
                <c:pt idx="6205">
                  <c:v>24.9118445724</c:v>
                </c:pt>
                <c:pt idx="6206">
                  <c:v>24.913851568999998</c:v>
                </c:pt>
                <c:pt idx="6207">
                  <c:v>24.915858403800001</c:v>
                </c:pt>
                <c:pt idx="6208">
                  <c:v>24.9178650771</c:v>
                </c:pt>
                <c:pt idx="6209">
                  <c:v>24.9198715888</c:v>
                </c:pt>
                <c:pt idx="6210">
                  <c:v>24.9218779389</c:v>
                </c:pt>
                <c:pt idx="6211">
                  <c:v>24.923884127499999</c:v>
                </c:pt>
                <c:pt idx="6212">
                  <c:v>24.925890154600001</c:v>
                </c:pt>
                <c:pt idx="6213">
                  <c:v>24.9278960203</c:v>
                </c:pt>
                <c:pt idx="6214">
                  <c:v>24.929901724600001</c:v>
                </c:pt>
                <c:pt idx="6215">
                  <c:v>24.9319072676</c:v>
                </c:pt>
                <c:pt idx="6216">
                  <c:v>24.9339126492</c:v>
                </c:pt>
                <c:pt idx="6217">
                  <c:v>24.935917869600001</c:v>
                </c:pt>
                <c:pt idx="6218">
                  <c:v>24.937922928700001</c:v>
                </c:pt>
                <c:pt idx="6219">
                  <c:v>24.9399278267</c:v>
                </c:pt>
                <c:pt idx="6220">
                  <c:v>24.9419325635</c:v>
                </c:pt>
                <c:pt idx="6221">
                  <c:v>24.943937139100001</c:v>
                </c:pt>
                <c:pt idx="6222">
                  <c:v>24.945941553699999</c:v>
                </c:pt>
                <c:pt idx="6223">
                  <c:v>24.9479458072</c:v>
                </c:pt>
                <c:pt idx="6224">
                  <c:v>24.949949899700002</c:v>
                </c:pt>
                <c:pt idx="6225">
                  <c:v>24.951953831299999</c:v>
                </c:pt>
                <c:pt idx="6226">
                  <c:v>24.953957601999999</c:v>
                </c:pt>
                <c:pt idx="6227">
                  <c:v>24.9559612117</c:v>
                </c:pt>
                <c:pt idx="6228">
                  <c:v>24.957964660599998</c:v>
                </c:pt>
                <c:pt idx="6229">
                  <c:v>24.959967948700001</c:v>
                </c:pt>
                <c:pt idx="6230">
                  <c:v>24.961971076000001</c:v>
                </c:pt>
                <c:pt idx="6231">
                  <c:v>24.9639740426</c:v>
                </c:pt>
                <c:pt idx="6232">
                  <c:v>24.965976848499999</c:v>
                </c:pt>
                <c:pt idx="6233">
                  <c:v>24.9679794937</c:v>
                </c:pt>
                <c:pt idx="6234">
                  <c:v>24.9699819784</c:v>
                </c:pt>
                <c:pt idx="6235">
                  <c:v>24.971984302399999</c:v>
                </c:pt>
                <c:pt idx="6236">
                  <c:v>24.973986465900001</c:v>
                </c:pt>
                <c:pt idx="6237">
                  <c:v>24.975988468899999</c:v>
                </c:pt>
                <c:pt idx="6238">
                  <c:v>24.977990311500001</c:v>
                </c:pt>
                <c:pt idx="6239">
                  <c:v>24.979991993599999</c:v>
                </c:pt>
                <c:pt idx="6240">
                  <c:v>24.981993515300001</c:v>
                </c:pt>
                <c:pt idx="6241">
                  <c:v>24.983994876699999</c:v>
                </c:pt>
                <c:pt idx="6242">
                  <c:v>24.985996077799999</c:v>
                </c:pt>
                <c:pt idx="6243">
                  <c:v>24.987997118599999</c:v>
                </c:pt>
                <c:pt idx="6244">
                  <c:v>24.9899979992</c:v>
                </c:pt>
                <c:pt idx="6245">
                  <c:v>24.991998719600002</c:v>
                </c:pt>
                <c:pt idx="6246">
                  <c:v>24.993999279800001</c:v>
                </c:pt>
                <c:pt idx="6247">
                  <c:v>24.995999679899999</c:v>
                </c:pt>
                <c:pt idx="6248">
                  <c:v>24.997999920000002</c:v>
                </c:pt>
                <c:pt idx="6249">
                  <c:v>25</c:v>
                </c:pt>
                <c:pt idx="6250">
                  <c:v>25.001999919999999</c:v>
                </c:pt>
                <c:pt idx="6251">
                  <c:v>25.003999680100002</c:v>
                </c:pt>
                <c:pt idx="6252">
                  <c:v>25.005999280200001</c:v>
                </c:pt>
                <c:pt idx="6253">
                  <c:v>25.0079987204</c:v>
                </c:pt>
                <c:pt idx="6254">
                  <c:v>25.0099980008</c:v>
                </c:pt>
                <c:pt idx="6255">
                  <c:v>25.0119971214</c:v>
                </c:pt>
                <c:pt idx="6256">
                  <c:v>25.013996082199998</c:v>
                </c:pt>
                <c:pt idx="6257">
                  <c:v>25.015994883299999</c:v>
                </c:pt>
                <c:pt idx="6258">
                  <c:v>25.0179935247</c:v>
                </c:pt>
                <c:pt idx="6259">
                  <c:v>25.019992006399999</c:v>
                </c:pt>
                <c:pt idx="6260">
                  <c:v>25.021990328499999</c:v>
                </c:pt>
                <c:pt idx="6261">
                  <c:v>25.023988491000001</c:v>
                </c:pt>
                <c:pt idx="6262">
                  <c:v>25.025986494000001</c:v>
                </c:pt>
                <c:pt idx="6263">
                  <c:v>25.027984337500001</c:v>
                </c:pt>
                <c:pt idx="6264">
                  <c:v>25.029982021599999</c:v>
                </c:pt>
                <c:pt idx="6265">
                  <c:v>25.031979546199999</c:v>
                </c:pt>
                <c:pt idx="6266">
                  <c:v>25.0339769114</c:v>
                </c:pt>
                <c:pt idx="6267">
                  <c:v>25.0359741173</c:v>
                </c:pt>
                <c:pt idx="6268">
                  <c:v>25.037971163800002</c:v>
                </c:pt>
                <c:pt idx="6269">
                  <c:v>25.039968051100001</c:v>
                </c:pt>
                <c:pt idx="6270">
                  <c:v>25.041964779099999</c:v>
                </c:pt>
                <c:pt idx="6271">
                  <c:v>25.043961348</c:v>
                </c:pt>
                <c:pt idx="6272">
                  <c:v>25.045957757699998</c:v>
                </c:pt>
                <c:pt idx="6273">
                  <c:v>25.0479540083</c:v>
                </c:pt>
                <c:pt idx="6274">
                  <c:v>25.0499500998</c:v>
                </c:pt>
                <c:pt idx="6275">
                  <c:v>25.0519460322</c:v>
                </c:pt>
                <c:pt idx="6276">
                  <c:v>25.053941805600001</c:v>
                </c:pt>
                <c:pt idx="6277">
                  <c:v>25.055937420100001</c:v>
                </c:pt>
                <c:pt idx="6278">
                  <c:v>25.057932875599999</c:v>
                </c:pt>
                <c:pt idx="6279">
                  <c:v>25.059928172300001</c:v>
                </c:pt>
                <c:pt idx="6280">
                  <c:v>25.061923310099999</c:v>
                </c:pt>
                <c:pt idx="6281">
                  <c:v>25.063918289</c:v>
                </c:pt>
                <c:pt idx="6282">
                  <c:v>25.0659131092</c:v>
                </c:pt>
                <c:pt idx="6283">
                  <c:v>25.0679077707</c:v>
                </c:pt>
                <c:pt idx="6284">
                  <c:v>25.0699022734</c:v>
                </c:pt>
                <c:pt idx="6285">
                  <c:v>25.071896617499998</c:v>
                </c:pt>
                <c:pt idx="6286">
                  <c:v>25.073890803000001</c:v>
                </c:pt>
                <c:pt idx="6287">
                  <c:v>25.075884829900001</c:v>
                </c:pt>
                <c:pt idx="6288">
                  <c:v>25.077878698199999</c:v>
                </c:pt>
                <c:pt idx="6289">
                  <c:v>25.079872408</c:v>
                </c:pt>
                <c:pt idx="6290">
                  <c:v>25.0818659593</c:v>
                </c:pt>
                <c:pt idx="6291">
                  <c:v>25.083859352200001</c:v>
                </c:pt>
                <c:pt idx="6292">
                  <c:v>25.0858525867</c:v>
                </c:pt>
                <c:pt idx="6293">
                  <c:v>25.0878456628</c:v>
                </c:pt>
                <c:pt idx="6294">
                  <c:v>25.089838580599999</c:v>
                </c:pt>
                <c:pt idx="6295">
                  <c:v>25.091831340100001</c:v>
                </c:pt>
                <c:pt idx="6296">
                  <c:v>25.0938239414</c:v>
                </c:pt>
                <c:pt idx="6297">
                  <c:v>25.095816384399999</c:v>
                </c:pt>
                <c:pt idx="6298">
                  <c:v>25.097808669300001</c:v>
                </c:pt>
                <c:pt idx="6299">
                  <c:v>25.099800796</c:v>
                </c:pt>
                <c:pt idx="6300">
                  <c:v>25.101792764700001</c:v>
                </c:pt>
                <c:pt idx="6301">
                  <c:v>25.103784575199999</c:v>
                </c:pt>
                <c:pt idx="6302">
                  <c:v>25.1057762278</c:v>
                </c:pt>
                <c:pt idx="6303">
                  <c:v>25.107767722399998</c:v>
                </c:pt>
                <c:pt idx="6304">
                  <c:v>25.109759059000002</c:v>
                </c:pt>
                <c:pt idx="6305">
                  <c:v>25.111750237700001</c:v>
                </c:pt>
                <c:pt idx="6306">
                  <c:v>25.113741258499999</c:v>
                </c:pt>
                <c:pt idx="6307">
                  <c:v>25.115732121499999</c:v>
                </c:pt>
                <c:pt idx="6308">
                  <c:v>25.1177228267</c:v>
                </c:pt>
                <c:pt idx="6309">
                  <c:v>25.1197133742</c:v>
                </c:pt>
                <c:pt idx="6310">
                  <c:v>25.121703763900001</c:v>
                </c:pt>
                <c:pt idx="6311">
                  <c:v>25.123693995899998</c:v>
                </c:pt>
                <c:pt idx="6312">
                  <c:v>25.1256840703</c:v>
                </c:pt>
                <c:pt idx="6313">
                  <c:v>25.1276739871</c:v>
                </c:pt>
                <c:pt idx="6314">
                  <c:v>25.1296637463</c:v>
                </c:pt>
                <c:pt idx="6315">
                  <c:v>25.131653347899999</c:v>
                </c:pt>
                <c:pt idx="6316">
                  <c:v>25.133642792100002</c:v>
                </c:pt>
                <c:pt idx="6317">
                  <c:v>25.1356320788</c:v>
                </c:pt>
                <c:pt idx="6318">
                  <c:v>25.137621208100001</c:v>
                </c:pt>
                <c:pt idx="6319">
                  <c:v>25.139610179999998</c:v>
                </c:pt>
                <c:pt idx="6320">
                  <c:v>25.141598994500001</c:v>
                </c:pt>
                <c:pt idx="6321">
                  <c:v>25.143587651699999</c:v>
                </c:pt>
                <c:pt idx="6322">
                  <c:v>25.145576151699998</c:v>
                </c:pt>
                <c:pt idx="6323">
                  <c:v>25.147564494400001</c:v>
                </c:pt>
                <c:pt idx="6324">
                  <c:v>25.149552679900001</c:v>
                </c:pt>
                <c:pt idx="6325">
                  <c:v>25.151540708300001</c:v>
                </c:pt>
                <c:pt idx="6326">
                  <c:v>25.153528579500001</c:v>
                </c:pt>
                <c:pt idx="6327">
                  <c:v>25.155516293600002</c:v>
                </c:pt>
                <c:pt idx="6328">
                  <c:v>25.1575038507</c:v>
                </c:pt>
                <c:pt idx="6329">
                  <c:v>25.159491250799999</c:v>
                </c:pt>
                <c:pt idx="6330">
                  <c:v>25.161478493899999</c:v>
                </c:pt>
                <c:pt idx="6331">
                  <c:v>25.163465580099999</c:v>
                </c:pt>
                <c:pt idx="6332">
                  <c:v>25.1654525093</c:v>
                </c:pt>
                <c:pt idx="6333">
                  <c:v>25.167439281699998</c:v>
                </c:pt>
                <c:pt idx="6334">
                  <c:v>25.169425897299998</c:v>
                </c:pt>
                <c:pt idx="6335">
                  <c:v>25.171412356099999</c:v>
                </c:pt>
                <c:pt idx="6336">
                  <c:v>25.173398658100002</c:v>
                </c:pt>
                <c:pt idx="6337">
                  <c:v>25.1753848034</c:v>
                </c:pt>
                <c:pt idx="6338">
                  <c:v>25.177370792000001</c:v>
                </c:pt>
                <c:pt idx="6339">
                  <c:v>25.179356624</c:v>
                </c:pt>
                <c:pt idx="6340">
                  <c:v>25.181342299400001</c:v>
                </c:pt>
                <c:pt idx="6341">
                  <c:v>25.183327818199999</c:v>
                </c:pt>
                <c:pt idx="6342">
                  <c:v>25.1853131805</c:v>
                </c:pt>
                <c:pt idx="6343">
                  <c:v>25.1872983863</c:v>
                </c:pt>
                <c:pt idx="6344">
                  <c:v>25.1892834356</c:v>
                </c:pt>
                <c:pt idx="6345">
                  <c:v>25.191268328500001</c:v>
                </c:pt>
                <c:pt idx="6346">
                  <c:v>25.193253065099999</c:v>
                </c:pt>
                <c:pt idx="6347">
                  <c:v>25.195237645199999</c:v>
                </c:pt>
                <c:pt idx="6348">
                  <c:v>25.1972220691</c:v>
                </c:pt>
                <c:pt idx="6349">
                  <c:v>25.199206336700001</c:v>
                </c:pt>
                <c:pt idx="6350">
                  <c:v>25.2011904481</c:v>
                </c:pt>
                <c:pt idx="6351">
                  <c:v>25.203174403199998</c:v>
                </c:pt>
                <c:pt idx="6352">
                  <c:v>25.2051582022</c:v>
                </c:pt>
                <c:pt idx="6353">
                  <c:v>25.207141845100001</c:v>
                </c:pt>
                <c:pt idx="6354">
                  <c:v>25.209125331900001</c:v>
                </c:pt>
                <c:pt idx="6355">
                  <c:v>25.211108662699999</c:v>
                </c:pt>
                <c:pt idx="6356">
                  <c:v>25.2130918374</c:v>
                </c:pt>
                <c:pt idx="6357">
                  <c:v>25.215074856099999</c:v>
                </c:pt>
                <c:pt idx="6358">
                  <c:v>25.217057718900001</c:v>
                </c:pt>
                <c:pt idx="6359">
                  <c:v>25.219040425799999</c:v>
                </c:pt>
                <c:pt idx="6360">
                  <c:v>25.221022976899999</c:v>
                </c:pt>
                <c:pt idx="6361">
                  <c:v>25.223005372100001</c:v>
                </c:pt>
                <c:pt idx="6362">
                  <c:v>25.224987611500001</c:v>
                </c:pt>
                <c:pt idx="6363">
                  <c:v>25.226969695099999</c:v>
                </c:pt>
                <c:pt idx="6364">
                  <c:v>25.228951623099999</c:v>
                </c:pt>
                <c:pt idx="6365">
                  <c:v>25.230933395299999</c:v>
                </c:pt>
                <c:pt idx="6366">
                  <c:v>25.232915011900001</c:v>
                </c:pt>
                <c:pt idx="6367">
                  <c:v>25.234896472900001</c:v>
                </c:pt>
                <c:pt idx="6368">
                  <c:v>25.2368777784</c:v>
                </c:pt>
                <c:pt idx="6369">
                  <c:v>25.238858928199999</c:v>
                </c:pt>
                <c:pt idx="6370">
                  <c:v>25.240839922599999</c:v>
                </c:pt>
                <c:pt idx="6371">
                  <c:v>25.242820761600001</c:v>
                </c:pt>
                <c:pt idx="6372">
                  <c:v>25.244801445099998</c:v>
                </c:pt>
                <c:pt idx="6373">
                  <c:v>25.246781973200001</c:v>
                </c:pt>
                <c:pt idx="6374">
                  <c:v>25.248762345900001</c:v>
                </c:pt>
                <c:pt idx="6375">
                  <c:v>25.250742563300001</c:v>
                </c:pt>
                <c:pt idx="6376">
                  <c:v>25.252722625499999</c:v>
                </c:pt>
                <c:pt idx="6377">
                  <c:v>25.2547025324</c:v>
                </c:pt>
                <c:pt idx="6378">
                  <c:v>25.256682284099998</c:v>
                </c:pt>
                <c:pt idx="6379">
                  <c:v>25.258661880599998</c:v>
                </c:pt>
                <c:pt idx="6380">
                  <c:v>25.260641322000001</c:v>
                </c:pt>
                <c:pt idx="6381">
                  <c:v>25.262620608300001</c:v>
                </c:pt>
                <c:pt idx="6382">
                  <c:v>25.264599739600001</c:v>
                </c:pt>
                <c:pt idx="6383">
                  <c:v>25.266578715800001</c:v>
                </c:pt>
                <c:pt idx="6384">
                  <c:v>25.268557537</c:v>
                </c:pt>
                <c:pt idx="6385">
                  <c:v>25.270536203300001</c:v>
                </c:pt>
                <c:pt idx="6386">
                  <c:v>25.2725147146</c:v>
                </c:pt>
                <c:pt idx="6387">
                  <c:v>25.2744930711</c:v>
                </c:pt>
                <c:pt idx="6388">
                  <c:v>25.2764712727</c:v>
                </c:pt>
                <c:pt idx="6389">
                  <c:v>25.278449319500002</c:v>
                </c:pt>
                <c:pt idx="6390">
                  <c:v>25.280427211599999</c:v>
                </c:pt>
                <c:pt idx="6391">
                  <c:v>25.282404948899998</c:v>
                </c:pt>
                <c:pt idx="6392">
                  <c:v>25.2843825315</c:v>
                </c:pt>
                <c:pt idx="6393">
                  <c:v>25.2863599595</c:v>
                </c:pt>
                <c:pt idx="6394">
                  <c:v>25.2883372328</c:v>
                </c:pt>
                <c:pt idx="6395">
                  <c:v>25.290314351500001</c:v>
                </c:pt>
                <c:pt idx="6396">
                  <c:v>25.292291315700002</c:v>
                </c:pt>
                <c:pt idx="6397">
                  <c:v>25.294268125399999</c:v>
                </c:pt>
                <c:pt idx="6398">
                  <c:v>25.296244780599999</c:v>
                </c:pt>
                <c:pt idx="6399">
                  <c:v>25.298221281299998</c:v>
                </c:pt>
                <c:pt idx="6400">
                  <c:v>25.300197627700001</c:v>
                </c:pt>
                <c:pt idx="6401">
                  <c:v>25.302173819699998</c:v>
                </c:pt>
                <c:pt idx="6402">
                  <c:v>25.304149857300001</c:v>
                </c:pt>
                <c:pt idx="6403">
                  <c:v>25.306125740599999</c:v>
                </c:pt>
                <c:pt idx="6404">
                  <c:v>25.308101469699999</c:v>
                </c:pt>
                <c:pt idx="6405">
                  <c:v>25.310077044500002</c:v>
                </c:pt>
                <c:pt idx="6406">
                  <c:v>25.312052465200001</c:v>
                </c:pt>
                <c:pt idx="6407">
                  <c:v>25.314027731700001</c:v>
                </c:pt>
                <c:pt idx="6408">
                  <c:v>25.316002844100002</c:v>
                </c:pt>
                <c:pt idx="6409">
                  <c:v>25.3179778023</c:v>
                </c:pt>
                <c:pt idx="6410">
                  <c:v>25.319952606600001</c:v>
                </c:pt>
                <c:pt idx="6411">
                  <c:v>25.321927256799999</c:v>
                </c:pt>
                <c:pt idx="6412">
                  <c:v>25.323901753099999</c:v>
                </c:pt>
                <c:pt idx="6413">
                  <c:v>25.325876095400002</c:v>
                </c:pt>
                <c:pt idx="6414">
                  <c:v>25.3278502838</c:v>
                </c:pt>
                <c:pt idx="6415">
                  <c:v>25.3298243184</c:v>
                </c:pt>
                <c:pt idx="6416">
                  <c:v>25.3317981991</c:v>
                </c:pt>
                <c:pt idx="6417">
                  <c:v>25.333771926000001</c:v>
                </c:pt>
                <c:pt idx="6418">
                  <c:v>25.335745499200002</c:v>
                </c:pt>
                <c:pt idx="6419">
                  <c:v>25.3377189186</c:v>
                </c:pt>
                <c:pt idx="6420">
                  <c:v>25.3396921844</c:v>
                </c:pt>
                <c:pt idx="6421">
                  <c:v>25.3416652965</c:v>
                </c:pt>
                <c:pt idx="6422">
                  <c:v>25.343638254999998</c:v>
                </c:pt>
                <c:pt idx="6423">
                  <c:v>25.345611059900001</c:v>
                </c:pt>
                <c:pt idx="6424">
                  <c:v>25.3475837113</c:v>
                </c:pt>
                <c:pt idx="6425">
                  <c:v>25.349556209100001</c:v>
                </c:pt>
                <c:pt idx="6426">
                  <c:v>25.3515285535</c:v>
                </c:pt>
                <c:pt idx="6427">
                  <c:v>25.3535007445</c:v>
                </c:pt>
                <c:pt idx="6428">
                  <c:v>25.355472782</c:v>
                </c:pt>
                <c:pt idx="6429">
                  <c:v>25.357444666199999</c:v>
                </c:pt>
                <c:pt idx="6430">
                  <c:v>25.359416397099999</c:v>
                </c:pt>
                <c:pt idx="6431">
                  <c:v>25.361387974599999</c:v>
                </c:pt>
                <c:pt idx="6432">
                  <c:v>25.363359398899998</c:v>
                </c:pt>
                <c:pt idx="6433">
                  <c:v>25.365330669999999</c:v>
                </c:pt>
                <c:pt idx="6434">
                  <c:v>25.367301787900001</c:v>
                </c:pt>
                <c:pt idx="6435">
                  <c:v>25.369272752699999</c:v>
                </c:pt>
                <c:pt idx="6436">
                  <c:v>25.371243564299998</c:v>
                </c:pt>
                <c:pt idx="6437">
                  <c:v>25.3732142229</c:v>
                </c:pt>
                <c:pt idx="6438">
                  <c:v>25.375184728400001</c:v>
                </c:pt>
                <c:pt idx="6439">
                  <c:v>25.3771550809</c:v>
                </c:pt>
                <c:pt idx="6440">
                  <c:v>25.3791252804</c:v>
                </c:pt>
                <c:pt idx="6441">
                  <c:v>25.381095327000001</c:v>
                </c:pt>
                <c:pt idx="6442">
                  <c:v>25.383065220700001</c:v>
                </c:pt>
                <c:pt idx="6443">
                  <c:v>25.385034961599999</c:v>
                </c:pt>
                <c:pt idx="6444">
                  <c:v>25.3870045496</c:v>
                </c:pt>
                <c:pt idx="6445">
                  <c:v>25.3889739848</c:v>
                </c:pt>
                <c:pt idx="6446">
                  <c:v>25.390943267200001</c:v>
                </c:pt>
                <c:pt idx="6447">
                  <c:v>25.392912397</c:v>
                </c:pt>
                <c:pt idx="6448">
                  <c:v>25.394881374000001</c:v>
                </c:pt>
                <c:pt idx="6449">
                  <c:v>25.396850198399999</c:v>
                </c:pt>
                <c:pt idx="6450">
                  <c:v>25.3988188702</c:v>
                </c:pt>
                <c:pt idx="6451">
                  <c:v>25.400787389400001</c:v>
                </c:pt>
                <c:pt idx="6452">
                  <c:v>25.402755756000001</c:v>
                </c:pt>
                <c:pt idx="6453">
                  <c:v>25.404723970199999</c:v>
                </c:pt>
                <c:pt idx="6454">
                  <c:v>25.406692031799999</c:v>
                </c:pt>
                <c:pt idx="6455">
                  <c:v>25.408659941100002</c:v>
                </c:pt>
                <c:pt idx="6456">
                  <c:v>25.410627697900001</c:v>
                </c:pt>
                <c:pt idx="6457">
                  <c:v>25.412595302300002</c:v>
                </c:pt>
                <c:pt idx="6458">
                  <c:v>25.4145627545</c:v>
                </c:pt>
                <c:pt idx="6459">
                  <c:v>25.416530054300001</c:v>
                </c:pt>
                <c:pt idx="6460">
                  <c:v>25.418497201800001</c:v>
                </c:pt>
                <c:pt idx="6461">
                  <c:v>25.420464197200001</c:v>
                </c:pt>
                <c:pt idx="6462">
                  <c:v>25.422431040300001</c:v>
                </c:pt>
                <c:pt idx="6463">
                  <c:v>25.424397731300001</c:v>
                </c:pt>
                <c:pt idx="6464">
                  <c:v>25.426364270200001</c:v>
                </c:pt>
                <c:pt idx="6465">
                  <c:v>25.428330657</c:v>
                </c:pt>
                <c:pt idx="6466">
                  <c:v>25.430296891699999</c:v>
                </c:pt>
                <c:pt idx="6467">
                  <c:v>25.4322629744</c:v>
                </c:pt>
                <c:pt idx="6468">
                  <c:v>25.434228905200001</c:v>
                </c:pt>
                <c:pt idx="6469">
                  <c:v>25.436194684</c:v>
                </c:pt>
                <c:pt idx="6470">
                  <c:v>25.438160310800001</c:v>
                </c:pt>
                <c:pt idx="6471">
                  <c:v>25.440125785900001</c:v>
                </c:pt>
                <c:pt idx="6472">
                  <c:v>25.442091109</c:v>
                </c:pt>
                <c:pt idx="6473">
                  <c:v>25.444056280400002</c:v>
                </c:pt>
                <c:pt idx="6474">
                  <c:v>25.446021300000002</c:v>
                </c:pt>
                <c:pt idx="6475">
                  <c:v>25.447986167900002</c:v>
                </c:pt>
                <c:pt idx="6476">
                  <c:v>25.449950884</c:v>
                </c:pt>
                <c:pt idx="6477">
                  <c:v>25.451915448499999</c:v>
                </c:pt>
                <c:pt idx="6478">
                  <c:v>25.453879861400001</c:v>
                </c:pt>
                <c:pt idx="6479">
                  <c:v>25.4558441227</c:v>
                </c:pt>
                <c:pt idx="6480">
                  <c:v>25.457808232400001</c:v>
                </c:pt>
                <c:pt idx="6481">
                  <c:v>25.459772190700001</c:v>
                </c:pt>
                <c:pt idx="6482">
                  <c:v>25.461735997400002</c:v>
                </c:pt>
                <c:pt idx="6483">
                  <c:v>25.463699652599999</c:v>
                </c:pt>
                <c:pt idx="6484">
                  <c:v>25.4656631565</c:v>
                </c:pt>
                <c:pt idx="6485">
                  <c:v>25.467626508999999</c:v>
                </c:pt>
                <c:pt idx="6486">
                  <c:v>25.469589710099999</c:v>
                </c:pt>
                <c:pt idx="6487">
                  <c:v>25.4715527599</c:v>
                </c:pt>
                <c:pt idx="6488">
                  <c:v>25.4735156584</c:v>
                </c:pt>
                <c:pt idx="6489">
                  <c:v>25.475478405699999</c:v>
                </c:pt>
                <c:pt idx="6490">
                  <c:v>25.477441001799999</c:v>
                </c:pt>
                <c:pt idx="6491">
                  <c:v>25.479403446700001</c:v>
                </c:pt>
                <c:pt idx="6492">
                  <c:v>25.481365740499999</c:v>
                </c:pt>
                <c:pt idx="6493">
                  <c:v>25.483327883099999</c:v>
                </c:pt>
                <c:pt idx="6494">
                  <c:v>25.485289874700001</c:v>
                </c:pt>
                <c:pt idx="6495">
                  <c:v>25.487251715300001</c:v>
                </c:pt>
                <c:pt idx="6496">
                  <c:v>25.489213404899999</c:v>
                </c:pt>
                <c:pt idx="6497">
                  <c:v>25.491174943499999</c:v>
                </c:pt>
                <c:pt idx="6498">
                  <c:v>25.493136331199999</c:v>
                </c:pt>
                <c:pt idx="6499">
                  <c:v>25.495097567999998</c:v>
                </c:pt>
                <c:pt idx="6500">
                  <c:v>25.497058653900002</c:v>
                </c:pt>
                <c:pt idx="6501">
                  <c:v>25.499019589</c:v>
                </c:pt>
                <c:pt idx="6502">
                  <c:v>25.500980373299999</c:v>
                </c:pt>
                <c:pt idx="6503">
                  <c:v>25.502941006899999</c:v>
                </c:pt>
                <c:pt idx="6504">
                  <c:v>25.5049014897</c:v>
                </c:pt>
                <c:pt idx="6505">
                  <c:v>25.506861821899999</c:v>
                </c:pt>
                <c:pt idx="6506">
                  <c:v>25.508822003399999</c:v>
                </c:pt>
                <c:pt idx="6507">
                  <c:v>25.5107820343</c:v>
                </c:pt>
                <c:pt idx="6508">
                  <c:v>25.512741914599999</c:v>
                </c:pt>
                <c:pt idx="6509">
                  <c:v>25.514701644300001</c:v>
                </c:pt>
                <c:pt idx="6510">
                  <c:v>25.5166612236</c:v>
                </c:pt>
                <c:pt idx="6511">
                  <c:v>25.518620652399999</c:v>
                </c:pt>
                <c:pt idx="6512">
                  <c:v>25.520579930699999</c:v>
                </c:pt>
                <c:pt idx="6513">
                  <c:v>25.5225390586</c:v>
                </c:pt>
                <c:pt idx="6514">
                  <c:v>25.524498036200001</c:v>
                </c:pt>
                <c:pt idx="6515">
                  <c:v>25.5264568634</c:v>
                </c:pt>
                <c:pt idx="6516">
                  <c:v>25.528415540299999</c:v>
                </c:pt>
                <c:pt idx="6517">
                  <c:v>25.530374067</c:v>
                </c:pt>
                <c:pt idx="6518">
                  <c:v>25.532332443400001</c:v>
                </c:pt>
                <c:pt idx="6519">
                  <c:v>25.534290669600001</c:v>
                </c:pt>
                <c:pt idx="6520">
                  <c:v>25.5362487457</c:v>
                </c:pt>
                <c:pt idx="6521">
                  <c:v>25.538206671600001</c:v>
                </c:pt>
                <c:pt idx="6522">
                  <c:v>25.540164447399999</c:v>
                </c:pt>
                <c:pt idx="6523">
                  <c:v>25.542122073200002</c:v>
                </c:pt>
                <c:pt idx="6524">
                  <c:v>25.544079548900001</c:v>
                </c:pt>
                <c:pt idx="6525">
                  <c:v>25.546036874599999</c:v>
                </c:pt>
                <c:pt idx="6526">
                  <c:v>25.5479940504</c:v>
                </c:pt>
                <c:pt idx="6527">
                  <c:v>25.549951076300001</c:v>
                </c:pt>
                <c:pt idx="6528">
                  <c:v>25.551907952200001</c:v>
                </c:pt>
                <c:pt idx="6529">
                  <c:v>25.5538646784</c:v>
                </c:pt>
                <c:pt idx="6530">
                  <c:v>25.5558212547</c:v>
                </c:pt>
                <c:pt idx="6531">
                  <c:v>25.557777681200001</c:v>
                </c:pt>
                <c:pt idx="6532">
                  <c:v>25.559733957900001</c:v>
                </c:pt>
                <c:pt idx="6533">
                  <c:v>25.561690084999999</c:v>
                </c:pt>
                <c:pt idx="6534">
                  <c:v>25.563646062299998</c:v>
                </c:pt>
                <c:pt idx="6535">
                  <c:v>25.56560189</c:v>
                </c:pt>
                <c:pt idx="6536">
                  <c:v>25.5675575681</c:v>
                </c:pt>
                <c:pt idx="6537">
                  <c:v>25.5695130967</c:v>
                </c:pt>
                <c:pt idx="6538">
                  <c:v>25.5714684756</c:v>
                </c:pt>
                <c:pt idx="6539">
                  <c:v>25.573423705100002</c:v>
                </c:pt>
                <c:pt idx="6540">
                  <c:v>25.5753787851</c:v>
                </c:pt>
                <c:pt idx="6541">
                  <c:v>25.577333715599998</c:v>
                </c:pt>
                <c:pt idx="6542">
                  <c:v>25.5792884968</c:v>
                </c:pt>
                <c:pt idx="6543">
                  <c:v>25.581243128499999</c:v>
                </c:pt>
                <c:pt idx="6544">
                  <c:v>25.583197610900001</c:v>
                </c:pt>
                <c:pt idx="6545">
                  <c:v>25.585151944</c:v>
                </c:pt>
                <c:pt idx="6546">
                  <c:v>25.5871061279</c:v>
                </c:pt>
                <c:pt idx="6547">
                  <c:v>25.589060162500001</c:v>
                </c:pt>
                <c:pt idx="6548">
                  <c:v>25.5910140479</c:v>
                </c:pt>
                <c:pt idx="6549">
                  <c:v>25.592967784100001</c:v>
                </c:pt>
                <c:pt idx="6550">
                  <c:v>25.594921371200002</c:v>
                </c:pt>
                <c:pt idx="6551">
                  <c:v>25.596874809199999</c:v>
                </c:pt>
                <c:pt idx="6552">
                  <c:v>25.598828098199998</c:v>
                </c:pt>
                <c:pt idx="6553">
                  <c:v>25.600781238100002</c:v>
                </c:pt>
                <c:pt idx="6554">
                  <c:v>25.602734228999999</c:v>
                </c:pt>
                <c:pt idx="6555">
                  <c:v>25.604687070899999</c:v>
                </c:pt>
                <c:pt idx="6556">
                  <c:v>25.606639763899999</c:v>
                </c:pt>
                <c:pt idx="6557">
                  <c:v>25.6085923081</c:v>
                </c:pt>
                <c:pt idx="6558">
                  <c:v>25.6105447033</c:v>
                </c:pt>
                <c:pt idx="6559">
                  <c:v>25.612496949699999</c:v>
                </c:pt>
                <c:pt idx="6560">
                  <c:v>25.614449047400001</c:v>
                </c:pt>
                <c:pt idx="6561">
                  <c:v>25.616400996199999</c:v>
                </c:pt>
                <c:pt idx="6562">
                  <c:v>25.6183527964</c:v>
                </c:pt>
                <c:pt idx="6563">
                  <c:v>25.620304447799999</c:v>
                </c:pt>
                <c:pt idx="6564">
                  <c:v>25.6222559506</c:v>
                </c:pt>
                <c:pt idx="6565">
                  <c:v>25.624207304799999</c:v>
                </c:pt>
                <c:pt idx="6566">
                  <c:v>25.6261585104</c:v>
                </c:pt>
                <c:pt idx="6567">
                  <c:v>25.628109567399999</c:v>
                </c:pt>
                <c:pt idx="6568">
                  <c:v>25.630060475899999</c:v>
                </c:pt>
                <c:pt idx="6569">
                  <c:v>25.632011236</c:v>
                </c:pt>
                <c:pt idx="6570">
                  <c:v>25.6339618475</c:v>
                </c:pt>
                <c:pt idx="6571">
                  <c:v>25.6359123107</c:v>
                </c:pt>
                <c:pt idx="6572">
                  <c:v>25.6378626254</c:v>
                </c:pt>
                <c:pt idx="6573">
                  <c:v>25.639812791800001</c:v>
                </c:pt>
                <c:pt idx="6574">
                  <c:v>25.641762809900001</c:v>
                </c:pt>
                <c:pt idx="6575">
                  <c:v>25.643712679699998</c:v>
                </c:pt>
                <c:pt idx="6576">
                  <c:v>25.645662401300001</c:v>
                </c:pt>
                <c:pt idx="6577">
                  <c:v>25.6476119746</c:v>
                </c:pt>
                <c:pt idx="6578">
                  <c:v>25.6495613998</c:v>
                </c:pt>
                <c:pt idx="6579">
                  <c:v>25.651510676800001</c:v>
                </c:pt>
                <c:pt idx="6580">
                  <c:v>25.653459805600001</c:v>
                </c:pt>
                <c:pt idx="6581">
                  <c:v>25.655408786500001</c:v>
                </c:pt>
                <c:pt idx="6582">
                  <c:v>25.657357619199999</c:v>
                </c:pt>
                <c:pt idx="6583">
                  <c:v>25.659306304000001</c:v>
                </c:pt>
                <c:pt idx="6584">
                  <c:v>25.6612548407</c:v>
                </c:pt>
                <c:pt idx="6585">
                  <c:v>25.663203229499999</c:v>
                </c:pt>
                <c:pt idx="6586">
                  <c:v>25.665151470400001</c:v>
                </c:pt>
                <c:pt idx="6587">
                  <c:v>25.667099563400001</c:v>
                </c:pt>
                <c:pt idx="6588">
                  <c:v>25.669047508599999</c:v>
                </c:pt>
                <c:pt idx="6589">
                  <c:v>25.670995305999998</c:v>
                </c:pt>
                <c:pt idx="6590">
                  <c:v>25.6729429556</c:v>
                </c:pt>
                <c:pt idx="6591">
                  <c:v>25.6748904574</c:v>
                </c:pt>
                <c:pt idx="6592">
                  <c:v>25.6768378115</c:v>
                </c:pt>
                <c:pt idx="6593">
                  <c:v>25.678785017999999</c:v>
                </c:pt>
                <c:pt idx="6594">
                  <c:v>25.680732076799998</c:v>
                </c:pt>
                <c:pt idx="6595">
                  <c:v>25.682678987999999</c:v>
                </c:pt>
                <c:pt idx="6596">
                  <c:v>25.684625751599999</c:v>
                </c:pt>
                <c:pt idx="6597">
                  <c:v>25.686572367699998</c:v>
                </c:pt>
                <c:pt idx="6598">
                  <c:v>25.6885188362</c:v>
                </c:pt>
                <c:pt idx="6599">
                  <c:v>25.6904651573</c:v>
                </c:pt>
                <c:pt idx="6600">
                  <c:v>25.692411330999999</c:v>
                </c:pt>
                <c:pt idx="6601">
                  <c:v>25.694357357200001</c:v>
                </c:pt>
                <c:pt idx="6602">
                  <c:v>25.6963032361</c:v>
                </c:pt>
                <c:pt idx="6603">
                  <c:v>25.698248967600001</c:v>
                </c:pt>
                <c:pt idx="6604">
                  <c:v>25.700194551799999</c:v>
                </c:pt>
                <c:pt idx="6605">
                  <c:v>25.702139988700001</c:v>
                </c:pt>
                <c:pt idx="6606">
                  <c:v>25.704085278400001</c:v>
                </c:pt>
                <c:pt idx="6607">
                  <c:v>25.706030420899999</c:v>
                </c:pt>
                <c:pt idx="6608">
                  <c:v>25.7079754162</c:v>
                </c:pt>
                <c:pt idx="6609">
                  <c:v>25.709920264400001</c:v>
                </c:pt>
                <c:pt idx="6610">
                  <c:v>25.7118649654</c:v>
                </c:pt>
                <c:pt idx="6611">
                  <c:v>25.713809519400002</c:v>
                </c:pt>
                <c:pt idx="6612">
                  <c:v>25.7157539263</c:v>
                </c:pt>
                <c:pt idx="6613">
                  <c:v>25.717698186300002</c:v>
                </c:pt>
                <c:pt idx="6614">
                  <c:v>25.7196422992</c:v>
                </c:pt>
                <c:pt idx="6615">
                  <c:v>25.721586265199999</c:v>
                </c:pt>
                <c:pt idx="6616">
                  <c:v>25.723530084299998</c:v>
                </c:pt>
                <c:pt idx="6617">
                  <c:v>25.7254737566</c:v>
                </c:pt>
                <c:pt idx="6618">
                  <c:v>25.727417282000001</c:v>
                </c:pt>
                <c:pt idx="6619">
                  <c:v>25.729360660499999</c:v>
                </c:pt>
                <c:pt idx="6620">
                  <c:v>25.731303892300001</c:v>
                </c:pt>
                <c:pt idx="6621">
                  <c:v>25.7332469774</c:v>
                </c:pt>
                <c:pt idx="6622">
                  <c:v>25.735189915799999</c:v>
                </c:pt>
                <c:pt idx="6623">
                  <c:v>25.737132707400001</c:v>
                </c:pt>
                <c:pt idx="6624">
                  <c:v>25.739075352499999</c:v>
                </c:pt>
                <c:pt idx="6625">
                  <c:v>25.7410178509</c:v>
                </c:pt>
                <c:pt idx="6626">
                  <c:v>25.742960202700001</c:v>
                </c:pt>
                <c:pt idx="6627">
                  <c:v>25.744902408000002</c:v>
                </c:pt>
                <c:pt idx="6628">
                  <c:v>25.746844466799999</c:v>
                </c:pt>
                <c:pt idx="6629">
                  <c:v>25.748786379199998</c:v>
                </c:pt>
                <c:pt idx="6630">
                  <c:v>25.750728145</c:v>
                </c:pt>
                <c:pt idx="6631">
                  <c:v>25.752669764499998</c:v>
                </c:pt>
                <c:pt idx="6632">
                  <c:v>25.754611237599999</c:v>
                </c:pt>
                <c:pt idx="6633">
                  <c:v>25.756552564300002</c:v>
                </c:pt>
                <c:pt idx="6634">
                  <c:v>25.758493744799999</c:v>
                </c:pt>
                <c:pt idx="6635">
                  <c:v>25.760434778899999</c:v>
                </c:pt>
                <c:pt idx="6636">
                  <c:v>25.762375666899999</c:v>
                </c:pt>
                <c:pt idx="6637">
                  <c:v>25.764316408599999</c:v>
                </c:pt>
                <c:pt idx="6638">
                  <c:v>25.766257004100002</c:v>
                </c:pt>
                <c:pt idx="6639">
                  <c:v>25.768197453500001</c:v>
                </c:pt>
                <c:pt idx="6640">
                  <c:v>25.770137756699999</c:v>
                </c:pt>
                <c:pt idx="6641">
                  <c:v>25.772077913899999</c:v>
                </c:pt>
                <c:pt idx="6642">
                  <c:v>25.774017924999999</c:v>
                </c:pt>
                <c:pt idx="6643">
                  <c:v>25.7759577902</c:v>
                </c:pt>
                <c:pt idx="6644">
                  <c:v>25.777897509300001</c:v>
                </c:pt>
                <c:pt idx="6645">
                  <c:v>25.779837082499999</c:v>
                </c:pt>
                <c:pt idx="6646">
                  <c:v>25.7817765098</c:v>
                </c:pt>
                <c:pt idx="6647">
                  <c:v>25.783715791199999</c:v>
                </c:pt>
                <c:pt idx="6648">
                  <c:v>25.785654926700001</c:v>
                </c:pt>
                <c:pt idx="6649">
                  <c:v>25.787593916500001</c:v>
                </c:pt>
                <c:pt idx="6650">
                  <c:v>25.7895327604</c:v>
                </c:pt>
                <c:pt idx="6651">
                  <c:v>25.7914714586</c:v>
                </c:pt>
                <c:pt idx="6652">
                  <c:v>25.793410011100001</c:v>
                </c:pt>
                <c:pt idx="6653">
                  <c:v>25.795348417900001</c:v>
                </c:pt>
                <c:pt idx="6654">
                  <c:v>25.797286678999999</c:v>
                </c:pt>
                <c:pt idx="6655">
                  <c:v>25.799224794600001</c:v>
                </c:pt>
                <c:pt idx="6656">
                  <c:v>25.801162764499999</c:v>
                </c:pt>
                <c:pt idx="6657">
                  <c:v>25.803100588900001</c:v>
                </c:pt>
                <c:pt idx="6658">
                  <c:v>25.805038267699999</c:v>
                </c:pt>
                <c:pt idx="6659">
                  <c:v>25.806975801099998</c:v>
                </c:pt>
                <c:pt idx="6660">
                  <c:v>25.8089131891</c:v>
                </c:pt>
                <c:pt idx="6661">
                  <c:v>25.810850431599999</c:v>
                </c:pt>
                <c:pt idx="6662">
                  <c:v>25.812787528699999</c:v>
                </c:pt>
                <c:pt idx="6663">
                  <c:v>25.814724480399999</c:v>
                </c:pt>
                <c:pt idx="6664">
                  <c:v>25.816661286900001</c:v>
                </c:pt>
                <c:pt idx="6665">
                  <c:v>25.818597948000001</c:v>
                </c:pt>
                <c:pt idx="6666">
                  <c:v>25.8205344639</c:v>
                </c:pt>
                <c:pt idx="6667">
                  <c:v>25.822470834499999</c:v>
                </c:pt>
                <c:pt idx="6668">
                  <c:v>25.824407059999999</c:v>
                </c:pt>
                <c:pt idx="6669">
                  <c:v>25.826343140300001</c:v>
                </c:pt>
                <c:pt idx="6670">
                  <c:v>25.828279075499999</c:v>
                </c:pt>
                <c:pt idx="6671">
                  <c:v>25.8302148655</c:v>
                </c:pt>
                <c:pt idx="6672">
                  <c:v>25.832150510599998</c:v>
                </c:pt>
                <c:pt idx="6673">
                  <c:v>25.834086010499998</c:v>
                </c:pt>
                <c:pt idx="6674">
                  <c:v>25.836021365499999</c:v>
                </c:pt>
                <c:pt idx="6675">
                  <c:v>25.837956575500002</c:v>
                </c:pt>
                <c:pt idx="6676">
                  <c:v>25.839891640600001</c:v>
                </c:pt>
                <c:pt idx="6677">
                  <c:v>25.841826560800001</c:v>
                </c:pt>
                <c:pt idx="6678">
                  <c:v>25.8437613362</c:v>
                </c:pt>
                <c:pt idx="6679">
                  <c:v>25.845695966600001</c:v>
                </c:pt>
                <c:pt idx="6680">
                  <c:v>25.847630452299999</c:v>
                </c:pt>
                <c:pt idx="6681">
                  <c:v>25.849564793199999</c:v>
                </c:pt>
                <c:pt idx="6682">
                  <c:v>25.8514989894</c:v>
                </c:pt>
                <c:pt idx="6683">
                  <c:v>25.853433040900001</c:v>
                </c:pt>
                <c:pt idx="6684">
                  <c:v>25.855366947699999</c:v>
                </c:pt>
                <c:pt idx="6685">
                  <c:v>25.857300709899999</c:v>
                </c:pt>
                <c:pt idx="6686">
                  <c:v>25.859234327399999</c:v>
                </c:pt>
                <c:pt idx="6687">
                  <c:v>25.861167800400001</c:v>
                </c:pt>
                <c:pt idx="6688">
                  <c:v>25.8631011288</c:v>
                </c:pt>
                <c:pt idx="6689">
                  <c:v>25.865034312799999</c:v>
                </c:pt>
                <c:pt idx="6690">
                  <c:v>25.8669673522</c:v>
                </c:pt>
                <c:pt idx="6691">
                  <c:v>25.868900247199999</c:v>
                </c:pt>
                <c:pt idx="6692">
                  <c:v>25.870832997800001</c:v>
                </c:pt>
                <c:pt idx="6693">
                  <c:v>25.872765604000001</c:v>
                </c:pt>
                <c:pt idx="6694">
                  <c:v>25.874698065899999</c:v>
                </c:pt>
                <c:pt idx="6695">
                  <c:v>25.876630383399998</c:v>
                </c:pt>
                <c:pt idx="6696">
                  <c:v>25.8785625567</c:v>
                </c:pt>
                <c:pt idx="6697">
                  <c:v>25.880494585699999</c:v>
                </c:pt>
                <c:pt idx="6698">
                  <c:v>25.8824264705</c:v>
                </c:pt>
                <c:pt idx="6699">
                  <c:v>25.8843582111</c:v>
                </c:pt>
                <c:pt idx="6700">
                  <c:v>25.886289807499999</c:v>
                </c:pt>
                <c:pt idx="6701">
                  <c:v>25.8882212599</c:v>
                </c:pt>
                <c:pt idx="6702">
                  <c:v>25.8901525681</c:v>
                </c:pt>
                <c:pt idx="6703">
                  <c:v>25.892083732300001</c:v>
                </c:pt>
                <c:pt idx="6704">
                  <c:v>25.8940147524</c:v>
                </c:pt>
                <c:pt idx="6705">
                  <c:v>25.8959456286</c:v>
                </c:pt>
                <c:pt idx="6706">
                  <c:v>25.897876360800002</c:v>
                </c:pt>
                <c:pt idx="6707">
                  <c:v>25.8998069491</c:v>
                </c:pt>
                <c:pt idx="6708">
                  <c:v>25.901737393499999</c:v>
                </c:pt>
                <c:pt idx="6709">
                  <c:v>25.903667693999999</c:v>
                </c:pt>
                <c:pt idx="6710">
                  <c:v>25.905597850700001</c:v>
                </c:pt>
                <c:pt idx="6711">
                  <c:v>25.9075278635</c:v>
                </c:pt>
                <c:pt idx="6712">
                  <c:v>25.909457732700002</c:v>
                </c:pt>
                <c:pt idx="6713">
                  <c:v>25.911387458</c:v>
                </c:pt>
                <c:pt idx="6714">
                  <c:v>25.913317039700001</c:v>
                </c:pt>
                <c:pt idx="6715">
                  <c:v>25.915246477699998</c:v>
                </c:pt>
                <c:pt idx="6716">
                  <c:v>25.917175772099998</c:v>
                </c:pt>
                <c:pt idx="6717">
                  <c:v>25.919104922799999</c:v>
                </c:pt>
                <c:pt idx="6718">
                  <c:v>25.92103393</c:v>
                </c:pt>
                <c:pt idx="6719">
                  <c:v>25.9229627936</c:v>
                </c:pt>
                <c:pt idx="6720">
                  <c:v>25.924891513799999</c:v>
                </c:pt>
                <c:pt idx="6721">
                  <c:v>25.9268200904</c:v>
                </c:pt>
                <c:pt idx="6722">
                  <c:v>25.928748523599999</c:v>
                </c:pt>
                <c:pt idx="6723">
                  <c:v>25.930676813400002</c:v>
                </c:pt>
                <c:pt idx="6724">
                  <c:v>25.932604959799999</c:v>
                </c:pt>
                <c:pt idx="6725">
                  <c:v>25.934532962799999</c:v>
                </c:pt>
                <c:pt idx="6726">
                  <c:v>25.936460822600001</c:v>
                </c:pt>
                <c:pt idx="6727">
                  <c:v>25.938388539000002</c:v>
                </c:pt>
                <c:pt idx="6728">
                  <c:v>25.940316112200001</c:v>
                </c:pt>
                <c:pt idx="6729">
                  <c:v>25.942243542100002</c:v>
                </c:pt>
                <c:pt idx="6730">
                  <c:v>25.944170828899999</c:v>
                </c:pt>
                <c:pt idx="6731">
                  <c:v>25.946097972499999</c:v>
                </c:pt>
                <c:pt idx="6732">
                  <c:v>25.948024972999999</c:v>
                </c:pt>
                <c:pt idx="6733">
                  <c:v>25.9499518304</c:v>
                </c:pt>
                <c:pt idx="6734">
                  <c:v>25.951878544700001</c:v>
                </c:pt>
                <c:pt idx="6735">
                  <c:v>25.953805116000002</c:v>
                </c:pt>
                <c:pt idx="6736">
                  <c:v>25.955731544300001</c:v>
                </c:pt>
                <c:pt idx="6737">
                  <c:v>25.957657829599999</c:v>
                </c:pt>
                <c:pt idx="6738">
                  <c:v>25.959583972000001</c:v>
                </c:pt>
                <c:pt idx="6739">
                  <c:v>25.9615099715</c:v>
                </c:pt>
                <c:pt idx="6740">
                  <c:v>25.9634358281</c:v>
                </c:pt>
                <c:pt idx="6741">
                  <c:v>25.965361541899998</c:v>
                </c:pt>
                <c:pt idx="6742">
                  <c:v>25.967287112800001</c:v>
                </c:pt>
                <c:pt idx="6743">
                  <c:v>25.969212541000001</c:v>
                </c:pt>
                <c:pt idx="6744">
                  <c:v>25.9711378264</c:v>
                </c:pt>
                <c:pt idx="6745">
                  <c:v>25.973062969200001</c:v>
                </c:pt>
                <c:pt idx="6746">
                  <c:v>25.974987969200001</c:v>
                </c:pt>
                <c:pt idx="6747">
                  <c:v>25.9769128266</c:v>
                </c:pt>
                <c:pt idx="6748">
                  <c:v>25.978837541400001</c:v>
                </c:pt>
                <c:pt idx="6749">
                  <c:v>25.980762113499999</c:v>
                </c:pt>
                <c:pt idx="6750">
                  <c:v>25.9826865432</c:v>
                </c:pt>
                <c:pt idx="6751">
                  <c:v>25.984610830299999</c:v>
                </c:pt>
                <c:pt idx="6752">
                  <c:v>25.9865349749</c:v>
                </c:pt>
                <c:pt idx="6753">
                  <c:v>25.988458977000001</c:v>
                </c:pt>
                <c:pt idx="6754">
                  <c:v>25.9903828367</c:v>
                </c:pt>
                <c:pt idx="6755">
                  <c:v>25.992306554100001</c:v>
                </c:pt>
                <c:pt idx="6756">
                  <c:v>25.994230129000002</c:v>
                </c:pt>
                <c:pt idx="6757">
                  <c:v>25.9961535616</c:v>
                </c:pt>
                <c:pt idx="6758">
                  <c:v>25.998076852000001</c:v>
                </c:pt>
                <c:pt idx="6759">
                  <c:v>26</c:v>
                </c:pt>
                <c:pt idx="6760">
                  <c:v>26.001923005799998</c:v>
                </c:pt>
                <c:pt idx="6761">
                  <c:v>26.003845869399999</c:v>
                </c:pt>
                <c:pt idx="6762">
                  <c:v>26.005768590799999</c:v>
                </c:pt>
                <c:pt idx="6763">
                  <c:v>26.007691170099999</c:v>
                </c:pt>
                <c:pt idx="6764">
                  <c:v>26.0096136073</c:v>
                </c:pt>
                <c:pt idx="6765">
                  <c:v>26.011535902399999</c:v>
                </c:pt>
                <c:pt idx="6766">
                  <c:v>26.013458055400001</c:v>
                </c:pt>
                <c:pt idx="6767">
                  <c:v>26.015380066399999</c:v>
                </c:pt>
                <c:pt idx="6768">
                  <c:v>26.017301935399999</c:v>
                </c:pt>
                <c:pt idx="6769">
                  <c:v>26.0192236625</c:v>
                </c:pt>
                <c:pt idx="6770">
                  <c:v>26.021145247700002</c:v>
                </c:pt>
                <c:pt idx="6771">
                  <c:v>26.023066690899999</c:v>
                </c:pt>
                <c:pt idx="6772">
                  <c:v>26.024987992300002</c:v>
                </c:pt>
                <c:pt idx="6773">
                  <c:v>26.0269091519</c:v>
                </c:pt>
                <c:pt idx="6774">
                  <c:v>26.028830169599999</c:v>
                </c:pt>
                <c:pt idx="6775">
                  <c:v>26.030751045599999</c:v>
                </c:pt>
                <c:pt idx="6776">
                  <c:v>26.032671779899999</c:v>
                </c:pt>
                <c:pt idx="6777">
                  <c:v>26.034592372500001</c:v>
                </c:pt>
                <c:pt idx="6778">
                  <c:v>26.036512823300001</c:v>
                </c:pt>
                <c:pt idx="6779">
                  <c:v>26.038433132600002</c:v>
                </c:pt>
                <c:pt idx="6780">
                  <c:v>26.0403533002</c:v>
                </c:pt>
                <c:pt idx="6781">
                  <c:v>26.042273326299998</c:v>
                </c:pt>
                <c:pt idx="6782">
                  <c:v>26.0441932108</c:v>
                </c:pt>
                <c:pt idx="6783">
                  <c:v>26.046112953800002</c:v>
                </c:pt>
                <c:pt idx="6784">
                  <c:v>26.048032555300001</c:v>
                </c:pt>
                <c:pt idx="6785">
                  <c:v>26.049952015300001</c:v>
                </c:pt>
                <c:pt idx="6786">
                  <c:v>26.051871333899999</c:v>
                </c:pt>
                <c:pt idx="6787">
                  <c:v>26.053790511199999</c:v>
                </c:pt>
                <c:pt idx="6788">
                  <c:v>26.055709546999999</c:v>
                </c:pt>
                <c:pt idx="6789">
                  <c:v>26.057628441599999</c:v>
                </c:pt>
                <c:pt idx="6790">
                  <c:v>26.0595471948</c:v>
                </c:pt>
                <c:pt idx="6791">
                  <c:v>26.061465806800001</c:v>
                </c:pt>
                <c:pt idx="6792">
                  <c:v>26.063384277600001</c:v>
                </c:pt>
                <c:pt idx="6793">
                  <c:v>26.065302607100001</c:v>
                </c:pt>
                <c:pt idx="6794">
                  <c:v>26.067220795499999</c:v>
                </c:pt>
                <c:pt idx="6795">
                  <c:v>26.069138842699999</c:v>
                </c:pt>
                <c:pt idx="6796">
                  <c:v>26.0710567488</c:v>
                </c:pt>
                <c:pt idx="6797">
                  <c:v>26.0729745139</c:v>
                </c:pt>
                <c:pt idx="6798">
                  <c:v>26.074892137799999</c:v>
                </c:pt>
                <c:pt idx="6799">
                  <c:v>26.076809620799999</c:v>
                </c:pt>
                <c:pt idx="6800">
                  <c:v>26.078726962800001</c:v>
                </c:pt>
                <c:pt idx="6801">
                  <c:v>26.080644163799999</c:v>
                </c:pt>
                <c:pt idx="6802">
                  <c:v>26.082561223900001</c:v>
                </c:pt>
                <c:pt idx="6803">
                  <c:v>26.0844781431</c:v>
                </c:pt>
                <c:pt idx="6804">
                  <c:v>26.086394921499998</c:v>
                </c:pt>
                <c:pt idx="6805">
                  <c:v>26.088311559000001</c:v>
                </c:pt>
                <c:pt idx="6806">
                  <c:v>26.090228055699999</c:v>
                </c:pt>
                <c:pt idx="6807">
                  <c:v>26.092144411700001</c:v>
                </c:pt>
                <c:pt idx="6808">
                  <c:v>26.094060626899999</c:v>
                </c:pt>
                <c:pt idx="6809">
                  <c:v>26.095976701400001</c:v>
                </c:pt>
                <c:pt idx="6810">
                  <c:v>26.097892635200001</c:v>
                </c:pt>
                <c:pt idx="6811">
                  <c:v>26.099808428399999</c:v>
                </c:pt>
                <c:pt idx="6812">
                  <c:v>26.101724081</c:v>
                </c:pt>
                <c:pt idx="6813">
                  <c:v>26.103639593</c:v>
                </c:pt>
                <c:pt idx="6814">
                  <c:v>26.1055549644</c:v>
                </c:pt>
                <c:pt idx="6815">
                  <c:v>26.107470195299999</c:v>
                </c:pt>
                <c:pt idx="6816">
                  <c:v>26.109385285799998</c:v>
                </c:pt>
                <c:pt idx="6817">
                  <c:v>26.1113002357</c:v>
                </c:pt>
                <c:pt idx="6818">
                  <c:v>26.113215045299999</c:v>
                </c:pt>
                <c:pt idx="6819">
                  <c:v>26.115129714399998</c:v>
                </c:pt>
                <c:pt idx="6820">
                  <c:v>26.117044243199999</c:v>
                </c:pt>
                <c:pt idx="6821">
                  <c:v>26.118958631600002</c:v>
                </c:pt>
                <c:pt idx="6822">
                  <c:v>26.120872879699998</c:v>
                </c:pt>
                <c:pt idx="6823">
                  <c:v>26.122786987600001</c:v>
                </c:pt>
                <c:pt idx="6824">
                  <c:v>26.124700955200002</c:v>
                </c:pt>
                <c:pt idx="6825">
                  <c:v>26.126614782600001</c:v>
                </c:pt>
                <c:pt idx="6826">
                  <c:v>26.128528469900001</c:v>
                </c:pt>
                <c:pt idx="6827">
                  <c:v>26.130442016899998</c:v>
                </c:pt>
                <c:pt idx="6828">
                  <c:v>26.132355423900002</c:v>
                </c:pt>
                <c:pt idx="6829">
                  <c:v>26.134268690700001</c:v>
                </c:pt>
                <c:pt idx="6830">
                  <c:v>26.136181817499999</c:v>
                </c:pt>
                <c:pt idx="6831">
                  <c:v>26.1380948043</c:v>
                </c:pt>
                <c:pt idx="6832">
                  <c:v>26.140007651099999</c:v>
                </c:pt>
                <c:pt idx="6833">
                  <c:v>26.141920357899998</c:v>
                </c:pt>
                <c:pt idx="6834">
                  <c:v>26.143832924800002</c:v>
                </c:pt>
                <c:pt idx="6835">
                  <c:v>26.145745351799999</c:v>
                </c:pt>
                <c:pt idx="6836">
                  <c:v>26.1476576389</c:v>
                </c:pt>
                <c:pt idx="6837">
                  <c:v>26.149569786099999</c:v>
                </c:pt>
                <c:pt idx="6838">
                  <c:v>26.151481793599999</c:v>
                </c:pt>
                <c:pt idx="6839">
                  <c:v>26.153393661199999</c:v>
                </c:pt>
                <c:pt idx="6840">
                  <c:v>26.155305389199999</c:v>
                </c:pt>
                <c:pt idx="6841">
                  <c:v>26.157216977299999</c:v>
                </c:pt>
                <c:pt idx="6842">
                  <c:v>26.159128425799999</c:v>
                </c:pt>
                <c:pt idx="6843">
                  <c:v>26.161039734700001</c:v>
                </c:pt>
                <c:pt idx="6844">
                  <c:v>26.162950903900001</c:v>
                </c:pt>
                <c:pt idx="6845">
                  <c:v>26.164861933499999</c:v>
                </c:pt>
                <c:pt idx="6846">
                  <c:v>26.166772823599999</c:v>
                </c:pt>
                <c:pt idx="6847">
                  <c:v>26.168683574100001</c:v>
                </c:pt>
                <c:pt idx="6848">
                  <c:v>26.170594185100001</c:v>
                </c:pt>
                <c:pt idx="6849">
                  <c:v>26.172504656600001</c:v>
                </c:pt>
                <c:pt idx="6850">
                  <c:v>26.174414988700001</c:v>
                </c:pt>
                <c:pt idx="6851">
                  <c:v>26.176325181399999</c:v>
                </c:pt>
                <c:pt idx="6852">
                  <c:v>26.178235234599999</c:v>
                </c:pt>
                <c:pt idx="6853">
                  <c:v>26.180145148600001</c:v>
                </c:pt>
                <c:pt idx="6854">
                  <c:v>26.182054923199999</c:v>
                </c:pt>
                <c:pt idx="6855">
                  <c:v>26.183964558500001</c:v>
                </c:pt>
                <c:pt idx="6856">
                  <c:v>26.185874054500001</c:v>
                </c:pt>
                <c:pt idx="6857">
                  <c:v>26.187783411400002</c:v>
                </c:pt>
                <c:pt idx="6858">
                  <c:v>26.189692629</c:v>
                </c:pt>
                <c:pt idx="6859">
                  <c:v>26.1916017074</c:v>
                </c:pt>
                <c:pt idx="6860">
                  <c:v>26.193510646699998</c:v>
                </c:pt>
                <c:pt idx="6861">
                  <c:v>26.195419446900001</c:v>
                </c:pt>
                <c:pt idx="6862">
                  <c:v>26.197328108000001</c:v>
                </c:pt>
                <c:pt idx="6863">
                  <c:v>26.1992366301</c:v>
                </c:pt>
                <c:pt idx="6864">
                  <c:v>26.2011450131</c:v>
                </c:pt>
                <c:pt idx="6865">
                  <c:v>26.203053257200001</c:v>
                </c:pt>
                <c:pt idx="6866">
                  <c:v>26.204961362300001</c:v>
                </c:pt>
                <c:pt idx="6867">
                  <c:v>26.206869328500002</c:v>
                </c:pt>
                <c:pt idx="6868">
                  <c:v>26.2087771558</c:v>
                </c:pt>
                <c:pt idx="6869">
                  <c:v>26.210684844199999</c:v>
                </c:pt>
                <c:pt idx="6870">
                  <c:v>26.2125923937</c:v>
                </c:pt>
                <c:pt idx="6871">
                  <c:v>26.214499804500001</c:v>
                </c:pt>
                <c:pt idx="6872">
                  <c:v>26.216407076500001</c:v>
                </c:pt>
                <c:pt idx="6873">
                  <c:v>26.218314209700001</c:v>
                </c:pt>
                <c:pt idx="6874">
                  <c:v>26.2202212043</c:v>
                </c:pt>
                <c:pt idx="6875">
                  <c:v>26.222128060100001</c:v>
                </c:pt>
                <c:pt idx="6876">
                  <c:v>26.224034777300002</c:v>
                </c:pt>
                <c:pt idx="6877">
                  <c:v>26.2259413558</c:v>
                </c:pt>
                <c:pt idx="6878">
                  <c:v>26.227847795799999</c:v>
                </c:pt>
                <c:pt idx="6879">
                  <c:v>26.229754097200001</c:v>
                </c:pt>
                <c:pt idx="6880">
                  <c:v>26.2316602601</c:v>
                </c:pt>
                <c:pt idx="6881">
                  <c:v>26.233566284399998</c:v>
                </c:pt>
                <c:pt idx="6882">
                  <c:v>26.2354721703</c:v>
                </c:pt>
                <c:pt idx="6883">
                  <c:v>26.2373779178</c:v>
                </c:pt>
                <c:pt idx="6884">
                  <c:v>26.239283526800001</c:v>
                </c:pt>
                <c:pt idx="6885">
                  <c:v>26.2411889975</c:v>
                </c:pt>
                <c:pt idx="6886">
                  <c:v>26.2430943297</c:v>
                </c:pt>
                <c:pt idx="6887">
                  <c:v>26.244999523699999</c:v>
                </c:pt>
                <c:pt idx="6888">
                  <c:v>26.246904579399999</c:v>
                </c:pt>
                <c:pt idx="6889">
                  <c:v>26.2488094968</c:v>
                </c:pt>
                <c:pt idx="6890">
                  <c:v>26.250714276</c:v>
                </c:pt>
                <c:pt idx="6891">
                  <c:v>26.252618916999999</c:v>
                </c:pt>
                <c:pt idx="6892">
                  <c:v>26.254523419800002</c:v>
                </c:pt>
                <c:pt idx="6893">
                  <c:v>26.2564277844</c:v>
                </c:pt>
                <c:pt idx="6894">
                  <c:v>26.258332011</c:v>
                </c:pt>
                <c:pt idx="6895">
                  <c:v>26.260236099499998</c:v>
                </c:pt>
                <c:pt idx="6896">
                  <c:v>26.262140049900001</c:v>
                </c:pt>
                <c:pt idx="6897">
                  <c:v>26.264043862299999</c:v>
                </c:pt>
                <c:pt idx="6898">
                  <c:v>26.265947536700001</c:v>
                </c:pt>
                <c:pt idx="6899">
                  <c:v>26.267851073100001</c:v>
                </c:pt>
                <c:pt idx="6900">
                  <c:v>26.269754471599999</c:v>
                </c:pt>
                <c:pt idx="6901">
                  <c:v>26.271657732200001</c:v>
                </c:pt>
                <c:pt idx="6902">
                  <c:v>26.273560854999999</c:v>
                </c:pt>
                <c:pt idx="6903">
                  <c:v>26.275463839899999</c:v>
                </c:pt>
                <c:pt idx="6904">
                  <c:v>26.277366686899999</c:v>
                </c:pt>
                <c:pt idx="6905">
                  <c:v>26.2792693962</c:v>
                </c:pt>
                <c:pt idx="6906">
                  <c:v>26.281171967799999</c:v>
                </c:pt>
                <c:pt idx="6907">
                  <c:v>26.2830744016</c:v>
                </c:pt>
                <c:pt idx="6908">
                  <c:v>26.284976697699999</c:v>
                </c:pt>
                <c:pt idx="6909">
                  <c:v>26.286878856200001</c:v>
                </c:pt>
                <c:pt idx="6910">
                  <c:v>26.288780877000001</c:v>
                </c:pt>
                <c:pt idx="6911">
                  <c:v>26.290682760199999</c:v>
                </c:pt>
                <c:pt idx="6912">
                  <c:v>26.292584505899999</c:v>
                </c:pt>
                <c:pt idx="6913">
                  <c:v>26.294486114000001</c:v>
                </c:pt>
                <c:pt idx="6914">
                  <c:v>26.296387584600001</c:v>
                </c:pt>
                <c:pt idx="6915">
                  <c:v>26.298288917699999</c:v>
                </c:pt>
                <c:pt idx="6916">
                  <c:v>26.300190113399999</c:v>
                </c:pt>
                <c:pt idx="6917">
                  <c:v>26.302091171600001</c:v>
                </c:pt>
                <c:pt idx="6918">
                  <c:v>26.3039920925</c:v>
                </c:pt>
                <c:pt idx="6919">
                  <c:v>26.3058928759</c:v>
                </c:pt>
                <c:pt idx="6920">
                  <c:v>26.307793522099999</c:v>
                </c:pt>
                <c:pt idx="6921">
                  <c:v>26.309694030900001</c:v>
                </c:pt>
                <c:pt idx="6922">
                  <c:v>26.311594402499999</c:v>
                </c:pt>
                <c:pt idx="6923">
                  <c:v>26.313494636800002</c:v>
                </c:pt>
                <c:pt idx="6924">
                  <c:v>26.3153947339</c:v>
                </c:pt>
                <c:pt idx="6925">
                  <c:v>26.317294693800001</c:v>
                </c:pt>
                <c:pt idx="6926">
                  <c:v>26.3191945166</c:v>
                </c:pt>
                <c:pt idx="6927">
                  <c:v>26.321094202200001</c:v>
                </c:pt>
                <c:pt idx="6928">
                  <c:v>26.3229937507</c:v>
                </c:pt>
                <c:pt idx="6929">
                  <c:v>26.324893162199999</c:v>
                </c:pt>
                <c:pt idx="6930">
                  <c:v>26.326792436600002</c:v>
                </c:pt>
                <c:pt idx="6931">
                  <c:v>26.328691574</c:v>
                </c:pt>
                <c:pt idx="6932">
                  <c:v>26.3305905745</c:v>
                </c:pt>
                <c:pt idx="6933">
                  <c:v>26.332489438</c:v>
                </c:pt>
                <c:pt idx="6934">
                  <c:v>26.334388164500002</c:v>
                </c:pt>
                <c:pt idx="6935">
                  <c:v>26.3362867542</c:v>
                </c:pt>
                <c:pt idx="6936">
                  <c:v>26.338185206999999</c:v>
                </c:pt>
                <c:pt idx="6937">
                  <c:v>26.340083523000001</c:v>
                </c:pt>
                <c:pt idx="6938">
                  <c:v>26.341981702199998</c:v>
                </c:pt>
                <c:pt idx="6939">
                  <c:v>26.343879744599999</c:v>
                </c:pt>
                <c:pt idx="6940">
                  <c:v>26.345777650300001</c:v>
                </c:pt>
                <c:pt idx="6941">
                  <c:v>26.3476754193</c:v>
                </c:pt>
                <c:pt idx="6942">
                  <c:v>26.3495730516</c:v>
                </c:pt>
                <c:pt idx="6943">
                  <c:v>26.351470547200002</c:v>
                </c:pt>
                <c:pt idx="6944">
                  <c:v>26.353367906199999</c:v>
                </c:pt>
                <c:pt idx="6945">
                  <c:v>26.355265128599999</c:v>
                </c:pt>
                <c:pt idx="6946">
                  <c:v>26.357162214500001</c:v>
                </c:pt>
                <c:pt idx="6947">
                  <c:v>26.359059163800001</c:v>
                </c:pt>
                <c:pt idx="6948">
                  <c:v>26.3609559766</c:v>
                </c:pt>
                <c:pt idx="6949">
                  <c:v>26.362852652899999</c:v>
                </c:pt>
                <c:pt idx="6950">
                  <c:v>26.364749192800002</c:v>
                </c:pt>
                <c:pt idx="6951">
                  <c:v>26.3666455963</c:v>
                </c:pt>
                <c:pt idx="6952">
                  <c:v>26.368541863400001</c:v>
                </c:pt>
                <c:pt idx="6953">
                  <c:v>26.370437994100001</c:v>
                </c:pt>
                <c:pt idx="6954">
                  <c:v>26.372333988499999</c:v>
                </c:pt>
                <c:pt idx="6955">
                  <c:v>26.374229846599999</c:v>
                </c:pt>
                <c:pt idx="6956">
                  <c:v>26.376125568399999</c:v>
                </c:pt>
                <c:pt idx="6957">
                  <c:v>26.378021153999999</c:v>
                </c:pt>
                <c:pt idx="6958">
                  <c:v>26.379916603400002</c:v>
                </c:pt>
                <c:pt idx="6959">
                  <c:v>26.381811916499998</c:v>
                </c:pt>
                <c:pt idx="6960">
                  <c:v>26.383707093600002</c:v>
                </c:pt>
                <c:pt idx="6961">
                  <c:v>26.385602134500001</c:v>
                </c:pt>
                <c:pt idx="6962">
                  <c:v>26.387497039300001</c:v>
                </c:pt>
                <c:pt idx="6963">
                  <c:v>26.389391808100001</c:v>
                </c:pt>
                <c:pt idx="6964">
                  <c:v>26.391286440799998</c:v>
                </c:pt>
                <c:pt idx="6965">
                  <c:v>26.393180937499999</c:v>
                </c:pt>
                <c:pt idx="6966">
                  <c:v>26.395075298199998</c:v>
                </c:pt>
                <c:pt idx="6967">
                  <c:v>26.396969522999999</c:v>
                </c:pt>
                <c:pt idx="6968">
                  <c:v>26.398863611900001</c:v>
                </c:pt>
                <c:pt idx="6969">
                  <c:v>26.400757564900001</c:v>
                </c:pt>
                <c:pt idx="6970">
                  <c:v>26.402651381999998</c:v>
                </c:pt>
                <c:pt idx="6971">
                  <c:v>26.404545063299999</c:v>
                </c:pt>
                <c:pt idx="6972">
                  <c:v>26.406438608799998</c:v>
                </c:pt>
                <c:pt idx="6973">
                  <c:v>26.408332018500001</c:v>
                </c:pt>
                <c:pt idx="6974">
                  <c:v>26.410225292500002</c:v>
                </c:pt>
                <c:pt idx="6975">
                  <c:v>26.4121184308</c:v>
                </c:pt>
                <c:pt idx="6976">
                  <c:v>26.414011433300001</c:v>
                </c:pt>
                <c:pt idx="6977">
                  <c:v>26.415904300299999</c:v>
                </c:pt>
                <c:pt idx="6978">
                  <c:v>26.417797031500001</c:v>
                </c:pt>
                <c:pt idx="6979">
                  <c:v>26.4196896272</c:v>
                </c:pt>
                <c:pt idx="6980">
                  <c:v>26.421582087400001</c:v>
                </c:pt>
                <c:pt idx="6981">
                  <c:v>26.423474412000001</c:v>
                </c:pt>
                <c:pt idx="6982">
                  <c:v>26.425366601099999</c:v>
                </c:pt>
                <c:pt idx="6983">
                  <c:v>26.427258654700001</c:v>
                </c:pt>
                <c:pt idx="6984">
                  <c:v>26.429150572800001</c:v>
                </c:pt>
                <c:pt idx="6985">
                  <c:v>26.431042355500001</c:v>
                </c:pt>
                <c:pt idx="6986">
                  <c:v>26.432934002900002</c:v>
                </c:pt>
                <c:pt idx="6987">
                  <c:v>26.4348255148</c:v>
                </c:pt>
                <c:pt idx="6988">
                  <c:v>26.436716891500001</c:v>
                </c:pt>
                <c:pt idx="6989">
                  <c:v>26.438608132799999</c:v>
                </c:pt>
                <c:pt idx="6990">
                  <c:v>26.440499238899999</c:v>
                </c:pt>
                <c:pt idx="6991">
                  <c:v>26.442390209700001</c:v>
                </c:pt>
                <c:pt idx="6992">
                  <c:v>26.4442810452</c:v>
                </c:pt>
                <c:pt idx="6993">
                  <c:v>26.446171745600001</c:v>
                </c:pt>
                <c:pt idx="6994">
                  <c:v>26.448062310899999</c:v>
                </c:pt>
                <c:pt idx="6995">
                  <c:v>26.449952741000001</c:v>
                </c:pt>
                <c:pt idx="6996">
                  <c:v>26.451843036</c:v>
                </c:pt>
                <c:pt idx="6997">
                  <c:v>26.4537331959</c:v>
                </c:pt>
                <c:pt idx="6998">
                  <c:v>26.4556232208</c:v>
                </c:pt>
                <c:pt idx="6999">
                  <c:v>26.457513110600001</c:v>
                </c:pt>
                <c:pt idx="7000">
                  <c:v>26.4594028655</c:v>
                </c:pt>
                <c:pt idx="7001">
                  <c:v>26.461292485400001</c:v>
                </c:pt>
                <c:pt idx="7002">
                  <c:v>26.463181970400001</c:v>
                </c:pt>
                <c:pt idx="7003">
                  <c:v>26.465071320500002</c:v>
                </c:pt>
                <c:pt idx="7004">
                  <c:v>26.4669605357</c:v>
                </c:pt>
                <c:pt idx="7005">
                  <c:v>26.468849616100002</c:v>
                </c:pt>
                <c:pt idx="7006">
                  <c:v>26.470738561699999</c:v>
                </c:pt>
                <c:pt idx="7007">
                  <c:v>26.472627372400002</c:v>
                </c:pt>
                <c:pt idx="7008">
                  <c:v>26.4745160485</c:v>
                </c:pt>
                <c:pt idx="7009">
                  <c:v>26.4764045897</c:v>
                </c:pt>
                <c:pt idx="7010">
                  <c:v>26.478292996299999</c:v>
                </c:pt>
                <c:pt idx="7011">
                  <c:v>26.480181268300001</c:v>
                </c:pt>
                <c:pt idx="7012">
                  <c:v>26.482069405499999</c:v>
                </c:pt>
                <c:pt idx="7013">
                  <c:v>26.483957408199998</c:v>
                </c:pt>
                <c:pt idx="7014">
                  <c:v>26.485845276300001</c:v>
                </c:pt>
                <c:pt idx="7015">
                  <c:v>26.487733009799999</c:v>
                </c:pt>
                <c:pt idx="7016">
                  <c:v>26.489620608799999</c:v>
                </c:pt>
                <c:pt idx="7017">
                  <c:v>26.4915080733</c:v>
                </c:pt>
                <c:pt idx="7018">
                  <c:v>26.493395403400001</c:v>
                </c:pt>
                <c:pt idx="7019">
                  <c:v>26.495282598999999</c:v>
                </c:pt>
                <c:pt idx="7020">
                  <c:v>26.497169660200001</c:v>
                </c:pt>
                <c:pt idx="7021">
                  <c:v>26.499056586999998</c:v>
                </c:pt>
                <c:pt idx="7022">
                  <c:v>26.500943379399999</c:v>
                </c:pt>
                <c:pt idx="7023">
                  <c:v>26.502830037599999</c:v>
                </c:pt>
                <c:pt idx="7024">
                  <c:v>26.504716561399999</c:v>
                </c:pt>
                <c:pt idx="7025">
                  <c:v>26.506602951000001</c:v>
                </c:pt>
                <c:pt idx="7026">
                  <c:v>26.508489206299998</c:v>
                </c:pt>
                <c:pt idx="7027">
                  <c:v>26.510375327399998</c:v>
                </c:pt>
                <c:pt idx="7028">
                  <c:v>26.512261314300002</c:v>
                </c:pt>
                <c:pt idx="7029">
                  <c:v>26.514147167099999</c:v>
                </c:pt>
                <c:pt idx="7030">
                  <c:v>26.516032885800001</c:v>
                </c:pt>
                <c:pt idx="7031">
                  <c:v>26.5179184703</c:v>
                </c:pt>
                <c:pt idx="7032">
                  <c:v>26.519803920800001</c:v>
                </c:pt>
                <c:pt idx="7033">
                  <c:v>26.521689237299999</c:v>
                </c:pt>
                <c:pt idx="7034">
                  <c:v>26.523574419700001</c:v>
                </c:pt>
                <c:pt idx="7035">
                  <c:v>26.525459468200001</c:v>
                </c:pt>
                <c:pt idx="7036">
                  <c:v>26.527344382700001</c:v>
                </c:pt>
                <c:pt idx="7037">
                  <c:v>26.529229163299998</c:v>
                </c:pt>
                <c:pt idx="7038">
                  <c:v>26.531113810000001</c:v>
                </c:pt>
                <c:pt idx="7039">
                  <c:v>26.532998322800001</c:v>
                </c:pt>
                <c:pt idx="7040">
                  <c:v>26.534882701800001</c:v>
                </c:pt>
                <c:pt idx="7041">
                  <c:v>26.536766947</c:v>
                </c:pt>
                <c:pt idx="7042">
                  <c:v>26.538651058399999</c:v>
                </c:pt>
                <c:pt idx="7043">
                  <c:v>26.5405350361</c:v>
                </c:pt>
                <c:pt idx="7044">
                  <c:v>26.54241888</c:v>
                </c:pt>
                <c:pt idx="7045">
                  <c:v>26.544302590200001</c:v>
                </c:pt>
                <c:pt idx="7046">
                  <c:v>26.546186166799998</c:v>
                </c:pt>
                <c:pt idx="7047">
                  <c:v>26.548069609700001</c:v>
                </c:pt>
                <c:pt idx="7048">
                  <c:v>26.549952918999999</c:v>
                </c:pt>
                <c:pt idx="7049">
                  <c:v>26.551836094700001</c:v>
                </c:pt>
                <c:pt idx="7050">
                  <c:v>26.5537191369</c:v>
                </c:pt>
                <c:pt idx="7051">
                  <c:v>26.555602045499999</c:v>
                </c:pt>
                <c:pt idx="7052">
                  <c:v>26.557484820700001</c:v>
                </c:pt>
                <c:pt idx="7053">
                  <c:v>26.559367462299999</c:v>
                </c:pt>
                <c:pt idx="7054">
                  <c:v>26.561249970599999</c:v>
                </c:pt>
                <c:pt idx="7055">
                  <c:v>26.5631323454</c:v>
                </c:pt>
                <c:pt idx="7056">
                  <c:v>26.565014586899999</c:v>
                </c:pt>
                <c:pt idx="7057">
                  <c:v>26.566896694899999</c:v>
                </c:pt>
                <c:pt idx="7058">
                  <c:v>26.568778669699999</c:v>
                </c:pt>
                <c:pt idx="7059">
                  <c:v>26.5706605112</c:v>
                </c:pt>
                <c:pt idx="7060">
                  <c:v>26.572542219399999</c:v>
                </c:pt>
                <c:pt idx="7061">
                  <c:v>26.574423794299999</c:v>
                </c:pt>
                <c:pt idx="7062">
                  <c:v>26.576305236100001</c:v>
                </c:pt>
                <c:pt idx="7063">
                  <c:v>26.578186544600001</c:v>
                </c:pt>
                <c:pt idx="7064">
                  <c:v>26.580067719999999</c:v>
                </c:pt>
                <c:pt idx="7065">
                  <c:v>26.581948762300001</c:v>
                </c:pt>
                <c:pt idx="7066">
                  <c:v>26.5838296714</c:v>
                </c:pt>
                <c:pt idx="7067">
                  <c:v>26.585710447499999</c:v>
                </c:pt>
                <c:pt idx="7068">
                  <c:v>26.5875910906</c:v>
                </c:pt>
                <c:pt idx="7069">
                  <c:v>26.5894716006</c:v>
                </c:pt>
                <c:pt idx="7070">
                  <c:v>26.5913519777</c:v>
                </c:pt>
                <c:pt idx="7071">
                  <c:v>26.593232221800001</c:v>
                </c:pt>
                <c:pt idx="7072">
                  <c:v>26.595112332900001</c:v>
                </c:pt>
                <c:pt idx="7073">
                  <c:v>26.596992311200001</c:v>
                </c:pt>
                <c:pt idx="7074">
                  <c:v>26.598872156500001</c:v>
                </c:pt>
                <c:pt idx="7075">
                  <c:v>26.600751869100002</c:v>
                </c:pt>
                <c:pt idx="7076">
                  <c:v>26.6026314488</c:v>
                </c:pt>
                <c:pt idx="7077">
                  <c:v>26.604510895699999</c:v>
                </c:pt>
                <c:pt idx="7078">
                  <c:v>26.606390209899999</c:v>
                </c:pt>
                <c:pt idx="7079">
                  <c:v>26.608269391299999</c:v>
                </c:pt>
                <c:pt idx="7080">
                  <c:v>26.61014844</c:v>
                </c:pt>
                <c:pt idx="7081">
                  <c:v>26.6120273561</c:v>
                </c:pt>
                <c:pt idx="7082">
                  <c:v>26.613906139499999</c:v>
                </c:pt>
                <c:pt idx="7083">
                  <c:v>26.615784790199999</c:v>
                </c:pt>
                <c:pt idx="7084">
                  <c:v>26.617663308400001</c:v>
                </c:pt>
                <c:pt idx="7085">
                  <c:v>26.619541693999999</c:v>
                </c:pt>
                <c:pt idx="7086">
                  <c:v>26.621419947100001</c:v>
                </c:pt>
                <c:pt idx="7087">
                  <c:v>26.623298067699999</c:v>
                </c:pt>
                <c:pt idx="7088">
                  <c:v>26.625176055800001</c:v>
                </c:pt>
                <c:pt idx="7089">
                  <c:v>26.627053911400001</c:v>
                </c:pt>
                <c:pt idx="7090">
                  <c:v>26.628931634600001</c:v>
                </c:pt>
                <c:pt idx="7091">
                  <c:v>26.6308092254</c:v>
                </c:pt>
                <c:pt idx="7092">
                  <c:v>26.632686683799999</c:v>
                </c:pt>
                <c:pt idx="7093">
                  <c:v>26.6345640099</c:v>
                </c:pt>
                <c:pt idx="7094">
                  <c:v>26.636441203699999</c:v>
                </c:pt>
                <c:pt idx="7095">
                  <c:v>26.638318265199999</c:v>
                </c:pt>
                <c:pt idx="7096">
                  <c:v>26.640195194499999</c:v>
                </c:pt>
                <c:pt idx="7097">
                  <c:v>26.6420719915</c:v>
                </c:pt>
                <c:pt idx="7098">
                  <c:v>26.643948656300001</c:v>
                </c:pt>
                <c:pt idx="7099">
                  <c:v>26.645825188900002</c:v>
                </c:pt>
                <c:pt idx="7100">
                  <c:v>26.6477015894</c:v>
                </c:pt>
                <c:pt idx="7101">
                  <c:v>26.649577857800001</c:v>
                </c:pt>
                <c:pt idx="7102">
                  <c:v>26.651453994099999</c:v>
                </c:pt>
                <c:pt idx="7103">
                  <c:v>26.653329998299998</c:v>
                </c:pt>
                <c:pt idx="7104">
                  <c:v>26.655205870500001</c:v>
                </c:pt>
                <c:pt idx="7105">
                  <c:v>26.657081610700001</c:v>
                </c:pt>
                <c:pt idx="7106">
                  <c:v>26.658957218899999</c:v>
                </c:pt>
                <c:pt idx="7107">
                  <c:v>26.6608326952</c:v>
                </c:pt>
                <c:pt idx="7108">
                  <c:v>26.6627080395</c:v>
                </c:pt>
                <c:pt idx="7109">
                  <c:v>26.664583251900002</c:v>
                </c:pt>
                <c:pt idx="7110">
                  <c:v>26.6664583325</c:v>
                </c:pt>
                <c:pt idx="7111">
                  <c:v>26.668333281300001</c:v>
                </c:pt>
                <c:pt idx="7112">
                  <c:v>26.6702080982</c:v>
                </c:pt>
                <c:pt idx="7113">
                  <c:v>26.672082783299999</c:v>
                </c:pt>
                <c:pt idx="7114">
                  <c:v>26.673957336699999</c:v>
                </c:pt>
                <c:pt idx="7115">
                  <c:v>26.675831758400001</c:v>
                </c:pt>
                <c:pt idx="7116">
                  <c:v>26.677706048299999</c:v>
                </c:pt>
                <c:pt idx="7117">
                  <c:v>26.679580206600001</c:v>
                </c:pt>
                <c:pt idx="7118">
                  <c:v>26.6814542332</c:v>
                </c:pt>
                <c:pt idx="7119">
                  <c:v>26.683328128300001</c:v>
                </c:pt>
                <c:pt idx="7120">
                  <c:v>26.6852018917</c:v>
                </c:pt>
                <c:pt idx="7121">
                  <c:v>26.687075523600001</c:v>
                </c:pt>
                <c:pt idx="7122">
                  <c:v>26.688949023900001</c:v>
                </c:pt>
                <c:pt idx="7123">
                  <c:v>26.690822392699999</c:v>
                </c:pt>
                <c:pt idx="7124">
                  <c:v>26.692695630100001</c:v>
                </c:pt>
                <c:pt idx="7125">
                  <c:v>26.694568736000001</c:v>
                </c:pt>
                <c:pt idx="7126">
                  <c:v>26.6964417105</c:v>
                </c:pt>
                <c:pt idx="7127">
                  <c:v>26.698314553500001</c:v>
                </c:pt>
                <c:pt idx="7128">
                  <c:v>26.700187265299999</c:v>
                </c:pt>
                <c:pt idx="7129">
                  <c:v>26.702059845600001</c:v>
                </c:pt>
                <c:pt idx="7130">
                  <c:v>26.7039322947</c:v>
                </c:pt>
                <c:pt idx="7131">
                  <c:v>26.7058046125</c:v>
                </c:pt>
                <c:pt idx="7132">
                  <c:v>26.707676799000001</c:v>
                </c:pt>
                <c:pt idx="7133">
                  <c:v>26.709548854299999</c:v>
                </c:pt>
                <c:pt idx="7134">
                  <c:v>26.711420778400001</c:v>
                </c:pt>
                <c:pt idx="7135">
                  <c:v>26.713292571299998</c:v>
                </c:pt>
                <c:pt idx="7136">
                  <c:v>26.715164233100001</c:v>
                </c:pt>
                <c:pt idx="7137">
                  <c:v>26.7170357637</c:v>
                </c:pt>
                <c:pt idx="7138">
                  <c:v>26.718907163299999</c:v>
                </c:pt>
                <c:pt idx="7139">
                  <c:v>26.720778431799999</c:v>
                </c:pt>
                <c:pt idx="7140">
                  <c:v>26.722649569200001</c:v>
                </c:pt>
                <c:pt idx="7141">
                  <c:v>26.724520575700002</c:v>
                </c:pt>
                <c:pt idx="7142">
                  <c:v>26.7263914511</c:v>
                </c:pt>
                <c:pt idx="7143">
                  <c:v>26.728262195700001</c:v>
                </c:pt>
                <c:pt idx="7144">
                  <c:v>26.730132809200001</c:v>
                </c:pt>
                <c:pt idx="7145">
                  <c:v>26.7320032919</c:v>
                </c:pt>
                <c:pt idx="7146">
                  <c:v>26.733873643799999</c:v>
                </c:pt>
                <c:pt idx="7147">
                  <c:v>26.735743864700002</c:v>
                </c:pt>
                <c:pt idx="7148">
                  <c:v>26.737613954899999</c:v>
                </c:pt>
                <c:pt idx="7149">
                  <c:v>26.739483914200001</c:v>
                </c:pt>
                <c:pt idx="7150">
                  <c:v>26.741353742800001</c:v>
                </c:pt>
                <c:pt idx="7151">
                  <c:v>26.7432234407</c:v>
                </c:pt>
                <c:pt idx="7152">
                  <c:v>26.7450930079</c:v>
                </c:pt>
                <c:pt idx="7153">
                  <c:v>26.746962444400001</c:v>
                </c:pt>
                <c:pt idx="7154">
                  <c:v>26.748831750200001</c:v>
                </c:pt>
                <c:pt idx="7155">
                  <c:v>26.7507009254</c:v>
                </c:pt>
                <c:pt idx="7156">
                  <c:v>26.75256997</c:v>
                </c:pt>
                <c:pt idx="7157">
                  <c:v>26.754438883999999</c:v>
                </c:pt>
                <c:pt idx="7158">
                  <c:v>26.7563076675</c:v>
                </c:pt>
                <c:pt idx="7159">
                  <c:v>26.758176320499999</c:v>
                </c:pt>
                <c:pt idx="7160">
                  <c:v>26.760044842999999</c:v>
                </c:pt>
                <c:pt idx="7161">
                  <c:v>26.761913235000002</c:v>
                </c:pt>
                <c:pt idx="7162">
                  <c:v>26.7637814966</c:v>
                </c:pt>
                <c:pt idx="7163">
                  <c:v>26.765649627799998</c:v>
                </c:pt>
                <c:pt idx="7164">
                  <c:v>26.7675176286</c:v>
                </c:pt>
                <c:pt idx="7165">
                  <c:v>26.7693854991</c:v>
                </c:pt>
                <c:pt idx="7166">
                  <c:v>26.7712532392</c:v>
                </c:pt>
                <c:pt idx="7167">
                  <c:v>26.7731208491</c:v>
                </c:pt>
                <c:pt idx="7168">
                  <c:v>26.774988328700001</c:v>
                </c:pt>
                <c:pt idx="7169">
                  <c:v>26.776855678</c:v>
                </c:pt>
                <c:pt idx="7170">
                  <c:v>26.7787228971</c:v>
                </c:pt>
                <c:pt idx="7171">
                  <c:v>26.780589985999999</c:v>
                </c:pt>
                <c:pt idx="7172">
                  <c:v>26.7824569448</c:v>
                </c:pt>
                <c:pt idx="7173">
                  <c:v>26.784323773400001</c:v>
                </c:pt>
                <c:pt idx="7174">
                  <c:v>26.786190472000001</c:v>
                </c:pt>
                <c:pt idx="7175">
                  <c:v>26.788057040399998</c:v>
                </c:pt>
                <c:pt idx="7176">
                  <c:v>26.789923478799999</c:v>
                </c:pt>
                <c:pt idx="7177">
                  <c:v>26.791789787199999</c:v>
                </c:pt>
                <c:pt idx="7178">
                  <c:v>26.793655965500001</c:v>
                </c:pt>
                <c:pt idx="7179">
                  <c:v>26.795522013900001</c:v>
                </c:pt>
                <c:pt idx="7180">
                  <c:v>26.797387932399999</c:v>
                </c:pt>
                <c:pt idx="7181">
                  <c:v>26.799253720999999</c:v>
                </c:pt>
                <c:pt idx="7182">
                  <c:v>26.801119379599999</c:v>
                </c:pt>
                <c:pt idx="7183">
                  <c:v>26.802984908399999</c:v>
                </c:pt>
                <c:pt idx="7184">
                  <c:v>26.804850307399999</c:v>
                </c:pt>
                <c:pt idx="7185">
                  <c:v>26.8067155765</c:v>
                </c:pt>
                <c:pt idx="7186">
                  <c:v>26.8085807159</c:v>
                </c:pt>
                <c:pt idx="7187">
                  <c:v>26.810445725499999</c:v>
                </c:pt>
                <c:pt idx="7188">
                  <c:v>26.8123106054</c:v>
                </c:pt>
                <c:pt idx="7189">
                  <c:v>26.8141753556</c:v>
                </c:pt>
                <c:pt idx="7190">
                  <c:v>26.816039976100001</c:v>
                </c:pt>
                <c:pt idx="7191">
                  <c:v>26.817904467000002</c:v>
                </c:pt>
                <c:pt idx="7192">
                  <c:v>26.819768828200001</c:v>
                </c:pt>
                <c:pt idx="7193">
                  <c:v>26.821633059900002</c:v>
                </c:pt>
                <c:pt idx="7194">
                  <c:v>26.823497161999999</c:v>
                </c:pt>
                <c:pt idx="7195">
                  <c:v>26.825361134600001</c:v>
                </c:pt>
                <c:pt idx="7196">
                  <c:v>26.8272249776</c:v>
                </c:pt>
                <c:pt idx="7197">
                  <c:v>26.829088691199999</c:v>
                </c:pt>
                <c:pt idx="7198">
                  <c:v>26.8309522753</c:v>
                </c:pt>
                <c:pt idx="7199">
                  <c:v>26.83281573</c:v>
                </c:pt>
                <c:pt idx="7200">
                  <c:v>26.834679055300001</c:v>
                </c:pt>
                <c:pt idx="7201">
                  <c:v>26.836542251200001</c:v>
                </c:pt>
                <c:pt idx="7202">
                  <c:v>26.838405317799999</c:v>
                </c:pt>
                <c:pt idx="7203">
                  <c:v>26.840268255000002</c:v>
                </c:pt>
                <c:pt idx="7204">
                  <c:v>26.842131062899998</c:v>
                </c:pt>
                <c:pt idx="7205">
                  <c:v>26.843993741599999</c:v>
                </c:pt>
                <c:pt idx="7206">
                  <c:v>26.845856291099999</c:v>
                </c:pt>
                <c:pt idx="7207">
                  <c:v>26.847718711300001</c:v>
                </c:pt>
                <c:pt idx="7208">
                  <c:v>26.849581002299999</c:v>
                </c:pt>
                <c:pt idx="7209">
                  <c:v>26.851443164199999</c:v>
                </c:pt>
                <c:pt idx="7210">
                  <c:v>26.853305196899999</c:v>
                </c:pt>
                <c:pt idx="7211">
                  <c:v>26.855167100599999</c:v>
                </c:pt>
                <c:pt idx="7212">
                  <c:v>26.857028875099999</c:v>
                </c:pt>
                <c:pt idx="7213">
                  <c:v>26.858890520599999</c:v>
                </c:pt>
                <c:pt idx="7214">
                  <c:v>26.860752037099999</c:v>
                </c:pt>
                <c:pt idx="7215">
                  <c:v>26.862613424599999</c:v>
                </c:pt>
                <c:pt idx="7216">
                  <c:v>26.864474683099999</c:v>
                </c:pt>
                <c:pt idx="7217">
                  <c:v>26.866335812700001</c:v>
                </c:pt>
                <c:pt idx="7218">
                  <c:v>26.868196813299999</c:v>
                </c:pt>
                <c:pt idx="7219">
                  <c:v>26.870057685100001</c:v>
                </c:pt>
                <c:pt idx="7220">
                  <c:v>26.871918428000001</c:v>
                </c:pt>
                <c:pt idx="7221">
                  <c:v>26.873779041999999</c:v>
                </c:pt>
                <c:pt idx="7222">
                  <c:v>26.875639527299999</c:v>
                </c:pt>
                <c:pt idx="7223">
                  <c:v>26.877499883700001</c:v>
                </c:pt>
                <c:pt idx="7224">
                  <c:v>26.8793601114</c:v>
                </c:pt>
                <c:pt idx="7225">
                  <c:v>26.881220210399999</c:v>
                </c:pt>
                <c:pt idx="7226">
                  <c:v>26.883080180699999</c:v>
                </c:pt>
                <c:pt idx="7227">
                  <c:v>26.8849400223</c:v>
                </c:pt>
                <c:pt idx="7228">
                  <c:v>26.8867997352</c:v>
                </c:pt>
                <c:pt idx="7229">
                  <c:v>26.8886593195</c:v>
                </c:pt>
                <c:pt idx="7230">
                  <c:v>26.8905187752</c:v>
                </c:pt>
                <c:pt idx="7231">
                  <c:v>26.892378102399999</c:v>
                </c:pt>
                <c:pt idx="7232">
                  <c:v>26.894237301</c:v>
                </c:pt>
                <c:pt idx="7233">
                  <c:v>26.896096370999999</c:v>
                </c:pt>
                <c:pt idx="7234">
                  <c:v>26.897955312600001</c:v>
                </c:pt>
                <c:pt idx="7235">
                  <c:v>26.899814125799999</c:v>
                </c:pt>
                <c:pt idx="7236">
                  <c:v>26.901672810400001</c:v>
                </c:pt>
                <c:pt idx="7237">
                  <c:v>26.903531366700001</c:v>
                </c:pt>
                <c:pt idx="7238">
                  <c:v>26.905389794600001</c:v>
                </c:pt>
                <c:pt idx="7239">
                  <c:v>26.907248094100002</c:v>
                </c:pt>
                <c:pt idx="7240">
                  <c:v>26.909106265399998</c:v>
                </c:pt>
                <c:pt idx="7241">
                  <c:v>26.910964308299999</c:v>
                </c:pt>
                <c:pt idx="7242">
                  <c:v>26.912822222900001</c:v>
                </c:pt>
                <c:pt idx="7243">
                  <c:v>26.914680009200001</c:v>
                </c:pt>
                <c:pt idx="7244">
                  <c:v>26.9165376674</c:v>
                </c:pt>
                <c:pt idx="7245">
                  <c:v>26.918395197300001</c:v>
                </c:pt>
                <c:pt idx="7246">
                  <c:v>26.920252599099999</c:v>
                </c:pt>
                <c:pt idx="7247">
                  <c:v>26.922109872699998</c:v>
                </c:pt>
                <c:pt idx="7248">
                  <c:v>26.923967018300001</c:v>
                </c:pt>
                <c:pt idx="7249">
                  <c:v>26.9258240357</c:v>
                </c:pt>
                <c:pt idx="7250">
                  <c:v>26.927680925000001</c:v>
                </c:pt>
                <c:pt idx="7251">
                  <c:v>26.929537686300002</c:v>
                </c:pt>
                <c:pt idx="7252">
                  <c:v>26.931394319599999</c:v>
                </c:pt>
                <c:pt idx="7253">
                  <c:v>26.933250824999998</c:v>
                </c:pt>
                <c:pt idx="7254">
                  <c:v>26.935107202299999</c:v>
                </c:pt>
                <c:pt idx="7255">
                  <c:v>26.936963451699999</c:v>
                </c:pt>
                <c:pt idx="7256">
                  <c:v>26.9388195732</c:v>
                </c:pt>
                <c:pt idx="7257">
                  <c:v>26.940675566900001</c:v>
                </c:pt>
                <c:pt idx="7258">
                  <c:v>26.942531432700001</c:v>
                </c:pt>
                <c:pt idx="7259">
                  <c:v>26.944387170599999</c:v>
                </c:pt>
                <c:pt idx="7260">
                  <c:v>26.946242780799999</c:v>
                </c:pt>
                <c:pt idx="7261">
                  <c:v>26.9480982631</c:v>
                </c:pt>
                <c:pt idx="7262">
                  <c:v>26.949953617799999</c:v>
                </c:pt>
                <c:pt idx="7263">
                  <c:v>26.9518088447</c:v>
                </c:pt>
                <c:pt idx="7264">
                  <c:v>26.953663943900001</c:v>
                </c:pt>
                <c:pt idx="7265">
                  <c:v>26.955518915399999</c:v>
                </c:pt>
                <c:pt idx="7266">
                  <c:v>26.957373759300001</c:v>
                </c:pt>
                <c:pt idx="7267">
                  <c:v>26.9592284756</c:v>
                </c:pt>
                <c:pt idx="7268">
                  <c:v>26.961083064299999</c:v>
                </c:pt>
                <c:pt idx="7269">
                  <c:v>26.962937525400001</c:v>
                </c:pt>
                <c:pt idx="7270">
                  <c:v>26.964791859000002</c:v>
                </c:pt>
                <c:pt idx="7271">
                  <c:v>26.966646065100001</c:v>
                </c:pt>
                <c:pt idx="7272">
                  <c:v>26.968500143699998</c:v>
                </c:pt>
                <c:pt idx="7273">
                  <c:v>26.970354094800001</c:v>
                </c:pt>
                <c:pt idx="7274">
                  <c:v>26.972207918500001</c:v>
                </c:pt>
                <c:pt idx="7275">
                  <c:v>26.9740616148</c:v>
                </c:pt>
                <c:pt idx="7276">
                  <c:v>26.9759151837</c:v>
                </c:pt>
                <c:pt idx="7277">
                  <c:v>26.977768625300001</c:v>
                </c:pt>
                <c:pt idx="7278">
                  <c:v>26.979621939499999</c:v>
                </c:pt>
                <c:pt idx="7279">
                  <c:v>26.981475126500001</c:v>
                </c:pt>
                <c:pt idx="7280">
                  <c:v>26.9833281861</c:v>
                </c:pt>
                <c:pt idx="7281">
                  <c:v>26.985181118500002</c:v>
                </c:pt>
                <c:pt idx="7282">
                  <c:v>26.9870339237</c:v>
                </c:pt>
                <c:pt idx="7283">
                  <c:v>26.988886601699999</c:v>
                </c:pt>
                <c:pt idx="7284">
                  <c:v>26.990739152500002</c:v>
                </c:pt>
                <c:pt idx="7285">
                  <c:v>26.992591576199999</c:v>
                </c:pt>
                <c:pt idx="7286">
                  <c:v>26.994443872800002</c:v>
                </c:pt>
                <c:pt idx="7287">
                  <c:v>26.996296042200001</c:v>
                </c:pt>
                <c:pt idx="7288">
                  <c:v>26.9981480846</c:v>
                </c:pt>
                <c:pt idx="7289">
                  <c:v>27</c:v>
                </c:pt>
                <c:pt idx="7290">
                  <c:v>27.001851788300002</c:v>
                </c:pt>
                <c:pt idx="7291">
                  <c:v>27.003703449700001</c:v>
                </c:pt>
                <c:pt idx="7292">
                  <c:v>27.005554984100002</c:v>
                </c:pt>
                <c:pt idx="7293">
                  <c:v>27.0074063916</c:v>
                </c:pt>
                <c:pt idx="7294">
                  <c:v>27.009257672099999</c:v>
                </c:pt>
                <c:pt idx="7295">
                  <c:v>27.011108825800001</c:v>
                </c:pt>
                <c:pt idx="7296">
                  <c:v>27.012959852600002</c:v>
                </c:pt>
                <c:pt idx="7297">
                  <c:v>27.014810752599999</c:v>
                </c:pt>
                <c:pt idx="7298">
                  <c:v>27.0166615258</c:v>
                </c:pt>
                <c:pt idx="7299">
                  <c:v>27.018512172200001</c:v>
                </c:pt>
                <c:pt idx="7300">
                  <c:v>27.020362691900001</c:v>
                </c:pt>
                <c:pt idx="7301">
                  <c:v>27.022213084800001</c:v>
                </c:pt>
                <c:pt idx="7302">
                  <c:v>27.024063350999999</c:v>
                </c:pt>
                <c:pt idx="7303">
                  <c:v>27.025913490600001</c:v>
                </c:pt>
                <c:pt idx="7304">
                  <c:v>27.027763503500001</c:v>
                </c:pt>
                <c:pt idx="7305">
                  <c:v>27.029613389800001</c:v>
                </c:pt>
                <c:pt idx="7306">
                  <c:v>27.0314631494</c:v>
                </c:pt>
                <c:pt idx="7307">
                  <c:v>27.033312782599999</c:v>
                </c:pt>
                <c:pt idx="7308">
                  <c:v>27.035162289100001</c:v>
                </c:pt>
                <c:pt idx="7309">
                  <c:v>27.037011669200002</c:v>
                </c:pt>
                <c:pt idx="7310">
                  <c:v>27.038860922800001</c:v>
                </c:pt>
                <c:pt idx="7311">
                  <c:v>27.040710049800001</c:v>
                </c:pt>
                <c:pt idx="7312">
                  <c:v>27.0425590505</c:v>
                </c:pt>
                <c:pt idx="7313">
                  <c:v>27.0444079247</c:v>
                </c:pt>
                <c:pt idx="7314">
                  <c:v>27.046256672599998</c:v>
                </c:pt>
                <c:pt idx="7315">
                  <c:v>27.048105294100001</c:v>
                </c:pt>
                <c:pt idx="7316">
                  <c:v>27.0499537892</c:v>
                </c:pt>
                <c:pt idx="7317">
                  <c:v>27.051802158099999</c:v>
                </c:pt>
                <c:pt idx="7318">
                  <c:v>27.053650400599999</c:v>
                </c:pt>
                <c:pt idx="7319">
                  <c:v>27.055498516899998</c:v>
                </c:pt>
                <c:pt idx="7320">
                  <c:v>27.057346506999998</c:v>
                </c:pt>
                <c:pt idx="7321">
                  <c:v>27.059194370899998</c:v>
                </c:pt>
                <c:pt idx="7322">
                  <c:v>27.061042108500001</c:v>
                </c:pt>
                <c:pt idx="7323">
                  <c:v>27.062889720099999</c:v>
                </c:pt>
                <c:pt idx="7324">
                  <c:v>27.0647372054</c:v>
                </c:pt>
                <c:pt idx="7325">
                  <c:v>27.066584564700001</c:v>
                </c:pt>
                <c:pt idx="7326">
                  <c:v>27.068431797900001</c:v>
                </c:pt>
                <c:pt idx="7327">
                  <c:v>27.0702789051</c:v>
                </c:pt>
                <c:pt idx="7328">
                  <c:v>27.072125886199998</c:v>
                </c:pt>
                <c:pt idx="7329">
                  <c:v>27.073972741399999</c:v>
                </c:pt>
                <c:pt idx="7330">
                  <c:v>27.075819470500001</c:v>
                </c:pt>
                <c:pt idx="7331">
                  <c:v>27.077666073700001</c:v>
                </c:pt>
                <c:pt idx="7332">
                  <c:v>27.079512551000001</c:v>
                </c:pt>
                <c:pt idx="7333">
                  <c:v>27.081358902400002</c:v>
                </c:pt>
                <c:pt idx="7334">
                  <c:v>27.083205127900001</c:v>
                </c:pt>
                <c:pt idx="7335">
                  <c:v>27.085051227600001</c:v>
                </c:pt>
                <c:pt idx="7336">
                  <c:v>27.086897201399999</c:v>
                </c:pt>
                <c:pt idx="7337">
                  <c:v>27.0887430495</c:v>
                </c:pt>
                <c:pt idx="7338">
                  <c:v>27.090588771699998</c:v>
                </c:pt>
                <c:pt idx="7339">
                  <c:v>27.092434368300001</c:v>
                </c:pt>
                <c:pt idx="7340">
                  <c:v>27.0942798391</c:v>
                </c:pt>
                <c:pt idx="7341">
                  <c:v>27.096125184200002</c:v>
                </c:pt>
                <c:pt idx="7342">
                  <c:v>27.0979704037</c:v>
                </c:pt>
                <c:pt idx="7343">
                  <c:v>27.0998154975</c:v>
                </c:pt>
                <c:pt idx="7344">
                  <c:v>27.1016604657</c:v>
                </c:pt>
                <c:pt idx="7345">
                  <c:v>27.103505308399999</c:v>
                </c:pt>
                <c:pt idx="7346">
                  <c:v>27.1053500254</c:v>
                </c:pt>
                <c:pt idx="7347">
                  <c:v>27.107194616899999</c:v>
                </c:pt>
                <c:pt idx="7348">
                  <c:v>27.109039082900001</c:v>
                </c:pt>
                <c:pt idx="7349">
                  <c:v>27.110883423499999</c:v>
                </c:pt>
                <c:pt idx="7350">
                  <c:v>27.112727638500001</c:v>
                </c:pt>
                <c:pt idx="7351">
                  <c:v>27.1145717281</c:v>
                </c:pt>
                <c:pt idx="7352">
                  <c:v>27.116415692299999</c:v>
                </c:pt>
                <c:pt idx="7353">
                  <c:v>27.1182595312</c:v>
                </c:pt>
                <c:pt idx="7354">
                  <c:v>27.120103244599999</c:v>
                </c:pt>
                <c:pt idx="7355">
                  <c:v>27.121946832799999</c:v>
                </c:pt>
                <c:pt idx="7356">
                  <c:v>27.123790295599999</c:v>
                </c:pt>
                <c:pt idx="7357">
                  <c:v>27.1256336332</c:v>
                </c:pt>
                <c:pt idx="7358">
                  <c:v>27.1274768454</c:v>
                </c:pt>
                <c:pt idx="7359">
                  <c:v>27.1293199325</c:v>
                </c:pt>
                <c:pt idx="7360">
                  <c:v>27.131162894399999</c:v>
                </c:pt>
                <c:pt idx="7361">
                  <c:v>27.133005731000001</c:v>
                </c:pt>
                <c:pt idx="7362">
                  <c:v>27.134848442500001</c:v>
                </c:pt>
                <c:pt idx="7363">
                  <c:v>27.1366910289</c:v>
                </c:pt>
                <c:pt idx="7364">
                  <c:v>27.1385334902</c:v>
                </c:pt>
                <c:pt idx="7365">
                  <c:v>27.1403758264</c:v>
                </c:pt>
                <c:pt idx="7366">
                  <c:v>27.142218037599999</c:v>
                </c:pt>
                <c:pt idx="7367">
                  <c:v>27.144060123700001</c:v>
                </c:pt>
                <c:pt idx="7368">
                  <c:v>27.145902084799999</c:v>
                </c:pt>
                <c:pt idx="7369">
                  <c:v>27.147743921</c:v>
                </c:pt>
                <c:pt idx="7370">
                  <c:v>27.149585632200001</c:v>
                </c:pt>
                <c:pt idx="7371">
                  <c:v>27.1514272185</c:v>
                </c:pt>
                <c:pt idx="7372">
                  <c:v>27.1532686798</c:v>
                </c:pt>
                <c:pt idx="7373">
                  <c:v>27.1551100163</c:v>
                </c:pt>
                <c:pt idx="7374">
                  <c:v>27.156951228</c:v>
                </c:pt>
                <c:pt idx="7375">
                  <c:v>27.158792314799999</c:v>
                </c:pt>
                <c:pt idx="7376">
                  <c:v>27.160633276900001</c:v>
                </c:pt>
                <c:pt idx="7377">
                  <c:v>27.1624741141</c:v>
                </c:pt>
                <c:pt idx="7378">
                  <c:v>27.164314826599998</c:v>
                </c:pt>
                <c:pt idx="7379">
                  <c:v>27.166155414399999</c:v>
                </c:pt>
                <c:pt idx="7380">
                  <c:v>27.167995877500001</c:v>
                </c:pt>
                <c:pt idx="7381">
                  <c:v>27.169836215899998</c:v>
                </c:pt>
                <c:pt idx="7382">
                  <c:v>27.1716764297</c:v>
                </c:pt>
                <c:pt idx="7383">
                  <c:v>27.1735165188</c:v>
                </c:pt>
                <c:pt idx="7384">
                  <c:v>27.175356483400002</c:v>
                </c:pt>
                <c:pt idx="7385">
                  <c:v>27.1771963234</c:v>
                </c:pt>
                <c:pt idx="7386">
                  <c:v>27.1790360388</c:v>
                </c:pt>
                <c:pt idx="7387">
                  <c:v>27.180875629799999</c:v>
                </c:pt>
                <c:pt idx="7388">
                  <c:v>27.182715096199999</c:v>
                </c:pt>
                <c:pt idx="7389">
                  <c:v>27.184554438100001</c:v>
                </c:pt>
                <c:pt idx="7390">
                  <c:v>27.186393655700002</c:v>
                </c:pt>
                <c:pt idx="7391">
                  <c:v>27.188232748699999</c:v>
                </c:pt>
                <c:pt idx="7392">
                  <c:v>27.190071717399999</c:v>
                </c:pt>
                <c:pt idx="7393">
                  <c:v>27.1919105618</c:v>
                </c:pt>
                <c:pt idx="7394">
                  <c:v>27.193749281799999</c:v>
                </c:pt>
                <c:pt idx="7395">
                  <c:v>27.195587877400001</c:v>
                </c:pt>
                <c:pt idx="7396">
                  <c:v>27.197426348800001</c:v>
                </c:pt>
                <c:pt idx="7397">
                  <c:v>27.199264695899998</c:v>
                </c:pt>
                <c:pt idx="7398">
                  <c:v>27.2011029188</c:v>
                </c:pt>
                <c:pt idx="7399">
                  <c:v>27.202941017499999</c:v>
                </c:pt>
                <c:pt idx="7400">
                  <c:v>27.2047789919</c:v>
                </c:pt>
                <c:pt idx="7401">
                  <c:v>27.206616842199999</c:v>
                </c:pt>
                <c:pt idx="7402">
                  <c:v>27.208454568400001</c:v>
                </c:pt>
                <c:pt idx="7403">
                  <c:v>27.210292170399999</c:v>
                </c:pt>
                <c:pt idx="7404">
                  <c:v>27.212129648400001</c:v>
                </c:pt>
                <c:pt idx="7405">
                  <c:v>27.213967002299999</c:v>
                </c:pt>
                <c:pt idx="7406">
                  <c:v>27.215804232100002</c:v>
                </c:pt>
                <c:pt idx="7407">
                  <c:v>27.217641337900002</c:v>
                </c:pt>
                <c:pt idx="7408">
                  <c:v>27.2194783198</c:v>
                </c:pt>
                <c:pt idx="7409">
                  <c:v>27.221315177600001</c:v>
                </c:pt>
                <c:pt idx="7410">
                  <c:v>27.223151911599999</c:v>
                </c:pt>
                <c:pt idx="7411">
                  <c:v>27.2249885216</c:v>
                </c:pt>
                <c:pt idx="7412">
                  <c:v>27.2268250077</c:v>
                </c:pt>
                <c:pt idx="7413">
                  <c:v>27.228661370000001</c:v>
                </c:pt>
                <c:pt idx="7414">
                  <c:v>27.2304976084</c:v>
                </c:pt>
                <c:pt idx="7415">
                  <c:v>27.232333723</c:v>
                </c:pt>
                <c:pt idx="7416">
                  <c:v>27.2341697138</c:v>
                </c:pt>
                <c:pt idx="7417">
                  <c:v>27.236005580800001</c:v>
                </c:pt>
                <c:pt idx="7418">
                  <c:v>27.237841324200001</c:v>
                </c:pt>
                <c:pt idx="7419">
                  <c:v>27.239676943799999</c:v>
                </c:pt>
                <c:pt idx="7420">
                  <c:v>27.241512439699999</c:v>
                </c:pt>
                <c:pt idx="7421">
                  <c:v>27.243347811900001</c:v>
                </c:pt>
                <c:pt idx="7422">
                  <c:v>27.2451830605</c:v>
                </c:pt>
                <c:pt idx="7423">
                  <c:v>27.2470181855</c:v>
                </c:pt>
                <c:pt idx="7424">
                  <c:v>27.2488531869</c:v>
                </c:pt>
                <c:pt idx="7425">
                  <c:v>27.2506880647</c:v>
                </c:pt>
                <c:pt idx="7426">
                  <c:v>27.252522818999999</c:v>
                </c:pt>
                <c:pt idx="7427">
                  <c:v>27.254357449800001</c:v>
                </c:pt>
                <c:pt idx="7428">
                  <c:v>27.2561919571</c:v>
                </c:pt>
                <c:pt idx="7429">
                  <c:v>27.258026340899999</c:v>
                </c:pt>
                <c:pt idx="7430">
                  <c:v>27.259860601300002</c:v>
                </c:pt>
                <c:pt idx="7431">
                  <c:v>27.261694738199999</c:v>
                </c:pt>
                <c:pt idx="7432">
                  <c:v>27.263528751799999</c:v>
                </c:pt>
                <c:pt idx="7433">
                  <c:v>27.265362641999999</c:v>
                </c:pt>
                <c:pt idx="7434">
                  <c:v>27.267196408899999</c:v>
                </c:pt>
                <c:pt idx="7435">
                  <c:v>27.269030052400002</c:v>
                </c:pt>
                <c:pt idx="7436">
                  <c:v>27.270863572700001</c:v>
                </c:pt>
                <c:pt idx="7437">
                  <c:v>27.2726969697</c:v>
                </c:pt>
                <c:pt idx="7438">
                  <c:v>27.274530243400001</c:v>
                </c:pt>
                <c:pt idx="7439">
                  <c:v>27.276363394000001</c:v>
                </c:pt>
                <c:pt idx="7440">
                  <c:v>27.278196421299999</c:v>
                </c:pt>
                <c:pt idx="7441">
                  <c:v>27.280029325499999</c:v>
                </c:pt>
                <c:pt idx="7442">
                  <c:v>27.2818621065</c:v>
                </c:pt>
                <c:pt idx="7443">
                  <c:v>27.283694764500002</c:v>
                </c:pt>
                <c:pt idx="7444">
                  <c:v>27.2855272993</c:v>
                </c:pt>
                <c:pt idx="7445">
                  <c:v>27.287359711000001</c:v>
                </c:pt>
                <c:pt idx="7446">
                  <c:v>27.2891919998</c:v>
                </c:pt>
                <c:pt idx="7447">
                  <c:v>27.291024165500001</c:v>
                </c:pt>
                <c:pt idx="7448">
                  <c:v>27.2928562082</c:v>
                </c:pt>
                <c:pt idx="7449">
                  <c:v>27.294688127899999</c:v>
                </c:pt>
                <c:pt idx="7450">
                  <c:v>27.2965199247</c:v>
                </c:pt>
                <c:pt idx="7451">
                  <c:v>27.2983515986</c:v>
                </c:pt>
                <c:pt idx="7452">
                  <c:v>27.300183149599999</c:v>
                </c:pt>
                <c:pt idx="7453">
                  <c:v>27.3020145777</c:v>
                </c:pt>
                <c:pt idx="7454">
                  <c:v>27.303845883000001</c:v>
                </c:pt>
                <c:pt idx="7455">
                  <c:v>27.305677065400001</c:v>
                </c:pt>
                <c:pt idx="7456">
                  <c:v>27.3075081251</c:v>
                </c:pt>
                <c:pt idx="7457">
                  <c:v>27.309339061900001</c:v>
                </c:pt>
                <c:pt idx="7458">
                  <c:v>27.311169876099999</c:v>
                </c:pt>
                <c:pt idx="7459">
                  <c:v>27.313000567500001</c:v>
                </c:pt>
                <c:pt idx="7460">
                  <c:v>27.314831136199999</c:v>
                </c:pt>
                <c:pt idx="7461">
                  <c:v>27.3166615823</c:v>
                </c:pt>
                <c:pt idx="7462">
                  <c:v>27.3184919057</c:v>
                </c:pt>
                <c:pt idx="7463">
                  <c:v>27.320322106399999</c:v>
                </c:pt>
                <c:pt idx="7464">
                  <c:v>27.3221521846</c:v>
                </c:pt>
                <c:pt idx="7465">
                  <c:v>27.323982140199998</c:v>
                </c:pt>
                <c:pt idx="7466">
                  <c:v>27.325811973299999</c:v>
                </c:pt>
                <c:pt idx="7467">
                  <c:v>27.3276416838</c:v>
                </c:pt>
                <c:pt idx="7468">
                  <c:v>27.329471271900001</c:v>
                </c:pt>
                <c:pt idx="7469">
                  <c:v>27.331300737399999</c:v>
                </c:pt>
                <c:pt idx="7470">
                  <c:v>27.333130080499998</c:v>
                </c:pt>
                <c:pt idx="7471">
                  <c:v>27.334959301200001</c:v>
                </c:pt>
                <c:pt idx="7472">
                  <c:v>27.336788399500001</c:v>
                </c:pt>
                <c:pt idx="7473">
                  <c:v>27.338617375399998</c:v>
                </c:pt>
                <c:pt idx="7474">
                  <c:v>27.340446229000001</c:v>
                </c:pt>
                <c:pt idx="7475">
                  <c:v>27.342274960200001</c:v>
                </c:pt>
                <c:pt idx="7476">
                  <c:v>27.3441035691</c:v>
                </c:pt>
                <c:pt idx="7477">
                  <c:v>27.345932055799999</c:v>
                </c:pt>
                <c:pt idx="7478">
                  <c:v>27.3477604202</c:v>
                </c:pt>
                <c:pt idx="7479">
                  <c:v>27.349588662399999</c:v>
                </c:pt>
                <c:pt idx="7480">
                  <c:v>27.351416782299999</c:v>
                </c:pt>
                <c:pt idx="7481">
                  <c:v>27.353244780099999</c:v>
                </c:pt>
                <c:pt idx="7482">
                  <c:v>27.355072655699999</c:v>
                </c:pt>
                <c:pt idx="7483">
                  <c:v>27.356900409200001</c:v>
                </c:pt>
                <c:pt idx="7484">
                  <c:v>27.358728040599999</c:v>
                </c:pt>
                <c:pt idx="7485">
                  <c:v>27.360555549899999</c:v>
                </c:pt>
                <c:pt idx="7486">
                  <c:v>27.3623829372</c:v>
                </c:pt>
                <c:pt idx="7487">
                  <c:v>27.364210202399999</c:v>
                </c:pt>
                <c:pt idx="7488">
                  <c:v>27.366037345599999</c:v>
                </c:pt>
                <c:pt idx="7489">
                  <c:v>27.367864366799999</c:v>
                </c:pt>
                <c:pt idx="7490">
                  <c:v>27.369691266099998</c:v>
                </c:pt>
                <c:pt idx="7491">
                  <c:v>27.371518043399998</c:v>
                </c:pt>
                <c:pt idx="7492">
                  <c:v>27.3733446988</c:v>
                </c:pt>
                <c:pt idx="7493">
                  <c:v>27.375171232300001</c:v>
                </c:pt>
                <c:pt idx="7494">
                  <c:v>27.376997643999999</c:v>
                </c:pt>
                <c:pt idx="7495">
                  <c:v>27.3788239338</c:v>
                </c:pt>
                <c:pt idx="7496">
                  <c:v>27.380650101899999</c:v>
                </c:pt>
                <c:pt idx="7497">
                  <c:v>27.3824761481</c:v>
                </c:pt>
                <c:pt idx="7498">
                  <c:v>27.384302072499999</c:v>
                </c:pt>
                <c:pt idx="7499">
                  <c:v>27.386127875300001</c:v>
                </c:pt>
                <c:pt idx="7500">
                  <c:v>27.387953556300001</c:v>
                </c:pt>
                <c:pt idx="7501">
                  <c:v>27.3897791156</c:v>
                </c:pt>
                <c:pt idx="7502">
                  <c:v>27.391604553200001</c:v>
                </c:pt>
                <c:pt idx="7503">
                  <c:v>27.393429869199998</c:v>
                </c:pt>
                <c:pt idx="7504">
                  <c:v>27.395255063600001</c:v>
                </c:pt>
                <c:pt idx="7505">
                  <c:v>27.3970801364</c:v>
                </c:pt>
                <c:pt idx="7506">
                  <c:v>27.398905087599999</c:v>
                </c:pt>
                <c:pt idx="7507">
                  <c:v>27.400729917300001</c:v>
                </c:pt>
                <c:pt idx="7508">
                  <c:v>27.402554625400001</c:v>
                </c:pt>
                <c:pt idx="7509">
                  <c:v>27.4043792121</c:v>
                </c:pt>
                <c:pt idx="7510">
                  <c:v>27.406203677299999</c:v>
                </c:pt>
                <c:pt idx="7511">
                  <c:v>27.408028021</c:v>
                </c:pt>
                <c:pt idx="7512">
                  <c:v>27.409852243300001</c:v>
                </c:pt>
                <c:pt idx="7513">
                  <c:v>27.4116763442</c:v>
                </c:pt>
                <c:pt idx="7514">
                  <c:v>27.413500323699999</c:v>
                </c:pt>
                <c:pt idx="7515">
                  <c:v>27.415324181900001</c:v>
                </c:pt>
                <c:pt idx="7516">
                  <c:v>27.417147918800001</c:v>
                </c:pt>
                <c:pt idx="7517">
                  <c:v>27.418971534299999</c:v>
                </c:pt>
                <c:pt idx="7518">
                  <c:v>27.420795028600001</c:v>
                </c:pt>
                <c:pt idx="7519">
                  <c:v>27.422618401600001</c:v>
                </c:pt>
                <c:pt idx="7520">
                  <c:v>27.424441653399999</c:v>
                </c:pt>
                <c:pt idx="7521">
                  <c:v>27.426264784000001</c:v>
                </c:pt>
                <c:pt idx="7522">
                  <c:v>27.4280877934</c:v>
                </c:pt>
                <c:pt idx="7523">
                  <c:v>27.429910681599999</c:v>
                </c:pt>
                <c:pt idx="7524">
                  <c:v>27.431733448700001</c:v>
                </c:pt>
                <c:pt idx="7525">
                  <c:v>27.433556094699998</c:v>
                </c:pt>
                <c:pt idx="7526">
                  <c:v>27.435378619600002</c:v>
                </c:pt>
                <c:pt idx="7527">
                  <c:v>27.4372010234</c:v>
                </c:pt>
                <c:pt idx="7528">
                  <c:v>27.439023306199999</c:v>
                </c:pt>
                <c:pt idx="7529">
                  <c:v>27.440845467999999</c:v>
                </c:pt>
                <c:pt idx="7530">
                  <c:v>27.4426675088</c:v>
                </c:pt>
                <c:pt idx="7531">
                  <c:v>27.444489428699999</c:v>
                </c:pt>
                <c:pt idx="7532">
                  <c:v>27.446311227599999</c:v>
                </c:pt>
                <c:pt idx="7533">
                  <c:v>27.4481329055</c:v>
                </c:pt>
                <c:pt idx="7534">
                  <c:v>27.449954462600001</c:v>
                </c:pt>
                <c:pt idx="7535">
                  <c:v>27.451775898800001</c:v>
                </c:pt>
                <c:pt idx="7536">
                  <c:v>27.453597214199998</c:v>
                </c:pt>
                <c:pt idx="7537">
                  <c:v>27.4554184088</c:v>
                </c:pt>
                <c:pt idx="7538">
                  <c:v>27.4572394825</c:v>
                </c:pt>
                <c:pt idx="7539">
                  <c:v>27.4590604355</c:v>
                </c:pt>
                <c:pt idx="7540">
                  <c:v>27.4608812677</c:v>
                </c:pt>
                <c:pt idx="7541">
                  <c:v>27.462701979199998</c:v>
                </c:pt>
                <c:pt idx="7542">
                  <c:v>27.46452257</c:v>
                </c:pt>
                <c:pt idx="7543">
                  <c:v>27.466343040200002</c:v>
                </c:pt>
                <c:pt idx="7544">
                  <c:v>27.468163389600001</c:v>
                </c:pt>
                <c:pt idx="7545">
                  <c:v>27.469983618499999</c:v>
                </c:pt>
                <c:pt idx="7546">
                  <c:v>27.471803726699999</c:v>
                </c:pt>
                <c:pt idx="7547">
                  <c:v>27.473623714399999</c:v>
                </c:pt>
                <c:pt idx="7548">
                  <c:v>27.475443581499999</c:v>
                </c:pt>
                <c:pt idx="7549">
                  <c:v>27.477263328100001</c:v>
                </c:pt>
                <c:pt idx="7550">
                  <c:v>27.479082954100001</c:v>
                </c:pt>
                <c:pt idx="7551">
                  <c:v>27.480902459700001</c:v>
                </c:pt>
                <c:pt idx="7552">
                  <c:v>27.4827218448</c:v>
                </c:pt>
                <c:pt idx="7553">
                  <c:v>27.4845411095</c:v>
                </c:pt>
                <c:pt idx="7554">
                  <c:v>27.486360253800001</c:v>
                </c:pt>
                <c:pt idx="7555">
                  <c:v>27.4881792776</c:v>
                </c:pt>
                <c:pt idx="7556">
                  <c:v>27.489998181200001</c:v>
                </c:pt>
                <c:pt idx="7557">
                  <c:v>27.4918169643</c:v>
                </c:pt>
                <c:pt idx="7558">
                  <c:v>27.4936356272</c:v>
                </c:pt>
                <c:pt idx="7559">
                  <c:v>27.4954541697</c:v>
                </c:pt>
                <c:pt idx="7560">
                  <c:v>27.497272592000002</c:v>
                </c:pt>
                <c:pt idx="7561">
                  <c:v>27.4990908941</c:v>
                </c:pt>
                <c:pt idx="7562">
                  <c:v>27.500909075900001</c:v>
                </c:pt>
                <c:pt idx="7563">
                  <c:v>27.502727137499999</c:v>
                </c:pt>
                <c:pt idx="7564">
                  <c:v>27.504545079</c:v>
                </c:pt>
                <c:pt idx="7565">
                  <c:v>27.506362900199999</c:v>
                </c:pt>
                <c:pt idx="7566">
                  <c:v>27.508180601399999</c:v>
                </c:pt>
                <c:pt idx="7567">
                  <c:v>27.509998182499999</c:v>
                </c:pt>
                <c:pt idx="7568">
                  <c:v>27.5118156435</c:v>
                </c:pt>
                <c:pt idx="7569">
                  <c:v>27.513632984400001</c:v>
                </c:pt>
                <c:pt idx="7570">
                  <c:v>27.515450205299999</c:v>
                </c:pt>
                <c:pt idx="7571">
                  <c:v>27.517267306200001</c:v>
                </c:pt>
                <c:pt idx="7572">
                  <c:v>27.5190842871</c:v>
                </c:pt>
                <c:pt idx="7573">
                  <c:v>27.520901148</c:v>
                </c:pt>
                <c:pt idx="7574">
                  <c:v>27.522717888999999</c:v>
                </c:pt>
                <c:pt idx="7575">
                  <c:v>27.524534510100001</c:v>
                </c:pt>
                <c:pt idx="7576">
                  <c:v>27.526351011300001</c:v>
                </c:pt>
                <c:pt idx="7577">
                  <c:v>27.528167392699999</c:v>
                </c:pt>
                <c:pt idx="7578">
                  <c:v>27.529983654199999</c:v>
                </c:pt>
                <c:pt idx="7579">
                  <c:v>27.5317997959</c:v>
                </c:pt>
                <c:pt idx="7580">
                  <c:v>27.533615817800001</c:v>
                </c:pt>
                <c:pt idx="7581">
                  <c:v>27.5354317199</c:v>
                </c:pt>
                <c:pt idx="7582">
                  <c:v>27.5372475022</c:v>
                </c:pt>
                <c:pt idx="7583">
                  <c:v>27.5390631649</c:v>
                </c:pt>
                <c:pt idx="7584">
                  <c:v>27.540878707800001</c:v>
                </c:pt>
                <c:pt idx="7585">
                  <c:v>27.542694131099999</c:v>
                </c:pt>
                <c:pt idx="7586">
                  <c:v>27.5445094347</c:v>
                </c:pt>
                <c:pt idx="7587">
                  <c:v>27.546324618700002</c:v>
                </c:pt>
                <c:pt idx="7588">
                  <c:v>27.5481396831</c:v>
                </c:pt>
                <c:pt idx="7589">
                  <c:v>27.5499546279</c:v>
                </c:pt>
                <c:pt idx="7590">
                  <c:v>27.551769453199999</c:v>
                </c:pt>
                <c:pt idx="7591">
                  <c:v>27.553584158900001</c:v>
                </c:pt>
                <c:pt idx="7592">
                  <c:v>27.5553987451</c:v>
                </c:pt>
                <c:pt idx="7593">
                  <c:v>27.557213211800001</c:v>
                </c:pt>
                <c:pt idx="7594">
                  <c:v>27.559027559</c:v>
                </c:pt>
                <c:pt idx="7595">
                  <c:v>27.560841786899999</c:v>
                </c:pt>
                <c:pt idx="7596">
                  <c:v>27.562655895300001</c:v>
                </c:pt>
                <c:pt idx="7597">
                  <c:v>27.564469884299999</c:v>
                </c:pt>
                <c:pt idx="7598">
                  <c:v>27.566283753899999</c:v>
                </c:pt>
                <c:pt idx="7599">
                  <c:v>27.568097504200001</c:v>
                </c:pt>
                <c:pt idx="7600">
                  <c:v>27.5699111351</c:v>
                </c:pt>
                <c:pt idx="7601">
                  <c:v>27.5717246468</c:v>
                </c:pt>
                <c:pt idx="7602">
                  <c:v>27.573538039199999</c:v>
                </c:pt>
                <c:pt idx="7603">
                  <c:v>27.575351312399999</c:v>
                </c:pt>
                <c:pt idx="7604">
                  <c:v>27.577164466300001</c:v>
                </c:pt>
                <c:pt idx="7605">
                  <c:v>27.578977501000001</c:v>
                </c:pt>
                <c:pt idx="7606">
                  <c:v>27.580790416500001</c:v>
                </c:pt>
                <c:pt idx="7607">
                  <c:v>27.5826032129</c:v>
                </c:pt>
                <c:pt idx="7608">
                  <c:v>27.584415890100001</c:v>
                </c:pt>
                <c:pt idx="7609">
                  <c:v>27.586228448300002</c:v>
                </c:pt>
                <c:pt idx="7610">
                  <c:v>27.5880408873</c:v>
                </c:pt>
                <c:pt idx="7611">
                  <c:v>27.589853207299999</c:v>
                </c:pt>
                <c:pt idx="7612">
                  <c:v>27.591665408200001</c:v>
                </c:pt>
                <c:pt idx="7613">
                  <c:v>27.593477490200002</c:v>
                </c:pt>
                <c:pt idx="7614">
                  <c:v>27.595289453100001</c:v>
                </c:pt>
                <c:pt idx="7615">
                  <c:v>27.5971012971</c:v>
                </c:pt>
                <c:pt idx="7616">
                  <c:v>27.5989130221</c:v>
                </c:pt>
                <c:pt idx="7617">
                  <c:v>27.600724628199998</c:v>
                </c:pt>
                <c:pt idx="7618">
                  <c:v>27.6025361154</c:v>
                </c:pt>
                <c:pt idx="7619">
                  <c:v>27.6043474837</c:v>
                </c:pt>
                <c:pt idx="7620">
                  <c:v>27.606158733200001</c:v>
                </c:pt>
                <c:pt idx="7621">
                  <c:v>27.607969863800001</c:v>
                </c:pt>
                <c:pt idx="7622">
                  <c:v>27.609780875599998</c:v>
                </c:pt>
                <c:pt idx="7623">
                  <c:v>27.611591768699999</c:v>
                </c:pt>
                <c:pt idx="7624">
                  <c:v>27.613402542999999</c:v>
                </c:pt>
                <c:pt idx="7625">
                  <c:v>27.615213198500001</c:v>
                </c:pt>
                <c:pt idx="7626">
                  <c:v>27.6170237354</c:v>
                </c:pt>
                <c:pt idx="7627">
                  <c:v>27.6188341535</c:v>
                </c:pt>
                <c:pt idx="7628">
                  <c:v>27.620644453000001</c:v>
                </c:pt>
                <c:pt idx="7629">
                  <c:v>27.622454633899999</c:v>
                </c:pt>
                <c:pt idx="7630">
                  <c:v>27.624264696099999</c:v>
                </c:pt>
                <c:pt idx="7631">
                  <c:v>27.626074639700001</c:v>
                </c:pt>
                <c:pt idx="7632">
                  <c:v>27.627884464800001</c:v>
                </c:pt>
                <c:pt idx="7633">
                  <c:v>27.629694171299999</c:v>
                </c:pt>
                <c:pt idx="7634">
                  <c:v>27.631503759299999</c:v>
                </c:pt>
                <c:pt idx="7635">
                  <c:v>27.633313228799999</c:v>
                </c:pt>
                <c:pt idx="7636">
                  <c:v>27.635122579800001</c:v>
                </c:pt>
                <c:pt idx="7637">
                  <c:v>27.636931812299999</c:v>
                </c:pt>
                <c:pt idx="7638">
                  <c:v>27.638740926499999</c:v>
                </c:pt>
                <c:pt idx="7639">
                  <c:v>27.640549922200002</c:v>
                </c:pt>
                <c:pt idx="7640">
                  <c:v>27.642358799499998</c:v>
                </c:pt>
                <c:pt idx="7641">
                  <c:v>27.644167558500001</c:v>
                </c:pt>
                <c:pt idx="7642">
                  <c:v>27.645976199100001</c:v>
                </c:pt>
                <c:pt idx="7643">
                  <c:v>27.647784721400001</c:v>
                </c:pt>
                <c:pt idx="7644">
                  <c:v>27.649593125399999</c:v>
                </c:pt>
                <c:pt idx="7645">
                  <c:v>27.6514014111</c:v>
                </c:pt>
                <c:pt idx="7646">
                  <c:v>27.653209578599999</c:v>
                </c:pt>
                <c:pt idx="7647">
                  <c:v>27.655017627900001</c:v>
                </c:pt>
                <c:pt idx="7648">
                  <c:v>27.656825559000001</c:v>
                </c:pt>
                <c:pt idx="7649">
                  <c:v>27.658633371899999</c:v>
                </c:pt>
                <c:pt idx="7650">
                  <c:v>27.660441066600001</c:v>
                </c:pt>
                <c:pt idx="7651">
                  <c:v>27.662248643200002</c:v>
                </c:pt>
                <c:pt idx="7652">
                  <c:v>27.664056101700002</c:v>
                </c:pt>
                <c:pt idx="7653">
                  <c:v>27.665863442199999</c:v>
                </c:pt>
                <c:pt idx="7654">
                  <c:v>27.667670664500001</c:v>
                </c:pt>
                <c:pt idx="7655">
                  <c:v>27.6694777688</c:v>
                </c:pt>
                <c:pt idx="7656">
                  <c:v>27.6712847551</c:v>
                </c:pt>
                <c:pt idx="7657">
                  <c:v>27.6730916235</c:v>
                </c:pt>
                <c:pt idx="7658">
                  <c:v>27.674898373800001</c:v>
                </c:pt>
                <c:pt idx="7659">
                  <c:v>27.676705006199999</c:v>
                </c:pt>
                <c:pt idx="7660">
                  <c:v>27.678511520699999</c:v>
                </c:pt>
                <c:pt idx="7661">
                  <c:v>27.6803179172</c:v>
                </c:pt>
                <c:pt idx="7662">
                  <c:v>27.682124195899998</c:v>
                </c:pt>
                <c:pt idx="7663">
                  <c:v>27.683930356800001</c:v>
                </c:pt>
                <c:pt idx="7664">
                  <c:v>27.6857363998</c:v>
                </c:pt>
                <c:pt idx="7665">
                  <c:v>27.687542324999999</c:v>
                </c:pt>
                <c:pt idx="7666">
                  <c:v>27.689348132399999</c:v>
                </c:pt>
                <c:pt idx="7667">
                  <c:v>27.691153822099999</c:v>
                </c:pt>
                <c:pt idx="7668">
                  <c:v>27.692959393999999</c:v>
                </c:pt>
                <c:pt idx="7669">
                  <c:v>27.6947648483</c:v>
                </c:pt>
                <c:pt idx="7670">
                  <c:v>27.696570184799999</c:v>
                </c:pt>
                <c:pt idx="7671">
                  <c:v>27.6983754036</c:v>
                </c:pt>
                <c:pt idx="7672">
                  <c:v>27.700180504799999</c:v>
                </c:pt>
                <c:pt idx="7673">
                  <c:v>27.701985488399998</c:v>
                </c:pt>
                <c:pt idx="7674">
                  <c:v>27.703790354399999</c:v>
                </c:pt>
                <c:pt idx="7675">
                  <c:v>27.7055951028</c:v>
                </c:pt>
                <c:pt idx="7676">
                  <c:v>27.707399733599999</c:v>
                </c:pt>
                <c:pt idx="7677">
                  <c:v>27.709204246999999</c:v>
                </c:pt>
                <c:pt idx="7678">
                  <c:v>27.7110086428</c:v>
                </c:pt>
                <c:pt idx="7679">
                  <c:v>27.712812921099999</c:v>
                </c:pt>
                <c:pt idx="7680">
                  <c:v>27.714617082</c:v>
                </c:pt>
                <c:pt idx="7681">
                  <c:v>27.7164211254</c:v>
                </c:pt>
                <c:pt idx="7682">
                  <c:v>27.718225051400001</c:v>
                </c:pt>
                <c:pt idx="7683">
                  <c:v>27.720028859999999</c:v>
                </c:pt>
                <c:pt idx="7684">
                  <c:v>27.7218325513</c:v>
                </c:pt>
                <c:pt idx="7685">
                  <c:v>27.723636125199999</c:v>
                </c:pt>
                <c:pt idx="7686">
                  <c:v>27.725439581700002</c:v>
                </c:pt>
                <c:pt idx="7687">
                  <c:v>27.727242920999998</c:v>
                </c:pt>
                <c:pt idx="7688">
                  <c:v>27.729046143000001</c:v>
                </c:pt>
                <c:pt idx="7689">
                  <c:v>27.7308492477</c:v>
                </c:pt>
                <c:pt idx="7690">
                  <c:v>27.7326522352</c:v>
                </c:pt>
                <c:pt idx="7691">
                  <c:v>27.7344551055</c:v>
                </c:pt>
                <c:pt idx="7692">
                  <c:v>27.736257858599998</c:v>
                </c:pt>
                <c:pt idx="7693">
                  <c:v>27.738060494599999</c:v>
                </c:pt>
                <c:pt idx="7694">
                  <c:v>27.739863013400001</c:v>
                </c:pt>
                <c:pt idx="7695">
                  <c:v>27.741665415</c:v>
                </c:pt>
                <c:pt idx="7696">
                  <c:v>27.7434676996</c:v>
                </c:pt>
                <c:pt idx="7697">
                  <c:v>27.745269867099999</c:v>
                </c:pt>
                <c:pt idx="7698">
                  <c:v>27.7470719176</c:v>
                </c:pt>
                <c:pt idx="7699">
                  <c:v>27.748873850999999</c:v>
                </c:pt>
                <c:pt idx="7700">
                  <c:v>27.750675667399999</c:v>
                </c:pt>
                <c:pt idx="7701">
                  <c:v>27.752477366899999</c:v>
                </c:pt>
                <c:pt idx="7702">
                  <c:v>27.7542789494</c:v>
                </c:pt>
                <c:pt idx="7703">
                  <c:v>27.756080414900001</c:v>
                </c:pt>
                <c:pt idx="7704">
                  <c:v>27.7578817636</c:v>
                </c:pt>
                <c:pt idx="7705">
                  <c:v>27.7596829953</c:v>
                </c:pt>
                <c:pt idx="7706">
                  <c:v>27.761484110200001</c:v>
                </c:pt>
                <c:pt idx="7707">
                  <c:v>27.763285108200002</c:v>
                </c:pt>
                <c:pt idx="7708">
                  <c:v>27.765085989399999</c:v>
                </c:pt>
                <c:pt idx="7709">
                  <c:v>27.766886753800001</c:v>
                </c:pt>
                <c:pt idx="7710">
                  <c:v>27.768687401499999</c:v>
                </c:pt>
                <c:pt idx="7711">
                  <c:v>27.7704879323</c:v>
                </c:pt>
                <c:pt idx="7712">
                  <c:v>27.772288346500002</c:v>
                </c:pt>
                <c:pt idx="7713">
                  <c:v>27.774088643900001</c:v>
                </c:pt>
                <c:pt idx="7714">
                  <c:v>27.775888824700001</c:v>
                </c:pt>
                <c:pt idx="7715">
                  <c:v>27.777688888699998</c:v>
                </c:pt>
                <c:pt idx="7716">
                  <c:v>27.779488836199999</c:v>
                </c:pt>
                <c:pt idx="7717">
                  <c:v>27.781288666999998</c:v>
                </c:pt>
                <c:pt idx="7718">
                  <c:v>27.783088381199999</c:v>
                </c:pt>
                <c:pt idx="7719">
                  <c:v>27.784887978899999</c:v>
                </c:pt>
                <c:pt idx="7720">
                  <c:v>27.78668746</c:v>
                </c:pt>
                <c:pt idx="7721">
                  <c:v>27.7884868246</c:v>
                </c:pt>
                <c:pt idx="7722">
                  <c:v>27.790286072699999</c:v>
                </c:pt>
                <c:pt idx="7723">
                  <c:v>27.792085204199999</c:v>
                </c:pt>
                <c:pt idx="7724">
                  <c:v>27.793884219399999</c:v>
                </c:pt>
                <c:pt idx="7725">
                  <c:v>27.795683118100001</c:v>
                </c:pt>
                <c:pt idx="7726">
                  <c:v>27.797481900299999</c:v>
                </c:pt>
                <c:pt idx="7727">
                  <c:v>27.7992805662</c:v>
                </c:pt>
                <c:pt idx="7728">
                  <c:v>27.801079115699999</c:v>
                </c:pt>
                <c:pt idx="7729">
                  <c:v>27.8028775489</c:v>
                </c:pt>
                <c:pt idx="7730">
                  <c:v>27.8046758658</c:v>
                </c:pt>
                <c:pt idx="7731">
                  <c:v>27.806474066300002</c:v>
                </c:pt>
                <c:pt idx="7732">
                  <c:v>27.808272150600001</c:v>
                </c:pt>
                <c:pt idx="7733">
                  <c:v>27.810070118599999</c:v>
                </c:pt>
                <c:pt idx="7734">
                  <c:v>27.8118679703</c:v>
                </c:pt>
                <c:pt idx="7735">
                  <c:v>27.8136657059</c:v>
                </c:pt>
                <c:pt idx="7736">
                  <c:v>27.815463325300001</c:v>
                </c:pt>
                <c:pt idx="7737">
                  <c:v>27.8172608285</c:v>
                </c:pt>
                <c:pt idx="7738">
                  <c:v>27.8190582155</c:v>
                </c:pt>
                <c:pt idx="7739">
                  <c:v>27.820855486500001</c:v>
                </c:pt>
                <c:pt idx="7740">
                  <c:v>27.822652641299999</c:v>
                </c:pt>
                <c:pt idx="7741">
                  <c:v>27.824449680099999</c:v>
                </c:pt>
                <c:pt idx="7742">
                  <c:v>27.826246602800001</c:v>
                </c:pt>
                <c:pt idx="7743">
                  <c:v>27.828043409500001</c:v>
                </c:pt>
                <c:pt idx="7744">
                  <c:v>27.829840100199998</c:v>
                </c:pt>
                <c:pt idx="7745">
                  <c:v>27.831636674799999</c:v>
                </c:pt>
                <c:pt idx="7746">
                  <c:v>27.8334331336</c:v>
                </c:pt>
                <c:pt idx="7747">
                  <c:v>27.8352294763</c:v>
                </c:pt>
                <c:pt idx="7748">
                  <c:v>27.837025703199998</c:v>
                </c:pt>
                <c:pt idx="7749">
                  <c:v>27.838821814199999</c:v>
                </c:pt>
                <c:pt idx="7750">
                  <c:v>27.840617809200001</c:v>
                </c:pt>
                <c:pt idx="7751">
                  <c:v>27.842413688499999</c:v>
                </c:pt>
                <c:pt idx="7752">
                  <c:v>27.844209451899999</c:v>
                </c:pt>
                <c:pt idx="7753">
                  <c:v>27.846005099500001</c:v>
                </c:pt>
                <c:pt idx="7754">
                  <c:v>27.8478006313</c:v>
                </c:pt>
                <c:pt idx="7755">
                  <c:v>27.8495960473</c:v>
                </c:pt>
                <c:pt idx="7756">
                  <c:v>27.851391347700002</c:v>
                </c:pt>
                <c:pt idx="7757">
                  <c:v>27.853186532199999</c:v>
                </c:pt>
                <c:pt idx="7758">
                  <c:v>27.8549816011</c:v>
                </c:pt>
                <c:pt idx="7759">
                  <c:v>27.8567765544</c:v>
                </c:pt>
                <c:pt idx="7760">
                  <c:v>27.8585713919</c:v>
                </c:pt>
                <c:pt idx="7761">
                  <c:v>27.8603661139</c:v>
                </c:pt>
                <c:pt idx="7762">
                  <c:v>27.862160720199999</c:v>
                </c:pt>
                <c:pt idx="7763">
                  <c:v>27.863955211</c:v>
                </c:pt>
                <c:pt idx="7764">
                  <c:v>27.8657495862</c:v>
                </c:pt>
                <c:pt idx="7765">
                  <c:v>27.8675438458</c:v>
                </c:pt>
                <c:pt idx="7766">
                  <c:v>27.869337989999998</c:v>
                </c:pt>
                <c:pt idx="7767">
                  <c:v>27.871132018600001</c:v>
                </c:pt>
                <c:pt idx="7768">
                  <c:v>27.872925931800001</c:v>
                </c:pt>
                <c:pt idx="7769">
                  <c:v>27.874719729500001</c:v>
                </c:pt>
                <c:pt idx="7770">
                  <c:v>27.876513411800001</c:v>
                </c:pt>
                <c:pt idx="7771">
                  <c:v>27.8783069787</c:v>
                </c:pt>
                <c:pt idx="7772">
                  <c:v>27.880100430199999</c:v>
                </c:pt>
                <c:pt idx="7773">
                  <c:v>27.881893766400001</c:v>
                </c:pt>
                <c:pt idx="7774">
                  <c:v>27.883686987200001</c:v>
                </c:pt>
                <c:pt idx="7775">
                  <c:v>27.8854800927</c:v>
                </c:pt>
                <c:pt idx="7776">
                  <c:v>27.887273082899998</c:v>
                </c:pt>
                <c:pt idx="7777">
                  <c:v>27.8890659578</c:v>
                </c:pt>
                <c:pt idx="7778">
                  <c:v>27.890858717499999</c:v>
                </c:pt>
                <c:pt idx="7779">
                  <c:v>27.892651361999999</c:v>
                </c:pt>
                <c:pt idx="7780">
                  <c:v>27.894443891200002</c:v>
                </c:pt>
                <c:pt idx="7781">
                  <c:v>27.8962363053</c:v>
                </c:pt>
                <c:pt idx="7782">
                  <c:v>27.8980286042</c:v>
                </c:pt>
                <c:pt idx="7783">
                  <c:v>27.899820788</c:v>
                </c:pt>
                <c:pt idx="7784">
                  <c:v>27.9016128566</c:v>
                </c:pt>
                <c:pt idx="7785">
                  <c:v>27.903404810200001</c:v>
                </c:pt>
                <c:pt idx="7786">
                  <c:v>27.905196648699999</c:v>
                </c:pt>
                <c:pt idx="7787">
                  <c:v>27.906988372099999</c:v>
                </c:pt>
                <c:pt idx="7788">
                  <c:v>27.9087799805</c:v>
                </c:pt>
                <c:pt idx="7789">
                  <c:v>27.910571473899999</c:v>
                </c:pt>
                <c:pt idx="7790">
                  <c:v>27.912362852299999</c:v>
                </c:pt>
                <c:pt idx="7791">
                  <c:v>27.914154115799999</c:v>
                </c:pt>
                <c:pt idx="7792">
                  <c:v>27.915945264299999</c:v>
                </c:pt>
                <c:pt idx="7793">
                  <c:v>27.917736297899999</c:v>
                </c:pt>
                <c:pt idx="7794">
                  <c:v>27.919527216599999</c:v>
                </c:pt>
                <c:pt idx="7795">
                  <c:v>27.921318020499999</c:v>
                </c:pt>
                <c:pt idx="7796">
                  <c:v>27.923108709499999</c:v>
                </c:pt>
                <c:pt idx="7797">
                  <c:v>27.924899283599999</c:v>
                </c:pt>
                <c:pt idx="7798">
                  <c:v>27.926689743000001</c:v>
                </c:pt>
                <c:pt idx="7799">
                  <c:v>27.928480087499999</c:v>
                </c:pt>
                <c:pt idx="7800">
                  <c:v>27.9302703173</c:v>
                </c:pt>
                <c:pt idx="7801">
                  <c:v>27.9320604324</c:v>
                </c:pt>
                <c:pt idx="7802">
                  <c:v>27.9338504328</c:v>
                </c:pt>
                <c:pt idx="7803">
                  <c:v>27.935640318400001</c:v>
                </c:pt>
                <c:pt idx="7804">
                  <c:v>27.937430089399999</c:v>
                </c:pt>
                <c:pt idx="7805">
                  <c:v>27.939219745700001</c:v>
                </c:pt>
                <c:pt idx="7806">
                  <c:v>27.9410092874</c:v>
                </c:pt>
                <c:pt idx="7807">
                  <c:v>27.9427987145</c:v>
                </c:pt>
                <c:pt idx="7808">
                  <c:v>27.944588027000002</c:v>
                </c:pt>
                <c:pt idx="7809">
                  <c:v>27.946377224999999</c:v>
                </c:pt>
                <c:pt idx="7810">
                  <c:v>27.948166308400001</c:v>
                </c:pt>
                <c:pt idx="7811">
                  <c:v>27.949955277200001</c:v>
                </c:pt>
                <c:pt idx="7812">
                  <c:v>27.951744131600002</c:v>
                </c:pt>
                <c:pt idx="7813">
                  <c:v>27.953532871499998</c:v>
                </c:pt>
                <c:pt idx="7814">
                  <c:v>27.955321497</c:v>
                </c:pt>
                <c:pt idx="7815">
                  <c:v>27.957110008000001</c:v>
                </c:pt>
                <c:pt idx="7816">
                  <c:v>27.958898404599999</c:v>
                </c:pt>
                <c:pt idx="7817">
                  <c:v>27.960686686799999</c:v>
                </c:pt>
                <c:pt idx="7818">
                  <c:v>27.962474854700002</c:v>
                </c:pt>
                <c:pt idx="7819">
                  <c:v>27.964262908199998</c:v>
                </c:pt>
                <c:pt idx="7820">
                  <c:v>27.966050847399998</c:v>
                </c:pt>
                <c:pt idx="7821">
                  <c:v>27.967838672300001</c:v>
                </c:pt>
                <c:pt idx="7822">
                  <c:v>27.9696263829</c:v>
                </c:pt>
                <c:pt idx="7823">
                  <c:v>27.971413979299999</c:v>
                </c:pt>
                <c:pt idx="7824">
                  <c:v>27.973201461399999</c:v>
                </c:pt>
                <c:pt idx="7825">
                  <c:v>27.974988829299999</c:v>
                </c:pt>
                <c:pt idx="7826">
                  <c:v>27.976776083000001</c:v>
                </c:pt>
                <c:pt idx="7827">
                  <c:v>27.978563222599998</c:v>
                </c:pt>
                <c:pt idx="7828">
                  <c:v>27.980350248000001</c:v>
                </c:pt>
                <c:pt idx="7829">
                  <c:v>27.982137159299999</c:v>
                </c:pt>
                <c:pt idx="7830">
                  <c:v>27.983923956400002</c:v>
                </c:pt>
                <c:pt idx="7831">
                  <c:v>27.985710639499999</c:v>
                </c:pt>
                <c:pt idx="7832">
                  <c:v>27.987497208600001</c:v>
                </c:pt>
                <c:pt idx="7833">
                  <c:v>27.989283663599998</c:v>
                </c:pt>
                <c:pt idx="7834">
                  <c:v>27.991070004600001</c:v>
                </c:pt>
                <c:pt idx="7835">
                  <c:v>27.992856231499999</c:v>
                </c:pt>
                <c:pt idx="7836">
                  <c:v>27.994642344599999</c:v>
                </c:pt>
                <c:pt idx="7837">
                  <c:v>27.996428343600002</c:v>
                </c:pt>
                <c:pt idx="7838">
                  <c:v>27.998214228799998</c:v>
                </c:pt>
                <c:pt idx="7839">
                  <c:v>28</c:v>
                </c:pt>
                <c:pt idx="7840">
                  <c:v>28.001785657300001</c:v>
                </c:pt>
                <c:pt idx="7841">
                  <c:v>28.0035712008</c:v>
                </c:pt>
                <c:pt idx="7842">
                  <c:v>28.0053566305</c:v>
                </c:pt>
                <c:pt idx="7843">
                  <c:v>28.007141946299999</c:v>
                </c:pt>
                <c:pt idx="7844">
                  <c:v>28.0089271483</c:v>
                </c:pt>
                <c:pt idx="7845">
                  <c:v>28.0107122366</c:v>
                </c:pt>
                <c:pt idx="7846">
                  <c:v>28.012497211100001</c:v>
                </c:pt>
                <c:pt idx="7847">
                  <c:v>28.0142820718</c:v>
                </c:pt>
                <c:pt idx="7848">
                  <c:v>28.016066818900001</c:v>
                </c:pt>
                <c:pt idx="7849">
                  <c:v>28.017851452199999</c:v>
                </c:pt>
                <c:pt idx="7850">
                  <c:v>28.019635971900001</c:v>
                </c:pt>
                <c:pt idx="7851">
                  <c:v>28.021420377999998</c:v>
                </c:pt>
                <c:pt idx="7852">
                  <c:v>28.023204670399998</c:v>
                </c:pt>
                <c:pt idx="7853">
                  <c:v>28.0249888492</c:v>
                </c:pt>
                <c:pt idx="7854">
                  <c:v>28.0267729145</c:v>
                </c:pt>
                <c:pt idx="7855">
                  <c:v>28.028556866199999</c:v>
                </c:pt>
                <c:pt idx="7856">
                  <c:v>28.030340704299999</c:v>
                </c:pt>
                <c:pt idx="7857">
                  <c:v>28.032124428900001</c:v>
                </c:pt>
                <c:pt idx="7858">
                  <c:v>28.033908040099998</c:v>
                </c:pt>
                <c:pt idx="7859">
                  <c:v>28.035691537799998</c:v>
                </c:pt>
                <c:pt idx="7860">
                  <c:v>28.037474922000001</c:v>
                </c:pt>
                <c:pt idx="7861">
                  <c:v>28.039258192799998</c:v>
                </c:pt>
                <c:pt idx="7862">
                  <c:v>28.041041350099999</c:v>
                </c:pt>
                <c:pt idx="7863">
                  <c:v>28.042824394099998</c:v>
                </c:pt>
                <c:pt idx="7864">
                  <c:v>28.044607324800001</c:v>
                </c:pt>
                <c:pt idx="7865">
                  <c:v>28.046390142</c:v>
                </c:pt>
                <c:pt idx="7866">
                  <c:v>28.048172846</c:v>
                </c:pt>
                <c:pt idx="7867">
                  <c:v>28.049955436699999</c:v>
                </c:pt>
                <c:pt idx="7868">
                  <c:v>28.051737914099999</c:v>
                </c:pt>
                <c:pt idx="7869">
                  <c:v>28.053520278200001</c:v>
                </c:pt>
                <c:pt idx="7870">
                  <c:v>28.0553025291</c:v>
                </c:pt>
                <c:pt idx="7871">
                  <c:v>28.057084666800002</c:v>
                </c:pt>
                <c:pt idx="7872">
                  <c:v>28.0588666913</c:v>
                </c:pt>
                <c:pt idx="7873">
                  <c:v>28.060648602600001</c:v>
                </c:pt>
                <c:pt idx="7874">
                  <c:v>28.0624304008</c:v>
                </c:pt>
                <c:pt idx="7875">
                  <c:v>28.064212085899999</c:v>
                </c:pt>
                <c:pt idx="7876">
                  <c:v>28.0659936578</c:v>
                </c:pt>
                <c:pt idx="7877">
                  <c:v>28.067775116699998</c:v>
                </c:pt>
                <c:pt idx="7878">
                  <c:v>28.0695564625</c:v>
                </c:pt>
                <c:pt idx="7879">
                  <c:v>28.0713376952</c:v>
                </c:pt>
                <c:pt idx="7880">
                  <c:v>28.073118815000001</c:v>
                </c:pt>
                <c:pt idx="7881">
                  <c:v>28.074899821700001</c:v>
                </c:pt>
                <c:pt idx="7882">
                  <c:v>28.0766807155</c:v>
                </c:pt>
                <c:pt idx="7883">
                  <c:v>28.078461496300001</c:v>
                </c:pt>
                <c:pt idx="7884">
                  <c:v>28.080242164200001</c:v>
                </c:pt>
                <c:pt idx="7885">
                  <c:v>28.082022719200001</c:v>
                </c:pt>
                <c:pt idx="7886">
                  <c:v>28.083803161300001</c:v>
                </c:pt>
                <c:pt idx="7887">
                  <c:v>28.085583490499999</c:v>
                </c:pt>
                <c:pt idx="7888">
                  <c:v>28.087363706800001</c:v>
                </c:pt>
                <c:pt idx="7889">
                  <c:v>28.0891438104</c:v>
                </c:pt>
                <c:pt idx="7890">
                  <c:v>28.090923801100001</c:v>
                </c:pt>
                <c:pt idx="7891">
                  <c:v>28.092703679100001</c:v>
                </c:pt>
                <c:pt idx="7892">
                  <c:v>28.0944834443</c:v>
                </c:pt>
                <c:pt idx="7893">
                  <c:v>28.0962630967</c:v>
                </c:pt>
                <c:pt idx="7894">
                  <c:v>28.098042636500001</c:v>
                </c:pt>
                <c:pt idx="7895">
                  <c:v>28.0998220635</c:v>
                </c:pt>
                <c:pt idx="7896">
                  <c:v>28.1016013779</c:v>
                </c:pt>
                <c:pt idx="7897">
                  <c:v>28.1033805796</c:v>
                </c:pt>
                <c:pt idx="7898">
                  <c:v>28.105159668599999</c:v>
                </c:pt>
                <c:pt idx="7899">
                  <c:v>28.106938645100001</c:v>
                </c:pt>
                <c:pt idx="7900">
                  <c:v>28.108717509000002</c:v>
                </c:pt>
                <c:pt idx="7901">
                  <c:v>28.1104962603</c:v>
                </c:pt>
                <c:pt idx="7902">
                  <c:v>28.112274899100001</c:v>
                </c:pt>
                <c:pt idx="7903">
                  <c:v>28.1140534253</c:v>
                </c:pt>
                <c:pt idx="7904">
                  <c:v>28.115831838999998</c:v>
                </c:pt>
                <c:pt idx="7905">
                  <c:v>28.117610140299998</c:v>
                </c:pt>
                <c:pt idx="7906">
                  <c:v>28.119388329100001</c:v>
                </c:pt>
                <c:pt idx="7907">
                  <c:v>28.1211664054</c:v>
                </c:pt>
                <c:pt idx="7908">
                  <c:v>28.122944369300001</c:v>
                </c:pt>
                <c:pt idx="7909">
                  <c:v>28.124722220900001</c:v>
                </c:pt>
                <c:pt idx="7910">
                  <c:v>28.12649996</c:v>
                </c:pt>
                <c:pt idx="7911">
                  <c:v>28.128277586799999</c:v>
                </c:pt>
                <c:pt idx="7912">
                  <c:v>28.130055101300002</c:v>
                </c:pt>
                <c:pt idx="7913">
                  <c:v>28.131832503399998</c:v>
                </c:pt>
                <c:pt idx="7914">
                  <c:v>28.1336097933</c:v>
                </c:pt>
                <c:pt idx="7915">
                  <c:v>28.135386970900001</c:v>
                </c:pt>
                <c:pt idx="7916">
                  <c:v>28.137164036200002</c:v>
                </c:pt>
                <c:pt idx="7917">
                  <c:v>28.1389409893</c:v>
                </c:pt>
                <c:pt idx="7918">
                  <c:v>28.1407178302</c:v>
                </c:pt>
                <c:pt idx="7919">
                  <c:v>28.142494558900001</c:v>
                </c:pt>
                <c:pt idx="7920">
                  <c:v>28.144271175499998</c:v>
                </c:pt>
                <c:pt idx="7921">
                  <c:v>28.146047679900001</c:v>
                </c:pt>
                <c:pt idx="7922">
                  <c:v>28.147824072199999</c:v>
                </c:pt>
                <c:pt idx="7923">
                  <c:v>28.1496003524</c:v>
                </c:pt>
                <c:pt idx="7924">
                  <c:v>28.151376520500001</c:v>
                </c:pt>
                <c:pt idx="7925">
                  <c:v>28.1531525766</c:v>
                </c:pt>
                <c:pt idx="7926">
                  <c:v>28.154928520599999</c:v>
                </c:pt>
                <c:pt idx="7927">
                  <c:v>28.156704352599998</c:v>
                </c:pt>
                <c:pt idx="7928">
                  <c:v>28.1584800726</c:v>
                </c:pt>
                <c:pt idx="7929">
                  <c:v>28.160255680700001</c:v>
                </c:pt>
                <c:pt idx="7930">
                  <c:v>28.162031176700001</c:v>
                </c:pt>
                <c:pt idx="7931">
                  <c:v>28.163806560899999</c:v>
                </c:pt>
                <c:pt idx="7932">
                  <c:v>28.165581833200001</c:v>
                </c:pt>
                <c:pt idx="7933">
                  <c:v>28.1673569935</c:v>
                </c:pt>
                <c:pt idx="7934">
                  <c:v>28.169132042000001</c:v>
                </c:pt>
                <c:pt idx="7935">
                  <c:v>28.1709069787</c:v>
                </c:pt>
                <c:pt idx="7936">
                  <c:v>28.172681803500002</c:v>
                </c:pt>
                <c:pt idx="7937">
                  <c:v>28.174456516500001</c:v>
                </c:pt>
                <c:pt idx="7938">
                  <c:v>28.176231117699999</c:v>
                </c:pt>
                <c:pt idx="7939">
                  <c:v>28.178005607199999</c:v>
                </c:pt>
                <c:pt idx="7940">
                  <c:v>28.179779984900001</c:v>
                </c:pt>
                <c:pt idx="7941">
                  <c:v>28.181554251000001</c:v>
                </c:pt>
                <c:pt idx="7942">
                  <c:v>28.183328405299999</c:v>
                </c:pt>
                <c:pt idx="7943">
                  <c:v>28.1851024479</c:v>
                </c:pt>
                <c:pt idx="7944">
                  <c:v>28.186876378899999</c:v>
                </c:pt>
                <c:pt idx="7945">
                  <c:v>28.1886501983</c:v>
                </c:pt>
                <c:pt idx="7946">
                  <c:v>28.190423905999999</c:v>
                </c:pt>
                <c:pt idx="7947">
                  <c:v>28.192197502100001</c:v>
                </c:pt>
                <c:pt idx="7948">
                  <c:v>28.193970986699998</c:v>
                </c:pt>
                <c:pt idx="7949">
                  <c:v>28.195744359700001</c:v>
                </c:pt>
                <c:pt idx="7950">
                  <c:v>28.197517621199999</c:v>
                </c:pt>
                <c:pt idx="7951">
                  <c:v>28.199290771200001</c:v>
                </c:pt>
                <c:pt idx="7952">
                  <c:v>28.201063809699999</c:v>
                </c:pt>
                <c:pt idx="7953">
                  <c:v>28.202836736799998</c:v>
                </c:pt>
                <c:pt idx="7954">
                  <c:v>28.204609552299999</c:v>
                </c:pt>
                <c:pt idx="7955">
                  <c:v>28.2063822565</c:v>
                </c:pt>
                <c:pt idx="7956">
                  <c:v>28.208154849300001</c:v>
                </c:pt>
                <c:pt idx="7957">
                  <c:v>28.209927330599999</c:v>
                </c:pt>
                <c:pt idx="7958">
                  <c:v>28.211699700699999</c:v>
                </c:pt>
                <c:pt idx="7959">
                  <c:v>28.213471959300001</c:v>
                </c:pt>
                <c:pt idx="7960">
                  <c:v>28.215244106699998</c:v>
                </c:pt>
                <c:pt idx="7961">
                  <c:v>28.2170161427</c:v>
                </c:pt>
                <c:pt idx="7962">
                  <c:v>28.2187880675</c:v>
                </c:pt>
                <c:pt idx="7963">
                  <c:v>28.220559881100002</c:v>
                </c:pt>
                <c:pt idx="7964">
                  <c:v>28.222331583300001</c:v>
                </c:pt>
                <c:pt idx="7965">
                  <c:v>28.2241031744</c:v>
                </c:pt>
                <c:pt idx="7966">
                  <c:v>28.2258746543</c:v>
                </c:pt>
                <c:pt idx="7967">
                  <c:v>28.227646022999998</c:v>
                </c:pt>
                <c:pt idx="7968">
                  <c:v>28.2294172806</c:v>
                </c:pt>
                <c:pt idx="7969">
                  <c:v>28.231188426999999</c:v>
                </c:pt>
                <c:pt idx="7970">
                  <c:v>28.232959462299998</c:v>
                </c:pt>
                <c:pt idx="7971">
                  <c:v>28.234730386500001</c:v>
                </c:pt>
                <c:pt idx="7972">
                  <c:v>28.236501199700001</c:v>
                </c:pt>
                <c:pt idx="7973">
                  <c:v>28.238271901800001</c:v>
                </c:pt>
                <c:pt idx="7974">
                  <c:v>28.240042492899999</c:v>
                </c:pt>
                <c:pt idx="7975">
                  <c:v>28.241812972999998</c:v>
                </c:pt>
                <c:pt idx="7976">
                  <c:v>28.243583342099999</c:v>
                </c:pt>
                <c:pt idx="7977">
                  <c:v>28.245353600200001</c:v>
                </c:pt>
                <c:pt idx="7978">
                  <c:v>28.2471237474</c:v>
                </c:pt>
                <c:pt idx="7979">
                  <c:v>28.248893783700002</c:v>
                </c:pt>
                <c:pt idx="7980">
                  <c:v>28.250663709000001</c:v>
                </c:pt>
                <c:pt idx="7981">
                  <c:v>28.252433523499999</c:v>
                </c:pt>
                <c:pt idx="7982">
                  <c:v>28.2542032271</c:v>
                </c:pt>
                <c:pt idx="7983">
                  <c:v>28.255972819899998</c:v>
                </c:pt>
                <c:pt idx="7984">
                  <c:v>28.257742301899999</c:v>
                </c:pt>
                <c:pt idx="7985">
                  <c:v>28.2595116731</c:v>
                </c:pt>
                <c:pt idx="7986">
                  <c:v>28.2612809335</c:v>
                </c:pt>
                <c:pt idx="7987">
                  <c:v>28.263050083100001</c:v>
                </c:pt>
                <c:pt idx="7988">
                  <c:v>28.264819121999999</c:v>
                </c:pt>
                <c:pt idx="7989">
                  <c:v>28.266588050199999</c:v>
                </c:pt>
                <c:pt idx="7990">
                  <c:v>28.2683568677</c:v>
                </c:pt>
                <c:pt idx="7991">
                  <c:v>28.2701255745</c:v>
                </c:pt>
                <c:pt idx="7992">
                  <c:v>28.271894170700001</c:v>
                </c:pt>
                <c:pt idx="7993">
                  <c:v>28.273662656300001</c:v>
                </c:pt>
                <c:pt idx="7994">
                  <c:v>28.2754310312</c:v>
                </c:pt>
                <c:pt idx="7995">
                  <c:v>28.277199295500001</c:v>
                </c:pt>
                <c:pt idx="7996">
                  <c:v>28.278967449300001</c:v>
                </c:pt>
                <c:pt idx="7997">
                  <c:v>28.280735492600002</c:v>
                </c:pt>
                <c:pt idx="7998">
                  <c:v>28.2825034253</c:v>
                </c:pt>
                <c:pt idx="7999">
                  <c:v>28.284271247500001</c:v>
                </c:pt>
                <c:pt idx="8000">
                  <c:v>28.286038959199999</c:v>
                </c:pt>
                <c:pt idx="8001">
                  <c:v>28.2878065604</c:v>
                </c:pt>
                <c:pt idx="8002">
                  <c:v>28.289574051199999</c:v>
                </c:pt>
                <c:pt idx="8003">
                  <c:v>28.291341431599999</c:v>
                </c:pt>
                <c:pt idx="8004">
                  <c:v>28.293108701600001</c:v>
                </c:pt>
                <c:pt idx="8005">
                  <c:v>28.294875861200001</c:v>
                </c:pt>
                <c:pt idx="8006">
                  <c:v>28.296642910399999</c:v>
                </c:pt>
                <c:pt idx="8007">
                  <c:v>28.2984098493</c:v>
                </c:pt>
                <c:pt idx="8008">
                  <c:v>28.300176677900001</c:v>
                </c:pt>
                <c:pt idx="8009">
                  <c:v>28.301943396199999</c:v>
                </c:pt>
                <c:pt idx="8010">
                  <c:v>28.303710004199999</c:v>
                </c:pt>
                <c:pt idx="8011">
                  <c:v>28.305476501899999</c:v>
                </c:pt>
                <c:pt idx="8012">
                  <c:v>28.307242889400001</c:v>
                </c:pt>
                <c:pt idx="8013">
                  <c:v>28.309009166700001</c:v>
                </c:pt>
                <c:pt idx="8014">
                  <c:v>28.310775333799999</c:v>
                </c:pt>
                <c:pt idx="8015">
                  <c:v>28.312541390700002</c:v>
                </c:pt>
                <c:pt idx="8016">
                  <c:v>28.314307337500001</c:v>
                </c:pt>
                <c:pt idx="8017">
                  <c:v>28.316073174100001</c:v>
                </c:pt>
                <c:pt idx="8018">
                  <c:v>28.317838900600002</c:v>
                </c:pt>
                <c:pt idx="8019">
                  <c:v>28.319604516999998</c:v>
                </c:pt>
                <c:pt idx="8020">
                  <c:v>28.3213700234</c:v>
                </c:pt>
                <c:pt idx="8021">
                  <c:v>28.323135419700002</c:v>
                </c:pt>
                <c:pt idx="8022">
                  <c:v>28.324900705899999</c:v>
                </c:pt>
                <c:pt idx="8023">
                  <c:v>28.3266658822</c:v>
                </c:pt>
                <c:pt idx="8024">
                  <c:v>28.328430948400001</c:v>
                </c:pt>
                <c:pt idx="8025">
                  <c:v>28.330195904699998</c:v>
                </c:pt>
                <c:pt idx="8026">
                  <c:v>28.331960751099999</c:v>
                </c:pt>
                <c:pt idx="8027">
                  <c:v>28.333725487500001</c:v>
                </c:pt>
                <c:pt idx="8028">
                  <c:v>28.335490113999999</c:v>
                </c:pt>
                <c:pt idx="8029">
                  <c:v>28.3372546306</c:v>
                </c:pt>
                <c:pt idx="8030">
                  <c:v>28.3390190374</c:v>
                </c:pt>
                <c:pt idx="8031">
                  <c:v>28.340783334299999</c:v>
                </c:pt>
                <c:pt idx="8032">
                  <c:v>28.3425475214</c:v>
                </c:pt>
                <c:pt idx="8033">
                  <c:v>28.344311598600001</c:v>
                </c:pt>
                <c:pt idx="8034">
                  <c:v>28.346075566100001</c:v>
                </c:pt>
                <c:pt idx="8035">
                  <c:v>28.3478394238</c:v>
                </c:pt>
                <c:pt idx="8036">
                  <c:v>28.349603171799998</c:v>
                </c:pt>
                <c:pt idx="8037">
                  <c:v>28.3513668101</c:v>
                </c:pt>
                <c:pt idx="8038">
                  <c:v>28.3531303386</c:v>
                </c:pt>
                <c:pt idx="8039">
                  <c:v>28.354893757500001</c:v>
                </c:pt>
                <c:pt idx="8040">
                  <c:v>28.356657066699999</c:v>
                </c:pt>
                <c:pt idx="8041">
                  <c:v>28.358420266300001</c:v>
                </c:pt>
                <c:pt idx="8042">
                  <c:v>28.3601833562</c:v>
                </c:pt>
                <c:pt idx="8043">
                  <c:v>28.361946336599999</c:v>
                </c:pt>
                <c:pt idx="8044">
                  <c:v>28.363709207399999</c:v>
                </c:pt>
                <c:pt idx="8045">
                  <c:v>28.365471968600001</c:v>
                </c:pt>
                <c:pt idx="8046">
                  <c:v>28.367234620200001</c:v>
                </c:pt>
                <c:pt idx="8047">
                  <c:v>28.368997162399999</c:v>
                </c:pt>
                <c:pt idx="8048">
                  <c:v>28.370759594999999</c:v>
                </c:pt>
                <c:pt idx="8049">
                  <c:v>28.3725219182</c:v>
                </c:pt>
                <c:pt idx="8050">
                  <c:v>28.374284131900001</c:v>
                </c:pt>
                <c:pt idx="8051">
                  <c:v>28.376046236200001</c:v>
                </c:pt>
                <c:pt idx="8052">
                  <c:v>28.377808231100001</c:v>
                </c:pt>
                <c:pt idx="8053">
                  <c:v>28.379570116499998</c:v>
                </c:pt>
                <c:pt idx="8054">
                  <c:v>28.381331892599999</c:v>
                </c:pt>
                <c:pt idx="8055">
                  <c:v>28.383093559399999</c:v>
                </c:pt>
                <c:pt idx="8056">
                  <c:v>28.384855116800001</c:v>
                </c:pt>
                <c:pt idx="8057">
                  <c:v>28.386616564899999</c:v>
                </c:pt>
                <c:pt idx="8058">
                  <c:v>28.388377903599999</c:v>
                </c:pt>
                <c:pt idx="8059">
                  <c:v>28.390139133200002</c:v>
                </c:pt>
                <c:pt idx="8060">
                  <c:v>28.391900253399999</c:v>
                </c:pt>
                <c:pt idx="8061">
                  <c:v>28.393661264399999</c:v>
                </c:pt>
                <c:pt idx="8062">
                  <c:v>28.395422166300001</c:v>
                </c:pt>
                <c:pt idx="8063">
                  <c:v>28.3971829589</c:v>
                </c:pt>
                <c:pt idx="8064">
                  <c:v>28.398943642300001</c:v>
                </c:pt>
                <c:pt idx="8065">
                  <c:v>28.400704216600001</c:v>
                </c:pt>
                <c:pt idx="8066">
                  <c:v>28.402464681800002</c:v>
                </c:pt>
                <c:pt idx="8067">
                  <c:v>28.4042250378</c:v>
                </c:pt>
                <c:pt idx="8068">
                  <c:v>28.4059852848</c:v>
                </c:pt>
                <c:pt idx="8069">
                  <c:v>28.4077454227</c:v>
                </c:pt>
                <c:pt idx="8070">
                  <c:v>28.409505451499999</c:v>
                </c:pt>
                <c:pt idx="8071">
                  <c:v>28.411265371300001</c:v>
                </c:pt>
                <c:pt idx="8072">
                  <c:v>28.4130251821</c:v>
                </c:pt>
                <c:pt idx="8073">
                  <c:v>28.414784883900001</c:v>
                </c:pt>
                <c:pt idx="8074">
                  <c:v>28.416544476799999</c:v>
                </c:pt>
                <c:pt idx="8075">
                  <c:v>28.418303960700001</c:v>
                </c:pt>
                <c:pt idx="8076">
                  <c:v>28.420063335599998</c:v>
                </c:pt>
                <c:pt idx="8077">
                  <c:v>28.421822601700001</c:v>
                </c:pt>
                <c:pt idx="8078">
                  <c:v>28.423581758800001</c:v>
                </c:pt>
                <c:pt idx="8079">
                  <c:v>28.4253408071</c:v>
                </c:pt>
                <c:pt idx="8080">
                  <c:v>28.427099746500001</c:v>
                </c:pt>
                <c:pt idx="8081">
                  <c:v>28.4288585772</c:v>
                </c:pt>
                <c:pt idx="8082">
                  <c:v>28.430617299000001</c:v>
                </c:pt>
                <c:pt idx="8083">
                  <c:v>28.432375912000001</c:v>
                </c:pt>
                <c:pt idx="8084">
                  <c:v>28.434134416199999</c:v>
                </c:pt>
                <c:pt idx="8085">
                  <c:v>28.4358928117</c:v>
                </c:pt>
                <c:pt idx="8086">
                  <c:v>28.437651098500002</c:v>
                </c:pt>
                <c:pt idx="8087">
                  <c:v>28.439409276599999</c:v>
                </c:pt>
                <c:pt idx="8088">
                  <c:v>28.441167345899999</c:v>
                </c:pt>
                <c:pt idx="8089">
                  <c:v>28.442925306700001</c:v>
                </c:pt>
                <c:pt idx="8090">
                  <c:v>28.444683158699998</c:v>
                </c:pt>
                <c:pt idx="8091">
                  <c:v>28.446440902199999</c:v>
                </c:pt>
                <c:pt idx="8092">
                  <c:v>28.448198537</c:v>
                </c:pt>
                <c:pt idx="8093">
                  <c:v>28.449956063199998</c:v>
                </c:pt>
                <c:pt idx="8094">
                  <c:v>28.451713480900001</c:v>
                </c:pt>
                <c:pt idx="8095">
                  <c:v>28.453470790000001</c:v>
                </c:pt>
                <c:pt idx="8096">
                  <c:v>28.455227990699999</c:v>
                </c:pt>
                <c:pt idx="8097">
                  <c:v>28.456985082799999</c:v>
                </c:pt>
                <c:pt idx="8098">
                  <c:v>28.458742066399999</c:v>
                </c:pt>
                <c:pt idx="8099">
                  <c:v>28.460498941499999</c:v>
                </c:pt>
                <c:pt idx="8100">
                  <c:v>28.462255708200001</c:v>
                </c:pt>
                <c:pt idx="8101">
                  <c:v>28.4640123665</c:v>
                </c:pt>
                <c:pt idx="8102">
                  <c:v>28.465768916399998</c:v>
                </c:pt>
                <c:pt idx="8103">
                  <c:v>28.467525357900001</c:v>
                </c:pt>
                <c:pt idx="8104">
                  <c:v>28.469281690999999</c:v>
                </c:pt>
                <c:pt idx="8105">
                  <c:v>28.471037915699998</c:v>
                </c:pt>
                <c:pt idx="8106">
                  <c:v>28.472794032199999</c:v>
                </c:pt>
                <c:pt idx="8107">
                  <c:v>28.474550040299999</c:v>
                </c:pt>
                <c:pt idx="8108">
                  <c:v>28.4763059402</c:v>
                </c:pt>
                <c:pt idx="8109">
                  <c:v>28.4780617318</c:v>
                </c:pt>
                <c:pt idx="8110">
                  <c:v>28.479817415100001</c:v>
                </c:pt>
                <c:pt idx="8111">
                  <c:v>28.481572990299998</c:v>
                </c:pt>
                <c:pt idx="8112">
                  <c:v>28.483328457199999</c:v>
                </c:pt>
                <c:pt idx="8113">
                  <c:v>28.485083815900001</c:v>
                </c:pt>
                <c:pt idx="8114">
                  <c:v>28.4868390665</c:v>
                </c:pt>
                <c:pt idx="8115">
                  <c:v>28.4885942089</c:v>
                </c:pt>
                <c:pt idx="8116">
                  <c:v>28.490349243200001</c:v>
                </c:pt>
                <c:pt idx="8117">
                  <c:v>28.492104169400001</c:v>
                </c:pt>
                <c:pt idx="8118">
                  <c:v>28.493858987500001</c:v>
                </c:pt>
                <c:pt idx="8119">
                  <c:v>28.4956136976</c:v>
                </c:pt>
                <c:pt idx="8120">
                  <c:v>28.4973682995</c:v>
                </c:pt>
                <c:pt idx="8121">
                  <c:v>28.4991227935</c:v>
                </c:pt>
                <c:pt idx="8122">
                  <c:v>28.500877179500002</c:v>
                </c:pt>
                <c:pt idx="8123">
                  <c:v>28.502631457500001</c:v>
                </c:pt>
                <c:pt idx="8124">
                  <c:v>28.5043856275</c:v>
                </c:pt>
                <c:pt idx="8125">
                  <c:v>28.506139689499999</c:v>
                </c:pt>
                <c:pt idx="8126">
                  <c:v>28.507893643700001</c:v>
                </c:pt>
                <c:pt idx="8127">
                  <c:v>28.509647489900001</c:v>
                </c:pt>
                <c:pt idx="8128">
                  <c:v>28.511401228299999</c:v>
                </c:pt>
                <c:pt idx="8129">
                  <c:v>28.5131548588</c:v>
                </c:pt>
                <c:pt idx="8130">
                  <c:v>28.514908381400002</c:v>
                </c:pt>
                <c:pt idx="8131">
                  <c:v>28.516661796200001</c:v>
                </c:pt>
                <c:pt idx="8132">
                  <c:v>28.518415103199999</c:v>
                </c:pt>
                <c:pt idx="8133">
                  <c:v>28.520168302399998</c:v>
                </c:pt>
                <c:pt idx="8134">
                  <c:v>28.521921393900001</c:v>
                </c:pt>
                <c:pt idx="8135">
                  <c:v>28.523674377599999</c:v>
                </c:pt>
                <c:pt idx="8136">
                  <c:v>28.5254272536</c:v>
                </c:pt>
                <c:pt idx="8137">
                  <c:v>28.527180021900001</c:v>
                </c:pt>
                <c:pt idx="8138">
                  <c:v>28.528932682499999</c:v>
                </c:pt>
                <c:pt idx="8139">
                  <c:v>28.5306852354</c:v>
                </c:pt>
                <c:pt idx="8140">
                  <c:v>28.532437680600001</c:v>
                </c:pt>
                <c:pt idx="8141">
                  <c:v>28.534190018299999</c:v>
                </c:pt>
                <c:pt idx="8142">
                  <c:v>28.5359422483</c:v>
                </c:pt>
                <c:pt idx="8143">
                  <c:v>28.537694370800001</c:v>
                </c:pt>
                <c:pt idx="8144">
                  <c:v>28.5394463857</c:v>
                </c:pt>
                <c:pt idx="8145">
                  <c:v>28.541198293000001</c:v>
                </c:pt>
                <c:pt idx="8146">
                  <c:v>28.542950092800002</c:v>
                </c:pt>
                <c:pt idx="8147">
                  <c:v>28.544701785099999</c:v>
                </c:pt>
                <c:pt idx="8148">
                  <c:v>28.5464533699</c:v>
                </c:pt>
                <c:pt idx="8149">
                  <c:v>28.548204847200001</c:v>
                </c:pt>
                <c:pt idx="8150">
                  <c:v>28.5499562171</c:v>
                </c:pt>
                <c:pt idx="8151">
                  <c:v>28.551707479600001</c:v>
                </c:pt>
                <c:pt idx="8152">
                  <c:v>28.553458634599998</c:v>
                </c:pt>
                <c:pt idx="8153">
                  <c:v>28.555209682299999</c:v>
                </c:pt>
                <c:pt idx="8154">
                  <c:v>28.556960622599998</c:v>
                </c:pt>
                <c:pt idx="8155">
                  <c:v>28.558711455499999</c:v>
                </c:pt>
                <c:pt idx="8156">
                  <c:v>28.5604621811</c:v>
                </c:pt>
                <c:pt idx="8157">
                  <c:v>28.562212799400001</c:v>
                </c:pt>
                <c:pt idx="8158">
                  <c:v>28.563963310399998</c:v>
                </c:pt>
                <c:pt idx="8159">
                  <c:v>28.565713714200001</c:v>
                </c:pt>
                <c:pt idx="8160">
                  <c:v>28.5674640107</c:v>
                </c:pt>
                <c:pt idx="8161">
                  <c:v>28.569214199899999</c:v>
                </c:pt>
                <c:pt idx="8162">
                  <c:v>28.5709642819</c:v>
                </c:pt>
                <c:pt idx="8163">
                  <c:v>28.572714256800001</c:v>
                </c:pt>
                <c:pt idx="8164">
                  <c:v>28.5744641245</c:v>
                </c:pt>
                <c:pt idx="8165">
                  <c:v>28.576213885000001</c:v>
                </c:pt>
                <c:pt idx="8166">
                  <c:v>28.577963538399999</c:v>
                </c:pt>
                <c:pt idx="8167">
                  <c:v>28.579713084600002</c:v>
                </c:pt>
                <c:pt idx="8168">
                  <c:v>28.581462523799999</c:v>
                </c:pt>
                <c:pt idx="8169">
                  <c:v>28.5832118559</c:v>
                </c:pt>
                <c:pt idx="8170">
                  <c:v>28.584961080999999</c:v>
                </c:pt>
                <c:pt idx="8171">
                  <c:v>28.586710198999999</c:v>
                </c:pt>
                <c:pt idx="8172">
                  <c:v>28.58845921</c:v>
                </c:pt>
                <c:pt idx="8173">
                  <c:v>28.590208113999999</c:v>
                </c:pt>
                <c:pt idx="8174">
                  <c:v>28.591956911</c:v>
                </c:pt>
                <c:pt idx="8175">
                  <c:v>28.593705601100002</c:v>
                </c:pt>
                <c:pt idx="8176">
                  <c:v>28.595454184200001</c:v>
                </c:pt>
                <c:pt idx="8177">
                  <c:v>28.597202660400001</c:v>
                </c:pt>
                <c:pt idx="8178">
                  <c:v>28.5989510297</c:v>
                </c:pt>
                <c:pt idx="8179">
                  <c:v>28.600699292200002</c:v>
                </c:pt>
                <c:pt idx="8180">
                  <c:v>28.602447447700001</c:v>
                </c:pt>
                <c:pt idx="8181">
                  <c:v>28.604195496500001</c:v>
                </c:pt>
                <c:pt idx="8182">
                  <c:v>28.605943438400001</c:v>
                </c:pt>
                <c:pt idx="8183">
                  <c:v>28.607691273499999</c:v>
                </c:pt>
                <c:pt idx="8184">
                  <c:v>28.609439001799998</c:v>
                </c:pt>
                <c:pt idx="8185">
                  <c:v>28.611186623399998</c:v>
                </c:pt>
                <c:pt idx="8186">
                  <c:v>28.612934138300002</c:v>
                </c:pt>
                <c:pt idx="8187">
                  <c:v>28.6146815464</c:v>
                </c:pt>
                <c:pt idx="8188">
                  <c:v>28.616428847800002</c:v>
                </c:pt>
                <c:pt idx="8189">
                  <c:v>28.6181760425</c:v>
                </c:pt>
                <c:pt idx="8190">
                  <c:v>28.6199231306</c:v>
                </c:pt>
                <c:pt idx="8191">
                  <c:v>28.621670112</c:v>
                </c:pt>
                <c:pt idx="8192">
                  <c:v>28.623416986799999</c:v>
                </c:pt>
                <c:pt idx="8193">
                  <c:v>28.625163754999999</c:v>
                </c:pt>
                <c:pt idx="8194">
                  <c:v>28.626910416600001</c:v>
                </c:pt>
                <c:pt idx="8195">
                  <c:v>28.628656971600002</c:v>
                </c:pt>
                <c:pt idx="8196">
                  <c:v>28.630403420099999</c:v>
                </c:pt>
                <c:pt idx="8197">
                  <c:v>28.632149762099999</c:v>
                </c:pt>
                <c:pt idx="8198">
                  <c:v>28.6338959976</c:v>
                </c:pt>
                <c:pt idx="8199">
                  <c:v>28.635642126600001</c:v>
                </c:pt>
                <c:pt idx="8200">
                  <c:v>28.637388149100001</c:v>
                </c:pt>
                <c:pt idx="8201">
                  <c:v>28.639134065099999</c:v>
                </c:pt>
                <c:pt idx="8202">
                  <c:v>28.6408798748</c:v>
                </c:pt>
                <c:pt idx="8203">
                  <c:v>28.642625578000001</c:v>
                </c:pt>
                <c:pt idx="8204">
                  <c:v>28.6443711748</c:v>
                </c:pt>
                <c:pt idx="8205">
                  <c:v>28.646116665299999</c:v>
                </c:pt>
                <c:pt idx="8206">
                  <c:v>28.6478620494</c:v>
                </c:pt>
                <c:pt idx="8207">
                  <c:v>28.649607327199998</c:v>
                </c:pt>
                <c:pt idx="8208">
                  <c:v>28.651352498600001</c:v>
                </c:pt>
                <c:pt idx="8209">
                  <c:v>28.653097563799999</c:v>
                </c:pt>
                <c:pt idx="8210">
                  <c:v>28.654842522700001</c:v>
                </c:pt>
                <c:pt idx="8211">
                  <c:v>28.656587375299999</c:v>
                </c:pt>
                <c:pt idx="8212">
                  <c:v>28.658332121699999</c:v>
                </c:pt>
                <c:pt idx="8213">
                  <c:v>28.660076761900001</c:v>
                </c:pt>
                <c:pt idx="8214">
                  <c:v>28.661821295900001</c:v>
                </c:pt>
                <c:pt idx="8215">
                  <c:v>28.663565723800001</c:v>
                </c:pt>
                <c:pt idx="8216">
                  <c:v>28.665310045399998</c:v>
                </c:pt>
                <c:pt idx="8217">
                  <c:v>28.667054260899999</c:v>
                </c:pt>
                <c:pt idx="8218">
                  <c:v>28.668798370400001</c:v>
                </c:pt>
                <c:pt idx="8219">
                  <c:v>28.670542373699998</c:v>
                </c:pt>
                <c:pt idx="8220">
                  <c:v>28.672286270899999</c:v>
                </c:pt>
                <c:pt idx="8221">
                  <c:v>28.674030062100002</c:v>
                </c:pt>
                <c:pt idx="8222">
                  <c:v>28.675773747200001</c:v>
                </c:pt>
                <c:pt idx="8223">
                  <c:v>28.677517326299999</c:v>
                </c:pt>
                <c:pt idx="8224">
                  <c:v>28.679260799400002</c:v>
                </c:pt>
                <c:pt idx="8225">
                  <c:v>28.681004166499999</c:v>
                </c:pt>
                <c:pt idx="8226">
                  <c:v>28.682747427700001</c:v>
                </c:pt>
                <c:pt idx="8227">
                  <c:v>28.684490582900001</c:v>
                </c:pt>
                <c:pt idx="8228">
                  <c:v>28.6862336322</c:v>
                </c:pt>
                <c:pt idx="8229">
                  <c:v>28.6879765756</c:v>
                </c:pt>
                <c:pt idx="8230">
                  <c:v>28.689719413100001</c:v>
                </c:pt>
                <c:pt idx="8231">
                  <c:v>28.691462144700001</c:v>
                </c:pt>
                <c:pt idx="8232">
                  <c:v>28.6932047705</c:v>
                </c:pt>
                <c:pt idx="8233">
                  <c:v>28.694947290399998</c:v>
                </c:pt>
                <c:pt idx="8234">
                  <c:v>28.696689704600001</c:v>
                </c:pt>
                <c:pt idx="8235">
                  <c:v>28.6984320129</c:v>
                </c:pt>
                <c:pt idx="8236">
                  <c:v>28.700174215499999</c:v>
                </c:pt>
                <c:pt idx="8237">
                  <c:v>28.7019163123</c:v>
                </c:pt>
                <c:pt idx="8238">
                  <c:v>28.703658303400001</c:v>
                </c:pt>
                <c:pt idx="8239">
                  <c:v>28.705400188799999</c:v>
                </c:pt>
                <c:pt idx="8240">
                  <c:v>28.7071419685</c:v>
                </c:pt>
                <c:pt idx="8241">
                  <c:v>28.708883642499998</c:v>
                </c:pt>
                <c:pt idx="8242">
                  <c:v>28.710625210900002</c:v>
                </c:pt>
                <c:pt idx="8243">
                  <c:v>28.712366673599998</c:v>
                </c:pt>
                <c:pt idx="8244">
                  <c:v>28.7141080307</c:v>
                </c:pt>
                <c:pt idx="8245">
                  <c:v>28.715849282200001</c:v>
                </c:pt>
                <c:pt idx="8246">
                  <c:v>28.717590428200001</c:v>
                </c:pt>
                <c:pt idx="8247">
                  <c:v>28.719331468499998</c:v>
                </c:pt>
                <c:pt idx="8248">
                  <c:v>28.721072403400001</c:v>
                </c:pt>
                <c:pt idx="8249">
                  <c:v>28.722813232699998</c:v>
                </c:pt>
                <c:pt idx="8250">
                  <c:v>28.724553956499999</c:v>
                </c:pt>
                <c:pt idx="8251">
                  <c:v>28.726294574800001</c:v>
                </c:pt>
                <c:pt idx="8252">
                  <c:v>28.7280350877</c:v>
                </c:pt>
                <c:pt idx="8253">
                  <c:v>28.7297754951</c:v>
                </c:pt>
                <c:pt idx="8254">
                  <c:v>28.731515797099998</c:v>
                </c:pt>
                <c:pt idx="8255">
                  <c:v>28.733255993699998</c:v>
                </c:pt>
                <c:pt idx="8256">
                  <c:v>28.734996084900001</c:v>
                </c:pt>
                <c:pt idx="8257">
                  <c:v>28.736736070799999</c:v>
                </c:pt>
                <c:pt idx="8258">
                  <c:v>28.738475951200002</c:v>
                </c:pt>
                <c:pt idx="8259">
                  <c:v>28.740215726399999</c:v>
                </c:pt>
                <c:pt idx="8260">
                  <c:v>28.741955396200002</c:v>
                </c:pt>
                <c:pt idx="8261">
                  <c:v>28.743694960799999</c:v>
                </c:pt>
                <c:pt idx="8262">
                  <c:v>28.7454344201</c:v>
                </c:pt>
                <c:pt idx="8263">
                  <c:v>28.747173774099998</c:v>
                </c:pt>
                <c:pt idx="8264">
                  <c:v>28.748913022899998</c:v>
                </c:pt>
                <c:pt idx="8265">
                  <c:v>28.7506521665</c:v>
                </c:pt>
                <c:pt idx="8266">
                  <c:v>28.7523912049</c:v>
                </c:pt>
                <c:pt idx="8267">
                  <c:v>28.754130138099999</c:v>
                </c:pt>
                <c:pt idx="8268">
                  <c:v>28.755868966200001</c:v>
                </c:pt>
                <c:pt idx="8269">
                  <c:v>28.757607689099999</c:v>
                </c:pt>
                <c:pt idx="8270">
                  <c:v>28.759346306899999</c:v>
                </c:pt>
                <c:pt idx="8271">
                  <c:v>28.761084819600001</c:v>
                </c:pt>
                <c:pt idx="8272">
                  <c:v>28.762823227199998</c:v>
                </c:pt>
                <c:pt idx="8273">
                  <c:v>28.764561529800002</c:v>
                </c:pt>
                <c:pt idx="8274">
                  <c:v>28.766299727300002</c:v>
                </c:pt>
                <c:pt idx="8275">
                  <c:v>28.7680378198</c:v>
                </c:pt>
                <c:pt idx="8276">
                  <c:v>28.7697758073</c:v>
                </c:pt>
                <c:pt idx="8277">
                  <c:v>28.771513689799999</c:v>
                </c:pt>
                <c:pt idx="8278">
                  <c:v>28.7732514673</c:v>
                </c:pt>
                <c:pt idx="8279">
                  <c:v>28.774989139900001</c:v>
                </c:pt>
                <c:pt idx="8280">
                  <c:v>28.7767267075</c:v>
                </c:pt>
                <c:pt idx="8281">
                  <c:v>28.778464170300001</c:v>
                </c:pt>
                <c:pt idx="8282">
                  <c:v>28.780201528100001</c:v>
                </c:pt>
                <c:pt idx="8283">
                  <c:v>28.781938781099999</c:v>
                </c:pt>
                <c:pt idx="8284">
                  <c:v>28.783675929200001</c:v>
                </c:pt>
                <c:pt idx="8285">
                  <c:v>28.785412972500001</c:v>
                </c:pt>
                <c:pt idx="8286">
                  <c:v>28.787149911</c:v>
                </c:pt>
                <c:pt idx="8287">
                  <c:v>28.788886744700001</c:v>
                </c:pt>
                <c:pt idx="8288">
                  <c:v>28.7906234736</c:v>
                </c:pt>
                <c:pt idx="8289">
                  <c:v>28.7923600978</c:v>
                </c:pt>
                <c:pt idx="8290">
                  <c:v>28.794096617200001</c:v>
                </c:pt>
                <c:pt idx="8291">
                  <c:v>28.795833031899999</c:v>
                </c:pt>
                <c:pt idx="8292">
                  <c:v>28.797569341900001</c:v>
                </c:pt>
                <c:pt idx="8293">
                  <c:v>28.799305547199999</c:v>
                </c:pt>
                <c:pt idx="8294">
                  <c:v>28.801041647800002</c:v>
                </c:pt>
                <c:pt idx="8295">
                  <c:v>28.802777643799999</c:v>
                </c:pt>
                <c:pt idx="8296">
                  <c:v>28.804513535200002</c:v>
                </c:pt>
                <c:pt idx="8297">
                  <c:v>28.806249321999999</c:v>
                </c:pt>
                <c:pt idx="8298">
                  <c:v>28.807985004199999</c:v>
                </c:pt>
                <c:pt idx="8299">
                  <c:v>28.809720581800001</c:v>
                </c:pt>
                <c:pt idx="8300">
                  <c:v>28.811456054800001</c:v>
                </c:pt>
                <c:pt idx="8301">
                  <c:v>28.813191423399999</c:v>
                </c:pt>
                <c:pt idx="8302">
                  <c:v>28.8149266874</c:v>
                </c:pt>
                <c:pt idx="8303">
                  <c:v>28.816661846900001</c:v>
                </c:pt>
                <c:pt idx="8304">
                  <c:v>28.818396902</c:v>
                </c:pt>
                <c:pt idx="8305">
                  <c:v>28.820131852599999</c:v>
                </c:pt>
                <c:pt idx="8306">
                  <c:v>28.821866698699999</c:v>
                </c:pt>
                <c:pt idx="8307">
                  <c:v>28.823601440499999</c:v>
                </c:pt>
                <c:pt idx="8308">
                  <c:v>28.825336077799999</c:v>
                </c:pt>
                <c:pt idx="8309">
                  <c:v>28.8270706108</c:v>
                </c:pt>
                <c:pt idx="8310">
                  <c:v>28.828805039399999</c:v>
                </c:pt>
                <c:pt idx="8311">
                  <c:v>28.830539363700002</c:v>
                </c:pt>
                <c:pt idx="8312">
                  <c:v>28.832273583599999</c:v>
                </c:pt>
                <c:pt idx="8313">
                  <c:v>28.834007699200001</c:v>
                </c:pt>
                <c:pt idx="8314">
                  <c:v>28.835741710600001</c:v>
                </c:pt>
                <c:pt idx="8315">
                  <c:v>28.837475617700001</c:v>
                </c:pt>
                <c:pt idx="8316">
                  <c:v>28.839209420500001</c:v>
                </c:pt>
                <c:pt idx="8317">
                  <c:v>28.8409431191</c:v>
                </c:pt>
                <c:pt idx="8318">
                  <c:v>28.842676713500001</c:v>
                </c:pt>
                <c:pt idx="8319">
                  <c:v>28.844410203700001</c:v>
                </c:pt>
                <c:pt idx="8320">
                  <c:v>28.846143589699999</c:v>
                </c:pt>
                <c:pt idx="8321">
                  <c:v>28.8478768716</c:v>
                </c:pt>
                <c:pt idx="8322">
                  <c:v>28.849610049399999</c:v>
                </c:pt>
                <c:pt idx="8323">
                  <c:v>28.851343122999999</c:v>
                </c:pt>
                <c:pt idx="8324">
                  <c:v>28.8530760925</c:v>
                </c:pt>
                <c:pt idx="8325">
                  <c:v>28.854808958</c:v>
                </c:pt>
                <c:pt idx="8326">
                  <c:v>28.856541719300001</c:v>
                </c:pt>
                <c:pt idx="8327">
                  <c:v>28.858274376699999</c:v>
                </c:pt>
                <c:pt idx="8328">
                  <c:v>28.860006930000001</c:v>
                </c:pt>
                <c:pt idx="8329">
                  <c:v>28.861739379300001</c:v>
                </c:pt>
                <c:pt idx="8330">
                  <c:v>28.863471724699998</c:v>
                </c:pt>
                <c:pt idx="8331">
                  <c:v>28.865203965999999</c:v>
                </c:pt>
                <c:pt idx="8332">
                  <c:v>28.8669361034</c:v>
                </c:pt>
                <c:pt idx="8333">
                  <c:v>28.868668136899998</c:v>
                </c:pt>
                <c:pt idx="8334">
                  <c:v>28.8704000665</c:v>
                </c:pt>
                <c:pt idx="8335">
                  <c:v>28.872131892199999</c:v>
                </c:pt>
                <c:pt idx="8336">
                  <c:v>28.873863614000001</c:v>
                </c:pt>
                <c:pt idx="8337">
                  <c:v>28.875595231999998</c:v>
                </c:pt>
                <c:pt idx="8338">
                  <c:v>28.8773267461</c:v>
                </c:pt>
                <c:pt idx="8339">
                  <c:v>28.879058156399999</c:v>
                </c:pt>
                <c:pt idx="8340">
                  <c:v>28.880789462900001</c:v>
                </c:pt>
                <c:pt idx="8341">
                  <c:v>28.882520665600001</c:v>
                </c:pt>
                <c:pt idx="8342">
                  <c:v>28.884251764599998</c:v>
                </c:pt>
                <c:pt idx="8343">
                  <c:v>28.885982759800001</c:v>
                </c:pt>
                <c:pt idx="8344">
                  <c:v>28.8877136513</c:v>
                </c:pt>
                <c:pt idx="8345">
                  <c:v>28.8894444391</c:v>
                </c:pt>
                <c:pt idx="8346">
                  <c:v>28.8911751232</c:v>
                </c:pt>
                <c:pt idx="8347">
                  <c:v>28.8929057036</c:v>
                </c:pt>
                <c:pt idx="8348">
                  <c:v>28.894636180399999</c:v>
                </c:pt>
                <c:pt idx="8349">
                  <c:v>28.8963665536</c:v>
                </c:pt>
                <c:pt idx="8350">
                  <c:v>28.898096823100001</c:v>
                </c:pt>
                <c:pt idx="8351">
                  <c:v>28.899826989099999</c:v>
                </c:pt>
                <c:pt idx="8352">
                  <c:v>28.901557051499999</c:v>
                </c:pt>
                <c:pt idx="8353">
                  <c:v>28.903287010300001</c:v>
                </c:pt>
                <c:pt idx="8354">
                  <c:v>28.9050168656</c:v>
                </c:pt>
                <c:pt idx="8355">
                  <c:v>28.9067466174</c:v>
                </c:pt>
                <c:pt idx="8356">
                  <c:v>28.908476265600001</c:v>
                </c:pt>
                <c:pt idx="8357">
                  <c:v>28.910205810400001</c:v>
                </c:pt>
                <c:pt idx="8358">
                  <c:v>28.911935251700001</c:v>
                </c:pt>
                <c:pt idx="8359">
                  <c:v>28.9136645896</c:v>
                </c:pt>
                <c:pt idx="8360">
                  <c:v>28.915393824100001</c:v>
                </c:pt>
                <c:pt idx="8361">
                  <c:v>28.917122955100002</c:v>
                </c:pt>
                <c:pt idx="8362">
                  <c:v>28.918851982700001</c:v>
                </c:pt>
                <c:pt idx="8363">
                  <c:v>28.920580907000002</c:v>
                </c:pt>
                <c:pt idx="8364">
                  <c:v>28.922309727999998</c:v>
                </c:pt>
                <c:pt idx="8365">
                  <c:v>28.924038445600001</c:v>
                </c:pt>
                <c:pt idx="8366">
                  <c:v>28.925767059799998</c:v>
                </c:pt>
                <c:pt idx="8367">
                  <c:v>28.927495570800001</c:v>
                </c:pt>
                <c:pt idx="8368">
                  <c:v>28.929223978500001</c:v>
                </c:pt>
                <c:pt idx="8369">
                  <c:v>28.930952283</c:v>
                </c:pt>
                <c:pt idx="8370">
                  <c:v>28.932680484199999</c:v>
                </c:pt>
                <c:pt idx="8371">
                  <c:v>28.9344085822</c:v>
                </c:pt>
                <c:pt idx="8372">
                  <c:v>28.936136576999999</c:v>
                </c:pt>
                <c:pt idx="8373">
                  <c:v>28.937864468499999</c:v>
                </c:pt>
                <c:pt idx="8374">
                  <c:v>28.939592257000001</c:v>
                </c:pt>
                <c:pt idx="8375">
                  <c:v>28.941319942300002</c:v>
                </c:pt>
                <c:pt idx="8376">
                  <c:v>28.943047524400001</c:v>
                </c:pt>
                <c:pt idx="8377">
                  <c:v>28.9447750034</c:v>
                </c:pt>
                <c:pt idx="8378">
                  <c:v>28.946502379399998</c:v>
                </c:pt>
                <c:pt idx="8379">
                  <c:v>28.9482296523</c:v>
                </c:pt>
                <c:pt idx="8380">
                  <c:v>28.949956822099999</c:v>
                </c:pt>
                <c:pt idx="8381">
                  <c:v>28.9516838889</c:v>
                </c:pt>
                <c:pt idx="8382">
                  <c:v>28.953410852600001</c:v>
                </c:pt>
                <c:pt idx="8383">
                  <c:v>28.955137713399999</c:v>
                </c:pt>
                <c:pt idx="8384">
                  <c:v>28.956864471100001</c:v>
                </c:pt>
                <c:pt idx="8385">
                  <c:v>28.958591126000002</c:v>
                </c:pt>
                <c:pt idx="8386">
                  <c:v>28.960317677799999</c:v>
                </c:pt>
                <c:pt idx="8387">
                  <c:v>28.962044126799999</c:v>
                </c:pt>
                <c:pt idx="8388">
                  <c:v>28.9637704728</c:v>
                </c:pt>
                <c:pt idx="8389">
                  <c:v>28.965496715899999</c:v>
                </c:pt>
                <c:pt idx="8390">
                  <c:v>28.967222856199999</c:v>
                </c:pt>
                <c:pt idx="8391">
                  <c:v>28.9689488936</c:v>
                </c:pt>
                <c:pt idx="8392">
                  <c:v>28.9706748282</c:v>
                </c:pt>
                <c:pt idx="8393">
                  <c:v>28.9724006599</c:v>
                </c:pt>
                <c:pt idx="8394">
                  <c:v>28.9741263889</c:v>
                </c:pt>
                <c:pt idx="8395">
                  <c:v>28.975852015099999</c:v>
                </c:pt>
                <c:pt idx="8396">
                  <c:v>28.9775775385</c:v>
                </c:pt>
                <c:pt idx="8397">
                  <c:v>28.979302959200002</c:v>
                </c:pt>
                <c:pt idx="8398">
                  <c:v>28.981028277099998</c:v>
                </c:pt>
                <c:pt idx="8399">
                  <c:v>28.982753492400001</c:v>
                </c:pt>
                <c:pt idx="8400">
                  <c:v>28.984478604900001</c:v>
                </c:pt>
                <c:pt idx="8401">
                  <c:v>28.986203614800001</c:v>
                </c:pt>
                <c:pt idx="8402">
                  <c:v>28.987928522099999</c:v>
                </c:pt>
                <c:pt idx="8403">
                  <c:v>28.989653326700001</c:v>
                </c:pt>
                <c:pt idx="8404">
                  <c:v>28.9913780286</c:v>
                </c:pt>
                <c:pt idx="8405">
                  <c:v>28.993102627999999</c:v>
                </c:pt>
                <c:pt idx="8406">
                  <c:v>28.994827124899999</c:v>
                </c:pt>
                <c:pt idx="8407">
                  <c:v>28.996551519099999</c:v>
                </c:pt>
                <c:pt idx="8408">
                  <c:v>28.998275810799999</c:v>
                </c:pt>
                <c:pt idx="8409">
                  <c:v>29</c:v>
                </c:pt>
                <c:pt idx="8410">
                  <c:v>29.001724086700001</c:v>
                </c:pt>
                <c:pt idx="8411">
                  <c:v>29.003448070899999</c:v>
                </c:pt>
                <c:pt idx="8412">
                  <c:v>29.005171952600001</c:v>
                </c:pt>
                <c:pt idx="8413">
                  <c:v>29.006895731899998</c:v>
                </c:pt>
                <c:pt idx="8414">
                  <c:v>29.0086194087</c:v>
                </c:pt>
                <c:pt idx="8415">
                  <c:v>29.010342983099999</c:v>
                </c:pt>
                <c:pt idx="8416">
                  <c:v>29.012066455199999</c:v>
                </c:pt>
                <c:pt idx="8417">
                  <c:v>29.0137898248</c:v>
                </c:pt>
                <c:pt idx="8418">
                  <c:v>29.015513092100001</c:v>
                </c:pt>
                <c:pt idx="8419">
                  <c:v>29.017236257099999</c:v>
                </c:pt>
                <c:pt idx="8420">
                  <c:v>29.018959319699999</c:v>
                </c:pt>
                <c:pt idx="8421">
                  <c:v>29.020682280100001</c:v>
                </c:pt>
                <c:pt idx="8422">
                  <c:v>29.022405138100002</c:v>
                </c:pt>
                <c:pt idx="8423">
                  <c:v>29.024127893900001</c:v>
                </c:pt>
                <c:pt idx="8424">
                  <c:v>29.025850547400001</c:v>
                </c:pt>
                <c:pt idx="8425">
                  <c:v>29.0275730987</c:v>
                </c:pt>
                <c:pt idx="8426">
                  <c:v>29.0292955478</c:v>
                </c:pt>
                <c:pt idx="8427">
                  <c:v>29.0310178947</c:v>
                </c:pt>
                <c:pt idx="8428">
                  <c:v>29.032740139400001</c:v>
                </c:pt>
                <c:pt idx="8429">
                  <c:v>29.034462281900002</c:v>
                </c:pt>
                <c:pt idx="8430">
                  <c:v>29.036184322299999</c:v>
                </c:pt>
                <c:pt idx="8431">
                  <c:v>29.0379062606</c:v>
                </c:pt>
                <c:pt idx="8432">
                  <c:v>29.039628096800001</c:v>
                </c:pt>
                <c:pt idx="8433">
                  <c:v>29.0413498309</c:v>
                </c:pt>
                <c:pt idx="8434">
                  <c:v>29.043071462899999</c:v>
                </c:pt>
                <c:pt idx="8435">
                  <c:v>29.0447929929</c:v>
                </c:pt>
                <c:pt idx="8436">
                  <c:v>29.046514420800001</c:v>
                </c:pt>
                <c:pt idx="8437">
                  <c:v>29.0482357468</c:v>
                </c:pt>
                <c:pt idx="8438">
                  <c:v>29.049956970699998</c:v>
                </c:pt>
                <c:pt idx="8439">
                  <c:v>29.051678092700001</c:v>
                </c:pt>
                <c:pt idx="8440">
                  <c:v>29.053399112699999</c:v>
                </c:pt>
                <c:pt idx="8441">
                  <c:v>29.055120030699999</c:v>
                </c:pt>
                <c:pt idx="8442">
                  <c:v>29.056840846899998</c:v>
                </c:pt>
                <c:pt idx="8443">
                  <c:v>29.058561561099999</c:v>
                </c:pt>
                <c:pt idx="8444">
                  <c:v>29.060282173400001</c:v>
                </c:pt>
                <c:pt idx="8445">
                  <c:v>29.062002683900001</c:v>
                </c:pt>
                <c:pt idx="8446">
                  <c:v>29.063723092499998</c:v>
                </c:pt>
                <c:pt idx="8447">
                  <c:v>29.065443399300001</c:v>
                </c:pt>
                <c:pt idx="8448">
                  <c:v>29.067163604299999</c:v>
                </c:pt>
                <c:pt idx="8449">
                  <c:v>29.0688837075</c:v>
                </c:pt>
                <c:pt idx="8450">
                  <c:v>29.070603708899998</c:v>
                </c:pt>
                <c:pt idx="8451">
                  <c:v>29.0723236085</c:v>
                </c:pt>
                <c:pt idx="8452">
                  <c:v>29.074043406400001</c:v>
                </c:pt>
                <c:pt idx="8453">
                  <c:v>29.0757631026</c:v>
                </c:pt>
                <c:pt idx="8454">
                  <c:v>29.077482697099999</c:v>
                </c:pt>
                <c:pt idx="8455">
                  <c:v>29.079202189899998</c:v>
                </c:pt>
                <c:pt idx="8456">
                  <c:v>29.080921580999998</c:v>
                </c:pt>
                <c:pt idx="8457">
                  <c:v>29.082640870500001</c:v>
                </c:pt>
                <c:pt idx="8458">
                  <c:v>29.0843600583</c:v>
                </c:pt>
                <c:pt idx="8459">
                  <c:v>29.086079144500001</c:v>
                </c:pt>
                <c:pt idx="8460">
                  <c:v>29.087798129100001</c:v>
                </c:pt>
                <c:pt idx="8461">
                  <c:v>29.0895170121</c:v>
                </c:pt>
                <c:pt idx="8462">
                  <c:v>29.091235793599999</c:v>
                </c:pt>
                <c:pt idx="8463">
                  <c:v>29.092954473500001</c:v>
                </c:pt>
                <c:pt idx="8464">
                  <c:v>29.094673052000001</c:v>
                </c:pt>
                <c:pt idx="8465">
                  <c:v>29.096391528800002</c:v>
                </c:pt>
                <c:pt idx="8466">
                  <c:v>29.098109904299999</c:v>
                </c:pt>
                <c:pt idx="8467">
                  <c:v>29.099828178199999</c:v>
                </c:pt>
                <c:pt idx="8468">
                  <c:v>29.101546350700001</c:v>
                </c:pt>
                <c:pt idx="8469">
                  <c:v>29.1032644217</c:v>
                </c:pt>
                <c:pt idx="8470">
                  <c:v>29.104982391299998</c:v>
                </c:pt>
                <c:pt idx="8471">
                  <c:v>29.1067002596</c:v>
                </c:pt>
                <c:pt idx="8472">
                  <c:v>29.108418026399999</c:v>
                </c:pt>
                <c:pt idx="8473">
                  <c:v>29.110135691899998</c:v>
                </c:pt>
                <c:pt idx="8474">
                  <c:v>29.111853256</c:v>
                </c:pt>
                <c:pt idx="8475">
                  <c:v>29.113570718799998</c:v>
                </c:pt>
                <c:pt idx="8476">
                  <c:v>29.115288080300001</c:v>
                </c:pt>
                <c:pt idx="8477">
                  <c:v>29.1170053405</c:v>
                </c:pt>
                <c:pt idx="8478">
                  <c:v>29.118722499499999</c:v>
                </c:pt>
                <c:pt idx="8479">
                  <c:v>29.120439557099999</c:v>
                </c:pt>
                <c:pt idx="8480">
                  <c:v>29.1221565136</c:v>
                </c:pt>
                <c:pt idx="8481">
                  <c:v>29.123873368800002</c:v>
                </c:pt>
                <c:pt idx="8482">
                  <c:v>29.125590122799998</c:v>
                </c:pt>
                <c:pt idx="8483">
                  <c:v>29.127306775600001</c:v>
                </c:pt>
                <c:pt idx="8484">
                  <c:v>29.129023327300001</c:v>
                </c:pt>
                <c:pt idx="8485">
                  <c:v>29.130739777799999</c:v>
                </c:pt>
                <c:pt idx="8486">
                  <c:v>29.132456127099999</c:v>
                </c:pt>
                <c:pt idx="8487">
                  <c:v>29.134172375399999</c:v>
                </c:pt>
                <c:pt idx="8488">
                  <c:v>29.135888522599998</c:v>
                </c:pt>
                <c:pt idx="8489">
                  <c:v>29.137604568699999</c:v>
                </c:pt>
                <c:pt idx="8490">
                  <c:v>29.1393205137</c:v>
                </c:pt>
                <c:pt idx="8491">
                  <c:v>29.141036357699999</c:v>
                </c:pt>
                <c:pt idx="8492">
                  <c:v>29.142752100700001</c:v>
                </c:pt>
                <c:pt idx="8493">
                  <c:v>29.1444677426</c:v>
                </c:pt>
                <c:pt idx="8494">
                  <c:v>29.146183283599999</c:v>
                </c:pt>
                <c:pt idx="8495">
                  <c:v>29.147898723600001</c:v>
                </c:pt>
                <c:pt idx="8496">
                  <c:v>29.149614062600001</c:v>
                </c:pt>
                <c:pt idx="8497">
                  <c:v>29.151329300699999</c:v>
                </c:pt>
                <c:pt idx="8498">
                  <c:v>29.1530444379</c:v>
                </c:pt>
                <c:pt idx="8499">
                  <c:v>29.154759474199999</c:v>
                </c:pt>
                <c:pt idx="8500">
                  <c:v>29.156474409600001</c:v>
                </c:pt>
                <c:pt idx="8501">
                  <c:v>29.158189244199999</c:v>
                </c:pt>
                <c:pt idx="8502">
                  <c:v>29.159903977900001</c:v>
                </c:pt>
                <c:pt idx="8503">
                  <c:v>29.161618610800002</c:v>
                </c:pt>
                <c:pt idx="8504">
                  <c:v>29.163333142799999</c:v>
                </c:pt>
                <c:pt idx="8505">
                  <c:v>29.165047574100001</c:v>
                </c:pt>
                <c:pt idx="8506">
                  <c:v>29.166761904600001</c:v>
                </c:pt>
                <c:pt idx="8507">
                  <c:v>29.168476134300001</c:v>
                </c:pt>
                <c:pt idx="8508">
                  <c:v>29.1701902633</c:v>
                </c:pt>
                <c:pt idx="8509">
                  <c:v>29.171904291600001</c:v>
                </c:pt>
                <c:pt idx="8510">
                  <c:v>29.173618219200002</c:v>
                </c:pt>
                <c:pt idx="8511">
                  <c:v>29.175332046099999</c:v>
                </c:pt>
                <c:pt idx="8512">
                  <c:v>29.177045772300001</c:v>
                </c:pt>
                <c:pt idx="8513">
                  <c:v>29.178759397899999</c:v>
                </c:pt>
                <c:pt idx="8514">
                  <c:v>29.1804729228</c:v>
                </c:pt>
                <c:pt idx="8515">
                  <c:v>29.182186347199998</c:v>
                </c:pt>
                <c:pt idx="8516">
                  <c:v>29.183899670900001</c:v>
                </c:pt>
                <c:pt idx="8517">
                  <c:v>29.185612893999998</c:v>
                </c:pt>
                <c:pt idx="8518">
                  <c:v>29.1873260166</c:v>
                </c:pt>
                <c:pt idx="8519">
                  <c:v>29.189039038699999</c:v>
                </c:pt>
                <c:pt idx="8520">
                  <c:v>29.1907519602</c:v>
                </c:pt>
                <c:pt idx="8521">
                  <c:v>29.192464781200002</c:v>
                </c:pt>
                <c:pt idx="8522">
                  <c:v>29.1941775017</c:v>
                </c:pt>
                <c:pt idx="8523">
                  <c:v>29.1958901217</c:v>
                </c:pt>
                <c:pt idx="8524">
                  <c:v>29.197602641300001</c:v>
                </c:pt>
                <c:pt idx="8525">
                  <c:v>29.199315060499998</c:v>
                </c:pt>
                <c:pt idx="8526">
                  <c:v>29.201027379199999</c:v>
                </c:pt>
                <c:pt idx="8527">
                  <c:v>29.202739597499999</c:v>
                </c:pt>
                <c:pt idx="8528">
                  <c:v>29.204451715400001</c:v>
                </c:pt>
                <c:pt idx="8529">
                  <c:v>29.206163733</c:v>
                </c:pt>
                <c:pt idx="8530">
                  <c:v>29.207875650199998</c:v>
                </c:pt>
                <c:pt idx="8531">
                  <c:v>29.2095874671</c:v>
                </c:pt>
                <c:pt idx="8532">
                  <c:v>29.2112991837</c:v>
                </c:pt>
                <c:pt idx="8533">
                  <c:v>29.213010799999999</c:v>
                </c:pt>
                <c:pt idx="8534">
                  <c:v>29.214722316</c:v>
                </c:pt>
                <c:pt idx="8535">
                  <c:v>29.2164337317</c:v>
                </c:pt>
                <c:pt idx="8536">
                  <c:v>29.2181450472</c:v>
                </c:pt>
                <c:pt idx="8537">
                  <c:v>29.219856262499999</c:v>
                </c:pt>
                <c:pt idx="8538">
                  <c:v>29.221567377500001</c:v>
                </c:pt>
                <c:pt idx="8539">
                  <c:v>29.223278392400001</c:v>
                </c:pt>
                <c:pt idx="8540">
                  <c:v>29.2249893071</c:v>
                </c:pt>
                <c:pt idx="8541">
                  <c:v>29.2267001216</c:v>
                </c:pt>
                <c:pt idx="8542">
                  <c:v>29.228410835999998</c:v>
                </c:pt>
                <c:pt idx="8543">
                  <c:v>29.2301214503</c:v>
                </c:pt>
                <c:pt idx="8544">
                  <c:v>29.2318319645</c:v>
                </c:pt>
                <c:pt idx="8545">
                  <c:v>29.233542378599999</c:v>
                </c:pt>
                <c:pt idx="8546">
                  <c:v>29.2352526926</c:v>
                </c:pt>
                <c:pt idx="8547">
                  <c:v>29.236962906599999</c:v>
                </c:pt>
                <c:pt idx="8548">
                  <c:v>29.238673020499999</c:v>
                </c:pt>
                <c:pt idx="8549">
                  <c:v>29.240383034400001</c:v>
                </c:pt>
                <c:pt idx="8550">
                  <c:v>29.2420929484</c:v>
                </c:pt>
                <c:pt idx="8551">
                  <c:v>29.2438027623</c:v>
                </c:pt>
                <c:pt idx="8552">
                  <c:v>29.2455124763</c:v>
                </c:pt>
                <c:pt idx="8553">
                  <c:v>29.247222090299999</c:v>
                </c:pt>
                <c:pt idx="8554">
                  <c:v>29.248931604399999</c:v>
                </c:pt>
                <c:pt idx="8555">
                  <c:v>29.2506410186</c:v>
                </c:pt>
                <c:pt idx="8556">
                  <c:v>29.252350332900001</c:v>
                </c:pt>
                <c:pt idx="8557">
                  <c:v>29.254059547400001</c:v>
                </c:pt>
                <c:pt idx="8558">
                  <c:v>29.255768661899999</c:v>
                </c:pt>
                <c:pt idx="8559">
                  <c:v>29.257477676699999</c:v>
                </c:pt>
                <c:pt idx="8560">
                  <c:v>29.259186591599999</c:v>
                </c:pt>
                <c:pt idx="8561">
                  <c:v>29.260895406700001</c:v>
                </c:pt>
                <c:pt idx="8562">
                  <c:v>29.262604121999999</c:v>
                </c:pt>
                <c:pt idx="8563">
                  <c:v>29.264312737499999</c:v>
                </c:pt>
                <c:pt idx="8564">
                  <c:v>29.2660212533</c:v>
                </c:pt>
                <c:pt idx="8565">
                  <c:v>29.267729669400001</c:v>
                </c:pt>
                <c:pt idx="8566">
                  <c:v>29.269437985700002</c:v>
                </c:pt>
                <c:pt idx="8567">
                  <c:v>29.271146202400001</c:v>
                </c:pt>
                <c:pt idx="8568">
                  <c:v>29.272854319299999</c:v>
                </c:pt>
                <c:pt idx="8569">
                  <c:v>29.274562336599999</c:v>
                </c:pt>
                <c:pt idx="8570">
                  <c:v>29.276270254300002</c:v>
                </c:pt>
                <c:pt idx="8571">
                  <c:v>29.277978072300002</c:v>
                </c:pt>
                <c:pt idx="8572">
                  <c:v>29.2796857907</c:v>
                </c:pt>
                <c:pt idx="8573">
                  <c:v>29.281393409500001</c:v>
                </c:pt>
                <c:pt idx="8574">
                  <c:v>29.283100928700001</c:v>
                </c:pt>
                <c:pt idx="8575">
                  <c:v>29.284808348399999</c:v>
                </c:pt>
                <c:pt idx="8576">
                  <c:v>29.286515668500002</c:v>
                </c:pt>
                <c:pt idx="8577">
                  <c:v>29.288222889099998</c:v>
                </c:pt>
                <c:pt idx="8578">
                  <c:v>29.289930010199999</c:v>
                </c:pt>
                <c:pt idx="8579">
                  <c:v>29.291637031800001</c:v>
                </c:pt>
                <c:pt idx="8580">
                  <c:v>29.293343953899999</c:v>
                </c:pt>
                <c:pt idx="8581">
                  <c:v>29.295050776499998</c:v>
                </c:pt>
                <c:pt idx="8582">
                  <c:v>29.296757499800002</c:v>
                </c:pt>
                <c:pt idx="8583">
                  <c:v>29.298464123599999</c:v>
                </c:pt>
                <c:pt idx="8584">
                  <c:v>29.300170648000002</c:v>
                </c:pt>
                <c:pt idx="8585">
                  <c:v>29.301877073</c:v>
                </c:pt>
                <c:pt idx="8586">
                  <c:v>29.303583398600001</c:v>
                </c:pt>
                <c:pt idx="8587">
                  <c:v>29.305289624899999</c:v>
                </c:pt>
                <c:pt idx="8588">
                  <c:v>29.306995751900001</c:v>
                </c:pt>
                <c:pt idx="8589">
                  <c:v>29.308701779500002</c:v>
                </c:pt>
                <c:pt idx="8590">
                  <c:v>29.3104077078</c:v>
                </c:pt>
                <c:pt idx="8591">
                  <c:v>29.3121135369</c:v>
                </c:pt>
                <c:pt idx="8592">
                  <c:v>29.313819266700001</c:v>
                </c:pt>
                <c:pt idx="8593">
                  <c:v>29.3155248972</c:v>
                </c:pt>
                <c:pt idx="8594">
                  <c:v>29.3172304285</c:v>
                </c:pt>
                <c:pt idx="8595">
                  <c:v>29.3189358606</c:v>
                </c:pt>
                <c:pt idx="8596">
                  <c:v>29.320641193499998</c:v>
                </c:pt>
                <c:pt idx="8597">
                  <c:v>29.322346427300001</c:v>
                </c:pt>
                <c:pt idx="8598">
                  <c:v>29.324051561800001</c:v>
                </c:pt>
                <c:pt idx="8599">
                  <c:v>29.325756597200002</c:v>
                </c:pt>
                <c:pt idx="8600">
                  <c:v>29.327461533499999</c:v>
                </c:pt>
                <c:pt idx="8601">
                  <c:v>29.329166370700001</c:v>
                </c:pt>
                <c:pt idx="8602">
                  <c:v>29.3308711088</c:v>
                </c:pt>
                <c:pt idx="8603">
                  <c:v>29.3325757478</c:v>
                </c:pt>
                <c:pt idx="8604">
                  <c:v>29.3342802877</c:v>
                </c:pt>
                <c:pt idx="8605">
                  <c:v>29.335984728700002</c:v>
                </c:pt>
                <c:pt idx="8606">
                  <c:v>29.337689070500002</c:v>
                </c:pt>
                <c:pt idx="8607">
                  <c:v>29.339393313399999</c:v>
                </c:pt>
                <c:pt idx="8608">
                  <c:v>29.341097457299998</c:v>
                </c:pt>
                <c:pt idx="8609">
                  <c:v>29.3428015022</c:v>
                </c:pt>
                <c:pt idx="8610">
                  <c:v>29.3445054482</c:v>
                </c:pt>
                <c:pt idx="8611">
                  <c:v>29.346209295200001</c:v>
                </c:pt>
                <c:pt idx="8612">
                  <c:v>29.3479130433</c:v>
                </c:pt>
                <c:pt idx="8613">
                  <c:v>29.349616692600001</c:v>
                </c:pt>
                <c:pt idx="8614">
                  <c:v>29.351320242900002</c:v>
                </c:pt>
                <c:pt idx="8615">
                  <c:v>29.353023694299999</c:v>
                </c:pt>
                <c:pt idx="8616">
                  <c:v>29.354727046899999</c:v>
                </c:pt>
                <c:pt idx="8617">
                  <c:v>29.356430300700001</c:v>
                </c:pt>
                <c:pt idx="8618">
                  <c:v>29.358133455699999</c:v>
                </c:pt>
                <c:pt idx="8619">
                  <c:v>29.359836511800001</c:v>
                </c:pt>
                <c:pt idx="8620">
                  <c:v>29.3615394692</c:v>
                </c:pt>
                <c:pt idx="8621">
                  <c:v>29.363242327799998</c:v>
                </c:pt>
                <c:pt idx="8622">
                  <c:v>29.364945087599999</c:v>
                </c:pt>
                <c:pt idx="8623">
                  <c:v>29.366647748799998</c:v>
                </c:pt>
                <c:pt idx="8624">
                  <c:v>29.3683503112</c:v>
                </c:pt>
                <c:pt idx="8625">
                  <c:v>29.3700527749</c:v>
                </c:pt>
                <c:pt idx="8626">
                  <c:v>29.371755139899999</c:v>
                </c:pt>
                <c:pt idx="8627">
                  <c:v>29.373457406299998</c:v>
                </c:pt>
                <c:pt idx="8628">
                  <c:v>29.375159574000001</c:v>
                </c:pt>
                <c:pt idx="8629">
                  <c:v>29.3768616431</c:v>
                </c:pt>
                <c:pt idx="8630">
                  <c:v>29.378563613600001</c:v>
                </c:pt>
                <c:pt idx="8631">
                  <c:v>29.380265485500001</c:v>
                </c:pt>
                <c:pt idx="8632">
                  <c:v>29.3819672588</c:v>
                </c:pt>
                <c:pt idx="8633">
                  <c:v>29.383668933599999</c:v>
                </c:pt>
                <c:pt idx="8634">
                  <c:v>29.385370509800001</c:v>
                </c:pt>
                <c:pt idx="8635">
                  <c:v>29.387071987500001</c:v>
                </c:pt>
                <c:pt idx="8636">
                  <c:v>29.388773366700001</c:v>
                </c:pt>
                <c:pt idx="8637">
                  <c:v>29.390474647400001</c:v>
                </c:pt>
                <c:pt idx="8638">
                  <c:v>29.392175829599999</c:v>
                </c:pt>
                <c:pt idx="8639">
                  <c:v>29.3938769134</c:v>
                </c:pt>
                <c:pt idx="8640">
                  <c:v>29.395577898700001</c:v>
                </c:pt>
                <c:pt idx="8641">
                  <c:v>29.397278785600001</c:v>
                </c:pt>
                <c:pt idx="8642">
                  <c:v>29.3989795741</c:v>
                </c:pt>
                <c:pt idx="8643">
                  <c:v>29.400680264199998</c:v>
                </c:pt>
                <c:pt idx="8644">
                  <c:v>29.402380856000001</c:v>
                </c:pt>
                <c:pt idx="8645">
                  <c:v>29.404081349399998</c:v>
                </c:pt>
                <c:pt idx="8646">
                  <c:v>29.405781744399999</c:v>
                </c:pt>
                <c:pt idx="8647">
                  <c:v>29.4074820411</c:v>
                </c:pt>
                <c:pt idx="8648">
                  <c:v>29.4091822396</c:v>
                </c:pt>
                <c:pt idx="8649">
                  <c:v>29.410882339699999</c:v>
                </c:pt>
                <c:pt idx="8650">
                  <c:v>29.4125823416</c:v>
                </c:pt>
                <c:pt idx="8651">
                  <c:v>29.414282245199999</c:v>
                </c:pt>
                <c:pt idx="8652">
                  <c:v>29.4159820506</c:v>
                </c:pt>
                <c:pt idx="8653">
                  <c:v>29.417681757699999</c:v>
                </c:pt>
                <c:pt idx="8654">
                  <c:v>29.419381366700001</c:v>
                </c:pt>
                <c:pt idx="8655">
                  <c:v>29.4210808775</c:v>
                </c:pt>
                <c:pt idx="8656">
                  <c:v>29.4227802901</c:v>
                </c:pt>
                <c:pt idx="8657">
                  <c:v>29.424479604599998</c:v>
                </c:pt>
                <c:pt idx="8658">
                  <c:v>29.426178820899999</c:v>
                </c:pt>
                <c:pt idx="8659">
                  <c:v>29.4278779391</c:v>
                </c:pt>
                <c:pt idx="8660">
                  <c:v>29.429576959199998</c:v>
                </c:pt>
                <c:pt idx="8661">
                  <c:v>29.431275881299999</c:v>
                </c:pt>
                <c:pt idx="8662">
                  <c:v>29.432974705300001</c:v>
                </c:pt>
                <c:pt idx="8663">
                  <c:v>29.4346734312</c:v>
                </c:pt>
                <c:pt idx="8664">
                  <c:v>29.436372059100002</c:v>
                </c:pt>
                <c:pt idx="8665">
                  <c:v>29.438070588900001</c:v>
                </c:pt>
                <c:pt idx="8666">
                  <c:v>29.4397690208</c:v>
                </c:pt>
                <c:pt idx="8667">
                  <c:v>29.441467354699999</c:v>
                </c:pt>
                <c:pt idx="8668">
                  <c:v>29.443165590700001</c:v>
                </c:pt>
                <c:pt idx="8669">
                  <c:v>29.4448637287</c:v>
                </c:pt>
                <c:pt idx="8670">
                  <c:v>29.446561768700001</c:v>
                </c:pt>
                <c:pt idx="8671">
                  <c:v>29.4482597109</c:v>
                </c:pt>
                <c:pt idx="8672">
                  <c:v>29.449957555099999</c:v>
                </c:pt>
                <c:pt idx="8673">
                  <c:v>29.451655301500001</c:v>
                </c:pt>
                <c:pt idx="8674">
                  <c:v>29.453352949999999</c:v>
                </c:pt>
                <c:pt idx="8675">
                  <c:v>29.455050500700001</c:v>
                </c:pt>
                <c:pt idx="8676">
                  <c:v>29.456747953600001</c:v>
                </c:pt>
                <c:pt idx="8677">
                  <c:v>29.458445308600002</c:v>
                </c:pt>
                <c:pt idx="8678">
                  <c:v>29.460142565799998</c:v>
                </c:pt>
                <c:pt idx="8679">
                  <c:v>29.461839725299999</c:v>
                </c:pt>
                <c:pt idx="8680">
                  <c:v>29.463536786999999</c:v>
                </c:pt>
                <c:pt idx="8681">
                  <c:v>29.465233751</c:v>
                </c:pt>
                <c:pt idx="8682">
                  <c:v>29.466930617199999</c:v>
                </c:pt>
                <c:pt idx="8683">
                  <c:v>29.4686273857</c:v>
                </c:pt>
                <c:pt idx="8684">
                  <c:v>29.470324056599999</c:v>
                </c:pt>
                <c:pt idx="8685">
                  <c:v>29.472020629700001</c:v>
                </c:pt>
                <c:pt idx="8686">
                  <c:v>29.473717105199999</c:v>
                </c:pt>
                <c:pt idx="8687">
                  <c:v>29.475413483099999</c:v>
                </c:pt>
                <c:pt idx="8688">
                  <c:v>29.4771097633</c:v>
                </c:pt>
                <c:pt idx="8689">
                  <c:v>29.478805946000001</c:v>
                </c:pt>
                <c:pt idx="8690">
                  <c:v>29.480502031</c:v>
                </c:pt>
                <c:pt idx="8691">
                  <c:v>29.4821980185</c:v>
                </c:pt>
                <c:pt idx="8692">
                  <c:v>29.483893908399999</c:v>
                </c:pt>
                <c:pt idx="8693">
                  <c:v>29.4855897007</c:v>
                </c:pt>
                <c:pt idx="8694">
                  <c:v>29.487285395600001</c:v>
                </c:pt>
                <c:pt idx="8695">
                  <c:v>29.4889809929</c:v>
                </c:pt>
                <c:pt idx="8696">
                  <c:v>29.4906764927</c:v>
                </c:pt>
                <c:pt idx="8697">
                  <c:v>29.4923718951</c:v>
                </c:pt>
                <c:pt idx="8698">
                  <c:v>29.4940672</c:v>
                </c:pt>
                <c:pt idx="8699">
                  <c:v>29.495762407499999</c:v>
                </c:pt>
                <c:pt idx="8700">
                  <c:v>29.497457517600001</c:v>
                </c:pt>
                <c:pt idx="8701">
                  <c:v>29.4991525302</c:v>
                </c:pt>
                <c:pt idx="8702">
                  <c:v>29.5008474455</c:v>
                </c:pt>
                <c:pt idx="8703">
                  <c:v>29.502542263300001</c:v>
                </c:pt>
                <c:pt idx="8704">
                  <c:v>29.5042369839</c:v>
                </c:pt>
                <c:pt idx="8705">
                  <c:v>29.505931607099999</c:v>
                </c:pt>
                <c:pt idx="8706">
                  <c:v>29.5076261329</c:v>
                </c:pt>
                <c:pt idx="8707">
                  <c:v>29.509320561500001</c:v>
                </c:pt>
                <c:pt idx="8708">
                  <c:v>29.5110148927</c:v>
                </c:pt>
                <c:pt idx="8709">
                  <c:v>29.512709126699999</c:v>
                </c:pt>
                <c:pt idx="8710">
                  <c:v>29.5144032635</c:v>
                </c:pt>
                <c:pt idx="8711">
                  <c:v>29.516097302999999</c:v>
                </c:pt>
                <c:pt idx="8712">
                  <c:v>29.5177912453</c:v>
                </c:pt>
                <c:pt idx="8713">
                  <c:v>29.5194850904</c:v>
                </c:pt>
                <c:pt idx="8714">
                  <c:v>29.521178838299999</c:v>
                </c:pt>
                <c:pt idx="8715">
                  <c:v>29.522872489000001</c:v>
                </c:pt>
                <c:pt idx="8716">
                  <c:v>29.524566042499998</c:v>
                </c:pt>
                <c:pt idx="8717">
                  <c:v>29.526259498999998</c:v>
                </c:pt>
                <c:pt idx="8718">
                  <c:v>29.527952858300001</c:v>
                </c:pt>
                <c:pt idx="8719">
                  <c:v>29.529646120500001</c:v>
                </c:pt>
                <c:pt idx="8720">
                  <c:v>29.531339285600001</c:v>
                </c:pt>
                <c:pt idx="8721">
                  <c:v>29.533032353599999</c:v>
                </c:pt>
                <c:pt idx="8722">
                  <c:v>29.5347253246</c:v>
                </c:pt>
                <c:pt idx="8723">
                  <c:v>29.5364181986</c:v>
                </c:pt>
                <c:pt idx="8724">
                  <c:v>29.5381109755</c:v>
                </c:pt>
                <c:pt idx="8725">
                  <c:v>29.5398036554</c:v>
                </c:pt>
                <c:pt idx="8726">
                  <c:v>29.541496238299999</c:v>
                </c:pt>
                <c:pt idx="8727">
                  <c:v>29.543188724299998</c:v>
                </c:pt>
                <c:pt idx="8728">
                  <c:v>29.544881113300001</c:v>
                </c:pt>
                <c:pt idx="8729">
                  <c:v>29.5465734054</c:v>
                </c:pt>
                <c:pt idx="8730">
                  <c:v>29.548265600499999</c:v>
                </c:pt>
                <c:pt idx="8731">
                  <c:v>29.5499576988</c:v>
                </c:pt>
                <c:pt idx="8732">
                  <c:v>29.5516497001</c:v>
                </c:pt>
                <c:pt idx="8733">
                  <c:v>29.5533416046</c:v>
                </c:pt>
                <c:pt idx="8734">
                  <c:v>29.555033412299998</c:v>
                </c:pt>
                <c:pt idx="8735">
                  <c:v>29.556725123100001</c:v>
                </c:pt>
                <c:pt idx="8736">
                  <c:v>29.558416737000002</c:v>
                </c:pt>
                <c:pt idx="8737">
                  <c:v>29.560108254199999</c:v>
                </c:pt>
                <c:pt idx="8738">
                  <c:v>29.5617996746</c:v>
                </c:pt>
                <c:pt idx="8739">
                  <c:v>29.563490998199999</c:v>
                </c:pt>
                <c:pt idx="8740">
                  <c:v>29.565182225000001</c:v>
                </c:pt>
                <c:pt idx="8741">
                  <c:v>29.566873355199998</c:v>
                </c:pt>
                <c:pt idx="8742">
                  <c:v>29.568564388599999</c:v>
                </c:pt>
                <c:pt idx="8743">
                  <c:v>29.570255325200002</c:v>
                </c:pt>
                <c:pt idx="8744">
                  <c:v>29.5719461652</c:v>
                </c:pt>
                <c:pt idx="8745">
                  <c:v>29.573636908600001</c:v>
                </c:pt>
                <c:pt idx="8746">
                  <c:v>29.575327555200001</c:v>
                </c:pt>
                <c:pt idx="8747">
                  <c:v>29.577018105299999</c:v>
                </c:pt>
                <c:pt idx="8748">
                  <c:v>29.578708558700001</c:v>
                </c:pt>
                <c:pt idx="8749">
                  <c:v>29.580398915499998</c:v>
                </c:pt>
                <c:pt idx="8750">
                  <c:v>29.582089175699998</c:v>
                </c:pt>
                <c:pt idx="8751">
                  <c:v>29.583779339399999</c:v>
                </c:pt>
                <c:pt idx="8752">
                  <c:v>29.5854694065</c:v>
                </c:pt>
                <c:pt idx="8753">
                  <c:v>29.587159376999999</c:v>
                </c:pt>
                <c:pt idx="8754">
                  <c:v>29.588849250999999</c:v>
                </c:pt>
                <c:pt idx="8755">
                  <c:v>29.5905390285</c:v>
                </c:pt>
                <c:pt idx="8756">
                  <c:v>29.592228709600001</c:v>
                </c:pt>
                <c:pt idx="8757">
                  <c:v>29.5939182941</c:v>
                </c:pt>
                <c:pt idx="8758">
                  <c:v>29.595607782199998</c:v>
                </c:pt>
                <c:pt idx="8759">
                  <c:v>29.597297173899999</c:v>
                </c:pt>
                <c:pt idx="8760">
                  <c:v>29.598986469100002</c:v>
                </c:pt>
                <c:pt idx="8761">
                  <c:v>29.600675668000001</c:v>
                </c:pt>
                <c:pt idx="8762">
                  <c:v>29.602364770400001</c:v>
                </c:pt>
                <c:pt idx="8763">
                  <c:v>29.604053776499999</c:v>
                </c:pt>
                <c:pt idx="8764">
                  <c:v>29.605742686199999</c:v>
                </c:pt>
                <c:pt idx="8765">
                  <c:v>29.607431499499999</c:v>
                </c:pt>
                <c:pt idx="8766">
                  <c:v>29.609120216600001</c:v>
                </c:pt>
                <c:pt idx="8767">
                  <c:v>29.610808837299999</c:v>
                </c:pt>
                <c:pt idx="8768">
                  <c:v>29.612497361799999</c:v>
                </c:pt>
                <c:pt idx="8769">
                  <c:v>29.614185789899999</c:v>
                </c:pt>
                <c:pt idx="8770">
                  <c:v>29.615874121800001</c:v>
                </c:pt>
                <c:pt idx="8771">
                  <c:v>29.617562357499999</c:v>
                </c:pt>
                <c:pt idx="8772">
                  <c:v>29.619250496900001</c:v>
                </c:pt>
                <c:pt idx="8773">
                  <c:v>29.620938540200001</c:v>
                </c:pt>
                <c:pt idx="8774">
                  <c:v>29.622626487200002</c:v>
                </c:pt>
                <c:pt idx="8775">
                  <c:v>29.6243143381</c:v>
                </c:pt>
                <c:pt idx="8776">
                  <c:v>29.6260020928</c:v>
                </c:pt>
                <c:pt idx="8777">
                  <c:v>29.6276897513</c:v>
                </c:pt>
                <c:pt idx="8778">
                  <c:v>29.629377313700001</c:v>
                </c:pt>
                <c:pt idx="8779">
                  <c:v>29.631064780100001</c:v>
                </c:pt>
                <c:pt idx="8780">
                  <c:v>29.6327521503</c:v>
                </c:pt>
                <c:pt idx="8781">
                  <c:v>29.6344394244</c:v>
                </c:pt>
                <c:pt idx="8782">
                  <c:v>29.636126602499999</c:v>
                </c:pt>
                <c:pt idx="8783">
                  <c:v>29.637813684499999</c:v>
                </c:pt>
                <c:pt idx="8784">
                  <c:v>29.6395006706</c:v>
                </c:pt>
                <c:pt idx="8785">
                  <c:v>29.641187560599999</c:v>
                </c:pt>
                <c:pt idx="8786">
                  <c:v>29.6428743546</c:v>
                </c:pt>
                <c:pt idx="8787">
                  <c:v>29.6445610526</c:v>
                </c:pt>
                <c:pt idx="8788">
                  <c:v>29.6462476546</c:v>
                </c:pt>
                <c:pt idx="8789">
                  <c:v>29.6479341607</c:v>
                </c:pt>
                <c:pt idx="8790">
                  <c:v>29.649620570900002</c:v>
                </c:pt>
                <c:pt idx="8791">
                  <c:v>29.6513068852</c:v>
                </c:pt>
                <c:pt idx="8792">
                  <c:v>29.6529931036</c:v>
                </c:pt>
                <c:pt idx="8793">
                  <c:v>29.654679226100001</c:v>
                </c:pt>
                <c:pt idx="8794">
                  <c:v>29.656365252699999</c:v>
                </c:pt>
                <c:pt idx="8795">
                  <c:v>29.658051183400001</c:v>
                </c:pt>
                <c:pt idx="8796">
                  <c:v>29.659737018400001</c:v>
                </c:pt>
                <c:pt idx="8797">
                  <c:v>29.661422757499999</c:v>
                </c:pt>
                <c:pt idx="8798">
                  <c:v>29.663108400799999</c:v>
                </c:pt>
                <c:pt idx="8799">
                  <c:v>29.6647939484</c:v>
                </c:pt>
                <c:pt idx="8800">
                  <c:v>29.6664794002</c:v>
                </c:pt>
                <c:pt idx="8801">
                  <c:v>29.668164756199999</c:v>
                </c:pt>
                <c:pt idx="8802">
                  <c:v>29.6698500165</c:v>
                </c:pt>
                <c:pt idx="8803">
                  <c:v>29.671535180999999</c:v>
                </c:pt>
                <c:pt idx="8804">
                  <c:v>29.673220249900002</c:v>
                </c:pt>
                <c:pt idx="8805">
                  <c:v>29.674905223100001</c:v>
                </c:pt>
                <c:pt idx="8806">
                  <c:v>29.676590100599999</c:v>
                </c:pt>
                <c:pt idx="8807">
                  <c:v>29.678274882499998</c:v>
                </c:pt>
                <c:pt idx="8808">
                  <c:v>29.679959568699999</c:v>
                </c:pt>
                <c:pt idx="8809">
                  <c:v>29.681644159299999</c:v>
                </c:pt>
                <c:pt idx="8810">
                  <c:v>29.683328654299999</c:v>
                </c:pt>
                <c:pt idx="8811">
                  <c:v>29.685013053700001</c:v>
                </c:pt>
                <c:pt idx="8812">
                  <c:v>29.6866973576</c:v>
                </c:pt>
                <c:pt idx="8813">
                  <c:v>29.688381565899999</c:v>
                </c:pt>
                <c:pt idx="8814">
                  <c:v>29.6900656786</c:v>
                </c:pt>
                <c:pt idx="8815">
                  <c:v>29.691749695799999</c:v>
                </c:pt>
                <c:pt idx="8816">
                  <c:v>29.6934336176</c:v>
                </c:pt>
                <c:pt idx="8817">
                  <c:v>29.695117443800001</c:v>
                </c:pt>
                <c:pt idx="8818">
                  <c:v>29.696801174499999</c:v>
                </c:pt>
                <c:pt idx="8819">
                  <c:v>29.6984848098</c:v>
                </c:pt>
                <c:pt idx="8820">
                  <c:v>29.7001683497</c:v>
                </c:pt>
                <c:pt idx="8821">
                  <c:v>29.701851794100001</c:v>
                </c:pt>
                <c:pt idx="8822">
                  <c:v>29.703535143100002</c:v>
                </c:pt>
                <c:pt idx="8823">
                  <c:v>29.705218396799999</c:v>
                </c:pt>
                <c:pt idx="8824">
                  <c:v>29.706901555000002</c:v>
                </c:pt>
                <c:pt idx="8825">
                  <c:v>29.708584617900001</c:v>
                </c:pt>
                <c:pt idx="8826">
                  <c:v>29.710267585499999</c:v>
                </c:pt>
                <c:pt idx="8827">
                  <c:v>29.711950457699999</c:v>
                </c:pt>
                <c:pt idx="8828">
                  <c:v>29.7136332346</c:v>
                </c:pt>
                <c:pt idx="8829">
                  <c:v>29.715315916200002</c:v>
                </c:pt>
                <c:pt idx="8830">
                  <c:v>29.716998502500001</c:v>
                </c:pt>
                <c:pt idx="8831">
                  <c:v>29.7186809936</c:v>
                </c:pt>
                <c:pt idx="8832">
                  <c:v>29.720363389399999</c:v>
                </c:pt>
                <c:pt idx="8833">
                  <c:v>29.722045690000002</c:v>
                </c:pt>
                <c:pt idx="8834">
                  <c:v>29.7237278954</c:v>
                </c:pt>
                <c:pt idx="8835">
                  <c:v>29.725410005600001</c:v>
                </c:pt>
                <c:pt idx="8836">
                  <c:v>29.727092020600001</c:v>
                </c:pt>
                <c:pt idx="8837">
                  <c:v>29.7287739404</c:v>
                </c:pt>
                <c:pt idx="8838">
                  <c:v>29.7304557651</c:v>
                </c:pt>
                <c:pt idx="8839">
                  <c:v>29.7321374946</c:v>
                </c:pt>
                <c:pt idx="8840">
                  <c:v>29.733819129099999</c:v>
                </c:pt>
                <c:pt idx="8841">
                  <c:v>29.7355006684</c:v>
                </c:pt>
                <c:pt idx="8842">
                  <c:v>29.737182112599999</c:v>
                </c:pt>
                <c:pt idx="8843">
                  <c:v>29.738863461800001</c:v>
                </c:pt>
                <c:pt idx="8844">
                  <c:v>29.7405447159</c:v>
                </c:pt>
                <c:pt idx="8845">
                  <c:v>29.742225874999999</c:v>
                </c:pt>
                <c:pt idx="8846">
                  <c:v>29.7439069391</c:v>
                </c:pt>
                <c:pt idx="8847">
                  <c:v>29.745587908099999</c:v>
                </c:pt>
                <c:pt idx="8848">
                  <c:v>29.747268782199999</c:v>
                </c:pt>
                <c:pt idx="8849">
                  <c:v>29.748949561300002</c:v>
                </c:pt>
                <c:pt idx="8850">
                  <c:v>29.7506302454</c:v>
                </c:pt>
                <c:pt idx="8851">
                  <c:v>29.752310834599999</c:v>
                </c:pt>
                <c:pt idx="8852">
                  <c:v>29.7539913289</c:v>
                </c:pt>
                <c:pt idx="8853">
                  <c:v>29.755671728300001</c:v>
                </c:pt>
                <c:pt idx="8854">
                  <c:v>29.757352032699998</c:v>
                </c:pt>
                <c:pt idx="8855">
                  <c:v>29.759032242300002</c:v>
                </c:pt>
                <c:pt idx="8856">
                  <c:v>29.760712357100001</c:v>
                </c:pt>
                <c:pt idx="8857">
                  <c:v>29.762392377000001</c:v>
                </c:pt>
                <c:pt idx="8858">
                  <c:v>29.764072301999999</c:v>
                </c:pt>
                <c:pt idx="8859">
                  <c:v>29.765752132300001</c:v>
                </c:pt>
                <c:pt idx="8860">
                  <c:v>29.767431867700001</c:v>
                </c:pt>
                <c:pt idx="8861">
                  <c:v>29.769111508400002</c:v>
                </c:pt>
                <c:pt idx="8862">
                  <c:v>29.770791054299998</c:v>
                </c:pt>
                <c:pt idx="8863">
                  <c:v>29.772470505499999</c:v>
                </c:pt>
                <c:pt idx="8864">
                  <c:v>29.7741498619</c:v>
                </c:pt>
                <c:pt idx="8865">
                  <c:v>29.775829123600001</c:v>
                </c:pt>
                <c:pt idx="8866">
                  <c:v>29.777508290699998</c:v>
                </c:pt>
                <c:pt idx="8867">
                  <c:v>29.779187362999998</c:v>
                </c:pt>
                <c:pt idx="8868">
                  <c:v>29.780866340700001</c:v>
                </c:pt>
                <c:pt idx="8869">
                  <c:v>29.782545223700001</c:v>
                </c:pt>
                <c:pt idx="8870">
                  <c:v>29.784224012100001</c:v>
                </c:pt>
                <c:pt idx="8871">
                  <c:v>29.785902705800002</c:v>
                </c:pt>
                <c:pt idx="8872">
                  <c:v>29.787581305</c:v>
                </c:pt>
                <c:pt idx="8873">
                  <c:v>29.789259809499999</c:v>
                </c:pt>
                <c:pt idx="8874">
                  <c:v>29.790938219499999</c:v>
                </c:pt>
                <c:pt idx="8875">
                  <c:v>29.792616535000001</c:v>
                </c:pt>
                <c:pt idx="8876">
                  <c:v>29.794294755900001</c:v>
                </c:pt>
                <c:pt idx="8877">
                  <c:v>29.795972882299999</c:v>
                </c:pt>
                <c:pt idx="8878">
                  <c:v>29.7976509141</c:v>
                </c:pt>
                <c:pt idx="8879">
                  <c:v>29.7993288515</c:v>
                </c:pt>
                <c:pt idx="8880">
                  <c:v>29.801006694400002</c:v>
                </c:pt>
                <c:pt idx="8881">
                  <c:v>29.8026844428</c:v>
                </c:pt>
                <c:pt idx="8882">
                  <c:v>29.804362096799998</c:v>
                </c:pt>
                <c:pt idx="8883">
                  <c:v>29.806039656399999</c:v>
                </c:pt>
                <c:pt idx="8884">
                  <c:v>29.8077171216</c:v>
                </c:pt>
                <c:pt idx="8885">
                  <c:v>29.809394492300001</c:v>
                </c:pt>
                <c:pt idx="8886">
                  <c:v>29.8110717687</c:v>
                </c:pt>
                <c:pt idx="8887">
                  <c:v>29.812748950700001</c:v>
                </c:pt>
                <c:pt idx="8888">
                  <c:v>29.814426038400001</c:v>
                </c:pt>
                <c:pt idx="8889">
                  <c:v>29.816103031800001</c:v>
                </c:pt>
                <c:pt idx="8890">
                  <c:v>29.8177799308</c:v>
                </c:pt>
                <c:pt idx="8891">
                  <c:v>29.819456735500001</c:v>
                </c:pt>
                <c:pt idx="8892">
                  <c:v>29.821133445899999</c:v>
                </c:pt>
                <c:pt idx="8893">
                  <c:v>29.8228100621</c:v>
                </c:pt>
                <c:pt idx="8894">
                  <c:v>29.824486583999999</c:v>
                </c:pt>
                <c:pt idx="8895">
                  <c:v>29.8261630117</c:v>
                </c:pt>
                <c:pt idx="8896">
                  <c:v>29.827839345099999</c:v>
                </c:pt>
                <c:pt idx="8897">
                  <c:v>29.829515584399999</c:v>
                </c:pt>
                <c:pt idx="8898">
                  <c:v>29.831191729499999</c:v>
                </c:pt>
                <c:pt idx="8899">
                  <c:v>29.832867780400001</c:v>
                </c:pt>
                <c:pt idx="8900">
                  <c:v>29.834543737099999</c:v>
                </c:pt>
                <c:pt idx="8901">
                  <c:v>29.836219599700001</c:v>
                </c:pt>
                <c:pt idx="8902">
                  <c:v>29.8378953681</c:v>
                </c:pt>
                <c:pt idx="8903">
                  <c:v>29.839571042500001</c:v>
                </c:pt>
                <c:pt idx="8904">
                  <c:v>29.8412466228</c:v>
                </c:pt>
                <c:pt idx="8905">
                  <c:v>29.842922108900002</c:v>
                </c:pt>
                <c:pt idx="8906">
                  <c:v>29.844597501100001</c:v>
                </c:pt>
                <c:pt idx="8907">
                  <c:v>29.846272799099999</c:v>
                </c:pt>
                <c:pt idx="8908">
                  <c:v>29.847948003199999</c:v>
                </c:pt>
                <c:pt idx="8909">
                  <c:v>29.8496231132</c:v>
                </c:pt>
                <c:pt idx="8910">
                  <c:v>29.8512981292</c:v>
                </c:pt>
                <c:pt idx="8911">
                  <c:v>29.852973051300001</c:v>
                </c:pt>
                <c:pt idx="8912">
                  <c:v>29.854647879400002</c:v>
                </c:pt>
                <c:pt idx="8913">
                  <c:v>29.856322613500001</c:v>
                </c:pt>
                <c:pt idx="8914">
                  <c:v>29.857997253699999</c:v>
                </c:pt>
                <c:pt idx="8915">
                  <c:v>29.859671799899999</c:v>
                </c:pt>
                <c:pt idx="8916">
                  <c:v>29.861346252299999</c:v>
                </c:pt>
                <c:pt idx="8917">
                  <c:v>29.8630206108</c:v>
                </c:pt>
                <c:pt idx="8918">
                  <c:v>29.864694875400001</c:v>
                </c:pt>
                <c:pt idx="8919">
                  <c:v>29.866369046100001</c:v>
                </c:pt>
                <c:pt idx="8920">
                  <c:v>29.868043123</c:v>
                </c:pt>
                <c:pt idx="8921">
                  <c:v>29.869717106100001</c:v>
                </c:pt>
                <c:pt idx="8922">
                  <c:v>29.871390995399999</c:v>
                </c:pt>
                <c:pt idx="8923">
                  <c:v>29.873064790899999</c:v>
                </c:pt>
                <c:pt idx="8924">
                  <c:v>29.874738492599999</c:v>
                </c:pt>
                <c:pt idx="8925">
                  <c:v>29.876412100500001</c:v>
                </c:pt>
                <c:pt idx="8926">
                  <c:v>29.878085614700002</c:v>
                </c:pt>
                <c:pt idx="8927">
                  <c:v>29.879759035199999</c:v>
                </c:pt>
                <c:pt idx="8928">
                  <c:v>29.8814323619</c:v>
                </c:pt>
                <c:pt idx="8929">
                  <c:v>29.883105595</c:v>
                </c:pt>
                <c:pt idx="8930">
                  <c:v>29.884778734299999</c:v>
                </c:pt>
                <c:pt idx="8931">
                  <c:v>29.886451780000002</c:v>
                </c:pt>
                <c:pt idx="8932">
                  <c:v>29.8881247321</c:v>
                </c:pt>
                <c:pt idx="8933">
                  <c:v>29.889797590499999</c:v>
                </c:pt>
                <c:pt idx="8934">
                  <c:v>29.891470355300001</c:v>
                </c:pt>
                <c:pt idx="8935">
                  <c:v>29.893143026499999</c:v>
                </c:pt>
                <c:pt idx="8936">
                  <c:v>29.894815604000001</c:v>
                </c:pt>
                <c:pt idx="8937">
                  <c:v>29.8964880881</c:v>
                </c:pt>
                <c:pt idx="8938">
                  <c:v>29.898160478499999</c:v>
                </c:pt>
                <c:pt idx="8939">
                  <c:v>29.899832775499998</c:v>
                </c:pt>
                <c:pt idx="8940">
                  <c:v>29.901504978799998</c:v>
                </c:pt>
                <c:pt idx="8941">
                  <c:v>29.903177088700001</c:v>
                </c:pt>
                <c:pt idx="8942">
                  <c:v>29.904849105099998</c:v>
                </c:pt>
                <c:pt idx="8943">
                  <c:v>29.906521028</c:v>
                </c:pt>
                <c:pt idx="8944">
                  <c:v>29.908192857500001</c:v>
                </c:pt>
                <c:pt idx="8945">
                  <c:v>29.9098645935</c:v>
                </c:pt>
                <c:pt idx="8946">
                  <c:v>29.911536236</c:v>
                </c:pt>
                <c:pt idx="8947">
                  <c:v>29.913207785200001</c:v>
                </c:pt>
                <c:pt idx="8948">
                  <c:v>29.9148792409</c:v>
                </c:pt>
                <c:pt idx="8949">
                  <c:v>29.916550603299999</c:v>
                </c:pt>
                <c:pt idx="8950">
                  <c:v>29.918221872299998</c:v>
                </c:pt>
                <c:pt idx="8951">
                  <c:v>29.9198930479</c:v>
                </c:pt>
                <c:pt idx="8952">
                  <c:v>29.9215641302</c:v>
                </c:pt>
                <c:pt idx="8953">
                  <c:v>29.923235119200001</c:v>
                </c:pt>
                <c:pt idx="8954">
                  <c:v>29.924906014899999</c:v>
                </c:pt>
                <c:pt idx="8955">
                  <c:v>29.926576817299999</c:v>
                </c:pt>
                <c:pt idx="8956">
                  <c:v>29.9282475264</c:v>
                </c:pt>
                <c:pt idx="8957">
                  <c:v>29.929918142199998</c:v>
                </c:pt>
                <c:pt idx="8958">
                  <c:v>29.9315886648</c:v>
                </c:pt>
                <c:pt idx="8959">
                  <c:v>29.9332590942</c:v>
                </c:pt>
                <c:pt idx="8960">
                  <c:v>29.934929430299999</c:v>
                </c:pt>
                <c:pt idx="8961">
                  <c:v>29.936599673300002</c:v>
                </c:pt>
                <c:pt idx="8962">
                  <c:v>29.938269823100001</c:v>
                </c:pt>
                <c:pt idx="8963">
                  <c:v>29.939939879699999</c:v>
                </c:pt>
                <c:pt idx="8964">
                  <c:v>29.941609843199998</c:v>
                </c:pt>
                <c:pt idx="8965">
                  <c:v>29.943279713500001</c:v>
                </c:pt>
                <c:pt idx="8966">
                  <c:v>29.944949490700001</c:v>
                </c:pt>
                <c:pt idx="8967">
                  <c:v>29.946619174799999</c:v>
                </c:pt>
                <c:pt idx="8968">
                  <c:v>29.948288765800001</c:v>
                </c:pt>
                <c:pt idx="8969">
                  <c:v>29.949958263700001</c:v>
                </c:pt>
                <c:pt idx="8970">
                  <c:v>29.9516276686</c:v>
                </c:pt>
                <c:pt idx="8971">
                  <c:v>29.953296980499999</c:v>
                </c:pt>
                <c:pt idx="8972">
                  <c:v>29.954966199299999</c:v>
                </c:pt>
                <c:pt idx="8973">
                  <c:v>29.956635325099999</c:v>
                </c:pt>
                <c:pt idx="8974">
                  <c:v>29.958304357900001</c:v>
                </c:pt>
                <c:pt idx="8975">
                  <c:v>29.9599732977</c:v>
                </c:pt>
                <c:pt idx="8976">
                  <c:v>29.961642144599999</c:v>
                </c:pt>
                <c:pt idx="8977">
                  <c:v>29.963310898500001</c:v>
                </c:pt>
                <c:pt idx="8978">
                  <c:v>29.964979559500001</c:v>
                </c:pt>
                <c:pt idx="8979">
                  <c:v>29.966648127500001</c:v>
                </c:pt>
                <c:pt idx="8980">
                  <c:v>29.9683166027</c:v>
                </c:pt>
                <c:pt idx="8981">
                  <c:v>29.969984985</c:v>
                </c:pt>
                <c:pt idx="8982">
                  <c:v>29.971653274400001</c:v>
                </c:pt>
                <c:pt idx="8983">
                  <c:v>29.9733214709</c:v>
                </c:pt>
                <c:pt idx="8984">
                  <c:v>29.974989574599999</c:v>
                </c:pt>
                <c:pt idx="8985">
                  <c:v>29.9766575855</c:v>
                </c:pt>
                <c:pt idx="8986">
                  <c:v>29.978325503600001</c:v>
                </c:pt>
                <c:pt idx="8987">
                  <c:v>29.979993328900001</c:v>
                </c:pt>
                <c:pt idx="8988">
                  <c:v>29.981661061400001</c:v>
                </c:pt>
                <c:pt idx="8989">
                  <c:v>29.9833287011</c:v>
                </c:pt>
                <c:pt idx="8990">
                  <c:v>29.9849962481</c:v>
                </c:pt>
                <c:pt idx="8991">
                  <c:v>29.986663702400001</c:v>
                </c:pt>
                <c:pt idx="8992">
                  <c:v>29.988331063899999</c:v>
                </c:pt>
                <c:pt idx="8993">
                  <c:v>29.989998332799999</c:v>
                </c:pt>
                <c:pt idx="8994">
                  <c:v>29.991665508899999</c:v>
                </c:pt>
                <c:pt idx="8995">
                  <c:v>29.993332592400002</c:v>
                </c:pt>
                <c:pt idx="8996">
                  <c:v>29.9949995833</c:v>
                </c:pt>
                <c:pt idx="8997">
                  <c:v>29.9966664815</c:v>
                </c:pt>
                <c:pt idx="8998">
                  <c:v>29.998333287000001</c:v>
                </c:pt>
                <c:pt idx="8999">
                  <c:v>30</c:v>
                </c:pt>
                <c:pt idx="9000">
                  <c:v>30.001666620400002</c:v>
                </c:pt>
                <c:pt idx="9001">
                  <c:v>30.003333148199999</c:v>
                </c:pt>
                <c:pt idx="9002">
                  <c:v>30.0049995834</c:v>
                </c:pt>
                <c:pt idx="9003">
                  <c:v>30.006665926099998</c:v>
                </c:pt>
                <c:pt idx="9004">
                  <c:v>30.0083321762</c:v>
                </c:pt>
                <c:pt idx="9005">
                  <c:v>30.0099983339</c:v>
                </c:pt>
                <c:pt idx="9006">
                  <c:v>30.011664399000001</c:v>
                </c:pt>
                <c:pt idx="9007">
                  <c:v>30.0133303717</c:v>
                </c:pt>
                <c:pt idx="9008">
                  <c:v>30.014996251900001</c:v>
                </c:pt>
                <c:pt idx="9009">
                  <c:v>30.0166620396</c:v>
                </c:pt>
                <c:pt idx="9010">
                  <c:v>30.018327734900002</c:v>
                </c:pt>
                <c:pt idx="9011">
                  <c:v>30.019993337799999</c:v>
                </c:pt>
                <c:pt idx="9012">
                  <c:v>30.021658848200001</c:v>
                </c:pt>
                <c:pt idx="9013">
                  <c:v>30.023324266300001</c:v>
                </c:pt>
                <c:pt idx="9014">
                  <c:v>30.024989592000001</c:v>
                </c:pt>
                <c:pt idx="9015">
                  <c:v>30.0266548253</c:v>
                </c:pt>
                <c:pt idx="9016">
                  <c:v>30.0283199663</c:v>
                </c:pt>
                <c:pt idx="9017">
                  <c:v>30.029985015000001</c:v>
                </c:pt>
                <c:pt idx="9018">
                  <c:v>30.031649971299998</c:v>
                </c:pt>
                <c:pt idx="9019">
                  <c:v>30.033314835399999</c:v>
                </c:pt>
                <c:pt idx="9020">
                  <c:v>30.034979607099999</c:v>
                </c:pt>
                <c:pt idx="9021">
                  <c:v>30.036644286600001</c:v>
                </c:pt>
                <c:pt idx="9022">
                  <c:v>30.038308873799998</c:v>
                </c:pt>
                <c:pt idx="9023">
                  <c:v>30.039973368799998</c:v>
                </c:pt>
                <c:pt idx="9024">
                  <c:v>30.041637771600001</c:v>
                </c:pt>
                <c:pt idx="9025">
                  <c:v>30.0433020822</c:v>
                </c:pt>
                <c:pt idx="9026">
                  <c:v>30.044966300500001</c:v>
                </c:pt>
                <c:pt idx="9027">
                  <c:v>30.046630426699998</c:v>
                </c:pt>
                <c:pt idx="9028">
                  <c:v>30.048294460800001</c:v>
                </c:pt>
                <c:pt idx="9029">
                  <c:v>30.049958402600002</c:v>
                </c:pt>
                <c:pt idx="9030">
                  <c:v>30.051622252400001</c:v>
                </c:pt>
                <c:pt idx="9031">
                  <c:v>30.053286010000001</c:v>
                </c:pt>
                <c:pt idx="9032">
                  <c:v>30.0549496756</c:v>
                </c:pt>
                <c:pt idx="9033">
                  <c:v>30.056613249000002</c:v>
                </c:pt>
                <c:pt idx="9034">
                  <c:v>30.058276730399999</c:v>
                </c:pt>
                <c:pt idx="9035">
                  <c:v>30.059940119699998</c:v>
                </c:pt>
                <c:pt idx="9036">
                  <c:v>30.061603417000001</c:v>
                </c:pt>
                <c:pt idx="9037">
                  <c:v>30.0632666222</c:v>
                </c:pt>
                <c:pt idx="9038">
                  <c:v>30.064929735500002</c:v>
                </c:pt>
                <c:pt idx="9039">
                  <c:v>30.0665927567</c:v>
                </c:pt>
                <c:pt idx="9040">
                  <c:v>30.068255686000001</c:v>
                </c:pt>
                <c:pt idx="9041">
                  <c:v>30.0699185233</c:v>
                </c:pt>
                <c:pt idx="9042">
                  <c:v>30.071581268700001</c:v>
                </c:pt>
                <c:pt idx="9043">
                  <c:v>30.073243922100001</c:v>
                </c:pt>
                <c:pt idx="9044">
                  <c:v>30.0749064836</c:v>
                </c:pt>
                <c:pt idx="9045">
                  <c:v>30.076568953300001</c:v>
                </c:pt>
                <c:pt idx="9046">
                  <c:v>30.078231331000001</c:v>
                </c:pt>
                <c:pt idx="9047">
                  <c:v>30.0798936168</c:v>
                </c:pt>
                <c:pt idx="9048">
                  <c:v>30.081555810800001</c:v>
                </c:pt>
                <c:pt idx="9049">
                  <c:v>30.083217912999999</c:v>
                </c:pt>
                <c:pt idx="9050">
                  <c:v>30.084879923300001</c:v>
                </c:pt>
                <c:pt idx="9051">
                  <c:v>30.086541841799999</c:v>
                </c:pt>
                <c:pt idx="9052">
                  <c:v>30.0882036685</c:v>
                </c:pt>
                <c:pt idx="9053">
                  <c:v>30.089865403499999</c:v>
                </c:pt>
                <c:pt idx="9054">
                  <c:v>30.091527046700001</c:v>
                </c:pt>
                <c:pt idx="9055">
                  <c:v>30.093188598099999</c:v>
                </c:pt>
                <c:pt idx="9056">
                  <c:v>30.094850057799999</c:v>
                </c:pt>
                <c:pt idx="9057">
                  <c:v>30.096511425700001</c:v>
                </c:pt>
                <c:pt idx="9058">
                  <c:v>30.098172701999999</c:v>
                </c:pt>
                <c:pt idx="9059">
                  <c:v>30.099833886599999</c:v>
                </c:pt>
                <c:pt idx="9060">
                  <c:v>30.1014949795</c:v>
                </c:pt>
                <c:pt idx="9061">
                  <c:v>30.103155980699999</c:v>
                </c:pt>
                <c:pt idx="9062">
                  <c:v>30.1048168903</c:v>
                </c:pt>
                <c:pt idx="9063">
                  <c:v>30.106477708300002</c:v>
                </c:pt>
                <c:pt idx="9064">
                  <c:v>30.108138434600001</c:v>
                </c:pt>
                <c:pt idx="9065">
                  <c:v>30.109799069400001</c:v>
                </c:pt>
                <c:pt idx="9066">
                  <c:v>30.111459612600001</c:v>
                </c:pt>
                <c:pt idx="9067">
                  <c:v>30.1131200642</c:v>
                </c:pt>
                <c:pt idx="9068">
                  <c:v>30.114780424199999</c:v>
                </c:pt>
                <c:pt idx="9069">
                  <c:v>30.116440692800001</c:v>
                </c:pt>
                <c:pt idx="9070">
                  <c:v>30.118100869700001</c:v>
                </c:pt>
                <c:pt idx="9071">
                  <c:v>30.1197609552</c:v>
                </c:pt>
                <c:pt idx="9072">
                  <c:v>30.121420949200001</c:v>
                </c:pt>
                <c:pt idx="9073">
                  <c:v>30.123080851699999</c:v>
                </c:pt>
                <c:pt idx="9074">
                  <c:v>30.124740662800001</c:v>
                </c:pt>
                <c:pt idx="9075">
                  <c:v>30.1264003824</c:v>
                </c:pt>
                <c:pt idx="9076">
                  <c:v>30.128060010599999</c:v>
                </c:pt>
                <c:pt idx="9077">
                  <c:v>30.129719547299999</c:v>
                </c:pt>
                <c:pt idx="9078">
                  <c:v>30.1313789927</c:v>
                </c:pt>
                <c:pt idx="9079">
                  <c:v>30.133038346599999</c:v>
                </c:pt>
                <c:pt idx="9080">
                  <c:v>30.1346976092</c:v>
                </c:pt>
                <c:pt idx="9081">
                  <c:v>30.136356780500002</c:v>
                </c:pt>
                <c:pt idx="9082">
                  <c:v>30.138015860399999</c:v>
                </c:pt>
                <c:pt idx="9083">
                  <c:v>30.1396748489</c:v>
                </c:pt>
                <c:pt idx="9084">
                  <c:v>30.141333746200001</c:v>
                </c:pt>
                <c:pt idx="9085">
                  <c:v>30.142992552199999</c:v>
                </c:pt>
                <c:pt idx="9086">
                  <c:v>30.1446512668</c:v>
                </c:pt>
                <c:pt idx="9087">
                  <c:v>30.1463098903</c:v>
                </c:pt>
                <c:pt idx="9088">
                  <c:v>30.147968422400002</c:v>
                </c:pt>
                <c:pt idx="9089">
                  <c:v>30.149626863400002</c:v>
                </c:pt>
                <c:pt idx="9090">
                  <c:v>30.1512852131</c:v>
                </c:pt>
                <c:pt idx="9091">
                  <c:v>30.1529434716</c:v>
                </c:pt>
                <c:pt idx="9092">
                  <c:v>30.154601638900001</c:v>
                </c:pt>
                <c:pt idx="9093">
                  <c:v>30.156259715000001</c:v>
                </c:pt>
                <c:pt idx="9094">
                  <c:v>30.157917699999999</c:v>
                </c:pt>
                <c:pt idx="9095">
                  <c:v>30.1595755938</c:v>
                </c:pt>
                <c:pt idx="9096">
                  <c:v>30.161233396499998</c:v>
                </c:pt>
                <c:pt idx="9097">
                  <c:v>30.162891108099998</c:v>
                </c:pt>
                <c:pt idx="9098">
                  <c:v>30.1645487286</c:v>
                </c:pt>
                <c:pt idx="9099">
                  <c:v>30.166206257999999</c:v>
                </c:pt>
                <c:pt idx="9100">
                  <c:v>30.1678636963</c:v>
                </c:pt>
                <c:pt idx="9101">
                  <c:v>30.1695210436</c:v>
                </c:pt>
                <c:pt idx="9102">
                  <c:v>30.171178299800001</c:v>
                </c:pt>
                <c:pt idx="9103">
                  <c:v>30.172835464999999</c:v>
                </c:pt>
                <c:pt idx="9104">
                  <c:v>30.174492539199999</c:v>
                </c:pt>
                <c:pt idx="9105">
                  <c:v>30.176149522399999</c:v>
                </c:pt>
                <c:pt idx="9106">
                  <c:v>30.177806414599999</c:v>
                </c:pt>
                <c:pt idx="9107">
                  <c:v>30.1794632159</c:v>
                </c:pt>
                <c:pt idx="9108">
                  <c:v>30.181119926200001</c:v>
                </c:pt>
                <c:pt idx="9109">
                  <c:v>30.182776545599999</c:v>
                </c:pt>
                <c:pt idx="9110">
                  <c:v>30.184433074000001</c:v>
                </c:pt>
                <c:pt idx="9111">
                  <c:v>30.186089511599999</c:v>
                </c:pt>
                <c:pt idx="9112">
                  <c:v>30.1877458582</c:v>
                </c:pt>
                <c:pt idx="9113">
                  <c:v>30.189402114</c:v>
                </c:pt>
                <c:pt idx="9114">
                  <c:v>30.191058278900002</c:v>
                </c:pt>
                <c:pt idx="9115">
                  <c:v>30.192714353</c:v>
                </c:pt>
                <c:pt idx="9116">
                  <c:v>30.194370336199999</c:v>
                </c:pt>
                <c:pt idx="9117">
                  <c:v>30.196026228600001</c:v>
                </c:pt>
                <c:pt idx="9118">
                  <c:v>30.197682030199999</c:v>
                </c:pt>
                <c:pt idx="9119">
                  <c:v>30.199337741099999</c:v>
                </c:pt>
                <c:pt idx="9120">
                  <c:v>30.2009933611</c:v>
                </c:pt>
                <c:pt idx="9121">
                  <c:v>30.202648890500001</c:v>
                </c:pt>
                <c:pt idx="9122">
                  <c:v>30.204304328999999</c:v>
                </c:pt>
                <c:pt idx="9123">
                  <c:v>30.205959676900001</c:v>
                </c:pt>
                <c:pt idx="9124">
                  <c:v>30.207614933999999</c:v>
                </c:pt>
                <c:pt idx="9125">
                  <c:v>30.209270100400001</c:v>
                </c:pt>
                <c:pt idx="9126">
                  <c:v>30.2109251762</c:v>
                </c:pt>
                <c:pt idx="9127">
                  <c:v>30.2125801613</c:v>
                </c:pt>
                <c:pt idx="9128">
                  <c:v>30.214235055700001</c:v>
                </c:pt>
                <c:pt idx="9129">
                  <c:v>30.215889859499999</c:v>
                </c:pt>
                <c:pt idx="9130">
                  <c:v>30.217544572600001</c:v>
                </c:pt>
                <c:pt idx="9131">
                  <c:v>30.219199195200002</c:v>
                </c:pt>
                <c:pt idx="9132">
                  <c:v>30.220853727200002</c:v>
                </c:pt>
                <c:pt idx="9133">
                  <c:v>30.222508168600001</c:v>
                </c:pt>
                <c:pt idx="9134">
                  <c:v>30.2241625194</c:v>
                </c:pt>
                <c:pt idx="9135">
                  <c:v>30.225816779700001</c:v>
                </c:pt>
                <c:pt idx="9136">
                  <c:v>30.227470949499999</c:v>
                </c:pt>
                <c:pt idx="9137">
                  <c:v>30.2291250287</c:v>
                </c:pt>
                <c:pt idx="9138">
                  <c:v>30.2307790174</c:v>
                </c:pt>
                <c:pt idx="9139">
                  <c:v>30.232432915699999</c:v>
                </c:pt>
                <c:pt idx="9140">
                  <c:v>30.234086723400001</c:v>
                </c:pt>
                <c:pt idx="9141">
                  <c:v>30.235740440699999</c:v>
                </c:pt>
                <c:pt idx="9142">
                  <c:v>30.2373940676</c:v>
                </c:pt>
                <c:pt idx="9143">
                  <c:v>30.239047604</c:v>
                </c:pt>
                <c:pt idx="9144">
                  <c:v>30.2407010501</c:v>
                </c:pt>
                <c:pt idx="9145">
                  <c:v>30.242354405699999</c:v>
                </c:pt>
                <c:pt idx="9146">
                  <c:v>30.2440076709</c:v>
                </c:pt>
                <c:pt idx="9147">
                  <c:v>30.2456608458</c:v>
                </c:pt>
                <c:pt idx="9148">
                  <c:v>30.247313930299999</c:v>
                </c:pt>
                <c:pt idx="9149">
                  <c:v>30.248966924499999</c:v>
                </c:pt>
                <c:pt idx="9150">
                  <c:v>30.250619828400001</c:v>
                </c:pt>
                <c:pt idx="9151">
                  <c:v>30.252272641899999</c:v>
                </c:pt>
                <c:pt idx="9152">
                  <c:v>30.253925365099999</c:v>
                </c:pt>
                <c:pt idx="9153">
                  <c:v>30.255577998100001</c:v>
                </c:pt>
                <c:pt idx="9154">
                  <c:v>30.257230540799998</c:v>
                </c:pt>
                <c:pt idx="9155">
                  <c:v>30.258882993299999</c:v>
                </c:pt>
                <c:pt idx="9156">
                  <c:v>30.2605353555</c:v>
                </c:pt>
                <c:pt idx="9157">
                  <c:v>30.262187627500001</c:v>
                </c:pt>
                <c:pt idx="9158">
                  <c:v>30.263839809299999</c:v>
                </c:pt>
                <c:pt idx="9159">
                  <c:v>30.265491900800001</c:v>
                </c:pt>
                <c:pt idx="9160">
                  <c:v>30.267143902299999</c:v>
                </c:pt>
                <c:pt idx="9161">
                  <c:v>30.268795813499999</c:v>
                </c:pt>
                <c:pt idx="9162">
                  <c:v>30.2704476346</c:v>
                </c:pt>
                <c:pt idx="9163">
                  <c:v>30.272099365599999</c:v>
                </c:pt>
                <c:pt idx="9164">
                  <c:v>30.273751006400001</c:v>
                </c:pt>
                <c:pt idx="9165">
                  <c:v>30.2754025572</c:v>
                </c:pt>
                <c:pt idx="9166">
                  <c:v>30.277054017899999</c:v>
                </c:pt>
                <c:pt idx="9167">
                  <c:v>30.278705388399999</c:v>
                </c:pt>
                <c:pt idx="9168">
                  <c:v>30.280356669</c:v>
                </c:pt>
                <c:pt idx="9169">
                  <c:v>30.282007859499998</c:v>
                </c:pt>
                <c:pt idx="9170">
                  <c:v>30.283658959899999</c:v>
                </c:pt>
                <c:pt idx="9171">
                  <c:v>30.285309970299998</c:v>
                </c:pt>
                <c:pt idx="9172">
                  <c:v>30.2869608908</c:v>
                </c:pt>
                <c:pt idx="9173">
                  <c:v>30.288611721199999</c:v>
                </c:pt>
                <c:pt idx="9174">
                  <c:v>30.290262461699999</c:v>
                </c:pt>
                <c:pt idx="9175">
                  <c:v>30.2919131122</c:v>
                </c:pt>
                <c:pt idx="9176">
                  <c:v>30.293563672800001</c:v>
                </c:pt>
                <c:pt idx="9177">
                  <c:v>30.295214143500001</c:v>
                </c:pt>
                <c:pt idx="9178">
                  <c:v>30.2968645242</c:v>
                </c:pt>
                <c:pt idx="9179">
                  <c:v>30.298514815099999</c:v>
                </c:pt>
                <c:pt idx="9180">
                  <c:v>30.300165016099999</c:v>
                </c:pt>
                <c:pt idx="9181">
                  <c:v>30.301815127200001</c:v>
                </c:pt>
                <c:pt idx="9182">
                  <c:v>30.303465148400001</c:v>
                </c:pt>
                <c:pt idx="9183">
                  <c:v>30.3051150798</c:v>
                </c:pt>
                <c:pt idx="9184">
                  <c:v>30.306764921399999</c:v>
                </c:pt>
                <c:pt idx="9185">
                  <c:v>30.308414673200001</c:v>
                </c:pt>
                <c:pt idx="9186">
                  <c:v>30.310064335100002</c:v>
                </c:pt>
                <c:pt idx="9187">
                  <c:v>30.3117139073</c:v>
                </c:pt>
                <c:pt idx="9188">
                  <c:v>30.313363389799999</c:v>
                </c:pt>
                <c:pt idx="9189">
                  <c:v>30.3150127824</c:v>
                </c:pt>
                <c:pt idx="9190">
                  <c:v>30.316662085400001</c:v>
                </c:pt>
                <c:pt idx="9191">
                  <c:v>30.318311298600001</c:v>
                </c:pt>
                <c:pt idx="9192">
                  <c:v>30.319960422099999</c:v>
                </c:pt>
                <c:pt idx="9193">
                  <c:v>30.321609456000001</c:v>
                </c:pt>
                <c:pt idx="9194">
                  <c:v>30.323258400099999</c:v>
                </c:pt>
                <c:pt idx="9195">
                  <c:v>30.324907254599999</c:v>
                </c:pt>
                <c:pt idx="9196">
                  <c:v>30.326556019400002</c:v>
                </c:pt>
                <c:pt idx="9197">
                  <c:v>30.3282046946</c:v>
                </c:pt>
                <c:pt idx="9198">
                  <c:v>30.329853280199998</c:v>
                </c:pt>
                <c:pt idx="9199">
                  <c:v>30.3315017762</c:v>
                </c:pt>
                <c:pt idx="9200">
                  <c:v>30.333150182600001</c:v>
                </c:pt>
                <c:pt idx="9201">
                  <c:v>30.334798499400002</c:v>
                </c:pt>
                <c:pt idx="9202">
                  <c:v>30.3364467267</c:v>
                </c:pt>
                <c:pt idx="9203">
                  <c:v>30.338094864399999</c:v>
                </c:pt>
                <c:pt idx="9204">
                  <c:v>30.339742912599998</c:v>
                </c:pt>
                <c:pt idx="9205">
                  <c:v>30.341390871200002</c:v>
                </c:pt>
                <c:pt idx="9206">
                  <c:v>30.343038740400001</c:v>
                </c:pt>
                <c:pt idx="9207">
                  <c:v>30.34468652</c:v>
                </c:pt>
                <c:pt idx="9208">
                  <c:v>30.346334210199998</c:v>
                </c:pt>
                <c:pt idx="9209">
                  <c:v>30.347981811</c:v>
                </c:pt>
                <c:pt idx="9210">
                  <c:v>30.3496293223</c:v>
                </c:pt>
                <c:pt idx="9211">
                  <c:v>30.3512767442</c:v>
                </c:pt>
                <c:pt idx="9212">
                  <c:v>30.352924076600001</c:v>
                </c:pt>
                <c:pt idx="9213">
                  <c:v>30.3545713197</c:v>
                </c:pt>
                <c:pt idx="9214">
                  <c:v>30.3562184733</c:v>
                </c:pt>
                <c:pt idx="9215">
                  <c:v>30.357865537599999</c:v>
                </c:pt>
                <c:pt idx="9216">
                  <c:v>30.359512512599999</c:v>
                </c:pt>
                <c:pt idx="9217">
                  <c:v>30.361159398200002</c:v>
                </c:pt>
                <c:pt idx="9218">
                  <c:v>30.362806194400001</c:v>
                </c:pt>
                <c:pt idx="9219">
                  <c:v>30.3644529014</c:v>
                </c:pt>
                <c:pt idx="9220">
                  <c:v>30.366099518999999</c:v>
                </c:pt>
                <c:pt idx="9221">
                  <c:v>30.367746047400001</c:v>
                </c:pt>
                <c:pt idx="9222">
                  <c:v>30.369392486500001</c:v>
                </c:pt>
                <c:pt idx="9223">
                  <c:v>30.3710388364</c:v>
                </c:pt>
                <c:pt idx="9224">
                  <c:v>30.372685097000002</c:v>
                </c:pt>
                <c:pt idx="9225">
                  <c:v>30.374331268399999</c:v>
                </c:pt>
                <c:pt idx="9226">
                  <c:v>30.375977350500001</c:v>
                </c:pt>
                <c:pt idx="9227">
                  <c:v>30.377623343500002</c:v>
                </c:pt>
                <c:pt idx="9228">
                  <c:v>30.379269247300002</c:v>
                </c:pt>
                <c:pt idx="9229">
                  <c:v>30.380915061900001</c:v>
                </c:pt>
                <c:pt idx="9230">
                  <c:v>30.382560787399999</c:v>
                </c:pt>
                <c:pt idx="9231">
                  <c:v>30.3842064237</c:v>
                </c:pt>
                <c:pt idx="9232">
                  <c:v>30.385851970899999</c:v>
                </c:pt>
                <c:pt idx="9233">
                  <c:v>30.387497429</c:v>
                </c:pt>
                <c:pt idx="9234">
                  <c:v>30.389142798000002</c:v>
                </c:pt>
                <c:pt idx="9235">
                  <c:v>30.390788078</c:v>
                </c:pt>
                <c:pt idx="9236">
                  <c:v>30.392433268800001</c:v>
                </c:pt>
                <c:pt idx="9237">
                  <c:v>30.394078370599999</c:v>
                </c:pt>
                <c:pt idx="9238">
                  <c:v>30.3957233834</c:v>
                </c:pt>
                <c:pt idx="9239">
                  <c:v>30.397368307099999</c:v>
                </c:pt>
                <c:pt idx="9240">
                  <c:v>30.399013141899999</c:v>
                </c:pt>
                <c:pt idx="9241">
                  <c:v>30.400657887600001</c:v>
                </c:pt>
                <c:pt idx="9242">
                  <c:v>30.402302544400001</c:v>
                </c:pt>
                <c:pt idx="9243">
                  <c:v>30.403947112200001</c:v>
                </c:pt>
                <c:pt idx="9244">
                  <c:v>30.405591591</c:v>
                </c:pt>
                <c:pt idx="9245">
                  <c:v>30.407235980900001</c:v>
                </c:pt>
                <c:pt idx="9246">
                  <c:v>30.4088802819</c:v>
                </c:pt>
                <c:pt idx="9247">
                  <c:v>30.410524494000001</c:v>
                </c:pt>
                <c:pt idx="9248">
                  <c:v>30.412168617199999</c:v>
                </c:pt>
                <c:pt idx="9249">
                  <c:v>30.413812651499999</c:v>
                </c:pt>
                <c:pt idx="9250">
                  <c:v>30.4154565969</c:v>
                </c:pt>
                <c:pt idx="9251">
                  <c:v>30.417100453500002</c:v>
                </c:pt>
                <c:pt idx="9252">
                  <c:v>30.418744221299999</c:v>
                </c:pt>
                <c:pt idx="9253">
                  <c:v>30.420387900200001</c:v>
                </c:pt>
                <c:pt idx="9254">
                  <c:v>30.422031490399998</c:v>
                </c:pt>
                <c:pt idx="9255">
                  <c:v>30.4236749917</c:v>
                </c:pt>
                <c:pt idx="9256">
                  <c:v>30.4253184043</c:v>
                </c:pt>
                <c:pt idx="9257">
                  <c:v>30.426961727999998</c:v>
                </c:pt>
                <c:pt idx="9258">
                  <c:v>30.4286049631</c:v>
                </c:pt>
                <c:pt idx="9259">
                  <c:v>30.430248109400001</c:v>
                </c:pt>
                <c:pt idx="9260">
                  <c:v>30.431891167</c:v>
                </c:pt>
                <c:pt idx="9261">
                  <c:v>30.4335341359</c:v>
                </c:pt>
                <c:pt idx="9262">
                  <c:v>30.435177016099999</c:v>
                </c:pt>
                <c:pt idx="9263">
                  <c:v>30.436819807599999</c:v>
                </c:pt>
                <c:pt idx="9264">
                  <c:v>30.438462510400001</c:v>
                </c:pt>
                <c:pt idx="9265">
                  <c:v>30.440105124700001</c:v>
                </c:pt>
                <c:pt idx="9266">
                  <c:v>30.4417476502</c:v>
                </c:pt>
                <c:pt idx="9267">
                  <c:v>30.443390087200001</c:v>
                </c:pt>
                <c:pt idx="9268">
                  <c:v>30.4450324355</c:v>
                </c:pt>
                <c:pt idx="9269">
                  <c:v>30.4466746953</c:v>
                </c:pt>
                <c:pt idx="9270">
                  <c:v>30.448316866500001</c:v>
                </c:pt>
                <c:pt idx="9271">
                  <c:v>30.449958949100001</c:v>
                </c:pt>
                <c:pt idx="9272">
                  <c:v>30.451600943100001</c:v>
                </c:pt>
                <c:pt idx="9273">
                  <c:v>30.4532428487</c:v>
                </c:pt>
                <c:pt idx="9274">
                  <c:v>30.4548846657</c:v>
                </c:pt>
                <c:pt idx="9275">
                  <c:v>30.456526394200001</c:v>
                </c:pt>
                <c:pt idx="9276">
                  <c:v>30.4581680342</c:v>
                </c:pt>
                <c:pt idx="9277">
                  <c:v>30.4598095857</c:v>
                </c:pt>
                <c:pt idx="9278">
                  <c:v>30.461451048800001</c:v>
                </c:pt>
                <c:pt idx="9279">
                  <c:v>30.463092423500001</c:v>
                </c:pt>
                <c:pt idx="9280">
                  <c:v>30.464733709699999</c:v>
                </c:pt>
                <c:pt idx="9281">
                  <c:v>30.466374907399999</c:v>
                </c:pt>
                <c:pt idx="9282">
                  <c:v>30.4680160168</c:v>
                </c:pt>
                <c:pt idx="9283">
                  <c:v>30.469657037800001</c:v>
                </c:pt>
                <c:pt idx="9284">
                  <c:v>30.471297970399998</c:v>
                </c:pt>
                <c:pt idx="9285">
                  <c:v>30.472938814599999</c:v>
                </c:pt>
                <c:pt idx="9286">
                  <c:v>30.474579570500001</c:v>
                </c:pt>
                <c:pt idx="9287">
                  <c:v>30.476220238100002</c:v>
                </c:pt>
                <c:pt idx="9288">
                  <c:v>30.477860817300002</c:v>
                </c:pt>
                <c:pt idx="9289">
                  <c:v>30.479501308300001</c:v>
                </c:pt>
                <c:pt idx="9290">
                  <c:v>30.481141710900001</c:v>
                </c:pt>
                <c:pt idx="9291">
                  <c:v>30.482782025300001</c:v>
                </c:pt>
                <c:pt idx="9292">
                  <c:v>30.484422251400002</c:v>
                </c:pt>
                <c:pt idx="9293">
                  <c:v>30.486062389200001</c:v>
                </c:pt>
                <c:pt idx="9294">
                  <c:v>30.487702438900001</c:v>
                </c:pt>
                <c:pt idx="9295">
                  <c:v>30.4893424003</c:v>
                </c:pt>
                <c:pt idx="9296">
                  <c:v>30.490982273499998</c:v>
                </c:pt>
                <c:pt idx="9297">
                  <c:v>30.4926220585</c:v>
                </c:pt>
                <c:pt idx="9298">
                  <c:v>30.494261755299998</c:v>
                </c:pt>
                <c:pt idx="9299">
                  <c:v>30.495901364000002</c:v>
                </c:pt>
                <c:pt idx="9300">
                  <c:v>30.497540884500001</c:v>
                </c:pt>
                <c:pt idx="9301">
                  <c:v>30.499180316899999</c:v>
                </c:pt>
                <c:pt idx="9302">
                  <c:v>30.5008196611</c:v>
                </c:pt>
                <c:pt idx="9303">
                  <c:v>30.5024589173</c:v>
                </c:pt>
                <c:pt idx="9304">
                  <c:v>30.504098085300001</c:v>
                </c:pt>
                <c:pt idx="9305">
                  <c:v>30.505737165300001</c:v>
                </c:pt>
                <c:pt idx="9306">
                  <c:v>30.507376157300001</c:v>
                </c:pt>
                <c:pt idx="9307">
                  <c:v>30.509015061100001</c:v>
                </c:pt>
                <c:pt idx="9308">
                  <c:v>30.510653876999999</c:v>
                </c:pt>
                <c:pt idx="9309">
                  <c:v>30.512292604799999</c:v>
                </c:pt>
                <c:pt idx="9310">
                  <c:v>30.513931244599998</c:v>
                </c:pt>
                <c:pt idx="9311">
                  <c:v>30.515569796400001</c:v>
                </c:pt>
                <c:pt idx="9312">
                  <c:v>30.517208260299999</c:v>
                </c:pt>
                <c:pt idx="9313">
                  <c:v>30.518846636100001</c:v>
                </c:pt>
                <c:pt idx="9314">
                  <c:v>30.5204849241</c:v>
                </c:pt>
                <c:pt idx="9315">
                  <c:v>30.522123124099998</c:v>
                </c:pt>
                <c:pt idx="9316">
                  <c:v>30.5237612361</c:v>
                </c:pt>
                <c:pt idx="9317">
                  <c:v>30.525399260299999</c:v>
                </c:pt>
                <c:pt idx="9318">
                  <c:v>30.527037196599998</c:v>
                </c:pt>
                <c:pt idx="9319">
                  <c:v>30.528675044900002</c:v>
                </c:pt>
                <c:pt idx="9320">
                  <c:v>30.530312805499999</c:v>
                </c:pt>
                <c:pt idx="9321">
                  <c:v>30.531950478100001</c:v>
                </c:pt>
                <c:pt idx="9322">
                  <c:v>30.533588063</c:v>
                </c:pt>
                <c:pt idx="9323">
                  <c:v>30.535225560000001</c:v>
                </c:pt>
                <c:pt idx="9324">
                  <c:v>30.536862969200001</c:v>
                </c:pt>
                <c:pt idx="9325">
                  <c:v>30.538500290599998</c:v>
                </c:pt>
                <c:pt idx="9326">
                  <c:v>30.540137524199999</c:v>
                </c:pt>
                <c:pt idx="9327">
                  <c:v>30.541774670100001</c:v>
                </c:pt>
                <c:pt idx="9328">
                  <c:v>30.543411728199999</c:v>
                </c:pt>
                <c:pt idx="9329">
                  <c:v>30.545048698599999</c:v>
                </c:pt>
                <c:pt idx="9330">
                  <c:v>30.5466855813</c:v>
                </c:pt>
                <c:pt idx="9331">
                  <c:v>30.548322376200002</c:v>
                </c:pt>
                <c:pt idx="9332">
                  <c:v>30.549959083400001</c:v>
                </c:pt>
                <c:pt idx="9333">
                  <c:v>30.551595703</c:v>
                </c:pt>
                <c:pt idx="9334">
                  <c:v>30.553232234900001</c:v>
                </c:pt>
                <c:pt idx="9335">
                  <c:v>30.5548686791</c:v>
                </c:pt>
                <c:pt idx="9336">
                  <c:v>30.556505035800001</c:v>
                </c:pt>
                <c:pt idx="9337">
                  <c:v>30.558141304700001</c:v>
                </c:pt>
                <c:pt idx="9338">
                  <c:v>30.5597774861</c:v>
                </c:pt>
                <c:pt idx="9339">
                  <c:v>30.561413579900002</c:v>
                </c:pt>
                <c:pt idx="9340">
                  <c:v>30.5630495861</c:v>
                </c:pt>
                <c:pt idx="9341">
                  <c:v>30.564685504700002</c:v>
                </c:pt>
                <c:pt idx="9342">
                  <c:v>30.5663213357</c:v>
                </c:pt>
                <c:pt idx="9343">
                  <c:v>30.567957079300001</c:v>
                </c:pt>
                <c:pt idx="9344">
                  <c:v>30.569592735299999</c:v>
                </c:pt>
                <c:pt idx="9345">
                  <c:v>30.5712283037</c:v>
                </c:pt>
                <c:pt idx="9346">
                  <c:v>30.572863784700001</c:v>
                </c:pt>
                <c:pt idx="9347">
                  <c:v>30.5744991782</c:v>
                </c:pt>
                <c:pt idx="9348">
                  <c:v>30.576134484299999</c:v>
                </c:pt>
                <c:pt idx="9349">
                  <c:v>30.577769702800001</c:v>
                </c:pt>
                <c:pt idx="9350">
                  <c:v>30.579404834000002</c:v>
                </c:pt>
                <c:pt idx="9351">
                  <c:v>30.5810398777</c:v>
                </c:pt>
                <c:pt idx="9352">
                  <c:v>30.582674833999999</c:v>
                </c:pt>
                <c:pt idx="9353">
                  <c:v>30.584309702900001</c:v>
                </c:pt>
                <c:pt idx="9354">
                  <c:v>30.585944484399999</c:v>
                </c:pt>
                <c:pt idx="9355">
                  <c:v>30.5875791785</c:v>
                </c:pt>
                <c:pt idx="9356">
                  <c:v>30.5892137853</c:v>
                </c:pt>
                <c:pt idx="9357">
                  <c:v>30.5908483047</c:v>
                </c:pt>
                <c:pt idx="9358">
                  <c:v>30.592482736800001</c:v>
                </c:pt>
                <c:pt idx="9359">
                  <c:v>30.5941170816</c:v>
                </c:pt>
                <c:pt idx="9360">
                  <c:v>30.595751339</c:v>
                </c:pt>
                <c:pt idx="9361">
                  <c:v>30.597385509199999</c:v>
                </c:pt>
                <c:pt idx="9362">
                  <c:v>30.599019592099999</c:v>
                </c:pt>
                <c:pt idx="9363">
                  <c:v>30.6006535878</c:v>
                </c:pt>
                <c:pt idx="9364">
                  <c:v>30.602287496199999</c:v>
                </c:pt>
                <c:pt idx="9365">
                  <c:v>30.603921317400001</c:v>
                </c:pt>
                <c:pt idx="9366">
                  <c:v>30.605555051300001</c:v>
                </c:pt>
                <c:pt idx="9367">
                  <c:v>30.6071886981</c:v>
                </c:pt>
                <c:pt idx="9368">
                  <c:v>30.6088222576</c:v>
                </c:pt>
                <c:pt idx="9369">
                  <c:v>30.610455730000002</c:v>
                </c:pt>
                <c:pt idx="9370">
                  <c:v>30.6120891152</c:v>
                </c:pt>
                <c:pt idx="9371">
                  <c:v>30.6137224133</c:v>
                </c:pt>
                <c:pt idx="9372">
                  <c:v>30.615355624300001</c:v>
                </c:pt>
                <c:pt idx="9373">
                  <c:v>30.616988748099999</c:v>
                </c:pt>
                <c:pt idx="9374">
                  <c:v>30.618621784799998</c:v>
                </c:pt>
                <c:pt idx="9375">
                  <c:v>30.6202547344</c:v>
                </c:pt>
                <c:pt idx="9376">
                  <c:v>30.621887596899999</c:v>
                </c:pt>
                <c:pt idx="9377">
                  <c:v>30.623520372400002</c:v>
                </c:pt>
                <c:pt idx="9378">
                  <c:v>30.625153060799999</c:v>
                </c:pt>
                <c:pt idx="9379">
                  <c:v>30.6267856622</c:v>
                </c:pt>
                <c:pt idx="9380">
                  <c:v>30.6284181766</c:v>
                </c:pt>
                <c:pt idx="9381">
                  <c:v>30.630050603899999</c:v>
                </c:pt>
                <c:pt idx="9382">
                  <c:v>30.6316829443</c:v>
                </c:pt>
                <c:pt idx="9383">
                  <c:v>30.6333151977</c:v>
                </c:pt>
                <c:pt idx="9384">
                  <c:v>30.6349473641</c:v>
                </c:pt>
                <c:pt idx="9385">
                  <c:v>30.636579443500001</c:v>
                </c:pt>
                <c:pt idx="9386">
                  <c:v>30.638211435999999</c:v>
                </c:pt>
                <c:pt idx="9387">
                  <c:v>30.639843341599999</c:v>
                </c:pt>
                <c:pt idx="9388">
                  <c:v>30.641475160300001</c:v>
                </c:pt>
                <c:pt idx="9389">
                  <c:v>30.6431068921</c:v>
                </c:pt>
                <c:pt idx="9390">
                  <c:v>30.644738536999999</c:v>
                </c:pt>
                <c:pt idx="9391">
                  <c:v>30.646370095000002</c:v>
                </c:pt>
                <c:pt idx="9392">
                  <c:v>30.648001566200001</c:v>
                </c:pt>
                <c:pt idx="9393">
                  <c:v>30.649632950499999</c:v>
                </c:pt>
                <c:pt idx="9394">
                  <c:v>30.651264248</c:v>
                </c:pt>
                <c:pt idx="9395">
                  <c:v>30.652895458700002</c:v>
                </c:pt>
                <c:pt idx="9396">
                  <c:v>30.654526582500001</c:v>
                </c:pt>
                <c:pt idx="9397">
                  <c:v>30.656157619599998</c:v>
                </c:pt>
                <c:pt idx="9398">
                  <c:v>30.657788570000001</c:v>
                </c:pt>
                <c:pt idx="9399">
                  <c:v>30.659419433499998</c:v>
                </c:pt>
                <c:pt idx="9400">
                  <c:v>30.661050210300001</c:v>
                </c:pt>
                <c:pt idx="9401">
                  <c:v>30.662680900400002</c:v>
                </c:pt>
                <c:pt idx="9402">
                  <c:v>30.6643115038</c:v>
                </c:pt>
                <c:pt idx="9403">
                  <c:v>30.665942020399999</c:v>
                </c:pt>
                <c:pt idx="9404">
                  <c:v>30.667572450400002</c:v>
                </c:pt>
                <c:pt idx="9405">
                  <c:v>30.669202793699998</c:v>
                </c:pt>
                <c:pt idx="9406">
                  <c:v>30.670833050300001</c:v>
                </c:pt>
                <c:pt idx="9407">
                  <c:v>30.672463220299999</c:v>
                </c:pt>
                <c:pt idx="9408">
                  <c:v>30.674093303599999</c:v>
                </c:pt>
                <c:pt idx="9409">
                  <c:v>30.675723300400001</c:v>
                </c:pt>
                <c:pt idx="9410">
                  <c:v>30.677353210500002</c:v>
                </c:pt>
                <c:pt idx="9411">
                  <c:v>30.678983034000002</c:v>
                </c:pt>
                <c:pt idx="9412">
                  <c:v>30.680612770900002</c:v>
                </c:pt>
                <c:pt idx="9413">
                  <c:v>30.6822424213</c:v>
                </c:pt>
                <c:pt idx="9414">
                  <c:v>30.683871985100001</c:v>
                </c:pt>
                <c:pt idx="9415">
                  <c:v>30.685501462400001</c:v>
                </c:pt>
                <c:pt idx="9416">
                  <c:v>30.687130853199999</c:v>
                </c:pt>
                <c:pt idx="9417">
                  <c:v>30.688760157400001</c:v>
                </c:pt>
                <c:pt idx="9418">
                  <c:v>30.690389375199999</c:v>
                </c:pt>
                <c:pt idx="9419">
                  <c:v>30.6920185064</c:v>
                </c:pt>
                <c:pt idx="9420">
                  <c:v>30.693647551200002</c:v>
                </c:pt>
                <c:pt idx="9421">
                  <c:v>30.695276509599999</c:v>
                </c:pt>
                <c:pt idx="9422">
                  <c:v>30.696905381499999</c:v>
                </c:pt>
                <c:pt idx="9423">
                  <c:v>30.698534166999998</c:v>
                </c:pt>
                <c:pt idx="9424">
                  <c:v>30.700162865999999</c:v>
                </c:pt>
                <c:pt idx="9425">
                  <c:v>30.701791478699999</c:v>
                </c:pt>
                <c:pt idx="9426">
                  <c:v>30.7034200049</c:v>
                </c:pt>
                <c:pt idx="9427">
                  <c:v>30.705048444799999</c:v>
                </c:pt>
                <c:pt idx="9428">
                  <c:v>30.7066767984</c:v>
                </c:pt>
                <c:pt idx="9429">
                  <c:v>30.708305065600001</c:v>
                </c:pt>
                <c:pt idx="9430">
                  <c:v>30.709933246399999</c:v>
                </c:pt>
                <c:pt idx="9431">
                  <c:v>30.711561340999999</c:v>
                </c:pt>
                <c:pt idx="9432">
                  <c:v>30.7131893492</c:v>
                </c:pt>
                <c:pt idx="9433">
                  <c:v>30.714817271099999</c:v>
                </c:pt>
                <c:pt idx="9434">
                  <c:v>30.716445106799998</c:v>
                </c:pt>
                <c:pt idx="9435">
                  <c:v>30.718072856199999</c:v>
                </c:pt>
                <c:pt idx="9436">
                  <c:v>30.7197005194</c:v>
                </c:pt>
                <c:pt idx="9437">
                  <c:v>30.721328096299999</c:v>
                </c:pt>
                <c:pt idx="9438">
                  <c:v>30.722955587000001</c:v>
                </c:pt>
                <c:pt idx="9439">
                  <c:v>30.7245829915</c:v>
                </c:pt>
                <c:pt idx="9440">
                  <c:v>30.726210309799999</c:v>
                </c:pt>
                <c:pt idx="9441">
                  <c:v>30.727837541900001</c:v>
                </c:pt>
                <c:pt idx="9442">
                  <c:v>30.7294646878</c:v>
                </c:pt>
                <c:pt idx="9443">
                  <c:v>30.731091747600001</c:v>
                </c:pt>
                <c:pt idx="9444">
                  <c:v>30.732718721299999</c:v>
                </c:pt>
                <c:pt idx="9445">
                  <c:v>30.734345608800002</c:v>
                </c:pt>
                <c:pt idx="9446">
                  <c:v>30.735972410199999</c:v>
                </c:pt>
                <c:pt idx="9447">
                  <c:v>30.737599125500001</c:v>
                </c:pt>
                <c:pt idx="9448">
                  <c:v>30.739225754700001</c:v>
                </c:pt>
                <c:pt idx="9449">
                  <c:v>30.740852297899998</c:v>
                </c:pt>
                <c:pt idx="9450">
                  <c:v>30.742478755</c:v>
                </c:pt>
                <c:pt idx="9451">
                  <c:v>30.744105126000001</c:v>
                </c:pt>
                <c:pt idx="9452">
                  <c:v>30.745731411000001</c:v>
                </c:pt>
                <c:pt idx="9453">
                  <c:v>30.747357610000002</c:v>
                </c:pt>
                <c:pt idx="9454">
                  <c:v>30.748983722999998</c:v>
                </c:pt>
                <c:pt idx="9455">
                  <c:v>30.750609750100001</c:v>
                </c:pt>
                <c:pt idx="9456">
                  <c:v>30.752235691100001</c:v>
                </c:pt>
                <c:pt idx="9457">
                  <c:v>30.7538615462</c:v>
                </c:pt>
                <c:pt idx="9458">
                  <c:v>30.755487315300002</c:v>
                </c:pt>
                <c:pt idx="9459">
                  <c:v>30.757112998499998</c:v>
                </c:pt>
                <c:pt idx="9460">
                  <c:v>30.758738595699999</c:v>
                </c:pt>
                <c:pt idx="9461">
                  <c:v>30.760364107099999</c:v>
                </c:pt>
                <c:pt idx="9462">
                  <c:v>30.761989532499999</c:v>
                </c:pt>
                <c:pt idx="9463">
                  <c:v>30.7636148721</c:v>
                </c:pt>
                <c:pt idx="9464">
                  <c:v>30.765240125799998</c:v>
                </c:pt>
                <c:pt idx="9465">
                  <c:v>30.7668652937</c:v>
                </c:pt>
                <c:pt idx="9466">
                  <c:v>30.768490375700001</c:v>
                </c:pt>
                <c:pt idx="9467">
                  <c:v>30.770115371900001</c:v>
                </c:pt>
                <c:pt idx="9468">
                  <c:v>30.771740282300001</c:v>
                </c:pt>
                <c:pt idx="9469">
                  <c:v>30.773365106899998</c:v>
                </c:pt>
                <c:pt idx="9470">
                  <c:v>30.774989845699999</c:v>
                </c:pt>
                <c:pt idx="9471">
                  <c:v>30.776614498699999</c:v>
                </c:pt>
                <c:pt idx="9472">
                  <c:v>30.778239065899999</c:v>
                </c:pt>
                <c:pt idx="9473">
                  <c:v>30.7798635475</c:v>
                </c:pt>
                <c:pt idx="9474">
                  <c:v>30.781487943199998</c:v>
                </c:pt>
                <c:pt idx="9475">
                  <c:v>30.783112253300001</c:v>
                </c:pt>
                <c:pt idx="9476">
                  <c:v>30.784736477700001</c:v>
                </c:pt>
                <c:pt idx="9477">
                  <c:v>30.7863606164</c:v>
                </c:pt>
                <c:pt idx="9478">
                  <c:v>30.787984669299998</c:v>
                </c:pt>
                <c:pt idx="9479">
                  <c:v>30.789608636699999</c:v>
                </c:pt>
                <c:pt idx="9480">
                  <c:v>30.791232518400001</c:v>
                </c:pt>
                <c:pt idx="9481">
                  <c:v>30.792856314400002</c:v>
                </c:pt>
                <c:pt idx="9482">
                  <c:v>30.794480024799999</c:v>
                </c:pt>
                <c:pt idx="9483">
                  <c:v>30.796103649700001</c:v>
                </c:pt>
                <c:pt idx="9484">
                  <c:v>30.797727188900001</c:v>
                </c:pt>
                <c:pt idx="9485">
                  <c:v>30.799350642499999</c:v>
                </c:pt>
                <c:pt idx="9486">
                  <c:v>30.800974010600001</c:v>
                </c:pt>
                <c:pt idx="9487">
                  <c:v>30.8025972931</c:v>
                </c:pt>
                <c:pt idx="9488">
                  <c:v>30.804220490100001</c:v>
                </c:pt>
                <c:pt idx="9489">
                  <c:v>30.805843601500001</c:v>
                </c:pt>
                <c:pt idx="9490">
                  <c:v>30.8074666274</c:v>
                </c:pt>
                <c:pt idx="9491">
                  <c:v>30.809089567899999</c:v>
                </c:pt>
                <c:pt idx="9492">
                  <c:v>30.810712422800002</c:v>
                </c:pt>
                <c:pt idx="9493">
                  <c:v>30.812335192300001</c:v>
                </c:pt>
                <c:pt idx="9494">
                  <c:v>30.813957876300002</c:v>
                </c:pt>
                <c:pt idx="9495">
                  <c:v>30.815580474800001</c:v>
                </c:pt>
                <c:pt idx="9496">
                  <c:v>30.8172029879</c:v>
                </c:pt>
                <c:pt idx="9497">
                  <c:v>30.818825415599999</c:v>
                </c:pt>
                <c:pt idx="9498">
                  <c:v>30.820447757899998</c:v>
                </c:pt>
                <c:pt idx="9499">
                  <c:v>30.822070014800001</c:v>
                </c:pt>
                <c:pt idx="9500">
                  <c:v>30.823692186399999</c:v>
                </c:pt>
                <c:pt idx="9501">
                  <c:v>30.825314272500002</c:v>
                </c:pt>
                <c:pt idx="9502">
                  <c:v>30.826936273299999</c:v>
                </c:pt>
                <c:pt idx="9503">
                  <c:v>30.828558188799999</c:v>
                </c:pt>
                <c:pt idx="9504">
                  <c:v>30.830180018899998</c:v>
                </c:pt>
                <c:pt idx="9505">
                  <c:v>30.831801763800001</c:v>
                </c:pt>
                <c:pt idx="9506">
                  <c:v>30.833423423300001</c:v>
                </c:pt>
                <c:pt idx="9507">
                  <c:v>30.835044997499999</c:v>
                </c:pt>
                <c:pt idx="9508">
                  <c:v>30.8366664865</c:v>
                </c:pt>
                <c:pt idx="9509">
                  <c:v>30.8382878902</c:v>
                </c:pt>
                <c:pt idx="9510">
                  <c:v>30.8399092087</c:v>
                </c:pt>
                <c:pt idx="9511">
                  <c:v>30.841530441900002</c:v>
                </c:pt>
                <c:pt idx="9512">
                  <c:v>30.8431515899</c:v>
                </c:pt>
                <c:pt idx="9513">
                  <c:v>30.8447726528</c:v>
                </c:pt>
                <c:pt idx="9514">
                  <c:v>30.846393630400001</c:v>
                </c:pt>
                <c:pt idx="9515">
                  <c:v>30.8480145228</c:v>
                </c:pt>
                <c:pt idx="9516">
                  <c:v>30.8496353301</c:v>
                </c:pt>
                <c:pt idx="9517">
                  <c:v>30.8512560522</c:v>
                </c:pt>
                <c:pt idx="9518">
                  <c:v>30.852876689199999</c:v>
                </c:pt>
                <c:pt idx="9519">
                  <c:v>30.854497241099999</c:v>
                </c:pt>
                <c:pt idx="9520">
                  <c:v>30.856117707799999</c:v>
                </c:pt>
                <c:pt idx="9521">
                  <c:v>30.8577380895</c:v>
                </c:pt>
                <c:pt idx="9522">
                  <c:v>30.859358386099998</c:v>
                </c:pt>
                <c:pt idx="9523">
                  <c:v>30.860978597599999</c:v>
                </c:pt>
                <c:pt idx="9524">
                  <c:v>30.862598724000001</c:v>
                </c:pt>
                <c:pt idx="9525">
                  <c:v>30.8642187654</c:v>
                </c:pt>
                <c:pt idx="9526">
                  <c:v>30.865838721799999</c:v>
                </c:pt>
                <c:pt idx="9527">
                  <c:v>30.867458593199999</c:v>
                </c:pt>
                <c:pt idx="9528">
                  <c:v>30.869078379499999</c:v>
                </c:pt>
                <c:pt idx="9529">
                  <c:v>30.870698080899999</c:v>
                </c:pt>
                <c:pt idx="9530">
                  <c:v>30.872317697300002</c:v>
                </c:pt>
                <c:pt idx="9531">
                  <c:v>30.873937228700001</c:v>
                </c:pt>
                <c:pt idx="9532">
                  <c:v>30.8755566751</c:v>
                </c:pt>
                <c:pt idx="9533">
                  <c:v>30.8771760367</c:v>
                </c:pt>
                <c:pt idx="9534">
                  <c:v>30.878795313299999</c:v>
                </c:pt>
                <c:pt idx="9535">
                  <c:v>30.880414505000001</c:v>
                </c:pt>
                <c:pt idx="9536">
                  <c:v>30.882033611800001</c:v>
                </c:pt>
                <c:pt idx="9537">
                  <c:v>30.883652633699999</c:v>
                </c:pt>
                <c:pt idx="9538">
                  <c:v>30.885271570800001</c:v>
                </c:pt>
                <c:pt idx="9539">
                  <c:v>30.886890423000001</c:v>
                </c:pt>
                <c:pt idx="9540">
                  <c:v>30.888509190299999</c:v>
                </c:pt>
                <c:pt idx="9541">
                  <c:v>30.890127872800001</c:v>
                </c:pt>
                <c:pt idx="9542">
                  <c:v>30.891746470499999</c:v>
                </c:pt>
                <c:pt idx="9543">
                  <c:v>30.893364983400001</c:v>
                </c:pt>
                <c:pt idx="9544">
                  <c:v>30.894983411599998</c:v>
                </c:pt>
                <c:pt idx="9545">
                  <c:v>30.896601754900001</c:v>
                </c:pt>
                <c:pt idx="9546">
                  <c:v>30.898220013500001</c:v>
                </c:pt>
                <c:pt idx="9547">
                  <c:v>30.899838187299999</c:v>
                </c:pt>
                <c:pt idx="9548">
                  <c:v>30.901456276400001</c:v>
                </c:pt>
                <c:pt idx="9549">
                  <c:v>30.9030742807</c:v>
                </c:pt>
                <c:pt idx="9550">
                  <c:v>30.9046922004</c:v>
                </c:pt>
                <c:pt idx="9551">
                  <c:v>30.906310035299999</c:v>
                </c:pt>
                <c:pt idx="9552">
                  <c:v>30.907927785599998</c:v>
                </c:pt>
                <c:pt idx="9553">
                  <c:v>30.9095454512</c:v>
                </c:pt>
                <c:pt idx="9554">
                  <c:v>30.911163032099999</c:v>
                </c:pt>
                <c:pt idx="9555">
                  <c:v>30.912780528399999</c:v>
                </c:pt>
                <c:pt idx="9556">
                  <c:v>30.914397940099999</c:v>
                </c:pt>
                <c:pt idx="9557">
                  <c:v>30.916015267199999</c:v>
                </c:pt>
                <c:pt idx="9558">
                  <c:v>30.917632509600001</c:v>
                </c:pt>
                <c:pt idx="9559">
                  <c:v>30.919249667500001</c:v>
                </c:pt>
                <c:pt idx="9560">
                  <c:v>30.920866740800001</c:v>
                </c:pt>
                <c:pt idx="9561">
                  <c:v>30.922483729500001</c:v>
                </c:pt>
                <c:pt idx="9562">
                  <c:v>30.924100633599998</c:v>
                </c:pt>
                <c:pt idx="9563">
                  <c:v>30.925717453299999</c:v>
                </c:pt>
                <c:pt idx="9564">
                  <c:v>30.9273341884</c:v>
                </c:pt>
                <c:pt idx="9565">
                  <c:v>30.928950838999999</c:v>
                </c:pt>
                <c:pt idx="9566">
                  <c:v>30.9305674051</c:v>
                </c:pt>
                <c:pt idx="9567">
                  <c:v>30.932183886699999</c:v>
                </c:pt>
                <c:pt idx="9568">
                  <c:v>30.9338002838</c:v>
                </c:pt>
                <c:pt idx="9569">
                  <c:v>30.935416596500001</c:v>
                </c:pt>
                <c:pt idx="9570">
                  <c:v>30.937032824799999</c:v>
                </c:pt>
                <c:pt idx="9571">
                  <c:v>30.938648968599999</c:v>
                </c:pt>
                <c:pt idx="9572">
                  <c:v>30.940265027999999</c:v>
                </c:pt>
                <c:pt idx="9573">
                  <c:v>30.941881002900001</c:v>
                </c:pt>
                <c:pt idx="9574">
                  <c:v>30.943496893500001</c:v>
                </c:pt>
                <c:pt idx="9575">
                  <c:v>30.945112699700001</c:v>
                </c:pt>
                <c:pt idx="9576">
                  <c:v>30.9467284216</c:v>
                </c:pt>
                <c:pt idx="9577">
                  <c:v>30.948344059099998</c:v>
                </c:pt>
                <c:pt idx="9578">
                  <c:v>30.949959612299999</c:v>
                </c:pt>
                <c:pt idx="9579">
                  <c:v>30.9515750811</c:v>
                </c:pt>
                <c:pt idx="9580">
                  <c:v>30.953190465599999</c:v>
                </c:pt>
                <c:pt idx="9581">
                  <c:v>30.9548057658</c:v>
                </c:pt>
                <c:pt idx="9582">
                  <c:v>30.956420981800001</c:v>
                </c:pt>
                <c:pt idx="9583">
                  <c:v>30.958036113399999</c:v>
                </c:pt>
                <c:pt idx="9584">
                  <c:v>30.9596511608</c:v>
                </c:pt>
                <c:pt idx="9585">
                  <c:v>30.961266124000002</c:v>
                </c:pt>
                <c:pt idx="9586">
                  <c:v>30.962881002900001</c:v>
                </c:pt>
                <c:pt idx="9587">
                  <c:v>30.964495797600001</c:v>
                </c:pt>
                <c:pt idx="9588">
                  <c:v>30.966110508100002</c:v>
                </c:pt>
                <c:pt idx="9589">
                  <c:v>30.967725134399998</c:v>
                </c:pt>
                <c:pt idx="9590">
                  <c:v>30.969339676499999</c:v>
                </c:pt>
                <c:pt idx="9591">
                  <c:v>30.970954134500001</c:v>
                </c:pt>
                <c:pt idx="9592">
                  <c:v>30.9725685083</c:v>
                </c:pt>
                <c:pt idx="9593">
                  <c:v>30.974182797899999</c:v>
                </c:pt>
                <c:pt idx="9594">
                  <c:v>30.975797003499999</c:v>
                </c:pt>
                <c:pt idx="9595">
                  <c:v>30.977411124900001</c:v>
                </c:pt>
                <c:pt idx="9596">
                  <c:v>30.979025162199999</c:v>
                </c:pt>
                <c:pt idx="9597">
                  <c:v>30.980639115399999</c:v>
                </c:pt>
                <c:pt idx="9598">
                  <c:v>30.982252984599999</c:v>
                </c:pt>
                <c:pt idx="9599">
                  <c:v>30.983866769700001</c:v>
                </c:pt>
                <c:pt idx="9600">
                  <c:v>30.985480470700001</c:v>
                </c:pt>
                <c:pt idx="9601">
                  <c:v>30.987094087700001</c:v>
                </c:pt>
                <c:pt idx="9602">
                  <c:v>30.988707620700001</c:v>
                </c:pt>
                <c:pt idx="9603">
                  <c:v>30.990321069699998</c:v>
                </c:pt>
                <c:pt idx="9604">
                  <c:v>30.991934434600001</c:v>
                </c:pt>
                <c:pt idx="9605">
                  <c:v>30.993547715599998</c:v>
                </c:pt>
                <c:pt idx="9606">
                  <c:v>30.995160912599999</c:v>
                </c:pt>
                <c:pt idx="9607">
                  <c:v>30.996774025699999</c:v>
                </c:pt>
                <c:pt idx="9608">
                  <c:v>30.998387054799998</c:v>
                </c:pt>
                <c:pt idx="9609">
                  <c:v>31</c:v>
                </c:pt>
                <c:pt idx="9610">
                  <c:v>31.0016128613</c:v>
                </c:pt>
                <c:pt idx="9611">
                  <c:v>31.0032256386</c:v>
                </c:pt>
                <c:pt idx="9612">
                  <c:v>31.0048383321</c:v>
                </c:pt>
                <c:pt idx="9613">
                  <c:v>31.006450941699999</c:v>
                </c:pt>
                <c:pt idx="9614">
                  <c:v>31.0080634674</c:v>
                </c:pt>
                <c:pt idx="9615">
                  <c:v>31.0096759093</c:v>
                </c:pt>
                <c:pt idx="9616">
                  <c:v>31.011288267299999</c:v>
                </c:pt>
                <c:pt idx="9617">
                  <c:v>31.012900541499999</c:v>
                </c:pt>
                <c:pt idx="9618">
                  <c:v>31.014512731899998</c:v>
                </c:pt>
                <c:pt idx="9619">
                  <c:v>31.016124838500001</c:v>
                </c:pt>
                <c:pt idx="9620">
                  <c:v>31.0177368614</c:v>
                </c:pt>
                <c:pt idx="9621">
                  <c:v>31.0193488004</c:v>
                </c:pt>
                <c:pt idx="9622">
                  <c:v>31.020960655700001</c:v>
                </c:pt>
                <c:pt idx="9623">
                  <c:v>31.0225724272</c:v>
                </c:pt>
                <c:pt idx="9624">
                  <c:v>31.024184115000001</c:v>
                </c:pt>
                <c:pt idx="9625">
                  <c:v>31.025795719000001</c:v>
                </c:pt>
                <c:pt idx="9626">
                  <c:v>31.027407239399999</c:v>
                </c:pt>
                <c:pt idx="9627">
                  <c:v>31.029018676100002</c:v>
                </c:pt>
                <c:pt idx="9628">
                  <c:v>31.030630029099999</c:v>
                </c:pt>
                <c:pt idx="9629">
                  <c:v>31.032241298399999</c:v>
                </c:pt>
                <c:pt idx="9630">
                  <c:v>31.033852484000001</c:v>
                </c:pt>
                <c:pt idx="9631">
                  <c:v>31.035463585999999</c:v>
                </c:pt>
                <c:pt idx="9632">
                  <c:v>31.037074604400001</c:v>
                </c:pt>
                <c:pt idx="9633">
                  <c:v>31.038685539199999</c:v>
                </c:pt>
                <c:pt idx="9634">
                  <c:v>31.0402963903</c:v>
                </c:pt>
                <c:pt idx="9635">
                  <c:v>31.041907157899999</c:v>
                </c:pt>
                <c:pt idx="9636">
                  <c:v>31.043517841900002</c:v>
                </c:pt>
                <c:pt idx="9637">
                  <c:v>31.045128442300001</c:v>
                </c:pt>
                <c:pt idx="9638">
                  <c:v>31.046738959199999</c:v>
                </c:pt>
                <c:pt idx="9639">
                  <c:v>31.0483493925</c:v>
                </c:pt>
                <c:pt idx="9640">
                  <c:v>31.0499597423</c:v>
                </c:pt>
                <c:pt idx="9641">
                  <c:v>31.051570008599999</c:v>
                </c:pt>
                <c:pt idx="9642">
                  <c:v>31.053180191399999</c:v>
                </c:pt>
                <c:pt idx="9643">
                  <c:v>31.054790290700002</c:v>
                </c:pt>
                <c:pt idx="9644">
                  <c:v>31.056400306499999</c:v>
                </c:pt>
                <c:pt idx="9645">
                  <c:v>31.0580102389</c:v>
                </c:pt>
                <c:pt idx="9646">
                  <c:v>31.059620087799999</c:v>
                </c:pt>
                <c:pt idx="9647">
                  <c:v>31.061229853299999</c:v>
                </c:pt>
                <c:pt idx="9648">
                  <c:v>31.062839535399998</c:v>
                </c:pt>
                <c:pt idx="9649">
                  <c:v>31.064449134</c:v>
                </c:pt>
                <c:pt idx="9650">
                  <c:v>31.0660586493</c:v>
                </c:pt>
                <c:pt idx="9651">
                  <c:v>31.067668081099999</c:v>
                </c:pt>
                <c:pt idx="9652">
                  <c:v>31.0692774296</c:v>
                </c:pt>
                <c:pt idx="9653">
                  <c:v>31.070886694799999</c:v>
                </c:pt>
                <c:pt idx="9654">
                  <c:v>31.072495876600001</c:v>
                </c:pt>
                <c:pt idx="9655">
                  <c:v>31.074104975000001</c:v>
                </c:pt>
                <c:pt idx="9656">
                  <c:v>31.075713990200001</c:v>
                </c:pt>
                <c:pt idx="9657">
                  <c:v>31.077322922</c:v>
                </c:pt>
                <c:pt idx="9658">
                  <c:v>31.078931770600001</c:v>
                </c:pt>
                <c:pt idx="9659">
                  <c:v>31.080540535800001</c:v>
                </c:pt>
                <c:pt idx="9660">
                  <c:v>31.082149217800001</c:v>
                </c:pt>
                <c:pt idx="9661">
                  <c:v>31.083757816599999</c:v>
                </c:pt>
                <c:pt idx="9662">
                  <c:v>31.085366332100001</c:v>
                </c:pt>
                <c:pt idx="9663">
                  <c:v>31.086974764400001</c:v>
                </c:pt>
                <c:pt idx="9664">
                  <c:v>31.088583113399999</c:v>
                </c:pt>
                <c:pt idx="9665">
                  <c:v>31.090191379299998</c:v>
                </c:pt>
                <c:pt idx="9666">
                  <c:v>31.0917995619</c:v>
                </c:pt>
                <c:pt idx="9667">
                  <c:v>31.093407661400001</c:v>
                </c:pt>
                <c:pt idx="9668">
                  <c:v>31.095015677799999</c:v>
                </c:pt>
                <c:pt idx="9669">
                  <c:v>31.0966236109</c:v>
                </c:pt>
                <c:pt idx="9670">
                  <c:v>31.098231461000001</c:v>
                </c:pt>
                <c:pt idx="9671">
                  <c:v>31.099839227899999</c:v>
                </c:pt>
                <c:pt idx="9672">
                  <c:v>31.101446911699998</c:v>
                </c:pt>
                <c:pt idx="9673">
                  <c:v>31.1030545124</c:v>
                </c:pt>
                <c:pt idx="9674">
                  <c:v>31.10466203</c:v>
                </c:pt>
                <c:pt idx="9675">
                  <c:v>31.106269464499999</c:v>
                </c:pt>
                <c:pt idx="9676">
                  <c:v>31.107876816000001</c:v>
                </c:pt>
                <c:pt idx="9677">
                  <c:v>31.109484084399998</c:v>
                </c:pt>
                <c:pt idx="9678">
                  <c:v>31.111091269799999</c:v>
                </c:pt>
                <c:pt idx="9679">
                  <c:v>31.112698372200001</c:v>
                </c:pt>
                <c:pt idx="9680">
                  <c:v>31.114305391599999</c:v>
                </c:pt>
                <c:pt idx="9681">
                  <c:v>31.115912327899999</c:v>
                </c:pt>
                <c:pt idx="9682">
                  <c:v>31.1175191813</c:v>
                </c:pt>
                <c:pt idx="9683">
                  <c:v>31.119125951699999</c:v>
                </c:pt>
                <c:pt idx="9684">
                  <c:v>31.1207326392</c:v>
                </c:pt>
                <c:pt idx="9685">
                  <c:v>31.122339243700001</c:v>
                </c:pt>
                <c:pt idx="9686">
                  <c:v>31.1239457653</c:v>
                </c:pt>
                <c:pt idx="9687">
                  <c:v>31.1255522039</c:v>
                </c:pt>
                <c:pt idx="9688">
                  <c:v>31.1271585597</c:v>
                </c:pt>
                <c:pt idx="9689">
                  <c:v>31.1287648325</c:v>
                </c:pt>
                <c:pt idx="9690">
                  <c:v>31.1303710225</c:v>
                </c:pt>
                <c:pt idx="9691">
                  <c:v>31.131977129599999</c:v>
                </c:pt>
                <c:pt idx="9692">
                  <c:v>31.133583153899998</c:v>
                </c:pt>
                <c:pt idx="9693">
                  <c:v>31.135189095299999</c:v>
                </c:pt>
                <c:pt idx="9694">
                  <c:v>31.136794953900001</c:v>
                </c:pt>
                <c:pt idx="9695">
                  <c:v>31.138400729600001</c:v>
                </c:pt>
                <c:pt idx="9696">
                  <c:v>31.140006422599999</c:v>
                </c:pt>
                <c:pt idx="9697">
                  <c:v>31.141612032800001</c:v>
                </c:pt>
                <c:pt idx="9698">
                  <c:v>31.1432175602</c:v>
                </c:pt>
                <c:pt idx="9699">
                  <c:v>31.144823004799999</c:v>
                </c:pt>
                <c:pt idx="9700">
                  <c:v>31.1464283667</c:v>
                </c:pt>
                <c:pt idx="9701">
                  <c:v>31.148033645799998</c:v>
                </c:pt>
                <c:pt idx="9702">
                  <c:v>31.149638842200002</c:v>
                </c:pt>
                <c:pt idx="9703">
                  <c:v>31.1512439559</c:v>
                </c:pt>
                <c:pt idx="9704">
                  <c:v>31.1528489869</c:v>
                </c:pt>
                <c:pt idx="9705">
                  <c:v>31.154453935199999</c:v>
                </c:pt>
                <c:pt idx="9706">
                  <c:v>31.1560588008</c:v>
                </c:pt>
                <c:pt idx="9707">
                  <c:v>31.157663583800002</c:v>
                </c:pt>
                <c:pt idx="9708">
                  <c:v>31.159268284100001</c:v>
                </c:pt>
                <c:pt idx="9709">
                  <c:v>31.160872901800001</c:v>
                </c:pt>
                <c:pt idx="9710">
                  <c:v>31.1624774368</c:v>
                </c:pt>
                <c:pt idx="9711">
                  <c:v>31.1640818893</c:v>
                </c:pt>
                <c:pt idx="9712">
                  <c:v>31.165686259099999</c:v>
                </c:pt>
                <c:pt idx="9713">
                  <c:v>31.167290546299999</c:v>
                </c:pt>
                <c:pt idx="9714">
                  <c:v>31.168894751</c:v>
                </c:pt>
                <c:pt idx="9715">
                  <c:v>31.170498873100001</c:v>
                </c:pt>
                <c:pt idx="9716">
                  <c:v>31.172102912700002</c:v>
                </c:pt>
                <c:pt idx="9717">
                  <c:v>31.173706869699998</c:v>
                </c:pt>
                <c:pt idx="9718">
                  <c:v>31.175310744200001</c:v>
                </c:pt>
                <c:pt idx="9719">
                  <c:v>31.176914536200002</c:v>
                </c:pt>
                <c:pt idx="9720">
                  <c:v>31.178518245700001</c:v>
                </c:pt>
                <c:pt idx="9721">
                  <c:v>31.180121872800001</c:v>
                </c:pt>
                <c:pt idx="9722">
                  <c:v>31.181725417300001</c:v>
                </c:pt>
                <c:pt idx="9723">
                  <c:v>31.183328879400001</c:v>
                </c:pt>
                <c:pt idx="9724">
                  <c:v>31.184932259</c:v>
                </c:pt>
                <c:pt idx="9725">
                  <c:v>31.186535556199999</c:v>
                </c:pt>
                <c:pt idx="9726">
                  <c:v>31.188138770999998</c:v>
                </c:pt>
                <c:pt idx="9727">
                  <c:v>31.189741903400002</c:v>
                </c:pt>
                <c:pt idx="9728">
                  <c:v>31.191344953400002</c:v>
                </c:pt>
                <c:pt idx="9729">
                  <c:v>31.192947920999998</c:v>
                </c:pt>
                <c:pt idx="9730">
                  <c:v>31.194550806199999</c:v>
                </c:pt>
                <c:pt idx="9731">
                  <c:v>31.196153609100001</c:v>
                </c:pt>
                <c:pt idx="9732">
                  <c:v>31.197756329600001</c:v>
                </c:pt>
                <c:pt idx="9733">
                  <c:v>31.199358967799999</c:v>
                </c:pt>
                <c:pt idx="9734">
                  <c:v>31.2009615236</c:v>
                </c:pt>
                <c:pt idx="9735">
                  <c:v>31.202563997199999</c:v>
                </c:pt>
                <c:pt idx="9736">
                  <c:v>31.204166388499999</c:v>
                </c:pt>
                <c:pt idx="9737">
                  <c:v>31.205768697500002</c:v>
                </c:pt>
                <c:pt idx="9738">
                  <c:v>31.207370924199999</c:v>
                </c:pt>
                <c:pt idx="9739">
                  <c:v>31.208973068700001</c:v>
                </c:pt>
                <c:pt idx="9740">
                  <c:v>31.210575130900001</c:v>
                </c:pt>
                <c:pt idx="9741">
                  <c:v>31.212177110900001</c:v>
                </c:pt>
                <c:pt idx="9742">
                  <c:v>31.2137790086</c:v>
                </c:pt>
                <c:pt idx="9743">
                  <c:v>31.2153808242</c:v>
                </c:pt>
                <c:pt idx="9744">
                  <c:v>31.216982557600002</c:v>
                </c:pt>
                <c:pt idx="9745">
                  <c:v>31.218584208799999</c:v>
                </c:pt>
                <c:pt idx="9746">
                  <c:v>31.220185777800001</c:v>
                </c:pt>
                <c:pt idx="9747">
                  <c:v>31.221787264700001</c:v>
                </c:pt>
                <c:pt idx="9748">
                  <c:v>31.223388669399998</c:v>
                </c:pt>
                <c:pt idx="9749">
                  <c:v>31.224989992000001</c:v>
                </c:pt>
                <c:pt idx="9750">
                  <c:v>31.226591232499999</c:v>
                </c:pt>
                <c:pt idx="9751">
                  <c:v>31.228192390899999</c:v>
                </c:pt>
                <c:pt idx="9752">
                  <c:v>31.229793467099999</c:v>
                </c:pt>
                <c:pt idx="9753">
                  <c:v>31.231394461299999</c:v>
                </c:pt>
                <c:pt idx="9754">
                  <c:v>31.2329953735</c:v>
                </c:pt>
                <c:pt idx="9755">
                  <c:v>31.234596203599999</c:v>
                </c:pt>
                <c:pt idx="9756">
                  <c:v>31.2361969516</c:v>
                </c:pt>
                <c:pt idx="9757">
                  <c:v>31.237797617599998</c:v>
                </c:pt>
                <c:pt idx="9758">
                  <c:v>31.2393982016</c:v>
                </c:pt>
                <c:pt idx="9759">
                  <c:v>31.240998703599999</c:v>
                </c:pt>
                <c:pt idx="9760">
                  <c:v>31.242599123600002</c:v>
                </c:pt>
                <c:pt idx="9761">
                  <c:v>31.244199461699999</c:v>
                </c:pt>
                <c:pt idx="9762">
                  <c:v>31.245799717699999</c:v>
                </c:pt>
                <c:pt idx="9763">
                  <c:v>31.247399891800001</c:v>
                </c:pt>
                <c:pt idx="9764">
                  <c:v>31.248999984000001</c:v>
                </c:pt>
                <c:pt idx="9765">
                  <c:v>31.250599994200002</c:v>
                </c:pt>
                <c:pt idx="9766">
                  <c:v>31.252199922599999</c:v>
                </c:pt>
                <c:pt idx="9767">
                  <c:v>31.253799769</c:v>
                </c:pt>
                <c:pt idx="9768">
                  <c:v>31.2553995335</c:v>
                </c:pt>
                <c:pt idx="9769">
                  <c:v>31.256999216200001</c:v>
                </c:pt>
                <c:pt idx="9770">
                  <c:v>31.258598816999999</c:v>
                </c:pt>
                <c:pt idx="9771">
                  <c:v>31.2601983359</c:v>
                </c:pt>
                <c:pt idx="9772">
                  <c:v>31.261797773000001</c:v>
                </c:pt>
                <c:pt idx="9773">
                  <c:v>31.263397128299999</c:v>
                </c:pt>
                <c:pt idx="9774">
                  <c:v>31.264996401699999</c:v>
                </c:pt>
                <c:pt idx="9775">
                  <c:v>31.266595593400002</c:v>
                </c:pt>
                <c:pt idx="9776">
                  <c:v>31.268194703199999</c:v>
                </c:pt>
                <c:pt idx="9777">
                  <c:v>31.269793731299998</c:v>
                </c:pt>
                <c:pt idx="9778">
                  <c:v>31.2713926777</c:v>
                </c:pt>
                <c:pt idx="9779">
                  <c:v>31.2729915422</c:v>
                </c:pt>
                <c:pt idx="9780">
                  <c:v>31.2745903251</c:v>
                </c:pt>
                <c:pt idx="9781">
                  <c:v>31.276189026200001</c:v>
                </c:pt>
                <c:pt idx="9782">
                  <c:v>31.277787645499998</c:v>
                </c:pt>
                <c:pt idx="9783">
                  <c:v>31.2793861832</c:v>
                </c:pt>
                <c:pt idx="9784">
                  <c:v>31.2809846392</c:v>
                </c:pt>
                <c:pt idx="9785">
                  <c:v>31.2825830136</c:v>
                </c:pt>
                <c:pt idx="9786">
                  <c:v>31.284181306200001</c:v>
                </c:pt>
                <c:pt idx="9787">
                  <c:v>31.285779517200002</c:v>
                </c:pt>
                <c:pt idx="9788">
                  <c:v>31.2873776466</c:v>
                </c:pt>
                <c:pt idx="9789">
                  <c:v>31.288975694299999</c:v>
                </c:pt>
                <c:pt idx="9790">
                  <c:v>31.2905736604</c:v>
                </c:pt>
                <c:pt idx="9791">
                  <c:v>31.292171544999999</c:v>
                </c:pt>
                <c:pt idx="9792">
                  <c:v>31.2937693479</c:v>
                </c:pt>
                <c:pt idx="9793">
                  <c:v>31.295367069299999</c:v>
                </c:pt>
                <c:pt idx="9794">
                  <c:v>31.296964709099999</c:v>
                </c:pt>
                <c:pt idx="9795">
                  <c:v>31.298562267299999</c:v>
                </c:pt>
                <c:pt idx="9796">
                  <c:v>31.300159743999998</c:v>
                </c:pt>
                <c:pt idx="9797">
                  <c:v>31.301757139199999</c:v>
                </c:pt>
                <c:pt idx="9798">
                  <c:v>31.303354452800001</c:v>
                </c:pt>
                <c:pt idx="9799">
                  <c:v>31.304951684999999</c:v>
                </c:pt>
                <c:pt idx="9800">
                  <c:v>31.306548835699999</c:v>
                </c:pt>
                <c:pt idx="9801">
                  <c:v>31.308145904900002</c:v>
                </c:pt>
                <c:pt idx="9802">
                  <c:v>31.309742892599999</c:v>
                </c:pt>
                <c:pt idx="9803">
                  <c:v>31.311339798900001</c:v>
                </c:pt>
                <c:pt idx="9804">
                  <c:v>31.312936623700001</c:v>
                </c:pt>
                <c:pt idx="9805">
                  <c:v>31.314533367100001</c:v>
                </c:pt>
                <c:pt idx="9806">
                  <c:v>31.316130029100002</c:v>
                </c:pt>
                <c:pt idx="9807">
                  <c:v>31.317726609699999</c:v>
                </c:pt>
                <c:pt idx="9808">
                  <c:v>31.319323108900001</c:v>
                </c:pt>
                <c:pt idx="9809">
                  <c:v>31.320919526699999</c:v>
                </c:pt>
                <c:pt idx="9810">
                  <c:v>31.3225158632</c:v>
                </c:pt>
                <c:pt idx="9811">
                  <c:v>31.3241121183</c:v>
                </c:pt>
                <c:pt idx="9812">
                  <c:v>31.3257082921</c:v>
                </c:pt>
                <c:pt idx="9813">
                  <c:v>31.3273043845</c:v>
                </c:pt>
                <c:pt idx="9814">
                  <c:v>31.328900395600002</c:v>
                </c:pt>
                <c:pt idx="9815">
                  <c:v>31.3304963255</c:v>
                </c:pt>
                <c:pt idx="9816">
                  <c:v>31.332092174</c:v>
                </c:pt>
                <c:pt idx="9817">
                  <c:v>31.333687941299999</c:v>
                </c:pt>
                <c:pt idx="9818">
                  <c:v>31.335283627199999</c:v>
                </c:pt>
                <c:pt idx="9819">
                  <c:v>31.336879232000001</c:v>
                </c:pt>
                <c:pt idx="9820">
                  <c:v>31.338474755499998</c:v>
                </c:pt>
                <c:pt idx="9821">
                  <c:v>31.340070197799999</c:v>
                </c:pt>
                <c:pt idx="9822">
                  <c:v>31.341665558799999</c:v>
                </c:pt>
                <c:pt idx="9823">
                  <c:v>31.343260838700001</c:v>
                </c:pt>
                <c:pt idx="9824">
                  <c:v>31.344856037300001</c:v>
                </c:pt>
                <c:pt idx="9825">
                  <c:v>31.3464511548</c:v>
                </c:pt>
                <c:pt idx="9826">
                  <c:v>31.3480461911</c:v>
                </c:pt>
                <c:pt idx="9827">
                  <c:v>31.349641146300002</c:v>
                </c:pt>
                <c:pt idx="9828">
                  <c:v>31.3512360203</c:v>
                </c:pt>
                <c:pt idx="9829">
                  <c:v>31.352830813200001</c:v>
                </c:pt>
                <c:pt idx="9830">
                  <c:v>31.354425525</c:v>
                </c:pt>
                <c:pt idx="9831">
                  <c:v>31.3560201556</c:v>
                </c:pt>
                <c:pt idx="9832">
                  <c:v>31.3576147052</c:v>
                </c:pt>
                <c:pt idx="9833">
                  <c:v>31.359209173699998</c:v>
                </c:pt>
                <c:pt idx="9834">
                  <c:v>31.360803561099999</c:v>
                </c:pt>
                <c:pt idx="9835">
                  <c:v>31.3623978675</c:v>
                </c:pt>
                <c:pt idx="9836">
                  <c:v>31.3639920928</c:v>
                </c:pt>
                <c:pt idx="9837">
                  <c:v>31.3655862371</c:v>
                </c:pt>
                <c:pt idx="9838">
                  <c:v>31.367180300400001</c:v>
                </c:pt>
                <c:pt idx="9839">
                  <c:v>31.368774282699999</c:v>
                </c:pt>
                <c:pt idx="9840">
                  <c:v>31.370368184</c:v>
                </c:pt>
                <c:pt idx="9841">
                  <c:v>31.371962004299998</c:v>
                </c:pt>
                <c:pt idx="9842">
                  <c:v>31.373555743699999</c:v>
                </c:pt>
                <c:pt idx="9843">
                  <c:v>31.375149402000002</c:v>
                </c:pt>
                <c:pt idx="9844">
                  <c:v>31.376742979500001</c:v>
                </c:pt>
                <c:pt idx="9845">
                  <c:v>31.378336476000001</c:v>
                </c:pt>
                <c:pt idx="9846">
                  <c:v>31.3799298916</c:v>
                </c:pt>
                <c:pt idx="9847">
                  <c:v>31.381523226300001</c:v>
                </c:pt>
                <c:pt idx="9848">
                  <c:v>31.383116480000002</c:v>
                </c:pt>
                <c:pt idx="9849">
                  <c:v>31.384709653000002</c:v>
                </c:pt>
                <c:pt idx="9850">
                  <c:v>31.386302744999998</c:v>
                </c:pt>
                <c:pt idx="9851">
                  <c:v>31.387895756199999</c:v>
                </c:pt>
                <c:pt idx="9852">
                  <c:v>31.389488686499998</c:v>
                </c:pt>
                <c:pt idx="9853">
                  <c:v>31.391081536000002</c:v>
                </c:pt>
                <c:pt idx="9854">
                  <c:v>31.392674304700002</c:v>
                </c:pt>
                <c:pt idx="9855">
                  <c:v>31.394266992599999</c:v>
                </c:pt>
                <c:pt idx="9856">
                  <c:v>31.395859599600001</c:v>
                </c:pt>
                <c:pt idx="9857">
                  <c:v>31.397452125899999</c:v>
                </c:pt>
                <c:pt idx="9858">
                  <c:v>31.399044571499999</c:v>
                </c:pt>
                <c:pt idx="9859">
                  <c:v>31.400636936200002</c:v>
                </c:pt>
                <c:pt idx="9860">
                  <c:v>31.402229220199999</c:v>
                </c:pt>
                <c:pt idx="9861">
                  <c:v>31.403821423499998</c:v>
                </c:pt>
                <c:pt idx="9862">
                  <c:v>31.4054135461</c:v>
                </c:pt>
                <c:pt idx="9863">
                  <c:v>31.407005587899999</c:v>
                </c:pt>
                <c:pt idx="9864">
                  <c:v>31.408597549100001</c:v>
                </c:pt>
                <c:pt idx="9865">
                  <c:v>31.410189429500001</c:v>
                </c:pt>
                <c:pt idx="9866">
                  <c:v>31.411781229300001</c:v>
                </c:pt>
                <c:pt idx="9867">
                  <c:v>31.413372948500001</c:v>
                </c:pt>
                <c:pt idx="9868">
                  <c:v>31.414964587</c:v>
                </c:pt>
                <c:pt idx="9869">
                  <c:v>31.416556144800001</c:v>
                </c:pt>
                <c:pt idx="9870">
                  <c:v>31.418147621999999</c:v>
                </c:pt>
                <c:pt idx="9871">
                  <c:v>31.419739018600001</c:v>
                </c:pt>
                <c:pt idx="9872">
                  <c:v>31.421330334699999</c:v>
                </c:pt>
                <c:pt idx="9873">
                  <c:v>31.422921570100002</c:v>
                </c:pt>
                <c:pt idx="9874">
                  <c:v>31.424512724900001</c:v>
                </c:pt>
                <c:pt idx="9875">
                  <c:v>31.4261037992</c:v>
                </c:pt>
                <c:pt idx="9876">
                  <c:v>31.427694793000001</c:v>
                </c:pt>
                <c:pt idx="9877">
                  <c:v>31.429285706200002</c:v>
                </c:pt>
                <c:pt idx="9878">
                  <c:v>31.4308765388</c:v>
                </c:pt>
                <c:pt idx="9879">
                  <c:v>31.432467290999998</c:v>
                </c:pt>
                <c:pt idx="9880">
                  <c:v>31.434057962699999</c:v>
                </c:pt>
                <c:pt idx="9881">
                  <c:v>31.4356485538</c:v>
                </c:pt>
                <c:pt idx="9882">
                  <c:v>31.437239064500002</c:v>
                </c:pt>
                <c:pt idx="9883">
                  <c:v>31.4388294948</c:v>
                </c:pt>
                <c:pt idx="9884">
                  <c:v>31.440419844499999</c:v>
                </c:pt>
                <c:pt idx="9885">
                  <c:v>31.4420101139</c:v>
                </c:pt>
                <c:pt idx="9886">
                  <c:v>31.4436003028</c:v>
                </c:pt>
                <c:pt idx="9887">
                  <c:v>31.4451904113</c:v>
                </c:pt>
                <c:pt idx="9888">
                  <c:v>31.446780439299999</c:v>
                </c:pt>
                <c:pt idx="9889">
                  <c:v>31.448370387000001</c:v>
                </c:pt>
                <c:pt idx="9890">
                  <c:v>31.449960254299999</c:v>
                </c:pt>
                <c:pt idx="9891">
                  <c:v>31.451550041299999</c:v>
                </c:pt>
                <c:pt idx="9892">
                  <c:v>31.4531397479</c:v>
                </c:pt>
                <c:pt idx="9893">
                  <c:v>31.454729374100001</c:v>
                </c:pt>
                <c:pt idx="9894">
                  <c:v>31.456318920099999</c:v>
                </c:pt>
                <c:pt idx="9895">
                  <c:v>31.457908385700001</c:v>
                </c:pt>
                <c:pt idx="9896">
                  <c:v>31.459497770900001</c:v>
                </c:pt>
                <c:pt idx="9897">
                  <c:v>31.4610870759</c:v>
                </c:pt>
                <c:pt idx="9898">
                  <c:v>31.4626763007</c:v>
                </c:pt>
                <c:pt idx="9899">
                  <c:v>31.464265445100001</c:v>
                </c:pt>
                <c:pt idx="9900">
                  <c:v>31.465854509300001</c:v>
                </c:pt>
                <c:pt idx="9901">
                  <c:v>31.467443493200001</c:v>
                </c:pt>
                <c:pt idx="9902">
                  <c:v>31.469032396900001</c:v>
                </c:pt>
                <c:pt idx="9903">
                  <c:v>31.470621220400002</c:v>
                </c:pt>
                <c:pt idx="9904">
                  <c:v>31.472209963699999</c:v>
                </c:pt>
                <c:pt idx="9905">
                  <c:v>31.473798626800001</c:v>
                </c:pt>
                <c:pt idx="9906">
                  <c:v>31.475387209699999</c:v>
                </c:pt>
                <c:pt idx="9907">
                  <c:v>31.476975712400002</c:v>
                </c:pt>
                <c:pt idx="9908">
                  <c:v>31.478564134999999</c:v>
                </c:pt>
                <c:pt idx="9909">
                  <c:v>31.480152477400001</c:v>
                </c:pt>
                <c:pt idx="9910">
                  <c:v>31.481740739700001</c:v>
                </c:pt>
                <c:pt idx="9911">
                  <c:v>31.483328921799998</c:v>
                </c:pt>
                <c:pt idx="9912">
                  <c:v>31.4849170239</c:v>
                </c:pt>
                <c:pt idx="9913">
                  <c:v>31.486505045800001</c:v>
                </c:pt>
                <c:pt idx="9914">
                  <c:v>31.4880929877</c:v>
                </c:pt>
                <c:pt idx="9915">
                  <c:v>31.489680849399999</c:v>
                </c:pt>
                <c:pt idx="9916">
                  <c:v>31.491268631200001</c:v>
                </c:pt>
                <c:pt idx="9917">
                  <c:v>31.492856332799999</c:v>
                </c:pt>
                <c:pt idx="9918">
                  <c:v>31.494443954499999</c:v>
                </c:pt>
                <c:pt idx="9919">
                  <c:v>31.496031496000001</c:v>
                </c:pt>
                <c:pt idx="9920">
                  <c:v>31.4976189576</c:v>
                </c:pt>
                <c:pt idx="9921">
                  <c:v>31.499206339200001</c:v>
                </c:pt>
                <c:pt idx="9922">
                  <c:v>31.500793640800001</c:v>
                </c:pt>
                <c:pt idx="9923">
                  <c:v>31.502380862399999</c:v>
                </c:pt>
                <c:pt idx="9924">
                  <c:v>31.503968004000001</c:v>
                </c:pt>
                <c:pt idx="9925">
                  <c:v>31.505555065700001</c:v>
                </c:pt>
                <c:pt idx="9926">
                  <c:v>31.5071420475</c:v>
                </c:pt>
                <c:pt idx="9927">
                  <c:v>31.5087289493</c:v>
                </c:pt>
                <c:pt idx="9928">
                  <c:v>31.510315771199998</c:v>
                </c:pt>
                <c:pt idx="9929">
                  <c:v>31.511902513199999</c:v>
                </c:pt>
                <c:pt idx="9930">
                  <c:v>31.513489175299998</c:v>
                </c:pt>
                <c:pt idx="9931">
                  <c:v>31.5150757575</c:v>
                </c:pt>
                <c:pt idx="9932">
                  <c:v>31.5166622598</c:v>
                </c:pt>
                <c:pt idx="9933">
                  <c:v>31.518248682300001</c:v>
                </c:pt>
                <c:pt idx="9934">
                  <c:v>31.519835024900001</c:v>
                </c:pt>
                <c:pt idx="9935">
                  <c:v>31.521421287799999</c:v>
                </c:pt>
                <c:pt idx="9936">
                  <c:v>31.523007470700001</c:v>
                </c:pt>
                <c:pt idx="9937">
                  <c:v>31.524593573899999</c:v>
                </c:pt>
                <c:pt idx="9938">
                  <c:v>31.526179597300001</c:v>
                </c:pt>
                <c:pt idx="9939">
                  <c:v>31.527765540899999</c:v>
                </c:pt>
                <c:pt idx="9940">
                  <c:v>31.529351404700002</c:v>
                </c:pt>
                <c:pt idx="9941">
                  <c:v>31.530937188700001</c:v>
                </c:pt>
                <c:pt idx="9942">
                  <c:v>31.532522892999999</c:v>
                </c:pt>
                <c:pt idx="9943">
                  <c:v>31.5341085176</c:v>
                </c:pt>
                <c:pt idx="9944">
                  <c:v>31.535694062400001</c:v>
                </c:pt>
                <c:pt idx="9945">
                  <c:v>31.537279527599999</c:v>
                </c:pt>
                <c:pt idx="9946">
                  <c:v>31.538864913000001</c:v>
                </c:pt>
                <c:pt idx="9947">
                  <c:v>31.540450218699998</c:v>
                </c:pt>
                <c:pt idx="9948">
                  <c:v>31.5420354448</c:v>
                </c:pt>
                <c:pt idx="9949">
                  <c:v>31.5436205912</c:v>
                </c:pt>
                <c:pt idx="9950">
                  <c:v>31.545205657899999</c:v>
                </c:pt>
                <c:pt idx="9951">
                  <c:v>31.546790645000002</c:v>
                </c:pt>
                <c:pt idx="9952">
                  <c:v>31.548375552500001</c:v>
                </c:pt>
                <c:pt idx="9953">
                  <c:v>31.5499603803</c:v>
                </c:pt>
                <c:pt idx="9954">
                  <c:v>31.551545128600001</c:v>
                </c:pt>
                <c:pt idx="9955">
                  <c:v>31.5531297972</c:v>
                </c:pt>
                <c:pt idx="9956">
                  <c:v>31.554714386299999</c:v>
                </c:pt>
                <c:pt idx="9957">
                  <c:v>31.556298895800001</c:v>
                </c:pt>
                <c:pt idx="9958">
                  <c:v>31.557883325700001</c:v>
                </c:pt>
                <c:pt idx="9959">
                  <c:v>31.559467676099999</c:v>
                </c:pt>
                <c:pt idx="9960">
                  <c:v>31.561051946999999</c:v>
                </c:pt>
                <c:pt idx="9961">
                  <c:v>31.5626361383</c:v>
                </c:pt>
                <c:pt idx="9962">
                  <c:v>31.564220250200002</c:v>
                </c:pt>
                <c:pt idx="9963">
                  <c:v>31.5658042825</c:v>
                </c:pt>
                <c:pt idx="9964">
                  <c:v>31.567388235300001</c:v>
                </c:pt>
                <c:pt idx="9965">
                  <c:v>31.568972108699999</c:v>
                </c:pt>
                <c:pt idx="9966">
                  <c:v>31.570555902599999</c:v>
                </c:pt>
                <c:pt idx="9967">
                  <c:v>31.572139617099999</c:v>
                </c:pt>
                <c:pt idx="9968">
                  <c:v>31.573723252099999</c:v>
                </c:pt>
                <c:pt idx="9969">
                  <c:v>31.575306807699999</c:v>
                </c:pt>
                <c:pt idx="9970">
                  <c:v>31.576890283899999</c:v>
                </c:pt>
                <c:pt idx="9971">
                  <c:v>31.5784736807</c:v>
                </c:pt>
                <c:pt idx="9972">
                  <c:v>31.580056998</c:v>
                </c:pt>
                <c:pt idx="9973">
                  <c:v>31.5816402361</c:v>
                </c:pt>
                <c:pt idx="9974">
                  <c:v>31.583223394699999</c:v>
                </c:pt>
                <c:pt idx="9975">
                  <c:v>31.584806474000001</c:v>
                </c:pt>
                <c:pt idx="9976">
                  <c:v>31.586389473899999</c:v>
                </c:pt>
                <c:pt idx="9977">
                  <c:v>31.587972394600001</c:v>
                </c:pt>
                <c:pt idx="9978">
                  <c:v>31.589555235900001</c:v>
                </c:pt>
                <c:pt idx="9979">
                  <c:v>31.591137997899999</c:v>
                </c:pt>
                <c:pt idx="9980">
                  <c:v>31.592720680599999</c:v>
                </c:pt>
                <c:pt idx="9981">
                  <c:v>31.594303283999999</c:v>
                </c:pt>
                <c:pt idx="9982">
                  <c:v>31.5958858081</c:v>
                </c:pt>
                <c:pt idx="9983">
                  <c:v>31.597468252999999</c:v>
                </c:pt>
                <c:pt idx="9984">
                  <c:v>31.5990506186</c:v>
                </c:pt>
                <c:pt idx="9985">
                  <c:v>31.600632905099999</c:v>
                </c:pt>
                <c:pt idx="9986">
                  <c:v>31.6022151122</c:v>
                </c:pt>
                <c:pt idx="9987">
                  <c:v>31.603797240199999</c:v>
                </c:pt>
                <c:pt idx="9988">
                  <c:v>31.605379288999998</c:v>
                </c:pt>
                <c:pt idx="9989">
                  <c:v>31.606961258599998</c:v>
                </c:pt>
                <c:pt idx="9990">
                  <c:v>31.608543148999999</c:v>
                </c:pt>
                <c:pt idx="9991">
                  <c:v>31.6101249602</c:v>
                </c:pt>
                <c:pt idx="9992">
                  <c:v>31.6117066923</c:v>
                </c:pt>
                <c:pt idx="9993">
                  <c:v>31.613288345299999</c:v>
                </c:pt>
                <c:pt idx="9994">
                  <c:v>31.614869919099998</c:v>
                </c:pt>
                <c:pt idx="9995">
                  <c:v>31.6164514138</c:v>
                </c:pt>
                <c:pt idx="9996">
                  <c:v>31.618032829400001</c:v>
                </c:pt>
                <c:pt idx="9997">
                  <c:v>31.6196141659</c:v>
                </c:pt>
                <c:pt idx="9998">
                  <c:v>31.621195423300001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numbers!$C$1</c:f>
              <c:strCache>
                <c:ptCount val="1"/>
                <c:pt idx="0">
                  <c:v>Fast0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strRef>
              <c:f>numbers!$A$1:$A$10000</c:f>
              <c:strCache>
                <c:ptCount val="10000"/>
                <c:pt idx="0">
                  <c:v>Number</c:v>
                </c:pt>
                <c:pt idx="1">
                  <c:v>0,1</c:v>
                </c:pt>
                <c:pt idx="2">
                  <c:v>0,2</c:v>
                </c:pt>
                <c:pt idx="3">
                  <c:v>0,3</c:v>
                </c:pt>
                <c:pt idx="4">
                  <c:v>0,4</c:v>
                </c:pt>
                <c:pt idx="5">
                  <c:v>0,5</c:v>
                </c:pt>
                <c:pt idx="6">
                  <c:v>0,6</c:v>
                </c:pt>
                <c:pt idx="7">
                  <c:v>0,7</c:v>
                </c:pt>
                <c:pt idx="8">
                  <c:v>0,8</c:v>
                </c:pt>
                <c:pt idx="9">
                  <c:v>0,9</c:v>
                </c:pt>
                <c:pt idx="10">
                  <c:v>1</c:v>
                </c:pt>
                <c:pt idx="11">
                  <c:v>1,1</c:v>
                </c:pt>
                <c:pt idx="12">
                  <c:v>1,2</c:v>
                </c:pt>
                <c:pt idx="13">
                  <c:v>1,3</c:v>
                </c:pt>
                <c:pt idx="14">
                  <c:v>1,4</c:v>
                </c:pt>
                <c:pt idx="15">
                  <c:v>1,5</c:v>
                </c:pt>
                <c:pt idx="16">
                  <c:v>1,6</c:v>
                </c:pt>
                <c:pt idx="17">
                  <c:v>1,7</c:v>
                </c:pt>
                <c:pt idx="18">
                  <c:v>1,8</c:v>
                </c:pt>
                <c:pt idx="19">
                  <c:v>1,9</c:v>
                </c:pt>
                <c:pt idx="20">
                  <c:v>2</c:v>
                </c:pt>
                <c:pt idx="21">
                  <c:v>2,1</c:v>
                </c:pt>
                <c:pt idx="22">
                  <c:v>2,2</c:v>
                </c:pt>
                <c:pt idx="23">
                  <c:v>2,3</c:v>
                </c:pt>
                <c:pt idx="24">
                  <c:v>2,4</c:v>
                </c:pt>
                <c:pt idx="25">
                  <c:v>2,5</c:v>
                </c:pt>
                <c:pt idx="26">
                  <c:v>2,6</c:v>
                </c:pt>
                <c:pt idx="27">
                  <c:v>2,7</c:v>
                </c:pt>
                <c:pt idx="28">
                  <c:v>2,8</c:v>
                </c:pt>
                <c:pt idx="29">
                  <c:v>2,9</c:v>
                </c:pt>
                <c:pt idx="30">
                  <c:v>3</c:v>
                </c:pt>
                <c:pt idx="31">
                  <c:v>3,1</c:v>
                </c:pt>
                <c:pt idx="32">
                  <c:v>3,2</c:v>
                </c:pt>
                <c:pt idx="33">
                  <c:v>3,3</c:v>
                </c:pt>
                <c:pt idx="34">
                  <c:v>3,4</c:v>
                </c:pt>
                <c:pt idx="35">
                  <c:v>3,5</c:v>
                </c:pt>
                <c:pt idx="36">
                  <c:v>3,6</c:v>
                </c:pt>
                <c:pt idx="37">
                  <c:v>3,7</c:v>
                </c:pt>
                <c:pt idx="38">
                  <c:v>3,8</c:v>
                </c:pt>
                <c:pt idx="39">
                  <c:v>3,9</c:v>
                </c:pt>
                <c:pt idx="40">
                  <c:v>4</c:v>
                </c:pt>
                <c:pt idx="41">
                  <c:v>4,1</c:v>
                </c:pt>
                <c:pt idx="42">
                  <c:v>4,2</c:v>
                </c:pt>
                <c:pt idx="43">
                  <c:v>4,3</c:v>
                </c:pt>
                <c:pt idx="44">
                  <c:v>4,4</c:v>
                </c:pt>
                <c:pt idx="45">
                  <c:v>4,5</c:v>
                </c:pt>
                <c:pt idx="46">
                  <c:v>4,6</c:v>
                </c:pt>
                <c:pt idx="47">
                  <c:v>4,7</c:v>
                </c:pt>
                <c:pt idx="48">
                  <c:v>4,8</c:v>
                </c:pt>
                <c:pt idx="49">
                  <c:v>4,9</c:v>
                </c:pt>
                <c:pt idx="50">
                  <c:v>5</c:v>
                </c:pt>
                <c:pt idx="51">
                  <c:v>5,1</c:v>
                </c:pt>
                <c:pt idx="52">
                  <c:v>5,2</c:v>
                </c:pt>
                <c:pt idx="53">
                  <c:v>5,3</c:v>
                </c:pt>
                <c:pt idx="54">
                  <c:v>5,4</c:v>
                </c:pt>
                <c:pt idx="55">
                  <c:v>5,5</c:v>
                </c:pt>
                <c:pt idx="56">
                  <c:v>5,6</c:v>
                </c:pt>
                <c:pt idx="57">
                  <c:v>5,7</c:v>
                </c:pt>
                <c:pt idx="58">
                  <c:v>5,8</c:v>
                </c:pt>
                <c:pt idx="59">
                  <c:v>5,9</c:v>
                </c:pt>
                <c:pt idx="60">
                  <c:v>6</c:v>
                </c:pt>
                <c:pt idx="61">
                  <c:v>6,1</c:v>
                </c:pt>
                <c:pt idx="62">
                  <c:v>6,2</c:v>
                </c:pt>
                <c:pt idx="63">
                  <c:v>6,3</c:v>
                </c:pt>
                <c:pt idx="64">
                  <c:v>6,4</c:v>
                </c:pt>
                <c:pt idx="65">
                  <c:v>6,5</c:v>
                </c:pt>
                <c:pt idx="66">
                  <c:v>6,6</c:v>
                </c:pt>
                <c:pt idx="67">
                  <c:v>6,7</c:v>
                </c:pt>
                <c:pt idx="68">
                  <c:v>6,8</c:v>
                </c:pt>
                <c:pt idx="69">
                  <c:v>6,9</c:v>
                </c:pt>
                <c:pt idx="70">
                  <c:v>7</c:v>
                </c:pt>
                <c:pt idx="71">
                  <c:v>7,1</c:v>
                </c:pt>
                <c:pt idx="72">
                  <c:v>7,2</c:v>
                </c:pt>
                <c:pt idx="73">
                  <c:v>7,3</c:v>
                </c:pt>
                <c:pt idx="74">
                  <c:v>7,4</c:v>
                </c:pt>
                <c:pt idx="75">
                  <c:v>7,5</c:v>
                </c:pt>
                <c:pt idx="76">
                  <c:v>7,6</c:v>
                </c:pt>
                <c:pt idx="77">
                  <c:v>7,7</c:v>
                </c:pt>
                <c:pt idx="78">
                  <c:v>7,8</c:v>
                </c:pt>
                <c:pt idx="79">
                  <c:v>7,9</c:v>
                </c:pt>
                <c:pt idx="80">
                  <c:v>8</c:v>
                </c:pt>
                <c:pt idx="81">
                  <c:v>8,1</c:v>
                </c:pt>
                <c:pt idx="82">
                  <c:v>8,2</c:v>
                </c:pt>
                <c:pt idx="83">
                  <c:v>8,3</c:v>
                </c:pt>
                <c:pt idx="84">
                  <c:v>8,4</c:v>
                </c:pt>
                <c:pt idx="85">
                  <c:v>8,5</c:v>
                </c:pt>
                <c:pt idx="86">
                  <c:v>8,6</c:v>
                </c:pt>
                <c:pt idx="87">
                  <c:v>8,7</c:v>
                </c:pt>
                <c:pt idx="88">
                  <c:v>8,8</c:v>
                </c:pt>
                <c:pt idx="89">
                  <c:v>8,9</c:v>
                </c:pt>
                <c:pt idx="90">
                  <c:v>9</c:v>
                </c:pt>
                <c:pt idx="91">
                  <c:v>9,1</c:v>
                </c:pt>
                <c:pt idx="92">
                  <c:v>9,2</c:v>
                </c:pt>
                <c:pt idx="93">
                  <c:v>9,3</c:v>
                </c:pt>
                <c:pt idx="94">
                  <c:v>9,4</c:v>
                </c:pt>
                <c:pt idx="95">
                  <c:v>9,5</c:v>
                </c:pt>
                <c:pt idx="96">
                  <c:v>9,6</c:v>
                </c:pt>
                <c:pt idx="97">
                  <c:v>9,7</c:v>
                </c:pt>
                <c:pt idx="98">
                  <c:v>9,8</c:v>
                </c:pt>
                <c:pt idx="99">
                  <c:v>9,9</c:v>
                </c:pt>
                <c:pt idx="100">
                  <c:v>10</c:v>
                </c:pt>
                <c:pt idx="101">
                  <c:v>10,1</c:v>
                </c:pt>
                <c:pt idx="102">
                  <c:v>10,2</c:v>
                </c:pt>
                <c:pt idx="103">
                  <c:v>10,3</c:v>
                </c:pt>
                <c:pt idx="104">
                  <c:v>10,4</c:v>
                </c:pt>
                <c:pt idx="105">
                  <c:v>10,5</c:v>
                </c:pt>
                <c:pt idx="106">
                  <c:v>10,6</c:v>
                </c:pt>
                <c:pt idx="107">
                  <c:v>10,7</c:v>
                </c:pt>
                <c:pt idx="108">
                  <c:v>10,8</c:v>
                </c:pt>
                <c:pt idx="109">
                  <c:v>10,9</c:v>
                </c:pt>
                <c:pt idx="110">
                  <c:v>11</c:v>
                </c:pt>
                <c:pt idx="111">
                  <c:v>11,1</c:v>
                </c:pt>
                <c:pt idx="112">
                  <c:v>11,2</c:v>
                </c:pt>
                <c:pt idx="113">
                  <c:v>11,3</c:v>
                </c:pt>
                <c:pt idx="114">
                  <c:v>11,4</c:v>
                </c:pt>
                <c:pt idx="115">
                  <c:v>11,5</c:v>
                </c:pt>
                <c:pt idx="116">
                  <c:v>11,6</c:v>
                </c:pt>
                <c:pt idx="117">
                  <c:v>11,7</c:v>
                </c:pt>
                <c:pt idx="118">
                  <c:v>11,8</c:v>
                </c:pt>
                <c:pt idx="119">
                  <c:v>11,9</c:v>
                </c:pt>
                <c:pt idx="120">
                  <c:v>12</c:v>
                </c:pt>
                <c:pt idx="121">
                  <c:v>12,1</c:v>
                </c:pt>
                <c:pt idx="122">
                  <c:v>12,2</c:v>
                </c:pt>
                <c:pt idx="123">
                  <c:v>12,3</c:v>
                </c:pt>
                <c:pt idx="124">
                  <c:v>12,4</c:v>
                </c:pt>
                <c:pt idx="125">
                  <c:v>12,5</c:v>
                </c:pt>
                <c:pt idx="126">
                  <c:v>12,6</c:v>
                </c:pt>
                <c:pt idx="127">
                  <c:v>12,7</c:v>
                </c:pt>
                <c:pt idx="128">
                  <c:v>12,8</c:v>
                </c:pt>
                <c:pt idx="129">
                  <c:v>12,9</c:v>
                </c:pt>
                <c:pt idx="130">
                  <c:v>13</c:v>
                </c:pt>
                <c:pt idx="131">
                  <c:v>13,1</c:v>
                </c:pt>
                <c:pt idx="132">
                  <c:v>13,2</c:v>
                </c:pt>
                <c:pt idx="133">
                  <c:v>13,3</c:v>
                </c:pt>
                <c:pt idx="134">
                  <c:v>13,4</c:v>
                </c:pt>
                <c:pt idx="135">
                  <c:v>13,5</c:v>
                </c:pt>
                <c:pt idx="136">
                  <c:v>13,6</c:v>
                </c:pt>
                <c:pt idx="137">
                  <c:v>13,7</c:v>
                </c:pt>
                <c:pt idx="138">
                  <c:v>13,8</c:v>
                </c:pt>
                <c:pt idx="139">
                  <c:v>13,9</c:v>
                </c:pt>
                <c:pt idx="140">
                  <c:v>14</c:v>
                </c:pt>
                <c:pt idx="141">
                  <c:v>14,1</c:v>
                </c:pt>
                <c:pt idx="142">
                  <c:v>14,2</c:v>
                </c:pt>
                <c:pt idx="143">
                  <c:v>14,3</c:v>
                </c:pt>
                <c:pt idx="144">
                  <c:v>14,4</c:v>
                </c:pt>
                <c:pt idx="145">
                  <c:v>14,5</c:v>
                </c:pt>
                <c:pt idx="146">
                  <c:v>14,6</c:v>
                </c:pt>
                <c:pt idx="147">
                  <c:v>14,7</c:v>
                </c:pt>
                <c:pt idx="148">
                  <c:v>14,8</c:v>
                </c:pt>
                <c:pt idx="149">
                  <c:v>14,9</c:v>
                </c:pt>
                <c:pt idx="150">
                  <c:v>15</c:v>
                </c:pt>
                <c:pt idx="151">
                  <c:v>15,1</c:v>
                </c:pt>
                <c:pt idx="152">
                  <c:v>15,2</c:v>
                </c:pt>
                <c:pt idx="153">
                  <c:v>15,3</c:v>
                </c:pt>
                <c:pt idx="154">
                  <c:v>15,4</c:v>
                </c:pt>
                <c:pt idx="155">
                  <c:v>15,5</c:v>
                </c:pt>
                <c:pt idx="156">
                  <c:v>15,6</c:v>
                </c:pt>
                <c:pt idx="157">
                  <c:v>15,7</c:v>
                </c:pt>
                <c:pt idx="158">
                  <c:v>15,8</c:v>
                </c:pt>
                <c:pt idx="159">
                  <c:v>15,9</c:v>
                </c:pt>
                <c:pt idx="160">
                  <c:v>16</c:v>
                </c:pt>
                <c:pt idx="161">
                  <c:v>16,1</c:v>
                </c:pt>
                <c:pt idx="162">
                  <c:v>16,2</c:v>
                </c:pt>
                <c:pt idx="163">
                  <c:v>16,3</c:v>
                </c:pt>
                <c:pt idx="164">
                  <c:v>16,4</c:v>
                </c:pt>
                <c:pt idx="165">
                  <c:v>16,5</c:v>
                </c:pt>
                <c:pt idx="166">
                  <c:v>16,6</c:v>
                </c:pt>
                <c:pt idx="167">
                  <c:v>16,7</c:v>
                </c:pt>
                <c:pt idx="168">
                  <c:v>16,8</c:v>
                </c:pt>
                <c:pt idx="169">
                  <c:v>16,9</c:v>
                </c:pt>
                <c:pt idx="170">
                  <c:v>17</c:v>
                </c:pt>
                <c:pt idx="171">
                  <c:v>17,1</c:v>
                </c:pt>
                <c:pt idx="172">
                  <c:v>17,2</c:v>
                </c:pt>
                <c:pt idx="173">
                  <c:v>17,3</c:v>
                </c:pt>
                <c:pt idx="174">
                  <c:v>17,4</c:v>
                </c:pt>
                <c:pt idx="175">
                  <c:v>17,5</c:v>
                </c:pt>
                <c:pt idx="176">
                  <c:v>17,6</c:v>
                </c:pt>
                <c:pt idx="177">
                  <c:v>17,7</c:v>
                </c:pt>
                <c:pt idx="178">
                  <c:v>17,8</c:v>
                </c:pt>
                <c:pt idx="179">
                  <c:v>17,9</c:v>
                </c:pt>
                <c:pt idx="180">
                  <c:v>18</c:v>
                </c:pt>
                <c:pt idx="181">
                  <c:v>18,1</c:v>
                </c:pt>
                <c:pt idx="182">
                  <c:v>18,2</c:v>
                </c:pt>
                <c:pt idx="183">
                  <c:v>18,3</c:v>
                </c:pt>
                <c:pt idx="184">
                  <c:v>18,4</c:v>
                </c:pt>
                <c:pt idx="185">
                  <c:v>18,5</c:v>
                </c:pt>
                <c:pt idx="186">
                  <c:v>18,6</c:v>
                </c:pt>
                <c:pt idx="187">
                  <c:v>18,7</c:v>
                </c:pt>
                <c:pt idx="188">
                  <c:v>18,8</c:v>
                </c:pt>
                <c:pt idx="189">
                  <c:v>18,9</c:v>
                </c:pt>
                <c:pt idx="190">
                  <c:v>19</c:v>
                </c:pt>
                <c:pt idx="191">
                  <c:v>19,1</c:v>
                </c:pt>
                <c:pt idx="192">
                  <c:v>19,2</c:v>
                </c:pt>
                <c:pt idx="193">
                  <c:v>19,3</c:v>
                </c:pt>
                <c:pt idx="194">
                  <c:v>19,4</c:v>
                </c:pt>
                <c:pt idx="195">
                  <c:v>19,5</c:v>
                </c:pt>
                <c:pt idx="196">
                  <c:v>19,6</c:v>
                </c:pt>
                <c:pt idx="197">
                  <c:v>19,7</c:v>
                </c:pt>
                <c:pt idx="198">
                  <c:v>19,8</c:v>
                </c:pt>
                <c:pt idx="199">
                  <c:v>19,9</c:v>
                </c:pt>
                <c:pt idx="200">
                  <c:v>20</c:v>
                </c:pt>
                <c:pt idx="201">
                  <c:v>20,1</c:v>
                </c:pt>
                <c:pt idx="202">
                  <c:v>20,2</c:v>
                </c:pt>
                <c:pt idx="203">
                  <c:v>20,3</c:v>
                </c:pt>
                <c:pt idx="204">
                  <c:v>20,4</c:v>
                </c:pt>
                <c:pt idx="205">
                  <c:v>20,5</c:v>
                </c:pt>
                <c:pt idx="206">
                  <c:v>20,6</c:v>
                </c:pt>
                <c:pt idx="207">
                  <c:v>20,7</c:v>
                </c:pt>
                <c:pt idx="208">
                  <c:v>20,8</c:v>
                </c:pt>
                <c:pt idx="209">
                  <c:v>20,9</c:v>
                </c:pt>
                <c:pt idx="210">
                  <c:v>21</c:v>
                </c:pt>
                <c:pt idx="211">
                  <c:v>21,1</c:v>
                </c:pt>
                <c:pt idx="212">
                  <c:v>21,2</c:v>
                </c:pt>
                <c:pt idx="213">
                  <c:v>21,3</c:v>
                </c:pt>
                <c:pt idx="214">
                  <c:v>21,4</c:v>
                </c:pt>
                <c:pt idx="215">
                  <c:v>21,5</c:v>
                </c:pt>
                <c:pt idx="216">
                  <c:v>21,6</c:v>
                </c:pt>
                <c:pt idx="217">
                  <c:v>21,7</c:v>
                </c:pt>
                <c:pt idx="218">
                  <c:v>21,8</c:v>
                </c:pt>
                <c:pt idx="219">
                  <c:v>21,9</c:v>
                </c:pt>
                <c:pt idx="220">
                  <c:v>22</c:v>
                </c:pt>
                <c:pt idx="221">
                  <c:v>22,1</c:v>
                </c:pt>
                <c:pt idx="222">
                  <c:v>22,2</c:v>
                </c:pt>
                <c:pt idx="223">
                  <c:v>22,3</c:v>
                </c:pt>
                <c:pt idx="224">
                  <c:v>22,4</c:v>
                </c:pt>
                <c:pt idx="225">
                  <c:v>22,5</c:v>
                </c:pt>
                <c:pt idx="226">
                  <c:v>22,6</c:v>
                </c:pt>
                <c:pt idx="227">
                  <c:v>22,7</c:v>
                </c:pt>
                <c:pt idx="228">
                  <c:v>22,8</c:v>
                </c:pt>
                <c:pt idx="229">
                  <c:v>22,9</c:v>
                </c:pt>
                <c:pt idx="230">
                  <c:v>23</c:v>
                </c:pt>
                <c:pt idx="231">
                  <c:v>23,1</c:v>
                </c:pt>
                <c:pt idx="232">
                  <c:v>23,2</c:v>
                </c:pt>
                <c:pt idx="233">
                  <c:v>23,3</c:v>
                </c:pt>
                <c:pt idx="234">
                  <c:v>23,4</c:v>
                </c:pt>
                <c:pt idx="235">
                  <c:v>23,5</c:v>
                </c:pt>
                <c:pt idx="236">
                  <c:v>23,6</c:v>
                </c:pt>
                <c:pt idx="237">
                  <c:v>23,7</c:v>
                </c:pt>
                <c:pt idx="238">
                  <c:v>23,8</c:v>
                </c:pt>
                <c:pt idx="239">
                  <c:v>23,9</c:v>
                </c:pt>
                <c:pt idx="240">
                  <c:v>24</c:v>
                </c:pt>
                <c:pt idx="241">
                  <c:v>24,1</c:v>
                </c:pt>
                <c:pt idx="242">
                  <c:v>24,2</c:v>
                </c:pt>
                <c:pt idx="243">
                  <c:v>24,3</c:v>
                </c:pt>
                <c:pt idx="244">
                  <c:v>24,4</c:v>
                </c:pt>
                <c:pt idx="245">
                  <c:v>24,5</c:v>
                </c:pt>
                <c:pt idx="246">
                  <c:v>24,6</c:v>
                </c:pt>
                <c:pt idx="247">
                  <c:v>24,7</c:v>
                </c:pt>
                <c:pt idx="248">
                  <c:v>24,8</c:v>
                </c:pt>
                <c:pt idx="249">
                  <c:v>24,9</c:v>
                </c:pt>
                <c:pt idx="250">
                  <c:v>25</c:v>
                </c:pt>
                <c:pt idx="251">
                  <c:v>25,1</c:v>
                </c:pt>
                <c:pt idx="252">
                  <c:v>25,2</c:v>
                </c:pt>
                <c:pt idx="253">
                  <c:v>25,3</c:v>
                </c:pt>
                <c:pt idx="254">
                  <c:v>25,4</c:v>
                </c:pt>
                <c:pt idx="255">
                  <c:v>25,5</c:v>
                </c:pt>
                <c:pt idx="256">
                  <c:v>25,6</c:v>
                </c:pt>
                <c:pt idx="257">
                  <c:v>25,7</c:v>
                </c:pt>
                <c:pt idx="258">
                  <c:v>25,8</c:v>
                </c:pt>
                <c:pt idx="259">
                  <c:v>25,9</c:v>
                </c:pt>
                <c:pt idx="260">
                  <c:v>26</c:v>
                </c:pt>
                <c:pt idx="261">
                  <c:v>26,1</c:v>
                </c:pt>
                <c:pt idx="262">
                  <c:v>26,2</c:v>
                </c:pt>
                <c:pt idx="263">
                  <c:v>26,3</c:v>
                </c:pt>
                <c:pt idx="264">
                  <c:v>26,4</c:v>
                </c:pt>
                <c:pt idx="265">
                  <c:v>26,5</c:v>
                </c:pt>
                <c:pt idx="266">
                  <c:v>26,6</c:v>
                </c:pt>
                <c:pt idx="267">
                  <c:v>26,7</c:v>
                </c:pt>
                <c:pt idx="268">
                  <c:v>26,8</c:v>
                </c:pt>
                <c:pt idx="269">
                  <c:v>26,9</c:v>
                </c:pt>
                <c:pt idx="270">
                  <c:v>27</c:v>
                </c:pt>
                <c:pt idx="271">
                  <c:v>27,1</c:v>
                </c:pt>
                <c:pt idx="272">
                  <c:v>27,2</c:v>
                </c:pt>
                <c:pt idx="273">
                  <c:v>27,3</c:v>
                </c:pt>
                <c:pt idx="274">
                  <c:v>27,4</c:v>
                </c:pt>
                <c:pt idx="275">
                  <c:v>27,5</c:v>
                </c:pt>
                <c:pt idx="276">
                  <c:v>27,6</c:v>
                </c:pt>
                <c:pt idx="277">
                  <c:v>27,7</c:v>
                </c:pt>
                <c:pt idx="278">
                  <c:v>27,8</c:v>
                </c:pt>
                <c:pt idx="279">
                  <c:v>27,9</c:v>
                </c:pt>
                <c:pt idx="280">
                  <c:v>28</c:v>
                </c:pt>
                <c:pt idx="281">
                  <c:v>28,1</c:v>
                </c:pt>
                <c:pt idx="282">
                  <c:v>28,2</c:v>
                </c:pt>
                <c:pt idx="283">
                  <c:v>28,3</c:v>
                </c:pt>
                <c:pt idx="284">
                  <c:v>28,4</c:v>
                </c:pt>
                <c:pt idx="285">
                  <c:v>28,5</c:v>
                </c:pt>
                <c:pt idx="286">
                  <c:v>28,6</c:v>
                </c:pt>
                <c:pt idx="287">
                  <c:v>28,7</c:v>
                </c:pt>
                <c:pt idx="288">
                  <c:v>28,8</c:v>
                </c:pt>
                <c:pt idx="289">
                  <c:v>28,9</c:v>
                </c:pt>
                <c:pt idx="290">
                  <c:v>29</c:v>
                </c:pt>
                <c:pt idx="291">
                  <c:v>29,1</c:v>
                </c:pt>
                <c:pt idx="292">
                  <c:v>29,2</c:v>
                </c:pt>
                <c:pt idx="293">
                  <c:v>29,3</c:v>
                </c:pt>
                <c:pt idx="294">
                  <c:v>29,4</c:v>
                </c:pt>
                <c:pt idx="295">
                  <c:v>29,5</c:v>
                </c:pt>
                <c:pt idx="296">
                  <c:v>29,6</c:v>
                </c:pt>
                <c:pt idx="297">
                  <c:v>29,7</c:v>
                </c:pt>
                <c:pt idx="298">
                  <c:v>29,8</c:v>
                </c:pt>
                <c:pt idx="299">
                  <c:v>29,9</c:v>
                </c:pt>
                <c:pt idx="300">
                  <c:v>30</c:v>
                </c:pt>
                <c:pt idx="301">
                  <c:v>30,1</c:v>
                </c:pt>
                <c:pt idx="302">
                  <c:v>30,2</c:v>
                </c:pt>
                <c:pt idx="303">
                  <c:v>30,3</c:v>
                </c:pt>
                <c:pt idx="304">
                  <c:v>30,4</c:v>
                </c:pt>
                <c:pt idx="305">
                  <c:v>30,5</c:v>
                </c:pt>
                <c:pt idx="306">
                  <c:v>30,6</c:v>
                </c:pt>
                <c:pt idx="307">
                  <c:v>30,7</c:v>
                </c:pt>
                <c:pt idx="308">
                  <c:v>30,8</c:v>
                </c:pt>
                <c:pt idx="309">
                  <c:v>30,9</c:v>
                </c:pt>
                <c:pt idx="310">
                  <c:v>31</c:v>
                </c:pt>
                <c:pt idx="311">
                  <c:v>31,1</c:v>
                </c:pt>
                <c:pt idx="312">
                  <c:v>31,2</c:v>
                </c:pt>
                <c:pt idx="313">
                  <c:v>31,3</c:v>
                </c:pt>
                <c:pt idx="314">
                  <c:v>31,4</c:v>
                </c:pt>
                <c:pt idx="315">
                  <c:v>31,5</c:v>
                </c:pt>
                <c:pt idx="316">
                  <c:v>31,6</c:v>
                </c:pt>
                <c:pt idx="317">
                  <c:v>31,7</c:v>
                </c:pt>
                <c:pt idx="318">
                  <c:v>31,8</c:v>
                </c:pt>
                <c:pt idx="319">
                  <c:v>31,9</c:v>
                </c:pt>
                <c:pt idx="320">
                  <c:v>32</c:v>
                </c:pt>
                <c:pt idx="321">
                  <c:v>32,1</c:v>
                </c:pt>
                <c:pt idx="322">
                  <c:v>32,2</c:v>
                </c:pt>
                <c:pt idx="323">
                  <c:v>32,3</c:v>
                </c:pt>
                <c:pt idx="324">
                  <c:v>32,4</c:v>
                </c:pt>
                <c:pt idx="325">
                  <c:v>32,5</c:v>
                </c:pt>
                <c:pt idx="326">
                  <c:v>32,6</c:v>
                </c:pt>
                <c:pt idx="327">
                  <c:v>32,7</c:v>
                </c:pt>
                <c:pt idx="328">
                  <c:v>32,8</c:v>
                </c:pt>
                <c:pt idx="329">
                  <c:v>32,9</c:v>
                </c:pt>
                <c:pt idx="330">
                  <c:v>33</c:v>
                </c:pt>
                <c:pt idx="331">
                  <c:v>33,1</c:v>
                </c:pt>
                <c:pt idx="332">
                  <c:v>33,2</c:v>
                </c:pt>
                <c:pt idx="333">
                  <c:v>33,3</c:v>
                </c:pt>
                <c:pt idx="334">
                  <c:v>33,4</c:v>
                </c:pt>
                <c:pt idx="335">
                  <c:v>33,5</c:v>
                </c:pt>
                <c:pt idx="336">
                  <c:v>33,6</c:v>
                </c:pt>
                <c:pt idx="337">
                  <c:v>33,7</c:v>
                </c:pt>
                <c:pt idx="338">
                  <c:v>33,8</c:v>
                </c:pt>
                <c:pt idx="339">
                  <c:v>33,9</c:v>
                </c:pt>
                <c:pt idx="340">
                  <c:v>34</c:v>
                </c:pt>
                <c:pt idx="341">
                  <c:v>34,1</c:v>
                </c:pt>
                <c:pt idx="342">
                  <c:v>34,2</c:v>
                </c:pt>
                <c:pt idx="343">
                  <c:v>34,3</c:v>
                </c:pt>
                <c:pt idx="344">
                  <c:v>34,4</c:v>
                </c:pt>
                <c:pt idx="345">
                  <c:v>34,5</c:v>
                </c:pt>
                <c:pt idx="346">
                  <c:v>34,6</c:v>
                </c:pt>
                <c:pt idx="347">
                  <c:v>34,7</c:v>
                </c:pt>
                <c:pt idx="348">
                  <c:v>34,8</c:v>
                </c:pt>
                <c:pt idx="349">
                  <c:v>34,9</c:v>
                </c:pt>
                <c:pt idx="350">
                  <c:v>35</c:v>
                </c:pt>
                <c:pt idx="351">
                  <c:v>35,1</c:v>
                </c:pt>
                <c:pt idx="352">
                  <c:v>35,2</c:v>
                </c:pt>
                <c:pt idx="353">
                  <c:v>35,3</c:v>
                </c:pt>
                <c:pt idx="354">
                  <c:v>35,4</c:v>
                </c:pt>
                <c:pt idx="355">
                  <c:v>35,5</c:v>
                </c:pt>
                <c:pt idx="356">
                  <c:v>35,6</c:v>
                </c:pt>
                <c:pt idx="357">
                  <c:v>35,7</c:v>
                </c:pt>
                <c:pt idx="358">
                  <c:v>35,8</c:v>
                </c:pt>
                <c:pt idx="359">
                  <c:v>35,9</c:v>
                </c:pt>
                <c:pt idx="360">
                  <c:v>36</c:v>
                </c:pt>
                <c:pt idx="361">
                  <c:v>36,1</c:v>
                </c:pt>
                <c:pt idx="362">
                  <c:v>36,2</c:v>
                </c:pt>
                <c:pt idx="363">
                  <c:v>36,3</c:v>
                </c:pt>
                <c:pt idx="364">
                  <c:v>36,4</c:v>
                </c:pt>
                <c:pt idx="365">
                  <c:v>36,5</c:v>
                </c:pt>
                <c:pt idx="366">
                  <c:v>36,6</c:v>
                </c:pt>
                <c:pt idx="367">
                  <c:v>36,7</c:v>
                </c:pt>
                <c:pt idx="368">
                  <c:v>36,8</c:v>
                </c:pt>
                <c:pt idx="369">
                  <c:v>36,9</c:v>
                </c:pt>
                <c:pt idx="370">
                  <c:v>37</c:v>
                </c:pt>
                <c:pt idx="371">
                  <c:v>37,1</c:v>
                </c:pt>
                <c:pt idx="372">
                  <c:v>37,2</c:v>
                </c:pt>
                <c:pt idx="373">
                  <c:v>37,3</c:v>
                </c:pt>
                <c:pt idx="374">
                  <c:v>37,4</c:v>
                </c:pt>
                <c:pt idx="375">
                  <c:v>37,5</c:v>
                </c:pt>
                <c:pt idx="376">
                  <c:v>37,6</c:v>
                </c:pt>
                <c:pt idx="377">
                  <c:v>37,7</c:v>
                </c:pt>
                <c:pt idx="378">
                  <c:v>37,8</c:v>
                </c:pt>
                <c:pt idx="379">
                  <c:v>37,9</c:v>
                </c:pt>
                <c:pt idx="380">
                  <c:v>38</c:v>
                </c:pt>
                <c:pt idx="381">
                  <c:v>38,1</c:v>
                </c:pt>
                <c:pt idx="382">
                  <c:v>38,2</c:v>
                </c:pt>
                <c:pt idx="383">
                  <c:v>38,3</c:v>
                </c:pt>
                <c:pt idx="384">
                  <c:v>38,4</c:v>
                </c:pt>
                <c:pt idx="385">
                  <c:v>38,5</c:v>
                </c:pt>
                <c:pt idx="386">
                  <c:v>38,6</c:v>
                </c:pt>
                <c:pt idx="387">
                  <c:v>38,7</c:v>
                </c:pt>
                <c:pt idx="388">
                  <c:v>38,8</c:v>
                </c:pt>
                <c:pt idx="389">
                  <c:v>38,9</c:v>
                </c:pt>
                <c:pt idx="390">
                  <c:v>39</c:v>
                </c:pt>
                <c:pt idx="391">
                  <c:v>39,1</c:v>
                </c:pt>
                <c:pt idx="392">
                  <c:v>39,2</c:v>
                </c:pt>
                <c:pt idx="393">
                  <c:v>39,3</c:v>
                </c:pt>
                <c:pt idx="394">
                  <c:v>39,4</c:v>
                </c:pt>
                <c:pt idx="395">
                  <c:v>39,5</c:v>
                </c:pt>
                <c:pt idx="396">
                  <c:v>39,6</c:v>
                </c:pt>
                <c:pt idx="397">
                  <c:v>39,7</c:v>
                </c:pt>
                <c:pt idx="398">
                  <c:v>39,8</c:v>
                </c:pt>
                <c:pt idx="399">
                  <c:v>39,9</c:v>
                </c:pt>
                <c:pt idx="400">
                  <c:v>40</c:v>
                </c:pt>
                <c:pt idx="401">
                  <c:v>40,1</c:v>
                </c:pt>
                <c:pt idx="402">
                  <c:v>40,2</c:v>
                </c:pt>
                <c:pt idx="403">
                  <c:v>40,3</c:v>
                </c:pt>
                <c:pt idx="404">
                  <c:v>40,4</c:v>
                </c:pt>
                <c:pt idx="405">
                  <c:v>40,5</c:v>
                </c:pt>
                <c:pt idx="406">
                  <c:v>40,6</c:v>
                </c:pt>
                <c:pt idx="407">
                  <c:v>40,7</c:v>
                </c:pt>
                <c:pt idx="408">
                  <c:v>40,8</c:v>
                </c:pt>
                <c:pt idx="409">
                  <c:v>40,9</c:v>
                </c:pt>
                <c:pt idx="410">
                  <c:v>41</c:v>
                </c:pt>
                <c:pt idx="411">
                  <c:v>41,1</c:v>
                </c:pt>
                <c:pt idx="412">
                  <c:v>41,2</c:v>
                </c:pt>
                <c:pt idx="413">
                  <c:v>41,3</c:v>
                </c:pt>
                <c:pt idx="414">
                  <c:v>41,4</c:v>
                </c:pt>
                <c:pt idx="415">
                  <c:v>41,5</c:v>
                </c:pt>
                <c:pt idx="416">
                  <c:v>41,6</c:v>
                </c:pt>
                <c:pt idx="417">
                  <c:v>41,7</c:v>
                </c:pt>
                <c:pt idx="418">
                  <c:v>41,8</c:v>
                </c:pt>
                <c:pt idx="419">
                  <c:v>41,9</c:v>
                </c:pt>
                <c:pt idx="420">
                  <c:v>42</c:v>
                </c:pt>
                <c:pt idx="421">
                  <c:v>42,1</c:v>
                </c:pt>
                <c:pt idx="422">
                  <c:v>42,2</c:v>
                </c:pt>
                <c:pt idx="423">
                  <c:v>42,3</c:v>
                </c:pt>
                <c:pt idx="424">
                  <c:v>42,4</c:v>
                </c:pt>
                <c:pt idx="425">
                  <c:v>42,5</c:v>
                </c:pt>
                <c:pt idx="426">
                  <c:v>42,6</c:v>
                </c:pt>
                <c:pt idx="427">
                  <c:v>42,7</c:v>
                </c:pt>
                <c:pt idx="428">
                  <c:v>42,8</c:v>
                </c:pt>
                <c:pt idx="429">
                  <c:v>42,9</c:v>
                </c:pt>
                <c:pt idx="430">
                  <c:v>43</c:v>
                </c:pt>
                <c:pt idx="431">
                  <c:v>43,1</c:v>
                </c:pt>
                <c:pt idx="432">
                  <c:v>43,2</c:v>
                </c:pt>
                <c:pt idx="433">
                  <c:v>43,3</c:v>
                </c:pt>
                <c:pt idx="434">
                  <c:v>43,4</c:v>
                </c:pt>
                <c:pt idx="435">
                  <c:v>43,5</c:v>
                </c:pt>
                <c:pt idx="436">
                  <c:v>43,6</c:v>
                </c:pt>
                <c:pt idx="437">
                  <c:v>43,7</c:v>
                </c:pt>
                <c:pt idx="438">
                  <c:v>43,8</c:v>
                </c:pt>
                <c:pt idx="439">
                  <c:v>43,9</c:v>
                </c:pt>
                <c:pt idx="440">
                  <c:v>44</c:v>
                </c:pt>
                <c:pt idx="441">
                  <c:v>44,1</c:v>
                </c:pt>
                <c:pt idx="442">
                  <c:v>44,2</c:v>
                </c:pt>
                <c:pt idx="443">
                  <c:v>44,3</c:v>
                </c:pt>
                <c:pt idx="444">
                  <c:v>44,4</c:v>
                </c:pt>
                <c:pt idx="445">
                  <c:v>44,5</c:v>
                </c:pt>
                <c:pt idx="446">
                  <c:v>44,6</c:v>
                </c:pt>
                <c:pt idx="447">
                  <c:v>44,7</c:v>
                </c:pt>
                <c:pt idx="448">
                  <c:v>44,8</c:v>
                </c:pt>
                <c:pt idx="449">
                  <c:v>44,9</c:v>
                </c:pt>
                <c:pt idx="450">
                  <c:v>45</c:v>
                </c:pt>
                <c:pt idx="451">
                  <c:v>45,1</c:v>
                </c:pt>
                <c:pt idx="452">
                  <c:v>45,2</c:v>
                </c:pt>
                <c:pt idx="453">
                  <c:v>45,3</c:v>
                </c:pt>
                <c:pt idx="454">
                  <c:v>45,4</c:v>
                </c:pt>
                <c:pt idx="455">
                  <c:v>45,5</c:v>
                </c:pt>
                <c:pt idx="456">
                  <c:v>45,6</c:v>
                </c:pt>
                <c:pt idx="457">
                  <c:v>45,7</c:v>
                </c:pt>
                <c:pt idx="458">
                  <c:v>45,8</c:v>
                </c:pt>
                <c:pt idx="459">
                  <c:v>45,9</c:v>
                </c:pt>
                <c:pt idx="460">
                  <c:v>46</c:v>
                </c:pt>
                <c:pt idx="461">
                  <c:v>46,1</c:v>
                </c:pt>
                <c:pt idx="462">
                  <c:v>46,2</c:v>
                </c:pt>
                <c:pt idx="463">
                  <c:v>46,3</c:v>
                </c:pt>
                <c:pt idx="464">
                  <c:v>46,4</c:v>
                </c:pt>
                <c:pt idx="465">
                  <c:v>46,5</c:v>
                </c:pt>
                <c:pt idx="466">
                  <c:v>46,6</c:v>
                </c:pt>
                <c:pt idx="467">
                  <c:v>46,7</c:v>
                </c:pt>
                <c:pt idx="468">
                  <c:v>46,8</c:v>
                </c:pt>
                <c:pt idx="469">
                  <c:v>46,9</c:v>
                </c:pt>
                <c:pt idx="470">
                  <c:v>47</c:v>
                </c:pt>
                <c:pt idx="471">
                  <c:v>47,1</c:v>
                </c:pt>
                <c:pt idx="472">
                  <c:v>47,2</c:v>
                </c:pt>
                <c:pt idx="473">
                  <c:v>47,3</c:v>
                </c:pt>
                <c:pt idx="474">
                  <c:v>47,4</c:v>
                </c:pt>
                <c:pt idx="475">
                  <c:v>47,5</c:v>
                </c:pt>
                <c:pt idx="476">
                  <c:v>47,6</c:v>
                </c:pt>
                <c:pt idx="477">
                  <c:v>47,7</c:v>
                </c:pt>
                <c:pt idx="478">
                  <c:v>47,8</c:v>
                </c:pt>
                <c:pt idx="479">
                  <c:v>47,9</c:v>
                </c:pt>
                <c:pt idx="480">
                  <c:v>48</c:v>
                </c:pt>
                <c:pt idx="481">
                  <c:v>48,1</c:v>
                </c:pt>
                <c:pt idx="482">
                  <c:v>48,2</c:v>
                </c:pt>
                <c:pt idx="483">
                  <c:v>48,3</c:v>
                </c:pt>
                <c:pt idx="484">
                  <c:v>48,4</c:v>
                </c:pt>
                <c:pt idx="485">
                  <c:v>48,5</c:v>
                </c:pt>
                <c:pt idx="486">
                  <c:v>48,6</c:v>
                </c:pt>
                <c:pt idx="487">
                  <c:v>48,7</c:v>
                </c:pt>
                <c:pt idx="488">
                  <c:v>48,8</c:v>
                </c:pt>
                <c:pt idx="489">
                  <c:v>48,9</c:v>
                </c:pt>
                <c:pt idx="490">
                  <c:v>49</c:v>
                </c:pt>
                <c:pt idx="491">
                  <c:v>49,1</c:v>
                </c:pt>
                <c:pt idx="492">
                  <c:v>49,2</c:v>
                </c:pt>
                <c:pt idx="493">
                  <c:v>49,3</c:v>
                </c:pt>
                <c:pt idx="494">
                  <c:v>49,4</c:v>
                </c:pt>
                <c:pt idx="495">
                  <c:v>49,5</c:v>
                </c:pt>
                <c:pt idx="496">
                  <c:v>49,6</c:v>
                </c:pt>
                <c:pt idx="497">
                  <c:v>49,7</c:v>
                </c:pt>
                <c:pt idx="498">
                  <c:v>49,8</c:v>
                </c:pt>
                <c:pt idx="499">
                  <c:v>49,9</c:v>
                </c:pt>
                <c:pt idx="500">
                  <c:v>50</c:v>
                </c:pt>
                <c:pt idx="501">
                  <c:v>50,1</c:v>
                </c:pt>
                <c:pt idx="502">
                  <c:v>50,2</c:v>
                </c:pt>
                <c:pt idx="503">
                  <c:v>50,3</c:v>
                </c:pt>
                <c:pt idx="504">
                  <c:v>50,4</c:v>
                </c:pt>
                <c:pt idx="505">
                  <c:v>50,5</c:v>
                </c:pt>
                <c:pt idx="506">
                  <c:v>50,6</c:v>
                </c:pt>
                <c:pt idx="507">
                  <c:v>50,7</c:v>
                </c:pt>
                <c:pt idx="508">
                  <c:v>50,8</c:v>
                </c:pt>
                <c:pt idx="509">
                  <c:v>50,9</c:v>
                </c:pt>
                <c:pt idx="510">
                  <c:v>51</c:v>
                </c:pt>
                <c:pt idx="511">
                  <c:v>51,1</c:v>
                </c:pt>
                <c:pt idx="512">
                  <c:v>51,2</c:v>
                </c:pt>
                <c:pt idx="513">
                  <c:v>51,3</c:v>
                </c:pt>
                <c:pt idx="514">
                  <c:v>51,4</c:v>
                </c:pt>
                <c:pt idx="515">
                  <c:v>51,5</c:v>
                </c:pt>
                <c:pt idx="516">
                  <c:v>51,6</c:v>
                </c:pt>
                <c:pt idx="517">
                  <c:v>51,7</c:v>
                </c:pt>
                <c:pt idx="518">
                  <c:v>51,8</c:v>
                </c:pt>
                <c:pt idx="519">
                  <c:v>51,9</c:v>
                </c:pt>
                <c:pt idx="520">
                  <c:v>52</c:v>
                </c:pt>
                <c:pt idx="521">
                  <c:v>52,1</c:v>
                </c:pt>
                <c:pt idx="522">
                  <c:v>52,2</c:v>
                </c:pt>
                <c:pt idx="523">
                  <c:v>52,3</c:v>
                </c:pt>
                <c:pt idx="524">
                  <c:v>52,4</c:v>
                </c:pt>
                <c:pt idx="525">
                  <c:v>52,5</c:v>
                </c:pt>
                <c:pt idx="526">
                  <c:v>52,6</c:v>
                </c:pt>
                <c:pt idx="527">
                  <c:v>52,7</c:v>
                </c:pt>
                <c:pt idx="528">
                  <c:v>52,8</c:v>
                </c:pt>
                <c:pt idx="529">
                  <c:v>52,9</c:v>
                </c:pt>
                <c:pt idx="530">
                  <c:v>53</c:v>
                </c:pt>
                <c:pt idx="531">
                  <c:v>53,1</c:v>
                </c:pt>
                <c:pt idx="532">
                  <c:v>53,2</c:v>
                </c:pt>
                <c:pt idx="533">
                  <c:v>53,3</c:v>
                </c:pt>
                <c:pt idx="534">
                  <c:v>53,4</c:v>
                </c:pt>
                <c:pt idx="535">
                  <c:v>53,5</c:v>
                </c:pt>
                <c:pt idx="536">
                  <c:v>53,6</c:v>
                </c:pt>
                <c:pt idx="537">
                  <c:v>53,7</c:v>
                </c:pt>
                <c:pt idx="538">
                  <c:v>53,8</c:v>
                </c:pt>
                <c:pt idx="539">
                  <c:v>53,9</c:v>
                </c:pt>
                <c:pt idx="540">
                  <c:v>54</c:v>
                </c:pt>
                <c:pt idx="541">
                  <c:v>54,1</c:v>
                </c:pt>
                <c:pt idx="542">
                  <c:v>54,2</c:v>
                </c:pt>
                <c:pt idx="543">
                  <c:v>54,3</c:v>
                </c:pt>
                <c:pt idx="544">
                  <c:v>54,4</c:v>
                </c:pt>
                <c:pt idx="545">
                  <c:v>54,5</c:v>
                </c:pt>
                <c:pt idx="546">
                  <c:v>54,6</c:v>
                </c:pt>
                <c:pt idx="547">
                  <c:v>54,7</c:v>
                </c:pt>
                <c:pt idx="548">
                  <c:v>54,8</c:v>
                </c:pt>
                <c:pt idx="549">
                  <c:v>54,9</c:v>
                </c:pt>
                <c:pt idx="550">
                  <c:v>55</c:v>
                </c:pt>
                <c:pt idx="551">
                  <c:v>55,1</c:v>
                </c:pt>
                <c:pt idx="552">
                  <c:v>55,2</c:v>
                </c:pt>
                <c:pt idx="553">
                  <c:v>55,3</c:v>
                </c:pt>
                <c:pt idx="554">
                  <c:v>55,4</c:v>
                </c:pt>
                <c:pt idx="555">
                  <c:v>55,5</c:v>
                </c:pt>
                <c:pt idx="556">
                  <c:v>55,6</c:v>
                </c:pt>
                <c:pt idx="557">
                  <c:v>55,7</c:v>
                </c:pt>
                <c:pt idx="558">
                  <c:v>55,8</c:v>
                </c:pt>
                <c:pt idx="559">
                  <c:v>55,9</c:v>
                </c:pt>
                <c:pt idx="560">
                  <c:v>56</c:v>
                </c:pt>
                <c:pt idx="561">
                  <c:v>56,1</c:v>
                </c:pt>
                <c:pt idx="562">
                  <c:v>56,2</c:v>
                </c:pt>
                <c:pt idx="563">
                  <c:v>56,3</c:v>
                </c:pt>
                <c:pt idx="564">
                  <c:v>56,4</c:v>
                </c:pt>
                <c:pt idx="565">
                  <c:v>56,5</c:v>
                </c:pt>
                <c:pt idx="566">
                  <c:v>56,6</c:v>
                </c:pt>
                <c:pt idx="567">
                  <c:v>56,7</c:v>
                </c:pt>
                <c:pt idx="568">
                  <c:v>56,8</c:v>
                </c:pt>
                <c:pt idx="569">
                  <c:v>56,9</c:v>
                </c:pt>
                <c:pt idx="570">
                  <c:v>57</c:v>
                </c:pt>
                <c:pt idx="571">
                  <c:v>57,1</c:v>
                </c:pt>
                <c:pt idx="572">
                  <c:v>57,2</c:v>
                </c:pt>
                <c:pt idx="573">
                  <c:v>57,3</c:v>
                </c:pt>
                <c:pt idx="574">
                  <c:v>57,4</c:v>
                </c:pt>
                <c:pt idx="575">
                  <c:v>57,5</c:v>
                </c:pt>
                <c:pt idx="576">
                  <c:v>57,6</c:v>
                </c:pt>
                <c:pt idx="577">
                  <c:v>57,7</c:v>
                </c:pt>
                <c:pt idx="578">
                  <c:v>57,8</c:v>
                </c:pt>
                <c:pt idx="579">
                  <c:v>57,9</c:v>
                </c:pt>
                <c:pt idx="580">
                  <c:v>58</c:v>
                </c:pt>
                <c:pt idx="581">
                  <c:v>58,1</c:v>
                </c:pt>
                <c:pt idx="582">
                  <c:v>58,2</c:v>
                </c:pt>
                <c:pt idx="583">
                  <c:v>58,3</c:v>
                </c:pt>
                <c:pt idx="584">
                  <c:v>58,4</c:v>
                </c:pt>
                <c:pt idx="585">
                  <c:v>58,5</c:v>
                </c:pt>
                <c:pt idx="586">
                  <c:v>58,6</c:v>
                </c:pt>
                <c:pt idx="587">
                  <c:v>58,7</c:v>
                </c:pt>
                <c:pt idx="588">
                  <c:v>58,8</c:v>
                </c:pt>
                <c:pt idx="589">
                  <c:v>58,9</c:v>
                </c:pt>
                <c:pt idx="590">
                  <c:v>59</c:v>
                </c:pt>
                <c:pt idx="591">
                  <c:v>59,1</c:v>
                </c:pt>
                <c:pt idx="592">
                  <c:v>59,2</c:v>
                </c:pt>
                <c:pt idx="593">
                  <c:v>59,3</c:v>
                </c:pt>
                <c:pt idx="594">
                  <c:v>59,4</c:v>
                </c:pt>
                <c:pt idx="595">
                  <c:v>59,5</c:v>
                </c:pt>
                <c:pt idx="596">
                  <c:v>59,6</c:v>
                </c:pt>
                <c:pt idx="597">
                  <c:v>59,7</c:v>
                </c:pt>
                <c:pt idx="598">
                  <c:v>59,8</c:v>
                </c:pt>
                <c:pt idx="599">
                  <c:v>59,9</c:v>
                </c:pt>
                <c:pt idx="600">
                  <c:v>60</c:v>
                </c:pt>
                <c:pt idx="601">
                  <c:v>60,1</c:v>
                </c:pt>
                <c:pt idx="602">
                  <c:v>60,2</c:v>
                </c:pt>
                <c:pt idx="603">
                  <c:v>60,3</c:v>
                </c:pt>
                <c:pt idx="604">
                  <c:v>60,4</c:v>
                </c:pt>
                <c:pt idx="605">
                  <c:v>60,5</c:v>
                </c:pt>
                <c:pt idx="606">
                  <c:v>60,6</c:v>
                </c:pt>
                <c:pt idx="607">
                  <c:v>60,7</c:v>
                </c:pt>
                <c:pt idx="608">
                  <c:v>60,8</c:v>
                </c:pt>
                <c:pt idx="609">
                  <c:v>60,9</c:v>
                </c:pt>
                <c:pt idx="610">
                  <c:v>61</c:v>
                </c:pt>
                <c:pt idx="611">
                  <c:v>61,1</c:v>
                </c:pt>
                <c:pt idx="612">
                  <c:v>61,2</c:v>
                </c:pt>
                <c:pt idx="613">
                  <c:v>61,3</c:v>
                </c:pt>
                <c:pt idx="614">
                  <c:v>61,4</c:v>
                </c:pt>
                <c:pt idx="615">
                  <c:v>61,5</c:v>
                </c:pt>
                <c:pt idx="616">
                  <c:v>61,6</c:v>
                </c:pt>
                <c:pt idx="617">
                  <c:v>61,7</c:v>
                </c:pt>
                <c:pt idx="618">
                  <c:v>61,8</c:v>
                </c:pt>
                <c:pt idx="619">
                  <c:v>61,9</c:v>
                </c:pt>
                <c:pt idx="620">
                  <c:v>62</c:v>
                </c:pt>
                <c:pt idx="621">
                  <c:v>62,1</c:v>
                </c:pt>
                <c:pt idx="622">
                  <c:v>62,2</c:v>
                </c:pt>
                <c:pt idx="623">
                  <c:v>62,3</c:v>
                </c:pt>
                <c:pt idx="624">
                  <c:v>62,4</c:v>
                </c:pt>
                <c:pt idx="625">
                  <c:v>62,5</c:v>
                </c:pt>
                <c:pt idx="626">
                  <c:v>62,6</c:v>
                </c:pt>
                <c:pt idx="627">
                  <c:v>62,7</c:v>
                </c:pt>
                <c:pt idx="628">
                  <c:v>62,8</c:v>
                </c:pt>
                <c:pt idx="629">
                  <c:v>62,9</c:v>
                </c:pt>
                <c:pt idx="630">
                  <c:v>63</c:v>
                </c:pt>
                <c:pt idx="631">
                  <c:v>63,1</c:v>
                </c:pt>
                <c:pt idx="632">
                  <c:v>63,2</c:v>
                </c:pt>
                <c:pt idx="633">
                  <c:v>63,3</c:v>
                </c:pt>
                <c:pt idx="634">
                  <c:v>63,4</c:v>
                </c:pt>
                <c:pt idx="635">
                  <c:v>63,5</c:v>
                </c:pt>
                <c:pt idx="636">
                  <c:v>63,6</c:v>
                </c:pt>
                <c:pt idx="637">
                  <c:v>63,7</c:v>
                </c:pt>
                <c:pt idx="638">
                  <c:v>63,8</c:v>
                </c:pt>
                <c:pt idx="639">
                  <c:v>63,9</c:v>
                </c:pt>
                <c:pt idx="640">
                  <c:v>64</c:v>
                </c:pt>
                <c:pt idx="641">
                  <c:v>64,1</c:v>
                </c:pt>
                <c:pt idx="642">
                  <c:v>64,2</c:v>
                </c:pt>
                <c:pt idx="643">
                  <c:v>64,3</c:v>
                </c:pt>
                <c:pt idx="644">
                  <c:v>64,4</c:v>
                </c:pt>
                <c:pt idx="645">
                  <c:v>64,5</c:v>
                </c:pt>
                <c:pt idx="646">
                  <c:v>64,6</c:v>
                </c:pt>
                <c:pt idx="647">
                  <c:v>64,7</c:v>
                </c:pt>
                <c:pt idx="648">
                  <c:v>64,8</c:v>
                </c:pt>
                <c:pt idx="649">
                  <c:v>64,9</c:v>
                </c:pt>
                <c:pt idx="650">
                  <c:v>65</c:v>
                </c:pt>
                <c:pt idx="651">
                  <c:v>65,1</c:v>
                </c:pt>
                <c:pt idx="652">
                  <c:v>65,2</c:v>
                </c:pt>
                <c:pt idx="653">
                  <c:v>65,3</c:v>
                </c:pt>
                <c:pt idx="654">
                  <c:v>65,4</c:v>
                </c:pt>
                <c:pt idx="655">
                  <c:v>65,5</c:v>
                </c:pt>
                <c:pt idx="656">
                  <c:v>65,6</c:v>
                </c:pt>
                <c:pt idx="657">
                  <c:v>65,7</c:v>
                </c:pt>
                <c:pt idx="658">
                  <c:v>65,8</c:v>
                </c:pt>
                <c:pt idx="659">
                  <c:v>65,9</c:v>
                </c:pt>
                <c:pt idx="660">
                  <c:v>66</c:v>
                </c:pt>
                <c:pt idx="661">
                  <c:v>66,1</c:v>
                </c:pt>
                <c:pt idx="662">
                  <c:v>66,2</c:v>
                </c:pt>
                <c:pt idx="663">
                  <c:v>66,3</c:v>
                </c:pt>
                <c:pt idx="664">
                  <c:v>66,4</c:v>
                </c:pt>
                <c:pt idx="665">
                  <c:v>66,5</c:v>
                </c:pt>
                <c:pt idx="666">
                  <c:v>66,6</c:v>
                </c:pt>
                <c:pt idx="667">
                  <c:v>66,7</c:v>
                </c:pt>
                <c:pt idx="668">
                  <c:v>66,8</c:v>
                </c:pt>
                <c:pt idx="669">
                  <c:v>66,9</c:v>
                </c:pt>
                <c:pt idx="670">
                  <c:v>67</c:v>
                </c:pt>
                <c:pt idx="671">
                  <c:v>67,1</c:v>
                </c:pt>
                <c:pt idx="672">
                  <c:v>67,2</c:v>
                </c:pt>
                <c:pt idx="673">
                  <c:v>67,3</c:v>
                </c:pt>
                <c:pt idx="674">
                  <c:v>67,4</c:v>
                </c:pt>
                <c:pt idx="675">
                  <c:v>67,5</c:v>
                </c:pt>
                <c:pt idx="676">
                  <c:v>67,6</c:v>
                </c:pt>
                <c:pt idx="677">
                  <c:v>67,7</c:v>
                </c:pt>
                <c:pt idx="678">
                  <c:v>67,8</c:v>
                </c:pt>
                <c:pt idx="679">
                  <c:v>67,9</c:v>
                </c:pt>
                <c:pt idx="680">
                  <c:v>68</c:v>
                </c:pt>
                <c:pt idx="681">
                  <c:v>68,1</c:v>
                </c:pt>
                <c:pt idx="682">
                  <c:v>68,2</c:v>
                </c:pt>
                <c:pt idx="683">
                  <c:v>68,3</c:v>
                </c:pt>
                <c:pt idx="684">
                  <c:v>68,4</c:v>
                </c:pt>
                <c:pt idx="685">
                  <c:v>68,5</c:v>
                </c:pt>
                <c:pt idx="686">
                  <c:v>68,6</c:v>
                </c:pt>
                <c:pt idx="687">
                  <c:v>68,7</c:v>
                </c:pt>
                <c:pt idx="688">
                  <c:v>68,8</c:v>
                </c:pt>
                <c:pt idx="689">
                  <c:v>68,9</c:v>
                </c:pt>
                <c:pt idx="690">
                  <c:v>69</c:v>
                </c:pt>
                <c:pt idx="691">
                  <c:v>69,1</c:v>
                </c:pt>
                <c:pt idx="692">
                  <c:v>69,2</c:v>
                </c:pt>
                <c:pt idx="693">
                  <c:v>69,3</c:v>
                </c:pt>
                <c:pt idx="694">
                  <c:v>69,4</c:v>
                </c:pt>
                <c:pt idx="695">
                  <c:v>69,5</c:v>
                </c:pt>
                <c:pt idx="696">
                  <c:v>69,6</c:v>
                </c:pt>
                <c:pt idx="697">
                  <c:v>69,7</c:v>
                </c:pt>
                <c:pt idx="698">
                  <c:v>69,8</c:v>
                </c:pt>
                <c:pt idx="699">
                  <c:v>69,9</c:v>
                </c:pt>
                <c:pt idx="700">
                  <c:v>70</c:v>
                </c:pt>
                <c:pt idx="701">
                  <c:v>70,1</c:v>
                </c:pt>
                <c:pt idx="702">
                  <c:v>70,2</c:v>
                </c:pt>
                <c:pt idx="703">
                  <c:v>70,3</c:v>
                </c:pt>
                <c:pt idx="704">
                  <c:v>70,4</c:v>
                </c:pt>
                <c:pt idx="705">
                  <c:v>70,5</c:v>
                </c:pt>
                <c:pt idx="706">
                  <c:v>70,6</c:v>
                </c:pt>
                <c:pt idx="707">
                  <c:v>70,7</c:v>
                </c:pt>
                <c:pt idx="708">
                  <c:v>70,8</c:v>
                </c:pt>
                <c:pt idx="709">
                  <c:v>70,9</c:v>
                </c:pt>
                <c:pt idx="710">
                  <c:v>71</c:v>
                </c:pt>
                <c:pt idx="711">
                  <c:v>71,1</c:v>
                </c:pt>
                <c:pt idx="712">
                  <c:v>71,2</c:v>
                </c:pt>
                <c:pt idx="713">
                  <c:v>71,3</c:v>
                </c:pt>
                <c:pt idx="714">
                  <c:v>71,4</c:v>
                </c:pt>
                <c:pt idx="715">
                  <c:v>71,5</c:v>
                </c:pt>
                <c:pt idx="716">
                  <c:v>71,6</c:v>
                </c:pt>
                <c:pt idx="717">
                  <c:v>71,7</c:v>
                </c:pt>
                <c:pt idx="718">
                  <c:v>71,8</c:v>
                </c:pt>
                <c:pt idx="719">
                  <c:v>71,9</c:v>
                </c:pt>
                <c:pt idx="720">
                  <c:v>72</c:v>
                </c:pt>
                <c:pt idx="721">
                  <c:v>72,1</c:v>
                </c:pt>
                <c:pt idx="722">
                  <c:v>72,2</c:v>
                </c:pt>
                <c:pt idx="723">
                  <c:v>72,3</c:v>
                </c:pt>
                <c:pt idx="724">
                  <c:v>72,4</c:v>
                </c:pt>
                <c:pt idx="725">
                  <c:v>72,5</c:v>
                </c:pt>
                <c:pt idx="726">
                  <c:v>72,6</c:v>
                </c:pt>
                <c:pt idx="727">
                  <c:v>72,7</c:v>
                </c:pt>
                <c:pt idx="728">
                  <c:v>72,8</c:v>
                </c:pt>
                <c:pt idx="729">
                  <c:v>72,9</c:v>
                </c:pt>
                <c:pt idx="730">
                  <c:v>73</c:v>
                </c:pt>
                <c:pt idx="731">
                  <c:v>73,1</c:v>
                </c:pt>
                <c:pt idx="732">
                  <c:v>73,2</c:v>
                </c:pt>
                <c:pt idx="733">
                  <c:v>73,3</c:v>
                </c:pt>
                <c:pt idx="734">
                  <c:v>73,4</c:v>
                </c:pt>
                <c:pt idx="735">
                  <c:v>73,5</c:v>
                </c:pt>
                <c:pt idx="736">
                  <c:v>73,6</c:v>
                </c:pt>
                <c:pt idx="737">
                  <c:v>73,7</c:v>
                </c:pt>
                <c:pt idx="738">
                  <c:v>73,8</c:v>
                </c:pt>
                <c:pt idx="739">
                  <c:v>73,9</c:v>
                </c:pt>
                <c:pt idx="740">
                  <c:v>74</c:v>
                </c:pt>
                <c:pt idx="741">
                  <c:v>74,1</c:v>
                </c:pt>
                <c:pt idx="742">
                  <c:v>74,2</c:v>
                </c:pt>
                <c:pt idx="743">
                  <c:v>74,3</c:v>
                </c:pt>
                <c:pt idx="744">
                  <c:v>74,4</c:v>
                </c:pt>
                <c:pt idx="745">
                  <c:v>74,5</c:v>
                </c:pt>
                <c:pt idx="746">
                  <c:v>74,6</c:v>
                </c:pt>
                <c:pt idx="747">
                  <c:v>74,7</c:v>
                </c:pt>
                <c:pt idx="748">
                  <c:v>74,8</c:v>
                </c:pt>
                <c:pt idx="749">
                  <c:v>74,9</c:v>
                </c:pt>
                <c:pt idx="750">
                  <c:v>75</c:v>
                </c:pt>
                <c:pt idx="751">
                  <c:v>75,1</c:v>
                </c:pt>
                <c:pt idx="752">
                  <c:v>75,2</c:v>
                </c:pt>
                <c:pt idx="753">
                  <c:v>75,3</c:v>
                </c:pt>
                <c:pt idx="754">
                  <c:v>75,4</c:v>
                </c:pt>
                <c:pt idx="755">
                  <c:v>75,5</c:v>
                </c:pt>
                <c:pt idx="756">
                  <c:v>75,6</c:v>
                </c:pt>
                <c:pt idx="757">
                  <c:v>75,7</c:v>
                </c:pt>
                <c:pt idx="758">
                  <c:v>75,8</c:v>
                </c:pt>
                <c:pt idx="759">
                  <c:v>75,9</c:v>
                </c:pt>
                <c:pt idx="760">
                  <c:v>76</c:v>
                </c:pt>
                <c:pt idx="761">
                  <c:v>76,1</c:v>
                </c:pt>
                <c:pt idx="762">
                  <c:v>76,2</c:v>
                </c:pt>
                <c:pt idx="763">
                  <c:v>76,3</c:v>
                </c:pt>
                <c:pt idx="764">
                  <c:v>76,4</c:v>
                </c:pt>
                <c:pt idx="765">
                  <c:v>76,5</c:v>
                </c:pt>
                <c:pt idx="766">
                  <c:v>76,6</c:v>
                </c:pt>
                <c:pt idx="767">
                  <c:v>76,7</c:v>
                </c:pt>
                <c:pt idx="768">
                  <c:v>76,8</c:v>
                </c:pt>
                <c:pt idx="769">
                  <c:v>76,9</c:v>
                </c:pt>
                <c:pt idx="770">
                  <c:v>77</c:v>
                </c:pt>
                <c:pt idx="771">
                  <c:v>77,1</c:v>
                </c:pt>
                <c:pt idx="772">
                  <c:v>77,2</c:v>
                </c:pt>
                <c:pt idx="773">
                  <c:v>77,3</c:v>
                </c:pt>
                <c:pt idx="774">
                  <c:v>77,4</c:v>
                </c:pt>
                <c:pt idx="775">
                  <c:v>77,5</c:v>
                </c:pt>
                <c:pt idx="776">
                  <c:v>77,6</c:v>
                </c:pt>
                <c:pt idx="777">
                  <c:v>77,7</c:v>
                </c:pt>
                <c:pt idx="778">
                  <c:v>77,8</c:v>
                </c:pt>
                <c:pt idx="779">
                  <c:v>77,9</c:v>
                </c:pt>
                <c:pt idx="780">
                  <c:v>78</c:v>
                </c:pt>
                <c:pt idx="781">
                  <c:v>78,1</c:v>
                </c:pt>
                <c:pt idx="782">
                  <c:v>78,2</c:v>
                </c:pt>
                <c:pt idx="783">
                  <c:v>78,3</c:v>
                </c:pt>
                <c:pt idx="784">
                  <c:v>78,4</c:v>
                </c:pt>
                <c:pt idx="785">
                  <c:v>78,5</c:v>
                </c:pt>
                <c:pt idx="786">
                  <c:v>78,6</c:v>
                </c:pt>
                <c:pt idx="787">
                  <c:v>78,7</c:v>
                </c:pt>
                <c:pt idx="788">
                  <c:v>78,8</c:v>
                </c:pt>
                <c:pt idx="789">
                  <c:v>78,9</c:v>
                </c:pt>
                <c:pt idx="790">
                  <c:v>79</c:v>
                </c:pt>
                <c:pt idx="791">
                  <c:v>79,1</c:v>
                </c:pt>
                <c:pt idx="792">
                  <c:v>79,2</c:v>
                </c:pt>
                <c:pt idx="793">
                  <c:v>79,3</c:v>
                </c:pt>
                <c:pt idx="794">
                  <c:v>79,4</c:v>
                </c:pt>
                <c:pt idx="795">
                  <c:v>79,5</c:v>
                </c:pt>
                <c:pt idx="796">
                  <c:v>79,6</c:v>
                </c:pt>
                <c:pt idx="797">
                  <c:v>79,7</c:v>
                </c:pt>
                <c:pt idx="798">
                  <c:v>79,8</c:v>
                </c:pt>
                <c:pt idx="799">
                  <c:v>79,9</c:v>
                </c:pt>
                <c:pt idx="800">
                  <c:v>80</c:v>
                </c:pt>
                <c:pt idx="801">
                  <c:v>80,1</c:v>
                </c:pt>
                <c:pt idx="802">
                  <c:v>80,2</c:v>
                </c:pt>
                <c:pt idx="803">
                  <c:v>80,3</c:v>
                </c:pt>
                <c:pt idx="804">
                  <c:v>80,4</c:v>
                </c:pt>
                <c:pt idx="805">
                  <c:v>80,5</c:v>
                </c:pt>
                <c:pt idx="806">
                  <c:v>80,6</c:v>
                </c:pt>
                <c:pt idx="807">
                  <c:v>80,7</c:v>
                </c:pt>
                <c:pt idx="808">
                  <c:v>80,8</c:v>
                </c:pt>
                <c:pt idx="809">
                  <c:v>80,9</c:v>
                </c:pt>
                <c:pt idx="810">
                  <c:v>81</c:v>
                </c:pt>
                <c:pt idx="811">
                  <c:v>81,1</c:v>
                </c:pt>
                <c:pt idx="812">
                  <c:v>81,2</c:v>
                </c:pt>
                <c:pt idx="813">
                  <c:v>81,3</c:v>
                </c:pt>
                <c:pt idx="814">
                  <c:v>81,4</c:v>
                </c:pt>
                <c:pt idx="815">
                  <c:v>81,5</c:v>
                </c:pt>
                <c:pt idx="816">
                  <c:v>81,6</c:v>
                </c:pt>
                <c:pt idx="817">
                  <c:v>81,7</c:v>
                </c:pt>
                <c:pt idx="818">
                  <c:v>81,8</c:v>
                </c:pt>
                <c:pt idx="819">
                  <c:v>81,9</c:v>
                </c:pt>
                <c:pt idx="820">
                  <c:v>82</c:v>
                </c:pt>
                <c:pt idx="821">
                  <c:v>82,1</c:v>
                </c:pt>
                <c:pt idx="822">
                  <c:v>82,2</c:v>
                </c:pt>
                <c:pt idx="823">
                  <c:v>82,3</c:v>
                </c:pt>
                <c:pt idx="824">
                  <c:v>82,4</c:v>
                </c:pt>
                <c:pt idx="825">
                  <c:v>82,5</c:v>
                </c:pt>
                <c:pt idx="826">
                  <c:v>82,6</c:v>
                </c:pt>
                <c:pt idx="827">
                  <c:v>82,7</c:v>
                </c:pt>
                <c:pt idx="828">
                  <c:v>82,8</c:v>
                </c:pt>
                <c:pt idx="829">
                  <c:v>82,9</c:v>
                </c:pt>
                <c:pt idx="830">
                  <c:v>83</c:v>
                </c:pt>
                <c:pt idx="831">
                  <c:v>83,1</c:v>
                </c:pt>
                <c:pt idx="832">
                  <c:v>83,2</c:v>
                </c:pt>
                <c:pt idx="833">
                  <c:v>83,3</c:v>
                </c:pt>
                <c:pt idx="834">
                  <c:v>83,4</c:v>
                </c:pt>
                <c:pt idx="835">
                  <c:v>83,5</c:v>
                </c:pt>
                <c:pt idx="836">
                  <c:v>83,6</c:v>
                </c:pt>
                <c:pt idx="837">
                  <c:v>83,7</c:v>
                </c:pt>
                <c:pt idx="838">
                  <c:v>83,8</c:v>
                </c:pt>
                <c:pt idx="839">
                  <c:v>83,9</c:v>
                </c:pt>
                <c:pt idx="840">
                  <c:v>84</c:v>
                </c:pt>
                <c:pt idx="841">
                  <c:v>84,1</c:v>
                </c:pt>
                <c:pt idx="842">
                  <c:v>84,2</c:v>
                </c:pt>
                <c:pt idx="843">
                  <c:v>84,3</c:v>
                </c:pt>
                <c:pt idx="844">
                  <c:v>84,4</c:v>
                </c:pt>
                <c:pt idx="845">
                  <c:v>84,5</c:v>
                </c:pt>
                <c:pt idx="846">
                  <c:v>84,6</c:v>
                </c:pt>
                <c:pt idx="847">
                  <c:v>84,7</c:v>
                </c:pt>
                <c:pt idx="848">
                  <c:v>84,8</c:v>
                </c:pt>
                <c:pt idx="849">
                  <c:v>84,9</c:v>
                </c:pt>
                <c:pt idx="850">
                  <c:v>85</c:v>
                </c:pt>
                <c:pt idx="851">
                  <c:v>85,1</c:v>
                </c:pt>
                <c:pt idx="852">
                  <c:v>85,2</c:v>
                </c:pt>
                <c:pt idx="853">
                  <c:v>85,3</c:v>
                </c:pt>
                <c:pt idx="854">
                  <c:v>85,4</c:v>
                </c:pt>
                <c:pt idx="855">
                  <c:v>85,5</c:v>
                </c:pt>
                <c:pt idx="856">
                  <c:v>85,6</c:v>
                </c:pt>
                <c:pt idx="857">
                  <c:v>85,7</c:v>
                </c:pt>
                <c:pt idx="858">
                  <c:v>85,8</c:v>
                </c:pt>
                <c:pt idx="859">
                  <c:v>85,9</c:v>
                </c:pt>
                <c:pt idx="860">
                  <c:v>86</c:v>
                </c:pt>
                <c:pt idx="861">
                  <c:v>86,1</c:v>
                </c:pt>
                <c:pt idx="862">
                  <c:v>86,2</c:v>
                </c:pt>
                <c:pt idx="863">
                  <c:v>86,3</c:v>
                </c:pt>
                <c:pt idx="864">
                  <c:v>86,4</c:v>
                </c:pt>
                <c:pt idx="865">
                  <c:v>86,5</c:v>
                </c:pt>
                <c:pt idx="866">
                  <c:v>86,6</c:v>
                </c:pt>
                <c:pt idx="867">
                  <c:v>86,7</c:v>
                </c:pt>
                <c:pt idx="868">
                  <c:v>86,8</c:v>
                </c:pt>
                <c:pt idx="869">
                  <c:v>86,9</c:v>
                </c:pt>
                <c:pt idx="870">
                  <c:v>87</c:v>
                </c:pt>
                <c:pt idx="871">
                  <c:v>87,1</c:v>
                </c:pt>
                <c:pt idx="872">
                  <c:v>87,2</c:v>
                </c:pt>
                <c:pt idx="873">
                  <c:v>87,3</c:v>
                </c:pt>
                <c:pt idx="874">
                  <c:v>87,4</c:v>
                </c:pt>
                <c:pt idx="875">
                  <c:v>87,5</c:v>
                </c:pt>
                <c:pt idx="876">
                  <c:v>87,6</c:v>
                </c:pt>
                <c:pt idx="877">
                  <c:v>87,7</c:v>
                </c:pt>
                <c:pt idx="878">
                  <c:v>87,8</c:v>
                </c:pt>
                <c:pt idx="879">
                  <c:v>87,9</c:v>
                </c:pt>
                <c:pt idx="880">
                  <c:v>88</c:v>
                </c:pt>
                <c:pt idx="881">
                  <c:v>88,1</c:v>
                </c:pt>
                <c:pt idx="882">
                  <c:v>88,2</c:v>
                </c:pt>
                <c:pt idx="883">
                  <c:v>88,3</c:v>
                </c:pt>
                <c:pt idx="884">
                  <c:v>88,4</c:v>
                </c:pt>
                <c:pt idx="885">
                  <c:v>88,5</c:v>
                </c:pt>
                <c:pt idx="886">
                  <c:v>88,6</c:v>
                </c:pt>
                <c:pt idx="887">
                  <c:v>88,7</c:v>
                </c:pt>
                <c:pt idx="888">
                  <c:v>88,8</c:v>
                </c:pt>
                <c:pt idx="889">
                  <c:v>88,9</c:v>
                </c:pt>
                <c:pt idx="890">
                  <c:v>89</c:v>
                </c:pt>
                <c:pt idx="891">
                  <c:v>89,1</c:v>
                </c:pt>
                <c:pt idx="892">
                  <c:v>89,2</c:v>
                </c:pt>
                <c:pt idx="893">
                  <c:v>89,3</c:v>
                </c:pt>
                <c:pt idx="894">
                  <c:v>89,4</c:v>
                </c:pt>
                <c:pt idx="895">
                  <c:v>89,5</c:v>
                </c:pt>
                <c:pt idx="896">
                  <c:v>89,6</c:v>
                </c:pt>
                <c:pt idx="897">
                  <c:v>89,7</c:v>
                </c:pt>
                <c:pt idx="898">
                  <c:v>89,8</c:v>
                </c:pt>
                <c:pt idx="899">
                  <c:v>89,9</c:v>
                </c:pt>
                <c:pt idx="900">
                  <c:v>90</c:v>
                </c:pt>
                <c:pt idx="901">
                  <c:v>90,1</c:v>
                </c:pt>
                <c:pt idx="902">
                  <c:v>90,2</c:v>
                </c:pt>
                <c:pt idx="903">
                  <c:v>90,3</c:v>
                </c:pt>
                <c:pt idx="904">
                  <c:v>90,4</c:v>
                </c:pt>
                <c:pt idx="905">
                  <c:v>90,5</c:v>
                </c:pt>
                <c:pt idx="906">
                  <c:v>90,6</c:v>
                </c:pt>
                <c:pt idx="907">
                  <c:v>90,7</c:v>
                </c:pt>
                <c:pt idx="908">
                  <c:v>90,8</c:v>
                </c:pt>
                <c:pt idx="909">
                  <c:v>90,9</c:v>
                </c:pt>
                <c:pt idx="910">
                  <c:v>91</c:v>
                </c:pt>
                <c:pt idx="911">
                  <c:v>91,1</c:v>
                </c:pt>
                <c:pt idx="912">
                  <c:v>91,2</c:v>
                </c:pt>
                <c:pt idx="913">
                  <c:v>91,3</c:v>
                </c:pt>
                <c:pt idx="914">
                  <c:v>91,4</c:v>
                </c:pt>
                <c:pt idx="915">
                  <c:v>91,5</c:v>
                </c:pt>
                <c:pt idx="916">
                  <c:v>91,6</c:v>
                </c:pt>
                <c:pt idx="917">
                  <c:v>91,7</c:v>
                </c:pt>
                <c:pt idx="918">
                  <c:v>91,8</c:v>
                </c:pt>
                <c:pt idx="919">
                  <c:v>91,9</c:v>
                </c:pt>
                <c:pt idx="920">
                  <c:v>92</c:v>
                </c:pt>
                <c:pt idx="921">
                  <c:v>92,1</c:v>
                </c:pt>
                <c:pt idx="922">
                  <c:v>92,2</c:v>
                </c:pt>
                <c:pt idx="923">
                  <c:v>92,3</c:v>
                </c:pt>
                <c:pt idx="924">
                  <c:v>92,4</c:v>
                </c:pt>
                <c:pt idx="925">
                  <c:v>92,5</c:v>
                </c:pt>
                <c:pt idx="926">
                  <c:v>92,6</c:v>
                </c:pt>
                <c:pt idx="927">
                  <c:v>92,7</c:v>
                </c:pt>
                <c:pt idx="928">
                  <c:v>92,8</c:v>
                </c:pt>
                <c:pt idx="929">
                  <c:v>92,9</c:v>
                </c:pt>
                <c:pt idx="930">
                  <c:v>93</c:v>
                </c:pt>
                <c:pt idx="931">
                  <c:v>93,1</c:v>
                </c:pt>
                <c:pt idx="932">
                  <c:v>93,2</c:v>
                </c:pt>
                <c:pt idx="933">
                  <c:v>93,3</c:v>
                </c:pt>
                <c:pt idx="934">
                  <c:v>93,4</c:v>
                </c:pt>
                <c:pt idx="935">
                  <c:v>93,5</c:v>
                </c:pt>
                <c:pt idx="936">
                  <c:v>93,6</c:v>
                </c:pt>
                <c:pt idx="937">
                  <c:v>93,7</c:v>
                </c:pt>
                <c:pt idx="938">
                  <c:v>93,8</c:v>
                </c:pt>
                <c:pt idx="939">
                  <c:v>93,9</c:v>
                </c:pt>
                <c:pt idx="940">
                  <c:v>94</c:v>
                </c:pt>
                <c:pt idx="941">
                  <c:v>94,1</c:v>
                </c:pt>
                <c:pt idx="942">
                  <c:v>94,2</c:v>
                </c:pt>
                <c:pt idx="943">
                  <c:v>94,3</c:v>
                </c:pt>
                <c:pt idx="944">
                  <c:v>94,4</c:v>
                </c:pt>
                <c:pt idx="945">
                  <c:v>94,5</c:v>
                </c:pt>
                <c:pt idx="946">
                  <c:v>94,6</c:v>
                </c:pt>
                <c:pt idx="947">
                  <c:v>94,7</c:v>
                </c:pt>
                <c:pt idx="948">
                  <c:v>94,8</c:v>
                </c:pt>
                <c:pt idx="949">
                  <c:v>94,9</c:v>
                </c:pt>
                <c:pt idx="950">
                  <c:v>95</c:v>
                </c:pt>
                <c:pt idx="951">
                  <c:v>95,1</c:v>
                </c:pt>
                <c:pt idx="952">
                  <c:v>95,2</c:v>
                </c:pt>
                <c:pt idx="953">
                  <c:v>95,3</c:v>
                </c:pt>
                <c:pt idx="954">
                  <c:v>95,4</c:v>
                </c:pt>
                <c:pt idx="955">
                  <c:v>95,5</c:v>
                </c:pt>
                <c:pt idx="956">
                  <c:v>95,6</c:v>
                </c:pt>
                <c:pt idx="957">
                  <c:v>95,7</c:v>
                </c:pt>
                <c:pt idx="958">
                  <c:v>95,8</c:v>
                </c:pt>
                <c:pt idx="959">
                  <c:v>95,9</c:v>
                </c:pt>
                <c:pt idx="960">
                  <c:v>96</c:v>
                </c:pt>
                <c:pt idx="961">
                  <c:v>96,1</c:v>
                </c:pt>
                <c:pt idx="962">
                  <c:v>96,2</c:v>
                </c:pt>
                <c:pt idx="963">
                  <c:v>96,3</c:v>
                </c:pt>
                <c:pt idx="964">
                  <c:v>96,4</c:v>
                </c:pt>
                <c:pt idx="965">
                  <c:v>96,5</c:v>
                </c:pt>
                <c:pt idx="966">
                  <c:v>96,6</c:v>
                </c:pt>
                <c:pt idx="967">
                  <c:v>96,7</c:v>
                </c:pt>
                <c:pt idx="968">
                  <c:v>96,8</c:v>
                </c:pt>
                <c:pt idx="969">
                  <c:v>96,9</c:v>
                </c:pt>
                <c:pt idx="970">
                  <c:v>97</c:v>
                </c:pt>
                <c:pt idx="971">
                  <c:v>97,1</c:v>
                </c:pt>
                <c:pt idx="972">
                  <c:v>97,2</c:v>
                </c:pt>
                <c:pt idx="973">
                  <c:v>97,3</c:v>
                </c:pt>
                <c:pt idx="974">
                  <c:v>97,4</c:v>
                </c:pt>
                <c:pt idx="975">
                  <c:v>97,5</c:v>
                </c:pt>
                <c:pt idx="976">
                  <c:v>97,6</c:v>
                </c:pt>
                <c:pt idx="977">
                  <c:v>97,7</c:v>
                </c:pt>
                <c:pt idx="978">
                  <c:v>97,8</c:v>
                </c:pt>
                <c:pt idx="979">
                  <c:v>97,9</c:v>
                </c:pt>
                <c:pt idx="980">
                  <c:v>98</c:v>
                </c:pt>
                <c:pt idx="981">
                  <c:v>98,1</c:v>
                </c:pt>
                <c:pt idx="982">
                  <c:v>98,2</c:v>
                </c:pt>
                <c:pt idx="983">
                  <c:v>98,3</c:v>
                </c:pt>
                <c:pt idx="984">
                  <c:v>98,4</c:v>
                </c:pt>
                <c:pt idx="985">
                  <c:v>98,5</c:v>
                </c:pt>
                <c:pt idx="986">
                  <c:v>98,6</c:v>
                </c:pt>
                <c:pt idx="987">
                  <c:v>98,7</c:v>
                </c:pt>
                <c:pt idx="988">
                  <c:v>98,8</c:v>
                </c:pt>
                <c:pt idx="989">
                  <c:v>98,9</c:v>
                </c:pt>
                <c:pt idx="990">
                  <c:v>99</c:v>
                </c:pt>
                <c:pt idx="991">
                  <c:v>99,1</c:v>
                </c:pt>
                <c:pt idx="992">
                  <c:v>99,2</c:v>
                </c:pt>
                <c:pt idx="993">
                  <c:v>99,3</c:v>
                </c:pt>
                <c:pt idx="994">
                  <c:v>99,4</c:v>
                </c:pt>
                <c:pt idx="995">
                  <c:v>99,5</c:v>
                </c:pt>
                <c:pt idx="996">
                  <c:v>99,6</c:v>
                </c:pt>
                <c:pt idx="997">
                  <c:v>99,7</c:v>
                </c:pt>
                <c:pt idx="998">
                  <c:v>99,8</c:v>
                </c:pt>
                <c:pt idx="999">
                  <c:v>99,9</c:v>
                </c:pt>
                <c:pt idx="1000">
                  <c:v>100</c:v>
                </c:pt>
                <c:pt idx="1001">
                  <c:v>100,1</c:v>
                </c:pt>
                <c:pt idx="1002">
                  <c:v>100,2</c:v>
                </c:pt>
                <c:pt idx="1003">
                  <c:v>100,3</c:v>
                </c:pt>
                <c:pt idx="1004">
                  <c:v>100,4</c:v>
                </c:pt>
                <c:pt idx="1005">
                  <c:v>100,5</c:v>
                </c:pt>
                <c:pt idx="1006">
                  <c:v>100,6</c:v>
                </c:pt>
                <c:pt idx="1007">
                  <c:v>100,7</c:v>
                </c:pt>
                <c:pt idx="1008">
                  <c:v>100,8</c:v>
                </c:pt>
                <c:pt idx="1009">
                  <c:v>100,9</c:v>
                </c:pt>
                <c:pt idx="1010">
                  <c:v>101</c:v>
                </c:pt>
                <c:pt idx="1011">
                  <c:v>101,1</c:v>
                </c:pt>
                <c:pt idx="1012">
                  <c:v>101,2</c:v>
                </c:pt>
                <c:pt idx="1013">
                  <c:v>101,3</c:v>
                </c:pt>
                <c:pt idx="1014">
                  <c:v>101,4</c:v>
                </c:pt>
                <c:pt idx="1015">
                  <c:v>101,5</c:v>
                </c:pt>
                <c:pt idx="1016">
                  <c:v>101,6</c:v>
                </c:pt>
                <c:pt idx="1017">
                  <c:v>101,7</c:v>
                </c:pt>
                <c:pt idx="1018">
                  <c:v>101,8</c:v>
                </c:pt>
                <c:pt idx="1019">
                  <c:v>101,9</c:v>
                </c:pt>
                <c:pt idx="1020">
                  <c:v>102</c:v>
                </c:pt>
                <c:pt idx="1021">
                  <c:v>102,1</c:v>
                </c:pt>
                <c:pt idx="1022">
                  <c:v>102,2</c:v>
                </c:pt>
                <c:pt idx="1023">
                  <c:v>102,3</c:v>
                </c:pt>
                <c:pt idx="1024">
                  <c:v>102,4</c:v>
                </c:pt>
                <c:pt idx="1025">
                  <c:v>102,5</c:v>
                </c:pt>
                <c:pt idx="1026">
                  <c:v>102,6</c:v>
                </c:pt>
                <c:pt idx="1027">
                  <c:v>102,7</c:v>
                </c:pt>
                <c:pt idx="1028">
                  <c:v>102,8</c:v>
                </c:pt>
                <c:pt idx="1029">
                  <c:v>102,9</c:v>
                </c:pt>
                <c:pt idx="1030">
                  <c:v>103</c:v>
                </c:pt>
                <c:pt idx="1031">
                  <c:v>103,1</c:v>
                </c:pt>
                <c:pt idx="1032">
                  <c:v>103,2</c:v>
                </c:pt>
                <c:pt idx="1033">
                  <c:v>103,3</c:v>
                </c:pt>
                <c:pt idx="1034">
                  <c:v>103,4</c:v>
                </c:pt>
                <c:pt idx="1035">
                  <c:v>103,5</c:v>
                </c:pt>
                <c:pt idx="1036">
                  <c:v>103,6</c:v>
                </c:pt>
                <c:pt idx="1037">
                  <c:v>103,7</c:v>
                </c:pt>
                <c:pt idx="1038">
                  <c:v>103,8</c:v>
                </c:pt>
                <c:pt idx="1039">
                  <c:v>103,9</c:v>
                </c:pt>
                <c:pt idx="1040">
                  <c:v>104</c:v>
                </c:pt>
                <c:pt idx="1041">
                  <c:v>104,1</c:v>
                </c:pt>
                <c:pt idx="1042">
                  <c:v>104,2</c:v>
                </c:pt>
                <c:pt idx="1043">
                  <c:v>104,3</c:v>
                </c:pt>
                <c:pt idx="1044">
                  <c:v>104,4</c:v>
                </c:pt>
                <c:pt idx="1045">
                  <c:v>104,5</c:v>
                </c:pt>
                <c:pt idx="1046">
                  <c:v>104,6</c:v>
                </c:pt>
                <c:pt idx="1047">
                  <c:v>104,7</c:v>
                </c:pt>
                <c:pt idx="1048">
                  <c:v>104,8</c:v>
                </c:pt>
                <c:pt idx="1049">
                  <c:v>104,9</c:v>
                </c:pt>
                <c:pt idx="1050">
                  <c:v>105</c:v>
                </c:pt>
                <c:pt idx="1051">
                  <c:v>105,1</c:v>
                </c:pt>
                <c:pt idx="1052">
                  <c:v>105,2</c:v>
                </c:pt>
                <c:pt idx="1053">
                  <c:v>105,3</c:v>
                </c:pt>
                <c:pt idx="1054">
                  <c:v>105,4</c:v>
                </c:pt>
                <c:pt idx="1055">
                  <c:v>105,5</c:v>
                </c:pt>
                <c:pt idx="1056">
                  <c:v>105,6</c:v>
                </c:pt>
                <c:pt idx="1057">
                  <c:v>105,7</c:v>
                </c:pt>
                <c:pt idx="1058">
                  <c:v>105,8</c:v>
                </c:pt>
                <c:pt idx="1059">
                  <c:v>105,9</c:v>
                </c:pt>
                <c:pt idx="1060">
                  <c:v>106</c:v>
                </c:pt>
                <c:pt idx="1061">
                  <c:v>106,1</c:v>
                </c:pt>
                <c:pt idx="1062">
                  <c:v>106,2</c:v>
                </c:pt>
                <c:pt idx="1063">
                  <c:v>106,3</c:v>
                </c:pt>
                <c:pt idx="1064">
                  <c:v>106,4</c:v>
                </c:pt>
                <c:pt idx="1065">
                  <c:v>106,5</c:v>
                </c:pt>
                <c:pt idx="1066">
                  <c:v>106,6</c:v>
                </c:pt>
                <c:pt idx="1067">
                  <c:v>106,7</c:v>
                </c:pt>
                <c:pt idx="1068">
                  <c:v>106,8</c:v>
                </c:pt>
                <c:pt idx="1069">
                  <c:v>106,9</c:v>
                </c:pt>
                <c:pt idx="1070">
                  <c:v>107</c:v>
                </c:pt>
                <c:pt idx="1071">
                  <c:v>107,1</c:v>
                </c:pt>
                <c:pt idx="1072">
                  <c:v>107,2</c:v>
                </c:pt>
                <c:pt idx="1073">
                  <c:v>107,3</c:v>
                </c:pt>
                <c:pt idx="1074">
                  <c:v>107,4</c:v>
                </c:pt>
                <c:pt idx="1075">
                  <c:v>107,5</c:v>
                </c:pt>
                <c:pt idx="1076">
                  <c:v>107,6</c:v>
                </c:pt>
                <c:pt idx="1077">
                  <c:v>107,7</c:v>
                </c:pt>
                <c:pt idx="1078">
                  <c:v>107,8</c:v>
                </c:pt>
                <c:pt idx="1079">
                  <c:v>107,9</c:v>
                </c:pt>
                <c:pt idx="1080">
                  <c:v>108</c:v>
                </c:pt>
                <c:pt idx="1081">
                  <c:v>108,1</c:v>
                </c:pt>
                <c:pt idx="1082">
                  <c:v>108,2</c:v>
                </c:pt>
                <c:pt idx="1083">
                  <c:v>108,3</c:v>
                </c:pt>
                <c:pt idx="1084">
                  <c:v>108,4</c:v>
                </c:pt>
                <c:pt idx="1085">
                  <c:v>108,5</c:v>
                </c:pt>
                <c:pt idx="1086">
                  <c:v>108,6</c:v>
                </c:pt>
                <c:pt idx="1087">
                  <c:v>108,7</c:v>
                </c:pt>
                <c:pt idx="1088">
                  <c:v>108,8</c:v>
                </c:pt>
                <c:pt idx="1089">
                  <c:v>108,9</c:v>
                </c:pt>
                <c:pt idx="1090">
                  <c:v>109</c:v>
                </c:pt>
                <c:pt idx="1091">
                  <c:v>109,1</c:v>
                </c:pt>
                <c:pt idx="1092">
                  <c:v>109,2</c:v>
                </c:pt>
                <c:pt idx="1093">
                  <c:v>109,3</c:v>
                </c:pt>
                <c:pt idx="1094">
                  <c:v>109,4</c:v>
                </c:pt>
                <c:pt idx="1095">
                  <c:v>109,5</c:v>
                </c:pt>
                <c:pt idx="1096">
                  <c:v>109,6</c:v>
                </c:pt>
                <c:pt idx="1097">
                  <c:v>109,7</c:v>
                </c:pt>
                <c:pt idx="1098">
                  <c:v>109,8</c:v>
                </c:pt>
                <c:pt idx="1099">
                  <c:v>109,9</c:v>
                </c:pt>
                <c:pt idx="1100">
                  <c:v>110</c:v>
                </c:pt>
                <c:pt idx="1101">
                  <c:v>110,1</c:v>
                </c:pt>
                <c:pt idx="1102">
                  <c:v>110,2</c:v>
                </c:pt>
                <c:pt idx="1103">
                  <c:v>110,3</c:v>
                </c:pt>
                <c:pt idx="1104">
                  <c:v>110,4</c:v>
                </c:pt>
                <c:pt idx="1105">
                  <c:v>110,5</c:v>
                </c:pt>
                <c:pt idx="1106">
                  <c:v>110,6</c:v>
                </c:pt>
                <c:pt idx="1107">
                  <c:v>110,7</c:v>
                </c:pt>
                <c:pt idx="1108">
                  <c:v>110,8</c:v>
                </c:pt>
                <c:pt idx="1109">
                  <c:v>110,9</c:v>
                </c:pt>
                <c:pt idx="1110">
                  <c:v>111</c:v>
                </c:pt>
                <c:pt idx="1111">
                  <c:v>111,1</c:v>
                </c:pt>
                <c:pt idx="1112">
                  <c:v>111,2</c:v>
                </c:pt>
                <c:pt idx="1113">
                  <c:v>111,3</c:v>
                </c:pt>
                <c:pt idx="1114">
                  <c:v>111,4</c:v>
                </c:pt>
                <c:pt idx="1115">
                  <c:v>111,5</c:v>
                </c:pt>
                <c:pt idx="1116">
                  <c:v>111,6</c:v>
                </c:pt>
                <c:pt idx="1117">
                  <c:v>111,7</c:v>
                </c:pt>
                <c:pt idx="1118">
                  <c:v>111,8</c:v>
                </c:pt>
                <c:pt idx="1119">
                  <c:v>111,9</c:v>
                </c:pt>
                <c:pt idx="1120">
                  <c:v>112</c:v>
                </c:pt>
                <c:pt idx="1121">
                  <c:v>112,1</c:v>
                </c:pt>
                <c:pt idx="1122">
                  <c:v>112,2</c:v>
                </c:pt>
                <c:pt idx="1123">
                  <c:v>112,3</c:v>
                </c:pt>
                <c:pt idx="1124">
                  <c:v>112,4</c:v>
                </c:pt>
                <c:pt idx="1125">
                  <c:v>112,5</c:v>
                </c:pt>
                <c:pt idx="1126">
                  <c:v>112,6</c:v>
                </c:pt>
                <c:pt idx="1127">
                  <c:v>112,7</c:v>
                </c:pt>
                <c:pt idx="1128">
                  <c:v>112,8</c:v>
                </c:pt>
                <c:pt idx="1129">
                  <c:v>112,9</c:v>
                </c:pt>
                <c:pt idx="1130">
                  <c:v>113</c:v>
                </c:pt>
                <c:pt idx="1131">
                  <c:v>113,1</c:v>
                </c:pt>
                <c:pt idx="1132">
                  <c:v>113,2</c:v>
                </c:pt>
                <c:pt idx="1133">
                  <c:v>113,3</c:v>
                </c:pt>
                <c:pt idx="1134">
                  <c:v>113,4</c:v>
                </c:pt>
                <c:pt idx="1135">
                  <c:v>113,5</c:v>
                </c:pt>
                <c:pt idx="1136">
                  <c:v>113,6</c:v>
                </c:pt>
                <c:pt idx="1137">
                  <c:v>113,7</c:v>
                </c:pt>
                <c:pt idx="1138">
                  <c:v>113,8</c:v>
                </c:pt>
                <c:pt idx="1139">
                  <c:v>113,9</c:v>
                </c:pt>
                <c:pt idx="1140">
                  <c:v>114</c:v>
                </c:pt>
                <c:pt idx="1141">
                  <c:v>114,1</c:v>
                </c:pt>
                <c:pt idx="1142">
                  <c:v>114,2</c:v>
                </c:pt>
                <c:pt idx="1143">
                  <c:v>114,3</c:v>
                </c:pt>
                <c:pt idx="1144">
                  <c:v>114,4</c:v>
                </c:pt>
                <c:pt idx="1145">
                  <c:v>114,5</c:v>
                </c:pt>
                <c:pt idx="1146">
                  <c:v>114,6</c:v>
                </c:pt>
                <c:pt idx="1147">
                  <c:v>114,7</c:v>
                </c:pt>
                <c:pt idx="1148">
                  <c:v>114,8</c:v>
                </c:pt>
                <c:pt idx="1149">
                  <c:v>114,9</c:v>
                </c:pt>
                <c:pt idx="1150">
                  <c:v>115</c:v>
                </c:pt>
                <c:pt idx="1151">
                  <c:v>115,1</c:v>
                </c:pt>
                <c:pt idx="1152">
                  <c:v>115,2</c:v>
                </c:pt>
                <c:pt idx="1153">
                  <c:v>115,3</c:v>
                </c:pt>
                <c:pt idx="1154">
                  <c:v>115,4</c:v>
                </c:pt>
                <c:pt idx="1155">
                  <c:v>115,5</c:v>
                </c:pt>
                <c:pt idx="1156">
                  <c:v>115,6</c:v>
                </c:pt>
                <c:pt idx="1157">
                  <c:v>115,7</c:v>
                </c:pt>
                <c:pt idx="1158">
                  <c:v>115,8</c:v>
                </c:pt>
                <c:pt idx="1159">
                  <c:v>115,9</c:v>
                </c:pt>
                <c:pt idx="1160">
                  <c:v>116</c:v>
                </c:pt>
                <c:pt idx="1161">
                  <c:v>116,1</c:v>
                </c:pt>
                <c:pt idx="1162">
                  <c:v>116,2</c:v>
                </c:pt>
                <c:pt idx="1163">
                  <c:v>116,3</c:v>
                </c:pt>
                <c:pt idx="1164">
                  <c:v>116,4</c:v>
                </c:pt>
                <c:pt idx="1165">
                  <c:v>116,5</c:v>
                </c:pt>
                <c:pt idx="1166">
                  <c:v>116,6</c:v>
                </c:pt>
                <c:pt idx="1167">
                  <c:v>116,7</c:v>
                </c:pt>
                <c:pt idx="1168">
                  <c:v>116,8</c:v>
                </c:pt>
                <c:pt idx="1169">
                  <c:v>116,9</c:v>
                </c:pt>
                <c:pt idx="1170">
                  <c:v>117</c:v>
                </c:pt>
                <c:pt idx="1171">
                  <c:v>117,1</c:v>
                </c:pt>
                <c:pt idx="1172">
                  <c:v>117,2</c:v>
                </c:pt>
                <c:pt idx="1173">
                  <c:v>117,3</c:v>
                </c:pt>
                <c:pt idx="1174">
                  <c:v>117,4</c:v>
                </c:pt>
                <c:pt idx="1175">
                  <c:v>117,5</c:v>
                </c:pt>
                <c:pt idx="1176">
                  <c:v>117,6</c:v>
                </c:pt>
                <c:pt idx="1177">
                  <c:v>117,7</c:v>
                </c:pt>
                <c:pt idx="1178">
                  <c:v>117,8</c:v>
                </c:pt>
                <c:pt idx="1179">
                  <c:v>117,9</c:v>
                </c:pt>
                <c:pt idx="1180">
                  <c:v>118</c:v>
                </c:pt>
                <c:pt idx="1181">
                  <c:v>118,1</c:v>
                </c:pt>
                <c:pt idx="1182">
                  <c:v>118,2</c:v>
                </c:pt>
                <c:pt idx="1183">
                  <c:v>118,3</c:v>
                </c:pt>
                <c:pt idx="1184">
                  <c:v>118,4</c:v>
                </c:pt>
                <c:pt idx="1185">
                  <c:v>118,5</c:v>
                </c:pt>
                <c:pt idx="1186">
                  <c:v>118,6</c:v>
                </c:pt>
                <c:pt idx="1187">
                  <c:v>118,7</c:v>
                </c:pt>
                <c:pt idx="1188">
                  <c:v>118,8</c:v>
                </c:pt>
                <c:pt idx="1189">
                  <c:v>118,9</c:v>
                </c:pt>
                <c:pt idx="1190">
                  <c:v>119</c:v>
                </c:pt>
                <c:pt idx="1191">
                  <c:v>119,1</c:v>
                </c:pt>
                <c:pt idx="1192">
                  <c:v>119,2</c:v>
                </c:pt>
                <c:pt idx="1193">
                  <c:v>119,3</c:v>
                </c:pt>
                <c:pt idx="1194">
                  <c:v>119,4</c:v>
                </c:pt>
                <c:pt idx="1195">
                  <c:v>119,5</c:v>
                </c:pt>
                <c:pt idx="1196">
                  <c:v>119,6</c:v>
                </c:pt>
                <c:pt idx="1197">
                  <c:v>119,7</c:v>
                </c:pt>
                <c:pt idx="1198">
                  <c:v>119,8</c:v>
                </c:pt>
                <c:pt idx="1199">
                  <c:v>119,9</c:v>
                </c:pt>
                <c:pt idx="1200">
                  <c:v>120</c:v>
                </c:pt>
                <c:pt idx="1201">
                  <c:v>120,1</c:v>
                </c:pt>
                <c:pt idx="1202">
                  <c:v>120,2</c:v>
                </c:pt>
                <c:pt idx="1203">
                  <c:v>120,3</c:v>
                </c:pt>
                <c:pt idx="1204">
                  <c:v>120,4</c:v>
                </c:pt>
                <c:pt idx="1205">
                  <c:v>120,5</c:v>
                </c:pt>
                <c:pt idx="1206">
                  <c:v>120,6</c:v>
                </c:pt>
                <c:pt idx="1207">
                  <c:v>120,7</c:v>
                </c:pt>
                <c:pt idx="1208">
                  <c:v>120,8</c:v>
                </c:pt>
                <c:pt idx="1209">
                  <c:v>120,9</c:v>
                </c:pt>
                <c:pt idx="1210">
                  <c:v>121</c:v>
                </c:pt>
                <c:pt idx="1211">
                  <c:v>121,1</c:v>
                </c:pt>
                <c:pt idx="1212">
                  <c:v>121,2</c:v>
                </c:pt>
                <c:pt idx="1213">
                  <c:v>121,3</c:v>
                </c:pt>
                <c:pt idx="1214">
                  <c:v>121,4</c:v>
                </c:pt>
                <c:pt idx="1215">
                  <c:v>121,5</c:v>
                </c:pt>
                <c:pt idx="1216">
                  <c:v>121,6</c:v>
                </c:pt>
                <c:pt idx="1217">
                  <c:v>121,7</c:v>
                </c:pt>
                <c:pt idx="1218">
                  <c:v>121,8</c:v>
                </c:pt>
                <c:pt idx="1219">
                  <c:v>121,9</c:v>
                </c:pt>
                <c:pt idx="1220">
                  <c:v>122</c:v>
                </c:pt>
                <c:pt idx="1221">
                  <c:v>122,1</c:v>
                </c:pt>
                <c:pt idx="1222">
                  <c:v>122,2</c:v>
                </c:pt>
                <c:pt idx="1223">
                  <c:v>122,3</c:v>
                </c:pt>
                <c:pt idx="1224">
                  <c:v>122,4</c:v>
                </c:pt>
                <c:pt idx="1225">
                  <c:v>122,5</c:v>
                </c:pt>
                <c:pt idx="1226">
                  <c:v>122,6</c:v>
                </c:pt>
                <c:pt idx="1227">
                  <c:v>122,7</c:v>
                </c:pt>
                <c:pt idx="1228">
                  <c:v>122,8</c:v>
                </c:pt>
                <c:pt idx="1229">
                  <c:v>122,9</c:v>
                </c:pt>
                <c:pt idx="1230">
                  <c:v>123</c:v>
                </c:pt>
                <c:pt idx="1231">
                  <c:v>123,1</c:v>
                </c:pt>
                <c:pt idx="1232">
                  <c:v>123,2</c:v>
                </c:pt>
                <c:pt idx="1233">
                  <c:v>123,3</c:v>
                </c:pt>
                <c:pt idx="1234">
                  <c:v>123,4</c:v>
                </c:pt>
                <c:pt idx="1235">
                  <c:v>123,5</c:v>
                </c:pt>
                <c:pt idx="1236">
                  <c:v>123,6</c:v>
                </c:pt>
                <c:pt idx="1237">
                  <c:v>123,7</c:v>
                </c:pt>
                <c:pt idx="1238">
                  <c:v>123,8</c:v>
                </c:pt>
                <c:pt idx="1239">
                  <c:v>123,9</c:v>
                </c:pt>
                <c:pt idx="1240">
                  <c:v>124</c:v>
                </c:pt>
                <c:pt idx="1241">
                  <c:v>124,1</c:v>
                </c:pt>
                <c:pt idx="1242">
                  <c:v>124,2</c:v>
                </c:pt>
                <c:pt idx="1243">
                  <c:v>124,3</c:v>
                </c:pt>
                <c:pt idx="1244">
                  <c:v>124,4</c:v>
                </c:pt>
                <c:pt idx="1245">
                  <c:v>124,5</c:v>
                </c:pt>
                <c:pt idx="1246">
                  <c:v>124,6</c:v>
                </c:pt>
                <c:pt idx="1247">
                  <c:v>124,7</c:v>
                </c:pt>
                <c:pt idx="1248">
                  <c:v>124,8</c:v>
                </c:pt>
                <c:pt idx="1249">
                  <c:v>124,9</c:v>
                </c:pt>
                <c:pt idx="1250">
                  <c:v>125</c:v>
                </c:pt>
                <c:pt idx="1251">
                  <c:v>125,1</c:v>
                </c:pt>
                <c:pt idx="1252">
                  <c:v>125,2</c:v>
                </c:pt>
                <c:pt idx="1253">
                  <c:v>125,3</c:v>
                </c:pt>
                <c:pt idx="1254">
                  <c:v>125,4</c:v>
                </c:pt>
                <c:pt idx="1255">
                  <c:v>125,5</c:v>
                </c:pt>
                <c:pt idx="1256">
                  <c:v>125,6</c:v>
                </c:pt>
                <c:pt idx="1257">
                  <c:v>125,7</c:v>
                </c:pt>
                <c:pt idx="1258">
                  <c:v>125,8</c:v>
                </c:pt>
                <c:pt idx="1259">
                  <c:v>125,9</c:v>
                </c:pt>
                <c:pt idx="1260">
                  <c:v>126</c:v>
                </c:pt>
                <c:pt idx="1261">
                  <c:v>126,1</c:v>
                </c:pt>
                <c:pt idx="1262">
                  <c:v>126,2</c:v>
                </c:pt>
                <c:pt idx="1263">
                  <c:v>126,3</c:v>
                </c:pt>
                <c:pt idx="1264">
                  <c:v>126,4</c:v>
                </c:pt>
                <c:pt idx="1265">
                  <c:v>126,5</c:v>
                </c:pt>
                <c:pt idx="1266">
                  <c:v>126,6</c:v>
                </c:pt>
                <c:pt idx="1267">
                  <c:v>126,7</c:v>
                </c:pt>
                <c:pt idx="1268">
                  <c:v>126,8</c:v>
                </c:pt>
                <c:pt idx="1269">
                  <c:v>126,9</c:v>
                </c:pt>
                <c:pt idx="1270">
                  <c:v>127</c:v>
                </c:pt>
                <c:pt idx="1271">
                  <c:v>127,1</c:v>
                </c:pt>
                <c:pt idx="1272">
                  <c:v>127,2</c:v>
                </c:pt>
                <c:pt idx="1273">
                  <c:v>127,3</c:v>
                </c:pt>
                <c:pt idx="1274">
                  <c:v>127,4</c:v>
                </c:pt>
                <c:pt idx="1275">
                  <c:v>127,5</c:v>
                </c:pt>
                <c:pt idx="1276">
                  <c:v>127,6</c:v>
                </c:pt>
                <c:pt idx="1277">
                  <c:v>127,7</c:v>
                </c:pt>
                <c:pt idx="1278">
                  <c:v>127,8</c:v>
                </c:pt>
                <c:pt idx="1279">
                  <c:v>127,9</c:v>
                </c:pt>
                <c:pt idx="1280">
                  <c:v>128</c:v>
                </c:pt>
                <c:pt idx="1281">
                  <c:v>128,1</c:v>
                </c:pt>
                <c:pt idx="1282">
                  <c:v>128,2</c:v>
                </c:pt>
                <c:pt idx="1283">
                  <c:v>128,3</c:v>
                </c:pt>
                <c:pt idx="1284">
                  <c:v>128,4</c:v>
                </c:pt>
                <c:pt idx="1285">
                  <c:v>128,5</c:v>
                </c:pt>
                <c:pt idx="1286">
                  <c:v>128,6</c:v>
                </c:pt>
                <c:pt idx="1287">
                  <c:v>128,7</c:v>
                </c:pt>
                <c:pt idx="1288">
                  <c:v>128,8</c:v>
                </c:pt>
                <c:pt idx="1289">
                  <c:v>128,9</c:v>
                </c:pt>
                <c:pt idx="1290">
                  <c:v>129</c:v>
                </c:pt>
                <c:pt idx="1291">
                  <c:v>129,1</c:v>
                </c:pt>
                <c:pt idx="1292">
                  <c:v>129,2</c:v>
                </c:pt>
                <c:pt idx="1293">
                  <c:v>129,3</c:v>
                </c:pt>
                <c:pt idx="1294">
                  <c:v>129,4</c:v>
                </c:pt>
                <c:pt idx="1295">
                  <c:v>129,5</c:v>
                </c:pt>
                <c:pt idx="1296">
                  <c:v>129,6</c:v>
                </c:pt>
                <c:pt idx="1297">
                  <c:v>129,7</c:v>
                </c:pt>
                <c:pt idx="1298">
                  <c:v>129,8</c:v>
                </c:pt>
                <c:pt idx="1299">
                  <c:v>129,9</c:v>
                </c:pt>
                <c:pt idx="1300">
                  <c:v>130</c:v>
                </c:pt>
                <c:pt idx="1301">
                  <c:v>130,1</c:v>
                </c:pt>
                <c:pt idx="1302">
                  <c:v>130,2</c:v>
                </c:pt>
                <c:pt idx="1303">
                  <c:v>130,3</c:v>
                </c:pt>
                <c:pt idx="1304">
                  <c:v>130,4</c:v>
                </c:pt>
                <c:pt idx="1305">
                  <c:v>130,5</c:v>
                </c:pt>
                <c:pt idx="1306">
                  <c:v>130,6</c:v>
                </c:pt>
                <c:pt idx="1307">
                  <c:v>130,7</c:v>
                </c:pt>
                <c:pt idx="1308">
                  <c:v>130,8</c:v>
                </c:pt>
                <c:pt idx="1309">
                  <c:v>130,9</c:v>
                </c:pt>
                <c:pt idx="1310">
                  <c:v>131</c:v>
                </c:pt>
                <c:pt idx="1311">
                  <c:v>131,1</c:v>
                </c:pt>
                <c:pt idx="1312">
                  <c:v>131,2</c:v>
                </c:pt>
                <c:pt idx="1313">
                  <c:v>131,3</c:v>
                </c:pt>
                <c:pt idx="1314">
                  <c:v>131,4</c:v>
                </c:pt>
                <c:pt idx="1315">
                  <c:v>131,5</c:v>
                </c:pt>
                <c:pt idx="1316">
                  <c:v>131,6</c:v>
                </c:pt>
                <c:pt idx="1317">
                  <c:v>131,7</c:v>
                </c:pt>
                <c:pt idx="1318">
                  <c:v>131,8</c:v>
                </c:pt>
                <c:pt idx="1319">
                  <c:v>131,9</c:v>
                </c:pt>
                <c:pt idx="1320">
                  <c:v>132</c:v>
                </c:pt>
                <c:pt idx="1321">
                  <c:v>132,1</c:v>
                </c:pt>
                <c:pt idx="1322">
                  <c:v>132,2</c:v>
                </c:pt>
                <c:pt idx="1323">
                  <c:v>132,3</c:v>
                </c:pt>
                <c:pt idx="1324">
                  <c:v>132,4</c:v>
                </c:pt>
                <c:pt idx="1325">
                  <c:v>132,5</c:v>
                </c:pt>
                <c:pt idx="1326">
                  <c:v>132,6</c:v>
                </c:pt>
                <c:pt idx="1327">
                  <c:v>132,7</c:v>
                </c:pt>
                <c:pt idx="1328">
                  <c:v>132,8</c:v>
                </c:pt>
                <c:pt idx="1329">
                  <c:v>132,9</c:v>
                </c:pt>
                <c:pt idx="1330">
                  <c:v>133</c:v>
                </c:pt>
                <c:pt idx="1331">
                  <c:v>133,1</c:v>
                </c:pt>
                <c:pt idx="1332">
                  <c:v>133,2</c:v>
                </c:pt>
                <c:pt idx="1333">
                  <c:v>133,3</c:v>
                </c:pt>
                <c:pt idx="1334">
                  <c:v>133,4</c:v>
                </c:pt>
                <c:pt idx="1335">
                  <c:v>133,5</c:v>
                </c:pt>
                <c:pt idx="1336">
                  <c:v>133,6</c:v>
                </c:pt>
                <c:pt idx="1337">
                  <c:v>133,7</c:v>
                </c:pt>
                <c:pt idx="1338">
                  <c:v>133,8</c:v>
                </c:pt>
                <c:pt idx="1339">
                  <c:v>133,9</c:v>
                </c:pt>
                <c:pt idx="1340">
                  <c:v>134</c:v>
                </c:pt>
                <c:pt idx="1341">
                  <c:v>134,1</c:v>
                </c:pt>
                <c:pt idx="1342">
                  <c:v>134,2</c:v>
                </c:pt>
                <c:pt idx="1343">
                  <c:v>134,3</c:v>
                </c:pt>
                <c:pt idx="1344">
                  <c:v>134,4</c:v>
                </c:pt>
                <c:pt idx="1345">
                  <c:v>134,5</c:v>
                </c:pt>
                <c:pt idx="1346">
                  <c:v>134,6</c:v>
                </c:pt>
                <c:pt idx="1347">
                  <c:v>134,7</c:v>
                </c:pt>
                <c:pt idx="1348">
                  <c:v>134,8</c:v>
                </c:pt>
                <c:pt idx="1349">
                  <c:v>134,9</c:v>
                </c:pt>
                <c:pt idx="1350">
                  <c:v>135</c:v>
                </c:pt>
                <c:pt idx="1351">
                  <c:v>135,1</c:v>
                </c:pt>
                <c:pt idx="1352">
                  <c:v>135,2</c:v>
                </c:pt>
                <c:pt idx="1353">
                  <c:v>135,3</c:v>
                </c:pt>
                <c:pt idx="1354">
                  <c:v>135,4</c:v>
                </c:pt>
                <c:pt idx="1355">
                  <c:v>135,5</c:v>
                </c:pt>
                <c:pt idx="1356">
                  <c:v>135,6</c:v>
                </c:pt>
                <c:pt idx="1357">
                  <c:v>135,7</c:v>
                </c:pt>
                <c:pt idx="1358">
                  <c:v>135,8</c:v>
                </c:pt>
                <c:pt idx="1359">
                  <c:v>135,9</c:v>
                </c:pt>
                <c:pt idx="1360">
                  <c:v>136</c:v>
                </c:pt>
                <c:pt idx="1361">
                  <c:v>136,1</c:v>
                </c:pt>
                <c:pt idx="1362">
                  <c:v>136,2</c:v>
                </c:pt>
                <c:pt idx="1363">
                  <c:v>136,3</c:v>
                </c:pt>
                <c:pt idx="1364">
                  <c:v>136,4</c:v>
                </c:pt>
                <c:pt idx="1365">
                  <c:v>136,5</c:v>
                </c:pt>
                <c:pt idx="1366">
                  <c:v>136,6</c:v>
                </c:pt>
                <c:pt idx="1367">
                  <c:v>136,7</c:v>
                </c:pt>
                <c:pt idx="1368">
                  <c:v>136,8</c:v>
                </c:pt>
                <c:pt idx="1369">
                  <c:v>136,9</c:v>
                </c:pt>
                <c:pt idx="1370">
                  <c:v>137</c:v>
                </c:pt>
                <c:pt idx="1371">
                  <c:v>137,1</c:v>
                </c:pt>
                <c:pt idx="1372">
                  <c:v>137,2</c:v>
                </c:pt>
                <c:pt idx="1373">
                  <c:v>137,3</c:v>
                </c:pt>
                <c:pt idx="1374">
                  <c:v>137,4</c:v>
                </c:pt>
                <c:pt idx="1375">
                  <c:v>137,5</c:v>
                </c:pt>
                <c:pt idx="1376">
                  <c:v>137,6</c:v>
                </c:pt>
                <c:pt idx="1377">
                  <c:v>137,7</c:v>
                </c:pt>
                <c:pt idx="1378">
                  <c:v>137,8</c:v>
                </c:pt>
                <c:pt idx="1379">
                  <c:v>137,9</c:v>
                </c:pt>
                <c:pt idx="1380">
                  <c:v>138</c:v>
                </c:pt>
                <c:pt idx="1381">
                  <c:v>138,1</c:v>
                </c:pt>
                <c:pt idx="1382">
                  <c:v>138,2</c:v>
                </c:pt>
                <c:pt idx="1383">
                  <c:v>138,3</c:v>
                </c:pt>
                <c:pt idx="1384">
                  <c:v>138,4</c:v>
                </c:pt>
                <c:pt idx="1385">
                  <c:v>138,5</c:v>
                </c:pt>
                <c:pt idx="1386">
                  <c:v>138,6</c:v>
                </c:pt>
                <c:pt idx="1387">
                  <c:v>138,7</c:v>
                </c:pt>
                <c:pt idx="1388">
                  <c:v>138,8</c:v>
                </c:pt>
                <c:pt idx="1389">
                  <c:v>138,9</c:v>
                </c:pt>
                <c:pt idx="1390">
                  <c:v>139</c:v>
                </c:pt>
                <c:pt idx="1391">
                  <c:v>139,1</c:v>
                </c:pt>
                <c:pt idx="1392">
                  <c:v>139,2</c:v>
                </c:pt>
                <c:pt idx="1393">
                  <c:v>139,3</c:v>
                </c:pt>
                <c:pt idx="1394">
                  <c:v>139,4</c:v>
                </c:pt>
                <c:pt idx="1395">
                  <c:v>139,5</c:v>
                </c:pt>
                <c:pt idx="1396">
                  <c:v>139,6</c:v>
                </c:pt>
                <c:pt idx="1397">
                  <c:v>139,7</c:v>
                </c:pt>
                <c:pt idx="1398">
                  <c:v>139,8</c:v>
                </c:pt>
                <c:pt idx="1399">
                  <c:v>139,9</c:v>
                </c:pt>
                <c:pt idx="1400">
                  <c:v>140</c:v>
                </c:pt>
                <c:pt idx="1401">
                  <c:v>140,1</c:v>
                </c:pt>
                <c:pt idx="1402">
                  <c:v>140,2</c:v>
                </c:pt>
                <c:pt idx="1403">
                  <c:v>140,3</c:v>
                </c:pt>
                <c:pt idx="1404">
                  <c:v>140,4</c:v>
                </c:pt>
                <c:pt idx="1405">
                  <c:v>140,5</c:v>
                </c:pt>
                <c:pt idx="1406">
                  <c:v>140,6</c:v>
                </c:pt>
                <c:pt idx="1407">
                  <c:v>140,7</c:v>
                </c:pt>
                <c:pt idx="1408">
                  <c:v>140,8</c:v>
                </c:pt>
                <c:pt idx="1409">
                  <c:v>140,9</c:v>
                </c:pt>
                <c:pt idx="1410">
                  <c:v>141</c:v>
                </c:pt>
                <c:pt idx="1411">
                  <c:v>141,1</c:v>
                </c:pt>
                <c:pt idx="1412">
                  <c:v>141,2</c:v>
                </c:pt>
                <c:pt idx="1413">
                  <c:v>141,3</c:v>
                </c:pt>
                <c:pt idx="1414">
                  <c:v>141,4</c:v>
                </c:pt>
                <c:pt idx="1415">
                  <c:v>141,5</c:v>
                </c:pt>
                <c:pt idx="1416">
                  <c:v>141,6</c:v>
                </c:pt>
                <c:pt idx="1417">
                  <c:v>141,7</c:v>
                </c:pt>
                <c:pt idx="1418">
                  <c:v>141,8</c:v>
                </c:pt>
                <c:pt idx="1419">
                  <c:v>141,9</c:v>
                </c:pt>
                <c:pt idx="1420">
                  <c:v>142</c:v>
                </c:pt>
                <c:pt idx="1421">
                  <c:v>142,1</c:v>
                </c:pt>
                <c:pt idx="1422">
                  <c:v>142,2</c:v>
                </c:pt>
                <c:pt idx="1423">
                  <c:v>142,3</c:v>
                </c:pt>
                <c:pt idx="1424">
                  <c:v>142,4</c:v>
                </c:pt>
                <c:pt idx="1425">
                  <c:v>142,5</c:v>
                </c:pt>
                <c:pt idx="1426">
                  <c:v>142,6</c:v>
                </c:pt>
                <c:pt idx="1427">
                  <c:v>142,7</c:v>
                </c:pt>
                <c:pt idx="1428">
                  <c:v>142,8</c:v>
                </c:pt>
                <c:pt idx="1429">
                  <c:v>142,9</c:v>
                </c:pt>
                <c:pt idx="1430">
                  <c:v>143</c:v>
                </c:pt>
                <c:pt idx="1431">
                  <c:v>143,1</c:v>
                </c:pt>
                <c:pt idx="1432">
                  <c:v>143,2</c:v>
                </c:pt>
                <c:pt idx="1433">
                  <c:v>143,3</c:v>
                </c:pt>
                <c:pt idx="1434">
                  <c:v>143,4</c:v>
                </c:pt>
                <c:pt idx="1435">
                  <c:v>143,5</c:v>
                </c:pt>
                <c:pt idx="1436">
                  <c:v>143,6</c:v>
                </c:pt>
                <c:pt idx="1437">
                  <c:v>143,7</c:v>
                </c:pt>
                <c:pt idx="1438">
                  <c:v>143,8</c:v>
                </c:pt>
                <c:pt idx="1439">
                  <c:v>143,9</c:v>
                </c:pt>
                <c:pt idx="1440">
                  <c:v>144</c:v>
                </c:pt>
                <c:pt idx="1441">
                  <c:v>144,1</c:v>
                </c:pt>
                <c:pt idx="1442">
                  <c:v>144,2</c:v>
                </c:pt>
                <c:pt idx="1443">
                  <c:v>144,3</c:v>
                </c:pt>
                <c:pt idx="1444">
                  <c:v>144,4</c:v>
                </c:pt>
                <c:pt idx="1445">
                  <c:v>144,5</c:v>
                </c:pt>
                <c:pt idx="1446">
                  <c:v>144,6</c:v>
                </c:pt>
                <c:pt idx="1447">
                  <c:v>144,7</c:v>
                </c:pt>
                <c:pt idx="1448">
                  <c:v>144,8</c:v>
                </c:pt>
                <c:pt idx="1449">
                  <c:v>144,9</c:v>
                </c:pt>
                <c:pt idx="1450">
                  <c:v>145</c:v>
                </c:pt>
                <c:pt idx="1451">
                  <c:v>145,1</c:v>
                </c:pt>
                <c:pt idx="1452">
                  <c:v>145,2</c:v>
                </c:pt>
                <c:pt idx="1453">
                  <c:v>145,3</c:v>
                </c:pt>
                <c:pt idx="1454">
                  <c:v>145,4</c:v>
                </c:pt>
                <c:pt idx="1455">
                  <c:v>145,5</c:v>
                </c:pt>
                <c:pt idx="1456">
                  <c:v>145,6</c:v>
                </c:pt>
                <c:pt idx="1457">
                  <c:v>145,7</c:v>
                </c:pt>
                <c:pt idx="1458">
                  <c:v>145,8</c:v>
                </c:pt>
                <c:pt idx="1459">
                  <c:v>145,9</c:v>
                </c:pt>
                <c:pt idx="1460">
                  <c:v>146</c:v>
                </c:pt>
                <c:pt idx="1461">
                  <c:v>146,1</c:v>
                </c:pt>
                <c:pt idx="1462">
                  <c:v>146,2</c:v>
                </c:pt>
                <c:pt idx="1463">
                  <c:v>146,3</c:v>
                </c:pt>
                <c:pt idx="1464">
                  <c:v>146,4</c:v>
                </c:pt>
                <c:pt idx="1465">
                  <c:v>146,5</c:v>
                </c:pt>
                <c:pt idx="1466">
                  <c:v>146,6</c:v>
                </c:pt>
                <c:pt idx="1467">
                  <c:v>146,7</c:v>
                </c:pt>
                <c:pt idx="1468">
                  <c:v>146,8</c:v>
                </c:pt>
                <c:pt idx="1469">
                  <c:v>146,9</c:v>
                </c:pt>
                <c:pt idx="1470">
                  <c:v>147</c:v>
                </c:pt>
                <c:pt idx="1471">
                  <c:v>147,1</c:v>
                </c:pt>
                <c:pt idx="1472">
                  <c:v>147,2</c:v>
                </c:pt>
                <c:pt idx="1473">
                  <c:v>147,3</c:v>
                </c:pt>
                <c:pt idx="1474">
                  <c:v>147,4</c:v>
                </c:pt>
                <c:pt idx="1475">
                  <c:v>147,5</c:v>
                </c:pt>
                <c:pt idx="1476">
                  <c:v>147,6</c:v>
                </c:pt>
                <c:pt idx="1477">
                  <c:v>147,7</c:v>
                </c:pt>
                <c:pt idx="1478">
                  <c:v>147,8</c:v>
                </c:pt>
                <c:pt idx="1479">
                  <c:v>147,9</c:v>
                </c:pt>
                <c:pt idx="1480">
                  <c:v>148</c:v>
                </c:pt>
                <c:pt idx="1481">
                  <c:v>148,1</c:v>
                </c:pt>
                <c:pt idx="1482">
                  <c:v>148,2</c:v>
                </c:pt>
                <c:pt idx="1483">
                  <c:v>148,3</c:v>
                </c:pt>
                <c:pt idx="1484">
                  <c:v>148,4</c:v>
                </c:pt>
                <c:pt idx="1485">
                  <c:v>148,5</c:v>
                </c:pt>
                <c:pt idx="1486">
                  <c:v>148,6</c:v>
                </c:pt>
                <c:pt idx="1487">
                  <c:v>148,7</c:v>
                </c:pt>
                <c:pt idx="1488">
                  <c:v>148,8</c:v>
                </c:pt>
                <c:pt idx="1489">
                  <c:v>148,9</c:v>
                </c:pt>
                <c:pt idx="1490">
                  <c:v>149</c:v>
                </c:pt>
                <c:pt idx="1491">
                  <c:v>149,1</c:v>
                </c:pt>
                <c:pt idx="1492">
                  <c:v>149,2</c:v>
                </c:pt>
                <c:pt idx="1493">
                  <c:v>149,3</c:v>
                </c:pt>
                <c:pt idx="1494">
                  <c:v>149,4</c:v>
                </c:pt>
                <c:pt idx="1495">
                  <c:v>149,5</c:v>
                </c:pt>
                <c:pt idx="1496">
                  <c:v>149,6</c:v>
                </c:pt>
                <c:pt idx="1497">
                  <c:v>149,7</c:v>
                </c:pt>
                <c:pt idx="1498">
                  <c:v>149,8</c:v>
                </c:pt>
                <c:pt idx="1499">
                  <c:v>149,9</c:v>
                </c:pt>
                <c:pt idx="1500">
                  <c:v>150</c:v>
                </c:pt>
                <c:pt idx="1501">
                  <c:v>150,1</c:v>
                </c:pt>
                <c:pt idx="1502">
                  <c:v>150,2</c:v>
                </c:pt>
                <c:pt idx="1503">
                  <c:v>150,3</c:v>
                </c:pt>
                <c:pt idx="1504">
                  <c:v>150,4</c:v>
                </c:pt>
                <c:pt idx="1505">
                  <c:v>150,5</c:v>
                </c:pt>
                <c:pt idx="1506">
                  <c:v>150,6</c:v>
                </c:pt>
                <c:pt idx="1507">
                  <c:v>150,7</c:v>
                </c:pt>
                <c:pt idx="1508">
                  <c:v>150,8</c:v>
                </c:pt>
                <c:pt idx="1509">
                  <c:v>150,9</c:v>
                </c:pt>
                <c:pt idx="1510">
                  <c:v>151</c:v>
                </c:pt>
                <c:pt idx="1511">
                  <c:v>151,1</c:v>
                </c:pt>
                <c:pt idx="1512">
                  <c:v>151,2</c:v>
                </c:pt>
                <c:pt idx="1513">
                  <c:v>151,3</c:v>
                </c:pt>
                <c:pt idx="1514">
                  <c:v>151,4</c:v>
                </c:pt>
                <c:pt idx="1515">
                  <c:v>151,5</c:v>
                </c:pt>
                <c:pt idx="1516">
                  <c:v>151,6</c:v>
                </c:pt>
                <c:pt idx="1517">
                  <c:v>151,7</c:v>
                </c:pt>
                <c:pt idx="1518">
                  <c:v>151,8</c:v>
                </c:pt>
                <c:pt idx="1519">
                  <c:v>151,9</c:v>
                </c:pt>
                <c:pt idx="1520">
                  <c:v>152</c:v>
                </c:pt>
                <c:pt idx="1521">
                  <c:v>152,1</c:v>
                </c:pt>
                <c:pt idx="1522">
                  <c:v>152,2</c:v>
                </c:pt>
                <c:pt idx="1523">
                  <c:v>152,3</c:v>
                </c:pt>
                <c:pt idx="1524">
                  <c:v>152,4</c:v>
                </c:pt>
                <c:pt idx="1525">
                  <c:v>152,5</c:v>
                </c:pt>
                <c:pt idx="1526">
                  <c:v>152,6</c:v>
                </c:pt>
                <c:pt idx="1527">
                  <c:v>152,7</c:v>
                </c:pt>
                <c:pt idx="1528">
                  <c:v>152,8</c:v>
                </c:pt>
                <c:pt idx="1529">
                  <c:v>152,9</c:v>
                </c:pt>
                <c:pt idx="1530">
                  <c:v>153</c:v>
                </c:pt>
                <c:pt idx="1531">
                  <c:v>153,1</c:v>
                </c:pt>
                <c:pt idx="1532">
                  <c:v>153,2</c:v>
                </c:pt>
                <c:pt idx="1533">
                  <c:v>153,3</c:v>
                </c:pt>
                <c:pt idx="1534">
                  <c:v>153,4</c:v>
                </c:pt>
                <c:pt idx="1535">
                  <c:v>153,5</c:v>
                </c:pt>
                <c:pt idx="1536">
                  <c:v>153,6</c:v>
                </c:pt>
                <c:pt idx="1537">
                  <c:v>153,7</c:v>
                </c:pt>
                <c:pt idx="1538">
                  <c:v>153,8</c:v>
                </c:pt>
                <c:pt idx="1539">
                  <c:v>153,9</c:v>
                </c:pt>
                <c:pt idx="1540">
                  <c:v>154</c:v>
                </c:pt>
                <c:pt idx="1541">
                  <c:v>154,1</c:v>
                </c:pt>
                <c:pt idx="1542">
                  <c:v>154,2</c:v>
                </c:pt>
                <c:pt idx="1543">
                  <c:v>154,3</c:v>
                </c:pt>
                <c:pt idx="1544">
                  <c:v>154,4</c:v>
                </c:pt>
                <c:pt idx="1545">
                  <c:v>154,5</c:v>
                </c:pt>
                <c:pt idx="1546">
                  <c:v>154,6</c:v>
                </c:pt>
                <c:pt idx="1547">
                  <c:v>154,7</c:v>
                </c:pt>
                <c:pt idx="1548">
                  <c:v>154,8</c:v>
                </c:pt>
                <c:pt idx="1549">
                  <c:v>154,9</c:v>
                </c:pt>
                <c:pt idx="1550">
                  <c:v>155</c:v>
                </c:pt>
                <c:pt idx="1551">
                  <c:v>155,1</c:v>
                </c:pt>
                <c:pt idx="1552">
                  <c:v>155,2</c:v>
                </c:pt>
                <c:pt idx="1553">
                  <c:v>155,3</c:v>
                </c:pt>
                <c:pt idx="1554">
                  <c:v>155,4</c:v>
                </c:pt>
                <c:pt idx="1555">
                  <c:v>155,5</c:v>
                </c:pt>
                <c:pt idx="1556">
                  <c:v>155,6</c:v>
                </c:pt>
                <c:pt idx="1557">
                  <c:v>155,7</c:v>
                </c:pt>
                <c:pt idx="1558">
                  <c:v>155,8</c:v>
                </c:pt>
                <c:pt idx="1559">
                  <c:v>155,9</c:v>
                </c:pt>
                <c:pt idx="1560">
                  <c:v>156</c:v>
                </c:pt>
                <c:pt idx="1561">
                  <c:v>156,1</c:v>
                </c:pt>
                <c:pt idx="1562">
                  <c:v>156,2</c:v>
                </c:pt>
                <c:pt idx="1563">
                  <c:v>156,3</c:v>
                </c:pt>
                <c:pt idx="1564">
                  <c:v>156,4</c:v>
                </c:pt>
                <c:pt idx="1565">
                  <c:v>156,5</c:v>
                </c:pt>
                <c:pt idx="1566">
                  <c:v>156,6</c:v>
                </c:pt>
                <c:pt idx="1567">
                  <c:v>156,7</c:v>
                </c:pt>
                <c:pt idx="1568">
                  <c:v>156,8</c:v>
                </c:pt>
                <c:pt idx="1569">
                  <c:v>156,9</c:v>
                </c:pt>
                <c:pt idx="1570">
                  <c:v>157</c:v>
                </c:pt>
                <c:pt idx="1571">
                  <c:v>157,1</c:v>
                </c:pt>
                <c:pt idx="1572">
                  <c:v>157,2</c:v>
                </c:pt>
                <c:pt idx="1573">
                  <c:v>157,3</c:v>
                </c:pt>
                <c:pt idx="1574">
                  <c:v>157,4</c:v>
                </c:pt>
                <c:pt idx="1575">
                  <c:v>157,5</c:v>
                </c:pt>
                <c:pt idx="1576">
                  <c:v>157,6</c:v>
                </c:pt>
                <c:pt idx="1577">
                  <c:v>157,7</c:v>
                </c:pt>
                <c:pt idx="1578">
                  <c:v>157,8</c:v>
                </c:pt>
                <c:pt idx="1579">
                  <c:v>157,9</c:v>
                </c:pt>
                <c:pt idx="1580">
                  <c:v>158</c:v>
                </c:pt>
                <c:pt idx="1581">
                  <c:v>158,1</c:v>
                </c:pt>
                <c:pt idx="1582">
                  <c:v>158,2</c:v>
                </c:pt>
                <c:pt idx="1583">
                  <c:v>158,3</c:v>
                </c:pt>
                <c:pt idx="1584">
                  <c:v>158,4</c:v>
                </c:pt>
                <c:pt idx="1585">
                  <c:v>158,5</c:v>
                </c:pt>
                <c:pt idx="1586">
                  <c:v>158,6</c:v>
                </c:pt>
                <c:pt idx="1587">
                  <c:v>158,7</c:v>
                </c:pt>
                <c:pt idx="1588">
                  <c:v>158,8</c:v>
                </c:pt>
                <c:pt idx="1589">
                  <c:v>158,9</c:v>
                </c:pt>
                <c:pt idx="1590">
                  <c:v>159</c:v>
                </c:pt>
                <c:pt idx="1591">
                  <c:v>159,1</c:v>
                </c:pt>
                <c:pt idx="1592">
                  <c:v>159,2</c:v>
                </c:pt>
                <c:pt idx="1593">
                  <c:v>159,3</c:v>
                </c:pt>
                <c:pt idx="1594">
                  <c:v>159,4</c:v>
                </c:pt>
                <c:pt idx="1595">
                  <c:v>159,5</c:v>
                </c:pt>
                <c:pt idx="1596">
                  <c:v>159,6</c:v>
                </c:pt>
                <c:pt idx="1597">
                  <c:v>159,7</c:v>
                </c:pt>
                <c:pt idx="1598">
                  <c:v>159,8</c:v>
                </c:pt>
                <c:pt idx="1599">
                  <c:v>159,9</c:v>
                </c:pt>
                <c:pt idx="1600">
                  <c:v>160</c:v>
                </c:pt>
                <c:pt idx="1601">
                  <c:v>160,1</c:v>
                </c:pt>
                <c:pt idx="1602">
                  <c:v>160,2</c:v>
                </c:pt>
                <c:pt idx="1603">
                  <c:v>160,3</c:v>
                </c:pt>
                <c:pt idx="1604">
                  <c:v>160,4</c:v>
                </c:pt>
                <c:pt idx="1605">
                  <c:v>160,5</c:v>
                </c:pt>
                <c:pt idx="1606">
                  <c:v>160,6</c:v>
                </c:pt>
                <c:pt idx="1607">
                  <c:v>160,7</c:v>
                </c:pt>
                <c:pt idx="1608">
                  <c:v>160,8</c:v>
                </c:pt>
                <c:pt idx="1609">
                  <c:v>160,9</c:v>
                </c:pt>
                <c:pt idx="1610">
                  <c:v>161</c:v>
                </c:pt>
                <c:pt idx="1611">
                  <c:v>161,1</c:v>
                </c:pt>
                <c:pt idx="1612">
                  <c:v>161,2</c:v>
                </c:pt>
                <c:pt idx="1613">
                  <c:v>161,3</c:v>
                </c:pt>
                <c:pt idx="1614">
                  <c:v>161,4</c:v>
                </c:pt>
                <c:pt idx="1615">
                  <c:v>161,5</c:v>
                </c:pt>
                <c:pt idx="1616">
                  <c:v>161,6</c:v>
                </c:pt>
                <c:pt idx="1617">
                  <c:v>161,7</c:v>
                </c:pt>
                <c:pt idx="1618">
                  <c:v>161,8</c:v>
                </c:pt>
                <c:pt idx="1619">
                  <c:v>161,9</c:v>
                </c:pt>
                <c:pt idx="1620">
                  <c:v>162</c:v>
                </c:pt>
                <c:pt idx="1621">
                  <c:v>162,1</c:v>
                </c:pt>
                <c:pt idx="1622">
                  <c:v>162,2</c:v>
                </c:pt>
                <c:pt idx="1623">
                  <c:v>162,3</c:v>
                </c:pt>
                <c:pt idx="1624">
                  <c:v>162,4</c:v>
                </c:pt>
                <c:pt idx="1625">
                  <c:v>162,5</c:v>
                </c:pt>
                <c:pt idx="1626">
                  <c:v>162,6</c:v>
                </c:pt>
                <c:pt idx="1627">
                  <c:v>162,7</c:v>
                </c:pt>
                <c:pt idx="1628">
                  <c:v>162,8</c:v>
                </c:pt>
                <c:pt idx="1629">
                  <c:v>162,9</c:v>
                </c:pt>
                <c:pt idx="1630">
                  <c:v>163</c:v>
                </c:pt>
                <c:pt idx="1631">
                  <c:v>163,1</c:v>
                </c:pt>
                <c:pt idx="1632">
                  <c:v>163,2</c:v>
                </c:pt>
                <c:pt idx="1633">
                  <c:v>163,3</c:v>
                </c:pt>
                <c:pt idx="1634">
                  <c:v>163,4</c:v>
                </c:pt>
                <c:pt idx="1635">
                  <c:v>163,5</c:v>
                </c:pt>
                <c:pt idx="1636">
                  <c:v>163,6</c:v>
                </c:pt>
                <c:pt idx="1637">
                  <c:v>163,7</c:v>
                </c:pt>
                <c:pt idx="1638">
                  <c:v>163,8</c:v>
                </c:pt>
                <c:pt idx="1639">
                  <c:v>163,9</c:v>
                </c:pt>
                <c:pt idx="1640">
                  <c:v>164</c:v>
                </c:pt>
                <c:pt idx="1641">
                  <c:v>164,1</c:v>
                </c:pt>
                <c:pt idx="1642">
                  <c:v>164,2</c:v>
                </c:pt>
                <c:pt idx="1643">
                  <c:v>164,3</c:v>
                </c:pt>
                <c:pt idx="1644">
                  <c:v>164,4</c:v>
                </c:pt>
                <c:pt idx="1645">
                  <c:v>164,5</c:v>
                </c:pt>
                <c:pt idx="1646">
                  <c:v>164,6</c:v>
                </c:pt>
                <c:pt idx="1647">
                  <c:v>164,7</c:v>
                </c:pt>
                <c:pt idx="1648">
                  <c:v>164,8</c:v>
                </c:pt>
                <c:pt idx="1649">
                  <c:v>164,9</c:v>
                </c:pt>
                <c:pt idx="1650">
                  <c:v>165</c:v>
                </c:pt>
                <c:pt idx="1651">
                  <c:v>165,1</c:v>
                </c:pt>
                <c:pt idx="1652">
                  <c:v>165,2</c:v>
                </c:pt>
                <c:pt idx="1653">
                  <c:v>165,3</c:v>
                </c:pt>
                <c:pt idx="1654">
                  <c:v>165,4</c:v>
                </c:pt>
                <c:pt idx="1655">
                  <c:v>165,5</c:v>
                </c:pt>
                <c:pt idx="1656">
                  <c:v>165,6</c:v>
                </c:pt>
                <c:pt idx="1657">
                  <c:v>165,7</c:v>
                </c:pt>
                <c:pt idx="1658">
                  <c:v>165,8</c:v>
                </c:pt>
                <c:pt idx="1659">
                  <c:v>165,9</c:v>
                </c:pt>
                <c:pt idx="1660">
                  <c:v>166</c:v>
                </c:pt>
                <c:pt idx="1661">
                  <c:v>166,1</c:v>
                </c:pt>
                <c:pt idx="1662">
                  <c:v>166,2</c:v>
                </c:pt>
                <c:pt idx="1663">
                  <c:v>166,3</c:v>
                </c:pt>
                <c:pt idx="1664">
                  <c:v>166,4</c:v>
                </c:pt>
                <c:pt idx="1665">
                  <c:v>166,5</c:v>
                </c:pt>
                <c:pt idx="1666">
                  <c:v>166,6</c:v>
                </c:pt>
                <c:pt idx="1667">
                  <c:v>166,7</c:v>
                </c:pt>
                <c:pt idx="1668">
                  <c:v>166,8</c:v>
                </c:pt>
                <c:pt idx="1669">
                  <c:v>166,9</c:v>
                </c:pt>
                <c:pt idx="1670">
                  <c:v>167</c:v>
                </c:pt>
                <c:pt idx="1671">
                  <c:v>167,1</c:v>
                </c:pt>
                <c:pt idx="1672">
                  <c:v>167,2</c:v>
                </c:pt>
                <c:pt idx="1673">
                  <c:v>167,3</c:v>
                </c:pt>
                <c:pt idx="1674">
                  <c:v>167,4</c:v>
                </c:pt>
                <c:pt idx="1675">
                  <c:v>167,5</c:v>
                </c:pt>
                <c:pt idx="1676">
                  <c:v>167,6</c:v>
                </c:pt>
                <c:pt idx="1677">
                  <c:v>167,7</c:v>
                </c:pt>
                <c:pt idx="1678">
                  <c:v>167,8</c:v>
                </c:pt>
                <c:pt idx="1679">
                  <c:v>167,9</c:v>
                </c:pt>
                <c:pt idx="1680">
                  <c:v>168</c:v>
                </c:pt>
                <c:pt idx="1681">
                  <c:v>168,1</c:v>
                </c:pt>
                <c:pt idx="1682">
                  <c:v>168,2</c:v>
                </c:pt>
                <c:pt idx="1683">
                  <c:v>168,3</c:v>
                </c:pt>
                <c:pt idx="1684">
                  <c:v>168,4</c:v>
                </c:pt>
                <c:pt idx="1685">
                  <c:v>168,5</c:v>
                </c:pt>
                <c:pt idx="1686">
                  <c:v>168,6</c:v>
                </c:pt>
                <c:pt idx="1687">
                  <c:v>168,7</c:v>
                </c:pt>
                <c:pt idx="1688">
                  <c:v>168,8</c:v>
                </c:pt>
                <c:pt idx="1689">
                  <c:v>168,9</c:v>
                </c:pt>
                <c:pt idx="1690">
                  <c:v>169</c:v>
                </c:pt>
                <c:pt idx="1691">
                  <c:v>169,1</c:v>
                </c:pt>
                <c:pt idx="1692">
                  <c:v>169,2</c:v>
                </c:pt>
                <c:pt idx="1693">
                  <c:v>169,3</c:v>
                </c:pt>
                <c:pt idx="1694">
                  <c:v>169,4</c:v>
                </c:pt>
                <c:pt idx="1695">
                  <c:v>169,5</c:v>
                </c:pt>
                <c:pt idx="1696">
                  <c:v>169,6</c:v>
                </c:pt>
                <c:pt idx="1697">
                  <c:v>169,7</c:v>
                </c:pt>
                <c:pt idx="1698">
                  <c:v>169,8</c:v>
                </c:pt>
                <c:pt idx="1699">
                  <c:v>169,9</c:v>
                </c:pt>
                <c:pt idx="1700">
                  <c:v>170</c:v>
                </c:pt>
                <c:pt idx="1701">
                  <c:v>170,1</c:v>
                </c:pt>
                <c:pt idx="1702">
                  <c:v>170,2</c:v>
                </c:pt>
                <c:pt idx="1703">
                  <c:v>170,3</c:v>
                </c:pt>
                <c:pt idx="1704">
                  <c:v>170,4</c:v>
                </c:pt>
                <c:pt idx="1705">
                  <c:v>170,5</c:v>
                </c:pt>
                <c:pt idx="1706">
                  <c:v>170,6</c:v>
                </c:pt>
                <c:pt idx="1707">
                  <c:v>170,7</c:v>
                </c:pt>
                <c:pt idx="1708">
                  <c:v>170,8</c:v>
                </c:pt>
                <c:pt idx="1709">
                  <c:v>170,9</c:v>
                </c:pt>
                <c:pt idx="1710">
                  <c:v>171</c:v>
                </c:pt>
                <c:pt idx="1711">
                  <c:v>171,1</c:v>
                </c:pt>
                <c:pt idx="1712">
                  <c:v>171,2</c:v>
                </c:pt>
                <c:pt idx="1713">
                  <c:v>171,3</c:v>
                </c:pt>
                <c:pt idx="1714">
                  <c:v>171,4</c:v>
                </c:pt>
                <c:pt idx="1715">
                  <c:v>171,5</c:v>
                </c:pt>
                <c:pt idx="1716">
                  <c:v>171,6</c:v>
                </c:pt>
                <c:pt idx="1717">
                  <c:v>171,7</c:v>
                </c:pt>
                <c:pt idx="1718">
                  <c:v>171,8</c:v>
                </c:pt>
                <c:pt idx="1719">
                  <c:v>171,9</c:v>
                </c:pt>
                <c:pt idx="1720">
                  <c:v>172</c:v>
                </c:pt>
                <c:pt idx="1721">
                  <c:v>172,1</c:v>
                </c:pt>
                <c:pt idx="1722">
                  <c:v>172,2</c:v>
                </c:pt>
                <c:pt idx="1723">
                  <c:v>172,3</c:v>
                </c:pt>
                <c:pt idx="1724">
                  <c:v>172,4</c:v>
                </c:pt>
                <c:pt idx="1725">
                  <c:v>172,5</c:v>
                </c:pt>
                <c:pt idx="1726">
                  <c:v>172,6</c:v>
                </c:pt>
                <c:pt idx="1727">
                  <c:v>172,7</c:v>
                </c:pt>
                <c:pt idx="1728">
                  <c:v>172,8</c:v>
                </c:pt>
                <c:pt idx="1729">
                  <c:v>172,9</c:v>
                </c:pt>
                <c:pt idx="1730">
                  <c:v>173</c:v>
                </c:pt>
                <c:pt idx="1731">
                  <c:v>173,1</c:v>
                </c:pt>
                <c:pt idx="1732">
                  <c:v>173,2</c:v>
                </c:pt>
                <c:pt idx="1733">
                  <c:v>173,3</c:v>
                </c:pt>
                <c:pt idx="1734">
                  <c:v>173,4</c:v>
                </c:pt>
                <c:pt idx="1735">
                  <c:v>173,5</c:v>
                </c:pt>
                <c:pt idx="1736">
                  <c:v>173,6</c:v>
                </c:pt>
                <c:pt idx="1737">
                  <c:v>173,7</c:v>
                </c:pt>
                <c:pt idx="1738">
                  <c:v>173,8</c:v>
                </c:pt>
                <c:pt idx="1739">
                  <c:v>173,9</c:v>
                </c:pt>
                <c:pt idx="1740">
                  <c:v>174</c:v>
                </c:pt>
                <c:pt idx="1741">
                  <c:v>174,1</c:v>
                </c:pt>
                <c:pt idx="1742">
                  <c:v>174,2</c:v>
                </c:pt>
                <c:pt idx="1743">
                  <c:v>174,3</c:v>
                </c:pt>
                <c:pt idx="1744">
                  <c:v>174,4</c:v>
                </c:pt>
                <c:pt idx="1745">
                  <c:v>174,5</c:v>
                </c:pt>
                <c:pt idx="1746">
                  <c:v>174,6</c:v>
                </c:pt>
                <c:pt idx="1747">
                  <c:v>174,7</c:v>
                </c:pt>
                <c:pt idx="1748">
                  <c:v>174,8</c:v>
                </c:pt>
                <c:pt idx="1749">
                  <c:v>174,9</c:v>
                </c:pt>
                <c:pt idx="1750">
                  <c:v>175</c:v>
                </c:pt>
                <c:pt idx="1751">
                  <c:v>175,1</c:v>
                </c:pt>
                <c:pt idx="1752">
                  <c:v>175,2</c:v>
                </c:pt>
                <c:pt idx="1753">
                  <c:v>175,3</c:v>
                </c:pt>
                <c:pt idx="1754">
                  <c:v>175,4</c:v>
                </c:pt>
                <c:pt idx="1755">
                  <c:v>175,5</c:v>
                </c:pt>
                <c:pt idx="1756">
                  <c:v>175,6</c:v>
                </c:pt>
                <c:pt idx="1757">
                  <c:v>175,7</c:v>
                </c:pt>
                <c:pt idx="1758">
                  <c:v>175,8</c:v>
                </c:pt>
                <c:pt idx="1759">
                  <c:v>175,9</c:v>
                </c:pt>
                <c:pt idx="1760">
                  <c:v>176</c:v>
                </c:pt>
                <c:pt idx="1761">
                  <c:v>176,1</c:v>
                </c:pt>
                <c:pt idx="1762">
                  <c:v>176,2</c:v>
                </c:pt>
                <c:pt idx="1763">
                  <c:v>176,3</c:v>
                </c:pt>
                <c:pt idx="1764">
                  <c:v>176,4</c:v>
                </c:pt>
                <c:pt idx="1765">
                  <c:v>176,5</c:v>
                </c:pt>
                <c:pt idx="1766">
                  <c:v>176,6</c:v>
                </c:pt>
                <c:pt idx="1767">
                  <c:v>176,7</c:v>
                </c:pt>
                <c:pt idx="1768">
                  <c:v>176,8</c:v>
                </c:pt>
                <c:pt idx="1769">
                  <c:v>176,9</c:v>
                </c:pt>
                <c:pt idx="1770">
                  <c:v>177</c:v>
                </c:pt>
                <c:pt idx="1771">
                  <c:v>177,1</c:v>
                </c:pt>
                <c:pt idx="1772">
                  <c:v>177,2</c:v>
                </c:pt>
                <c:pt idx="1773">
                  <c:v>177,3</c:v>
                </c:pt>
                <c:pt idx="1774">
                  <c:v>177,4</c:v>
                </c:pt>
                <c:pt idx="1775">
                  <c:v>177,5</c:v>
                </c:pt>
                <c:pt idx="1776">
                  <c:v>177,6</c:v>
                </c:pt>
                <c:pt idx="1777">
                  <c:v>177,7</c:v>
                </c:pt>
                <c:pt idx="1778">
                  <c:v>177,8</c:v>
                </c:pt>
                <c:pt idx="1779">
                  <c:v>177,9</c:v>
                </c:pt>
                <c:pt idx="1780">
                  <c:v>178</c:v>
                </c:pt>
                <c:pt idx="1781">
                  <c:v>178,1</c:v>
                </c:pt>
                <c:pt idx="1782">
                  <c:v>178,2</c:v>
                </c:pt>
                <c:pt idx="1783">
                  <c:v>178,3</c:v>
                </c:pt>
                <c:pt idx="1784">
                  <c:v>178,4</c:v>
                </c:pt>
                <c:pt idx="1785">
                  <c:v>178,5</c:v>
                </c:pt>
                <c:pt idx="1786">
                  <c:v>178,6</c:v>
                </c:pt>
                <c:pt idx="1787">
                  <c:v>178,7</c:v>
                </c:pt>
                <c:pt idx="1788">
                  <c:v>178,8</c:v>
                </c:pt>
                <c:pt idx="1789">
                  <c:v>178,9</c:v>
                </c:pt>
                <c:pt idx="1790">
                  <c:v>179</c:v>
                </c:pt>
                <c:pt idx="1791">
                  <c:v>179,1</c:v>
                </c:pt>
                <c:pt idx="1792">
                  <c:v>179,2</c:v>
                </c:pt>
                <c:pt idx="1793">
                  <c:v>179,3</c:v>
                </c:pt>
                <c:pt idx="1794">
                  <c:v>179,4</c:v>
                </c:pt>
                <c:pt idx="1795">
                  <c:v>179,5</c:v>
                </c:pt>
                <c:pt idx="1796">
                  <c:v>179,6</c:v>
                </c:pt>
                <c:pt idx="1797">
                  <c:v>179,7</c:v>
                </c:pt>
                <c:pt idx="1798">
                  <c:v>179,8</c:v>
                </c:pt>
                <c:pt idx="1799">
                  <c:v>179,9</c:v>
                </c:pt>
                <c:pt idx="1800">
                  <c:v>180</c:v>
                </c:pt>
                <c:pt idx="1801">
                  <c:v>180,1</c:v>
                </c:pt>
                <c:pt idx="1802">
                  <c:v>180,2</c:v>
                </c:pt>
                <c:pt idx="1803">
                  <c:v>180,3</c:v>
                </c:pt>
                <c:pt idx="1804">
                  <c:v>180,4</c:v>
                </c:pt>
                <c:pt idx="1805">
                  <c:v>180,5</c:v>
                </c:pt>
                <c:pt idx="1806">
                  <c:v>180,6</c:v>
                </c:pt>
                <c:pt idx="1807">
                  <c:v>180,7</c:v>
                </c:pt>
                <c:pt idx="1808">
                  <c:v>180,8</c:v>
                </c:pt>
                <c:pt idx="1809">
                  <c:v>180,9</c:v>
                </c:pt>
                <c:pt idx="1810">
                  <c:v>181</c:v>
                </c:pt>
                <c:pt idx="1811">
                  <c:v>181,1</c:v>
                </c:pt>
                <c:pt idx="1812">
                  <c:v>181,2</c:v>
                </c:pt>
                <c:pt idx="1813">
                  <c:v>181,3</c:v>
                </c:pt>
                <c:pt idx="1814">
                  <c:v>181,4</c:v>
                </c:pt>
                <c:pt idx="1815">
                  <c:v>181,5</c:v>
                </c:pt>
                <c:pt idx="1816">
                  <c:v>181,6</c:v>
                </c:pt>
                <c:pt idx="1817">
                  <c:v>181,7</c:v>
                </c:pt>
                <c:pt idx="1818">
                  <c:v>181,8</c:v>
                </c:pt>
                <c:pt idx="1819">
                  <c:v>181,9</c:v>
                </c:pt>
                <c:pt idx="1820">
                  <c:v>182</c:v>
                </c:pt>
                <c:pt idx="1821">
                  <c:v>182,1</c:v>
                </c:pt>
                <c:pt idx="1822">
                  <c:v>182,2</c:v>
                </c:pt>
                <c:pt idx="1823">
                  <c:v>182,3</c:v>
                </c:pt>
                <c:pt idx="1824">
                  <c:v>182,4</c:v>
                </c:pt>
                <c:pt idx="1825">
                  <c:v>182,5</c:v>
                </c:pt>
                <c:pt idx="1826">
                  <c:v>182,6</c:v>
                </c:pt>
                <c:pt idx="1827">
                  <c:v>182,7</c:v>
                </c:pt>
                <c:pt idx="1828">
                  <c:v>182,8</c:v>
                </c:pt>
                <c:pt idx="1829">
                  <c:v>182,9</c:v>
                </c:pt>
                <c:pt idx="1830">
                  <c:v>183</c:v>
                </c:pt>
                <c:pt idx="1831">
                  <c:v>183,1</c:v>
                </c:pt>
                <c:pt idx="1832">
                  <c:v>183,2</c:v>
                </c:pt>
                <c:pt idx="1833">
                  <c:v>183,3</c:v>
                </c:pt>
                <c:pt idx="1834">
                  <c:v>183,4</c:v>
                </c:pt>
                <c:pt idx="1835">
                  <c:v>183,5</c:v>
                </c:pt>
                <c:pt idx="1836">
                  <c:v>183,6</c:v>
                </c:pt>
                <c:pt idx="1837">
                  <c:v>183,7</c:v>
                </c:pt>
                <c:pt idx="1838">
                  <c:v>183,8</c:v>
                </c:pt>
                <c:pt idx="1839">
                  <c:v>183,9</c:v>
                </c:pt>
                <c:pt idx="1840">
                  <c:v>184</c:v>
                </c:pt>
                <c:pt idx="1841">
                  <c:v>184,1</c:v>
                </c:pt>
                <c:pt idx="1842">
                  <c:v>184,2</c:v>
                </c:pt>
                <c:pt idx="1843">
                  <c:v>184,3</c:v>
                </c:pt>
                <c:pt idx="1844">
                  <c:v>184,4</c:v>
                </c:pt>
                <c:pt idx="1845">
                  <c:v>184,5</c:v>
                </c:pt>
                <c:pt idx="1846">
                  <c:v>184,6</c:v>
                </c:pt>
                <c:pt idx="1847">
                  <c:v>184,7</c:v>
                </c:pt>
                <c:pt idx="1848">
                  <c:v>184,8</c:v>
                </c:pt>
                <c:pt idx="1849">
                  <c:v>184,9</c:v>
                </c:pt>
                <c:pt idx="1850">
                  <c:v>185</c:v>
                </c:pt>
                <c:pt idx="1851">
                  <c:v>185,1</c:v>
                </c:pt>
                <c:pt idx="1852">
                  <c:v>185,2</c:v>
                </c:pt>
                <c:pt idx="1853">
                  <c:v>185,3</c:v>
                </c:pt>
                <c:pt idx="1854">
                  <c:v>185,4</c:v>
                </c:pt>
                <c:pt idx="1855">
                  <c:v>185,5</c:v>
                </c:pt>
                <c:pt idx="1856">
                  <c:v>185,6</c:v>
                </c:pt>
                <c:pt idx="1857">
                  <c:v>185,7</c:v>
                </c:pt>
                <c:pt idx="1858">
                  <c:v>185,8</c:v>
                </c:pt>
                <c:pt idx="1859">
                  <c:v>185,9</c:v>
                </c:pt>
                <c:pt idx="1860">
                  <c:v>186</c:v>
                </c:pt>
                <c:pt idx="1861">
                  <c:v>186,1</c:v>
                </c:pt>
                <c:pt idx="1862">
                  <c:v>186,2</c:v>
                </c:pt>
                <c:pt idx="1863">
                  <c:v>186,3</c:v>
                </c:pt>
                <c:pt idx="1864">
                  <c:v>186,4</c:v>
                </c:pt>
                <c:pt idx="1865">
                  <c:v>186,5</c:v>
                </c:pt>
                <c:pt idx="1866">
                  <c:v>186,6</c:v>
                </c:pt>
                <c:pt idx="1867">
                  <c:v>186,7</c:v>
                </c:pt>
                <c:pt idx="1868">
                  <c:v>186,8</c:v>
                </c:pt>
                <c:pt idx="1869">
                  <c:v>186,9</c:v>
                </c:pt>
                <c:pt idx="1870">
                  <c:v>187</c:v>
                </c:pt>
                <c:pt idx="1871">
                  <c:v>187,1</c:v>
                </c:pt>
                <c:pt idx="1872">
                  <c:v>187,2</c:v>
                </c:pt>
                <c:pt idx="1873">
                  <c:v>187,3</c:v>
                </c:pt>
                <c:pt idx="1874">
                  <c:v>187,4</c:v>
                </c:pt>
                <c:pt idx="1875">
                  <c:v>187,5</c:v>
                </c:pt>
                <c:pt idx="1876">
                  <c:v>187,6</c:v>
                </c:pt>
                <c:pt idx="1877">
                  <c:v>187,7</c:v>
                </c:pt>
                <c:pt idx="1878">
                  <c:v>187,8</c:v>
                </c:pt>
                <c:pt idx="1879">
                  <c:v>187,9</c:v>
                </c:pt>
                <c:pt idx="1880">
                  <c:v>188</c:v>
                </c:pt>
                <c:pt idx="1881">
                  <c:v>188,1</c:v>
                </c:pt>
                <c:pt idx="1882">
                  <c:v>188,2</c:v>
                </c:pt>
                <c:pt idx="1883">
                  <c:v>188,3</c:v>
                </c:pt>
                <c:pt idx="1884">
                  <c:v>188,4</c:v>
                </c:pt>
                <c:pt idx="1885">
                  <c:v>188,5</c:v>
                </c:pt>
                <c:pt idx="1886">
                  <c:v>188,6</c:v>
                </c:pt>
                <c:pt idx="1887">
                  <c:v>188,7</c:v>
                </c:pt>
                <c:pt idx="1888">
                  <c:v>188,8</c:v>
                </c:pt>
                <c:pt idx="1889">
                  <c:v>188,9</c:v>
                </c:pt>
                <c:pt idx="1890">
                  <c:v>189</c:v>
                </c:pt>
                <c:pt idx="1891">
                  <c:v>189,1</c:v>
                </c:pt>
                <c:pt idx="1892">
                  <c:v>189,2</c:v>
                </c:pt>
                <c:pt idx="1893">
                  <c:v>189,3</c:v>
                </c:pt>
                <c:pt idx="1894">
                  <c:v>189,4</c:v>
                </c:pt>
                <c:pt idx="1895">
                  <c:v>189,5</c:v>
                </c:pt>
                <c:pt idx="1896">
                  <c:v>189,6</c:v>
                </c:pt>
                <c:pt idx="1897">
                  <c:v>189,7</c:v>
                </c:pt>
                <c:pt idx="1898">
                  <c:v>189,8</c:v>
                </c:pt>
                <c:pt idx="1899">
                  <c:v>189,9</c:v>
                </c:pt>
                <c:pt idx="1900">
                  <c:v>190</c:v>
                </c:pt>
                <c:pt idx="1901">
                  <c:v>190,1</c:v>
                </c:pt>
                <c:pt idx="1902">
                  <c:v>190,2</c:v>
                </c:pt>
                <c:pt idx="1903">
                  <c:v>190,3</c:v>
                </c:pt>
                <c:pt idx="1904">
                  <c:v>190,4</c:v>
                </c:pt>
                <c:pt idx="1905">
                  <c:v>190,5</c:v>
                </c:pt>
                <c:pt idx="1906">
                  <c:v>190,6</c:v>
                </c:pt>
                <c:pt idx="1907">
                  <c:v>190,7</c:v>
                </c:pt>
                <c:pt idx="1908">
                  <c:v>190,8</c:v>
                </c:pt>
                <c:pt idx="1909">
                  <c:v>190,9</c:v>
                </c:pt>
                <c:pt idx="1910">
                  <c:v>191</c:v>
                </c:pt>
                <c:pt idx="1911">
                  <c:v>191,1</c:v>
                </c:pt>
                <c:pt idx="1912">
                  <c:v>191,2</c:v>
                </c:pt>
                <c:pt idx="1913">
                  <c:v>191,3</c:v>
                </c:pt>
                <c:pt idx="1914">
                  <c:v>191,4</c:v>
                </c:pt>
                <c:pt idx="1915">
                  <c:v>191,5</c:v>
                </c:pt>
                <c:pt idx="1916">
                  <c:v>191,6</c:v>
                </c:pt>
                <c:pt idx="1917">
                  <c:v>191,7</c:v>
                </c:pt>
                <c:pt idx="1918">
                  <c:v>191,8</c:v>
                </c:pt>
                <c:pt idx="1919">
                  <c:v>191,9</c:v>
                </c:pt>
                <c:pt idx="1920">
                  <c:v>192</c:v>
                </c:pt>
                <c:pt idx="1921">
                  <c:v>192,1</c:v>
                </c:pt>
                <c:pt idx="1922">
                  <c:v>192,2</c:v>
                </c:pt>
                <c:pt idx="1923">
                  <c:v>192,3</c:v>
                </c:pt>
                <c:pt idx="1924">
                  <c:v>192,4</c:v>
                </c:pt>
                <c:pt idx="1925">
                  <c:v>192,5</c:v>
                </c:pt>
                <c:pt idx="1926">
                  <c:v>192,6</c:v>
                </c:pt>
                <c:pt idx="1927">
                  <c:v>192,7</c:v>
                </c:pt>
                <c:pt idx="1928">
                  <c:v>192,8</c:v>
                </c:pt>
                <c:pt idx="1929">
                  <c:v>192,9</c:v>
                </c:pt>
                <c:pt idx="1930">
                  <c:v>193</c:v>
                </c:pt>
                <c:pt idx="1931">
                  <c:v>193,1</c:v>
                </c:pt>
                <c:pt idx="1932">
                  <c:v>193,2</c:v>
                </c:pt>
                <c:pt idx="1933">
                  <c:v>193,3</c:v>
                </c:pt>
                <c:pt idx="1934">
                  <c:v>193,4</c:v>
                </c:pt>
                <c:pt idx="1935">
                  <c:v>193,5</c:v>
                </c:pt>
                <c:pt idx="1936">
                  <c:v>193,6</c:v>
                </c:pt>
                <c:pt idx="1937">
                  <c:v>193,7</c:v>
                </c:pt>
                <c:pt idx="1938">
                  <c:v>193,8</c:v>
                </c:pt>
                <c:pt idx="1939">
                  <c:v>193,9</c:v>
                </c:pt>
                <c:pt idx="1940">
                  <c:v>194</c:v>
                </c:pt>
                <c:pt idx="1941">
                  <c:v>194,1</c:v>
                </c:pt>
                <c:pt idx="1942">
                  <c:v>194,2</c:v>
                </c:pt>
                <c:pt idx="1943">
                  <c:v>194,3</c:v>
                </c:pt>
                <c:pt idx="1944">
                  <c:v>194,4</c:v>
                </c:pt>
                <c:pt idx="1945">
                  <c:v>194,5</c:v>
                </c:pt>
                <c:pt idx="1946">
                  <c:v>194,6</c:v>
                </c:pt>
                <c:pt idx="1947">
                  <c:v>194,7</c:v>
                </c:pt>
                <c:pt idx="1948">
                  <c:v>194,8</c:v>
                </c:pt>
                <c:pt idx="1949">
                  <c:v>194,9</c:v>
                </c:pt>
                <c:pt idx="1950">
                  <c:v>195</c:v>
                </c:pt>
                <c:pt idx="1951">
                  <c:v>195,1</c:v>
                </c:pt>
                <c:pt idx="1952">
                  <c:v>195,2</c:v>
                </c:pt>
                <c:pt idx="1953">
                  <c:v>195,3</c:v>
                </c:pt>
                <c:pt idx="1954">
                  <c:v>195,4</c:v>
                </c:pt>
                <c:pt idx="1955">
                  <c:v>195,5</c:v>
                </c:pt>
                <c:pt idx="1956">
                  <c:v>195,6</c:v>
                </c:pt>
                <c:pt idx="1957">
                  <c:v>195,7</c:v>
                </c:pt>
                <c:pt idx="1958">
                  <c:v>195,8</c:v>
                </c:pt>
                <c:pt idx="1959">
                  <c:v>195,9</c:v>
                </c:pt>
                <c:pt idx="1960">
                  <c:v>196</c:v>
                </c:pt>
                <c:pt idx="1961">
                  <c:v>196,1</c:v>
                </c:pt>
                <c:pt idx="1962">
                  <c:v>196,2</c:v>
                </c:pt>
                <c:pt idx="1963">
                  <c:v>196,3</c:v>
                </c:pt>
                <c:pt idx="1964">
                  <c:v>196,4</c:v>
                </c:pt>
                <c:pt idx="1965">
                  <c:v>196,5</c:v>
                </c:pt>
                <c:pt idx="1966">
                  <c:v>196,6</c:v>
                </c:pt>
                <c:pt idx="1967">
                  <c:v>196,7</c:v>
                </c:pt>
                <c:pt idx="1968">
                  <c:v>196,8</c:v>
                </c:pt>
                <c:pt idx="1969">
                  <c:v>196,9</c:v>
                </c:pt>
                <c:pt idx="1970">
                  <c:v>197</c:v>
                </c:pt>
                <c:pt idx="1971">
                  <c:v>197,1</c:v>
                </c:pt>
                <c:pt idx="1972">
                  <c:v>197,2</c:v>
                </c:pt>
                <c:pt idx="1973">
                  <c:v>197,3</c:v>
                </c:pt>
                <c:pt idx="1974">
                  <c:v>197,4</c:v>
                </c:pt>
                <c:pt idx="1975">
                  <c:v>197,5</c:v>
                </c:pt>
                <c:pt idx="1976">
                  <c:v>197,6</c:v>
                </c:pt>
                <c:pt idx="1977">
                  <c:v>197,7</c:v>
                </c:pt>
                <c:pt idx="1978">
                  <c:v>197,8</c:v>
                </c:pt>
                <c:pt idx="1979">
                  <c:v>197,9</c:v>
                </c:pt>
                <c:pt idx="1980">
                  <c:v>198</c:v>
                </c:pt>
                <c:pt idx="1981">
                  <c:v>198,1</c:v>
                </c:pt>
                <c:pt idx="1982">
                  <c:v>198,2</c:v>
                </c:pt>
                <c:pt idx="1983">
                  <c:v>198,3</c:v>
                </c:pt>
                <c:pt idx="1984">
                  <c:v>198,4</c:v>
                </c:pt>
                <c:pt idx="1985">
                  <c:v>198,5</c:v>
                </c:pt>
                <c:pt idx="1986">
                  <c:v>198,6</c:v>
                </c:pt>
                <c:pt idx="1987">
                  <c:v>198,7</c:v>
                </c:pt>
                <c:pt idx="1988">
                  <c:v>198,8</c:v>
                </c:pt>
                <c:pt idx="1989">
                  <c:v>198,9</c:v>
                </c:pt>
                <c:pt idx="1990">
                  <c:v>199</c:v>
                </c:pt>
                <c:pt idx="1991">
                  <c:v>199,1</c:v>
                </c:pt>
                <c:pt idx="1992">
                  <c:v>199,2</c:v>
                </c:pt>
                <c:pt idx="1993">
                  <c:v>199,3</c:v>
                </c:pt>
                <c:pt idx="1994">
                  <c:v>199,4</c:v>
                </c:pt>
                <c:pt idx="1995">
                  <c:v>199,5</c:v>
                </c:pt>
                <c:pt idx="1996">
                  <c:v>199,6</c:v>
                </c:pt>
                <c:pt idx="1997">
                  <c:v>199,7</c:v>
                </c:pt>
                <c:pt idx="1998">
                  <c:v>199,8</c:v>
                </c:pt>
                <c:pt idx="1999">
                  <c:v>199,9</c:v>
                </c:pt>
                <c:pt idx="2000">
                  <c:v>200</c:v>
                </c:pt>
                <c:pt idx="2001">
                  <c:v>200,1</c:v>
                </c:pt>
                <c:pt idx="2002">
                  <c:v>200,2</c:v>
                </c:pt>
                <c:pt idx="2003">
                  <c:v>200,3</c:v>
                </c:pt>
                <c:pt idx="2004">
                  <c:v>200,4</c:v>
                </c:pt>
                <c:pt idx="2005">
                  <c:v>200,5</c:v>
                </c:pt>
                <c:pt idx="2006">
                  <c:v>200,6</c:v>
                </c:pt>
                <c:pt idx="2007">
                  <c:v>200,7</c:v>
                </c:pt>
                <c:pt idx="2008">
                  <c:v>200,8</c:v>
                </c:pt>
                <c:pt idx="2009">
                  <c:v>200,9</c:v>
                </c:pt>
                <c:pt idx="2010">
                  <c:v>201</c:v>
                </c:pt>
                <c:pt idx="2011">
                  <c:v>201,1</c:v>
                </c:pt>
                <c:pt idx="2012">
                  <c:v>201,2</c:v>
                </c:pt>
                <c:pt idx="2013">
                  <c:v>201,3</c:v>
                </c:pt>
                <c:pt idx="2014">
                  <c:v>201,4</c:v>
                </c:pt>
                <c:pt idx="2015">
                  <c:v>201,5</c:v>
                </c:pt>
                <c:pt idx="2016">
                  <c:v>201,6</c:v>
                </c:pt>
                <c:pt idx="2017">
                  <c:v>201,7</c:v>
                </c:pt>
                <c:pt idx="2018">
                  <c:v>201,8</c:v>
                </c:pt>
                <c:pt idx="2019">
                  <c:v>201,9</c:v>
                </c:pt>
                <c:pt idx="2020">
                  <c:v>202</c:v>
                </c:pt>
                <c:pt idx="2021">
                  <c:v>202,1</c:v>
                </c:pt>
                <c:pt idx="2022">
                  <c:v>202,2</c:v>
                </c:pt>
                <c:pt idx="2023">
                  <c:v>202,3</c:v>
                </c:pt>
                <c:pt idx="2024">
                  <c:v>202,4</c:v>
                </c:pt>
                <c:pt idx="2025">
                  <c:v>202,5</c:v>
                </c:pt>
                <c:pt idx="2026">
                  <c:v>202,6</c:v>
                </c:pt>
                <c:pt idx="2027">
                  <c:v>202,7</c:v>
                </c:pt>
                <c:pt idx="2028">
                  <c:v>202,8</c:v>
                </c:pt>
                <c:pt idx="2029">
                  <c:v>202,9</c:v>
                </c:pt>
                <c:pt idx="2030">
                  <c:v>203</c:v>
                </c:pt>
                <c:pt idx="2031">
                  <c:v>203,1</c:v>
                </c:pt>
                <c:pt idx="2032">
                  <c:v>203,2</c:v>
                </c:pt>
                <c:pt idx="2033">
                  <c:v>203,3</c:v>
                </c:pt>
                <c:pt idx="2034">
                  <c:v>203,4</c:v>
                </c:pt>
                <c:pt idx="2035">
                  <c:v>203,5</c:v>
                </c:pt>
                <c:pt idx="2036">
                  <c:v>203,6</c:v>
                </c:pt>
                <c:pt idx="2037">
                  <c:v>203,7</c:v>
                </c:pt>
                <c:pt idx="2038">
                  <c:v>203,8</c:v>
                </c:pt>
                <c:pt idx="2039">
                  <c:v>203,9</c:v>
                </c:pt>
                <c:pt idx="2040">
                  <c:v>204</c:v>
                </c:pt>
                <c:pt idx="2041">
                  <c:v>204,1</c:v>
                </c:pt>
                <c:pt idx="2042">
                  <c:v>204,2</c:v>
                </c:pt>
                <c:pt idx="2043">
                  <c:v>204,3</c:v>
                </c:pt>
                <c:pt idx="2044">
                  <c:v>204,4</c:v>
                </c:pt>
                <c:pt idx="2045">
                  <c:v>204,5</c:v>
                </c:pt>
                <c:pt idx="2046">
                  <c:v>204,6</c:v>
                </c:pt>
                <c:pt idx="2047">
                  <c:v>204,7</c:v>
                </c:pt>
                <c:pt idx="2048">
                  <c:v>204,8</c:v>
                </c:pt>
                <c:pt idx="2049">
                  <c:v>204,9</c:v>
                </c:pt>
                <c:pt idx="2050">
                  <c:v>205</c:v>
                </c:pt>
                <c:pt idx="2051">
                  <c:v>205,1</c:v>
                </c:pt>
                <c:pt idx="2052">
                  <c:v>205,2</c:v>
                </c:pt>
                <c:pt idx="2053">
                  <c:v>205,3</c:v>
                </c:pt>
                <c:pt idx="2054">
                  <c:v>205,4</c:v>
                </c:pt>
                <c:pt idx="2055">
                  <c:v>205,5</c:v>
                </c:pt>
                <c:pt idx="2056">
                  <c:v>205,6</c:v>
                </c:pt>
                <c:pt idx="2057">
                  <c:v>205,7</c:v>
                </c:pt>
                <c:pt idx="2058">
                  <c:v>205,8</c:v>
                </c:pt>
                <c:pt idx="2059">
                  <c:v>205,9</c:v>
                </c:pt>
                <c:pt idx="2060">
                  <c:v>206</c:v>
                </c:pt>
                <c:pt idx="2061">
                  <c:v>206,1</c:v>
                </c:pt>
                <c:pt idx="2062">
                  <c:v>206,2</c:v>
                </c:pt>
                <c:pt idx="2063">
                  <c:v>206,3</c:v>
                </c:pt>
                <c:pt idx="2064">
                  <c:v>206,4</c:v>
                </c:pt>
                <c:pt idx="2065">
                  <c:v>206,5</c:v>
                </c:pt>
                <c:pt idx="2066">
                  <c:v>206,6</c:v>
                </c:pt>
                <c:pt idx="2067">
                  <c:v>206,7</c:v>
                </c:pt>
                <c:pt idx="2068">
                  <c:v>206,8</c:v>
                </c:pt>
                <c:pt idx="2069">
                  <c:v>206,9</c:v>
                </c:pt>
                <c:pt idx="2070">
                  <c:v>207</c:v>
                </c:pt>
                <c:pt idx="2071">
                  <c:v>207,1</c:v>
                </c:pt>
                <c:pt idx="2072">
                  <c:v>207,2</c:v>
                </c:pt>
                <c:pt idx="2073">
                  <c:v>207,3</c:v>
                </c:pt>
                <c:pt idx="2074">
                  <c:v>207,4</c:v>
                </c:pt>
                <c:pt idx="2075">
                  <c:v>207,5</c:v>
                </c:pt>
                <c:pt idx="2076">
                  <c:v>207,6</c:v>
                </c:pt>
                <c:pt idx="2077">
                  <c:v>207,7</c:v>
                </c:pt>
                <c:pt idx="2078">
                  <c:v>207,8</c:v>
                </c:pt>
                <c:pt idx="2079">
                  <c:v>207,9</c:v>
                </c:pt>
                <c:pt idx="2080">
                  <c:v>208</c:v>
                </c:pt>
                <c:pt idx="2081">
                  <c:v>208,1</c:v>
                </c:pt>
                <c:pt idx="2082">
                  <c:v>208,2</c:v>
                </c:pt>
                <c:pt idx="2083">
                  <c:v>208,3</c:v>
                </c:pt>
                <c:pt idx="2084">
                  <c:v>208,4</c:v>
                </c:pt>
                <c:pt idx="2085">
                  <c:v>208,5</c:v>
                </c:pt>
                <c:pt idx="2086">
                  <c:v>208,6</c:v>
                </c:pt>
                <c:pt idx="2087">
                  <c:v>208,7</c:v>
                </c:pt>
                <c:pt idx="2088">
                  <c:v>208,8</c:v>
                </c:pt>
                <c:pt idx="2089">
                  <c:v>208,9</c:v>
                </c:pt>
                <c:pt idx="2090">
                  <c:v>209</c:v>
                </c:pt>
                <c:pt idx="2091">
                  <c:v>209,1</c:v>
                </c:pt>
                <c:pt idx="2092">
                  <c:v>209,2</c:v>
                </c:pt>
                <c:pt idx="2093">
                  <c:v>209,3</c:v>
                </c:pt>
                <c:pt idx="2094">
                  <c:v>209,4</c:v>
                </c:pt>
                <c:pt idx="2095">
                  <c:v>209,5</c:v>
                </c:pt>
                <c:pt idx="2096">
                  <c:v>209,6</c:v>
                </c:pt>
                <c:pt idx="2097">
                  <c:v>209,7</c:v>
                </c:pt>
                <c:pt idx="2098">
                  <c:v>209,8</c:v>
                </c:pt>
                <c:pt idx="2099">
                  <c:v>209,9</c:v>
                </c:pt>
                <c:pt idx="2100">
                  <c:v>210</c:v>
                </c:pt>
                <c:pt idx="2101">
                  <c:v>210,1</c:v>
                </c:pt>
                <c:pt idx="2102">
                  <c:v>210,2</c:v>
                </c:pt>
                <c:pt idx="2103">
                  <c:v>210,3</c:v>
                </c:pt>
                <c:pt idx="2104">
                  <c:v>210,4</c:v>
                </c:pt>
                <c:pt idx="2105">
                  <c:v>210,5</c:v>
                </c:pt>
                <c:pt idx="2106">
                  <c:v>210,6</c:v>
                </c:pt>
                <c:pt idx="2107">
                  <c:v>210,7</c:v>
                </c:pt>
                <c:pt idx="2108">
                  <c:v>210,8</c:v>
                </c:pt>
                <c:pt idx="2109">
                  <c:v>210,9</c:v>
                </c:pt>
                <c:pt idx="2110">
                  <c:v>211</c:v>
                </c:pt>
                <c:pt idx="2111">
                  <c:v>211,1</c:v>
                </c:pt>
                <c:pt idx="2112">
                  <c:v>211,2</c:v>
                </c:pt>
                <c:pt idx="2113">
                  <c:v>211,3</c:v>
                </c:pt>
                <c:pt idx="2114">
                  <c:v>211,4</c:v>
                </c:pt>
                <c:pt idx="2115">
                  <c:v>211,5</c:v>
                </c:pt>
                <c:pt idx="2116">
                  <c:v>211,6</c:v>
                </c:pt>
                <c:pt idx="2117">
                  <c:v>211,7</c:v>
                </c:pt>
                <c:pt idx="2118">
                  <c:v>211,8</c:v>
                </c:pt>
                <c:pt idx="2119">
                  <c:v>211,9</c:v>
                </c:pt>
                <c:pt idx="2120">
                  <c:v>212</c:v>
                </c:pt>
                <c:pt idx="2121">
                  <c:v>212,1</c:v>
                </c:pt>
                <c:pt idx="2122">
                  <c:v>212,2</c:v>
                </c:pt>
                <c:pt idx="2123">
                  <c:v>212,3</c:v>
                </c:pt>
                <c:pt idx="2124">
                  <c:v>212,4</c:v>
                </c:pt>
                <c:pt idx="2125">
                  <c:v>212,5</c:v>
                </c:pt>
                <c:pt idx="2126">
                  <c:v>212,6</c:v>
                </c:pt>
                <c:pt idx="2127">
                  <c:v>212,7</c:v>
                </c:pt>
                <c:pt idx="2128">
                  <c:v>212,8</c:v>
                </c:pt>
                <c:pt idx="2129">
                  <c:v>212,9</c:v>
                </c:pt>
                <c:pt idx="2130">
                  <c:v>213</c:v>
                </c:pt>
                <c:pt idx="2131">
                  <c:v>213,1</c:v>
                </c:pt>
                <c:pt idx="2132">
                  <c:v>213,2</c:v>
                </c:pt>
                <c:pt idx="2133">
                  <c:v>213,3</c:v>
                </c:pt>
                <c:pt idx="2134">
                  <c:v>213,4</c:v>
                </c:pt>
                <c:pt idx="2135">
                  <c:v>213,5</c:v>
                </c:pt>
                <c:pt idx="2136">
                  <c:v>213,6</c:v>
                </c:pt>
                <c:pt idx="2137">
                  <c:v>213,7</c:v>
                </c:pt>
                <c:pt idx="2138">
                  <c:v>213,8</c:v>
                </c:pt>
                <c:pt idx="2139">
                  <c:v>213,9</c:v>
                </c:pt>
                <c:pt idx="2140">
                  <c:v>214</c:v>
                </c:pt>
                <c:pt idx="2141">
                  <c:v>214,1</c:v>
                </c:pt>
                <c:pt idx="2142">
                  <c:v>214,2</c:v>
                </c:pt>
                <c:pt idx="2143">
                  <c:v>214,3</c:v>
                </c:pt>
                <c:pt idx="2144">
                  <c:v>214,4</c:v>
                </c:pt>
                <c:pt idx="2145">
                  <c:v>214,5</c:v>
                </c:pt>
                <c:pt idx="2146">
                  <c:v>214,6</c:v>
                </c:pt>
                <c:pt idx="2147">
                  <c:v>214,7</c:v>
                </c:pt>
                <c:pt idx="2148">
                  <c:v>214,8</c:v>
                </c:pt>
                <c:pt idx="2149">
                  <c:v>214,9</c:v>
                </c:pt>
                <c:pt idx="2150">
                  <c:v>215</c:v>
                </c:pt>
                <c:pt idx="2151">
                  <c:v>215,1</c:v>
                </c:pt>
                <c:pt idx="2152">
                  <c:v>215,2</c:v>
                </c:pt>
                <c:pt idx="2153">
                  <c:v>215,3</c:v>
                </c:pt>
                <c:pt idx="2154">
                  <c:v>215,4</c:v>
                </c:pt>
                <c:pt idx="2155">
                  <c:v>215,5</c:v>
                </c:pt>
                <c:pt idx="2156">
                  <c:v>215,6</c:v>
                </c:pt>
                <c:pt idx="2157">
                  <c:v>215,7</c:v>
                </c:pt>
                <c:pt idx="2158">
                  <c:v>215,8</c:v>
                </c:pt>
                <c:pt idx="2159">
                  <c:v>215,9</c:v>
                </c:pt>
                <c:pt idx="2160">
                  <c:v>216</c:v>
                </c:pt>
                <c:pt idx="2161">
                  <c:v>216,1</c:v>
                </c:pt>
                <c:pt idx="2162">
                  <c:v>216,2</c:v>
                </c:pt>
                <c:pt idx="2163">
                  <c:v>216,3</c:v>
                </c:pt>
                <c:pt idx="2164">
                  <c:v>216,4</c:v>
                </c:pt>
                <c:pt idx="2165">
                  <c:v>216,5</c:v>
                </c:pt>
                <c:pt idx="2166">
                  <c:v>216,6</c:v>
                </c:pt>
                <c:pt idx="2167">
                  <c:v>216,7</c:v>
                </c:pt>
                <c:pt idx="2168">
                  <c:v>216,8</c:v>
                </c:pt>
                <c:pt idx="2169">
                  <c:v>216,9</c:v>
                </c:pt>
                <c:pt idx="2170">
                  <c:v>217</c:v>
                </c:pt>
                <c:pt idx="2171">
                  <c:v>217,1</c:v>
                </c:pt>
                <c:pt idx="2172">
                  <c:v>217,2</c:v>
                </c:pt>
                <c:pt idx="2173">
                  <c:v>217,3</c:v>
                </c:pt>
                <c:pt idx="2174">
                  <c:v>217,4</c:v>
                </c:pt>
                <c:pt idx="2175">
                  <c:v>217,5</c:v>
                </c:pt>
                <c:pt idx="2176">
                  <c:v>217,6</c:v>
                </c:pt>
                <c:pt idx="2177">
                  <c:v>217,7</c:v>
                </c:pt>
                <c:pt idx="2178">
                  <c:v>217,8</c:v>
                </c:pt>
                <c:pt idx="2179">
                  <c:v>217,9</c:v>
                </c:pt>
                <c:pt idx="2180">
                  <c:v>218</c:v>
                </c:pt>
                <c:pt idx="2181">
                  <c:v>218,1</c:v>
                </c:pt>
                <c:pt idx="2182">
                  <c:v>218,2</c:v>
                </c:pt>
                <c:pt idx="2183">
                  <c:v>218,3</c:v>
                </c:pt>
                <c:pt idx="2184">
                  <c:v>218,4</c:v>
                </c:pt>
                <c:pt idx="2185">
                  <c:v>218,5</c:v>
                </c:pt>
                <c:pt idx="2186">
                  <c:v>218,6</c:v>
                </c:pt>
                <c:pt idx="2187">
                  <c:v>218,7</c:v>
                </c:pt>
                <c:pt idx="2188">
                  <c:v>218,8</c:v>
                </c:pt>
                <c:pt idx="2189">
                  <c:v>218,9</c:v>
                </c:pt>
                <c:pt idx="2190">
                  <c:v>219</c:v>
                </c:pt>
                <c:pt idx="2191">
                  <c:v>219,1</c:v>
                </c:pt>
                <c:pt idx="2192">
                  <c:v>219,2</c:v>
                </c:pt>
                <c:pt idx="2193">
                  <c:v>219,3</c:v>
                </c:pt>
                <c:pt idx="2194">
                  <c:v>219,4</c:v>
                </c:pt>
                <c:pt idx="2195">
                  <c:v>219,5</c:v>
                </c:pt>
                <c:pt idx="2196">
                  <c:v>219,6</c:v>
                </c:pt>
                <c:pt idx="2197">
                  <c:v>219,7</c:v>
                </c:pt>
                <c:pt idx="2198">
                  <c:v>219,8</c:v>
                </c:pt>
                <c:pt idx="2199">
                  <c:v>219,9</c:v>
                </c:pt>
                <c:pt idx="2200">
                  <c:v>220</c:v>
                </c:pt>
                <c:pt idx="2201">
                  <c:v>220,1</c:v>
                </c:pt>
                <c:pt idx="2202">
                  <c:v>220,2</c:v>
                </c:pt>
                <c:pt idx="2203">
                  <c:v>220,3</c:v>
                </c:pt>
                <c:pt idx="2204">
                  <c:v>220,4</c:v>
                </c:pt>
                <c:pt idx="2205">
                  <c:v>220,5</c:v>
                </c:pt>
                <c:pt idx="2206">
                  <c:v>220,6</c:v>
                </c:pt>
                <c:pt idx="2207">
                  <c:v>220,7</c:v>
                </c:pt>
                <c:pt idx="2208">
                  <c:v>220,8</c:v>
                </c:pt>
                <c:pt idx="2209">
                  <c:v>220,9</c:v>
                </c:pt>
                <c:pt idx="2210">
                  <c:v>221</c:v>
                </c:pt>
                <c:pt idx="2211">
                  <c:v>221,1</c:v>
                </c:pt>
                <c:pt idx="2212">
                  <c:v>221,2</c:v>
                </c:pt>
                <c:pt idx="2213">
                  <c:v>221,3</c:v>
                </c:pt>
                <c:pt idx="2214">
                  <c:v>221,4</c:v>
                </c:pt>
                <c:pt idx="2215">
                  <c:v>221,5</c:v>
                </c:pt>
                <c:pt idx="2216">
                  <c:v>221,6</c:v>
                </c:pt>
                <c:pt idx="2217">
                  <c:v>221,7</c:v>
                </c:pt>
                <c:pt idx="2218">
                  <c:v>221,8</c:v>
                </c:pt>
                <c:pt idx="2219">
                  <c:v>221,9</c:v>
                </c:pt>
                <c:pt idx="2220">
                  <c:v>222</c:v>
                </c:pt>
                <c:pt idx="2221">
                  <c:v>222,1</c:v>
                </c:pt>
                <c:pt idx="2222">
                  <c:v>222,2</c:v>
                </c:pt>
                <c:pt idx="2223">
                  <c:v>222,3</c:v>
                </c:pt>
                <c:pt idx="2224">
                  <c:v>222,4</c:v>
                </c:pt>
                <c:pt idx="2225">
                  <c:v>222,5</c:v>
                </c:pt>
                <c:pt idx="2226">
                  <c:v>222,6</c:v>
                </c:pt>
                <c:pt idx="2227">
                  <c:v>222,7</c:v>
                </c:pt>
                <c:pt idx="2228">
                  <c:v>222,8</c:v>
                </c:pt>
                <c:pt idx="2229">
                  <c:v>222,9</c:v>
                </c:pt>
                <c:pt idx="2230">
                  <c:v>223</c:v>
                </c:pt>
                <c:pt idx="2231">
                  <c:v>223,1</c:v>
                </c:pt>
                <c:pt idx="2232">
                  <c:v>223,2</c:v>
                </c:pt>
                <c:pt idx="2233">
                  <c:v>223,3</c:v>
                </c:pt>
                <c:pt idx="2234">
                  <c:v>223,4</c:v>
                </c:pt>
                <c:pt idx="2235">
                  <c:v>223,5</c:v>
                </c:pt>
                <c:pt idx="2236">
                  <c:v>223,6</c:v>
                </c:pt>
                <c:pt idx="2237">
                  <c:v>223,7</c:v>
                </c:pt>
                <c:pt idx="2238">
                  <c:v>223,8</c:v>
                </c:pt>
                <c:pt idx="2239">
                  <c:v>223,9</c:v>
                </c:pt>
                <c:pt idx="2240">
                  <c:v>224</c:v>
                </c:pt>
                <c:pt idx="2241">
                  <c:v>224,1</c:v>
                </c:pt>
                <c:pt idx="2242">
                  <c:v>224,2</c:v>
                </c:pt>
                <c:pt idx="2243">
                  <c:v>224,3</c:v>
                </c:pt>
                <c:pt idx="2244">
                  <c:v>224,4</c:v>
                </c:pt>
                <c:pt idx="2245">
                  <c:v>224,5</c:v>
                </c:pt>
                <c:pt idx="2246">
                  <c:v>224,6</c:v>
                </c:pt>
                <c:pt idx="2247">
                  <c:v>224,7</c:v>
                </c:pt>
                <c:pt idx="2248">
                  <c:v>224,8</c:v>
                </c:pt>
                <c:pt idx="2249">
                  <c:v>224,9</c:v>
                </c:pt>
                <c:pt idx="2250">
                  <c:v>225</c:v>
                </c:pt>
                <c:pt idx="2251">
                  <c:v>225,1</c:v>
                </c:pt>
                <c:pt idx="2252">
                  <c:v>225,2</c:v>
                </c:pt>
                <c:pt idx="2253">
                  <c:v>225,3</c:v>
                </c:pt>
                <c:pt idx="2254">
                  <c:v>225,4</c:v>
                </c:pt>
                <c:pt idx="2255">
                  <c:v>225,5</c:v>
                </c:pt>
                <c:pt idx="2256">
                  <c:v>225,6</c:v>
                </c:pt>
                <c:pt idx="2257">
                  <c:v>225,7</c:v>
                </c:pt>
                <c:pt idx="2258">
                  <c:v>225,8</c:v>
                </c:pt>
                <c:pt idx="2259">
                  <c:v>225,9</c:v>
                </c:pt>
                <c:pt idx="2260">
                  <c:v>226</c:v>
                </c:pt>
                <c:pt idx="2261">
                  <c:v>226,1</c:v>
                </c:pt>
                <c:pt idx="2262">
                  <c:v>226,2</c:v>
                </c:pt>
                <c:pt idx="2263">
                  <c:v>226,3</c:v>
                </c:pt>
                <c:pt idx="2264">
                  <c:v>226,4</c:v>
                </c:pt>
                <c:pt idx="2265">
                  <c:v>226,5</c:v>
                </c:pt>
                <c:pt idx="2266">
                  <c:v>226,6</c:v>
                </c:pt>
                <c:pt idx="2267">
                  <c:v>226,7</c:v>
                </c:pt>
                <c:pt idx="2268">
                  <c:v>226,8</c:v>
                </c:pt>
                <c:pt idx="2269">
                  <c:v>226,9</c:v>
                </c:pt>
                <c:pt idx="2270">
                  <c:v>227</c:v>
                </c:pt>
                <c:pt idx="2271">
                  <c:v>227,1</c:v>
                </c:pt>
                <c:pt idx="2272">
                  <c:v>227,2</c:v>
                </c:pt>
                <c:pt idx="2273">
                  <c:v>227,3</c:v>
                </c:pt>
                <c:pt idx="2274">
                  <c:v>227,4</c:v>
                </c:pt>
                <c:pt idx="2275">
                  <c:v>227,5</c:v>
                </c:pt>
                <c:pt idx="2276">
                  <c:v>227,6</c:v>
                </c:pt>
                <c:pt idx="2277">
                  <c:v>227,7</c:v>
                </c:pt>
                <c:pt idx="2278">
                  <c:v>227,8</c:v>
                </c:pt>
                <c:pt idx="2279">
                  <c:v>227,9</c:v>
                </c:pt>
                <c:pt idx="2280">
                  <c:v>228</c:v>
                </c:pt>
                <c:pt idx="2281">
                  <c:v>228,1</c:v>
                </c:pt>
                <c:pt idx="2282">
                  <c:v>228,2</c:v>
                </c:pt>
                <c:pt idx="2283">
                  <c:v>228,3</c:v>
                </c:pt>
                <c:pt idx="2284">
                  <c:v>228,4</c:v>
                </c:pt>
                <c:pt idx="2285">
                  <c:v>228,5</c:v>
                </c:pt>
                <c:pt idx="2286">
                  <c:v>228,6</c:v>
                </c:pt>
                <c:pt idx="2287">
                  <c:v>228,7</c:v>
                </c:pt>
                <c:pt idx="2288">
                  <c:v>228,8</c:v>
                </c:pt>
                <c:pt idx="2289">
                  <c:v>228,9</c:v>
                </c:pt>
                <c:pt idx="2290">
                  <c:v>229</c:v>
                </c:pt>
                <c:pt idx="2291">
                  <c:v>229,1</c:v>
                </c:pt>
                <c:pt idx="2292">
                  <c:v>229,2</c:v>
                </c:pt>
                <c:pt idx="2293">
                  <c:v>229,3</c:v>
                </c:pt>
                <c:pt idx="2294">
                  <c:v>229,4</c:v>
                </c:pt>
                <c:pt idx="2295">
                  <c:v>229,5</c:v>
                </c:pt>
                <c:pt idx="2296">
                  <c:v>229,6</c:v>
                </c:pt>
                <c:pt idx="2297">
                  <c:v>229,7</c:v>
                </c:pt>
                <c:pt idx="2298">
                  <c:v>229,8</c:v>
                </c:pt>
                <c:pt idx="2299">
                  <c:v>229,9</c:v>
                </c:pt>
                <c:pt idx="2300">
                  <c:v>230</c:v>
                </c:pt>
                <c:pt idx="2301">
                  <c:v>230,1</c:v>
                </c:pt>
                <c:pt idx="2302">
                  <c:v>230,2</c:v>
                </c:pt>
                <c:pt idx="2303">
                  <c:v>230,3</c:v>
                </c:pt>
                <c:pt idx="2304">
                  <c:v>230,4</c:v>
                </c:pt>
                <c:pt idx="2305">
                  <c:v>230,5</c:v>
                </c:pt>
                <c:pt idx="2306">
                  <c:v>230,6</c:v>
                </c:pt>
                <c:pt idx="2307">
                  <c:v>230,7</c:v>
                </c:pt>
                <c:pt idx="2308">
                  <c:v>230,8</c:v>
                </c:pt>
                <c:pt idx="2309">
                  <c:v>230,9</c:v>
                </c:pt>
                <c:pt idx="2310">
                  <c:v>231</c:v>
                </c:pt>
                <c:pt idx="2311">
                  <c:v>231,1</c:v>
                </c:pt>
                <c:pt idx="2312">
                  <c:v>231,2</c:v>
                </c:pt>
                <c:pt idx="2313">
                  <c:v>231,3</c:v>
                </c:pt>
                <c:pt idx="2314">
                  <c:v>231,4</c:v>
                </c:pt>
                <c:pt idx="2315">
                  <c:v>231,5</c:v>
                </c:pt>
                <c:pt idx="2316">
                  <c:v>231,6</c:v>
                </c:pt>
                <c:pt idx="2317">
                  <c:v>231,7</c:v>
                </c:pt>
                <c:pt idx="2318">
                  <c:v>231,8</c:v>
                </c:pt>
                <c:pt idx="2319">
                  <c:v>231,9</c:v>
                </c:pt>
                <c:pt idx="2320">
                  <c:v>232</c:v>
                </c:pt>
                <c:pt idx="2321">
                  <c:v>232,1</c:v>
                </c:pt>
                <c:pt idx="2322">
                  <c:v>232,2</c:v>
                </c:pt>
                <c:pt idx="2323">
                  <c:v>232,3</c:v>
                </c:pt>
                <c:pt idx="2324">
                  <c:v>232,4</c:v>
                </c:pt>
                <c:pt idx="2325">
                  <c:v>232,5</c:v>
                </c:pt>
                <c:pt idx="2326">
                  <c:v>232,6</c:v>
                </c:pt>
                <c:pt idx="2327">
                  <c:v>232,7</c:v>
                </c:pt>
                <c:pt idx="2328">
                  <c:v>232,8</c:v>
                </c:pt>
                <c:pt idx="2329">
                  <c:v>232,9</c:v>
                </c:pt>
                <c:pt idx="2330">
                  <c:v>233</c:v>
                </c:pt>
                <c:pt idx="2331">
                  <c:v>233,1</c:v>
                </c:pt>
                <c:pt idx="2332">
                  <c:v>233,2</c:v>
                </c:pt>
                <c:pt idx="2333">
                  <c:v>233,3</c:v>
                </c:pt>
                <c:pt idx="2334">
                  <c:v>233,4</c:v>
                </c:pt>
                <c:pt idx="2335">
                  <c:v>233,5</c:v>
                </c:pt>
                <c:pt idx="2336">
                  <c:v>233,6</c:v>
                </c:pt>
                <c:pt idx="2337">
                  <c:v>233,7</c:v>
                </c:pt>
                <c:pt idx="2338">
                  <c:v>233,8</c:v>
                </c:pt>
                <c:pt idx="2339">
                  <c:v>233,9</c:v>
                </c:pt>
                <c:pt idx="2340">
                  <c:v>234</c:v>
                </c:pt>
                <c:pt idx="2341">
                  <c:v>234,1</c:v>
                </c:pt>
                <c:pt idx="2342">
                  <c:v>234,2</c:v>
                </c:pt>
                <c:pt idx="2343">
                  <c:v>234,3</c:v>
                </c:pt>
                <c:pt idx="2344">
                  <c:v>234,4</c:v>
                </c:pt>
                <c:pt idx="2345">
                  <c:v>234,5</c:v>
                </c:pt>
                <c:pt idx="2346">
                  <c:v>234,6</c:v>
                </c:pt>
                <c:pt idx="2347">
                  <c:v>234,7</c:v>
                </c:pt>
                <c:pt idx="2348">
                  <c:v>234,8</c:v>
                </c:pt>
                <c:pt idx="2349">
                  <c:v>234,9</c:v>
                </c:pt>
                <c:pt idx="2350">
                  <c:v>235</c:v>
                </c:pt>
                <c:pt idx="2351">
                  <c:v>235,1</c:v>
                </c:pt>
                <c:pt idx="2352">
                  <c:v>235,2</c:v>
                </c:pt>
                <c:pt idx="2353">
                  <c:v>235,3</c:v>
                </c:pt>
                <c:pt idx="2354">
                  <c:v>235,4</c:v>
                </c:pt>
                <c:pt idx="2355">
                  <c:v>235,5</c:v>
                </c:pt>
                <c:pt idx="2356">
                  <c:v>235,6</c:v>
                </c:pt>
                <c:pt idx="2357">
                  <c:v>235,7</c:v>
                </c:pt>
                <c:pt idx="2358">
                  <c:v>235,8</c:v>
                </c:pt>
                <c:pt idx="2359">
                  <c:v>235,9</c:v>
                </c:pt>
                <c:pt idx="2360">
                  <c:v>236</c:v>
                </c:pt>
                <c:pt idx="2361">
                  <c:v>236,1</c:v>
                </c:pt>
                <c:pt idx="2362">
                  <c:v>236,2</c:v>
                </c:pt>
                <c:pt idx="2363">
                  <c:v>236,3</c:v>
                </c:pt>
                <c:pt idx="2364">
                  <c:v>236,4</c:v>
                </c:pt>
                <c:pt idx="2365">
                  <c:v>236,5</c:v>
                </c:pt>
                <c:pt idx="2366">
                  <c:v>236,6</c:v>
                </c:pt>
                <c:pt idx="2367">
                  <c:v>236,7</c:v>
                </c:pt>
                <c:pt idx="2368">
                  <c:v>236,8</c:v>
                </c:pt>
                <c:pt idx="2369">
                  <c:v>236,9</c:v>
                </c:pt>
                <c:pt idx="2370">
                  <c:v>237</c:v>
                </c:pt>
                <c:pt idx="2371">
                  <c:v>237,1</c:v>
                </c:pt>
                <c:pt idx="2372">
                  <c:v>237,2</c:v>
                </c:pt>
                <c:pt idx="2373">
                  <c:v>237,3</c:v>
                </c:pt>
                <c:pt idx="2374">
                  <c:v>237,4</c:v>
                </c:pt>
                <c:pt idx="2375">
                  <c:v>237,5</c:v>
                </c:pt>
                <c:pt idx="2376">
                  <c:v>237,6</c:v>
                </c:pt>
                <c:pt idx="2377">
                  <c:v>237,7</c:v>
                </c:pt>
                <c:pt idx="2378">
                  <c:v>237,8</c:v>
                </c:pt>
                <c:pt idx="2379">
                  <c:v>237,9</c:v>
                </c:pt>
                <c:pt idx="2380">
                  <c:v>238</c:v>
                </c:pt>
                <c:pt idx="2381">
                  <c:v>238,1</c:v>
                </c:pt>
                <c:pt idx="2382">
                  <c:v>238,2</c:v>
                </c:pt>
                <c:pt idx="2383">
                  <c:v>238,3</c:v>
                </c:pt>
                <c:pt idx="2384">
                  <c:v>238,4</c:v>
                </c:pt>
                <c:pt idx="2385">
                  <c:v>238,5</c:v>
                </c:pt>
                <c:pt idx="2386">
                  <c:v>238,6</c:v>
                </c:pt>
                <c:pt idx="2387">
                  <c:v>238,7</c:v>
                </c:pt>
                <c:pt idx="2388">
                  <c:v>238,8</c:v>
                </c:pt>
                <c:pt idx="2389">
                  <c:v>238,9</c:v>
                </c:pt>
                <c:pt idx="2390">
                  <c:v>239</c:v>
                </c:pt>
                <c:pt idx="2391">
                  <c:v>239,1</c:v>
                </c:pt>
                <c:pt idx="2392">
                  <c:v>239,2</c:v>
                </c:pt>
                <c:pt idx="2393">
                  <c:v>239,3</c:v>
                </c:pt>
                <c:pt idx="2394">
                  <c:v>239,4</c:v>
                </c:pt>
                <c:pt idx="2395">
                  <c:v>239,5</c:v>
                </c:pt>
                <c:pt idx="2396">
                  <c:v>239,6</c:v>
                </c:pt>
                <c:pt idx="2397">
                  <c:v>239,7</c:v>
                </c:pt>
                <c:pt idx="2398">
                  <c:v>239,8</c:v>
                </c:pt>
                <c:pt idx="2399">
                  <c:v>239,9</c:v>
                </c:pt>
                <c:pt idx="2400">
                  <c:v>240</c:v>
                </c:pt>
                <c:pt idx="2401">
                  <c:v>240,1</c:v>
                </c:pt>
                <c:pt idx="2402">
                  <c:v>240,2</c:v>
                </c:pt>
                <c:pt idx="2403">
                  <c:v>240,3</c:v>
                </c:pt>
                <c:pt idx="2404">
                  <c:v>240,4</c:v>
                </c:pt>
                <c:pt idx="2405">
                  <c:v>240,5</c:v>
                </c:pt>
                <c:pt idx="2406">
                  <c:v>240,6</c:v>
                </c:pt>
                <c:pt idx="2407">
                  <c:v>240,7</c:v>
                </c:pt>
                <c:pt idx="2408">
                  <c:v>240,8</c:v>
                </c:pt>
                <c:pt idx="2409">
                  <c:v>240,9</c:v>
                </c:pt>
                <c:pt idx="2410">
                  <c:v>241</c:v>
                </c:pt>
                <c:pt idx="2411">
                  <c:v>241,1</c:v>
                </c:pt>
                <c:pt idx="2412">
                  <c:v>241,2</c:v>
                </c:pt>
                <c:pt idx="2413">
                  <c:v>241,3</c:v>
                </c:pt>
                <c:pt idx="2414">
                  <c:v>241,4</c:v>
                </c:pt>
                <c:pt idx="2415">
                  <c:v>241,5</c:v>
                </c:pt>
                <c:pt idx="2416">
                  <c:v>241,6</c:v>
                </c:pt>
                <c:pt idx="2417">
                  <c:v>241,7</c:v>
                </c:pt>
                <c:pt idx="2418">
                  <c:v>241,8</c:v>
                </c:pt>
                <c:pt idx="2419">
                  <c:v>241,9</c:v>
                </c:pt>
                <c:pt idx="2420">
                  <c:v>242</c:v>
                </c:pt>
                <c:pt idx="2421">
                  <c:v>242,1</c:v>
                </c:pt>
                <c:pt idx="2422">
                  <c:v>242,2</c:v>
                </c:pt>
                <c:pt idx="2423">
                  <c:v>242,3</c:v>
                </c:pt>
                <c:pt idx="2424">
                  <c:v>242,4</c:v>
                </c:pt>
                <c:pt idx="2425">
                  <c:v>242,5</c:v>
                </c:pt>
                <c:pt idx="2426">
                  <c:v>242,6</c:v>
                </c:pt>
                <c:pt idx="2427">
                  <c:v>242,7</c:v>
                </c:pt>
                <c:pt idx="2428">
                  <c:v>242,8</c:v>
                </c:pt>
                <c:pt idx="2429">
                  <c:v>242,9</c:v>
                </c:pt>
                <c:pt idx="2430">
                  <c:v>243</c:v>
                </c:pt>
                <c:pt idx="2431">
                  <c:v>243,1</c:v>
                </c:pt>
                <c:pt idx="2432">
                  <c:v>243,2</c:v>
                </c:pt>
                <c:pt idx="2433">
                  <c:v>243,3</c:v>
                </c:pt>
                <c:pt idx="2434">
                  <c:v>243,4</c:v>
                </c:pt>
                <c:pt idx="2435">
                  <c:v>243,5</c:v>
                </c:pt>
                <c:pt idx="2436">
                  <c:v>243,6</c:v>
                </c:pt>
                <c:pt idx="2437">
                  <c:v>243,7</c:v>
                </c:pt>
                <c:pt idx="2438">
                  <c:v>243,8</c:v>
                </c:pt>
                <c:pt idx="2439">
                  <c:v>243,9</c:v>
                </c:pt>
                <c:pt idx="2440">
                  <c:v>244</c:v>
                </c:pt>
                <c:pt idx="2441">
                  <c:v>244,1</c:v>
                </c:pt>
                <c:pt idx="2442">
                  <c:v>244,2</c:v>
                </c:pt>
                <c:pt idx="2443">
                  <c:v>244,3</c:v>
                </c:pt>
                <c:pt idx="2444">
                  <c:v>244,4</c:v>
                </c:pt>
                <c:pt idx="2445">
                  <c:v>244,5</c:v>
                </c:pt>
                <c:pt idx="2446">
                  <c:v>244,6</c:v>
                </c:pt>
                <c:pt idx="2447">
                  <c:v>244,7</c:v>
                </c:pt>
                <c:pt idx="2448">
                  <c:v>244,8</c:v>
                </c:pt>
                <c:pt idx="2449">
                  <c:v>244,9</c:v>
                </c:pt>
                <c:pt idx="2450">
                  <c:v>245</c:v>
                </c:pt>
                <c:pt idx="2451">
                  <c:v>245,1</c:v>
                </c:pt>
                <c:pt idx="2452">
                  <c:v>245,2</c:v>
                </c:pt>
                <c:pt idx="2453">
                  <c:v>245,3</c:v>
                </c:pt>
                <c:pt idx="2454">
                  <c:v>245,4</c:v>
                </c:pt>
                <c:pt idx="2455">
                  <c:v>245,5</c:v>
                </c:pt>
                <c:pt idx="2456">
                  <c:v>245,6</c:v>
                </c:pt>
                <c:pt idx="2457">
                  <c:v>245,7</c:v>
                </c:pt>
                <c:pt idx="2458">
                  <c:v>245,8</c:v>
                </c:pt>
                <c:pt idx="2459">
                  <c:v>245,9</c:v>
                </c:pt>
                <c:pt idx="2460">
                  <c:v>246</c:v>
                </c:pt>
                <c:pt idx="2461">
                  <c:v>246,1</c:v>
                </c:pt>
                <c:pt idx="2462">
                  <c:v>246,2</c:v>
                </c:pt>
                <c:pt idx="2463">
                  <c:v>246,3</c:v>
                </c:pt>
                <c:pt idx="2464">
                  <c:v>246,4</c:v>
                </c:pt>
                <c:pt idx="2465">
                  <c:v>246,5</c:v>
                </c:pt>
                <c:pt idx="2466">
                  <c:v>246,6</c:v>
                </c:pt>
                <c:pt idx="2467">
                  <c:v>246,7</c:v>
                </c:pt>
                <c:pt idx="2468">
                  <c:v>246,8</c:v>
                </c:pt>
                <c:pt idx="2469">
                  <c:v>246,9</c:v>
                </c:pt>
                <c:pt idx="2470">
                  <c:v>247</c:v>
                </c:pt>
                <c:pt idx="2471">
                  <c:v>247,1</c:v>
                </c:pt>
                <c:pt idx="2472">
                  <c:v>247,2</c:v>
                </c:pt>
                <c:pt idx="2473">
                  <c:v>247,3</c:v>
                </c:pt>
                <c:pt idx="2474">
                  <c:v>247,4</c:v>
                </c:pt>
                <c:pt idx="2475">
                  <c:v>247,5</c:v>
                </c:pt>
                <c:pt idx="2476">
                  <c:v>247,6</c:v>
                </c:pt>
                <c:pt idx="2477">
                  <c:v>247,7</c:v>
                </c:pt>
                <c:pt idx="2478">
                  <c:v>247,8</c:v>
                </c:pt>
                <c:pt idx="2479">
                  <c:v>247,9</c:v>
                </c:pt>
                <c:pt idx="2480">
                  <c:v>248</c:v>
                </c:pt>
                <c:pt idx="2481">
                  <c:v>248,1</c:v>
                </c:pt>
                <c:pt idx="2482">
                  <c:v>248,2</c:v>
                </c:pt>
                <c:pt idx="2483">
                  <c:v>248,3</c:v>
                </c:pt>
                <c:pt idx="2484">
                  <c:v>248,4</c:v>
                </c:pt>
                <c:pt idx="2485">
                  <c:v>248,5</c:v>
                </c:pt>
                <c:pt idx="2486">
                  <c:v>248,6</c:v>
                </c:pt>
                <c:pt idx="2487">
                  <c:v>248,7</c:v>
                </c:pt>
                <c:pt idx="2488">
                  <c:v>248,8</c:v>
                </c:pt>
                <c:pt idx="2489">
                  <c:v>248,9</c:v>
                </c:pt>
                <c:pt idx="2490">
                  <c:v>249</c:v>
                </c:pt>
                <c:pt idx="2491">
                  <c:v>249,1</c:v>
                </c:pt>
                <c:pt idx="2492">
                  <c:v>249,2</c:v>
                </c:pt>
                <c:pt idx="2493">
                  <c:v>249,3</c:v>
                </c:pt>
                <c:pt idx="2494">
                  <c:v>249,4</c:v>
                </c:pt>
                <c:pt idx="2495">
                  <c:v>249,5</c:v>
                </c:pt>
                <c:pt idx="2496">
                  <c:v>249,6</c:v>
                </c:pt>
                <c:pt idx="2497">
                  <c:v>249,7</c:v>
                </c:pt>
                <c:pt idx="2498">
                  <c:v>249,8</c:v>
                </c:pt>
                <c:pt idx="2499">
                  <c:v>249,9</c:v>
                </c:pt>
                <c:pt idx="2500">
                  <c:v>250</c:v>
                </c:pt>
                <c:pt idx="2501">
                  <c:v>250,1</c:v>
                </c:pt>
                <c:pt idx="2502">
                  <c:v>250,2</c:v>
                </c:pt>
                <c:pt idx="2503">
                  <c:v>250,3</c:v>
                </c:pt>
                <c:pt idx="2504">
                  <c:v>250,4</c:v>
                </c:pt>
                <c:pt idx="2505">
                  <c:v>250,5</c:v>
                </c:pt>
                <c:pt idx="2506">
                  <c:v>250,6</c:v>
                </c:pt>
                <c:pt idx="2507">
                  <c:v>250,7</c:v>
                </c:pt>
                <c:pt idx="2508">
                  <c:v>250,8</c:v>
                </c:pt>
                <c:pt idx="2509">
                  <c:v>250,9</c:v>
                </c:pt>
                <c:pt idx="2510">
                  <c:v>251</c:v>
                </c:pt>
                <c:pt idx="2511">
                  <c:v>251,1</c:v>
                </c:pt>
                <c:pt idx="2512">
                  <c:v>251,2</c:v>
                </c:pt>
                <c:pt idx="2513">
                  <c:v>251,3</c:v>
                </c:pt>
                <c:pt idx="2514">
                  <c:v>251,4</c:v>
                </c:pt>
                <c:pt idx="2515">
                  <c:v>251,5</c:v>
                </c:pt>
                <c:pt idx="2516">
                  <c:v>251,6</c:v>
                </c:pt>
                <c:pt idx="2517">
                  <c:v>251,7</c:v>
                </c:pt>
                <c:pt idx="2518">
                  <c:v>251,8</c:v>
                </c:pt>
                <c:pt idx="2519">
                  <c:v>251,9</c:v>
                </c:pt>
                <c:pt idx="2520">
                  <c:v>252</c:v>
                </c:pt>
                <c:pt idx="2521">
                  <c:v>252,1</c:v>
                </c:pt>
                <c:pt idx="2522">
                  <c:v>252,2</c:v>
                </c:pt>
                <c:pt idx="2523">
                  <c:v>252,3</c:v>
                </c:pt>
                <c:pt idx="2524">
                  <c:v>252,4</c:v>
                </c:pt>
                <c:pt idx="2525">
                  <c:v>252,5</c:v>
                </c:pt>
                <c:pt idx="2526">
                  <c:v>252,6</c:v>
                </c:pt>
                <c:pt idx="2527">
                  <c:v>252,7</c:v>
                </c:pt>
                <c:pt idx="2528">
                  <c:v>252,8</c:v>
                </c:pt>
                <c:pt idx="2529">
                  <c:v>252,9</c:v>
                </c:pt>
                <c:pt idx="2530">
                  <c:v>253</c:v>
                </c:pt>
                <c:pt idx="2531">
                  <c:v>253,1</c:v>
                </c:pt>
                <c:pt idx="2532">
                  <c:v>253,2</c:v>
                </c:pt>
                <c:pt idx="2533">
                  <c:v>253,3</c:v>
                </c:pt>
                <c:pt idx="2534">
                  <c:v>253,4</c:v>
                </c:pt>
                <c:pt idx="2535">
                  <c:v>253,5</c:v>
                </c:pt>
                <c:pt idx="2536">
                  <c:v>253,6</c:v>
                </c:pt>
                <c:pt idx="2537">
                  <c:v>253,7</c:v>
                </c:pt>
                <c:pt idx="2538">
                  <c:v>253,8</c:v>
                </c:pt>
                <c:pt idx="2539">
                  <c:v>253,9</c:v>
                </c:pt>
                <c:pt idx="2540">
                  <c:v>254</c:v>
                </c:pt>
                <c:pt idx="2541">
                  <c:v>254,1</c:v>
                </c:pt>
                <c:pt idx="2542">
                  <c:v>254,2</c:v>
                </c:pt>
                <c:pt idx="2543">
                  <c:v>254,3</c:v>
                </c:pt>
                <c:pt idx="2544">
                  <c:v>254,4</c:v>
                </c:pt>
                <c:pt idx="2545">
                  <c:v>254,5</c:v>
                </c:pt>
                <c:pt idx="2546">
                  <c:v>254,6</c:v>
                </c:pt>
                <c:pt idx="2547">
                  <c:v>254,7</c:v>
                </c:pt>
                <c:pt idx="2548">
                  <c:v>254,8</c:v>
                </c:pt>
                <c:pt idx="2549">
                  <c:v>254,9</c:v>
                </c:pt>
                <c:pt idx="2550">
                  <c:v>255</c:v>
                </c:pt>
                <c:pt idx="2551">
                  <c:v>255,1</c:v>
                </c:pt>
                <c:pt idx="2552">
                  <c:v>255,2</c:v>
                </c:pt>
                <c:pt idx="2553">
                  <c:v>255,3</c:v>
                </c:pt>
                <c:pt idx="2554">
                  <c:v>255,4</c:v>
                </c:pt>
                <c:pt idx="2555">
                  <c:v>255,5</c:v>
                </c:pt>
                <c:pt idx="2556">
                  <c:v>255,6</c:v>
                </c:pt>
                <c:pt idx="2557">
                  <c:v>255,7</c:v>
                </c:pt>
                <c:pt idx="2558">
                  <c:v>255,8</c:v>
                </c:pt>
                <c:pt idx="2559">
                  <c:v>255,9</c:v>
                </c:pt>
                <c:pt idx="2560">
                  <c:v>256</c:v>
                </c:pt>
                <c:pt idx="2561">
                  <c:v>256,1</c:v>
                </c:pt>
                <c:pt idx="2562">
                  <c:v>256,2</c:v>
                </c:pt>
                <c:pt idx="2563">
                  <c:v>256,3</c:v>
                </c:pt>
                <c:pt idx="2564">
                  <c:v>256,4</c:v>
                </c:pt>
                <c:pt idx="2565">
                  <c:v>256,5</c:v>
                </c:pt>
                <c:pt idx="2566">
                  <c:v>256,6</c:v>
                </c:pt>
                <c:pt idx="2567">
                  <c:v>256,7</c:v>
                </c:pt>
                <c:pt idx="2568">
                  <c:v>256,8</c:v>
                </c:pt>
                <c:pt idx="2569">
                  <c:v>256,9</c:v>
                </c:pt>
                <c:pt idx="2570">
                  <c:v>257</c:v>
                </c:pt>
                <c:pt idx="2571">
                  <c:v>257,1</c:v>
                </c:pt>
                <c:pt idx="2572">
                  <c:v>257,2</c:v>
                </c:pt>
                <c:pt idx="2573">
                  <c:v>257,3</c:v>
                </c:pt>
                <c:pt idx="2574">
                  <c:v>257,4</c:v>
                </c:pt>
                <c:pt idx="2575">
                  <c:v>257,5</c:v>
                </c:pt>
                <c:pt idx="2576">
                  <c:v>257,6</c:v>
                </c:pt>
                <c:pt idx="2577">
                  <c:v>257,7</c:v>
                </c:pt>
                <c:pt idx="2578">
                  <c:v>257,8</c:v>
                </c:pt>
                <c:pt idx="2579">
                  <c:v>257,9</c:v>
                </c:pt>
                <c:pt idx="2580">
                  <c:v>258</c:v>
                </c:pt>
                <c:pt idx="2581">
                  <c:v>258,1</c:v>
                </c:pt>
                <c:pt idx="2582">
                  <c:v>258,2</c:v>
                </c:pt>
                <c:pt idx="2583">
                  <c:v>258,3</c:v>
                </c:pt>
                <c:pt idx="2584">
                  <c:v>258,4</c:v>
                </c:pt>
                <c:pt idx="2585">
                  <c:v>258,5</c:v>
                </c:pt>
                <c:pt idx="2586">
                  <c:v>258,6</c:v>
                </c:pt>
                <c:pt idx="2587">
                  <c:v>258,7</c:v>
                </c:pt>
                <c:pt idx="2588">
                  <c:v>258,8</c:v>
                </c:pt>
                <c:pt idx="2589">
                  <c:v>258,9</c:v>
                </c:pt>
                <c:pt idx="2590">
                  <c:v>259</c:v>
                </c:pt>
                <c:pt idx="2591">
                  <c:v>259,1</c:v>
                </c:pt>
                <c:pt idx="2592">
                  <c:v>259,2</c:v>
                </c:pt>
                <c:pt idx="2593">
                  <c:v>259,3</c:v>
                </c:pt>
                <c:pt idx="2594">
                  <c:v>259,4</c:v>
                </c:pt>
                <c:pt idx="2595">
                  <c:v>259,5</c:v>
                </c:pt>
                <c:pt idx="2596">
                  <c:v>259,6</c:v>
                </c:pt>
                <c:pt idx="2597">
                  <c:v>259,7</c:v>
                </c:pt>
                <c:pt idx="2598">
                  <c:v>259,8</c:v>
                </c:pt>
                <c:pt idx="2599">
                  <c:v>259,9</c:v>
                </c:pt>
                <c:pt idx="2600">
                  <c:v>260</c:v>
                </c:pt>
                <c:pt idx="2601">
                  <c:v>260,1</c:v>
                </c:pt>
                <c:pt idx="2602">
                  <c:v>260,2</c:v>
                </c:pt>
                <c:pt idx="2603">
                  <c:v>260,3</c:v>
                </c:pt>
                <c:pt idx="2604">
                  <c:v>260,4</c:v>
                </c:pt>
                <c:pt idx="2605">
                  <c:v>260,5</c:v>
                </c:pt>
                <c:pt idx="2606">
                  <c:v>260,6</c:v>
                </c:pt>
                <c:pt idx="2607">
                  <c:v>260,7</c:v>
                </c:pt>
                <c:pt idx="2608">
                  <c:v>260,8</c:v>
                </c:pt>
                <c:pt idx="2609">
                  <c:v>260,9</c:v>
                </c:pt>
                <c:pt idx="2610">
                  <c:v>261</c:v>
                </c:pt>
                <c:pt idx="2611">
                  <c:v>261,1</c:v>
                </c:pt>
                <c:pt idx="2612">
                  <c:v>261,2</c:v>
                </c:pt>
                <c:pt idx="2613">
                  <c:v>261,3</c:v>
                </c:pt>
                <c:pt idx="2614">
                  <c:v>261,4</c:v>
                </c:pt>
                <c:pt idx="2615">
                  <c:v>261,5</c:v>
                </c:pt>
                <c:pt idx="2616">
                  <c:v>261,6</c:v>
                </c:pt>
                <c:pt idx="2617">
                  <c:v>261,7</c:v>
                </c:pt>
                <c:pt idx="2618">
                  <c:v>261,8</c:v>
                </c:pt>
                <c:pt idx="2619">
                  <c:v>261,9</c:v>
                </c:pt>
                <c:pt idx="2620">
                  <c:v>262</c:v>
                </c:pt>
                <c:pt idx="2621">
                  <c:v>262,1</c:v>
                </c:pt>
                <c:pt idx="2622">
                  <c:v>262,2</c:v>
                </c:pt>
                <c:pt idx="2623">
                  <c:v>262,3</c:v>
                </c:pt>
                <c:pt idx="2624">
                  <c:v>262,4</c:v>
                </c:pt>
                <c:pt idx="2625">
                  <c:v>262,5</c:v>
                </c:pt>
                <c:pt idx="2626">
                  <c:v>262,6</c:v>
                </c:pt>
                <c:pt idx="2627">
                  <c:v>262,7</c:v>
                </c:pt>
                <c:pt idx="2628">
                  <c:v>262,8</c:v>
                </c:pt>
                <c:pt idx="2629">
                  <c:v>262,9</c:v>
                </c:pt>
                <c:pt idx="2630">
                  <c:v>263</c:v>
                </c:pt>
                <c:pt idx="2631">
                  <c:v>263,1</c:v>
                </c:pt>
                <c:pt idx="2632">
                  <c:v>263,2</c:v>
                </c:pt>
                <c:pt idx="2633">
                  <c:v>263,3</c:v>
                </c:pt>
                <c:pt idx="2634">
                  <c:v>263,4</c:v>
                </c:pt>
                <c:pt idx="2635">
                  <c:v>263,5</c:v>
                </c:pt>
                <c:pt idx="2636">
                  <c:v>263,6</c:v>
                </c:pt>
                <c:pt idx="2637">
                  <c:v>263,7</c:v>
                </c:pt>
                <c:pt idx="2638">
                  <c:v>263,8</c:v>
                </c:pt>
                <c:pt idx="2639">
                  <c:v>263,9</c:v>
                </c:pt>
                <c:pt idx="2640">
                  <c:v>264</c:v>
                </c:pt>
                <c:pt idx="2641">
                  <c:v>264,1</c:v>
                </c:pt>
                <c:pt idx="2642">
                  <c:v>264,2</c:v>
                </c:pt>
                <c:pt idx="2643">
                  <c:v>264,3</c:v>
                </c:pt>
                <c:pt idx="2644">
                  <c:v>264,4</c:v>
                </c:pt>
                <c:pt idx="2645">
                  <c:v>264,5</c:v>
                </c:pt>
                <c:pt idx="2646">
                  <c:v>264,6</c:v>
                </c:pt>
                <c:pt idx="2647">
                  <c:v>264,7</c:v>
                </c:pt>
                <c:pt idx="2648">
                  <c:v>264,8</c:v>
                </c:pt>
                <c:pt idx="2649">
                  <c:v>264,9</c:v>
                </c:pt>
                <c:pt idx="2650">
                  <c:v>265</c:v>
                </c:pt>
                <c:pt idx="2651">
                  <c:v>265,1</c:v>
                </c:pt>
                <c:pt idx="2652">
                  <c:v>265,2</c:v>
                </c:pt>
                <c:pt idx="2653">
                  <c:v>265,3</c:v>
                </c:pt>
                <c:pt idx="2654">
                  <c:v>265,4</c:v>
                </c:pt>
                <c:pt idx="2655">
                  <c:v>265,5</c:v>
                </c:pt>
                <c:pt idx="2656">
                  <c:v>265,6</c:v>
                </c:pt>
                <c:pt idx="2657">
                  <c:v>265,7</c:v>
                </c:pt>
                <c:pt idx="2658">
                  <c:v>265,8</c:v>
                </c:pt>
                <c:pt idx="2659">
                  <c:v>265,9</c:v>
                </c:pt>
                <c:pt idx="2660">
                  <c:v>266</c:v>
                </c:pt>
                <c:pt idx="2661">
                  <c:v>266,1</c:v>
                </c:pt>
                <c:pt idx="2662">
                  <c:v>266,2</c:v>
                </c:pt>
                <c:pt idx="2663">
                  <c:v>266,3</c:v>
                </c:pt>
                <c:pt idx="2664">
                  <c:v>266,4</c:v>
                </c:pt>
                <c:pt idx="2665">
                  <c:v>266,5</c:v>
                </c:pt>
                <c:pt idx="2666">
                  <c:v>266,6</c:v>
                </c:pt>
                <c:pt idx="2667">
                  <c:v>266,7</c:v>
                </c:pt>
                <c:pt idx="2668">
                  <c:v>266,8</c:v>
                </c:pt>
                <c:pt idx="2669">
                  <c:v>266,9</c:v>
                </c:pt>
                <c:pt idx="2670">
                  <c:v>267</c:v>
                </c:pt>
                <c:pt idx="2671">
                  <c:v>267,1</c:v>
                </c:pt>
                <c:pt idx="2672">
                  <c:v>267,2</c:v>
                </c:pt>
                <c:pt idx="2673">
                  <c:v>267,3</c:v>
                </c:pt>
                <c:pt idx="2674">
                  <c:v>267,4</c:v>
                </c:pt>
                <c:pt idx="2675">
                  <c:v>267,5</c:v>
                </c:pt>
                <c:pt idx="2676">
                  <c:v>267,6</c:v>
                </c:pt>
                <c:pt idx="2677">
                  <c:v>267,7</c:v>
                </c:pt>
                <c:pt idx="2678">
                  <c:v>267,8</c:v>
                </c:pt>
                <c:pt idx="2679">
                  <c:v>267,9</c:v>
                </c:pt>
                <c:pt idx="2680">
                  <c:v>268</c:v>
                </c:pt>
                <c:pt idx="2681">
                  <c:v>268,1</c:v>
                </c:pt>
                <c:pt idx="2682">
                  <c:v>268,2</c:v>
                </c:pt>
                <c:pt idx="2683">
                  <c:v>268,3</c:v>
                </c:pt>
                <c:pt idx="2684">
                  <c:v>268,4</c:v>
                </c:pt>
                <c:pt idx="2685">
                  <c:v>268,5</c:v>
                </c:pt>
                <c:pt idx="2686">
                  <c:v>268,6</c:v>
                </c:pt>
                <c:pt idx="2687">
                  <c:v>268,7</c:v>
                </c:pt>
                <c:pt idx="2688">
                  <c:v>268,8</c:v>
                </c:pt>
                <c:pt idx="2689">
                  <c:v>268,9</c:v>
                </c:pt>
                <c:pt idx="2690">
                  <c:v>269</c:v>
                </c:pt>
                <c:pt idx="2691">
                  <c:v>269,1</c:v>
                </c:pt>
                <c:pt idx="2692">
                  <c:v>269,2</c:v>
                </c:pt>
                <c:pt idx="2693">
                  <c:v>269,3</c:v>
                </c:pt>
                <c:pt idx="2694">
                  <c:v>269,4</c:v>
                </c:pt>
                <c:pt idx="2695">
                  <c:v>269,5</c:v>
                </c:pt>
                <c:pt idx="2696">
                  <c:v>269,6</c:v>
                </c:pt>
                <c:pt idx="2697">
                  <c:v>269,7</c:v>
                </c:pt>
                <c:pt idx="2698">
                  <c:v>269,8</c:v>
                </c:pt>
                <c:pt idx="2699">
                  <c:v>269,9</c:v>
                </c:pt>
                <c:pt idx="2700">
                  <c:v>270</c:v>
                </c:pt>
                <c:pt idx="2701">
                  <c:v>270,1</c:v>
                </c:pt>
                <c:pt idx="2702">
                  <c:v>270,2</c:v>
                </c:pt>
                <c:pt idx="2703">
                  <c:v>270,3</c:v>
                </c:pt>
                <c:pt idx="2704">
                  <c:v>270,4</c:v>
                </c:pt>
                <c:pt idx="2705">
                  <c:v>270,5</c:v>
                </c:pt>
                <c:pt idx="2706">
                  <c:v>270,6</c:v>
                </c:pt>
                <c:pt idx="2707">
                  <c:v>270,7</c:v>
                </c:pt>
                <c:pt idx="2708">
                  <c:v>270,8</c:v>
                </c:pt>
                <c:pt idx="2709">
                  <c:v>270,9</c:v>
                </c:pt>
                <c:pt idx="2710">
                  <c:v>271</c:v>
                </c:pt>
                <c:pt idx="2711">
                  <c:v>271,1</c:v>
                </c:pt>
                <c:pt idx="2712">
                  <c:v>271,2</c:v>
                </c:pt>
                <c:pt idx="2713">
                  <c:v>271,3</c:v>
                </c:pt>
                <c:pt idx="2714">
                  <c:v>271,4</c:v>
                </c:pt>
                <c:pt idx="2715">
                  <c:v>271,5</c:v>
                </c:pt>
                <c:pt idx="2716">
                  <c:v>271,6</c:v>
                </c:pt>
                <c:pt idx="2717">
                  <c:v>271,7</c:v>
                </c:pt>
                <c:pt idx="2718">
                  <c:v>271,8</c:v>
                </c:pt>
                <c:pt idx="2719">
                  <c:v>271,9</c:v>
                </c:pt>
                <c:pt idx="2720">
                  <c:v>272</c:v>
                </c:pt>
                <c:pt idx="2721">
                  <c:v>272,1</c:v>
                </c:pt>
                <c:pt idx="2722">
                  <c:v>272,2</c:v>
                </c:pt>
                <c:pt idx="2723">
                  <c:v>272,3</c:v>
                </c:pt>
                <c:pt idx="2724">
                  <c:v>272,4</c:v>
                </c:pt>
                <c:pt idx="2725">
                  <c:v>272,5</c:v>
                </c:pt>
                <c:pt idx="2726">
                  <c:v>272,6</c:v>
                </c:pt>
                <c:pt idx="2727">
                  <c:v>272,7</c:v>
                </c:pt>
                <c:pt idx="2728">
                  <c:v>272,8</c:v>
                </c:pt>
                <c:pt idx="2729">
                  <c:v>272,9</c:v>
                </c:pt>
                <c:pt idx="2730">
                  <c:v>273</c:v>
                </c:pt>
                <c:pt idx="2731">
                  <c:v>273,1</c:v>
                </c:pt>
                <c:pt idx="2732">
                  <c:v>273,2</c:v>
                </c:pt>
                <c:pt idx="2733">
                  <c:v>273,3</c:v>
                </c:pt>
                <c:pt idx="2734">
                  <c:v>273,4</c:v>
                </c:pt>
                <c:pt idx="2735">
                  <c:v>273,5</c:v>
                </c:pt>
                <c:pt idx="2736">
                  <c:v>273,6</c:v>
                </c:pt>
                <c:pt idx="2737">
                  <c:v>273,7</c:v>
                </c:pt>
                <c:pt idx="2738">
                  <c:v>273,8</c:v>
                </c:pt>
                <c:pt idx="2739">
                  <c:v>273,9</c:v>
                </c:pt>
                <c:pt idx="2740">
                  <c:v>274</c:v>
                </c:pt>
                <c:pt idx="2741">
                  <c:v>274,1</c:v>
                </c:pt>
                <c:pt idx="2742">
                  <c:v>274,2</c:v>
                </c:pt>
                <c:pt idx="2743">
                  <c:v>274,3</c:v>
                </c:pt>
                <c:pt idx="2744">
                  <c:v>274,4</c:v>
                </c:pt>
                <c:pt idx="2745">
                  <c:v>274,5</c:v>
                </c:pt>
                <c:pt idx="2746">
                  <c:v>274,6</c:v>
                </c:pt>
                <c:pt idx="2747">
                  <c:v>274,7</c:v>
                </c:pt>
                <c:pt idx="2748">
                  <c:v>274,8</c:v>
                </c:pt>
                <c:pt idx="2749">
                  <c:v>274,9</c:v>
                </c:pt>
                <c:pt idx="2750">
                  <c:v>275</c:v>
                </c:pt>
                <c:pt idx="2751">
                  <c:v>275,1</c:v>
                </c:pt>
                <c:pt idx="2752">
                  <c:v>275,2</c:v>
                </c:pt>
                <c:pt idx="2753">
                  <c:v>275,3</c:v>
                </c:pt>
                <c:pt idx="2754">
                  <c:v>275,4</c:v>
                </c:pt>
                <c:pt idx="2755">
                  <c:v>275,5</c:v>
                </c:pt>
                <c:pt idx="2756">
                  <c:v>275,6</c:v>
                </c:pt>
                <c:pt idx="2757">
                  <c:v>275,7</c:v>
                </c:pt>
                <c:pt idx="2758">
                  <c:v>275,8</c:v>
                </c:pt>
                <c:pt idx="2759">
                  <c:v>275,9</c:v>
                </c:pt>
                <c:pt idx="2760">
                  <c:v>276</c:v>
                </c:pt>
                <c:pt idx="2761">
                  <c:v>276,1</c:v>
                </c:pt>
                <c:pt idx="2762">
                  <c:v>276,2</c:v>
                </c:pt>
                <c:pt idx="2763">
                  <c:v>276,3</c:v>
                </c:pt>
                <c:pt idx="2764">
                  <c:v>276,4</c:v>
                </c:pt>
                <c:pt idx="2765">
                  <c:v>276,5</c:v>
                </c:pt>
                <c:pt idx="2766">
                  <c:v>276,6</c:v>
                </c:pt>
                <c:pt idx="2767">
                  <c:v>276,7</c:v>
                </c:pt>
                <c:pt idx="2768">
                  <c:v>276,8</c:v>
                </c:pt>
                <c:pt idx="2769">
                  <c:v>276,9</c:v>
                </c:pt>
                <c:pt idx="2770">
                  <c:v>277</c:v>
                </c:pt>
                <c:pt idx="2771">
                  <c:v>277,1</c:v>
                </c:pt>
                <c:pt idx="2772">
                  <c:v>277,2</c:v>
                </c:pt>
                <c:pt idx="2773">
                  <c:v>277,3</c:v>
                </c:pt>
                <c:pt idx="2774">
                  <c:v>277,4</c:v>
                </c:pt>
                <c:pt idx="2775">
                  <c:v>277,5</c:v>
                </c:pt>
                <c:pt idx="2776">
                  <c:v>277,6</c:v>
                </c:pt>
                <c:pt idx="2777">
                  <c:v>277,7</c:v>
                </c:pt>
                <c:pt idx="2778">
                  <c:v>277,8</c:v>
                </c:pt>
                <c:pt idx="2779">
                  <c:v>277,9</c:v>
                </c:pt>
                <c:pt idx="2780">
                  <c:v>278</c:v>
                </c:pt>
                <c:pt idx="2781">
                  <c:v>278,1</c:v>
                </c:pt>
                <c:pt idx="2782">
                  <c:v>278,2</c:v>
                </c:pt>
                <c:pt idx="2783">
                  <c:v>278,3</c:v>
                </c:pt>
                <c:pt idx="2784">
                  <c:v>278,4</c:v>
                </c:pt>
                <c:pt idx="2785">
                  <c:v>278,5</c:v>
                </c:pt>
                <c:pt idx="2786">
                  <c:v>278,6</c:v>
                </c:pt>
                <c:pt idx="2787">
                  <c:v>278,7</c:v>
                </c:pt>
                <c:pt idx="2788">
                  <c:v>278,8</c:v>
                </c:pt>
                <c:pt idx="2789">
                  <c:v>278,9</c:v>
                </c:pt>
                <c:pt idx="2790">
                  <c:v>279</c:v>
                </c:pt>
                <c:pt idx="2791">
                  <c:v>279,1</c:v>
                </c:pt>
                <c:pt idx="2792">
                  <c:v>279,2</c:v>
                </c:pt>
                <c:pt idx="2793">
                  <c:v>279,3</c:v>
                </c:pt>
                <c:pt idx="2794">
                  <c:v>279,4</c:v>
                </c:pt>
                <c:pt idx="2795">
                  <c:v>279,5</c:v>
                </c:pt>
                <c:pt idx="2796">
                  <c:v>279,6</c:v>
                </c:pt>
                <c:pt idx="2797">
                  <c:v>279,7</c:v>
                </c:pt>
                <c:pt idx="2798">
                  <c:v>279,8</c:v>
                </c:pt>
                <c:pt idx="2799">
                  <c:v>279,9</c:v>
                </c:pt>
                <c:pt idx="2800">
                  <c:v>280</c:v>
                </c:pt>
                <c:pt idx="2801">
                  <c:v>280,1</c:v>
                </c:pt>
                <c:pt idx="2802">
                  <c:v>280,2</c:v>
                </c:pt>
                <c:pt idx="2803">
                  <c:v>280,3</c:v>
                </c:pt>
                <c:pt idx="2804">
                  <c:v>280,4</c:v>
                </c:pt>
                <c:pt idx="2805">
                  <c:v>280,5</c:v>
                </c:pt>
                <c:pt idx="2806">
                  <c:v>280,6</c:v>
                </c:pt>
                <c:pt idx="2807">
                  <c:v>280,7</c:v>
                </c:pt>
                <c:pt idx="2808">
                  <c:v>280,8</c:v>
                </c:pt>
                <c:pt idx="2809">
                  <c:v>280,9</c:v>
                </c:pt>
                <c:pt idx="2810">
                  <c:v>281</c:v>
                </c:pt>
                <c:pt idx="2811">
                  <c:v>281,1</c:v>
                </c:pt>
                <c:pt idx="2812">
                  <c:v>281,2</c:v>
                </c:pt>
                <c:pt idx="2813">
                  <c:v>281,3</c:v>
                </c:pt>
                <c:pt idx="2814">
                  <c:v>281,4</c:v>
                </c:pt>
                <c:pt idx="2815">
                  <c:v>281,5</c:v>
                </c:pt>
                <c:pt idx="2816">
                  <c:v>281,6</c:v>
                </c:pt>
                <c:pt idx="2817">
                  <c:v>281,7</c:v>
                </c:pt>
                <c:pt idx="2818">
                  <c:v>281,8</c:v>
                </c:pt>
                <c:pt idx="2819">
                  <c:v>281,9</c:v>
                </c:pt>
                <c:pt idx="2820">
                  <c:v>282</c:v>
                </c:pt>
                <c:pt idx="2821">
                  <c:v>282,1</c:v>
                </c:pt>
                <c:pt idx="2822">
                  <c:v>282,2</c:v>
                </c:pt>
                <c:pt idx="2823">
                  <c:v>282,3</c:v>
                </c:pt>
                <c:pt idx="2824">
                  <c:v>282,4</c:v>
                </c:pt>
                <c:pt idx="2825">
                  <c:v>282,5</c:v>
                </c:pt>
                <c:pt idx="2826">
                  <c:v>282,6</c:v>
                </c:pt>
                <c:pt idx="2827">
                  <c:v>282,7</c:v>
                </c:pt>
                <c:pt idx="2828">
                  <c:v>282,8</c:v>
                </c:pt>
                <c:pt idx="2829">
                  <c:v>282,9</c:v>
                </c:pt>
                <c:pt idx="2830">
                  <c:v>283</c:v>
                </c:pt>
                <c:pt idx="2831">
                  <c:v>283,1</c:v>
                </c:pt>
                <c:pt idx="2832">
                  <c:v>283,2</c:v>
                </c:pt>
                <c:pt idx="2833">
                  <c:v>283,3</c:v>
                </c:pt>
                <c:pt idx="2834">
                  <c:v>283,4</c:v>
                </c:pt>
                <c:pt idx="2835">
                  <c:v>283,5</c:v>
                </c:pt>
                <c:pt idx="2836">
                  <c:v>283,6</c:v>
                </c:pt>
                <c:pt idx="2837">
                  <c:v>283,7</c:v>
                </c:pt>
                <c:pt idx="2838">
                  <c:v>283,8</c:v>
                </c:pt>
                <c:pt idx="2839">
                  <c:v>283,9</c:v>
                </c:pt>
                <c:pt idx="2840">
                  <c:v>284</c:v>
                </c:pt>
                <c:pt idx="2841">
                  <c:v>284,1</c:v>
                </c:pt>
                <c:pt idx="2842">
                  <c:v>284,2</c:v>
                </c:pt>
                <c:pt idx="2843">
                  <c:v>284,3</c:v>
                </c:pt>
                <c:pt idx="2844">
                  <c:v>284,4</c:v>
                </c:pt>
                <c:pt idx="2845">
                  <c:v>284,5</c:v>
                </c:pt>
                <c:pt idx="2846">
                  <c:v>284,6</c:v>
                </c:pt>
                <c:pt idx="2847">
                  <c:v>284,7</c:v>
                </c:pt>
                <c:pt idx="2848">
                  <c:v>284,8</c:v>
                </c:pt>
                <c:pt idx="2849">
                  <c:v>284,9</c:v>
                </c:pt>
                <c:pt idx="2850">
                  <c:v>285</c:v>
                </c:pt>
                <c:pt idx="2851">
                  <c:v>285,1</c:v>
                </c:pt>
                <c:pt idx="2852">
                  <c:v>285,2</c:v>
                </c:pt>
                <c:pt idx="2853">
                  <c:v>285,3</c:v>
                </c:pt>
                <c:pt idx="2854">
                  <c:v>285,4</c:v>
                </c:pt>
                <c:pt idx="2855">
                  <c:v>285,5</c:v>
                </c:pt>
                <c:pt idx="2856">
                  <c:v>285,6</c:v>
                </c:pt>
                <c:pt idx="2857">
                  <c:v>285,7</c:v>
                </c:pt>
                <c:pt idx="2858">
                  <c:v>285,8</c:v>
                </c:pt>
                <c:pt idx="2859">
                  <c:v>285,9</c:v>
                </c:pt>
                <c:pt idx="2860">
                  <c:v>286</c:v>
                </c:pt>
                <c:pt idx="2861">
                  <c:v>286,1</c:v>
                </c:pt>
                <c:pt idx="2862">
                  <c:v>286,2</c:v>
                </c:pt>
                <c:pt idx="2863">
                  <c:v>286,3</c:v>
                </c:pt>
                <c:pt idx="2864">
                  <c:v>286,4</c:v>
                </c:pt>
                <c:pt idx="2865">
                  <c:v>286,5</c:v>
                </c:pt>
                <c:pt idx="2866">
                  <c:v>286,6</c:v>
                </c:pt>
                <c:pt idx="2867">
                  <c:v>286,7</c:v>
                </c:pt>
                <c:pt idx="2868">
                  <c:v>286,8</c:v>
                </c:pt>
                <c:pt idx="2869">
                  <c:v>286,9</c:v>
                </c:pt>
                <c:pt idx="2870">
                  <c:v>287</c:v>
                </c:pt>
                <c:pt idx="2871">
                  <c:v>287,1</c:v>
                </c:pt>
                <c:pt idx="2872">
                  <c:v>287,2</c:v>
                </c:pt>
                <c:pt idx="2873">
                  <c:v>287,3</c:v>
                </c:pt>
                <c:pt idx="2874">
                  <c:v>287,4</c:v>
                </c:pt>
                <c:pt idx="2875">
                  <c:v>287,5</c:v>
                </c:pt>
                <c:pt idx="2876">
                  <c:v>287,6</c:v>
                </c:pt>
                <c:pt idx="2877">
                  <c:v>287,7</c:v>
                </c:pt>
                <c:pt idx="2878">
                  <c:v>287,8</c:v>
                </c:pt>
                <c:pt idx="2879">
                  <c:v>287,9</c:v>
                </c:pt>
                <c:pt idx="2880">
                  <c:v>288</c:v>
                </c:pt>
                <c:pt idx="2881">
                  <c:v>288,1</c:v>
                </c:pt>
                <c:pt idx="2882">
                  <c:v>288,2</c:v>
                </c:pt>
                <c:pt idx="2883">
                  <c:v>288,3</c:v>
                </c:pt>
                <c:pt idx="2884">
                  <c:v>288,4</c:v>
                </c:pt>
                <c:pt idx="2885">
                  <c:v>288,5</c:v>
                </c:pt>
                <c:pt idx="2886">
                  <c:v>288,6</c:v>
                </c:pt>
                <c:pt idx="2887">
                  <c:v>288,7</c:v>
                </c:pt>
                <c:pt idx="2888">
                  <c:v>288,8</c:v>
                </c:pt>
                <c:pt idx="2889">
                  <c:v>288,9</c:v>
                </c:pt>
                <c:pt idx="2890">
                  <c:v>289</c:v>
                </c:pt>
                <c:pt idx="2891">
                  <c:v>289,1</c:v>
                </c:pt>
                <c:pt idx="2892">
                  <c:v>289,2</c:v>
                </c:pt>
                <c:pt idx="2893">
                  <c:v>289,3</c:v>
                </c:pt>
                <c:pt idx="2894">
                  <c:v>289,4</c:v>
                </c:pt>
                <c:pt idx="2895">
                  <c:v>289,5</c:v>
                </c:pt>
                <c:pt idx="2896">
                  <c:v>289,6</c:v>
                </c:pt>
                <c:pt idx="2897">
                  <c:v>289,7</c:v>
                </c:pt>
                <c:pt idx="2898">
                  <c:v>289,8</c:v>
                </c:pt>
                <c:pt idx="2899">
                  <c:v>289,9</c:v>
                </c:pt>
                <c:pt idx="2900">
                  <c:v>290</c:v>
                </c:pt>
                <c:pt idx="2901">
                  <c:v>290,1</c:v>
                </c:pt>
                <c:pt idx="2902">
                  <c:v>290,2</c:v>
                </c:pt>
                <c:pt idx="2903">
                  <c:v>290,3</c:v>
                </c:pt>
                <c:pt idx="2904">
                  <c:v>290,4</c:v>
                </c:pt>
                <c:pt idx="2905">
                  <c:v>290,5</c:v>
                </c:pt>
                <c:pt idx="2906">
                  <c:v>290,6</c:v>
                </c:pt>
                <c:pt idx="2907">
                  <c:v>290,7</c:v>
                </c:pt>
                <c:pt idx="2908">
                  <c:v>290,8</c:v>
                </c:pt>
                <c:pt idx="2909">
                  <c:v>290,9</c:v>
                </c:pt>
                <c:pt idx="2910">
                  <c:v>291</c:v>
                </c:pt>
                <c:pt idx="2911">
                  <c:v>291,1</c:v>
                </c:pt>
                <c:pt idx="2912">
                  <c:v>291,2</c:v>
                </c:pt>
                <c:pt idx="2913">
                  <c:v>291,3</c:v>
                </c:pt>
                <c:pt idx="2914">
                  <c:v>291,4</c:v>
                </c:pt>
                <c:pt idx="2915">
                  <c:v>291,5</c:v>
                </c:pt>
                <c:pt idx="2916">
                  <c:v>291,6</c:v>
                </c:pt>
                <c:pt idx="2917">
                  <c:v>291,7</c:v>
                </c:pt>
                <c:pt idx="2918">
                  <c:v>291,8</c:v>
                </c:pt>
                <c:pt idx="2919">
                  <c:v>291,9</c:v>
                </c:pt>
                <c:pt idx="2920">
                  <c:v>292</c:v>
                </c:pt>
                <c:pt idx="2921">
                  <c:v>292,1</c:v>
                </c:pt>
                <c:pt idx="2922">
                  <c:v>292,2</c:v>
                </c:pt>
                <c:pt idx="2923">
                  <c:v>292,3</c:v>
                </c:pt>
                <c:pt idx="2924">
                  <c:v>292,4</c:v>
                </c:pt>
                <c:pt idx="2925">
                  <c:v>292,5</c:v>
                </c:pt>
                <c:pt idx="2926">
                  <c:v>292,6</c:v>
                </c:pt>
                <c:pt idx="2927">
                  <c:v>292,7</c:v>
                </c:pt>
                <c:pt idx="2928">
                  <c:v>292,8</c:v>
                </c:pt>
                <c:pt idx="2929">
                  <c:v>292,9</c:v>
                </c:pt>
                <c:pt idx="2930">
                  <c:v>293</c:v>
                </c:pt>
                <c:pt idx="2931">
                  <c:v>293,1</c:v>
                </c:pt>
                <c:pt idx="2932">
                  <c:v>293,2</c:v>
                </c:pt>
                <c:pt idx="2933">
                  <c:v>293,3</c:v>
                </c:pt>
                <c:pt idx="2934">
                  <c:v>293,4</c:v>
                </c:pt>
                <c:pt idx="2935">
                  <c:v>293,5</c:v>
                </c:pt>
                <c:pt idx="2936">
                  <c:v>293,6</c:v>
                </c:pt>
                <c:pt idx="2937">
                  <c:v>293,7</c:v>
                </c:pt>
                <c:pt idx="2938">
                  <c:v>293,8</c:v>
                </c:pt>
                <c:pt idx="2939">
                  <c:v>293,9</c:v>
                </c:pt>
                <c:pt idx="2940">
                  <c:v>294</c:v>
                </c:pt>
                <c:pt idx="2941">
                  <c:v>294,1</c:v>
                </c:pt>
                <c:pt idx="2942">
                  <c:v>294,2</c:v>
                </c:pt>
                <c:pt idx="2943">
                  <c:v>294,3</c:v>
                </c:pt>
                <c:pt idx="2944">
                  <c:v>294,4</c:v>
                </c:pt>
                <c:pt idx="2945">
                  <c:v>294,5</c:v>
                </c:pt>
                <c:pt idx="2946">
                  <c:v>294,6</c:v>
                </c:pt>
                <c:pt idx="2947">
                  <c:v>294,7</c:v>
                </c:pt>
                <c:pt idx="2948">
                  <c:v>294,8</c:v>
                </c:pt>
                <c:pt idx="2949">
                  <c:v>294,9</c:v>
                </c:pt>
                <c:pt idx="2950">
                  <c:v>295</c:v>
                </c:pt>
                <c:pt idx="2951">
                  <c:v>295,1</c:v>
                </c:pt>
                <c:pt idx="2952">
                  <c:v>295,2</c:v>
                </c:pt>
                <c:pt idx="2953">
                  <c:v>295,3</c:v>
                </c:pt>
                <c:pt idx="2954">
                  <c:v>295,4</c:v>
                </c:pt>
                <c:pt idx="2955">
                  <c:v>295,5</c:v>
                </c:pt>
                <c:pt idx="2956">
                  <c:v>295,6</c:v>
                </c:pt>
                <c:pt idx="2957">
                  <c:v>295,7</c:v>
                </c:pt>
                <c:pt idx="2958">
                  <c:v>295,8</c:v>
                </c:pt>
                <c:pt idx="2959">
                  <c:v>295,9</c:v>
                </c:pt>
                <c:pt idx="2960">
                  <c:v>296</c:v>
                </c:pt>
                <c:pt idx="2961">
                  <c:v>296,1</c:v>
                </c:pt>
                <c:pt idx="2962">
                  <c:v>296,2</c:v>
                </c:pt>
                <c:pt idx="2963">
                  <c:v>296,3</c:v>
                </c:pt>
                <c:pt idx="2964">
                  <c:v>296,4</c:v>
                </c:pt>
                <c:pt idx="2965">
                  <c:v>296,5</c:v>
                </c:pt>
                <c:pt idx="2966">
                  <c:v>296,6</c:v>
                </c:pt>
                <c:pt idx="2967">
                  <c:v>296,7</c:v>
                </c:pt>
                <c:pt idx="2968">
                  <c:v>296,8</c:v>
                </c:pt>
                <c:pt idx="2969">
                  <c:v>296,9</c:v>
                </c:pt>
                <c:pt idx="2970">
                  <c:v>297</c:v>
                </c:pt>
                <c:pt idx="2971">
                  <c:v>297,1</c:v>
                </c:pt>
                <c:pt idx="2972">
                  <c:v>297,2</c:v>
                </c:pt>
                <c:pt idx="2973">
                  <c:v>297,3</c:v>
                </c:pt>
                <c:pt idx="2974">
                  <c:v>297,4</c:v>
                </c:pt>
                <c:pt idx="2975">
                  <c:v>297,5</c:v>
                </c:pt>
                <c:pt idx="2976">
                  <c:v>297,6</c:v>
                </c:pt>
                <c:pt idx="2977">
                  <c:v>297,7</c:v>
                </c:pt>
                <c:pt idx="2978">
                  <c:v>297,8</c:v>
                </c:pt>
                <c:pt idx="2979">
                  <c:v>297,9</c:v>
                </c:pt>
                <c:pt idx="2980">
                  <c:v>298</c:v>
                </c:pt>
                <c:pt idx="2981">
                  <c:v>298,1</c:v>
                </c:pt>
                <c:pt idx="2982">
                  <c:v>298,2</c:v>
                </c:pt>
                <c:pt idx="2983">
                  <c:v>298,3</c:v>
                </c:pt>
                <c:pt idx="2984">
                  <c:v>298,4</c:v>
                </c:pt>
                <c:pt idx="2985">
                  <c:v>298,5</c:v>
                </c:pt>
                <c:pt idx="2986">
                  <c:v>298,6</c:v>
                </c:pt>
                <c:pt idx="2987">
                  <c:v>298,7</c:v>
                </c:pt>
                <c:pt idx="2988">
                  <c:v>298,8</c:v>
                </c:pt>
                <c:pt idx="2989">
                  <c:v>298,9</c:v>
                </c:pt>
                <c:pt idx="2990">
                  <c:v>299</c:v>
                </c:pt>
                <c:pt idx="2991">
                  <c:v>299,1</c:v>
                </c:pt>
                <c:pt idx="2992">
                  <c:v>299,2</c:v>
                </c:pt>
                <c:pt idx="2993">
                  <c:v>299,3</c:v>
                </c:pt>
                <c:pt idx="2994">
                  <c:v>299,4</c:v>
                </c:pt>
                <c:pt idx="2995">
                  <c:v>299,5</c:v>
                </c:pt>
                <c:pt idx="2996">
                  <c:v>299,6</c:v>
                </c:pt>
                <c:pt idx="2997">
                  <c:v>299,7</c:v>
                </c:pt>
                <c:pt idx="2998">
                  <c:v>299,8</c:v>
                </c:pt>
                <c:pt idx="2999">
                  <c:v>299,9</c:v>
                </c:pt>
                <c:pt idx="3000">
                  <c:v>300</c:v>
                </c:pt>
                <c:pt idx="3001">
                  <c:v>300,1</c:v>
                </c:pt>
                <c:pt idx="3002">
                  <c:v>300,2</c:v>
                </c:pt>
                <c:pt idx="3003">
                  <c:v>300,3</c:v>
                </c:pt>
                <c:pt idx="3004">
                  <c:v>300,4</c:v>
                </c:pt>
                <c:pt idx="3005">
                  <c:v>300,5</c:v>
                </c:pt>
                <c:pt idx="3006">
                  <c:v>300,6</c:v>
                </c:pt>
                <c:pt idx="3007">
                  <c:v>300,7</c:v>
                </c:pt>
                <c:pt idx="3008">
                  <c:v>300,8</c:v>
                </c:pt>
                <c:pt idx="3009">
                  <c:v>300,9</c:v>
                </c:pt>
                <c:pt idx="3010">
                  <c:v>301</c:v>
                </c:pt>
                <c:pt idx="3011">
                  <c:v>301,1</c:v>
                </c:pt>
                <c:pt idx="3012">
                  <c:v>301,2</c:v>
                </c:pt>
                <c:pt idx="3013">
                  <c:v>301,3</c:v>
                </c:pt>
                <c:pt idx="3014">
                  <c:v>301,4</c:v>
                </c:pt>
                <c:pt idx="3015">
                  <c:v>301,5</c:v>
                </c:pt>
                <c:pt idx="3016">
                  <c:v>301,6</c:v>
                </c:pt>
                <c:pt idx="3017">
                  <c:v>301,7</c:v>
                </c:pt>
                <c:pt idx="3018">
                  <c:v>301,8</c:v>
                </c:pt>
                <c:pt idx="3019">
                  <c:v>301,9</c:v>
                </c:pt>
                <c:pt idx="3020">
                  <c:v>302</c:v>
                </c:pt>
                <c:pt idx="3021">
                  <c:v>302,1</c:v>
                </c:pt>
                <c:pt idx="3022">
                  <c:v>302,2</c:v>
                </c:pt>
                <c:pt idx="3023">
                  <c:v>302,3</c:v>
                </c:pt>
                <c:pt idx="3024">
                  <c:v>302,4</c:v>
                </c:pt>
                <c:pt idx="3025">
                  <c:v>302,5</c:v>
                </c:pt>
                <c:pt idx="3026">
                  <c:v>302,6</c:v>
                </c:pt>
                <c:pt idx="3027">
                  <c:v>302,7</c:v>
                </c:pt>
                <c:pt idx="3028">
                  <c:v>302,8</c:v>
                </c:pt>
                <c:pt idx="3029">
                  <c:v>302,9</c:v>
                </c:pt>
                <c:pt idx="3030">
                  <c:v>303</c:v>
                </c:pt>
                <c:pt idx="3031">
                  <c:v>303,1</c:v>
                </c:pt>
                <c:pt idx="3032">
                  <c:v>303,2</c:v>
                </c:pt>
                <c:pt idx="3033">
                  <c:v>303,3</c:v>
                </c:pt>
                <c:pt idx="3034">
                  <c:v>303,4</c:v>
                </c:pt>
                <c:pt idx="3035">
                  <c:v>303,5</c:v>
                </c:pt>
                <c:pt idx="3036">
                  <c:v>303,6</c:v>
                </c:pt>
                <c:pt idx="3037">
                  <c:v>303,7</c:v>
                </c:pt>
                <c:pt idx="3038">
                  <c:v>303,8</c:v>
                </c:pt>
                <c:pt idx="3039">
                  <c:v>303,9</c:v>
                </c:pt>
                <c:pt idx="3040">
                  <c:v>304</c:v>
                </c:pt>
                <c:pt idx="3041">
                  <c:v>304,1</c:v>
                </c:pt>
                <c:pt idx="3042">
                  <c:v>304,2</c:v>
                </c:pt>
                <c:pt idx="3043">
                  <c:v>304,3</c:v>
                </c:pt>
                <c:pt idx="3044">
                  <c:v>304,4</c:v>
                </c:pt>
                <c:pt idx="3045">
                  <c:v>304,5</c:v>
                </c:pt>
                <c:pt idx="3046">
                  <c:v>304,6</c:v>
                </c:pt>
                <c:pt idx="3047">
                  <c:v>304,7</c:v>
                </c:pt>
                <c:pt idx="3048">
                  <c:v>304,8</c:v>
                </c:pt>
                <c:pt idx="3049">
                  <c:v>304,9</c:v>
                </c:pt>
                <c:pt idx="3050">
                  <c:v>305</c:v>
                </c:pt>
                <c:pt idx="3051">
                  <c:v>305,1</c:v>
                </c:pt>
                <c:pt idx="3052">
                  <c:v>305,2</c:v>
                </c:pt>
                <c:pt idx="3053">
                  <c:v>305,3</c:v>
                </c:pt>
                <c:pt idx="3054">
                  <c:v>305,4</c:v>
                </c:pt>
                <c:pt idx="3055">
                  <c:v>305,5</c:v>
                </c:pt>
                <c:pt idx="3056">
                  <c:v>305,6</c:v>
                </c:pt>
                <c:pt idx="3057">
                  <c:v>305,7</c:v>
                </c:pt>
                <c:pt idx="3058">
                  <c:v>305,8</c:v>
                </c:pt>
                <c:pt idx="3059">
                  <c:v>305,9</c:v>
                </c:pt>
                <c:pt idx="3060">
                  <c:v>306</c:v>
                </c:pt>
                <c:pt idx="3061">
                  <c:v>306,1</c:v>
                </c:pt>
                <c:pt idx="3062">
                  <c:v>306,2</c:v>
                </c:pt>
                <c:pt idx="3063">
                  <c:v>306,3</c:v>
                </c:pt>
                <c:pt idx="3064">
                  <c:v>306,4</c:v>
                </c:pt>
                <c:pt idx="3065">
                  <c:v>306,5</c:v>
                </c:pt>
                <c:pt idx="3066">
                  <c:v>306,6</c:v>
                </c:pt>
                <c:pt idx="3067">
                  <c:v>306,7</c:v>
                </c:pt>
                <c:pt idx="3068">
                  <c:v>306,8</c:v>
                </c:pt>
                <c:pt idx="3069">
                  <c:v>306,9</c:v>
                </c:pt>
                <c:pt idx="3070">
                  <c:v>307</c:v>
                </c:pt>
                <c:pt idx="3071">
                  <c:v>307,1</c:v>
                </c:pt>
                <c:pt idx="3072">
                  <c:v>307,2</c:v>
                </c:pt>
                <c:pt idx="3073">
                  <c:v>307,3</c:v>
                </c:pt>
                <c:pt idx="3074">
                  <c:v>307,4</c:v>
                </c:pt>
                <c:pt idx="3075">
                  <c:v>307,5</c:v>
                </c:pt>
                <c:pt idx="3076">
                  <c:v>307,6</c:v>
                </c:pt>
                <c:pt idx="3077">
                  <c:v>307,7</c:v>
                </c:pt>
                <c:pt idx="3078">
                  <c:v>307,8</c:v>
                </c:pt>
                <c:pt idx="3079">
                  <c:v>307,9</c:v>
                </c:pt>
                <c:pt idx="3080">
                  <c:v>308</c:v>
                </c:pt>
                <c:pt idx="3081">
                  <c:v>308,1</c:v>
                </c:pt>
                <c:pt idx="3082">
                  <c:v>308,2</c:v>
                </c:pt>
                <c:pt idx="3083">
                  <c:v>308,3</c:v>
                </c:pt>
                <c:pt idx="3084">
                  <c:v>308,4</c:v>
                </c:pt>
                <c:pt idx="3085">
                  <c:v>308,5</c:v>
                </c:pt>
                <c:pt idx="3086">
                  <c:v>308,6</c:v>
                </c:pt>
                <c:pt idx="3087">
                  <c:v>308,7</c:v>
                </c:pt>
                <c:pt idx="3088">
                  <c:v>308,8</c:v>
                </c:pt>
                <c:pt idx="3089">
                  <c:v>308,9</c:v>
                </c:pt>
                <c:pt idx="3090">
                  <c:v>309</c:v>
                </c:pt>
                <c:pt idx="3091">
                  <c:v>309,1</c:v>
                </c:pt>
                <c:pt idx="3092">
                  <c:v>309,2</c:v>
                </c:pt>
                <c:pt idx="3093">
                  <c:v>309,3</c:v>
                </c:pt>
                <c:pt idx="3094">
                  <c:v>309,4</c:v>
                </c:pt>
                <c:pt idx="3095">
                  <c:v>309,5</c:v>
                </c:pt>
                <c:pt idx="3096">
                  <c:v>309,6</c:v>
                </c:pt>
                <c:pt idx="3097">
                  <c:v>309,7</c:v>
                </c:pt>
                <c:pt idx="3098">
                  <c:v>309,8</c:v>
                </c:pt>
                <c:pt idx="3099">
                  <c:v>309,9</c:v>
                </c:pt>
                <c:pt idx="3100">
                  <c:v>310</c:v>
                </c:pt>
                <c:pt idx="3101">
                  <c:v>310,1</c:v>
                </c:pt>
                <c:pt idx="3102">
                  <c:v>310,2</c:v>
                </c:pt>
                <c:pt idx="3103">
                  <c:v>310,3</c:v>
                </c:pt>
                <c:pt idx="3104">
                  <c:v>310,4</c:v>
                </c:pt>
                <c:pt idx="3105">
                  <c:v>310,5</c:v>
                </c:pt>
                <c:pt idx="3106">
                  <c:v>310,6</c:v>
                </c:pt>
                <c:pt idx="3107">
                  <c:v>310,7</c:v>
                </c:pt>
                <c:pt idx="3108">
                  <c:v>310,8</c:v>
                </c:pt>
                <c:pt idx="3109">
                  <c:v>310,9</c:v>
                </c:pt>
                <c:pt idx="3110">
                  <c:v>311</c:v>
                </c:pt>
                <c:pt idx="3111">
                  <c:v>311,1</c:v>
                </c:pt>
                <c:pt idx="3112">
                  <c:v>311,2</c:v>
                </c:pt>
                <c:pt idx="3113">
                  <c:v>311,3</c:v>
                </c:pt>
                <c:pt idx="3114">
                  <c:v>311,4</c:v>
                </c:pt>
                <c:pt idx="3115">
                  <c:v>311,5</c:v>
                </c:pt>
                <c:pt idx="3116">
                  <c:v>311,6</c:v>
                </c:pt>
                <c:pt idx="3117">
                  <c:v>311,7</c:v>
                </c:pt>
                <c:pt idx="3118">
                  <c:v>311,8</c:v>
                </c:pt>
                <c:pt idx="3119">
                  <c:v>311,9</c:v>
                </c:pt>
                <c:pt idx="3120">
                  <c:v>312</c:v>
                </c:pt>
                <c:pt idx="3121">
                  <c:v>312,1</c:v>
                </c:pt>
                <c:pt idx="3122">
                  <c:v>312,2</c:v>
                </c:pt>
                <c:pt idx="3123">
                  <c:v>312,3</c:v>
                </c:pt>
                <c:pt idx="3124">
                  <c:v>312,4</c:v>
                </c:pt>
                <c:pt idx="3125">
                  <c:v>312,5</c:v>
                </c:pt>
                <c:pt idx="3126">
                  <c:v>312,6</c:v>
                </c:pt>
                <c:pt idx="3127">
                  <c:v>312,7</c:v>
                </c:pt>
                <c:pt idx="3128">
                  <c:v>312,8</c:v>
                </c:pt>
                <c:pt idx="3129">
                  <c:v>312,9</c:v>
                </c:pt>
                <c:pt idx="3130">
                  <c:v>313</c:v>
                </c:pt>
                <c:pt idx="3131">
                  <c:v>313,1</c:v>
                </c:pt>
                <c:pt idx="3132">
                  <c:v>313,2</c:v>
                </c:pt>
                <c:pt idx="3133">
                  <c:v>313,3</c:v>
                </c:pt>
                <c:pt idx="3134">
                  <c:v>313,4</c:v>
                </c:pt>
                <c:pt idx="3135">
                  <c:v>313,5</c:v>
                </c:pt>
                <c:pt idx="3136">
                  <c:v>313,6</c:v>
                </c:pt>
                <c:pt idx="3137">
                  <c:v>313,7</c:v>
                </c:pt>
                <c:pt idx="3138">
                  <c:v>313,8</c:v>
                </c:pt>
                <c:pt idx="3139">
                  <c:v>313,9</c:v>
                </c:pt>
                <c:pt idx="3140">
                  <c:v>314</c:v>
                </c:pt>
                <c:pt idx="3141">
                  <c:v>314,1</c:v>
                </c:pt>
                <c:pt idx="3142">
                  <c:v>314,2</c:v>
                </c:pt>
                <c:pt idx="3143">
                  <c:v>314,3</c:v>
                </c:pt>
                <c:pt idx="3144">
                  <c:v>314,4</c:v>
                </c:pt>
                <c:pt idx="3145">
                  <c:v>314,5</c:v>
                </c:pt>
                <c:pt idx="3146">
                  <c:v>314,6</c:v>
                </c:pt>
                <c:pt idx="3147">
                  <c:v>314,7</c:v>
                </c:pt>
                <c:pt idx="3148">
                  <c:v>314,8</c:v>
                </c:pt>
                <c:pt idx="3149">
                  <c:v>314,9</c:v>
                </c:pt>
                <c:pt idx="3150">
                  <c:v>315</c:v>
                </c:pt>
                <c:pt idx="3151">
                  <c:v>315,1</c:v>
                </c:pt>
                <c:pt idx="3152">
                  <c:v>315,2</c:v>
                </c:pt>
                <c:pt idx="3153">
                  <c:v>315,3</c:v>
                </c:pt>
                <c:pt idx="3154">
                  <c:v>315,4</c:v>
                </c:pt>
                <c:pt idx="3155">
                  <c:v>315,5</c:v>
                </c:pt>
                <c:pt idx="3156">
                  <c:v>315,6</c:v>
                </c:pt>
                <c:pt idx="3157">
                  <c:v>315,7</c:v>
                </c:pt>
                <c:pt idx="3158">
                  <c:v>315,8</c:v>
                </c:pt>
                <c:pt idx="3159">
                  <c:v>315,9</c:v>
                </c:pt>
                <c:pt idx="3160">
                  <c:v>316</c:v>
                </c:pt>
                <c:pt idx="3161">
                  <c:v>316,1</c:v>
                </c:pt>
                <c:pt idx="3162">
                  <c:v>316,2</c:v>
                </c:pt>
                <c:pt idx="3163">
                  <c:v>316,3</c:v>
                </c:pt>
                <c:pt idx="3164">
                  <c:v>316,4</c:v>
                </c:pt>
                <c:pt idx="3165">
                  <c:v>316,5</c:v>
                </c:pt>
                <c:pt idx="3166">
                  <c:v>316,6</c:v>
                </c:pt>
                <c:pt idx="3167">
                  <c:v>316,7</c:v>
                </c:pt>
                <c:pt idx="3168">
                  <c:v>316,8</c:v>
                </c:pt>
                <c:pt idx="3169">
                  <c:v>316,9</c:v>
                </c:pt>
                <c:pt idx="3170">
                  <c:v>317</c:v>
                </c:pt>
                <c:pt idx="3171">
                  <c:v>317,1</c:v>
                </c:pt>
                <c:pt idx="3172">
                  <c:v>317,2</c:v>
                </c:pt>
                <c:pt idx="3173">
                  <c:v>317,3</c:v>
                </c:pt>
                <c:pt idx="3174">
                  <c:v>317,4</c:v>
                </c:pt>
                <c:pt idx="3175">
                  <c:v>317,5</c:v>
                </c:pt>
                <c:pt idx="3176">
                  <c:v>317,6</c:v>
                </c:pt>
                <c:pt idx="3177">
                  <c:v>317,7</c:v>
                </c:pt>
                <c:pt idx="3178">
                  <c:v>317,8</c:v>
                </c:pt>
                <c:pt idx="3179">
                  <c:v>317,9</c:v>
                </c:pt>
                <c:pt idx="3180">
                  <c:v>318</c:v>
                </c:pt>
                <c:pt idx="3181">
                  <c:v>318,1</c:v>
                </c:pt>
                <c:pt idx="3182">
                  <c:v>318,2</c:v>
                </c:pt>
                <c:pt idx="3183">
                  <c:v>318,3</c:v>
                </c:pt>
                <c:pt idx="3184">
                  <c:v>318,4</c:v>
                </c:pt>
                <c:pt idx="3185">
                  <c:v>318,5</c:v>
                </c:pt>
                <c:pt idx="3186">
                  <c:v>318,6</c:v>
                </c:pt>
                <c:pt idx="3187">
                  <c:v>318,7</c:v>
                </c:pt>
                <c:pt idx="3188">
                  <c:v>318,8</c:v>
                </c:pt>
                <c:pt idx="3189">
                  <c:v>318,9</c:v>
                </c:pt>
                <c:pt idx="3190">
                  <c:v>319</c:v>
                </c:pt>
                <c:pt idx="3191">
                  <c:v>319,1</c:v>
                </c:pt>
                <c:pt idx="3192">
                  <c:v>319,2</c:v>
                </c:pt>
                <c:pt idx="3193">
                  <c:v>319,3</c:v>
                </c:pt>
                <c:pt idx="3194">
                  <c:v>319,4</c:v>
                </c:pt>
                <c:pt idx="3195">
                  <c:v>319,5</c:v>
                </c:pt>
                <c:pt idx="3196">
                  <c:v>319,6</c:v>
                </c:pt>
                <c:pt idx="3197">
                  <c:v>319,7</c:v>
                </c:pt>
                <c:pt idx="3198">
                  <c:v>319,8</c:v>
                </c:pt>
                <c:pt idx="3199">
                  <c:v>319,9</c:v>
                </c:pt>
                <c:pt idx="3200">
                  <c:v>320</c:v>
                </c:pt>
                <c:pt idx="3201">
                  <c:v>320,1</c:v>
                </c:pt>
                <c:pt idx="3202">
                  <c:v>320,2</c:v>
                </c:pt>
                <c:pt idx="3203">
                  <c:v>320,3</c:v>
                </c:pt>
                <c:pt idx="3204">
                  <c:v>320,4</c:v>
                </c:pt>
                <c:pt idx="3205">
                  <c:v>320,5</c:v>
                </c:pt>
                <c:pt idx="3206">
                  <c:v>320,6</c:v>
                </c:pt>
                <c:pt idx="3207">
                  <c:v>320,7</c:v>
                </c:pt>
                <c:pt idx="3208">
                  <c:v>320,8</c:v>
                </c:pt>
                <c:pt idx="3209">
                  <c:v>320,9</c:v>
                </c:pt>
                <c:pt idx="3210">
                  <c:v>321</c:v>
                </c:pt>
                <c:pt idx="3211">
                  <c:v>321,1</c:v>
                </c:pt>
                <c:pt idx="3212">
                  <c:v>321,2</c:v>
                </c:pt>
                <c:pt idx="3213">
                  <c:v>321,3</c:v>
                </c:pt>
                <c:pt idx="3214">
                  <c:v>321,4</c:v>
                </c:pt>
                <c:pt idx="3215">
                  <c:v>321,5</c:v>
                </c:pt>
                <c:pt idx="3216">
                  <c:v>321,6</c:v>
                </c:pt>
                <c:pt idx="3217">
                  <c:v>321,7</c:v>
                </c:pt>
                <c:pt idx="3218">
                  <c:v>321,8</c:v>
                </c:pt>
                <c:pt idx="3219">
                  <c:v>321,9</c:v>
                </c:pt>
                <c:pt idx="3220">
                  <c:v>322</c:v>
                </c:pt>
                <c:pt idx="3221">
                  <c:v>322,1</c:v>
                </c:pt>
                <c:pt idx="3222">
                  <c:v>322,2</c:v>
                </c:pt>
                <c:pt idx="3223">
                  <c:v>322,3</c:v>
                </c:pt>
                <c:pt idx="3224">
                  <c:v>322,4</c:v>
                </c:pt>
                <c:pt idx="3225">
                  <c:v>322,5</c:v>
                </c:pt>
                <c:pt idx="3226">
                  <c:v>322,6</c:v>
                </c:pt>
                <c:pt idx="3227">
                  <c:v>322,7</c:v>
                </c:pt>
                <c:pt idx="3228">
                  <c:v>322,8</c:v>
                </c:pt>
                <c:pt idx="3229">
                  <c:v>322,9</c:v>
                </c:pt>
                <c:pt idx="3230">
                  <c:v>323</c:v>
                </c:pt>
                <c:pt idx="3231">
                  <c:v>323,1</c:v>
                </c:pt>
                <c:pt idx="3232">
                  <c:v>323,2</c:v>
                </c:pt>
                <c:pt idx="3233">
                  <c:v>323,3</c:v>
                </c:pt>
                <c:pt idx="3234">
                  <c:v>323,4</c:v>
                </c:pt>
                <c:pt idx="3235">
                  <c:v>323,5</c:v>
                </c:pt>
                <c:pt idx="3236">
                  <c:v>323,6</c:v>
                </c:pt>
                <c:pt idx="3237">
                  <c:v>323,7</c:v>
                </c:pt>
                <c:pt idx="3238">
                  <c:v>323,8</c:v>
                </c:pt>
                <c:pt idx="3239">
                  <c:v>323,9</c:v>
                </c:pt>
                <c:pt idx="3240">
                  <c:v>324</c:v>
                </c:pt>
                <c:pt idx="3241">
                  <c:v>324,1</c:v>
                </c:pt>
                <c:pt idx="3242">
                  <c:v>324,2</c:v>
                </c:pt>
                <c:pt idx="3243">
                  <c:v>324,3</c:v>
                </c:pt>
                <c:pt idx="3244">
                  <c:v>324,4</c:v>
                </c:pt>
                <c:pt idx="3245">
                  <c:v>324,5</c:v>
                </c:pt>
                <c:pt idx="3246">
                  <c:v>324,6</c:v>
                </c:pt>
                <c:pt idx="3247">
                  <c:v>324,7</c:v>
                </c:pt>
                <c:pt idx="3248">
                  <c:v>324,8</c:v>
                </c:pt>
                <c:pt idx="3249">
                  <c:v>324,9</c:v>
                </c:pt>
                <c:pt idx="3250">
                  <c:v>325</c:v>
                </c:pt>
                <c:pt idx="3251">
                  <c:v>325,1</c:v>
                </c:pt>
                <c:pt idx="3252">
                  <c:v>325,2</c:v>
                </c:pt>
                <c:pt idx="3253">
                  <c:v>325,3</c:v>
                </c:pt>
                <c:pt idx="3254">
                  <c:v>325,4</c:v>
                </c:pt>
                <c:pt idx="3255">
                  <c:v>325,5</c:v>
                </c:pt>
                <c:pt idx="3256">
                  <c:v>325,6</c:v>
                </c:pt>
                <c:pt idx="3257">
                  <c:v>325,7</c:v>
                </c:pt>
                <c:pt idx="3258">
                  <c:v>325,8</c:v>
                </c:pt>
                <c:pt idx="3259">
                  <c:v>325,9</c:v>
                </c:pt>
                <c:pt idx="3260">
                  <c:v>326</c:v>
                </c:pt>
                <c:pt idx="3261">
                  <c:v>326,1</c:v>
                </c:pt>
                <c:pt idx="3262">
                  <c:v>326,2</c:v>
                </c:pt>
                <c:pt idx="3263">
                  <c:v>326,3</c:v>
                </c:pt>
                <c:pt idx="3264">
                  <c:v>326,4</c:v>
                </c:pt>
                <c:pt idx="3265">
                  <c:v>326,5</c:v>
                </c:pt>
                <c:pt idx="3266">
                  <c:v>326,6</c:v>
                </c:pt>
                <c:pt idx="3267">
                  <c:v>326,7</c:v>
                </c:pt>
                <c:pt idx="3268">
                  <c:v>326,8</c:v>
                </c:pt>
                <c:pt idx="3269">
                  <c:v>326,9</c:v>
                </c:pt>
                <c:pt idx="3270">
                  <c:v>327</c:v>
                </c:pt>
                <c:pt idx="3271">
                  <c:v>327,1</c:v>
                </c:pt>
                <c:pt idx="3272">
                  <c:v>327,2</c:v>
                </c:pt>
                <c:pt idx="3273">
                  <c:v>327,3</c:v>
                </c:pt>
                <c:pt idx="3274">
                  <c:v>327,4</c:v>
                </c:pt>
                <c:pt idx="3275">
                  <c:v>327,5</c:v>
                </c:pt>
                <c:pt idx="3276">
                  <c:v>327,6</c:v>
                </c:pt>
                <c:pt idx="3277">
                  <c:v>327,7</c:v>
                </c:pt>
                <c:pt idx="3278">
                  <c:v>327,8</c:v>
                </c:pt>
                <c:pt idx="3279">
                  <c:v>327,9</c:v>
                </c:pt>
                <c:pt idx="3280">
                  <c:v>328</c:v>
                </c:pt>
                <c:pt idx="3281">
                  <c:v>328,1</c:v>
                </c:pt>
                <c:pt idx="3282">
                  <c:v>328,2</c:v>
                </c:pt>
                <c:pt idx="3283">
                  <c:v>328,3</c:v>
                </c:pt>
                <c:pt idx="3284">
                  <c:v>328,4</c:v>
                </c:pt>
                <c:pt idx="3285">
                  <c:v>328,5</c:v>
                </c:pt>
                <c:pt idx="3286">
                  <c:v>328,6</c:v>
                </c:pt>
                <c:pt idx="3287">
                  <c:v>328,7</c:v>
                </c:pt>
                <c:pt idx="3288">
                  <c:v>328,8</c:v>
                </c:pt>
                <c:pt idx="3289">
                  <c:v>328,9</c:v>
                </c:pt>
                <c:pt idx="3290">
                  <c:v>329</c:v>
                </c:pt>
                <c:pt idx="3291">
                  <c:v>329,1</c:v>
                </c:pt>
                <c:pt idx="3292">
                  <c:v>329,2</c:v>
                </c:pt>
                <c:pt idx="3293">
                  <c:v>329,3</c:v>
                </c:pt>
                <c:pt idx="3294">
                  <c:v>329,4</c:v>
                </c:pt>
                <c:pt idx="3295">
                  <c:v>329,5</c:v>
                </c:pt>
                <c:pt idx="3296">
                  <c:v>329,6</c:v>
                </c:pt>
                <c:pt idx="3297">
                  <c:v>329,7</c:v>
                </c:pt>
                <c:pt idx="3298">
                  <c:v>329,8</c:v>
                </c:pt>
                <c:pt idx="3299">
                  <c:v>329,9</c:v>
                </c:pt>
                <c:pt idx="3300">
                  <c:v>330</c:v>
                </c:pt>
                <c:pt idx="3301">
                  <c:v>330,1</c:v>
                </c:pt>
                <c:pt idx="3302">
                  <c:v>330,2</c:v>
                </c:pt>
                <c:pt idx="3303">
                  <c:v>330,3</c:v>
                </c:pt>
                <c:pt idx="3304">
                  <c:v>330,4</c:v>
                </c:pt>
                <c:pt idx="3305">
                  <c:v>330,5</c:v>
                </c:pt>
                <c:pt idx="3306">
                  <c:v>330,6</c:v>
                </c:pt>
                <c:pt idx="3307">
                  <c:v>330,7</c:v>
                </c:pt>
                <c:pt idx="3308">
                  <c:v>330,8</c:v>
                </c:pt>
                <c:pt idx="3309">
                  <c:v>330,9</c:v>
                </c:pt>
                <c:pt idx="3310">
                  <c:v>331</c:v>
                </c:pt>
                <c:pt idx="3311">
                  <c:v>331,1</c:v>
                </c:pt>
                <c:pt idx="3312">
                  <c:v>331,2</c:v>
                </c:pt>
                <c:pt idx="3313">
                  <c:v>331,3</c:v>
                </c:pt>
                <c:pt idx="3314">
                  <c:v>331,4</c:v>
                </c:pt>
                <c:pt idx="3315">
                  <c:v>331,5</c:v>
                </c:pt>
                <c:pt idx="3316">
                  <c:v>331,6</c:v>
                </c:pt>
                <c:pt idx="3317">
                  <c:v>331,7</c:v>
                </c:pt>
                <c:pt idx="3318">
                  <c:v>331,8</c:v>
                </c:pt>
                <c:pt idx="3319">
                  <c:v>331,9</c:v>
                </c:pt>
                <c:pt idx="3320">
                  <c:v>332</c:v>
                </c:pt>
                <c:pt idx="3321">
                  <c:v>332,1</c:v>
                </c:pt>
                <c:pt idx="3322">
                  <c:v>332,2</c:v>
                </c:pt>
                <c:pt idx="3323">
                  <c:v>332,3</c:v>
                </c:pt>
                <c:pt idx="3324">
                  <c:v>332,4</c:v>
                </c:pt>
                <c:pt idx="3325">
                  <c:v>332,5</c:v>
                </c:pt>
                <c:pt idx="3326">
                  <c:v>332,6</c:v>
                </c:pt>
                <c:pt idx="3327">
                  <c:v>332,7</c:v>
                </c:pt>
                <c:pt idx="3328">
                  <c:v>332,8</c:v>
                </c:pt>
                <c:pt idx="3329">
                  <c:v>332,9</c:v>
                </c:pt>
                <c:pt idx="3330">
                  <c:v>333</c:v>
                </c:pt>
                <c:pt idx="3331">
                  <c:v>333,1</c:v>
                </c:pt>
                <c:pt idx="3332">
                  <c:v>333,2</c:v>
                </c:pt>
                <c:pt idx="3333">
                  <c:v>333,3</c:v>
                </c:pt>
                <c:pt idx="3334">
                  <c:v>333,4</c:v>
                </c:pt>
                <c:pt idx="3335">
                  <c:v>333,5</c:v>
                </c:pt>
                <c:pt idx="3336">
                  <c:v>333,6</c:v>
                </c:pt>
                <c:pt idx="3337">
                  <c:v>333,7</c:v>
                </c:pt>
                <c:pt idx="3338">
                  <c:v>333,8</c:v>
                </c:pt>
                <c:pt idx="3339">
                  <c:v>333,9</c:v>
                </c:pt>
                <c:pt idx="3340">
                  <c:v>334</c:v>
                </c:pt>
                <c:pt idx="3341">
                  <c:v>334,1</c:v>
                </c:pt>
                <c:pt idx="3342">
                  <c:v>334,2</c:v>
                </c:pt>
                <c:pt idx="3343">
                  <c:v>334,3</c:v>
                </c:pt>
                <c:pt idx="3344">
                  <c:v>334,4</c:v>
                </c:pt>
                <c:pt idx="3345">
                  <c:v>334,5</c:v>
                </c:pt>
                <c:pt idx="3346">
                  <c:v>334,6</c:v>
                </c:pt>
                <c:pt idx="3347">
                  <c:v>334,7</c:v>
                </c:pt>
                <c:pt idx="3348">
                  <c:v>334,8</c:v>
                </c:pt>
                <c:pt idx="3349">
                  <c:v>334,9</c:v>
                </c:pt>
                <c:pt idx="3350">
                  <c:v>335</c:v>
                </c:pt>
                <c:pt idx="3351">
                  <c:v>335,1</c:v>
                </c:pt>
                <c:pt idx="3352">
                  <c:v>335,2</c:v>
                </c:pt>
                <c:pt idx="3353">
                  <c:v>335,3</c:v>
                </c:pt>
                <c:pt idx="3354">
                  <c:v>335,4</c:v>
                </c:pt>
                <c:pt idx="3355">
                  <c:v>335,5</c:v>
                </c:pt>
                <c:pt idx="3356">
                  <c:v>335,6</c:v>
                </c:pt>
                <c:pt idx="3357">
                  <c:v>335,7</c:v>
                </c:pt>
                <c:pt idx="3358">
                  <c:v>335,8</c:v>
                </c:pt>
                <c:pt idx="3359">
                  <c:v>335,9</c:v>
                </c:pt>
                <c:pt idx="3360">
                  <c:v>336</c:v>
                </c:pt>
                <c:pt idx="3361">
                  <c:v>336,1</c:v>
                </c:pt>
                <c:pt idx="3362">
                  <c:v>336,2</c:v>
                </c:pt>
                <c:pt idx="3363">
                  <c:v>336,3</c:v>
                </c:pt>
                <c:pt idx="3364">
                  <c:v>336,4</c:v>
                </c:pt>
                <c:pt idx="3365">
                  <c:v>336,5</c:v>
                </c:pt>
                <c:pt idx="3366">
                  <c:v>336,6</c:v>
                </c:pt>
                <c:pt idx="3367">
                  <c:v>336,7</c:v>
                </c:pt>
                <c:pt idx="3368">
                  <c:v>336,8</c:v>
                </c:pt>
                <c:pt idx="3369">
                  <c:v>336,9</c:v>
                </c:pt>
                <c:pt idx="3370">
                  <c:v>337</c:v>
                </c:pt>
                <c:pt idx="3371">
                  <c:v>337,1</c:v>
                </c:pt>
                <c:pt idx="3372">
                  <c:v>337,2</c:v>
                </c:pt>
                <c:pt idx="3373">
                  <c:v>337,3</c:v>
                </c:pt>
                <c:pt idx="3374">
                  <c:v>337,4</c:v>
                </c:pt>
                <c:pt idx="3375">
                  <c:v>337,5</c:v>
                </c:pt>
                <c:pt idx="3376">
                  <c:v>337,6</c:v>
                </c:pt>
                <c:pt idx="3377">
                  <c:v>337,7</c:v>
                </c:pt>
                <c:pt idx="3378">
                  <c:v>337,8</c:v>
                </c:pt>
                <c:pt idx="3379">
                  <c:v>337,9</c:v>
                </c:pt>
                <c:pt idx="3380">
                  <c:v>338</c:v>
                </c:pt>
                <c:pt idx="3381">
                  <c:v>338,1</c:v>
                </c:pt>
                <c:pt idx="3382">
                  <c:v>338,2</c:v>
                </c:pt>
                <c:pt idx="3383">
                  <c:v>338,3</c:v>
                </c:pt>
                <c:pt idx="3384">
                  <c:v>338,4</c:v>
                </c:pt>
                <c:pt idx="3385">
                  <c:v>338,5</c:v>
                </c:pt>
                <c:pt idx="3386">
                  <c:v>338,6</c:v>
                </c:pt>
                <c:pt idx="3387">
                  <c:v>338,7</c:v>
                </c:pt>
                <c:pt idx="3388">
                  <c:v>338,8</c:v>
                </c:pt>
                <c:pt idx="3389">
                  <c:v>338,9</c:v>
                </c:pt>
                <c:pt idx="3390">
                  <c:v>339</c:v>
                </c:pt>
                <c:pt idx="3391">
                  <c:v>339,1</c:v>
                </c:pt>
                <c:pt idx="3392">
                  <c:v>339,2</c:v>
                </c:pt>
                <c:pt idx="3393">
                  <c:v>339,3</c:v>
                </c:pt>
                <c:pt idx="3394">
                  <c:v>339,4</c:v>
                </c:pt>
                <c:pt idx="3395">
                  <c:v>339,5</c:v>
                </c:pt>
                <c:pt idx="3396">
                  <c:v>339,6</c:v>
                </c:pt>
                <c:pt idx="3397">
                  <c:v>339,7</c:v>
                </c:pt>
                <c:pt idx="3398">
                  <c:v>339,8</c:v>
                </c:pt>
                <c:pt idx="3399">
                  <c:v>339,9</c:v>
                </c:pt>
                <c:pt idx="3400">
                  <c:v>340</c:v>
                </c:pt>
                <c:pt idx="3401">
                  <c:v>340,1</c:v>
                </c:pt>
                <c:pt idx="3402">
                  <c:v>340,2</c:v>
                </c:pt>
                <c:pt idx="3403">
                  <c:v>340,3</c:v>
                </c:pt>
                <c:pt idx="3404">
                  <c:v>340,4</c:v>
                </c:pt>
                <c:pt idx="3405">
                  <c:v>340,5</c:v>
                </c:pt>
                <c:pt idx="3406">
                  <c:v>340,6</c:v>
                </c:pt>
                <c:pt idx="3407">
                  <c:v>340,7</c:v>
                </c:pt>
                <c:pt idx="3408">
                  <c:v>340,8</c:v>
                </c:pt>
                <c:pt idx="3409">
                  <c:v>340,9</c:v>
                </c:pt>
                <c:pt idx="3410">
                  <c:v>341</c:v>
                </c:pt>
                <c:pt idx="3411">
                  <c:v>341,1</c:v>
                </c:pt>
                <c:pt idx="3412">
                  <c:v>341,2</c:v>
                </c:pt>
                <c:pt idx="3413">
                  <c:v>341,3</c:v>
                </c:pt>
                <c:pt idx="3414">
                  <c:v>341,4</c:v>
                </c:pt>
                <c:pt idx="3415">
                  <c:v>341,5</c:v>
                </c:pt>
                <c:pt idx="3416">
                  <c:v>341,6</c:v>
                </c:pt>
                <c:pt idx="3417">
                  <c:v>341,7</c:v>
                </c:pt>
                <c:pt idx="3418">
                  <c:v>341,8</c:v>
                </c:pt>
                <c:pt idx="3419">
                  <c:v>341,9</c:v>
                </c:pt>
                <c:pt idx="3420">
                  <c:v>342</c:v>
                </c:pt>
                <c:pt idx="3421">
                  <c:v>342,1</c:v>
                </c:pt>
                <c:pt idx="3422">
                  <c:v>342,2</c:v>
                </c:pt>
                <c:pt idx="3423">
                  <c:v>342,3</c:v>
                </c:pt>
                <c:pt idx="3424">
                  <c:v>342,4</c:v>
                </c:pt>
                <c:pt idx="3425">
                  <c:v>342,5</c:v>
                </c:pt>
                <c:pt idx="3426">
                  <c:v>342,6</c:v>
                </c:pt>
                <c:pt idx="3427">
                  <c:v>342,7</c:v>
                </c:pt>
                <c:pt idx="3428">
                  <c:v>342,8</c:v>
                </c:pt>
                <c:pt idx="3429">
                  <c:v>342,9</c:v>
                </c:pt>
                <c:pt idx="3430">
                  <c:v>343</c:v>
                </c:pt>
                <c:pt idx="3431">
                  <c:v>343,1</c:v>
                </c:pt>
                <c:pt idx="3432">
                  <c:v>343,2</c:v>
                </c:pt>
                <c:pt idx="3433">
                  <c:v>343,3</c:v>
                </c:pt>
                <c:pt idx="3434">
                  <c:v>343,4</c:v>
                </c:pt>
                <c:pt idx="3435">
                  <c:v>343,5</c:v>
                </c:pt>
                <c:pt idx="3436">
                  <c:v>343,6</c:v>
                </c:pt>
                <c:pt idx="3437">
                  <c:v>343,7</c:v>
                </c:pt>
                <c:pt idx="3438">
                  <c:v>343,8</c:v>
                </c:pt>
                <c:pt idx="3439">
                  <c:v>343,9</c:v>
                </c:pt>
                <c:pt idx="3440">
                  <c:v>344</c:v>
                </c:pt>
                <c:pt idx="3441">
                  <c:v>344,1</c:v>
                </c:pt>
                <c:pt idx="3442">
                  <c:v>344,2</c:v>
                </c:pt>
                <c:pt idx="3443">
                  <c:v>344,3</c:v>
                </c:pt>
                <c:pt idx="3444">
                  <c:v>344,4</c:v>
                </c:pt>
                <c:pt idx="3445">
                  <c:v>344,5</c:v>
                </c:pt>
                <c:pt idx="3446">
                  <c:v>344,6</c:v>
                </c:pt>
                <c:pt idx="3447">
                  <c:v>344,7</c:v>
                </c:pt>
                <c:pt idx="3448">
                  <c:v>344,8</c:v>
                </c:pt>
                <c:pt idx="3449">
                  <c:v>344,9</c:v>
                </c:pt>
                <c:pt idx="3450">
                  <c:v>345</c:v>
                </c:pt>
                <c:pt idx="3451">
                  <c:v>345,1</c:v>
                </c:pt>
                <c:pt idx="3452">
                  <c:v>345,2</c:v>
                </c:pt>
                <c:pt idx="3453">
                  <c:v>345,3</c:v>
                </c:pt>
                <c:pt idx="3454">
                  <c:v>345,4</c:v>
                </c:pt>
                <c:pt idx="3455">
                  <c:v>345,5</c:v>
                </c:pt>
                <c:pt idx="3456">
                  <c:v>345,6</c:v>
                </c:pt>
                <c:pt idx="3457">
                  <c:v>345,7</c:v>
                </c:pt>
                <c:pt idx="3458">
                  <c:v>345,8</c:v>
                </c:pt>
                <c:pt idx="3459">
                  <c:v>345,9</c:v>
                </c:pt>
                <c:pt idx="3460">
                  <c:v>346</c:v>
                </c:pt>
                <c:pt idx="3461">
                  <c:v>346,1</c:v>
                </c:pt>
                <c:pt idx="3462">
                  <c:v>346,2</c:v>
                </c:pt>
                <c:pt idx="3463">
                  <c:v>346,3</c:v>
                </c:pt>
                <c:pt idx="3464">
                  <c:v>346,4</c:v>
                </c:pt>
                <c:pt idx="3465">
                  <c:v>346,5</c:v>
                </c:pt>
                <c:pt idx="3466">
                  <c:v>346,6</c:v>
                </c:pt>
                <c:pt idx="3467">
                  <c:v>346,7</c:v>
                </c:pt>
                <c:pt idx="3468">
                  <c:v>346,8</c:v>
                </c:pt>
                <c:pt idx="3469">
                  <c:v>346,9</c:v>
                </c:pt>
                <c:pt idx="3470">
                  <c:v>347</c:v>
                </c:pt>
                <c:pt idx="3471">
                  <c:v>347,1</c:v>
                </c:pt>
                <c:pt idx="3472">
                  <c:v>347,2</c:v>
                </c:pt>
                <c:pt idx="3473">
                  <c:v>347,3</c:v>
                </c:pt>
                <c:pt idx="3474">
                  <c:v>347,4</c:v>
                </c:pt>
                <c:pt idx="3475">
                  <c:v>347,5</c:v>
                </c:pt>
                <c:pt idx="3476">
                  <c:v>347,6</c:v>
                </c:pt>
                <c:pt idx="3477">
                  <c:v>347,7</c:v>
                </c:pt>
                <c:pt idx="3478">
                  <c:v>347,8</c:v>
                </c:pt>
                <c:pt idx="3479">
                  <c:v>347,9</c:v>
                </c:pt>
                <c:pt idx="3480">
                  <c:v>348</c:v>
                </c:pt>
                <c:pt idx="3481">
                  <c:v>348,1</c:v>
                </c:pt>
                <c:pt idx="3482">
                  <c:v>348,2</c:v>
                </c:pt>
                <c:pt idx="3483">
                  <c:v>348,3</c:v>
                </c:pt>
                <c:pt idx="3484">
                  <c:v>348,4</c:v>
                </c:pt>
                <c:pt idx="3485">
                  <c:v>348,5</c:v>
                </c:pt>
                <c:pt idx="3486">
                  <c:v>348,6</c:v>
                </c:pt>
                <c:pt idx="3487">
                  <c:v>348,7</c:v>
                </c:pt>
                <c:pt idx="3488">
                  <c:v>348,8</c:v>
                </c:pt>
                <c:pt idx="3489">
                  <c:v>348,9</c:v>
                </c:pt>
                <c:pt idx="3490">
                  <c:v>349</c:v>
                </c:pt>
                <c:pt idx="3491">
                  <c:v>349,1</c:v>
                </c:pt>
                <c:pt idx="3492">
                  <c:v>349,2</c:v>
                </c:pt>
                <c:pt idx="3493">
                  <c:v>349,3</c:v>
                </c:pt>
                <c:pt idx="3494">
                  <c:v>349,4</c:v>
                </c:pt>
                <c:pt idx="3495">
                  <c:v>349,5</c:v>
                </c:pt>
                <c:pt idx="3496">
                  <c:v>349,6</c:v>
                </c:pt>
                <c:pt idx="3497">
                  <c:v>349,7</c:v>
                </c:pt>
                <c:pt idx="3498">
                  <c:v>349,8</c:v>
                </c:pt>
                <c:pt idx="3499">
                  <c:v>349,9</c:v>
                </c:pt>
                <c:pt idx="3500">
                  <c:v>350</c:v>
                </c:pt>
                <c:pt idx="3501">
                  <c:v>350,1</c:v>
                </c:pt>
                <c:pt idx="3502">
                  <c:v>350,2</c:v>
                </c:pt>
                <c:pt idx="3503">
                  <c:v>350,3</c:v>
                </c:pt>
                <c:pt idx="3504">
                  <c:v>350,4</c:v>
                </c:pt>
                <c:pt idx="3505">
                  <c:v>350,5</c:v>
                </c:pt>
                <c:pt idx="3506">
                  <c:v>350,6</c:v>
                </c:pt>
                <c:pt idx="3507">
                  <c:v>350,7</c:v>
                </c:pt>
                <c:pt idx="3508">
                  <c:v>350,8</c:v>
                </c:pt>
                <c:pt idx="3509">
                  <c:v>350,9</c:v>
                </c:pt>
                <c:pt idx="3510">
                  <c:v>351</c:v>
                </c:pt>
                <c:pt idx="3511">
                  <c:v>351,1</c:v>
                </c:pt>
                <c:pt idx="3512">
                  <c:v>351,2</c:v>
                </c:pt>
                <c:pt idx="3513">
                  <c:v>351,3</c:v>
                </c:pt>
                <c:pt idx="3514">
                  <c:v>351,4</c:v>
                </c:pt>
                <c:pt idx="3515">
                  <c:v>351,5</c:v>
                </c:pt>
                <c:pt idx="3516">
                  <c:v>351,6</c:v>
                </c:pt>
                <c:pt idx="3517">
                  <c:v>351,7</c:v>
                </c:pt>
                <c:pt idx="3518">
                  <c:v>351,8</c:v>
                </c:pt>
                <c:pt idx="3519">
                  <c:v>351,9</c:v>
                </c:pt>
                <c:pt idx="3520">
                  <c:v>352</c:v>
                </c:pt>
                <c:pt idx="3521">
                  <c:v>352,1</c:v>
                </c:pt>
                <c:pt idx="3522">
                  <c:v>352,2</c:v>
                </c:pt>
                <c:pt idx="3523">
                  <c:v>352,3</c:v>
                </c:pt>
                <c:pt idx="3524">
                  <c:v>352,4</c:v>
                </c:pt>
                <c:pt idx="3525">
                  <c:v>352,5</c:v>
                </c:pt>
                <c:pt idx="3526">
                  <c:v>352,6</c:v>
                </c:pt>
                <c:pt idx="3527">
                  <c:v>352,7</c:v>
                </c:pt>
                <c:pt idx="3528">
                  <c:v>352,8</c:v>
                </c:pt>
                <c:pt idx="3529">
                  <c:v>352,9</c:v>
                </c:pt>
                <c:pt idx="3530">
                  <c:v>353</c:v>
                </c:pt>
                <c:pt idx="3531">
                  <c:v>353,1</c:v>
                </c:pt>
                <c:pt idx="3532">
                  <c:v>353,2</c:v>
                </c:pt>
                <c:pt idx="3533">
                  <c:v>353,3</c:v>
                </c:pt>
                <c:pt idx="3534">
                  <c:v>353,4</c:v>
                </c:pt>
                <c:pt idx="3535">
                  <c:v>353,5</c:v>
                </c:pt>
                <c:pt idx="3536">
                  <c:v>353,6</c:v>
                </c:pt>
                <c:pt idx="3537">
                  <c:v>353,7</c:v>
                </c:pt>
                <c:pt idx="3538">
                  <c:v>353,8</c:v>
                </c:pt>
                <c:pt idx="3539">
                  <c:v>353,9</c:v>
                </c:pt>
                <c:pt idx="3540">
                  <c:v>354</c:v>
                </c:pt>
                <c:pt idx="3541">
                  <c:v>354,1</c:v>
                </c:pt>
                <c:pt idx="3542">
                  <c:v>354,2</c:v>
                </c:pt>
                <c:pt idx="3543">
                  <c:v>354,3</c:v>
                </c:pt>
                <c:pt idx="3544">
                  <c:v>354,4</c:v>
                </c:pt>
                <c:pt idx="3545">
                  <c:v>354,5</c:v>
                </c:pt>
                <c:pt idx="3546">
                  <c:v>354,6</c:v>
                </c:pt>
                <c:pt idx="3547">
                  <c:v>354,7</c:v>
                </c:pt>
                <c:pt idx="3548">
                  <c:v>354,8</c:v>
                </c:pt>
                <c:pt idx="3549">
                  <c:v>354,9</c:v>
                </c:pt>
                <c:pt idx="3550">
                  <c:v>355</c:v>
                </c:pt>
                <c:pt idx="3551">
                  <c:v>355,1</c:v>
                </c:pt>
                <c:pt idx="3552">
                  <c:v>355,2</c:v>
                </c:pt>
                <c:pt idx="3553">
                  <c:v>355,3</c:v>
                </c:pt>
                <c:pt idx="3554">
                  <c:v>355,4</c:v>
                </c:pt>
                <c:pt idx="3555">
                  <c:v>355,5</c:v>
                </c:pt>
                <c:pt idx="3556">
                  <c:v>355,6</c:v>
                </c:pt>
                <c:pt idx="3557">
                  <c:v>355,7</c:v>
                </c:pt>
                <c:pt idx="3558">
                  <c:v>355,8</c:v>
                </c:pt>
                <c:pt idx="3559">
                  <c:v>355,9</c:v>
                </c:pt>
                <c:pt idx="3560">
                  <c:v>356</c:v>
                </c:pt>
                <c:pt idx="3561">
                  <c:v>356,1</c:v>
                </c:pt>
                <c:pt idx="3562">
                  <c:v>356,2</c:v>
                </c:pt>
                <c:pt idx="3563">
                  <c:v>356,3</c:v>
                </c:pt>
                <c:pt idx="3564">
                  <c:v>356,4</c:v>
                </c:pt>
                <c:pt idx="3565">
                  <c:v>356,5</c:v>
                </c:pt>
                <c:pt idx="3566">
                  <c:v>356,6</c:v>
                </c:pt>
                <c:pt idx="3567">
                  <c:v>356,7</c:v>
                </c:pt>
                <c:pt idx="3568">
                  <c:v>356,8</c:v>
                </c:pt>
                <c:pt idx="3569">
                  <c:v>356,9</c:v>
                </c:pt>
                <c:pt idx="3570">
                  <c:v>357</c:v>
                </c:pt>
                <c:pt idx="3571">
                  <c:v>357,1</c:v>
                </c:pt>
                <c:pt idx="3572">
                  <c:v>357,2</c:v>
                </c:pt>
                <c:pt idx="3573">
                  <c:v>357,3</c:v>
                </c:pt>
                <c:pt idx="3574">
                  <c:v>357,4</c:v>
                </c:pt>
                <c:pt idx="3575">
                  <c:v>357,5</c:v>
                </c:pt>
                <c:pt idx="3576">
                  <c:v>357,6</c:v>
                </c:pt>
                <c:pt idx="3577">
                  <c:v>357,7</c:v>
                </c:pt>
                <c:pt idx="3578">
                  <c:v>357,8</c:v>
                </c:pt>
                <c:pt idx="3579">
                  <c:v>357,9</c:v>
                </c:pt>
                <c:pt idx="3580">
                  <c:v>358</c:v>
                </c:pt>
                <c:pt idx="3581">
                  <c:v>358,1</c:v>
                </c:pt>
                <c:pt idx="3582">
                  <c:v>358,2</c:v>
                </c:pt>
                <c:pt idx="3583">
                  <c:v>358,3</c:v>
                </c:pt>
                <c:pt idx="3584">
                  <c:v>358,4</c:v>
                </c:pt>
                <c:pt idx="3585">
                  <c:v>358,5</c:v>
                </c:pt>
                <c:pt idx="3586">
                  <c:v>358,6</c:v>
                </c:pt>
                <c:pt idx="3587">
                  <c:v>358,7</c:v>
                </c:pt>
                <c:pt idx="3588">
                  <c:v>358,8</c:v>
                </c:pt>
                <c:pt idx="3589">
                  <c:v>358,9</c:v>
                </c:pt>
                <c:pt idx="3590">
                  <c:v>359</c:v>
                </c:pt>
                <c:pt idx="3591">
                  <c:v>359,1</c:v>
                </c:pt>
                <c:pt idx="3592">
                  <c:v>359,2</c:v>
                </c:pt>
                <c:pt idx="3593">
                  <c:v>359,3</c:v>
                </c:pt>
                <c:pt idx="3594">
                  <c:v>359,4</c:v>
                </c:pt>
                <c:pt idx="3595">
                  <c:v>359,5</c:v>
                </c:pt>
                <c:pt idx="3596">
                  <c:v>359,6</c:v>
                </c:pt>
                <c:pt idx="3597">
                  <c:v>359,7</c:v>
                </c:pt>
                <c:pt idx="3598">
                  <c:v>359,8</c:v>
                </c:pt>
                <c:pt idx="3599">
                  <c:v>359,9</c:v>
                </c:pt>
                <c:pt idx="3600">
                  <c:v>360</c:v>
                </c:pt>
                <c:pt idx="3601">
                  <c:v>360,1</c:v>
                </c:pt>
                <c:pt idx="3602">
                  <c:v>360,2</c:v>
                </c:pt>
                <c:pt idx="3603">
                  <c:v>360,3</c:v>
                </c:pt>
                <c:pt idx="3604">
                  <c:v>360,4</c:v>
                </c:pt>
                <c:pt idx="3605">
                  <c:v>360,5</c:v>
                </c:pt>
                <c:pt idx="3606">
                  <c:v>360,6</c:v>
                </c:pt>
                <c:pt idx="3607">
                  <c:v>360,7</c:v>
                </c:pt>
                <c:pt idx="3608">
                  <c:v>360,8</c:v>
                </c:pt>
                <c:pt idx="3609">
                  <c:v>360,9</c:v>
                </c:pt>
                <c:pt idx="3610">
                  <c:v>361</c:v>
                </c:pt>
                <c:pt idx="3611">
                  <c:v>361,1</c:v>
                </c:pt>
                <c:pt idx="3612">
                  <c:v>361,2</c:v>
                </c:pt>
                <c:pt idx="3613">
                  <c:v>361,3</c:v>
                </c:pt>
                <c:pt idx="3614">
                  <c:v>361,4</c:v>
                </c:pt>
                <c:pt idx="3615">
                  <c:v>361,5</c:v>
                </c:pt>
                <c:pt idx="3616">
                  <c:v>361,6</c:v>
                </c:pt>
                <c:pt idx="3617">
                  <c:v>361,7</c:v>
                </c:pt>
                <c:pt idx="3618">
                  <c:v>361,8</c:v>
                </c:pt>
                <c:pt idx="3619">
                  <c:v>361,9</c:v>
                </c:pt>
                <c:pt idx="3620">
                  <c:v>362</c:v>
                </c:pt>
                <c:pt idx="3621">
                  <c:v>362,1</c:v>
                </c:pt>
                <c:pt idx="3622">
                  <c:v>362,2</c:v>
                </c:pt>
                <c:pt idx="3623">
                  <c:v>362,3</c:v>
                </c:pt>
                <c:pt idx="3624">
                  <c:v>362,4</c:v>
                </c:pt>
                <c:pt idx="3625">
                  <c:v>362,5</c:v>
                </c:pt>
                <c:pt idx="3626">
                  <c:v>362,6</c:v>
                </c:pt>
                <c:pt idx="3627">
                  <c:v>362,7</c:v>
                </c:pt>
                <c:pt idx="3628">
                  <c:v>362,8</c:v>
                </c:pt>
                <c:pt idx="3629">
                  <c:v>362,9</c:v>
                </c:pt>
                <c:pt idx="3630">
                  <c:v>363</c:v>
                </c:pt>
                <c:pt idx="3631">
                  <c:v>363,1</c:v>
                </c:pt>
                <c:pt idx="3632">
                  <c:v>363,2</c:v>
                </c:pt>
                <c:pt idx="3633">
                  <c:v>363,3</c:v>
                </c:pt>
                <c:pt idx="3634">
                  <c:v>363,4</c:v>
                </c:pt>
                <c:pt idx="3635">
                  <c:v>363,5</c:v>
                </c:pt>
                <c:pt idx="3636">
                  <c:v>363,6</c:v>
                </c:pt>
                <c:pt idx="3637">
                  <c:v>363,7</c:v>
                </c:pt>
                <c:pt idx="3638">
                  <c:v>363,8</c:v>
                </c:pt>
                <c:pt idx="3639">
                  <c:v>363,9</c:v>
                </c:pt>
                <c:pt idx="3640">
                  <c:v>364</c:v>
                </c:pt>
                <c:pt idx="3641">
                  <c:v>364,1</c:v>
                </c:pt>
                <c:pt idx="3642">
                  <c:v>364,2</c:v>
                </c:pt>
                <c:pt idx="3643">
                  <c:v>364,3</c:v>
                </c:pt>
                <c:pt idx="3644">
                  <c:v>364,4</c:v>
                </c:pt>
                <c:pt idx="3645">
                  <c:v>364,5</c:v>
                </c:pt>
                <c:pt idx="3646">
                  <c:v>364,6</c:v>
                </c:pt>
                <c:pt idx="3647">
                  <c:v>364,7</c:v>
                </c:pt>
                <c:pt idx="3648">
                  <c:v>364,8</c:v>
                </c:pt>
                <c:pt idx="3649">
                  <c:v>364,9</c:v>
                </c:pt>
                <c:pt idx="3650">
                  <c:v>365</c:v>
                </c:pt>
                <c:pt idx="3651">
                  <c:v>365,1</c:v>
                </c:pt>
                <c:pt idx="3652">
                  <c:v>365,2</c:v>
                </c:pt>
                <c:pt idx="3653">
                  <c:v>365,3</c:v>
                </c:pt>
                <c:pt idx="3654">
                  <c:v>365,4</c:v>
                </c:pt>
                <c:pt idx="3655">
                  <c:v>365,5</c:v>
                </c:pt>
                <c:pt idx="3656">
                  <c:v>365,6</c:v>
                </c:pt>
                <c:pt idx="3657">
                  <c:v>365,7</c:v>
                </c:pt>
                <c:pt idx="3658">
                  <c:v>365,8</c:v>
                </c:pt>
                <c:pt idx="3659">
                  <c:v>365,9</c:v>
                </c:pt>
                <c:pt idx="3660">
                  <c:v>366</c:v>
                </c:pt>
                <c:pt idx="3661">
                  <c:v>366,1</c:v>
                </c:pt>
                <c:pt idx="3662">
                  <c:v>366,2</c:v>
                </c:pt>
                <c:pt idx="3663">
                  <c:v>366,3</c:v>
                </c:pt>
                <c:pt idx="3664">
                  <c:v>366,4</c:v>
                </c:pt>
                <c:pt idx="3665">
                  <c:v>366,5</c:v>
                </c:pt>
                <c:pt idx="3666">
                  <c:v>366,6</c:v>
                </c:pt>
                <c:pt idx="3667">
                  <c:v>366,7</c:v>
                </c:pt>
                <c:pt idx="3668">
                  <c:v>366,8</c:v>
                </c:pt>
                <c:pt idx="3669">
                  <c:v>366,9</c:v>
                </c:pt>
                <c:pt idx="3670">
                  <c:v>367</c:v>
                </c:pt>
                <c:pt idx="3671">
                  <c:v>367,1</c:v>
                </c:pt>
                <c:pt idx="3672">
                  <c:v>367,2</c:v>
                </c:pt>
                <c:pt idx="3673">
                  <c:v>367,3</c:v>
                </c:pt>
                <c:pt idx="3674">
                  <c:v>367,4</c:v>
                </c:pt>
                <c:pt idx="3675">
                  <c:v>367,5</c:v>
                </c:pt>
                <c:pt idx="3676">
                  <c:v>367,6</c:v>
                </c:pt>
                <c:pt idx="3677">
                  <c:v>367,7</c:v>
                </c:pt>
                <c:pt idx="3678">
                  <c:v>367,8</c:v>
                </c:pt>
                <c:pt idx="3679">
                  <c:v>367,9</c:v>
                </c:pt>
                <c:pt idx="3680">
                  <c:v>368</c:v>
                </c:pt>
                <c:pt idx="3681">
                  <c:v>368,1</c:v>
                </c:pt>
                <c:pt idx="3682">
                  <c:v>368,2</c:v>
                </c:pt>
                <c:pt idx="3683">
                  <c:v>368,3</c:v>
                </c:pt>
                <c:pt idx="3684">
                  <c:v>368,4</c:v>
                </c:pt>
                <c:pt idx="3685">
                  <c:v>368,5</c:v>
                </c:pt>
                <c:pt idx="3686">
                  <c:v>368,6</c:v>
                </c:pt>
                <c:pt idx="3687">
                  <c:v>368,7</c:v>
                </c:pt>
                <c:pt idx="3688">
                  <c:v>368,8</c:v>
                </c:pt>
                <c:pt idx="3689">
                  <c:v>368,9</c:v>
                </c:pt>
                <c:pt idx="3690">
                  <c:v>369</c:v>
                </c:pt>
                <c:pt idx="3691">
                  <c:v>369,1</c:v>
                </c:pt>
                <c:pt idx="3692">
                  <c:v>369,2</c:v>
                </c:pt>
                <c:pt idx="3693">
                  <c:v>369,3</c:v>
                </c:pt>
                <c:pt idx="3694">
                  <c:v>369,4</c:v>
                </c:pt>
                <c:pt idx="3695">
                  <c:v>369,5</c:v>
                </c:pt>
                <c:pt idx="3696">
                  <c:v>369,6</c:v>
                </c:pt>
                <c:pt idx="3697">
                  <c:v>369,7</c:v>
                </c:pt>
                <c:pt idx="3698">
                  <c:v>369,8</c:v>
                </c:pt>
                <c:pt idx="3699">
                  <c:v>369,9</c:v>
                </c:pt>
                <c:pt idx="3700">
                  <c:v>370</c:v>
                </c:pt>
                <c:pt idx="3701">
                  <c:v>370,1</c:v>
                </c:pt>
                <c:pt idx="3702">
                  <c:v>370,2</c:v>
                </c:pt>
                <c:pt idx="3703">
                  <c:v>370,3</c:v>
                </c:pt>
                <c:pt idx="3704">
                  <c:v>370,4</c:v>
                </c:pt>
                <c:pt idx="3705">
                  <c:v>370,5</c:v>
                </c:pt>
                <c:pt idx="3706">
                  <c:v>370,6</c:v>
                </c:pt>
                <c:pt idx="3707">
                  <c:v>370,7</c:v>
                </c:pt>
                <c:pt idx="3708">
                  <c:v>370,8</c:v>
                </c:pt>
                <c:pt idx="3709">
                  <c:v>370,9</c:v>
                </c:pt>
                <c:pt idx="3710">
                  <c:v>371</c:v>
                </c:pt>
                <c:pt idx="3711">
                  <c:v>371,1</c:v>
                </c:pt>
                <c:pt idx="3712">
                  <c:v>371,2</c:v>
                </c:pt>
                <c:pt idx="3713">
                  <c:v>371,3</c:v>
                </c:pt>
                <c:pt idx="3714">
                  <c:v>371,4</c:v>
                </c:pt>
                <c:pt idx="3715">
                  <c:v>371,5</c:v>
                </c:pt>
                <c:pt idx="3716">
                  <c:v>371,6</c:v>
                </c:pt>
                <c:pt idx="3717">
                  <c:v>371,7</c:v>
                </c:pt>
                <c:pt idx="3718">
                  <c:v>371,8</c:v>
                </c:pt>
                <c:pt idx="3719">
                  <c:v>371,9</c:v>
                </c:pt>
                <c:pt idx="3720">
                  <c:v>372</c:v>
                </c:pt>
                <c:pt idx="3721">
                  <c:v>372,1</c:v>
                </c:pt>
                <c:pt idx="3722">
                  <c:v>372,2</c:v>
                </c:pt>
                <c:pt idx="3723">
                  <c:v>372,3</c:v>
                </c:pt>
                <c:pt idx="3724">
                  <c:v>372,4</c:v>
                </c:pt>
                <c:pt idx="3725">
                  <c:v>372,5</c:v>
                </c:pt>
                <c:pt idx="3726">
                  <c:v>372,6</c:v>
                </c:pt>
                <c:pt idx="3727">
                  <c:v>372,7</c:v>
                </c:pt>
                <c:pt idx="3728">
                  <c:v>372,8</c:v>
                </c:pt>
                <c:pt idx="3729">
                  <c:v>372,9</c:v>
                </c:pt>
                <c:pt idx="3730">
                  <c:v>373</c:v>
                </c:pt>
                <c:pt idx="3731">
                  <c:v>373,1</c:v>
                </c:pt>
                <c:pt idx="3732">
                  <c:v>373,2</c:v>
                </c:pt>
                <c:pt idx="3733">
                  <c:v>373,3</c:v>
                </c:pt>
                <c:pt idx="3734">
                  <c:v>373,4</c:v>
                </c:pt>
                <c:pt idx="3735">
                  <c:v>373,5</c:v>
                </c:pt>
                <c:pt idx="3736">
                  <c:v>373,6</c:v>
                </c:pt>
                <c:pt idx="3737">
                  <c:v>373,7</c:v>
                </c:pt>
                <c:pt idx="3738">
                  <c:v>373,8</c:v>
                </c:pt>
                <c:pt idx="3739">
                  <c:v>373,9</c:v>
                </c:pt>
                <c:pt idx="3740">
                  <c:v>374</c:v>
                </c:pt>
                <c:pt idx="3741">
                  <c:v>374,1</c:v>
                </c:pt>
                <c:pt idx="3742">
                  <c:v>374,2</c:v>
                </c:pt>
                <c:pt idx="3743">
                  <c:v>374,3</c:v>
                </c:pt>
                <c:pt idx="3744">
                  <c:v>374,4</c:v>
                </c:pt>
                <c:pt idx="3745">
                  <c:v>374,5</c:v>
                </c:pt>
                <c:pt idx="3746">
                  <c:v>374,6</c:v>
                </c:pt>
                <c:pt idx="3747">
                  <c:v>374,7</c:v>
                </c:pt>
                <c:pt idx="3748">
                  <c:v>374,8</c:v>
                </c:pt>
                <c:pt idx="3749">
                  <c:v>374,9</c:v>
                </c:pt>
                <c:pt idx="3750">
                  <c:v>375</c:v>
                </c:pt>
                <c:pt idx="3751">
                  <c:v>375,1</c:v>
                </c:pt>
                <c:pt idx="3752">
                  <c:v>375,2</c:v>
                </c:pt>
                <c:pt idx="3753">
                  <c:v>375,3</c:v>
                </c:pt>
                <c:pt idx="3754">
                  <c:v>375,4</c:v>
                </c:pt>
                <c:pt idx="3755">
                  <c:v>375,5</c:v>
                </c:pt>
                <c:pt idx="3756">
                  <c:v>375,6</c:v>
                </c:pt>
                <c:pt idx="3757">
                  <c:v>375,7</c:v>
                </c:pt>
                <c:pt idx="3758">
                  <c:v>375,8</c:v>
                </c:pt>
                <c:pt idx="3759">
                  <c:v>375,9</c:v>
                </c:pt>
                <c:pt idx="3760">
                  <c:v>376</c:v>
                </c:pt>
                <c:pt idx="3761">
                  <c:v>376,1</c:v>
                </c:pt>
                <c:pt idx="3762">
                  <c:v>376,2</c:v>
                </c:pt>
                <c:pt idx="3763">
                  <c:v>376,3</c:v>
                </c:pt>
                <c:pt idx="3764">
                  <c:v>376,4</c:v>
                </c:pt>
                <c:pt idx="3765">
                  <c:v>376,5</c:v>
                </c:pt>
                <c:pt idx="3766">
                  <c:v>376,6</c:v>
                </c:pt>
                <c:pt idx="3767">
                  <c:v>376,7</c:v>
                </c:pt>
                <c:pt idx="3768">
                  <c:v>376,8</c:v>
                </c:pt>
                <c:pt idx="3769">
                  <c:v>376,9</c:v>
                </c:pt>
                <c:pt idx="3770">
                  <c:v>377</c:v>
                </c:pt>
                <c:pt idx="3771">
                  <c:v>377,1</c:v>
                </c:pt>
                <c:pt idx="3772">
                  <c:v>377,2</c:v>
                </c:pt>
                <c:pt idx="3773">
                  <c:v>377,3</c:v>
                </c:pt>
                <c:pt idx="3774">
                  <c:v>377,4</c:v>
                </c:pt>
                <c:pt idx="3775">
                  <c:v>377,5</c:v>
                </c:pt>
                <c:pt idx="3776">
                  <c:v>377,6</c:v>
                </c:pt>
                <c:pt idx="3777">
                  <c:v>377,7</c:v>
                </c:pt>
                <c:pt idx="3778">
                  <c:v>377,8</c:v>
                </c:pt>
                <c:pt idx="3779">
                  <c:v>377,9</c:v>
                </c:pt>
                <c:pt idx="3780">
                  <c:v>378</c:v>
                </c:pt>
                <c:pt idx="3781">
                  <c:v>378,1</c:v>
                </c:pt>
                <c:pt idx="3782">
                  <c:v>378,2</c:v>
                </c:pt>
                <c:pt idx="3783">
                  <c:v>378,3</c:v>
                </c:pt>
                <c:pt idx="3784">
                  <c:v>378,4</c:v>
                </c:pt>
                <c:pt idx="3785">
                  <c:v>378,5</c:v>
                </c:pt>
                <c:pt idx="3786">
                  <c:v>378,6</c:v>
                </c:pt>
                <c:pt idx="3787">
                  <c:v>378,7</c:v>
                </c:pt>
                <c:pt idx="3788">
                  <c:v>378,8</c:v>
                </c:pt>
                <c:pt idx="3789">
                  <c:v>378,9</c:v>
                </c:pt>
                <c:pt idx="3790">
                  <c:v>379</c:v>
                </c:pt>
                <c:pt idx="3791">
                  <c:v>379,1</c:v>
                </c:pt>
                <c:pt idx="3792">
                  <c:v>379,2</c:v>
                </c:pt>
                <c:pt idx="3793">
                  <c:v>379,3</c:v>
                </c:pt>
                <c:pt idx="3794">
                  <c:v>379,4</c:v>
                </c:pt>
                <c:pt idx="3795">
                  <c:v>379,5</c:v>
                </c:pt>
                <c:pt idx="3796">
                  <c:v>379,6</c:v>
                </c:pt>
                <c:pt idx="3797">
                  <c:v>379,7</c:v>
                </c:pt>
                <c:pt idx="3798">
                  <c:v>379,8</c:v>
                </c:pt>
                <c:pt idx="3799">
                  <c:v>379,9</c:v>
                </c:pt>
                <c:pt idx="3800">
                  <c:v>380</c:v>
                </c:pt>
                <c:pt idx="3801">
                  <c:v>380,1</c:v>
                </c:pt>
                <c:pt idx="3802">
                  <c:v>380,2</c:v>
                </c:pt>
                <c:pt idx="3803">
                  <c:v>380,3</c:v>
                </c:pt>
                <c:pt idx="3804">
                  <c:v>380,4</c:v>
                </c:pt>
                <c:pt idx="3805">
                  <c:v>380,5</c:v>
                </c:pt>
                <c:pt idx="3806">
                  <c:v>380,6</c:v>
                </c:pt>
                <c:pt idx="3807">
                  <c:v>380,7</c:v>
                </c:pt>
                <c:pt idx="3808">
                  <c:v>380,8</c:v>
                </c:pt>
                <c:pt idx="3809">
                  <c:v>380,9</c:v>
                </c:pt>
                <c:pt idx="3810">
                  <c:v>381</c:v>
                </c:pt>
                <c:pt idx="3811">
                  <c:v>381,1</c:v>
                </c:pt>
                <c:pt idx="3812">
                  <c:v>381,2</c:v>
                </c:pt>
                <c:pt idx="3813">
                  <c:v>381,3</c:v>
                </c:pt>
                <c:pt idx="3814">
                  <c:v>381,4</c:v>
                </c:pt>
                <c:pt idx="3815">
                  <c:v>381,5</c:v>
                </c:pt>
                <c:pt idx="3816">
                  <c:v>381,6</c:v>
                </c:pt>
                <c:pt idx="3817">
                  <c:v>381,7</c:v>
                </c:pt>
                <c:pt idx="3818">
                  <c:v>381,8</c:v>
                </c:pt>
                <c:pt idx="3819">
                  <c:v>381,9</c:v>
                </c:pt>
                <c:pt idx="3820">
                  <c:v>382</c:v>
                </c:pt>
                <c:pt idx="3821">
                  <c:v>382,1</c:v>
                </c:pt>
                <c:pt idx="3822">
                  <c:v>382,2</c:v>
                </c:pt>
                <c:pt idx="3823">
                  <c:v>382,3</c:v>
                </c:pt>
                <c:pt idx="3824">
                  <c:v>382,4</c:v>
                </c:pt>
                <c:pt idx="3825">
                  <c:v>382,5</c:v>
                </c:pt>
                <c:pt idx="3826">
                  <c:v>382,6</c:v>
                </c:pt>
                <c:pt idx="3827">
                  <c:v>382,7</c:v>
                </c:pt>
                <c:pt idx="3828">
                  <c:v>382,8</c:v>
                </c:pt>
                <c:pt idx="3829">
                  <c:v>382,9</c:v>
                </c:pt>
                <c:pt idx="3830">
                  <c:v>383</c:v>
                </c:pt>
                <c:pt idx="3831">
                  <c:v>383,1</c:v>
                </c:pt>
                <c:pt idx="3832">
                  <c:v>383,2</c:v>
                </c:pt>
                <c:pt idx="3833">
                  <c:v>383,3</c:v>
                </c:pt>
                <c:pt idx="3834">
                  <c:v>383,4</c:v>
                </c:pt>
                <c:pt idx="3835">
                  <c:v>383,5</c:v>
                </c:pt>
                <c:pt idx="3836">
                  <c:v>383,6</c:v>
                </c:pt>
                <c:pt idx="3837">
                  <c:v>383,7</c:v>
                </c:pt>
                <c:pt idx="3838">
                  <c:v>383,8</c:v>
                </c:pt>
                <c:pt idx="3839">
                  <c:v>383,9</c:v>
                </c:pt>
                <c:pt idx="3840">
                  <c:v>384</c:v>
                </c:pt>
                <c:pt idx="3841">
                  <c:v>384,1</c:v>
                </c:pt>
                <c:pt idx="3842">
                  <c:v>384,2</c:v>
                </c:pt>
                <c:pt idx="3843">
                  <c:v>384,3</c:v>
                </c:pt>
                <c:pt idx="3844">
                  <c:v>384,4</c:v>
                </c:pt>
                <c:pt idx="3845">
                  <c:v>384,5</c:v>
                </c:pt>
                <c:pt idx="3846">
                  <c:v>384,6</c:v>
                </c:pt>
                <c:pt idx="3847">
                  <c:v>384,7</c:v>
                </c:pt>
                <c:pt idx="3848">
                  <c:v>384,8</c:v>
                </c:pt>
                <c:pt idx="3849">
                  <c:v>384,9</c:v>
                </c:pt>
                <c:pt idx="3850">
                  <c:v>385</c:v>
                </c:pt>
                <c:pt idx="3851">
                  <c:v>385,1</c:v>
                </c:pt>
                <c:pt idx="3852">
                  <c:v>385,2</c:v>
                </c:pt>
                <c:pt idx="3853">
                  <c:v>385,3</c:v>
                </c:pt>
                <c:pt idx="3854">
                  <c:v>385,4</c:v>
                </c:pt>
                <c:pt idx="3855">
                  <c:v>385,5</c:v>
                </c:pt>
                <c:pt idx="3856">
                  <c:v>385,6</c:v>
                </c:pt>
                <c:pt idx="3857">
                  <c:v>385,7</c:v>
                </c:pt>
                <c:pt idx="3858">
                  <c:v>385,8</c:v>
                </c:pt>
                <c:pt idx="3859">
                  <c:v>385,9</c:v>
                </c:pt>
                <c:pt idx="3860">
                  <c:v>386</c:v>
                </c:pt>
                <c:pt idx="3861">
                  <c:v>386,1</c:v>
                </c:pt>
                <c:pt idx="3862">
                  <c:v>386,2</c:v>
                </c:pt>
                <c:pt idx="3863">
                  <c:v>386,3</c:v>
                </c:pt>
                <c:pt idx="3864">
                  <c:v>386,4</c:v>
                </c:pt>
                <c:pt idx="3865">
                  <c:v>386,5</c:v>
                </c:pt>
                <c:pt idx="3866">
                  <c:v>386,6</c:v>
                </c:pt>
                <c:pt idx="3867">
                  <c:v>386,7</c:v>
                </c:pt>
                <c:pt idx="3868">
                  <c:v>386,8</c:v>
                </c:pt>
                <c:pt idx="3869">
                  <c:v>386,9</c:v>
                </c:pt>
                <c:pt idx="3870">
                  <c:v>387</c:v>
                </c:pt>
                <c:pt idx="3871">
                  <c:v>387,1</c:v>
                </c:pt>
                <c:pt idx="3872">
                  <c:v>387,2</c:v>
                </c:pt>
                <c:pt idx="3873">
                  <c:v>387,3</c:v>
                </c:pt>
                <c:pt idx="3874">
                  <c:v>387,4</c:v>
                </c:pt>
                <c:pt idx="3875">
                  <c:v>387,5</c:v>
                </c:pt>
                <c:pt idx="3876">
                  <c:v>387,6</c:v>
                </c:pt>
                <c:pt idx="3877">
                  <c:v>387,7</c:v>
                </c:pt>
                <c:pt idx="3878">
                  <c:v>387,8</c:v>
                </c:pt>
                <c:pt idx="3879">
                  <c:v>387,9</c:v>
                </c:pt>
                <c:pt idx="3880">
                  <c:v>388</c:v>
                </c:pt>
                <c:pt idx="3881">
                  <c:v>388,1</c:v>
                </c:pt>
                <c:pt idx="3882">
                  <c:v>388,2</c:v>
                </c:pt>
                <c:pt idx="3883">
                  <c:v>388,3</c:v>
                </c:pt>
                <c:pt idx="3884">
                  <c:v>388,4</c:v>
                </c:pt>
                <c:pt idx="3885">
                  <c:v>388,5</c:v>
                </c:pt>
                <c:pt idx="3886">
                  <c:v>388,6</c:v>
                </c:pt>
                <c:pt idx="3887">
                  <c:v>388,7</c:v>
                </c:pt>
                <c:pt idx="3888">
                  <c:v>388,8</c:v>
                </c:pt>
                <c:pt idx="3889">
                  <c:v>388,9</c:v>
                </c:pt>
                <c:pt idx="3890">
                  <c:v>389</c:v>
                </c:pt>
                <c:pt idx="3891">
                  <c:v>389,1</c:v>
                </c:pt>
                <c:pt idx="3892">
                  <c:v>389,2</c:v>
                </c:pt>
                <c:pt idx="3893">
                  <c:v>389,3</c:v>
                </c:pt>
                <c:pt idx="3894">
                  <c:v>389,4</c:v>
                </c:pt>
                <c:pt idx="3895">
                  <c:v>389,5</c:v>
                </c:pt>
                <c:pt idx="3896">
                  <c:v>389,6</c:v>
                </c:pt>
                <c:pt idx="3897">
                  <c:v>389,7</c:v>
                </c:pt>
                <c:pt idx="3898">
                  <c:v>389,8</c:v>
                </c:pt>
                <c:pt idx="3899">
                  <c:v>389,9</c:v>
                </c:pt>
                <c:pt idx="3900">
                  <c:v>390</c:v>
                </c:pt>
                <c:pt idx="3901">
                  <c:v>390,1</c:v>
                </c:pt>
                <c:pt idx="3902">
                  <c:v>390,2</c:v>
                </c:pt>
                <c:pt idx="3903">
                  <c:v>390,3</c:v>
                </c:pt>
                <c:pt idx="3904">
                  <c:v>390,4</c:v>
                </c:pt>
                <c:pt idx="3905">
                  <c:v>390,5</c:v>
                </c:pt>
                <c:pt idx="3906">
                  <c:v>390,6</c:v>
                </c:pt>
                <c:pt idx="3907">
                  <c:v>390,7</c:v>
                </c:pt>
                <c:pt idx="3908">
                  <c:v>390,8</c:v>
                </c:pt>
                <c:pt idx="3909">
                  <c:v>390,9</c:v>
                </c:pt>
                <c:pt idx="3910">
                  <c:v>391</c:v>
                </c:pt>
                <c:pt idx="3911">
                  <c:v>391,1</c:v>
                </c:pt>
                <c:pt idx="3912">
                  <c:v>391,2</c:v>
                </c:pt>
                <c:pt idx="3913">
                  <c:v>391,3</c:v>
                </c:pt>
                <c:pt idx="3914">
                  <c:v>391,4</c:v>
                </c:pt>
                <c:pt idx="3915">
                  <c:v>391,5</c:v>
                </c:pt>
                <c:pt idx="3916">
                  <c:v>391,6</c:v>
                </c:pt>
                <c:pt idx="3917">
                  <c:v>391,7</c:v>
                </c:pt>
                <c:pt idx="3918">
                  <c:v>391,8</c:v>
                </c:pt>
                <c:pt idx="3919">
                  <c:v>391,9</c:v>
                </c:pt>
                <c:pt idx="3920">
                  <c:v>392</c:v>
                </c:pt>
                <c:pt idx="3921">
                  <c:v>392,1</c:v>
                </c:pt>
                <c:pt idx="3922">
                  <c:v>392,2</c:v>
                </c:pt>
                <c:pt idx="3923">
                  <c:v>392,3</c:v>
                </c:pt>
                <c:pt idx="3924">
                  <c:v>392,4</c:v>
                </c:pt>
                <c:pt idx="3925">
                  <c:v>392,5</c:v>
                </c:pt>
                <c:pt idx="3926">
                  <c:v>392,6</c:v>
                </c:pt>
                <c:pt idx="3927">
                  <c:v>392,7</c:v>
                </c:pt>
                <c:pt idx="3928">
                  <c:v>392,8</c:v>
                </c:pt>
                <c:pt idx="3929">
                  <c:v>392,9</c:v>
                </c:pt>
                <c:pt idx="3930">
                  <c:v>393</c:v>
                </c:pt>
                <c:pt idx="3931">
                  <c:v>393,1</c:v>
                </c:pt>
                <c:pt idx="3932">
                  <c:v>393,2</c:v>
                </c:pt>
                <c:pt idx="3933">
                  <c:v>393,3</c:v>
                </c:pt>
                <c:pt idx="3934">
                  <c:v>393,4</c:v>
                </c:pt>
                <c:pt idx="3935">
                  <c:v>393,5</c:v>
                </c:pt>
                <c:pt idx="3936">
                  <c:v>393,6</c:v>
                </c:pt>
                <c:pt idx="3937">
                  <c:v>393,7</c:v>
                </c:pt>
                <c:pt idx="3938">
                  <c:v>393,8</c:v>
                </c:pt>
                <c:pt idx="3939">
                  <c:v>393,9</c:v>
                </c:pt>
                <c:pt idx="3940">
                  <c:v>394</c:v>
                </c:pt>
                <c:pt idx="3941">
                  <c:v>394,1</c:v>
                </c:pt>
                <c:pt idx="3942">
                  <c:v>394,2</c:v>
                </c:pt>
                <c:pt idx="3943">
                  <c:v>394,3</c:v>
                </c:pt>
                <c:pt idx="3944">
                  <c:v>394,4</c:v>
                </c:pt>
                <c:pt idx="3945">
                  <c:v>394,5</c:v>
                </c:pt>
                <c:pt idx="3946">
                  <c:v>394,6</c:v>
                </c:pt>
                <c:pt idx="3947">
                  <c:v>394,7</c:v>
                </c:pt>
                <c:pt idx="3948">
                  <c:v>394,8</c:v>
                </c:pt>
                <c:pt idx="3949">
                  <c:v>394,9</c:v>
                </c:pt>
                <c:pt idx="3950">
                  <c:v>395</c:v>
                </c:pt>
                <c:pt idx="3951">
                  <c:v>395,1</c:v>
                </c:pt>
                <c:pt idx="3952">
                  <c:v>395,2</c:v>
                </c:pt>
                <c:pt idx="3953">
                  <c:v>395,3</c:v>
                </c:pt>
                <c:pt idx="3954">
                  <c:v>395,4</c:v>
                </c:pt>
                <c:pt idx="3955">
                  <c:v>395,5</c:v>
                </c:pt>
                <c:pt idx="3956">
                  <c:v>395,6</c:v>
                </c:pt>
                <c:pt idx="3957">
                  <c:v>395,7</c:v>
                </c:pt>
                <c:pt idx="3958">
                  <c:v>395,8</c:v>
                </c:pt>
                <c:pt idx="3959">
                  <c:v>395,9</c:v>
                </c:pt>
                <c:pt idx="3960">
                  <c:v>396</c:v>
                </c:pt>
                <c:pt idx="3961">
                  <c:v>396,1</c:v>
                </c:pt>
                <c:pt idx="3962">
                  <c:v>396,2</c:v>
                </c:pt>
                <c:pt idx="3963">
                  <c:v>396,3</c:v>
                </c:pt>
                <c:pt idx="3964">
                  <c:v>396,4</c:v>
                </c:pt>
                <c:pt idx="3965">
                  <c:v>396,5</c:v>
                </c:pt>
                <c:pt idx="3966">
                  <c:v>396,6</c:v>
                </c:pt>
                <c:pt idx="3967">
                  <c:v>396,7</c:v>
                </c:pt>
                <c:pt idx="3968">
                  <c:v>396,8</c:v>
                </c:pt>
                <c:pt idx="3969">
                  <c:v>396,9</c:v>
                </c:pt>
                <c:pt idx="3970">
                  <c:v>397</c:v>
                </c:pt>
                <c:pt idx="3971">
                  <c:v>397,1</c:v>
                </c:pt>
                <c:pt idx="3972">
                  <c:v>397,2</c:v>
                </c:pt>
                <c:pt idx="3973">
                  <c:v>397,3</c:v>
                </c:pt>
                <c:pt idx="3974">
                  <c:v>397,4</c:v>
                </c:pt>
                <c:pt idx="3975">
                  <c:v>397,5</c:v>
                </c:pt>
                <c:pt idx="3976">
                  <c:v>397,6</c:v>
                </c:pt>
                <c:pt idx="3977">
                  <c:v>397,7</c:v>
                </c:pt>
                <c:pt idx="3978">
                  <c:v>397,8</c:v>
                </c:pt>
                <c:pt idx="3979">
                  <c:v>397,9</c:v>
                </c:pt>
                <c:pt idx="3980">
                  <c:v>398</c:v>
                </c:pt>
                <c:pt idx="3981">
                  <c:v>398,1</c:v>
                </c:pt>
                <c:pt idx="3982">
                  <c:v>398,2</c:v>
                </c:pt>
                <c:pt idx="3983">
                  <c:v>398,3</c:v>
                </c:pt>
                <c:pt idx="3984">
                  <c:v>398,4</c:v>
                </c:pt>
                <c:pt idx="3985">
                  <c:v>398,5</c:v>
                </c:pt>
                <c:pt idx="3986">
                  <c:v>398,6</c:v>
                </c:pt>
                <c:pt idx="3987">
                  <c:v>398,7</c:v>
                </c:pt>
                <c:pt idx="3988">
                  <c:v>398,8</c:v>
                </c:pt>
                <c:pt idx="3989">
                  <c:v>398,9</c:v>
                </c:pt>
                <c:pt idx="3990">
                  <c:v>399</c:v>
                </c:pt>
                <c:pt idx="3991">
                  <c:v>399,1</c:v>
                </c:pt>
                <c:pt idx="3992">
                  <c:v>399,2</c:v>
                </c:pt>
                <c:pt idx="3993">
                  <c:v>399,3</c:v>
                </c:pt>
                <c:pt idx="3994">
                  <c:v>399,4</c:v>
                </c:pt>
                <c:pt idx="3995">
                  <c:v>399,5</c:v>
                </c:pt>
                <c:pt idx="3996">
                  <c:v>399,6</c:v>
                </c:pt>
                <c:pt idx="3997">
                  <c:v>399,7</c:v>
                </c:pt>
                <c:pt idx="3998">
                  <c:v>399,8</c:v>
                </c:pt>
                <c:pt idx="3999">
                  <c:v>399,9</c:v>
                </c:pt>
                <c:pt idx="4000">
                  <c:v>400</c:v>
                </c:pt>
                <c:pt idx="4001">
                  <c:v>400,1</c:v>
                </c:pt>
                <c:pt idx="4002">
                  <c:v>400,2</c:v>
                </c:pt>
                <c:pt idx="4003">
                  <c:v>400,3</c:v>
                </c:pt>
                <c:pt idx="4004">
                  <c:v>400,4</c:v>
                </c:pt>
                <c:pt idx="4005">
                  <c:v>400,5</c:v>
                </c:pt>
                <c:pt idx="4006">
                  <c:v>400,6</c:v>
                </c:pt>
                <c:pt idx="4007">
                  <c:v>400,7</c:v>
                </c:pt>
                <c:pt idx="4008">
                  <c:v>400,8</c:v>
                </c:pt>
                <c:pt idx="4009">
                  <c:v>400,9</c:v>
                </c:pt>
                <c:pt idx="4010">
                  <c:v>401</c:v>
                </c:pt>
                <c:pt idx="4011">
                  <c:v>401,1</c:v>
                </c:pt>
                <c:pt idx="4012">
                  <c:v>401,2</c:v>
                </c:pt>
                <c:pt idx="4013">
                  <c:v>401,3</c:v>
                </c:pt>
                <c:pt idx="4014">
                  <c:v>401,4</c:v>
                </c:pt>
                <c:pt idx="4015">
                  <c:v>401,5</c:v>
                </c:pt>
                <c:pt idx="4016">
                  <c:v>401,6</c:v>
                </c:pt>
                <c:pt idx="4017">
                  <c:v>401,7</c:v>
                </c:pt>
                <c:pt idx="4018">
                  <c:v>401,8</c:v>
                </c:pt>
                <c:pt idx="4019">
                  <c:v>401,9</c:v>
                </c:pt>
                <c:pt idx="4020">
                  <c:v>402</c:v>
                </c:pt>
                <c:pt idx="4021">
                  <c:v>402,1</c:v>
                </c:pt>
                <c:pt idx="4022">
                  <c:v>402,2</c:v>
                </c:pt>
                <c:pt idx="4023">
                  <c:v>402,3</c:v>
                </c:pt>
                <c:pt idx="4024">
                  <c:v>402,4</c:v>
                </c:pt>
                <c:pt idx="4025">
                  <c:v>402,5</c:v>
                </c:pt>
                <c:pt idx="4026">
                  <c:v>402,6</c:v>
                </c:pt>
                <c:pt idx="4027">
                  <c:v>402,7</c:v>
                </c:pt>
                <c:pt idx="4028">
                  <c:v>402,8</c:v>
                </c:pt>
                <c:pt idx="4029">
                  <c:v>402,9</c:v>
                </c:pt>
                <c:pt idx="4030">
                  <c:v>403</c:v>
                </c:pt>
                <c:pt idx="4031">
                  <c:v>403,1</c:v>
                </c:pt>
                <c:pt idx="4032">
                  <c:v>403,2</c:v>
                </c:pt>
                <c:pt idx="4033">
                  <c:v>403,3</c:v>
                </c:pt>
                <c:pt idx="4034">
                  <c:v>403,4</c:v>
                </c:pt>
                <c:pt idx="4035">
                  <c:v>403,5</c:v>
                </c:pt>
                <c:pt idx="4036">
                  <c:v>403,6</c:v>
                </c:pt>
                <c:pt idx="4037">
                  <c:v>403,7</c:v>
                </c:pt>
                <c:pt idx="4038">
                  <c:v>403,8</c:v>
                </c:pt>
                <c:pt idx="4039">
                  <c:v>403,9</c:v>
                </c:pt>
                <c:pt idx="4040">
                  <c:v>404</c:v>
                </c:pt>
                <c:pt idx="4041">
                  <c:v>404,1</c:v>
                </c:pt>
                <c:pt idx="4042">
                  <c:v>404,2</c:v>
                </c:pt>
                <c:pt idx="4043">
                  <c:v>404,3</c:v>
                </c:pt>
                <c:pt idx="4044">
                  <c:v>404,4</c:v>
                </c:pt>
                <c:pt idx="4045">
                  <c:v>404,5</c:v>
                </c:pt>
                <c:pt idx="4046">
                  <c:v>404,6</c:v>
                </c:pt>
                <c:pt idx="4047">
                  <c:v>404,7</c:v>
                </c:pt>
                <c:pt idx="4048">
                  <c:v>404,8</c:v>
                </c:pt>
                <c:pt idx="4049">
                  <c:v>404,9</c:v>
                </c:pt>
                <c:pt idx="4050">
                  <c:v>405</c:v>
                </c:pt>
                <c:pt idx="4051">
                  <c:v>405,1</c:v>
                </c:pt>
                <c:pt idx="4052">
                  <c:v>405,2</c:v>
                </c:pt>
                <c:pt idx="4053">
                  <c:v>405,3</c:v>
                </c:pt>
                <c:pt idx="4054">
                  <c:v>405,4</c:v>
                </c:pt>
                <c:pt idx="4055">
                  <c:v>405,5</c:v>
                </c:pt>
                <c:pt idx="4056">
                  <c:v>405,6</c:v>
                </c:pt>
                <c:pt idx="4057">
                  <c:v>405,7</c:v>
                </c:pt>
                <c:pt idx="4058">
                  <c:v>405,8</c:v>
                </c:pt>
                <c:pt idx="4059">
                  <c:v>405,9</c:v>
                </c:pt>
                <c:pt idx="4060">
                  <c:v>406</c:v>
                </c:pt>
                <c:pt idx="4061">
                  <c:v>406,1</c:v>
                </c:pt>
                <c:pt idx="4062">
                  <c:v>406,2</c:v>
                </c:pt>
                <c:pt idx="4063">
                  <c:v>406,3</c:v>
                </c:pt>
                <c:pt idx="4064">
                  <c:v>406,4</c:v>
                </c:pt>
                <c:pt idx="4065">
                  <c:v>406,5</c:v>
                </c:pt>
                <c:pt idx="4066">
                  <c:v>406,6</c:v>
                </c:pt>
                <c:pt idx="4067">
                  <c:v>406,7</c:v>
                </c:pt>
                <c:pt idx="4068">
                  <c:v>406,8</c:v>
                </c:pt>
                <c:pt idx="4069">
                  <c:v>406,9</c:v>
                </c:pt>
                <c:pt idx="4070">
                  <c:v>407</c:v>
                </c:pt>
                <c:pt idx="4071">
                  <c:v>407,1</c:v>
                </c:pt>
                <c:pt idx="4072">
                  <c:v>407,2</c:v>
                </c:pt>
                <c:pt idx="4073">
                  <c:v>407,3</c:v>
                </c:pt>
                <c:pt idx="4074">
                  <c:v>407,4</c:v>
                </c:pt>
                <c:pt idx="4075">
                  <c:v>407,5</c:v>
                </c:pt>
                <c:pt idx="4076">
                  <c:v>407,6</c:v>
                </c:pt>
                <c:pt idx="4077">
                  <c:v>407,7</c:v>
                </c:pt>
                <c:pt idx="4078">
                  <c:v>407,8</c:v>
                </c:pt>
                <c:pt idx="4079">
                  <c:v>407,9</c:v>
                </c:pt>
                <c:pt idx="4080">
                  <c:v>408</c:v>
                </c:pt>
                <c:pt idx="4081">
                  <c:v>408,1</c:v>
                </c:pt>
                <c:pt idx="4082">
                  <c:v>408,2</c:v>
                </c:pt>
                <c:pt idx="4083">
                  <c:v>408,3</c:v>
                </c:pt>
                <c:pt idx="4084">
                  <c:v>408,4</c:v>
                </c:pt>
                <c:pt idx="4085">
                  <c:v>408,5</c:v>
                </c:pt>
                <c:pt idx="4086">
                  <c:v>408,6</c:v>
                </c:pt>
                <c:pt idx="4087">
                  <c:v>408,7</c:v>
                </c:pt>
                <c:pt idx="4088">
                  <c:v>408,8</c:v>
                </c:pt>
                <c:pt idx="4089">
                  <c:v>408,9</c:v>
                </c:pt>
                <c:pt idx="4090">
                  <c:v>409</c:v>
                </c:pt>
                <c:pt idx="4091">
                  <c:v>409,1</c:v>
                </c:pt>
                <c:pt idx="4092">
                  <c:v>409,2</c:v>
                </c:pt>
                <c:pt idx="4093">
                  <c:v>409,3</c:v>
                </c:pt>
                <c:pt idx="4094">
                  <c:v>409,4</c:v>
                </c:pt>
                <c:pt idx="4095">
                  <c:v>409,5</c:v>
                </c:pt>
                <c:pt idx="4096">
                  <c:v>409,6</c:v>
                </c:pt>
                <c:pt idx="4097">
                  <c:v>409,7</c:v>
                </c:pt>
                <c:pt idx="4098">
                  <c:v>409,8</c:v>
                </c:pt>
                <c:pt idx="4099">
                  <c:v>409,9</c:v>
                </c:pt>
                <c:pt idx="4100">
                  <c:v>410</c:v>
                </c:pt>
                <c:pt idx="4101">
                  <c:v>410,1</c:v>
                </c:pt>
                <c:pt idx="4102">
                  <c:v>410,2</c:v>
                </c:pt>
                <c:pt idx="4103">
                  <c:v>410,3</c:v>
                </c:pt>
                <c:pt idx="4104">
                  <c:v>410,4</c:v>
                </c:pt>
                <c:pt idx="4105">
                  <c:v>410,5</c:v>
                </c:pt>
                <c:pt idx="4106">
                  <c:v>410,6</c:v>
                </c:pt>
                <c:pt idx="4107">
                  <c:v>410,7</c:v>
                </c:pt>
                <c:pt idx="4108">
                  <c:v>410,8</c:v>
                </c:pt>
                <c:pt idx="4109">
                  <c:v>410,9</c:v>
                </c:pt>
                <c:pt idx="4110">
                  <c:v>411</c:v>
                </c:pt>
                <c:pt idx="4111">
                  <c:v>411,1</c:v>
                </c:pt>
                <c:pt idx="4112">
                  <c:v>411,2</c:v>
                </c:pt>
                <c:pt idx="4113">
                  <c:v>411,3</c:v>
                </c:pt>
                <c:pt idx="4114">
                  <c:v>411,4</c:v>
                </c:pt>
                <c:pt idx="4115">
                  <c:v>411,5</c:v>
                </c:pt>
                <c:pt idx="4116">
                  <c:v>411,6</c:v>
                </c:pt>
                <c:pt idx="4117">
                  <c:v>411,7</c:v>
                </c:pt>
                <c:pt idx="4118">
                  <c:v>411,8</c:v>
                </c:pt>
                <c:pt idx="4119">
                  <c:v>411,9</c:v>
                </c:pt>
                <c:pt idx="4120">
                  <c:v>412</c:v>
                </c:pt>
                <c:pt idx="4121">
                  <c:v>412,1</c:v>
                </c:pt>
                <c:pt idx="4122">
                  <c:v>412,2</c:v>
                </c:pt>
                <c:pt idx="4123">
                  <c:v>412,3</c:v>
                </c:pt>
                <c:pt idx="4124">
                  <c:v>412,4</c:v>
                </c:pt>
                <c:pt idx="4125">
                  <c:v>412,5</c:v>
                </c:pt>
                <c:pt idx="4126">
                  <c:v>412,6</c:v>
                </c:pt>
                <c:pt idx="4127">
                  <c:v>412,7</c:v>
                </c:pt>
                <c:pt idx="4128">
                  <c:v>412,8</c:v>
                </c:pt>
                <c:pt idx="4129">
                  <c:v>412,9</c:v>
                </c:pt>
                <c:pt idx="4130">
                  <c:v>413</c:v>
                </c:pt>
                <c:pt idx="4131">
                  <c:v>413,1</c:v>
                </c:pt>
                <c:pt idx="4132">
                  <c:v>413,2</c:v>
                </c:pt>
                <c:pt idx="4133">
                  <c:v>413,3</c:v>
                </c:pt>
                <c:pt idx="4134">
                  <c:v>413,4</c:v>
                </c:pt>
                <c:pt idx="4135">
                  <c:v>413,5</c:v>
                </c:pt>
                <c:pt idx="4136">
                  <c:v>413,6</c:v>
                </c:pt>
                <c:pt idx="4137">
                  <c:v>413,7</c:v>
                </c:pt>
                <c:pt idx="4138">
                  <c:v>413,8</c:v>
                </c:pt>
                <c:pt idx="4139">
                  <c:v>413,9</c:v>
                </c:pt>
                <c:pt idx="4140">
                  <c:v>414</c:v>
                </c:pt>
                <c:pt idx="4141">
                  <c:v>414,1</c:v>
                </c:pt>
                <c:pt idx="4142">
                  <c:v>414,2</c:v>
                </c:pt>
                <c:pt idx="4143">
                  <c:v>414,3</c:v>
                </c:pt>
                <c:pt idx="4144">
                  <c:v>414,4</c:v>
                </c:pt>
                <c:pt idx="4145">
                  <c:v>414,5</c:v>
                </c:pt>
                <c:pt idx="4146">
                  <c:v>414,6</c:v>
                </c:pt>
                <c:pt idx="4147">
                  <c:v>414,7</c:v>
                </c:pt>
                <c:pt idx="4148">
                  <c:v>414,8</c:v>
                </c:pt>
                <c:pt idx="4149">
                  <c:v>414,9</c:v>
                </c:pt>
                <c:pt idx="4150">
                  <c:v>415</c:v>
                </c:pt>
                <c:pt idx="4151">
                  <c:v>415,1</c:v>
                </c:pt>
                <c:pt idx="4152">
                  <c:v>415,2</c:v>
                </c:pt>
                <c:pt idx="4153">
                  <c:v>415,3</c:v>
                </c:pt>
                <c:pt idx="4154">
                  <c:v>415,4</c:v>
                </c:pt>
                <c:pt idx="4155">
                  <c:v>415,5</c:v>
                </c:pt>
                <c:pt idx="4156">
                  <c:v>415,6</c:v>
                </c:pt>
                <c:pt idx="4157">
                  <c:v>415,7</c:v>
                </c:pt>
                <c:pt idx="4158">
                  <c:v>415,8</c:v>
                </c:pt>
                <c:pt idx="4159">
                  <c:v>415,9</c:v>
                </c:pt>
                <c:pt idx="4160">
                  <c:v>416</c:v>
                </c:pt>
                <c:pt idx="4161">
                  <c:v>416,1</c:v>
                </c:pt>
                <c:pt idx="4162">
                  <c:v>416,2</c:v>
                </c:pt>
                <c:pt idx="4163">
                  <c:v>416,3</c:v>
                </c:pt>
                <c:pt idx="4164">
                  <c:v>416,4</c:v>
                </c:pt>
                <c:pt idx="4165">
                  <c:v>416,5</c:v>
                </c:pt>
                <c:pt idx="4166">
                  <c:v>416,6</c:v>
                </c:pt>
                <c:pt idx="4167">
                  <c:v>416,7</c:v>
                </c:pt>
                <c:pt idx="4168">
                  <c:v>416,8</c:v>
                </c:pt>
                <c:pt idx="4169">
                  <c:v>416,9</c:v>
                </c:pt>
                <c:pt idx="4170">
                  <c:v>417</c:v>
                </c:pt>
                <c:pt idx="4171">
                  <c:v>417,1</c:v>
                </c:pt>
                <c:pt idx="4172">
                  <c:v>417,2</c:v>
                </c:pt>
                <c:pt idx="4173">
                  <c:v>417,3</c:v>
                </c:pt>
                <c:pt idx="4174">
                  <c:v>417,4</c:v>
                </c:pt>
                <c:pt idx="4175">
                  <c:v>417,5</c:v>
                </c:pt>
                <c:pt idx="4176">
                  <c:v>417,6</c:v>
                </c:pt>
                <c:pt idx="4177">
                  <c:v>417,7</c:v>
                </c:pt>
                <c:pt idx="4178">
                  <c:v>417,8</c:v>
                </c:pt>
                <c:pt idx="4179">
                  <c:v>417,9</c:v>
                </c:pt>
                <c:pt idx="4180">
                  <c:v>418</c:v>
                </c:pt>
                <c:pt idx="4181">
                  <c:v>418,1</c:v>
                </c:pt>
                <c:pt idx="4182">
                  <c:v>418,2</c:v>
                </c:pt>
                <c:pt idx="4183">
                  <c:v>418,3</c:v>
                </c:pt>
                <c:pt idx="4184">
                  <c:v>418,4</c:v>
                </c:pt>
                <c:pt idx="4185">
                  <c:v>418,5</c:v>
                </c:pt>
                <c:pt idx="4186">
                  <c:v>418,6</c:v>
                </c:pt>
                <c:pt idx="4187">
                  <c:v>418,7</c:v>
                </c:pt>
                <c:pt idx="4188">
                  <c:v>418,8</c:v>
                </c:pt>
                <c:pt idx="4189">
                  <c:v>418,9</c:v>
                </c:pt>
                <c:pt idx="4190">
                  <c:v>419</c:v>
                </c:pt>
                <c:pt idx="4191">
                  <c:v>419,1</c:v>
                </c:pt>
                <c:pt idx="4192">
                  <c:v>419,2</c:v>
                </c:pt>
                <c:pt idx="4193">
                  <c:v>419,3</c:v>
                </c:pt>
                <c:pt idx="4194">
                  <c:v>419,4</c:v>
                </c:pt>
                <c:pt idx="4195">
                  <c:v>419,5</c:v>
                </c:pt>
                <c:pt idx="4196">
                  <c:v>419,6</c:v>
                </c:pt>
                <c:pt idx="4197">
                  <c:v>419,7</c:v>
                </c:pt>
                <c:pt idx="4198">
                  <c:v>419,8</c:v>
                </c:pt>
                <c:pt idx="4199">
                  <c:v>419,9</c:v>
                </c:pt>
                <c:pt idx="4200">
                  <c:v>420</c:v>
                </c:pt>
                <c:pt idx="4201">
                  <c:v>420,1</c:v>
                </c:pt>
                <c:pt idx="4202">
                  <c:v>420,2</c:v>
                </c:pt>
                <c:pt idx="4203">
                  <c:v>420,3</c:v>
                </c:pt>
                <c:pt idx="4204">
                  <c:v>420,4</c:v>
                </c:pt>
                <c:pt idx="4205">
                  <c:v>420,5</c:v>
                </c:pt>
                <c:pt idx="4206">
                  <c:v>420,6</c:v>
                </c:pt>
                <c:pt idx="4207">
                  <c:v>420,7</c:v>
                </c:pt>
                <c:pt idx="4208">
                  <c:v>420,8</c:v>
                </c:pt>
                <c:pt idx="4209">
                  <c:v>420,9</c:v>
                </c:pt>
                <c:pt idx="4210">
                  <c:v>421</c:v>
                </c:pt>
                <c:pt idx="4211">
                  <c:v>421,1</c:v>
                </c:pt>
                <c:pt idx="4212">
                  <c:v>421,2</c:v>
                </c:pt>
                <c:pt idx="4213">
                  <c:v>421,3</c:v>
                </c:pt>
                <c:pt idx="4214">
                  <c:v>421,4</c:v>
                </c:pt>
                <c:pt idx="4215">
                  <c:v>421,5</c:v>
                </c:pt>
                <c:pt idx="4216">
                  <c:v>421,6</c:v>
                </c:pt>
                <c:pt idx="4217">
                  <c:v>421,7</c:v>
                </c:pt>
                <c:pt idx="4218">
                  <c:v>421,8</c:v>
                </c:pt>
                <c:pt idx="4219">
                  <c:v>421,9</c:v>
                </c:pt>
                <c:pt idx="4220">
                  <c:v>422</c:v>
                </c:pt>
                <c:pt idx="4221">
                  <c:v>422,1</c:v>
                </c:pt>
                <c:pt idx="4222">
                  <c:v>422,2</c:v>
                </c:pt>
                <c:pt idx="4223">
                  <c:v>422,3</c:v>
                </c:pt>
                <c:pt idx="4224">
                  <c:v>422,4</c:v>
                </c:pt>
                <c:pt idx="4225">
                  <c:v>422,5</c:v>
                </c:pt>
                <c:pt idx="4226">
                  <c:v>422,6</c:v>
                </c:pt>
                <c:pt idx="4227">
                  <c:v>422,7</c:v>
                </c:pt>
                <c:pt idx="4228">
                  <c:v>422,8</c:v>
                </c:pt>
                <c:pt idx="4229">
                  <c:v>422,9</c:v>
                </c:pt>
                <c:pt idx="4230">
                  <c:v>423</c:v>
                </c:pt>
                <c:pt idx="4231">
                  <c:v>423,1</c:v>
                </c:pt>
                <c:pt idx="4232">
                  <c:v>423,2</c:v>
                </c:pt>
                <c:pt idx="4233">
                  <c:v>423,3</c:v>
                </c:pt>
                <c:pt idx="4234">
                  <c:v>423,4</c:v>
                </c:pt>
                <c:pt idx="4235">
                  <c:v>423,5</c:v>
                </c:pt>
                <c:pt idx="4236">
                  <c:v>423,6</c:v>
                </c:pt>
                <c:pt idx="4237">
                  <c:v>423,7</c:v>
                </c:pt>
                <c:pt idx="4238">
                  <c:v>423,8</c:v>
                </c:pt>
                <c:pt idx="4239">
                  <c:v>423,9</c:v>
                </c:pt>
                <c:pt idx="4240">
                  <c:v>424</c:v>
                </c:pt>
                <c:pt idx="4241">
                  <c:v>424,1</c:v>
                </c:pt>
                <c:pt idx="4242">
                  <c:v>424,2</c:v>
                </c:pt>
                <c:pt idx="4243">
                  <c:v>424,3</c:v>
                </c:pt>
                <c:pt idx="4244">
                  <c:v>424,4</c:v>
                </c:pt>
                <c:pt idx="4245">
                  <c:v>424,5</c:v>
                </c:pt>
                <c:pt idx="4246">
                  <c:v>424,6</c:v>
                </c:pt>
                <c:pt idx="4247">
                  <c:v>424,7</c:v>
                </c:pt>
                <c:pt idx="4248">
                  <c:v>424,8</c:v>
                </c:pt>
                <c:pt idx="4249">
                  <c:v>424,9</c:v>
                </c:pt>
                <c:pt idx="4250">
                  <c:v>425</c:v>
                </c:pt>
                <c:pt idx="4251">
                  <c:v>425,1</c:v>
                </c:pt>
                <c:pt idx="4252">
                  <c:v>425,2</c:v>
                </c:pt>
                <c:pt idx="4253">
                  <c:v>425,3</c:v>
                </c:pt>
                <c:pt idx="4254">
                  <c:v>425,4</c:v>
                </c:pt>
                <c:pt idx="4255">
                  <c:v>425,5</c:v>
                </c:pt>
                <c:pt idx="4256">
                  <c:v>425,6</c:v>
                </c:pt>
                <c:pt idx="4257">
                  <c:v>425,7</c:v>
                </c:pt>
                <c:pt idx="4258">
                  <c:v>425,8</c:v>
                </c:pt>
                <c:pt idx="4259">
                  <c:v>425,9</c:v>
                </c:pt>
                <c:pt idx="4260">
                  <c:v>426</c:v>
                </c:pt>
                <c:pt idx="4261">
                  <c:v>426,1</c:v>
                </c:pt>
                <c:pt idx="4262">
                  <c:v>426,2</c:v>
                </c:pt>
                <c:pt idx="4263">
                  <c:v>426,3</c:v>
                </c:pt>
                <c:pt idx="4264">
                  <c:v>426,4</c:v>
                </c:pt>
                <c:pt idx="4265">
                  <c:v>426,5</c:v>
                </c:pt>
                <c:pt idx="4266">
                  <c:v>426,6</c:v>
                </c:pt>
                <c:pt idx="4267">
                  <c:v>426,7</c:v>
                </c:pt>
                <c:pt idx="4268">
                  <c:v>426,8</c:v>
                </c:pt>
                <c:pt idx="4269">
                  <c:v>426,9</c:v>
                </c:pt>
                <c:pt idx="4270">
                  <c:v>427</c:v>
                </c:pt>
                <c:pt idx="4271">
                  <c:v>427,1</c:v>
                </c:pt>
                <c:pt idx="4272">
                  <c:v>427,2</c:v>
                </c:pt>
                <c:pt idx="4273">
                  <c:v>427,3</c:v>
                </c:pt>
                <c:pt idx="4274">
                  <c:v>427,4</c:v>
                </c:pt>
                <c:pt idx="4275">
                  <c:v>427,5</c:v>
                </c:pt>
                <c:pt idx="4276">
                  <c:v>427,6</c:v>
                </c:pt>
                <c:pt idx="4277">
                  <c:v>427,7</c:v>
                </c:pt>
                <c:pt idx="4278">
                  <c:v>427,8</c:v>
                </c:pt>
                <c:pt idx="4279">
                  <c:v>427,9</c:v>
                </c:pt>
                <c:pt idx="4280">
                  <c:v>428</c:v>
                </c:pt>
                <c:pt idx="4281">
                  <c:v>428,1</c:v>
                </c:pt>
                <c:pt idx="4282">
                  <c:v>428,2</c:v>
                </c:pt>
                <c:pt idx="4283">
                  <c:v>428,3</c:v>
                </c:pt>
                <c:pt idx="4284">
                  <c:v>428,4</c:v>
                </c:pt>
                <c:pt idx="4285">
                  <c:v>428,5</c:v>
                </c:pt>
                <c:pt idx="4286">
                  <c:v>428,6</c:v>
                </c:pt>
                <c:pt idx="4287">
                  <c:v>428,7</c:v>
                </c:pt>
                <c:pt idx="4288">
                  <c:v>428,8</c:v>
                </c:pt>
                <c:pt idx="4289">
                  <c:v>428,9</c:v>
                </c:pt>
                <c:pt idx="4290">
                  <c:v>429</c:v>
                </c:pt>
                <c:pt idx="4291">
                  <c:v>429,1</c:v>
                </c:pt>
                <c:pt idx="4292">
                  <c:v>429,2</c:v>
                </c:pt>
                <c:pt idx="4293">
                  <c:v>429,3</c:v>
                </c:pt>
                <c:pt idx="4294">
                  <c:v>429,4</c:v>
                </c:pt>
                <c:pt idx="4295">
                  <c:v>429,5</c:v>
                </c:pt>
                <c:pt idx="4296">
                  <c:v>429,6</c:v>
                </c:pt>
                <c:pt idx="4297">
                  <c:v>429,7</c:v>
                </c:pt>
                <c:pt idx="4298">
                  <c:v>429,8</c:v>
                </c:pt>
                <c:pt idx="4299">
                  <c:v>429,9</c:v>
                </c:pt>
                <c:pt idx="4300">
                  <c:v>430</c:v>
                </c:pt>
                <c:pt idx="4301">
                  <c:v>430,1</c:v>
                </c:pt>
                <c:pt idx="4302">
                  <c:v>430,2</c:v>
                </c:pt>
                <c:pt idx="4303">
                  <c:v>430,3</c:v>
                </c:pt>
                <c:pt idx="4304">
                  <c:v>430,4</c:v>
                </c:pt>
                <c:pt idx="4305">
                  <c:v>430,5</c:v>
                </c:pt>
                <c:pt idx="4306">
                  <c:v>430,6</c:v>
                </c:pt>
                <c:pt idx="4307">
                  <c:v>430,7</c:v>
                </c:pt>
                <c:pt idx="4308">
                  <c:v>430,8</c:v>
                </c:pt>
                <c:pt idx="4309">
                  <c:v>430,9</c:v>
                </c:pt>
                <c:pt idx="4310">
                  <c:v>431</c:v>
                </c:pt>
                <c:pt idx="4311">
                  <c:v>431,1</c:v>
                </c:pt>
                <c:pt idx="4312">
                  <c:v>431,2</c:v>
                </c:pt>
                <c:pt idx="4313">
                  <c:v>431,3</c:v>
                </c:pt>
                <c:pt idx="4314">
                  <c:v>431,4</c:v>
                </c:pt>
                <c:pt idx="4315">
                  <c:v>431,5</c:v>
                </c:pt>
                <c:pt idx="4316">
                  <c:v>431,6</c:v>
                </c:pt>
                <c:pt idx="4317">
                  <c:v>431,7</c:v>
                </c:pt>
                <c:pt idx="4318">
                  <c:v>431,8</c:v>
                </c:pt>
                <c:pt idx="4319">
                  <c:v>431,9</c:v>
                </c:pt>
                <c:pt idx="4320">
                  <c:v>432</c:v>
                </c:pt>
                <c:pt idx="4321">
                  <c:v>432,1</c:v>
                </c:pt>
                <c:pt idx="4322">
                  <c:v>432,2</c:v>
                </c:pt>
                <c:pt idx="4323">
                  <c:v>432,3</c:v>
                </c:pt>
                <c:pt idx="4324">
                  <c:v>432,4</c:v>
                </c:pt>
                <c:pt idx="4325">
                  <c:v>432,5</c:v>
                </c:pt>
                <c:pt idx="4326">
                  <c:v>432,6</c:v>
                </c:pt>
                <c:pt idx="4327">
                  <c:v>432,7</c:v>
                </c:pt>
                <c:pt idx="4328">
                  <c:v>432,8</c:v>
                </c:pt>
                <c:pt idx="4329">
                  <c:v>432,9</c:v>
                </c:pt>
                <c:pt idx="4330">
                  <c:v>433</c:v>
                </c:pt>
                <c:pt idx="4331">
                  <c:v>433,1</c:v>
                </c:pt>
                <c:pt idx="4332">
                  <c:v>433,2</c:v>
                </c:pt>
                <c:pt idx="4333">
                  <c:v>433,3</c:v>
                </c:pt>
                <c:pt idx="4334">
                  <c:v>433,4</c:v>
                </c:pt>
                <c:pt idx="4335">
                  <c:v>433,5</c:v>
                </c:pt>
                <c:pt idx="4336">
                  <c:v>433,6</c:v>
                </c:pt>
                <c:pt idx="4337">
                  <c:v>433,7</c:v>
                </c:pt>
                <c:pt idx="4338">
                  <c:v>433,8</c:v>
                </c:pt>
                <c:pt idx="4339">
                  <c:v>433,9</c:v>
                </c:pt>
                <c:pt idx="4340">
                  <c:v>434</c:v>
                </c:pt>
                <c:pt idx="4341">
                  <c:v>434,1</c:v>
                </c:pt>
                <c:pt idx="4342">
                  <c:v>434,2</c:v>
                </c:pt>
                <c:pt idx="4343">
                  <c:v>434,3</c:v>
                </c:pt>
                <c:pt idx="4344">
                  <c:v>434,4</c:v>
                </c:pt>
                <c:pt idx="4345">
                  <c:v>434,5</c:v>
                </c:pt>
                <c:pt idx="4346">
                  <c:v>434,6</c:v>
                </c:pt>
                <c:pt idx="4347">
                  <c:v>434,7</c:v>
                </c:pt>
                <c:pt idx="4348">
                  <c:v>434,8</c:v>
                </c:pt>
                <c:pt idx="4349">
                  <c:v>434,9</c:v>
                </c:pt>
                <c:pt idx="4350">
                  <c:v>435</c:v>
                </c:pt>
                <c:pt idx="4351">
                  <c:v>435,1</c:v>
                </c:pt>
                <c:pt idx="4352">
                  <c:v>435,2</c:v>
                </c:pt>
                <c:pt idx="4353">
                  <c:v>435,3</c:v>
                </c:pt>
                <c:pt idx="4354">
                  <c:v>435,4</c:v>
                </c:pt>
                <c:pt idx="4355">
                  <c:v>435,5</c:v>
                </c:pt>
                <c:pt idx="4356">
                  <c:v>435,6</c:v>
                </c:pt>
                <c:pt idx="4357">
                  <c:v>435,7</c:v>
                </c:pt>
                <c:pt idx="4358">
                  <c:v>435,8</c:v>
                </c:pt>
                <c:pt idx="4359">
                  <c:v>435,9</c:v>
                </c:pt>
                <c:pt idx="4360">
                  <c:v>436</c:v>
                </c:pt>
                <c:pt idx="4361">
                  <c:v>436,1</c:v>
                </c:pt>
                <c:pt idx="4362">
                  <c:v>436,2</c:v>
                </c:pt>
                <c:pt idx="4363">
                  <c:v>436,3</c:v>
                </c:pt>
                <c:pt idx="4364">
                  <c:v>436,4</c:v>
                </c:pt>
                <c:pt idx="4365">
                  <c:v>436,5</c:v>
                </c:pt>
                <c:pt idx="4366">
                  <c:v>436,6</c:v>
                </c:pt>
                <c:pt idx="4367">
                  <c:v>436,7</c:v>
                </c:pt>
                <c:pt idx="4368">
                  <c:v>436,8</c:v>
                </c:pt>
                <c:pt idx="4369">
                  <c:v>436,9</c:v>
                </c:pt>
                <c:pt idx="4370">
                  <c:v>437</c:v>
                </c:pt>
                <c:pt idx="4371">
                  <c:v>437,1</c:v>
                </c:pt>
                <c:pt idx="4372">
                  <c:v>437,2</c:v>
                </c:pt>
                <c:pt idx="4373">
                  <c:v>437,3</c:v>
                </c:pt>
                <c:pt idx="4374">
                  <c:v>437,4</c:v>
                </c:pt>
                <c:pt idx="4375">
                  <c:v>437,5</c:v>
                </c:pt>
                <c:pt idx="4376">
                  <c:v>437,6</c:v>
                </c:pt>
                <c:pt idx="4377">
                  <c:v>437,7</c:v>
                </c:pt>
                <c:pt idx="4378">
                  <c:v>437,8</c:v>
                </c:pt>
                <c:pt idx="4379">
                  <c:v>437,9</c:v>
                </c:pt>
                <c:pt idx="4380">
                  <c:v>438</c:v>
                </c:pt>
                <c:pt idx="4381">
                  <c:v>438,1</c:v>
                </c:pt>
                <c:pt idx="4382">
                  <c:v>438,2</c:v>
                </c:pt>
                <c:pt idx="4383">
                  <c:v>438,3</c:v>
                </c:pt>
                <c:pt idx="4384">
                  <c:v>438,4</c:v>
                </c:pt>
                <c:pt idx="4385">
                  <c:v>438,5</c:v>
                </c:pt>
                <c:pt idx="4386">
                  <c:v>438,6</c:v>
                </c:pt>
                <c:pt idx="4387">
                  <c:v>438,7</c:v>
                </c:pt>
                <c:pt idx="4388">
                  <c:v>438,8</c:v>
                </c:pt>
                <c:pt idx="4389">
                  <c:v>438,9</c:v>
                </c:pt>
                <c:pt idx="4390">
                  <c:v>439</c:v>
                </c:pt>
                <c:pt idx="4391">
                  <c:v>439,1</c:v>
                </c:pt>
                <c:pt idx="4392">
                  <c:v>439,2</c:v>
                </c:pt>
                <c:pt idx="4393">
                  <c:v>439,3</c:v>
                </c:pt>
                <c:pt idx="4394">
                  <c:v>439,4</c:v>
                </c:pt>
                <c:pt idx="4395">
                  <c:v>439,5</c:v>
                </c:pt>
                <c:pt idx="4396">
                  <c:v>439,6</c:v>
                </c:pt>
                <c:pt idx="4397">
                  <c:v>439,7</c:v>
                </c:pt>
                <c:pt idx="4398">
                  <c:v>439,8</c:v>
                </c:pt>
                <c:pt idx="4399">
                  <c:v>439,9</c:v>
                </c:pt>
                <c:pt idx="4400">
                  <c:v>440</c:v>
                </c:pt>
                <c:pt idx="4401">
                  <c:v>440,1</c:v>
                </c:pt>
                <c:pt idx="4402">
                  <c:v>440,2</c:v>
                </c:pt>
                <c:pt idx="4403">
                  <c:v>440,3</c:v>
                </c:pt>
                <c:pt idx="4404">
                  <c:v>440,4</c:v>
                </c:pt>
                <c:pt idx="4405">
                  <c:v>440,5</c:v>
                </c:pt>
                <c:pt idx="4406">
                  <c:v>440,6</c:v>
                </c:pt>
                <c:pt idx="4407">
                  <c:v>440,7</c:v>
                </c:pt>
                <c:pt idx="4408">
                  <c:v>440,8</c:v>
                </c:pt>
                <c:pt idx="4409">
                  <c:v>440,9</c:v>
                </c:pt>
                <c:pt idx="4410">
                  <c:v>441</c:v>
                </c:pt>
                <c:pt idx="4411">
                  <c:v>441,1</c:v>
                </c:pt>
                <c:pt idx="4412">
                  <c:v>441,2</c:v>
                </c:pt>
                <c:pt idx="4413">
                  <c:v>441,3</c:v>
                </c:pt>
                <c:pt idx="4414">
                  <c:v>441,4</c:v>
                </c:pt>
                <c:pt idx="4415">
                  <c:v>441,5</c:v>
                </c:pt>
                <c:pt idx="4416">
                  <c:v>441,6</c:v>
                </c:pt>
                <c:pt idx="4417">
                  <c:v>441,7</c:v>
                </c:pt>
                <c:pt idx="4418">
                  <c:v>441,8</c:v>
                </c:pt>
                <c:pt idx="4419">
                  <c:v>441,9</c:v>
                </c:pt>
                <c:pt idx="4420">
                  <c:v>442</c:v>
                </c:pt>
                <c:pt idx="4421">
                  <c:v>442,1</c:v>
                </c:pt>
                <c:pt idx="4422">
                  <c:v>442,2</c:v>
                </c:pt>
                <c:pt idx="4423">
                  <c:v>442,3</c:v>
                </c:pt>
                <c:pt idx="4424">
                  <c:v>442,4</c:v>
                </c:pt>
                <c:pt idx="4425">
                  <c:v>442,5</c:v>
                </c:pt>
                <c:pt idx="4426">
                  <c:v>442,6</c:v>
                </c:pt>
                <c:pt idx="4427">
                  <c:v>442,7</c:v>
                </c:pt>
                <c:pt idx="4428">
                  <c:v>442,8</c:v>
                </c:pt>
                <c:pt idx="4429">
                  <c:v>442,9</c:v>
                </c:pt>
                <c:pt idx="4430">
                  <c:v>443</c:v>
                </c:pt>
                <c:pt idx="4431">
                  <c:v>443,1</c:v>
                </c:pt>
                <c:pt idx="4432">
                  <c:v>443,2</c:v>
                </c:pt>
                <c:pt idx="4433">
                  <c:v>443,3</c:v>
                </c:pt>
                <c:pt idx="4434">
                  <c:v>443,4</c:v>
                </c:pt>
                <c:pt idx="4435">
                  <c:v>443,5</c:v>
                </c:pt>
                <c:pt idx="4436">
                  <c:v>443,6</c:v>
                </c:pt>
                <c:pt idx="4437">
                  <c:v>443,7</c:v>
                </c:pt>
                <c:pt idx="4438">
                  <c:v>443,8</c:v>
                </c:pt>
                <c:pt idx="4439">
                  <c:v>443,9</c:v>
                </c:pt>
                <c:pt idx="4440">
                  <c:v>444</c:v>
                </c:pt>
                <c:pt idx="4441">
                  <c:v>444,1</c:v>
                </c:pt>
                <c:pt idx="4442">
                  <c:v>444,2</c:v>
                </c:pt>
                <c:pt idx="4443">
                  <c:v>444,3</c:v>
                </c:pt>
                <c:pt idx="4444">
                  <c:v>444,4</c:v>
                </c:pt>
                <c:pt idx="4445">
                  <c:v>444,5</c:v>
                </c:pt>
                <c:pt idx="4446">
                  <c:v>444,6</c:v>
                </c:pt>
                <c:pt idx="4447">
                  <c:v>444,7</c:v>
                </c:pt>
                <c:pt idx="4448">
                  <c:v>444,8</c:v>
                </c:pt>
                <c:pt idx="4449">
                  <c:v>444,9</c:v>
                </c:pt>
                <c:pt idx="4450">
                  <c:v>445</c:v>
                </c:pt>
                <c:pt idx="4451">
                  <c:v>445,1</c:v>
                </c:pt>
                <c:pt idx="4452">
                  <c:v>445,2</c:v>
                </c:pt>
                <c:pt idx="4453">
                  <c:v>445,3</c:v>
                </c:pt>
                <c:pt idx="4454">
                  <c:v>445,4</c:v>
                </c:pt>
                <c:pt idx="4455">
                  <c:v>445,5</c:v>
                </c:pt>
                <c:pt idx="4456">
                  <c:v>445,6</c:v>
                </c:pt>
                <c:pt idx="4457">
                  <c:v>445,7</c:v>
                </c:pt>
                <c:pt idx="4458">
                  <c:v>445,8</c:v>
                </c:pt>
                <c:pt idx="4459">
                  <c:v>445,9</c:v>
                </c:pt>
                <c:pt idx="4460">
                  <c:v>446</c:v>
                </c:pt>
                <c:pt idx="4461">
                  <c:v>446,1</c:v>
                </c:pt>
                <c:pt idx="4462">
                  <c:v>446,2</c:v>
                </c:pt>
                <c:pt idx="4463">
                  <c:v>446,3</c:v>
                </c:pt>
                <c:pt idx="4464">
                  <c:v>446,4</c:v>
                </c:pt>
                <c:pt idx="4465">
                  <c:v>446,5</c:v>
                </c:pt>
                <c:pt idx="4466">
                  <c:v>446,6</c:v>
                </c:pt>
                <c:pt idx="4467">
                  <c:v>446,7</c:v>
                </c:pt>
                <c:pt idx="4468">
                  <c:v>446,8</c:v>
                </c:pt>
                <c:pt idx="4469">
                  <c:v>446,9</c:v>
                </c:pt>
                <c:pt idx="4470">
                  <c:v>447</c:v>
                </c:pt>
                <c:pt idx="4471">
                  <c:v>447,1</c:v>
                </c:pt>
                <c:pt idx="4472">
                  <c:v>447,2</c:v>
                </c:pt>
                <c:pt idx="4473">
                  <c:v>447,3</c:v>
                </c:pt>
                <c:pt idx="4474">
                  <c:v>447,4</c:v>
                </c:pt>
                <c:pt idx="4475">
                  <c:v>447,5</c:v>
                </c:pt>
                <c:pt idx="4476">
                  <c:v>447,6</c:v>
                </c:pt>
                <c:pt idx="4477">
                  <c:v>447,7</c:v>
                </c:pt>
                <c:pt idx="4478">
                  <c:v>447,8</c:v>
                </c:pt>
                <c:pt idx="4479">
                  <c:v>447,9</c:v>
                </c:pt>
                <c:pt idx="4480">
                  <c:v>448</c:v>
                </c:pt>
                <c:pt idx="4481">
                  <c:v>448,1</c:v>
                </c:pt>
                <c:pt idx="4482">
                  <c:v>448,2</c:v>
                </c:pt>
                <c:pt idx="4483">
                  <c:v>448,3</c:v>
                </c:pt>
                <c:pt idx="4484">
                  <c:v>448,4</c:v>
                </c:pt>
                <c:pt idx="4485">
                  <c:v>448,5</c:v>
                </c:pt>
                <c:pt idx="4486">
                  <c:v>448,6</c:v>
                </c:pt>
                <c:pt idx="4487">
                  <c:v>448,7</c:v>
                </c:pt>
                <c:pt idx="4488">
                  <c:v>448,8</c:v>
                </c:pt>
                <c:pt idx="4489">
                  <c:v>448,9</c:v>
                </c:pt>
                <c:pt idx="4490">
                  <c:v>449</c:v>
                </c:pt>
                <c:pt idx="4491">
                  <c:v>449,1</c:v>
                </c:pt>
                <c:pt idx="4492">
                  <c:v>449,2</c:v>
                </c:pt>
                <c:pt idx="4493">
                  <c:v>449,3</c:v>
                </c:pt>
                <c:pt idx="4494">
                  <c:v>449,4</c:v>
                </c:pt>
                <c:pt idx="4495">
                  <c:v>449,5</c:v>
                </c:pt>
                <c:pt idx="4496">
                  <c:v>449,6</c:v>
                </c:pt>
                <c:pt idx="4497">
                  <c:v>449,7</c:v>
                </c:pt>
                <c:pt idx="4498">
                  <c:v>449,8</c:v>
                </c:pt>
                <c:pt idx="4499">
                  <c:v>449,9</c:v>
                </c:pt>
                <c:pt idx="4500">
                  <c:v>450</c:v>
                </c:pt>
                <c:pt idx="4501">
                  <c:v>450,1</c:v>
                </c:pt>
                <c:pt idx="4502">
                  <c:v>450,2</c:v>
                </c:pt>
                <c:pt idx="4503">
                  <c:v>450,3</c:v>
                </c:pt>
                <c:pt idx="4504">
                  <c:v>450,4</c:v>
                </c:pt>
                <c:pt idx="4505">
                  <c:v>450,5</c:v>
                </c:pt>
                <c:pt idx="4506">
                  <c:v>450,6</c:v>
                </c:pt>
                <c:pt idx="4507">
                  <c:v>450,7</c:v>
                </c:pt>
                <c:pt idx="4508">
                  <c:v>450,8</c:v>
                </c:pt>
                <c:pt idx="4509">
                  <c:v>450,9</c:v>
                </c:pt>
                <c:pt idx="4510">
                  <c:v>451</c:v>
                </c:pt>
                <c:pt idx="4511">
                  <c:v>451,1</c:v>
                </c:pt>
                <c:pt idx="4512">
                  <c:v>451,2</c:v>
                </c:pt>
                <c:pt idx="4513">
                  <c:v>451,3</c:v>
                </c:pt>
                <c:pt idx="4514">
                  <c:v>451,4</c:v>
                </c:pt>
                <c:pt idx="4515">
                  <c:v>451,5</c:v>
                </c:pt>
                <c:pt idx="4516">
                  <c:v>451,6</c:v>
                </c:pt>
                <c:pt idx="4517">
                  <c:v>451,7</c:v>
                </c:pt>
                <c:pt idx="4518">
                  <c:v>451,8</c:v>
                </c:pt>
                <c:pt idx="4519">
                  <c:v>451,9</c:v>
                </c:pt>
                <c:pt idx="4520">
                  <c:v>452</c:v>
                </c:pt>
                <c:pt idx="4521">
                  <c:v>452,1</c:v>
                </c:pt>
                <c:pt idx="4522">
                  <c:v>452,2</c:v>
                </c:pt>
                <c:pt idx="4523">
                  <c:v>452,3</c:v>
                </c:pt>
                <c:pt idx="4524">
                  <c:v>452,4</c:v>
                </c:pt>
                <c:pt idx="4525">
                  <c:v>452,5</c:v>
                </c:pt>
                <c:pt idx="4526">
                  <c:v>452,6</c:v>
                </c:pt>
                <c:pt idx="4527">
                  <c:v>452,7</c:v>
                </c:pt>
                <c:pt idx="4528">
                  <c:v>452,8</c:v>
                </c:pt>
                <c:pt idx="4529">
                  <c:v>452,9</c:v>
                </c:pt>
                <c:pt idx="4530">
                  <c:v>453</c:v>
                </c:pt>
                <c:pt idx="4531">
                  <c:v>453,1</c:v>
                </c:pt>
                <c:pt idx="4532">
                  <c:v>453,2</c:v>
                </c:pt>
                <c:pt idx="4533">
                  <c:v>453,3</c:v>
                </c:pt>
                <c:pt idx="4534">
                  <c:v>453,4</c:v>
                </c:pt>
                <c:pt idx="4535">
                  <c:v>453,5</c:v>
                </c:pt>
                <c:pt idx="4536">
                  <c:v>453,6</c:v>
                </c:pt>
                <c:pt idx="4537">
                  <c:v>453,7</c:v>
                </c:pt>
                <c:pt idx="4538">
                  <c:v>453,8</c:v>
                </c:pt>
                <c:pt idx="4539">
                  <c:v>453,9</c:v>
                </c:pt>
                <c:pt idx="4540">
                  <c:v>454</c:v>
                </c:pt>
                <c:pt idx="4541">
                  <c:v>454,1</c:v>
                </c:pt>
                <c:pt idx="4542">
                  <c:v>454,2</c:v>
                </c:pt>
                <c:pt idx="4543">
                  <c:v>454,3</c:v>
                </c:pt>
                <c:pt idx="4544">
                  <c:v>454,4</c:v>
                </c:pt>
                <c:pt idx="4545">
                  <c:v>454,5</c:v>
                </c:pt>
                <c:pt idx="4546">
                  <c:v>454,6</c:v>
                </c:pt>
                <c:pt idx="4547">
                  <c:v>454,7</c:v>
                </c:pt>
                <c:pt idx="4548">
                  <c:v>454,8</c:v>
                </c:pt>
                <c:pt idx="4549">
                  <c:v>454,9</c:v>
                </c:pt>
                <c:pt idx="4550">
                  <c:v>455</c:v>
                </c:pt>
                <c:pt idx="4551">
                  <c:v>455,1</c:v>
                </c:pt>
                <c:pt idx="4552">
                  <c:v>455,2</c:v>
                </c:pt>
                <c:pt idx="4553">
                  <c:v>455,3</c:v>
                </c:pt>
                <c:pt idx="4554">
                  <c:v>455,4</c:v>
                </c:pt>
                <c:pt idx="4555">
                  <c:v>455,5</c:v>
                </c:pt>
                <c:pt idx="4556">
                  <c:v>455,6</c:v>
                </c:pt>
                <c:pt idx="4557">
                  <c:v>455,7</c:v>
                </c:pt>
                <c:pt idx="4558">
                  <c:v>455,8</c:v>
                </c:pt>
                <c:pt idx="4559">
                  <c:v>455,9</c:v>
                </c:pt>
                <c:pt idx="4560">
                  <c:v>456</c:v>
                </c:pt>
                <c:pt idx="4561">
                  <c:v>456,1</c:v>
                </c:pt>
                <c:pt idx="4562">
                  <c:v>456,2</c:v>
                </c:pt>
                <c:pt idx="4563">
                  <c:v>456,3</c:v>
                </c:pt>
                <c:pt idx="4564">
                  <c:v>456,4</c:v>
                </c:pt>
                <c:pt idx="4565">
                  <c:v>456,5</c:v>
                </c:pt>
                <c:pt idx="4566">
                  <c:v>456,6</c:v>
                </c:pt>
                <c:pt idx="4567">
                  <c:v>456,7</c:v>
                </c:pt>
                <c:pt idx="4568">
                  <c:v>456,8</c:v>
                </c:pt>
                <c:pt idx="4569">
                  <c:v>456,9</c:v>
                </c:pt>
                <c:pt idx="4570">
                  <c:v>457</c:v>
                </c:pt>
                <c:pt idx="4571">
                  <c:v>457,1</c:v>
                </c:pt>
                <c:pt idx="4572">
                  <c:v>457,2</c:v>
                </c:pt>
                <c:pt idx="4573">
                  <c:v>457,3</c:v>
                </c:pt>
                <c:pt idx="4574">
                  <c:v>457,4</c:v>
                </c:pt>
                <c:pt idx="4575">
                  <c:v>457,5</c:v>
                </c:pt>
                <c:pt idx="4576">
                  <c:v>457,6</c:v>
                </c:pt>
                <c:pt idx="4577">
                  <c:v>457,7</c:v>
                </c:pt>
                <c:pt idx="4578">
                  <c:v>457,8</c:v>
                </c:pt>
                <c:pt idx="4579">
                  <c:v>457,9</c:v>
                </c:pt>
                <c:pt idx="4580">
                  <c:v>458</c:v>
                </c:pt>
                <c:pt idx="4581">
                  <c:v>458,1</c:v>
                </c:pt>
                <c:pt idx="4582">
                  <c:v>458,2</c:v>
                </c:pt>
                <c:pt idx="4583">
                  <c:v>458,3</c:v>
                </c:pt>
                <c:pt idx="4584">
                  <c:v>458,4</c:v>
                </c:pt>
                <c:pt idx="4585">
                  <c:v>458,5</c:v>
                </c:pt>
                <c:pt idx="4586">
                  <c:v>458,6</c:v>
                </c:pt>
                <c:pt idx="4587">
                  <c:v>458,7</c:v>
                </c:pt>
                <c:pt idx="4588">
                  <c:v>458,8</c:v>
                </c:pt>
                <c:pt idx="4589">
                  <c:v>458,9</c:v>
                </c:pt>
                <c:pt idx="4590">
                  <c:v>459</c:v>
                </c:pt>
                <c:pt idx="4591">
                  <c:v>459,1</c:v>
                </c:pt>
                <c:pt idx="4592">
                  <c:v>459,2</c:v>
                </c:pt>
                <c:pt idx="4593">
                  <c:v>459,3</c:v>
                </c:pt>
                <c:pt idx="4594">
                  <c:v>459,4</c:v>
                </c:pt>
                <c:pt idx="4595">
                  <c:v>459,5</c:v>
                </c:pt>
                <c:pt idx="4596">
                  <c:v>459,6</c:v>
                </c:pt>
                <c:pt idx="4597">
                  <c:v>459,7</c:v>
                </c:pt>
                <c:pt idx="4598">
                  <c:v>459,8</c:v>
                </c:pt>
                <c:pt idx="4599">
                  <c:v>459,9</c:v>
                </c:pt>
                <c:pt idx="4600">
                  <c:v>460</c:v>
                </c:pt>
                <c:pt idx="4601">
                  <c:v>460,1</c:v>
                </c:pt>
                <c:pt idx="4602">
                  <c:v>460,2</c:v>
                </c:pt>
                <c:pt idx="4603">
                  <c:v>460,3</c:v>
                </c:pt>
                <c:pt idx="4604">
                  <c:v>460,4</c:v>
                </c:pt>
                <c:pt idx="4605">
                  <c:v>460,5</c:v>
                </c:pt>
                <c:pt idx="4606">
                  <c:v>460,6</c:v>
                </c:pt>
                <c:pt idx="4607">
                  <c:v>460,7</c:v>
                </c:pt>
                <c:pt idx="4608">
                  <c:v>460,8</c:v>
                </c:pt>
                <c:pt idx="4609">
                  <c:v>460,9</c:v>
                </c:pt>
                <c:pt idx="4610">
                  <c:v>461</c:v>
                </c:pt>
                <c:pt idx="4611">
                  <c:v>461,1</c:v>
                </c:pt>
                <c:pt idx="4612">
                  <c:v>461,2</c:v>
                </c:pt>
                <c:pt idx="4613">
                  <c:v>461,3</c:v>
                </c:pt>
                <c:pt idx="4614">
                  <c:v>461,4</c:v>
                </c:pt>
                <c:pt idx="4615">
                  <c:v>461,5</c:v>
                </c:pt>
                <c:pt idx="4616">
                  <c:v>461,6</c:v>
                </c:pt>
                <c:pt idx="4617">
                  <c:v>461,7</c:v>
                </c:pt>
                <c:pt idx="4618">
                  <c:v>461,8</c:v>
                </c:pt>
                <c:pt idx="4619">
                  <c:v>461,9</c:v>
                </c:pt>
                <c:pt idx="4620">
                  <c:v>462</c:v>
                </c:pt>
                <c:pt idx="4621">
                  <c:v>462,1</c:v>
                </c:pt>
                <c:pt idx="4622">
                  <c:v>462,2</c:v>
                </c:pt>
                <c:pt idx="4623">
                  <c:v>462,3</c:v>
                </c:pt>
                <c:pt idx="4624">
                  <c:v>462,4</c:v>
                </c:pt>
                <c:pt idx="4625">
                  <c:v>462,5</c:v>
                </c:pt>
                <c:pt idx="4626">
                  <c:v>462,6</c:v>
                </c:pt>
                <c:pt idx="4627">
                  <c:v>462,7</c:v>
                </c:pt>
                <c:pt idx="4628">
                  <c:v>462,8</c:v>
                </c:pt>
                <c:pt idx="4629">
                  <c:v>462,9</c:v>
                </c:pt>
                <c:pt idx="4630">
                  <c:v>463</c:v>
                </c:pt>
                <c:pt idx="4631">
                  <c:v>463,1</c:v>
                </c:pt>
                <c:pt idx="4632">
                  <c:v>463,2</c:v>
                </c:pt>
                <c:pt idx="4633">
                  <c:v>463,3</c:v>
                </c:pt>
                <c:pt idx="4634">
                  <c:v>463,4</c:v>
                </c:pt>
                <c:pt idx="4635">
                  <c:v>463,5</c:v>
                </c:pt>
                <c:pt idx="4636">
                  <c:v>463,6</c:v>
                </c:pt>
                <c:pt idx="4637">
                  <c:v>463,7</c:v>
                </c:pt>
                <c:pt idx="4638">
                  <c:v>463,8</c:v>
                </c:pt>
                <c:pt idx="4639">
                  <c:v>463,9</c:v>
                </c:pt>
                <c:pt idx="4640">
                  <c:v>464</c:v>
                </c:pt>
                <c:pt idx="4641">
                  <c:v>464,1</c:v>
                </c:pt>
                <c:pt idx="4642">
                  <c:v>464,2</c:v>
                </c:pt>
                <c:pt idx="4643">
                  <c:v>464,3</c:v>
                </c:pt>
                <c:pt idx="4644">
                  <c:v>464,4</c:v>
                </c:pt>
                <c:pt idx="4645">
                  <c:v>464,5</c:v>
                </c:pt>
                <c:pt idx="4646">
                  <c:v>464,6</c:v>
                </c:pt>
                <c:pt idx="4647">
                  <c:v>464,7</c:v>
                </c:pt>
                <c:pt idx="4648">
                  <c:v>464,8</c:v>
                </c:pt>
                <c:pt idx="4649">
                  <c:v>464,9</c:v>
                </c:pt>
                <c:pt idx="4650">
                  <c:v>465</c:v>
                </c:pt>
                <c:pt idx="4651">
                  <c:v>465,1</c:v>
                </c:pt>
                <c:pt idx="4652">
                  <c:v>465,2</c:v>
                </c:pt>
                <c:pt idx="4653">
                  <c:v>465,3</c:v>
                </c:pt>
                <c:pt idx="4654">
                  <c:v>465,4</c:v>
                </c:pt>
                <c:pt idx="4655">
                  <c:v>465,5</c:v>
                </c:pt>
                <c:pt idx="4656">
                  <c:v>465,6</c:v>
                </c:pt>
                <c:pt idx="4657">
                  <c:v>465,7</c:v>
                </c:pt>
                <c:pt idx="4658">
                  <c:v>465,8</c:v>
                </c:pt>
                <c:pt idx="4659">
                  <c:v>465,9</c:v>
                </c:pt>
                <c:pt idx="4660">
                  <c:v>466</c:v>
                </c:pt>
                <c:pt idx="4661">
                  <c:v>466,1</c:v>
                </c:pt>
                <c:pt idx="4662">
                  <c:v>466,2</c:v>
                </c:pt>
                <c:pt idx="4663">
                  <c:v>466,3</c:v>
                </c:pt>
                <c:pt idx="4664">
                  <c:v>466,4</c:v>
                </c:pt>
                <c:pt idx="4665">
                  <c:v>466,5</c:v>
                </c:pt>
                <c:pt idx="4666">
                  <c:v>466,6</c:v>
                </c:pt>
                <c:pt idx="4667">
                  <c:v>466,7</c:v>
                </c:pt>
                <c:pt idx="4668">
                  <c:v>466,8</c:v>
                </c:pt>
                <c:pt idx="4669">
                  <c:v>466,9</c:v>
                </c:pt>
                <c:pt idx="4670">
                  <c:v>467</c:v>
                </c:pt>
                <c:pt idx="4671">
                  <c:v>467,1</c:v>
                </c:pt>
                <c:pt idx="4672">
                  <c:v>467,2</c:v>
                </c:pt>
                <c:pt idx="4673">
                  <c:v>467,3</c:v>
                </c:pt>
                <c:pt idx="4674">
                  <c:v>467,4</c:v>
                </c:pt>
                <c:pt idx="4675">
                  <c:v>467,5</c:v>
                </c:pt>
                <c:pt idx="4676">
                  <c:v>467,6</c:v>
                </c:pt>
                <c:pt idx="4677">
                  <c:v>467,7</c:v>
                </c:pt>
                <c:pt idx="4678">
                  <c:v>467,8</c:v>
                </c:pt>
                <c:pt idx="4679">
                  <c:v>467,9</c:v>
                </c:pt>
                <c:pt idx="4680">
                  <c:v>468</c:v>
                </c:pt>
                <c:pt idx="4681">
                  <c:v>468,1</c:v>
                </c:pt>
                <c:pt idx="4682">
                  <c:v>468,2</c:v>
                </c:pt>
                <c:pt idx="4683">
                  <c:v>468,3</c:v>
                </c:pt>
                <c:pt idx="4684">
                  <c:v>468,4</c:v>
                </c:pt>
                <c:pt idx="4685">
                  <c:v>468,5</c:v>
                </c:pt>
                <c:pt idx="4686">
                  <c:v>468,6</c:v>
                </c:pt>
                <c:pt idx="4687">
                  <c:v>468,7</c:v>
                </c:pt>
                <c:pt idx="4688">
                  <c:v>468,8</c:v>
                </c:pt>
                <c:pt idx="4689">
                  <c:v>468,9</c:v>
                </c:pt>
                <c:pt idx="4690">
                  <c:v>469</c:v>
                </c:pt>
                <c:pt idx="4691">
                  <c:v>469,1</c:v>
                </c:pt>
                <c:pt idx="4692">
                  <c:v>469,2</c:v>
                </c:pt>
                <c:pt idx="4693">
                  <c:v>469,3</c:v>
                </c:pt>
                <c:pt idx="4694">
                  <c:v>469,4</c:v>
                </c:pt>
                <c:pt idx="4695">
                  <c:v>469,5</c:v>
                </c:pt>
                <c:pt idx="4696">
                  <c:v>469,6</c:v>
                </c:pt>
                <c:pt idx="4697">
                  <c:v>469,7</c:v>
                </c:pt>
                <c:pt idx="4698">
                  <c:v>469,8</c:v>
                </c:pt>
                <c:pt idx="4699">
                  <c:v>469,9</c:v>
                </c:pt>
                <c:pt idx="4700">
                  <c:v>470</c:v>
                </c:pt>
                <c:pt idx="4701">
                  <c:v>470,1</c:v>
                </c:pt>
                <c:pt idx="4702">
                  <c:v>470,2</c:v>
                </c:pt>
                <c:pt idx="4703">
                  <c:v>470,3</c:v>
                </c:pt>
                <c:pt idx="4704">
                  <c:v>470,4</c:v>
                </c:pt>
                <c:pt idx="4705">
                  <c:v>470,5</c:v>
                </c:pt>
                <c:pt idx="4706">
                  <c:v>470,6</c:v>
                </c:pt>
                <c:pt idx="4707">
                  <c:v>470,7</c:v>
                </c:pt>
                <c:pt idx="4708">
                  <c:v>470,8</c:v>
                </c:pt>
                <c:pt idx="4709">
                  <c:v>470,9</c:v>
                </c:pt>
                <c:pt idx="4710">
                  <c:v>471</c:v>
                </c:pt>
                <c:pt idx="4711">
                  <c:v>471,1</c:v>
                </c:pt>
                <c:pt idx="4712">
                  <c:v>471,2</c:v>
                </c:pt>
                <c:pt idx="4713">
                  <c:v>471,3</c:v>
                </c:pt>
                <c:pt idx="4714">
                  <c:v>471,4</c:v>
                </c:pt>
                <c:pt idx="4715">
                  <c:v>471,5</c:v>
                </c:pt>
                <c:pt idx="4716">
                  <c:v>471,6</c:v>
                </c:pt>
                <c:pt idx="4717">
                  <c:v>471,7</c:v>
                </c:pt>
                <c:pt idx="4718">
                  <c:v>471,8</c:v>
                </c:pt>
                <c:pt idx="4719">
                  <c:v>471,9</c:v>
                </c:pt>
                <c:pt idx="4720">
                  <c:v>472</c:v>
                </c:pt>
                <c:pt idx="4721">
                  <c:v>472,1</c:v>
                </c:pt>
                <c:pt idx="4722">
                  <c:v>472,2</c:v>
                </c:pt>
                <c:pt idx="4723">
                  <c:v>472,3</c:v>
                </c:pt>
                <c:pt idx="4724">
                  <c:v>472,4</c:v>
                </c:pt>
                <c:pt idx="4725">
                  <c:v>472,5</c:v>
                </c:pt>
                <c:pt idx="4726">
                  <c:v>472,6</c:v>
                </c:pt>
                <c:pt idx="4727">
                  <c:v>472,7</c:v>
                </c:pt>
                <c:pt idx="4728">
                  <c:v>472,8</c:v>
                </c:pt>
                <c:pt idx="4729">
                  <c:v>472,9</c:v>
                </c:pt>
                <c:pt idx="4730">
                  <c:v>473</c:v>
                </c:pt>
                <c:pt idx="4731">
                  <c:v>473,1</c:v>
                </c:pt>
                <c:pt idx="4732">
                  <c:v>473,2</c:v>
                </c:pt>
                <c:pt idx="4733">
                  <c:v>473,3</c:v>
                </c:pt>
                <c:pt idx="4734">
                  <c:v>473,4</c:v>
                </c:pt>
                <c:pt idx="4735">
                  <c:v>473,5</c:v>
                </c:pt>
                <c:pt idx="4736">
                  <c:v>473,6</c:v>
                </c:pt>
                <c:pt idx="4737">
                  <c:v>473,7</c:v>
                </c:pt>
                <c:pt idx="4738">
                  <c:v>473,8</c:v>
                </c:pt>
                <c:pt idx="4739">
                  <c:v>473,9</c:v>
                </c:pt>
                <c:pt idx="4740">
                  <c:v>474</c:v>
                </c:pt>
                <c:pt idx="4741">
                  <c:v>474,1</c:v>
                </c:pt>
                <c:pt idx="4742">
                  <c:v>474,2</c:v>
                </c:pt>
                <c:pt idx="4743">
                  <c:v>474,3</c:v>
                </c:pt>
                <c:pt idx="4744">
                  <c:v>474,4</c:v>
                </c:pt>
                <c:pt idx="4745">
                  <c:v>474,5</c:v>
                </c:pt>
                <c:pt idx="4746">
                  <c:v>474,6</c:v>
                </c:pt>
                <c:pt idx="4747">
                  <c:v>474,7</c:v>
                </c:pt>
                <c:pt idx="4748">
                  <c:v>474,8</c:v>
                </c:pt>
                <c:pt idx="4749">
                  <c:v>474,9</c:v>
                </c:pt>
                <c:pt idx="4750">
                  <c:v>475</c:v>
                </c:pt>
                <c:pt idx="4751">
                  <c:v>475,1</c:v>
                </c:pt>
                <c:pt idx="4752">
                  <c:v>475,2</c:v>
                </c:pt>
                <c:pt idx="4753">
                  <c:v>475,3</c:v>
                </c:pt>
                <c:pt idx="4754">
                  <c:v>475,4</c:v>
                </c:pt>
                <c:pt idx="4755">
                  <c:v>475,5</c:v>
                </c:pt>
                <c:pt idx="4756">
                  <c:v>475,6</c:v>
                </c:pt>
                <c:pt idx="4757">
                  <c:v>475,7</c:v>
                </c:pt>
                <c:pt idx="4758">
                  <c:v>475,8</c:v>
                </c:pt>
                <c:pt idx="4759">
                  <c:v>475,9</c:v>
                </c:pt>
                <c:pt idx="4760">
                  <c:v>476</c:v>
                </c:pt>
                <c:pt idx="4761">
                  <c:v>476,1</c:v>
                </c:pt>
                <c:pt idx="4762">
                  <c:v>476,2</c:v>
                </c:pt>
                <c:pt idx="4763">
                  <c:v>476,3</c:v>
                </c:pt>
                <c:pt idx="4764">
                  <c:v>476,4</c:v>
                </c:pt>
                <c:pt idx="4765">
                  <c:v>476,5</c:v>
                </c:pt>
                <c:pt idx="4766">
                  <c:v>476,6</c:v>
                </c:pt>
                <c:pt idx="4767">
                  <c:v>476,7</c:v>
                </c:pt>
                <c:pt idx="4768">
                  <c:v>476,8</c:v>
                </c:pt>
                <c:pt idx="4769">
                  <c:v>476,9</c:v>
                </c:pt>
                <c:pt idx="4770">
                  <c:v>477</c:v>
                </c:pt>
                <c:pt idx="4771">
                  <c:v>477,1</c:v>
                </c:pt>
                <c:pt idx="4772">
                  <c:v>477,2</c:v>
                </c:pt>
                <c:pt idx="4773">
                  <c:v>477,3</c:v>
                </c:pt>
                <c:pt idx="4774">
                  <c:v>477,4</c:v>
                </c:pt>
                <c:pt idx="4775">
                  <c:v>477,5</c:v>
                </c:pt>
                <c:pt idx="4776">
                  <c:v>477,6</c:v>
                </c:pt>
                <c:pt idx="4777">
                  <c:v>477,7</c:v>
                </c:pt>
                <c:pt idx="4778">
                  <c:v>477,8</c:v>
                </c:pt>
                <c:pt idx="4779">
                  <c:v>477,9</c:v>
                </c:pt>
                <c:pt idx="4780">
                  <c:v>478</c:v>
                </c:pt>
                <c:pt idx="4781">
                  <c:v>478,1</c:v>
                </c:pt>
                <c:pt idx="4782">
                  <c:v>478,2</c:v>
                </c:pt>
                <c:pt idx="4783">
                  <c:v>478,3</c:v>
                </c:pt>
                <c:pt idx="4784">
                  <c:v>478,4</c:v>
                </c:pt>
                <c:pt idx="4785">
                  <c:v>478,5</c:v>
                </c:pt>
                <c:pt idx="4786">
                  <c:v>478,6</c:v>
                </c:pt>
                <c:pt idx="4787">
                  <c:v>478,7</c:v>
                </c:pt>
                <c:pt idx="4788">
                  <c:v>478,8</c:v>
                </c:pt>
                <c:pt idx="4789">
                  <c:v>478,9</c:v>
                </c:pt>
                <c:pt idx="4790">
                  <c:v>479</c:v>
                </c:pt>
                <c:pt idx="4791">
                  <c:v>479,1</c:v>
                </c:pt>
                <c:pt idx="4792">
                  <c:v>479,2</c:v>
                </c:pt>
                <c:pt idx="4793">
                  <c:v>479,3</c:v>
                </c:pt>
                <c:pt idx="4794">
                  <c:v>479,4</c:v>
                </c:pt>
                <c:pt idx="4795">
                  <c:v>479,5</c:v>
                </c:pt>
                <c:pt idx="4796">
                  <c:v>479,6</c:v>
                </c:pt>
                <c:pt idx="4797">
                  <c:v>479,7</c:v>
                </c:pt>
                <c:pt idx="4798">
                  <c:v>479,8</c:v>
                </c:pt>
                <c:pt idx="4799">
                  <c:v>479,9</c:v>
                </c:pt>
                <c:pt idx="4800">
                  <c:v>480</c:v>
                </c:pt>
                <c:pt idx="4801">
                  <c:v>480,1</c:v>
                </c:pt>
                <c:pt idx="4802">
                  <c:v>480,2</c:v>
                </c:pt>
                <c:pt idx="4803">
                  <c:v>480,3</c:v>
                </c:pt>
                <c:pt idx="4804">
                  <c:v>480,4</c:v>
                </c:pt>
                <c:pt idx="4805">
                  <c:v>480,5</c:v>
                </c:pt>
                <c:pt idx="4806">
                  <c:v>480,6</c:v>
                </c:pt>
                <c:pt idx="4807">
                  <c:v>480,7</c:v>
                </c:pt>
                <c:pt idx="4808">
                  <c:v>480,8</c:v>
                </c:pt>
                <c:pt idx="4809">
                  <c:v>480,9</c:v>
                </c:pt>
                <c:pt idx="4810">
                  <c:v>481</c:v>
                </c:pt>
                <c:pt idx="4811">
                  <c:v>481,1</c:v>
                </c:pt>
                <c:pt idx="4812">
                  <c:v>481,2</c:v>
                </c:pt>
                <c:pt idx="4813">
                  <c:v>481,3</c:v>
                </c:pt>
                <c:pt idx="4814">
                  <c:v>481,4</c:v>
                </c:pt>
                <c:pt idx="4815">
                  <c:v>481,5</c:v>
                </c:pt>
                <c:pt idx="4816">
                  <c:v>481,6</c:v>
                </c:pt>
                <c:pt idx="4817">
                  <c:v>481,7</c:v>
                </c:pt>
                <c:pt idx="4818">
                  <c:v>481,8</c:v>
                </c:pt>
                <c:pt idx="4819">
                  <c:v>481,9</c:v>
                </c:pt>
                <c:pt idx="4820">
                  <c:v>482</c:v>
                </c:pt>
                <c:pt idx="4821">
                  <c:v>482,1</c:v>
                </c:pt>
                <c:pt idx="4822">
                  <c:v>482,2</c:v>
                </c:pt>
                <c:pt idx="4823">
                  <c:v>482,3</c:v>
                </c:pt>
                <c:pt idx="4824">
                  <c:v>482,4</c:v>
                </c:pt>
                <c:pt idx="4825">
                  <c:v>482,5</c:v>
                </c:pt>
                <c:pt idx="4826">
                  <c:v>482,6</c:v>
                </c:pt>
                <c:pt idx="4827">
                  <c:v>482,7</c:v>
                </c:pt>
                <c:pt idx="4828">
                  <c:v>482,8</c:v>
                </c:pt>
                <c:pt idx="4829">
                  <c:v>482,9</c:v>
                </c:pt>
                <c:pt idx="4830">
                  <c:v>483</c:v>
                </c:pt>
                <c:pt idx="4831">
                  <c:v>483,1</c:v>
                </c:pt>
                <c:pt idx="4832">
                  <c:v>483,2</c:v>
                </c:pt>
                <c:pt idx="4833">
                  <c:v>483,3</c:v>
                </c:pt>
                <c:pt idx="4834">
                  <c:v>483,4</c:v>
                </c:pt>
                <c:pt idx="4835">
                  <c:v>483,5</c:v>
                </c:pt>
                <c:pt idx="4836">
                  <c:v>483,6</c:v>
                </c:pt>
                <c:pt idx="4837">
                  <c:v>483,7</c:v>
                </c:pt>
                <c:pt idx="4838">
                  <c:v>483,8</c:v>
                </c:pt>
                <c:pt idx="4839">
                  <c:v>483,9</c:v>
                </c:pt>
                <c:pt idx="4840">
                  <c:v>484</c:v>
                </c:pt>
                <c:pt idx="4841">
                  <c:v>484,1</c:v>
                </c:pt>
                <c:pt idx="4842">
                  <c:v>484,2</c:v>
                </c:pt>
                <c:pt idx="4843">
                  <c:v>484,3</c:v>
                </c:pt>
                <c:pt idx="4844">
                  <c:v>484,4</c:v>
                </c:pt>
                <c:pt idx="4845">
                  <c:v>484,5</c:v>
                </c:pt>
                <c:pt idx="4846">
                  <c:v>484,6</c:v>
                </c:pt>
                <c:pt idx="4847">
                  <c:v>484,7</c:v>
                </c:pt>
                <c:pt idx="4848">
                  <c:v>484,8</c:v>
                </c:pt>
                <c:pt idx="4849">
                  <c:v>484,9</c:v>
                </c:pt>
                <c:pt idx="4850">
                  <c:v>485</c:v>
                </c:pt>
                <c:pt idx="4851">
                  <c:v>485,1</c:v>
                </c:pt>
                <c:pt idx="4852">
                  <c:v>485,2</c:v>
                </c:pt>
                <c:pt idx="4853">
                  <c:v>485,3</c:v>
                </c:pt>
                <c:pt idx="4854">
                  <c:v>485,4</c:v>
                </c:pt>
                <c:pt idx="4855">
                  <c:v>485,5</c:v>
                </c:pt>
                <c:pt idx="4856">
                  <c:v>485,6</c:v>
                </c:pt>
                <c:pt idx="4857">
                  <c:v>485,7</c:v>
                </c:pt>
                <c:pt idx="4858">
                  <c:v>485,8</c:v>
                </c:pt>
                <c:pt idx="4859">
                  <c:v>485,9</c:v>
                </c:pt>
                <c:pt idx="4860">
                  <c:v>486</c:v>
                </c:pt>
                <c:pt idx="4861">
                  <c:v>486,1</c:v>
                </c:pt>
                <c:pt idx="4862">
                  <c:v>486,2</c:v>
                </c:pt>
                <c:pt idx="4863">
                  <c:v>486,3</c:v>
                </c:pt>
                <c:pt idx="4864">
                  <c:v>486,4</c:v>
                </c:pt>
                <c:pt idx="4865">
                  <c:v>486,5</c:v>
                </c:pt>
                <c:pt idx="4866">
                  <c:v>486,6</c:v>
                </c:pt>
                <c:pt idx="4867">
                  <c:v>486,7</c:v>
                </c:pt>
                <c:pt idx="4868">
                  <c:v>486,8</c:v>
                </c:pt>
                <c:pt idx="4869">
                  <c:v>486,9</c:v>
                </c:pt>
                <c:pt idx="4870">
                  <c:v>487</c:v>
                </c:pt>
                <c:pt idx="4871">
                  <c:v>487,1</c:v>
                </c:pt>
                <c:pt idx="4872">
                  <c:v>487,2</c:v>
                </c:pt>
                <c:pt idx="4873">
                  <c:v>487,3</c:v>
                </c:pt>
                <c:pt idx="4874">
                  <c:v>487,4</c:v>
                </c:pt>
                <c:pt idx="4875">
                  <c:v>487,5</c:v>
                </c:pt>
                <c:pt idx="4876">
                  <c:v>487,6</c:v>
                </c:pt>
                <c:pt idx="4877">
                  <c:v>487,7</c:v>
                </c:pt>
                <c:pt idx="4878">
                  <c:v>487,8</c:v>
                </c:pt>
                <c:pt idx="4879">
                  <c:v>487,9</c:v>
                </c:pt>
                <c:pt idx="4880">
                  <c:v>488</c:v>
                </c:pt>
                <c:pt idx="4881">
                  <c:v>488,1</c:v>
                </c:pt>
                <c:pt idx="4882">
                  <c:v>488,2</c:v>
                </c:pt>
                <c:pt idx="4883">
                  <c:v>488,3</c:v>
                </c:pt>
                <c:pt idx="4884">
                  <c:v>488,4</c:v>
                </c:pt>
                <c:pt idx="4885">
                  <c:v>488,5</c:v>
                </c:pt>
                <c:pt idx="4886">
                  <c:v>488,6</c:v>
                </c:pt>
                <c:pt idx="4887">
                  <c:v>488,7</c:v>
                </c:pt>
                <c:pt idx="4888">
                  <c:v>488,8</c:v>
                </c:pt>
                <c:pt idx="4889">
                  <c:v>488,9</c:v>
                </c:pt>
                <c:pt idx="4890">
                  <c:v>489</c:v>
                </c:pt>
                <c:pt idx="4891">
                  <c:v>489,1</c:v>
                </c:pt>
                <c:pt idx="4892">
                  <c:v>489,2</c:v>
                </c:pt>
                <c:pt idx="4893">
                  <c:v>489,3</c:v>
                </c:pt>
                <c:pt idx="4894">
                  <c:v>489,4</c:v>
                </c:pt>
                <c:pt idx="4895">
                  <c:v>489,5</c:v>
                </c:pt>
                <c:pt idx="4896">
                  <c:v>489,6</c:v>
                </c:pt>
                <c:pt idx="4897">
                  <c:v>489,7</c:v>
                </c:pt>
                <c:pt idx="4898">
                  <c:v>489,8</c:v>
                </c:pt>
                <c:pt idx="4899">
                  <c:v>489,9</c:v>
                </c:pt>
                <c:pt idx="4900">
                  <c:v>490</c:v>
                </c:pt>
                <c:pt idx="4901">
                  <c:v>490,1</c:v>
                </c:pt>
                <c:pt idx="4902">
                  <c:v>490,2</c:v>
                </c:pt>
                <c:pt idx="4903">
                  <c:v>490,3</c:v>
                </c:pt>
                <c:pt idx="4904">
                  <c:v>490,4</c:v>
                </c:pt>
                <c:pt idx="4905">
                  <c:v>490,5</c:v>
                </c:pt>
                <c:pt idx="4906">
                  <c:v>490,6</c:v>
                </c:pt>
                <c:pt idx="4907">
                  <c:v>490,7</c:v>
                </c:pt>
                <c:pt idx="4908">
                  <c:v>490,8</c:v>
                </c:pt>
                <c:pt idx="4909">
                  <c:v>490,9</c:v>
                </c:pt>
                <c:pt idx="4910">
                  <c:v>491</c:v>
                </c:pt>
                <c:pt idx="4911">
                  <c:v>491,1</c:v>
                </c:pt>
                <c:pt idx="4912">
                  <c:v>491,2</c:v>
                </c:pt>
                <c:pt idx="4913">
                  <c:v>491,3</c:v>
                </c:pt>
                <c:pt idx="4914">
                  <c:v>491,4</c:v>
                </c:pt>
                <c:pt idx="4915">
                  <c:v>491,5</c:v>
                </c:pt>
                <c:pt idx="4916">
                  <c:v>491,6</c:v>
                </c:pt>
                <c:pt idx="4917">
                  <c:v>491,7</c:v>
                </c:pt>
                <c:pt idx="4918">
                  <c:v>491,8</c:v>
                </c:pt>
                <c:pt idx="4919">
                  <c:v>491,9</c:v>
                </c:pt>
                <c:pt idx="4920">
                  <c:v>492</c:v>
                </c:pt>
                <c:pt idx="4921">
                  <c:v>492,1</c:v>
                </c:pt>
                <c:pt idx="4922">
                  <c:v>492,2</c:v>
                </c:pt>
                <c:pt idx="4923">
                  <c:v>492,3</c:v>
                </c:pt>
                <c:pt idx="4924">
                  <c:v>492,4</c:v>
                </c:pt>
                <c:pt idx="4925">
                  <c:v>492,5</c:v>
                </c:pt>
                <c:pt idx="4926">
                  <c:v>492,6</c:v>
                </c:pt>
                <c:pt idx="4927">
                  <c:v>492,7</c:v>
                </c:pt>
                <c:pt idx="4928">
                  <c:v>492,8</c:v>
                </c:pt>
                <c:pt idx="4929">
                  <c:v>492,9</c:v>
                </c:pt>
                <c:pt idx="4930">
                  <c:v>493</c:v>
                </c:pt>
                <c:pt idx="4931">
                  <c:v>493,1</c:v>
                </c:pt>
                <c:pt idx="4932">
                  <c:v>493,2</c:v>
                </c:pt>
                <c:pt idx="4933">
                  <c:v>493,3</c:v>
                </c:pt>
                <c:pt idx="4934">
                  <c:v>493,4</c:v>
                </c:pt>
                <c:pt idx="4935">
                  <c:v>493,5</c:v>
                </c:pt>
                <c:pt idx="4936">
                  <c:v>493,6</c:v>
                </c:pt>
                <c:pt idx="4937">
                  <c:v>493,7</c:v>
                </c:pt>
                <c:pt idx="4938">
                  <c:v>493,8</c:v>
                </c:pt>
                <c:pt idx="4939">
                  <c:v>493,9</c:v>
                </c:pt>
                <c:pt idx="4940">
                  <c:v>494</c:v>
                </c:pt>
                <c:pt idx="4941">
                  <c:v>494,1</c:v>
                </c:pt>
                <c:pt idx="4942">
                  <c:v>494,2</c:v>
                </c:pt>
                <c:pt idx="4943">
                  <c:v>494,3</c:v>
                </c:pt>
                <c:pt idx="4944">
                  <c:v>494,4</c:v>
                </c:pt>
                <c:pt idx="4945">
                  <c:v>494,5</c:v>
                </c:pt>
                <c:pt idx="4946">
                  <c:v>494,6</c:v>
                </c:pt>
                <c:pt idx="4947">
                  <c:v>494,7</c:v>
                </c:pt>
                <c:pt idx="4948">
                  <c:v>494,8</c:v>
                </c:pt>
                <c:pt idx="4949">
                  <c:v>494,9</c:v>
                </c:pt>
                <c:pt idx="4950">
                  <c:v>495</c:v>
                </c:pt>
                <c:pt idx="4951">
                  <c:v>495,1</c:v>
                </c:pt>
                <c:pt idx="4952">
                  <c:v>495,2</c:v>
                </c:pt>
                <c:pt idx="4953">
                  <c:v>495,3</c:v>
                </c:pt>
                <c:pt idx="4954">
                  <c:v>495,4</c:v>
                </c:pt>
                <c:pt idx="4955">
                  <c:v>495,5</c:v>
                </c:pt>
                <c:pt idx="4956">
                  <c:v>495,6</c:v>
                </c:pt>
                <c:pt idx="4957">
                  <c:v>495,7</c:v>
                </c:pt>
                <c:pt idx="4958">
                  <c:v>495,8</c:v>
                </c:pt>
                <c:pt idx="4959">
                  <c:v>495,9</c:v>
                </c:pt>
                <c:pt idx="4960">
                  <c:v>496</c:v>
                </c:pt>
                <c:pt idx="4961">
                  <c:v>496,1</c:v>
                </c:pt>
                <c:pt idx="4962">
                  <c:v>496,2</c:v>
                </c:pt>
                <c:pt idx="4963">
                  <c:v>496,3</c:v>
                </c:pt>
                <c:pt idx="4964">
                  <c:v>496,4</c:v>
                </c:pt>
                <c:pt idx="4965">
                  <c:v>496,5</c:v>
                </c:pt>
                <c:pt idx="4966">
                  <c:v>496,6</c:v>
                </c:pt>
                <c:pt idx="4967">
                  <c:v>496,7</c:v>
                </c:pt>
                <c:pt idx="4968">
                  <c:v>496,8</c:v>
                </c:pt>
                <c:pt idx="4969">
                  <c:v>496,9</c:v>
                </c:pt>
                <c:pt idx="4970">
                  <c:v>497</c:v>
                </c:pt>
                <c:pt idx="4971">
                  <c:v>497,1</c:v>
                </c:pt>
                <c:pt idx="4972">
                  <c:v>497,2</c:v>
                </c:pt>
                <c:pt idx="4973">
                  <c:v>497,3</c:v>
                </c:pt>
                <c:pt idx="4974">
                  <c:v>497,4</c:v>
                </c:pt>
                <c:pt idx="4975">
                  <c:v>497,5</c:v>
                </c:pt>
                <c:pt idx="4976">
                  <c:v>497,6</c:v>
                </c:pt>
                <c:pt idx="4977">
                  <c:v>497,7</c:v>
                </c:pt>
                <c:pt idx="4978">
                  <c:v>497,8</c:v>
                </c:pt>
                <c:pt idx="4979">
                  <c:v>497,9</c:v>
                </c:pt>
                <c:pt idx="4980">
                  <c:v>498</c:v>
                </c:pt>
                <c:pt idx="4981">
                  <c:v>498,1</c:v>
                </c:pt>
                <c:pt idx="4982">
                  <c:v>498,2</c:v>
                </c:pt>
                <c:pt idx="4983">
                  <c:v>498,3</c:v>
                </c:pt>
                <c:pt idx="4984">
                  <c:v>498,4</c:v>
                </c:pt>
                <c:pt idx="4985">
                  <c:v>498,5</c:v>
                </c:pt>
                <c:pt idx="4986">
                  <c:v>498,6</c:v>
                </c:pt>
                <c:pt idx="4987">
                  <c:v>498,7</c:v>
                </c:pt>
                <c:pt idx="4988">
                  <c:v>498,8</c:v>
                </c:pt>
                <c:pt idx="4989">
                  <c:v>498,9</c:v>
                </c:pt>
                <c:pt idx="4990">
                  <c:v>499</c:v>
                </c:pt>
                <c:pt idx="4991">
                  <c:v>499,1</c:v>
                </c:pt>
                <c:pt idx="4992">
                  <c:v>499,2</c:v>
                </c:pt>
                <c:pt idx="4993">
                  <c:v>499,3</c:v>
                </c:pt>
                <c:pt idx="4994">
                  <c:v>499,4</c:v>
                </c:pt>
                <c:pt idx="4995">
                  <c:v>499,5</c:v>
                </c:pt>
                <c:pt idx="4996">
                  <c:v>499,6</c:v>
                </c:pt>
                <c:pt idx="4997">
                  <c:v>499,7</c:v>
                </c:pt>
                <c:pt idx="4998">
                  <c:v>499,8</c:v>
                </c:pt>
                <c:pt idx="4999">
                  <c:v>499,9</c:v>
                </c:pt>
                <c:pt idx="5000">
                  <c:v>500</c:v>
                </c:pt>
                <c:pt idx="5001">
                  <c:v>500,1</c:v>
                </c:pt>
                <c:pt idx="5002">
                  <c:v>500,2</c:v>
                </c:pt>
                <c:pt idx="5003">
                  <c:v>500,3</c:v>
                </c:pt>
                <c:pt idx="5004">
                  <c:v>500,4</c:v>
                </c:pt>
                <c:pt idx="5005">
                  <c:v>500,5</c:v>
                </c:pt>
                <c:pt idx="5006">
                  <c:v>500,6</c:v>
                </c:pt>
                <c:pt idx="5007">
                  <c:v>500,7</c:v>
                </c:pt>
                <c:pt idx="5008">
                  <c:v>500,8</c:v>
                </c:pt>
                <c:pt idx="5009">
                  <c:v>500,9</c:v>
                </c:pt>
                <c:pt idx="5010">
                  <c:v>501</c:v>
                </c:pt>
                <c:pt idx="5011">
                  <c:v>501,1</c:v>
                </c:pt>
                <c:pt idx="5012">
                  <c:v>501,2</c:v>
                </c:pt>
                <c:pt idx="5013">
                  <c:v>501,3</c:v>
                </c:pt>
                <c:pt idx="5014">
                  <c:v>501,4</c:v>
                </c:pt>
                <c:pt idx="5015">
                  <c:v>501,5</c:v>
                </c:pt>
                <c:pt idx="5016">
                  <c:v>501,6</c:v>
                </c:pt>
                <c:pt idx="5017">
                  <c:v>501,7</c:v>
                </c:pt>
                <c:pt idx="5018">
                  <c:v>501,8</c:v>
                </c:pt>
                <c:pt idx="5019">
                  <c:v>501,9</c:v>
                </c:pt>
                <c:pt idx="5020">
                  <c:v>502</c:v>
                </c:pt>
                <c:pt idx="5021">
                  <c:v>502,1</c:v>
                </c:pt>
                <c:pt idx="5022">
                  <c:v>502,2</c:v>
                </c:pt>
                <c:pt idx="5023">
                  <c:v>502,3</c:v>
                </c:pt>
                <c:pt idx="5024">
                  <c:v>502,4</c:v>
                </c:pt>
                <c:pt idx="5025">
                  <c:v>502,5</c:v>
                </c:pt>
                <c:pt idx="5026">
                  <c:v>502,6</c:v>
                </c:pt>
                <c:pt idx="5027">
                  <c:v>502,7</c:v>
                </c:pt>
                <c:pt idx="5028">
                  <c:v>502,8</c:v>
                </c:pt>
                <c:pt idx="5029">
                  <c:v>502,9</c:v>
                </c:pt>
                <c:pt idx="5030">
                  <c:v>503</c:v>
                </c:pt>
                <c:pt idx="5031">
                  <c:v>503,1</c:v>
                </c:pt>
                <c:pt idx="5032">
                  <c:v>503,2</c:v>
                </c:pt>
                <c:pt idx="5033">
                  <c:v>503,3</c:v>
                </c:pt>
                <c:pt idx="5034">
                  <c:v>503,4</c:v>
                </c:pt>
                <c:pt idx="5035">
                  <c:v>503,5</c:v>
                </c:pt>
                <c:pt idx="5036">
                  <c:v>503,6</c:v>
                </c:pt>
                <c:pt idx="5037">
                  <c:v>503,7</c:v>
                </c:pt>
                <c:pt idx="5038">
                  <c:v>503,8</c:v>
                </c:pt>
                <c:pt idx="5039">
                  <c:v>503,9</c:v>
                </c:pt>
                <c:pt idx="5040">
                  <c:v>504</c:v>
                </c:pt>
                <c:pt idx="5041">
                  <c:v>504,1</c:v>
                </c:pt>
                <c:pt idx="5042">
                  <c:v>504,2</c:v>
                </c:pt>
                <c:pt idx="5043">
                  <c:v>504,3</c:v>
                </c:pt>
                <c:pt idx="5044">
                  <c:v>504,4</c:v>
                </c:pt>
                <c:pt idx="5045">
                  <c:v>504,5</c:v>
                </c:pt>
                <c:pt idx="5046">
                  <c:v>504,6</c:v>
                </c:pt>
                <c:pt idx="5047">
                  <c:v>504,7</c:v>
                </c:pt>
                <c:pt idx="5048">
                  <c:v>504,8</c:v>
                </c:pt>
                <c:pt idx="5049">
                  <c:v>504,9</c:v>
                </c:pt>
                <c:pt idx="5050">
                  <c:v>505</c:v>
                </c:pt>
                <c:pt idx="5051">
                  <c:v>505,1</c:v>
                </c:pt>
                <c:pt idx="5052">
                  <c:v>505,2</c:v>
                </c:pt>
                <c:pt idx="5053">
                  <c:v>505,3</c:v>
                </c:pt>
                <c:pt idx="5054">
                  <c:v>505,4</c:v>
                </c:pt>
                <c:pt idx="5055">
                  <c:v>505,5</c:v>
                </c:pt>
                <c:pt idx="5056">
                  <c:v>505,6</c:v>
                </c:pt>
                <c:pt idx="5057">
                  <c:v>505,7</c:v>
                </c:pt>
                <c:pt idx="5058">
                  <c:v>505,8</c:v>
                </c:pt>
                <c:pt idx="5059">
                  <c:v>505,9</c:v>
                </c:pt>
                <c:pt idx="5060">
                  <c:v>506</c:v>
                </c:pt>
                <c:pt idx="5061">
                  <c:v>506,1</c:v>
                </c:pt>
                <c:pt idx="5062">
                  <c:v>506,2</c:v>
                </c:pt>
                <c:pt idx="5063">
                  <c:v>506,3</c:v>
                </c:pt>
                <c:pt idx="5064">
                  <c:v>506,4</c:v>
                </c:pt>
                <c:pt idx="5065">
                  <c:v>506,5</c:v>
                </c:pt>
                <c:pt idx="5066">
                  <c:v>506,6</c:v>
                </c:pt>
                <c:pt idx="5067">
                  <c:v>506,7</c:v>
                </c:pt>
                <c:pt idx="5068">
                  <c:v>506,8</c:v>
                </c:pt>
                <c:pt idx="5069">
                  <c:v>506,9</c:v>
                </c:pt>
                <c:pt idx="5070">
                  <c:v>507</c:v>
                </c:pt>
                <c:pt idx="5071">
                  <c:v>507,1</c:v>
                </c:pt>
                <c:pt idx="5072">
                  <c:v>507,2</c:v>
                </c:pt>
                <c:pt idx="5073">
                  <c:v>507,3</c:v>
                </c:pt>
                <c:pt idx="5074">
                  <c:v>507,4</c:v>
                </c:pt>
                <c:pt idx="5075">
                  <c:v>507,5</c:v>
                </c:pt>
                <c:pt idx="5076">
                  <c:v>507,6</c:v>
                </c:pt>
                <c:pt idx="5077">
                  <c:v>507,7</c:v>
                </c:pt>
                <c:pt idx="5078">
                  <c:v>507,8</c:v>
                </c:pt>
                <c:pt idx="5079">
                  <c:v>507,9</c:v>
                </c:pt>
                <c:pt idx="5080">
                  <c:v>508</c:v>
                </c:pt>
                <c:pt idx="5081">
                  <c:v>508,1</c:v>
                </c:pt>
                <c:pt idx="5082">
                  <c:v>508,2</c:v>
                </c:pt>
                <c:pt idx="5083">
                  <c:v>508,3</c:v>
                </c:pt>
                <c:pt idx="5084">
                  <c:v>508,4</c:v>
                </c:pt>
                <c:pt idx="5085">
                  <c:v>508,5</c:v>
                </c:pt>
                <c:pt idx="5086">
                  <c:v>508,6</c:v>
                </c:pt>
                <c:pt idx="5087">
                  <c:v>508,7</c:v>
                </c:pt>
                <c:pt idx="5088">
                  <c:v>508,8</c:v>
                </c:pt>
                <c:pt idx="5089">
                  <c:v>508,9</c:v>
                </c:pt>
                <c:pt idx="5090">
                  <c:v>509</c:v>
                </c:pt>
                <c:pt idx="5091">
                  <c:v>509,1</c:v>
                </c:pt>
                <c:pt idx="5092">
                  <c:v>509,2</c:v>
                </c:pt>
                <c:pt idx="5093">
                  <c:v>509,3</c:v>
                </c:pt>
                <c:pt idx="5094">
                  <c:v>509,4</c:v>
                </c:pt>
                <c:pt idx="5095">
                  <c:v>509,5</c:v>
                </c:pt>
                <c:pt idx="5096">
                  <c:v>509,6</c:v>
                </c:pt>
                <c:pt idx="5097">
                  <c:v>509,7</c:v>
                </c:pt>
                <c:pt idx="5098">
                  <c:v>509,8</c:v>
                </c:pt>
                <c:pt idx="5099">
                  <c:v>509,9</c:v>
                </c:pt>
                <c:pt idx="5100">
                  <c:v>510</c:v>
                </c:pt>
                <c:pt idx="5101">
                  <c:v>510,1</c:v>
                </c:pt>
                <c:pt idx="5102">
                  <c:v>510,2</c:v>
                </c:pt>
                <c:pt idx="5103">
                  <c:v>510,3</c:v>
                </c:pt>
                <c:pt idx="5104">
                  <c:v>510,4</c:v>
                </c:pt>
                <c:pt idx="5105">
                  <c:v>510,5</c:v>
                </c:pt>
                <c:pt idx="5106">
                  <c:v>510,6</c:v>
                </c:pt>
                <c:pt idx="5107">
                  <c:v>510,7</c:v>
                </c:pt>
                <c:pt idx="5108">
                  <c:v>510,8</c:v>
                </c:pt>
                <c:pt idx="5109">
                  <c:v>510,9</c:v>
                </c:pt>
                <c:pt idx="5110">
                  <c:v>511</c:v>
                </c:pt>
                <c:pt idx="5111">
                  <c:v>511,1</c:v>
                </c:pt>
                <c:pt idx="5112">
                  <c:v>511,2</c:v>
                </c:pt>
                <c:pt idx="5113">
                  <c:v>511,3</c:v>
                </c:pt>
                <c:pt idx="5114">
                  <c:v>511,4</c:v>
                </c:pt>
                <c:pt idx="5115">
                  <c:v>511,5</c:v>
                </c:pt>
                <c:pt idx="5116">
                  <c:v>511,6</c:v>
                </c:pt>
                <c:pt idx="5117">
                  <c:v>511,7</c:v>
                </c:pt>
                <c:pt idx="5118">
                  <c:v>511,8</c:v>
                </c:pt>
                <c:pt idx="5119">
                  <c:v>511,9</c:v>
                </c:pt>
                <c:pt idx="5120">
                  <c:v>512</c:v>
                </c:pt>
                <c:pt idx="5121">
                  <c:v>512,1</c:v>
                </c:pt>
                <c:pt idx="5122">
                  <c:v>512,2</c:v>
                </c:pt>
                <c:pt idx="5123">
                  <c:v>512,3</c:v>
                </c:pt>
                <c:pt idx="5124">
                  <c:v>512,4</c:v>
                </c:pt>
                <c:pt idx="5125">
                  <c:v>512,5</c:v>
                </c:pt>
                <c:pt idx="5126">
                  <c:v>512,6</c:v>
                </c:pt>
                <c:pt idx="5127">
                  <c:v>512,7</c:v>
                </c:pt>
                <c:pt idx="5128">
                  <c:v>512,8</c:v>
                </c:pt>
                <c:pt idx="5129">
                  <c:v>512,9</c:v>
                </c:pt>
                <c:pt idx="5130">
                  <c:v>513</c:v>
                </c:pt>
                <c:pt idx="5131">
                  <c:v>513,1</c:v>
                </c:pt>
                <c:pt idx="5132">
                  <c:v>513,2</c:v>
                </c:pt>
                <c:pt idx="5133">
                  <c:v>513,3</c:v>
                </c:pt>
                <c:pt idx="5134">
                  <c:v>513,4</c:v>
                </c:pt>
                <c:pt idx="5135">
                  <c:v>513,5</c:v>
                </c:pt>
                <c:pt idx="5136">
                  <c:v>513,6</c:v>
                </c:pt>
                <c:pt idx="5137">
                  <c:v>513,7</c:v>
                </c:pt>
                <c:pt idx="5138">
                  <c:v>513,8</c:v>
                </c:pt>
                <c:pt idx="5139">
                  <c:v>513,9</c:v>
                </c:pt>
                <c:pt idx="5140">
                  <c:v>514</c:v>
                </c:pt>
                <c:pt idx="5141">
                  <c:v>514,1</c:v>
                </c:pt>
                <c:pt idx="5142">
                  <c:v>514,2</c:v>
                </c:pt>
                <c:pt idx="5143">
                  <c:v>514,3</c:v>
                </c:pt>
                <c:pt idx="5144">
                  <c:v>514,4</c:v>
                </c:pt>
                <c:pt idx="5145">
                  <c:v>514,5</c:v>
                </c:pt>
                <c:pt idx="5146">
                  <c:v>514,6</c:v>
                </c:pt>
                <c:pt idx="5147">
                  <c:v>514,7</c:v>
                </c:pt>
                <c:pt idx="5148">
                  <c:v>514,8</c:v>
                </c:pt>
                <c:pt idx="5149">
                  <c:v>514,9</c:v>
                </c:pt>
                <c:pt idx="5150">
                  <c:v>515</c:v>
                </c:pt>
                <c:pt idx="5151">
                  <c:v>515,1</c:v>
                </c:pt>
                <c:pt idx="5152">
                  <c:v>515,2</c:v>
                </c:pt>
                <c:pt idx="5153">
                  <c:v>515,3</c:v>
                </c:pt>
                <c:pt idx="5154">
                  <c:v>515,4</c:v>
                </c:pt>
                <c:pt idx="5155">
                  <c:v>515,5</c:v>
                </c:pt>
                <c:pt idx="5156">
                  <c:v>515,6</c:v>
                </c:pt>
                <c:pt idx="5157">
                  <c:v>515,7</c:v>
                </c:pt>
                <c:pt idx="5158">
                  <c:v>515,8</c:v>
                </c:pt>
                <c:pt idx="5159">
                  <c:v>515,9</c:v>
                </c:pt>
                <c:pt idx="5160">
                  <c:v>516</c:v>
                </c:pt>
                <c:pt idx="5161">
                  <c:v>516,1</c:v>
                </c:pt>
                <c:pt idx="5162">
                  <c:v>516,2</c:v>
                </c:pt>
                <c:pt idx="5163">
                  <c:v>516,3</c:v>
                </c:pt>
                <c:pt idx="5164">
                  <c:v>516,4</c:v>
                </c:pt>
                <c:pt idx="5165">
                  <c:v>516,5</c:v>
                </c:pt>
                <c:pt idx="5166">
                  <c:v>516,6</c:v>
                </c:pt>
                <c:pt idx="5167">
                  <c:v>516,7</c:v>
                </c:pt>
                <c:pt idx="5168">
                  <c:v>516,8</c:v>
                </c:pt>
                <c:pt idx="5169">
                  <c:v>516,9</c:v>
                </c:pt>
                <c:pt idx="5170">
                  <c:v>517</c:v>
                </c:pt>
                <c:pt idx="5171">
                  <c:v>517,1</c:v>
                </c:pt>
                <c:pt idx="5172">
                  <c:v>517,2</c:v>
                </c:pt>
                <c:pt idx="5173">
                  <c:v>517,3</c:v>
                </c:pt>
                <c:pt idx="5174">
                  <c:v>517,4</c:v>
                </c:pt>
                <c:pt idx="5175">
                  <c:v>517,5</c:v>
                </c:pt>
                <c:pt idx="5176">
                  <c:v>517,6</c:v>
                </c:pt>
                <c:pt idx="5177">
                  <c:v>517,7</c:v>
                </c:pt>
                <c:pt idx="5178">
                  <c:v>517,8</c:v>
                </c:pt>
                <c:pt idx="5179">
                  <c:v>517,9</c:v>
                </c:pt>
                <c:pt idx="5180">
                  <c:v>518</c:v>
                </c:pt>
                <c:pt idx="5181">
                  <c:v>518,1</c:v>
                </c:pt>
                <c:pt idx="5182">
                  <c:v>518,2</c:v>
                </c:pt>
                <c:pt idx="5183">
                  <c:v>518,3</c:v>
                </c:pt>
                <c:pt idx="5184">
                  <c:v>518,4</c:v>
                </c:pt>
                <c:pt idx="5185">
                  <c:v>518,5</c:v>
                </c:pt>
                <c:pt idx="5186">
                  <c:v>518,6</c:v>
                </c:pt>
                <c:pt idx="5187">
                  <c:v>518,7</c:v>
                </c:pt>
                <c:pt idx="5188">
                  <c:v>518,8</c:v>
                </c:pt>
                <c:pt idx="5189">
                  <c:v>518,9</c:v>
                </c:pt>
                <c:pt idx="5190">
                  <c:v>519</c:v>
                </c:pt>
                <c:pt idx="5191">
                  <c:v>519,1</c:v>
                </c:pt>
                <c:pt idx="5192">
                  <c:v>519,2</c:v>
                </c:pt>
                <c:pt idx="5193">
                  <c:v>519,3</c:v>
                </c:pt>
                <c:pt idx="5194">
                  <c:v>519,4</c:v>
                </c:pt>
                <c:pt idx="5195">
                  <c:v>519,5</c:v>
                </c:pt>
                <c:pt idx="5196">
                  <c:v>519,6</c:v>
                </c:pt>
                <c:pt idx="5197">
                  <c:v>519,7</c:v>
                </c:pt>
                <c:pt idx="5198">
                  <c:v>519,8</c:v>
                </c:pt>
                <c:pt idx="5199">
                  <c:v>519,9</c:v>
                </c:pt>
                <c:pt idx="5200">
                  <c:v>520</c:v>
                </c:pt>
                <c:pt idx="5201">
                  <c:v>520,1</c:v>
                </c:pt>
                <c:pt idx="5202">
                  <c:v>520,2</c:v>
                </c:pt>
                <c:pt idx="5203">
                  <c:v>520,3</c:v>
                </c:pt>
                <c:pt idx="5204">
                  <c:v>520,4</c:v>
                </c:pt>
                <c:pt idx="5205">
                  <c:v>520,5</c:v>
                </c:pt>
                <c:pt idx="5206">
                  <c:v>520,6</c:v>
                </c:pt>
                <c:pt idx="5207">
                  <c:v>520,7</c:v>
                </c:pt>
                <c:pt idx="5208">
                  <c:v>520,8</c:v>
                </c:pt>
                <c:pt idx="5209">
                  <c:v>520,9</c:v>
                </c:pt>
                <c:pt idx="5210">
                  <c:v>521</c:v>
                </c:pt>
                <c:pt idx="5211">
                  <c:v>521,1</c:v>
                </c:pt>
                <c:pt idx="5212">
                  <c:v>521,2</c:v>
                </c:pt>
                <c:pt idx="5213">
                  <c:v>521,3</c:v>
                </c:pt>
                <c:pt idx="5214">
                  <c:v>521,4</c:v>
                </c:pt>
                <c:pt idx="5215">
                  <c:v>521,5</c:v>
                </c:pt>
                <c:pt idx="5216">
                  <c:v>521,6</c:v>
                </c:pt>
                <c:pt idx="5217">
                  <c:v>521,7</c:v>
                </c:pt>
                <c:pt idx="5218">
                  <c:v>521,8</c:v>
                </c:pt>
                <c:pt idx="5219">
                  <c:v>521,9</c:v>
                </c:pt>
                <c:pt idx="5220">
                  <c:v>522</c:v>
                </c:pt>
                <c:pt idx="5221">
                  <c:v>522,1</c:v>
                </c:pt>
                <c:pt idx="5222">
                  <c:v>522,2</c:v>
                </c:pt>
                <c:pt idx="5223">
                  <c:v>522,3</c:v>
                </c:pt>
                <c:pt idx="5224">
                  <c:v>522,4</c:v>
                </c:pt>
                <c:pt idx="5225">
                  <c:v>522,5</c:v>
                </c:pt>
                <c:pt idx="5226">
                  <c:v>522,6</c:v>
                </c:pt>
                <c:pt idx="5227">
                  <c:v>522,7</c:v>
                </c:pt>
                <c:pt idx="5228">
                  <c:v>522,8</c:v>
                </c:pt>
                <c:pt idx="5229">
                  <c:v>522,9</c:v>
                </c:pt>
                <c:pt idx="5230">
                  <c:v>523</c:v>
                </c:pt>
                <c:pt idx="5231">
                  <c:v>523,1</c:v>
                </c:pt>
                <c:pt idx="5232">
                  <c:v>523,2</c:v>
                </c:pt>
                <c:pt idx="5233">
                  <c:v>523,3</c:v>
                </c:pt>
                <c:pt idx="5234">
                  <c:v>523,4</c:v>
                </c:pt>
                <c:pt idx="5235">
                  <c:v>523,5</c:v>
                </c:pt>
                <c:pt idx="5236">
                  <c:v>523,6</c:v>
                </c:pt>
                <c:pt idx="5237">
                  <c:v>523,7</c:v>
                </c:pt>
                <c:pt idx="5238">
                  <c:v>523,8</c:v>
                </c:pt>
                <c:pt idx="5239">
                  <c:v>523,9</c:v>
                </c:pt>
                <c:pt idx="5240">
                  <c:v>524</c:v>
                </c:pt>
                <c:pt idx="5241">
                  <c:v>524,1</c:v>
                </c:pt>
                <c:pt idx="5242">
                  <c:v>524,2</c:v>
                </c:pt>
                <c:pt idx="5243">
                  <c:v>524,3</c:v>
                </c:pt>
                <c:pt idx="5244">
                  <c:v>524,4</c:v>
                </c:pt>
                <c:pt idx="5245">
                  <c:v>524,5</c:v>
                </c:pt>
                <c:pt idx="5246">
                  <c:v>524,6</c:v>
                </c:pt>
                <c:pt idx="5247">
                  <c:v>524,7</c:v>
                </c:pt>
                <c:pt idx="5248">
                  <c:v>524,8</c:v>
                </c:pt>
                <c:pt idx="5249">
                  <c:v>524,9</c:v>
                </c:pt>
                <c:pt idx="5250">
                  <c:v>525</c:v>
                </c:pt>
                <c:pt idx="5251">
                  <c:v>525,1</c:v>
                </c:pt>
                <c:pt idx="5252">
                  <c:v>525,2</c:v>
                </c:pt>
                <c:pt idx="5253">
                  <c:v>525,3</c:v>
                </c:pt>
                <c:pt idx="5254">
                  <c:v>525,4</c:v>
                </c:pt>
                <c:pt idx="5255">
                  <c:v>525,5</c:v>
                </c:pt>
                <c:pt idx="5256">
                  <c:v>525,6</c:v>
                </c:pt>
                <c:pt idx="5257">
                  <c:v>525,7</c:v>
                </c:pt>
                <c:pt idx="5258">
                  <c:v>525,8</c:v>
                </c:pt>
                <c:pt idx="5259">
                  <c:v>525,9</c:v>
                </c:pt>
                <c:pt idx="5260">
                  <c:v>526</c:v>
                </c:pt>
                <c:pt idx="5261">
                  <c:v>526,1</c:v>
                </c:pt>
                <c:pt idx="5262">
                  <c:v>526,2</c:v>
                </c:pt>
                <c:pt idx="5263">
                  <c:v>526,3</c:v>
                </c:pt>
                <c:pt idx="5264">
                  <c:v>526,4</c:v>
                </c:pt>
                <c:pt idx="5265">
                  <c:v>526,5</c:v>
                </c:pt>
                <c:pt idx="5266">
                  <c:v>526,6</c:v>
                </c:pt>
                <c:pt idx="5267">
                  <c:v>526,7</c:v>
                </c:pt>
                <c:pt idx="5268">
                  <c:v>526,8</c:v>
                </c:pt>
                <c:pt idx="5269">
                  <c:v>526,9</c:v>
                </c:pt>
                <c:pt idx="5270">
                  <c:v>527</c:v>
                </c:pt>
                <c:pt idx="5271">
                  <c:v>527,1</c:v>
                </c:pt>
                <c:pt idx="5272">
                  <c:v>527,2</c:v>
                </c:pt>
                <c:pt idx="5273">
                  <c:v>527,3</c:v>
                </c:pt>
                <c:pt idx="5274">
                  <c:v>527,4</c:v>
                </c:pt>
                <c:pt idx="5275">
                  <c:v>527,5</c:v>
                </c:pt>
                <c:pt idx="5276">
                  <c:v>527,6</c:v>
                </c:pt>
                <c:pt idx="5277">
                  <c:v>527,7</c:v>
                </c:pt>
                <c:pt idx="5278">
                  <c:v>527,8</c:v>
                </c:pt>
                <c:pt idx="5279">
                  <c:v>527,9</c:v>
                </c:pt>
                <c:pt idx="5280">
                  <c:v>528</c:v>
                </c:pt>
                <c:pt idx="5281">
                  <c:v>528,1</c:v>
                </c:pt>
                <c:pt idx="5282">
                  <c:v>528,2</c:v>
                </c:pt>
                <c:pt idx="5283">
                  <c:v>528,3</c:v>
                </c:pt>
                <c:pt idx="5284">
                  <c:v>528,4</c:v>
                </c:pt>
                <c:pt idx="5285">
                  <c:v>528,5</c:v>
                </c:pt>
                <c:pt idx="5286">
                  <c:v>528,6</c:v>
                </c:pt>
                <c:pt idx="5287">
                  <c:v>528,7</c:v>
                </c:pt>
                <c:pt idx="5288">
                  <c:v>528,8</c:v>
                </c:pt>
                <c:pt idx="5289">
                  <c:v>528,9</c:v>
                </c:pt>
                <c:pt idx="5290">
                  <c:v>529</c:v>
                </c:pt>
                <c:pt idx="5291">
                  <c:v>529,1</c:v>
                </c:pt>
                <c:pt idx="5292">
                  <c:v>529,2</c:v>
                </c:pt>
                <c:pt idx="5293">
                  <c:v>529,3</c:v>
                </c:pt>
                <c:pt idx="5294">
                  <c:v>529,4</c:v>
                </c:pt>
                <c:pt idx="5295">
                  <c:v>529,5</c:v>
                </c:pt>
                <c:pt idx="5296">
                  <c:v>529,6</c:v>
                </c:pt>
                <c:pt idx="5297">
                  <c:v>529,7</c:v>
                </c:pt>
                <c:pt idx="5298">
                  <c:v>529,8</c:v>
                </c:pt>
                <c:pt idx="5299">
                  <c:v>529,9</c:v>
                </c:pt>
                <c:pt idx="5300">
                  <c:v>530</c:v>
                </c:pt>
                <c:pt idx="5301">
                  <c:v>530,1</c:v>
                </c:pt>
                <c:pt idx="5302">
                  <c:v>530,2</c:v>
                </c:pt>
                <c:pt idx="5303">
                  <c:v>530,3</c:v>
                </c:pt>
                <c:pt idx="5304">
                  <c:v>530,4</c:v>
                </c:pt>
                <c:pt idx="5305">
                  <c:v>530,5</c:v>
                </c:pt>
                <c:pt idx="5306">
                  <c:v>530,6</c:v>
                </c:pt>
                <c:pt idx="5307">
                  <c:v>530,7</c:v>
                </c:pt>
                <c:pt idx="5308">
                  <c:v>530,8</c:v>
                </c:pt>
                <c:pt idx="5309">
                  <c:v>530,9</c:v>
                </c:pt>
                <c:pt idx="5310">
                  <c:v>531</c:v>
                </c:pt>
                <c:pt idx="5311">
                  <c:v>531,1</c:v>
                </c:pt>
                <c:pt idx="5312">
                  <c:v>531,2</c:v>
                </c:pt>
                <c:pt idx="5313">
                  <c:v>531,3</c:v>
                </c:pt>
                <c:pt idx="5314">
                  <c:v>531,4</c:v>
                </c:pt>
                <c:pt idx="5315">
                  <c:v>531,5</c:v>
                </c:pt>
                <c:pt idx="5316">
                  <c:v>531,6</c:v>
                </c:pt>
                <c:pt idx="5317">
                  <c:v>531,7</c:v>
                </c:pt>
                <c:pt idx="5318">
                  <c:v>531,8</c:v>
                </c:pt>
                <c:pt idx="5319">
                  <c:v>531,9</c:v>
                </c:pt>
                <c:pt idx="5320">
                  <c:v>532</c:v>
                </c:pt>
                <c:pt idx="5321">
                  <c:v>532,1</c:v>
                </c:pt>
                <c:pt idx="5322">
                  <c:v>532,2</c:v>
                </c:pt>
                <c:pt idx="5323">
                  <c:v>532,3</c:v>
                </c:pt>
                <c:pt idx="5324">
                  <c:v>532,4</c:v>
                </c:pt>
                <c:pt idx="5325">
                  <c:v>532,5</c:v>
                </c:pt>
                <c:pt idx="5326">
                  <c:v>532,6</c:v>
                </c:pt>
                <c:pt idx="5327">
                  <c:v>532,7</c:v>
                </c:pt>
                <c:pt idx="5328">
                  <c:v>532,8</c:v>
                </c:pt>
                <c:pt idx="5329">
                  <c:v>532,9</c:v>
                </c:pt>
                <c:pt idx="5330">
                  <c:v>533</c:v>
                </c:pt>
                <c:pt idx="5331">
                  <c:v>533,1</c:v>
                </c:pt>
                <c:pt idx="5332">
                  <c:v>533,2</c:v>
                </c:pt>
                <c:pt idx="5333">
                  <c:v>533,3</c:v>
                </c:pt>
                <c:pt idx="5334">
                  <c:v>533,4</c:v>
                </c:pt>
                <c:pt idx="5335">
                  <c:v>533,5</c:v>
                </c:pt>
                <c:pt idx="5336">
                  <c:v>533,6</c:v>
                </c:pt>
                <c:pt idx="5337">
                  <c:v>533,7</c:v>
                </c:pt>
                <c:pt idx="5338">
                  <c:v>533,8</c:v>
                </c:pt>
                <c:pt idx="5339">
                  <c:v>533,9</c:v>
                </c:pt>
                <c:pt idx="5340">
                  <c:v>534</c:v>
                </c:pt>
                <c:pt idx="5341">
                  <c:v>534,1</c:v>
                </c:pt>
                <c:pt idx="5342">
                  <c:v>534,2</c:v>
                </c:pt>
                <c:pt idx="5343">
                  <c:v>534,3</c:v>
                </c:pt>
                <c:pt idx="5344">
                  <c:v>534,4</c:v>
                </c:pt>
                <c:pt idx="5345">
                  <c:v>534,5</c:v>
                </c:pt>
                <c:pt idx="5346">
                  <c:v>534,6</c:v>
                </c:pt>
                <c:pt idx="5347">
                  <c:v>534,7</c:v>
                </c:pt>
                <c:pt idx="5348">
                  <c:v>534,8</c:v>
                </c:pt>
                <c:pt idx="5349">
                  <c:v>534,9</c:v>
                </c:pt>
                <c:pt idx="5350">
                  <c:v>535</c:v>
                </c:pt>
                <c:pt idx="5351">
                  <c:v>535,1</c:v>
                </c:pt>
                <c:pt idx="5352">
                  <c:v>535,2</c:v>
                </c:pt>
                <c:pt idx="5353">
                  <c:v>535,3</c:v>
                </c:pt>
                <c:pt idx="5354">
                  <c:v>535,4</c:v>
                </c:pt>
                <c:pt idx="5355">
                  <c:v>535,5</c:v>
                </c:pt>
                <c:pt idx="5356">
                  <c:v>535,6</c:v>
                </c:pt>
                <c:pt idx="5357">
                  <c:v>535,7</c:v>
                </c:pt>
                <c:pt idx="5358">
                  <c:v>535,8</c:v>
                </c:pt>
                <c:pt idx="5359">
                  <c:v>535,9</c:v>
                </c:pt>
                <c:pt idx="5360">
                  <c:v>536</c:v>
                </c:pt>
                <c:pt idx="5361">
                  <c:v>536,1</c:v>
                </c:pt>
                <c:pt idx="5362">
                  <c:v>536,2</c:v>
                </c:pt>
                <c:pt idx="5363">
                  <c:v>536,3</c:v>
                </c:pt>
                <c:pt idx="5364">
                  <c:v>536,4</c:v>
                </c:pt>
                <c:pt idx="5365">
                  <c:v>536,5</c:v>
                </c:pt>
                <c:pt idx="5366">
                  <c:v>536,6</c:v>
                </c:pt>
                <c:pt idx="5367">
                  <c:v>536,7</c:v>
                </c:pt>
                <c:pt idx="5368">
                  <c:v>536,8</c:v>
                </c:pt>
                <c:pt idx="5369">
                  <c:v>536,9</c:v>
                </c:pt>
                <c:pt idx="5370">
                  <c:v>537</c:v>
                </c:pt>
                <c:pt idx="5371">
                  <c:v>537,1</c:v>
                </c:pt>
                <c:pt idx="5372">
                  <c:v>537,2</c:v>
                </c:pt>
                <c:pt idx="5373">
                  <c:v>537,3</c:v>
                </c:pt>
                <c:pt idx="5374">
                  <c:v>537,4</c:v>
                </c:pt>
                <c:pt idx="5375">
                  <c:v>537,5</c:v>
                </c:pt>
                <c:pt idx="5376">
                  <c:v>537,6</c:v>
                </c:pt>
                <c:pt idx="5377">
                  <c:v>537,7</c:v>
                </c:pt>
                <c:pt idx="5378">
                  <c:v>537,8</c:v>
                </c:pt>
                <c:pt idx="5379">
                  <c:v>537,9</c:v>
                </c:pt>
                <c:pt idx="5380">
                  <c:v>538</c:v>
                </c:pt>
                <c:pt idx="5381">
                  <c:v>538,1</c:v>
                </c:pt>
                <c:pt idx="5382">
                  <c:v>538,2</c:v>
                </c:pt>
                <c:pt idx="5383">
                  <c:v>538,3</c:v>
                </c:pt>
                <c:pt idx="5384">
                  <c:v>538,4</c:v>
                </c:pt>
                <c:pt idx="5385">
                  <c:v>538,5</c:v>
                </c:pt>
                <c:pt idx="5386">
                  <c:v>538,6</c:v>
                </c:pt>
                <c:pt idx="5387">
                  <c:v>538,7</c:v>
                </c:pt>
                <c:pt idx="5388">
                  <c:v>538,8</c:v>
                </c:pt>
                <c:pt idx="5389">
                  <c:v>538,9</c:v>
                </c:pt>
                <c:pt idx="5390">
                  <c:v>539</c:v>
                </c:pt>
                <c:pt idx="5391">
                  <c:v>539,1</c:v>
                </c:pt>
                <c:pt idx="5392">
                  <c:v>539,2</c:v>
                </c:pt>
                <c:pt idx="5393">
                  <c:v>539,3</c:v>
                </c:pt>
                <c:pt idx="5394">
                  <c:v>539,4</c:v>
                </c:pt>
                <c:pt idx="5395">
                  <c:v>539,5</c:v>
                </c:pt>
                <c:pt idx="5396">
                  <c:v>539,6</c:v>
                </c:pt>
                <c:pt idx="5397">
                  <c:v>539,7</c:v>
                </c:pt>
                <c:pt idx="5398">
                  <c:v>539,8</c:v>
                </c:pt>
                <c:pt idx="5399">
                  <c:v>539,9</c:v>
                </c:pt>
                <c:pt idx="5400">
                  <c:v>540</c:v>
                </c:pt>
                <c:pt idx="5401">
                  <c:v>540,1</c:v>
                </c:pt>
                <c:pt idx="5402">
                  <c:v>540,2</c:v>
                </c:pt>
                <c:pt idx="5403">
                  <c:v>540,3</c:v>
                </c:pt>
                <c:pt idx="5404">
                  <c:v>540,4</c:v>
                </c:pt>
                <c:pt idx="5405">
                  <c:v>540,5</c:v>
                </c:pt>
                <c:pt idx="5406">
                  <c:v>540,6</c:v>
                </c:pt>
                <c:pt idx="5407">
                  <c:v>540,7</c:v>
                </c:pt>
                <c:pt idx="5408">
                  <c:v>540,8</c:v>
                </c:pt>
                <c:pt idx="5409">
                  <c:v>540,9</c:v>
                </c:pt>
                <c:pt idx="5410">
                  <c:v>541</c:v>
                </c:pt>
                <c:pt idx="5411">
                  <c:v>541,1</c:v>
                </c:pt>
                <c:pt idx="5412">
                  <c:v>541,2</c:v>
                </c:pt>
                <c:pt idx="5413">
                  <c:v>541,3</c:v>
                </c:pt>
                <c:pt idx="5414">
                  <c:v>541,4</c:v>
                </c:pt>
                <c:pt idx="5415">
                  <c:v>541,5</c:v>
                </c:pt>
                <c:pt idx="5416">
                  <c:v>541,6</c:v>
                </c:pt>
                <c:pt idx="5417">
                  <c:v>541,7</c:v>
                </c:pt>
                <c:pt idx="5418">
                  <c:v>541,8</c:v>
                </c:pt>
                <c:pt idx="5419">
                  <c:v>541,9</c:v>
                </c:pt>
                <c:pt idx="5420">
                  <c:v>542</c:v>
                </c:pt>
                <c:pt idx="5421">
                  <c:v>542,1</c:v>
                </c:pt>
                <c:pt idx="5422">
                  <c:v>542,2</c:v>
                </c:pt>
                <c:pt idx="5423">
                  <c:v>542,3</c:v>
                </c:pt>
                <c:pt idx="5424">
                  <c:v>542,4</c:v>
                </c:pt>
                <c:pt idx="5425">
                  <c:v>542,5</c:v>
                </c:pt>
                <c:pt idx="5426">
                  <c:v>542,6</c:v>
                </c:pt>
                <c:pt idx="5427">
                  <c:v>542,7</c:v>
                </c:pt>
                <c:pt idx="5428">
                  <c:v>542,8</c:v>
                </c:pt>
                <c:pt idx="5429">
                  <c:v>542,9</c:v>
                </c:pt>
                <c:pt idx="5430">
                  <c:v>543</c:v>
                </c:pt>
                <c:pt idx="5431">
                  <c:v>543,1</c:v>
                </c:pt>
                <c:pt idx="5432">
                  <c:v>543,2</c:v>
                </c:pt>
                <c:pt idx="5433">
                  <c:v>543,3</c:v>
                </c:pt>
                <c:pt idx="5434">
                  <c:v>543,4</c:v>
                </c:pt>
                <c:pt idx="5435">
                  <c:v>543,5</c:v>
                </c:pt>
                <c:pt idx="5436">
                  <c:v>543,6</c:v>
                </c:pt>
                <c:pt idx="5437">
                  <c:v>543,7</c:v>
                </c:pt>
                <c:pt idx="5438">
                  <c:v>543,8</c:v>
                </c:pt>
                <c:pt idx="5439">
                  <c:v>543,9</c:v>
                </c:pt>
                <c:pt idx="5440">
                  <c:v>544</c:v>
                </c:pt>
                <c:pt idx="5441">
                  <c:v>544,1</c:v>
                </c:pt>
                <c:pt idx="5442">
                  <c:v>544,2</c:v>
                </c:pt>
                <c:pt idx="5443">
                  <c:v>544,3</c:v>
                </c:pt>
                <c:pt idx="5444">
                  <c:v>544,4</c:v>
                </c:pt>
                <c:pt idx="5445">
                  <c:v>544,5</c:v>
                </c:pt>
                <c:pt idx="5446">
                  <c:v>544,6</c:v>
                </c:pt>
                <c:pt idx="5447">
                  <c:v>544,7</c:v>
                </c:pt>
                <c:pt idx="5448">
                  <c:v>544,8</c:v>
                </c:pt>
                <c:pt idx="5449">
                  <c:v>544,9</c:v>
                </c:pt>
                <c:pt idx="5450">
                  <c:v>545</c:v>
                </c:pt>
                <c:pt idx="5451">
                  <c:v>545,1</c:v>
                </c:pt>
                <c:pt idx="5452">
                  <c:v>545,2</c:v>
                </c:pt>
                <c:pt idx="5453">
                  <c:v>545,3</c:v>
                </c:pt>
                <c:pt idx="5454">
                  <c:v>545,4</c:v>
                </c:pt>
                <c:pt idx="5455">
                  <c:v>545,5</c:v>
                </c:pt>
                <c:pt idx="5456">
                  <c:v>545,6</c:v>
                </c:pt>
                <c:pt idx="5457">
                  <c:v>545,7</c:v>
                </c:pt>
                <c:pt idx="5458">
                  <c:v>545,8</c:v>
                </c:pt>
                <c:pt idx="5459">
                  <c:v>545,9</c:v>
                </c:pt>
                <c:pt idx="5460">
                  <c:v>546</c:v>
                </c:pt>
                <c:pt idx="5461">
                  <c:v>546,1</c:v>
                </c:pt>
                <c:pt idx="5462">
                  <c:v>546,2</c:v>
                </c:pt>
                <c:pt idx="5463">
                  <c:v>546,3</c:v>
                </c:pt>
                <c:pt idx="5464">
                  <c:v>546,4</c:v>
                </c:pt>
                <c:pt idx="5465">
                  <c:v>546,5</c:v>
                </c:pt>
                <c:pt idx="5466">
                  <c:v>546,6</c:v>
                </c:pt>
                <c:pt idx="5467">
                  <c:v>546,7</c:v>
                </c:pt>
                <c:pt idx="5468">
                  <c:v>546,8</c:v>
                </c:pt>
                <c:pt idx="5469">
                  <c:v>546,9</c:v>
                </c:pt>
                <c:pt idx="5470">
                  <c:v>547</c:v>
                </c:pt>
                <c:pt idx="5471">
                  <c:v>547,1</c:v>
                </c:pt>
                <c:pt idx="5472">
                  <c:v>547,2</c:v>
                </c:pt>
                <c:pt idx="5473">
                  <c:v>547,3</c:v>
                </c:pt>
                <c:pt idx="5474">
                  <c:v>547,4</c:v>
                </c:pt>
                <c:pt idx="5475">
                  <c:v>547,5</c:v>
                </c:pt>
                <c:pt idx="5476">
                  <c:v>547,6</c:v>
                </c:pt>
                <c:pt idx="5477">
                  <c:v>547,7</c:v>
                </c:pt>
                <c:pt idx="5478">
                  <c:v>547,8</c:v>
                </c:pt>
                <c:pt idx="5479">
                  <c:v>547,9</c:v>
                </c:pt>
                <c:pt idx="5480">
                  <c:v>548</c:v>
                </c:pt>
                <c:pt idx="5481">
                  <c:v>548,1</c:v>
                </c:pt>
                <c:pt idx="5482">
                  <c:v>548,2</c:v>
                </c:pt>
                <c:pt idx="5483">
                  <c:v>548,3</c:v>
                </c:pt>
                <c:pt idx="5484">
                  <c:v>548,4</c:v>
                </c:pt>
                <c:pt idx="5485">
                  <c:v>548,5</c:v>
                </c:pt>
                <c:pt idx="5486">
                  <c:v>548,6</c:v>
                </c:pt>
                <c:pt idx="5487">
                  <c:v>548,7</c:v>
                </c:pt>
                <c:pt idx="5488">
                  <c:v>548,8</c:v>
                </c:pt>
                <c:pt idx="5489">
                  <c:v>548,9</c:v>
                </c:pt>
                <c:pt idx="5490">
                  <c:v>549</c:v>
                </c:pt>
                <c:pt idx="5491">
                  <c:v>549,1</c:v>
                </c:pt>
                <c:pt idx="5492">
                  <c:v>549,2</c:v>
                </c:pt>
                <c:pt idx="5493">
                  <c:v>549,3</c:v>
                </c:pt>
                <c:pt idx="5494">
                  <c:v>549,4</c:v>
                </c:pt>
                <c:pt idx="5495">
                  <c:v>549,5</c:v>
                </c:pt>
                <c:pt idx="5496">
                  <c:v>549,6</c:v>
                </c:pt>
                <c:pt idx="5497">
                  <c:v>549,7</c:v>
                </c:pt>
                <c:pt idx="5498">
                  <c:v>549,8</c:v>
                </c:pt>
                <c:pt idx="5499">
                  <c:v>549,9</c:v>
                </c:pt>
                <c:pt idx="5500">
                  <c:v>550</c:v>
                </c:pt>
                <c:pt idx="5501">
                  <c:v>550,1</c:v>
                </c:pt>
                <c:pt idx="5502">
                  <c:v>550,2</c:v>
                </c:pt>
                <c:pt idx="5503">
                  <c:v>550,3</c:v>
                </c:pt>
                <c:pt idx="5504">
                  <c:v>550,4</c:v>
                </c:pt>
                <c:pt idx="5505">
                  <c:v>550,5</c:v>
                </c:pt>
                <c:pt idx="5506">
                  <c:v>550,6</c:v>
                </c:pt>
                <c:pt idx="5507">
                  <c:v>550,7</c:v>
                </c:pt>
                <c:pt idx="5508">
                  <c:v>550,8</c:v>
                </c:pt>
                <c:pt idx="5509">
                  <c:v>550,9</c:v>
                </c:pt>
                <c:pt idx="5510">
                  <c:v>551</c:v>
                </c:pt>
                <c:pt idx="5511">
                  <c:v>551,1</c:v>
                </c:pt>
                <c:pt idx="5512">
                  <c:v>551,2</c:v>
                </c:pt>
                <c:pt idx="5513">
                  <c:v>551,3</c:v>
                </c:pt>
                <c:pt idx="5514">
                  <c:v>551,4</c:v>
                </c:pt>
                <c:pt idx="5515">
                  <c:v>551,5</c:v>
                </c:pt>
                <c:pt idx="5516">
                  <c:v>551,6</c:v>
                </c:pt>
                <c:pt idx="5517">
                  <c:v>551,7</c:v>
                </c:pt>
                <c:pt idx="5518">
                  <c:v>551,8</c:v>
                </c:pt>
                <c:pt idx="5519">
                  <c:v>551,9</c:v>
                </c:pt>
                <c:pt idx="5520">
                  <c:v>552</c:v>
                </c:pt>
                <c:pt idx="5521">
                  <c:v>552,1</c:v>
                </c:pt>
                <c:pt idx="5522">
                  <c:v>552,2</c:v>
                </c:pt>
                <c:pt idx="5523">
                  <c:v>552,3</c:v>
                </c:pt>
                <c:pt idx="5524">
                  <c:v>552,4</c:v>
                </c:pt>
                <c:pt idx="5525">
                  <c:v>552,5</c:v>
                </c:pt>
                <c:pt idx="5526">
                  <c:v>552,6</c:v>
                </c:pt>
                <c:pt idx="5527">
                  <c:v>552,7</c:v>
                </c:pt>
                <c:pt idx="5528">
                  <c:v>552,8</c:v>
                </c:pt>
                <c:pt idx="5529">
                  <c:v>552,9</c:v>
                </c:pt>
                <c:pt idx="5530">
                  <c:v>553</c:v>
                </c:pt>
                <c:pt idx="5531">
                  <c:v>553,1</c:v>
                </c:pt>
                <c:pt idx="5532">
                  <c:v>553,2</c:v>
                </c:pt>
                <c:pt idx="5533">
                  <c:v>553,3</c:v>
                </c:pt>
                <c:pt idx="5534">
                  <c:v>553,4</c:v>
                </c:pt>
                <c:pt idx="5535">
                  <c:v>553,5</c:v>
                </c:pt>
                <c:pt idx="5536">
                  <c:v>553,6</c:v>
                </c:pt>
                <c:pt idx="5537">
                  <c:v>553,7</c:v>
                </c:pt>
                <c:pt idx="5538">
                  <c:v>553,8</c:v>
                </c:pt>
                <c:pt idx="5539">
                  <c:v>553,9</c:v>
                </c:pt>
                <c:pt idx="5540">
                  <c:v>554</c:v>
                </c:pt>
                <c:pt idx="5541">
                  <c:v>554,1</c:v>
                </c:pt>
                <c:pt idx="5542">
                  <c:v>554,2</c:v>
                </c:pt>
                <c:pt idx="5543">
                  <c:v>554,3</c:v>
                </c:pt>
                <c:pt idx="5544">
                  <c:v>554,4</c:v>
                </c:pt>
                <c:pt idx="5545">
                  <c:v>554,5</c:v>
                </c:pt>
                <c:pt idx="5546">
                  <c:v>554,6</c:v>
                </c:pt>
                <c:pt idx="5547">
                  <c:v>554,7</c:v>
                </c:pt>
                <c:pt idx="5548">
                  <c:v>554,8</c:v>
                </c:pt>
                <c:pt idx="5549">
                  <c:v>554,9</c:v>
                </c:pt>
                <c:pt idx="5550">
                  <c:v>555</c:v>
                </c:pt>
                <c:pt idx="5551">
                  <c:v>555,1</c:v>
                </c:pt>
                <c:pt idx="5552">
                  <c:v>555,2</c:v>
                </c:pt>
                <c:pt idx="5553">
                  <c:v>555,3</c:v>
                </c:pt>
                <c:pt idx="5554">
                  <c:v>555,4</c:v>
                </c:pt>
                <c:pt idx="5555">
                  <c:v>555,5</c:v>
                </c:pt>
                <c:pt idx="5556">
                  <c:v>555,6</c:v>
                </c:pt>
                <c:pt idx="5557">
                  <c:v>555,7</c:v>
                </c:pt>
                <c:pt idx="5558">
                  <c:v>555,8</c:v>
                </c:pt>
                <c:pt idx="5559">
                  <c:v>555,9</c:v>
                </c:pt>
                <c:pt idx="5560">
                  <c:v>556</c:v>
                </c:pt>
                <c:pt idx="5561">
                  <c:v>556,1</c:v>
                </c:pt>
                <c:pt idx="5562">
                  <c:v>556,2</c:v>
                </c:pt>
                <c:pt idx="5563">
                  <c:v>556,3</c:v>
                </c:pt>
                <c:pt idx="5564">
                  <c:v>556,4</c:v>
                </c:pt>
                <c:pt idx="5565">
                  <c:v>556,5</c:v>
                </c:pt>
                <c:pt idx="5566">
                  <c:v>556,6</c:v>
                </c:pt>
                <c:pt idx="5567">
                  <c:v>556,7</c:v>
                </c:pt>
                <c:pt idx="5568">
                  <c:v>556,8</c:v>
                </c:pt>
                <c:pt idx="5569">
                  <c:v>556,9</c:v>
                </c:pt>
                <c:pt idx="5570">
                  <c:v>557</c:v>
                </c:pt>
                <c:pt idx="5571">
                  <c:v>557,1</c:v>
                </c:pt>
                <c:pt idx="5572">
                  <c:v>557,2</c:v>
                </c:pt>
                <c:pt idx="5573">
                  <c:v>557,3</c:v>
                </c:pt>
                <c:pt idx="5574">
                  <c:v>557,4</c:v>
                </c:pt>
                <c:pt idx="5575">
                  <c:v>557,5</c:v>
                </c:pt>
                <c:pt idx="5576">
                  <c:v>557,6</c:v>
                </c:pt>
                <c:pt idx="5577">
                  <c:v>557,7</c:v>
                </c:pt>
                <c:pt idx="5578">
                  <c:v>557,8</c:v>
                </c:pt>
                <c:pt idx="5579">
                  <c:v>557,9</c:v>
                </c:pt>
                <c:pt idx="5580">
                  <c:v>558</c:v>
                </c:pt>
                <c:pt idx="5581">
                  <c:v>558,1</c:v>
                </c:pt>
                <c:pt idx="5582">
                  <c:v>558,2</c:v>
                </c:pt>
                <c:pt idx="5583">
                  <c:v>558,3</c:v>
                </c:pt>
                <c:pt idx="5584">
                  <c:v>558,4</c:v>
                </c:pt>
                <c:pt idx="5585">
                  <c:v>558,5</c:v>
                </c:pt>
                <c:pt idx="5586">
                  <c:v>558,6</c:v>
                </c:pt>
                <c:pt idx="5587">
                  <c:v>558,7</c:v>
                </c:pt>
                <c:pt idx="5588">
                  <c:v>558,8</c:v>
                </c:pt>
                <c:pt idx="5589">
                  <c:v>558,9</c:v>
                </c:pt>
                <c:pt idx="5590">
                  <c:v>559</c:v>
                </c:pt>
                <c:pt idx="5591">
                  <c:v>559,1</c:v>
                </c:pt>
                <c:pt idx="5592">
                  <c:v>559,2</c:v>
                </c:pt>
                <c:pt idx="5593">
                  <c:v>559,3</c:v>
                </c:pt>
                <c:pt idx="5594">
                  <c:v>559,4</c:v>
                </c:pt>
                <c:pt idx="5595">
                  <c:v>559,5</c:v>
                </c:pt>
                <c:pt idx="5596">
                  <c:v>559,6</c:v>
                </c:pt>
                <c:pt idx="5597">
                  <c:v>559,7</c:v>
                </c:pt>
                <c:pt idx="5598">
                  <c:v>559,8</c:v>
                </c:pt>
                <c:pt idx="5599">
                  <c:v>559,9</c:v>
                </c:pt>
                <c:pt idx="5600">
                  <c:v>560</c:v>
                </c:pt>
                <c:pt idx="5601">
                  <c:v>560,1</c:v>
                </c:pt>
                <c:pt idx="5602">
                  <c:v>560,2</c:v>
                </c:pt>
                <c:pt idx="5603">
                  <c:v>560,3</c:v>
                </c:pt>
                <c:pt idx="5604">
                  <c:v>560,4</c:v>
                </c:pt>
                <c:pt idx="5605">
                  <c:v>560,5</c:v>
                </c:pt>
                <c:pt idx="5606">
                  <c:v>560,6</c:v>
                </c:pt>
                <c:pt idx="5607">
                  <c:v>560,7</c:v>
                </c:pt>
                <c:pt idx="5608">
                  <c:v>560,8</c:v>
                </c:pt>
                <c:pt idx="5609">
                  <c:v>560,9</c:v>
                </c:pt>
                <c:pt idx="5610">
                  <c:v>561</c:v>
                </c:pt>
                <c:pt idx="5611">
                  <c:v>561,1</c:v>
                </c:pt>
                <c:pt idx="5612">
                  <c:v>561,2</c:v>
                </c:pt>
                <c:pt idx="5613">
                  <c:v>561,3</c:v>
                </c:pt>
                <c:pt idx="5614">
                  <c:v>561,4</c:v>
                </c:pt>
                <c:pt idx="5615">
                  <c:v>561,5</c:v>
                </c:pt>
                <c:pt idx="5616">
                  <c:v>561,6</c:v>
                </c:pt>
                <c:pt idx="5617">
                  <c:v>561,7</c:v>
                </c:pt>
                <c:pt idx="5618">
                  <c:v>561,8</c:v>
                </c:pt>
                <c:pt idx="5619">
                  <c:v>561,9</c:v>
                </c:pt>
                <c:pt idx="5620">
                  <c:v>562</c:v>
                </c:pt>
                <c:pt idx="5621">
                  <c:v>562,1</c:v>
                </c:pt>
                <c:pt idx="5622">
                  <c:v>562,2</c:v>
                </c:pt>
                <c:pt idx="5623">
                  <c:v>562,3</c:v>
                </c:pt>
                <c:pt idx="5624">
                  <c:v>562,4</c:v>
                </c:pt>
                <c:pt idx="5625">
                  <c:v>562,5</c:v>
                </c:pt>
                <c:pt idx="5626">
                  <c:v>562,6</c:v>
                </c:pt>
                <c:pt idx="5627">
                  <c:v>562,7</c:v>
                </c:pt>
                <c:pt idx="5628">
                  <c:v>562,8</c:v>
                </c:pt>
                <c:pt idx="5629">
                  <c:v>562,9</c:v>
                </c:pt>
                <c:pt idx="5630">
                  <c:v>563</c:v>
                </c:pt>
                <c:pt idx="5631">
                  <c:v>563,1</c:v>
                </c:pt>
                <c:pt idx="5632">
                  <c:v>563,2</c:v>
                </c:pt>
                <c:pt idx="5633">
                  <c:v>563,3</c:v>
                </c:pt>
                <c:pt idx="5634">
                  <c:v>563,4</c:v>
                </c:pt>
                <c:pt idx="5635">
                  <c:v>563,5</c:v>
                </c:pt>
                <c:pt idx="5636">
                  <c:v>563,6</c:v>
                </c:pt>
                <c:pt idx="5637">
                  <c:v>563,7</c:v>
                </c:pt>
                <c:pt idx="5638">
                  <c:v>563,8</c:v>
                </c:pt>
                <c:pt idx="5639">
                  <c:v>563,9</c:v>
                </c:pt>
                <c:pt idx="5640">
                  <c:v>564</c:v>
                </c:pt>
                <c:pt idx="5641">
                  <c:v>564,1</c:v>
                </c:pt>
                <c:pt idx="5642">
                  <c:v>564,2</c:v>
                </c:pt>
                <c:pt idx="5643">
                  <c:v>564,3</c:v>
                </c:pt>
                <c:pt idx="5644">
                  <c:v>564,4</c:v>
                </c:pt>
                <c:pt idx="5645">
                  <c:v>564,5</c:v>
                </c:pt>
                <c:pt idx="5646">
                  <c:v>564,6</c:v>
                </c:pt>
                <c:pt idx="5647">
                  <c:v>564,7</c:v>
                </c:pt>
                <c:pt idx="5648">
                  <c:v>564,8</c:v>
                </c:pt>
                <c:pt idx="5649">
                  <c:v>564,9</c:v>
                </c:pt>
                <c:pt idx="5650">
                  <c:v>565</c:v>
                </c:pt>
                <c:pt idx="5651">
                  <c:v>565,1</c:v>
                </c:pt>
                <c:pt idx="5652">
                  <c:v>565,2</c:v>
                </c:pt>
                <c:pt idx="5653">
                  <c:v>565,3</c:v>
                </c:pt>
                <c:pt idx="5654">
                  <c:v>565,4</c:v>
                </c:pt>
                <c:pt idx="5655">
                  <c:v>565,5</c:v>
                </c:pt>
                <c:pt idx="5656">
                  <c:v>565,6</c:v>
                </c:pt>
                <c:pt idx="5657">
                  <c:v>565,7</c:v>
                </c:pt>
                <c:pt idx="5658">
                  <c:v>565,8</c:v>
                </c:pt>
                <c:pt idx="5659">
                  <c:v>565,9</c:v>
                </c:pt>
                <c:pt idx="5660">
                  <c:v>566</c:v>
                </c:pt>
                <c:pt idx="5661">
                  <c:v>566,1</c:v>
                </c:pt>
                <c:pt idx="5662">
                  <c:v>566,2</c:v>
                </c:pt>
                <c:pt idx="5663">
                  <c:v>566,3</c:v>
                </c:pt>
                <c:pt idx="5664">
                  <c:v>566,4</c:v>
                </c:pt>
                <c:pt idx="5665">
                  <c:v>566,5</c:v>
                </c:pt>
                <c:pt idx="5666">
                  <c:v>566,6</c:v>
                </c:pt>
                <c:pt idx="5667">
                  <c:v>566,7</c:v>
                </c:pt>
                <c:pt idx="5668">
                  <c:v>566,8</c:v>
                </c:pt>
                <c:pt idx="5669">
                  <c:v>566,9</c:v>
                </c:pt>
                <c:pt idx="5670">
                  <c:v>567</c:v>
                </c:pt>
                <c:pt idx="5671">
                  <c:v>567,1</c:v>
                </c:pt>
                <c:pt idx="5672">
                  <c:v>567,2</c:v>
                </c:pt>
                <c:pt idx="5673">
                  <c:v>567,3</c:v>
                </c:pt>
                <c:pt idx="5674">
                  <c:v>567,4</c:v>
                </c:pt>
                <c:pt idx="5675">
                  <c:v>567,5</c:v>
                </c:pt>
                <c:pt idx="5676">
                  <c:v>567,6</c:v>
                </c:pt>
                <c:pt idx="5677">
                  <c:v>567,7</c:v>
                </c:pt>
                <c:pt idx="5678">
                  <c:v>567,8</c:v>
                </c:pt>
                <c:pt idx="5679">
                  <c:v>567,9</c:v>
                </c:pt>
                <c:pt idx="5680">
                  <c:v>568</c:v>
                </c:pt>
                <c:pt idx="5681">
                  <c:v>568,1</c:v>
                </c:pt>
                <c:pt idx="5682">
                  <c:v>568,2</c:v>
                </c:pt>
                <c:pt idx="5683">
                  <c:v>568,3</c:v>
                </c:pt>
                <c:pt idx="5684">
                  <c:v>568,4</c:v>
                </c:pt>
                <c:pt idx="5685">
                  <c:v>568,5</c:v>
                </c:pt>
                <c:pt idx="5686">
                  <c:v>568,6</c:v>
                </c:pt>
                <c:pt idx="5687">
                  <c:v>568,7</c:v>
                </c:pt>
                <c:pt idx="5688">
                  <c:v>568,8</c:v>
                </c:pt>
                <c:pt idx="5689">
                  <c:v>568,9</c:v>
                </c:pt>
                <c:pt idx="5690">
                  <c:v>569</c:v>
                </c:pt>
                <c:pt idx="5691">
                  <c:v>569,1</c:v>
                </c:pt>
                <c:pt idx="5692">
                  <c:v>569,2</c:v>
                </c:pt>
                <c:pt idx="5693">
                  <c:v>569,3</c:v>
                </c:pt>
                <c:pt idx="5694">
                  <c:v>569,4</c:v>
                </c:pt>
                <c:pt idx="5695">
                  <c:v>569,5</c:v>
                </c:pt>
                <c:pt idx="5696">
                  <c:v>569,6</c:v>
                </c:pt>
                <c:pt idx="5697">
                  <c:v>569,7</c:v>
                </c:pt>
                <c:pt idx="5698">
                  <c:v>569,8</c:v>
                </c:pt>
                <c:pt idx="5699">
                  <c:v>569,9</c:v>
                </c:pt>
                <c:pt idx="5700">
                  <c:v>570</c:v>
                </c:pt>
                <c:pt idx="5701">
                  <c:v>570,1</c:v>
                </c:pt>
                <c:pt idx="5702">
                  <c:v>570,2</c:v>
                </c:pt>
                <c:pt idx="5703">
                  <c:v>570,3</c:v>
                </c:pt>
                <c:pt idx="5704">
                  <c:v>570,4</c:v>
                </c:pt>
                <c:pt idx="5705">
                  <c:v>570,5</c:v>
                </c:pt>
                <c:pt idx="5706">
                  <c:v>570,6</c:v>
                </c:pt>
                <c:pt idx="5707">
                  <c:v>570,7</c:v>
                </c:pt>
                <c:pt idx="5708">
                  <c:v>570,8</c:v>
                </c:pt>
                <c:pt idx="5709">
                  <c:v>570,9</c:v>
                </c:pt>
                <c:pt idx="5710">
                  <c:v>571</c:v>
                </c:pt>
                <c:pt idx="5711">
                  <c:v>571,1</c:v>
                </c:pt>
                <c:pt idx="5712">
                  <c:v>571,2</c:v>
                </c:pt>
                <c:pt idx="5713">
                  <c:v>571,3</c:v>
                </c:pt>
                <c:pt idx="5714">
                  <c:v>571,4</c:v>
                </c:pt>
                <c:pt idx="5715">
                  <c:v>571,5</c:v>
                </c:pt>
                <c:pt idx="5716">
                  <c:v>571,6</c:v>
                </c:pt>
                <c:pt idx="5717">
                  <c:v>571,7</c:v>
                </c:pt>
                <c:pt idx="5718">
                  <c:v>571,8</c:v>
                </c:pt>
                <c:pt idx="5719">
                  <c:v>571,9</c:v>
                </c:pt>
                <c:pt idx="5720">
                  <c:v>572</c:v>
                </c:pt>
                <c:pt idx="5721">
                  <c:v>572,1</c:v>
                </c:pt>
                <c:pt idx="5722">
                  <c:v>572,2</c:v>
                </c:pt>
                <c:pt idx="5723">
                  <c:v>572,3</c:v>
                </c:pt>
                <c:pt idx="5724">
                  <c:v>572,4</c:v>
                </c:pt>
                <c:pt idx="5725">
                  <c:v>572,5</c:v>
                </c:pt>
                <c:pt idx="5726">
                  <c:v>572,6</c:v>
                </c:pt>
                <c:pt idx="5727">
                  <c:v>572,7</c:v>
                </c:pt>
                <c:pt idx="5728">
                  <c:v>572,8</c:v>
                </c:pt>
                <c:pt idx="5729">
                  <c:v>572,9</c:v>
                </c:pt>
                <c:pt idx="5730">
                  <c:v>573</c:v>
                </c:pt>
                <c:pt idx="5731">
                  <c:v>573,1</c:v>
                </c:pt>
                <c:pt idx="5732">
                  <c:v>573,2</c:v>
                </c:pt>
                <c:pt idx="5733">
                  <c:v>573,3</c:v>
                </c:pt>
                <c:pt idx="5734">
                  <c:v>573,4</c:v>
                </c:pt>
                <c:pt idx="5735">
                  <c:v>573,5</c:v>
                </c:pt>
                <c:pt idx="5736">
                  <c:v>573,6</c:v>
                </c:pt>
                <c:pt idx="5737">
                  <c:v>573,7</c:v>
                </c:pt>
                <c:pt idx="5738">
                  <c:v>573,8</c:v>
                </c:pt>
                <c:pt idx="5739">
                  <c:v>573,9</c:v>
                </c:pt>
                <c:pt idx="5740">
                  <c:v>574</c:v>
                </c:pt>
                <c:pt idx="5741">
                  <c:v>574,1</c:v>
                </c:pt>
                <c:pt idx="5742">
                  <c:v>574,2</c:v>
                </c:pt>
                <c:pt idx="5743">
                  <c:v>574,3</c:v>
                </c:pt>
                <c:pt idx="5744">
                  <c:v>574,4</c:v>
                </c:pt>
                <c:pt idx="5745">
                  <c:v>574,5</c:v>
                </c:pt>
                <c:pt idx="5746">
                  <c:v>574,6</c:v>
                </c:pt>
                <c:pt idx="5747">
                  <c:v>574,7</c:v>
                </c:pt>
                <c:pt idx="5748">
                  <c:v>574,8</c:v>
                </c:pt>
                <c:pt idx="5749">
                  <c:v>574,9</c:v>
                </c:pt>
                <c:pt idx="5750">
                  <c:v>575</c:v>
                </c:pt>
                <c:pt idx="5751">
                  <c:v>575,1</c:v>
                </c:pt>
                <c:pt idx="5752">
                  <c:v>575,2</c:v>
                </c:pt>
                <c:pt idx="5753">
                  <c:v>575,3</c:v>
                </c:pt>
                <c:pt idx="5754">
                  <c:v>575,4</c:v>
                </c:pt>
                <c:pt idx="5755">
                  <c:v>575,5</c:v>
                </c:pt>
                <c:pt idx="5756">
                  <c:v>575,6</c:v>
                </c:pt>
                <c:pt idx="5757">
                  <c:v>575,7</c:v>
                </c:pt>
                <c:pt idx="5758">
                  <c:v>575,8</c:v>
                </c:pt>
                <c:pt idx="5759">
                  <c:v>575,9</c:v>
                </c:pt>
                <c:pt idx="5760">
                  <c:v>576</c:v>
                </c:pt>
                <c:pt idx="5761">
                  <c:v>576,1</c:v>
                </c:pt>
                <c:pt idx="5762">
                  <c:v>576,2</c:v>
                </c:pt>
                <c:pt idx="5763">
                  <c:v>576,3</c:v>
                </c:pt>
                <c:pt idx="5764">
                  <c:v>576,4</c:v>
                </c:pt>
                <c:pt idx="5765">
                  <c:v>576,5</c:v>
                </c:pt>
                <c:pt idx="5766">
                  <c:v>576,6</c:v>
                </c:pt>
                <c:pt idx="5767">
                  <c:v>576,7</c:v>
                </c:pt>
                <c:pt idx="5768">
                  <c:v>576,8</c:v>
                </c:pt>
                <c:pt idx="5769">
                  <c:v>576,9</c:v>
                </c:pt>
                <c:pt idx="5770">
                  <c:v>577</c:v>
                </c:pt>
                <c:pt idx="5771">
                  <c:v>577,1</c:v>
                </c:pt>
                <c:pt idx="5772">
                  <c:v>577,2</c:v>
                </c:pt>
                <c:pt idx="5773">
                  <c:v>577,3</c:v>
                </c:pt>
                <c:pt idx="5774">
                  <c:v>577,4</c:v>
                </c:pt>
                <c:pt idx="5775">
                  <c:v>577,5</c:v>
                </c:pt>
                <c:pt idx="5776">
                  <c:v>577,6</c:v>
                </c:pt>
                <c:pt idx="5777">
                  <c:v>577,7</c:v>
                </c:pt>
                <c:pt idx="5778">
                  <c:v>577,8</c:v>
                </c:pt>
                <c:pt idx="5779">
                  <c:v>577,9</c:v>
                </c:pt>
                <c:pt idx="5780">
                  <c:v>578</c:v>
                </c:pt>
                <c:pt idx="5781">
                  <c:v>578,1</c:v>
                </c:pt>
                <c:pt idx="5782">
                  <c:v>578,2</c:v>
                </c:pt>
                <c:pt idx="5783">
                  <c:v>578,3</c:v>
                </c:pt>
                <c:pt idx="5784">
                  <c:v>578,4</c:v>
                </c:pt>
                <c:pt idx="5785">
                  <c:v>578,5</c:v>
                </c:pt>
                <c:pt idx="5786">
                  <c:v>578,6</c:v>
                </c:pt>
                <c:pt idx="5787">
                  <c:v>578,7</c:v>
                </c:pt>
                <c:pt idx="5788">
                  <c:v>578,8</c:v>
                </c:pt>
                <c:pt idx="5789">
                  <c:v>578,9</c:v>
                </c:pt>
                <c:pt idx="5790">
                  <c:v>579</c:v>
                </c:pt>
                <c:pt idx="5791">
                  <c:v>579,1</c:v>
                </c:pt>
                <c:pt idx="5792">
                  <c:v>579,2</c:v>
                </c:pt>
                <c:pt idx="5793">
                  <c:v>579,3</c:v>
                </c:pt>
                <c:pt idx="5794">
                  <c:v>579,4</c:v>
                </c:pt>
                <c:pt idx="5795">
                  <c:v>579,5</c:v>
                </c:pt>
                <c:pt idx="5796">
                  <c:v>579,6</c:v>
                </c:pt>
                <c:pt idx="5797">
                  <c:v>579,7</c:v>
                </c:pt>
                <c:pt idx="5798">
                  <c:v>579,8</c:v>
                </c:pt>
                <c:pt idx="5799">
                  <c:v>579,9</c:v>
                </c:pt>
                <c:pt idx="5800">
                  <c:v>580</c:v>
                </c:pt>
                <c:pt idx="5801">
                  <c:v>580,1</c:v>
                </c:pt>
                <c:pt idx="5802">
                  <c:v>580,2</c:v>
                </c:pt>
                <c:pt idx="5803">
                  <c:v>580,3</c:v>
                </c:pt>
                <c:pt idx="5804">
                  <c:v>580,4</c:v>
                </c:pt>
                <c:pt idx="5805">
                  <c:v>580,5</c:v>
                </c:pt>
                <c:pt idx="5806">
                  <c:v>580,6</c:v>
                </c:pt>
                <c:pt idx="5807">
                  <c:v>580,7</c:v>
                </c:pt>
                <c:pt idx="5808">
                  <c:v>580,8</c:v>
                </c:pt>
                <c:pt idx="5809">
                  <c:v>580,9</c:v>
                </c:pt>
                <c:pt idx="5810">
                  <c:v>581</c:v>
                </c:pt>
                <c:pt idx="5811">
                  <c:v>581,1</c:v>
                </c:pt>
                <c:pt idx="5812">
                  <c:v>581,2</c:v>
                </c:pt>
                <c:pt idx="5813">
                  <c:v>581,3</c:v>
                </c:pt>
                <c:pt idx="5814">
                  <c:v>581,4</c:v>
                </c:pt>
                <c:pt idx="5815">
                  <c:v>581,5</c:v>
                </c:pt>
                <c:pt idx="5816">
                  <c:v>581,6</c:v>
                </c:pt>
                <c:pt idx="5817">
                  <c:v>581,7</c:v>
                </c:pt>
                <c:pt idx="5818">
                  <c:v>581,8</c:v>
                </c:pt>
                <c:pt idx="5819">
                  <c:v>581,9</c:v>
                </c:pt>
                <c:pt idx="5820">
                  <c:v>582</c:v>
                </c:pt>
                <c:pt idx="5821">
                  <c:v>582,1</c:v>
                </c:pt>
                <c:pt idx="5822">
                  <c:v>582,2</c:v>
                </c:pt>
                <c:pt idx="5823">
                  <c:v>582,3</c:v>
                </c:pt>
                <c:pt idx="5824">
                  <c:v>582,4</c:v>
                </c:pt>
                <c:pt idx="5825">
                  <c:v>582,5</c:v>
                </c:pt>
                <c:pt idx="5826">
                  <c:v>582,6</c:v>
                </c:pt>
                <c:pt idx="5827">
                  <c:v>582,7</c:v>
                </c:pt>
                <c:pt idx="5828">
                  <c:v>582,8</c:v>
                </c:pt>
                <c:pt idx="5829">
                  <c:v>582,9</c:v>
                </c:pt>
                <c:pt idx="5830">
                  <c:v>583</c:v>
                </c:pt>
                <c:pt idx="5831">
                  <c:v>583,1</c:v>
                </c:pt>
                <c:pt idx="5832">
                  <c:v>583,2</c:v>
                </c:pt>
                <c:pt idx="5833">
                  <c:v>583,3</c:v>
                </c:pt>
                <c:pt idx="5834">
                  <c:v>583,4</c:v>
                </c:pt>
                <c:pt idx="5835">
                  <c:v>583,5</c:v>
                </c:pt>
                <c:pt idx="5836">
                  <c:v>583,6</c:v>
                </c:pt>
                <c:pt idx="5837">
                  <c:v>583,7</c:v>
                </c:pt>
                <c:pt idx="5838">
                  <c:v>583,8</c:v>
                </c:pt>
                <c:pt idx="5839">
                  <c:v>583,9</c:v>
                </c:pt>
                <c:pt idx="5840">
                  <c:v>584</c:v>
                </c:pt>
                <c:pt idx="5841">
                  <c:v>584,1</c:v>
                </c:pt>
                <c:pt idx="5842">
                  <c:v>584,2</c:v>
                </c:pt>
                <c:pt idx="5843">
                  <c:v>584,3</c:v>
                </c:pt>
                <c:pt idx="5844">
                  <c:v>584,4</c:v>
                </c:pt>
                <c:pt idx="5845">
                  <c:v>584,5</c:v>
                </c:pt>
                <c:pt idx="5846">
                  <c:v>584,6</c:v>
                </c:pt>
                <c:pt idx="5847">
                  <c:v>584,7</c:v>
                </c:pt>
                <c:pt idx="5848">
                  <c:v>584,8</c:v>
                </c:pt>
                <c:pt idx="5849">
                  <c:v>584,9</c:v>
                </c:pt>
                <c:pt idx="5850">
                  <c:v>585</c:v>
                </c:pt>
                <c:pt idx="5851">
                  <c:v>585,1</c:v>
                </c:pt>
                <c:pt idx="5852">
                  <c:v>585,2</c:v>
                </c:pt>
                <c:pt idx="5853">
                  <c:v>585,3</c:v>
                </c:pt>
                <c:pt idx="5854">
                  <c:v>585,4</c:v>
                </c:pt>
                <c:pt idx="5855">
                  <c:v>585,5</c:v>
                </c:pt>
                <c:pt idx="5856">
                  <c:v>585,6</c:v>
                </c:pt>
                <c:pt idx="5857">
                  <c:v>585,7</c:v>
                </c:pt>
                <c:pt idx="5858">
                  <c:v>585,8</c:v>
                </c:pt>
                <c:pt idx="5859">
                  <c:v>585,9</c:v>
                </c:pt>
                <c:pt idx="5860">
                  <c:v>586</c:v>
                </c:pt>
                <c:pt idx="5861">
                  <c:v>586,1</c:v>
                </c:pt>
                <c:pt idx="5862">
                  <c:v>586,2</c:v>
                </c:pt>
                <c:pt idx="5863">
                  <c:v>586,3</c:v>
                </c:pt>
                <c:pt idx="5864">
                  <c:v>586,4</c:v>
                </c:pt>
                <c:pt idx="5865">
                  <c:v>586,5</c:v>
                </c:pt>
                <c:pt idx="5866">
                  <c:v>586,6</c:v>
                </c:pt>
                <c:pt idx="5867">
                  <c:v>586,7</c:v>
                </c:pt>
                <c:pt idx="5868">
                  <c:v>586,8</c:v>
                </c:pt>
                <c:pt idx="5869">
                  <c:v>586,9</c:v>
                </c:pt>
                <c:pt idx="5870">
                  <c:v>587</c:v>
                </c:pt>
                <c:pt idx="5871">
                  <c:v>587,1</c:v>
                </c:pt>
                <c:pt idx="5872">
                  <c:v>587,2</c:v>
                </c:pt>
                <c:pt idx="5873">
                  <c:v>587,3</c:v>
                </c:pt>
                <c:pt idx="5874">
                  <c:v>587,4</c:v>
                </c:pt>
                <c:pt idx="5875">
                  <c:v>587,5</c:v>
                </c:pt>
                <c:pt idx="5876">
                  <c:v>587,6</c:v>
                </c:pt>
                <c:pt idx="5877">
                  <c:v>587,7</c:v>
                </c:pt>
                <c:pt idx="5878">
                  <c:v>587,8</c:v>
                </c:pt>
                <c:pt idx="5879">
                  <c:v>587,9</c:v>
                </c:pt>
                <c:pt idx="5880">
                  <c:v>588</c:v>
                </c:pt>
                <c:pt idx="5881">
                  <c:v>588,1</c:v>
                </c:pt>
                <c:pt idx="5882">
                  <c:v>588,2</c:v>
                </c:pt>
                <c:pt idx="5883">
                  <c:v>588,3</c:v>
                </c:pt>
                <c:pt idx="5884">
                  <c:v>588,4</c:v>
                </c:pt>
                <c:pt idx="5885">
                  <c:v>588,5</c:v>
                </c:pt>
                <c:pt idx="5886">
                  <c:v>588,6</c:v>
                </c:pt>
                <c:pt idx="5887">
                  <c:v>588,7</c:v>
                </c:pt>
                <c:pt idx="5888">
                  <c:v>588,8</c:v>
                </c:pt>
                <c:pt idx="5889">
                  <c:v>588,9</c:v>
                </c:pt>
                <c:pt idx="5890">
                  <c:v>589</c:v>
                </c:pt>
                <c:pt idx="5891">
                  <c:v>589,1</c:v>
                </c:pt>
                <c:pt idx="5892">
                  <c:v>589,2</c:v>
                </c:pt>
                <c:pt idx="5893">
                  <c:v>589,3</c:v>
                </c:pt>
                <c:pt idx="5894">
                  <c:v>589,4</c:v>
                </c:pt>
                <c:pt idx="5895">
                  <c:v>589,5</c:v>
                </c:pt>
                <c:pt idx="5896">
                  <c:v>589,6</c:v>
                </c:pt>
                <c:pt idx="5897">
                  <c:v>589,7</c:v>
                </c:pt>
                <c:pt idx="5898">
                  <c:v>589,8</c:v>
                </c:pt>
                <c:pt idx="5899">
                  <c:v>589,9</c:v>
                </c:pt>
                <c:pt idx="5900">
                  <c:v>590</c:v>
                </c:pt>
                <c:pt idx="5901">
                  <c:v>590,1</c:v>
                </c:pt>
                <c:pt idx="5902">
                  <c:v>590,2</c:v>
                </c:pt>
                <c:pt idx="5903">
                  <c:v>590,3</c:v>
                </c:pt>
                <c:pt idx="5904">
                  <c:v>590,4</c:v>
                </c:pt>
                <c:pt idx="5905">
                  <c:v>590,5</c:v>
                </c:pt>
                <c:pt idx="5906">
                  <c:v>590,6</c:v>
                </c:pt>
                <c:pt idx="5907">
                  <c:v>590,7</c:v>
                </c:pt>
                <c:pt idx="5908">
                  <c:v>590,8</c:v>
                </c:pt>
                <c:pt idx="5909">
                  <c:v>590,9</c:v>
                </c:pt>
                <c:pt idx="5910">
                  <c:v>591</c:v>
                </c:pt>
                <c:pt idx="5911">
                  <c:v>591,1</c:v>
                </c:pt>
                <c:pt idx="5912">
                  <c:v>591,2</c:v>
                </c:pt>
                <c:pt idx="5913">
                  <c:v>591,3</c:v>
                </c:pt>
                <c:pt idx="5914">
                  <c:v>591,4</c:v>
                </c:pt>
                <c:pt idx="5915">
                  <c:v>591,5</c:v>
                </c:pt>
                <c:pt idx="5916">
                  <c:v>591,6</c:v>
                </c:pt>
                <c:pt idx="5917">
                  <c:v>591,7</c:v>
                </c:pt>
                <c:pt idx="5918">
                  <c:v>591,8</c:v>
                </c:pt>
                <c:pt idx="5919">
                  <c:v>591,9</c:v>
                </c:pt>
                <c:pt idx="5920">
                  <c:v>592</c:v>
                </c:pt>
                <c:pt idx="5921">
                  <c:v>592,1</c:v>
                </c:pt>
                <c:pt idx="5922">
                  <c:v>592,2</c:v>
                </c:pt>
                <c:pt idx="5923">
                  <c:v>592,3</c:v>
                </c:pt>
                <c:pt idx="5924">
                  <c:v>592,4</c:v>
                </c:pt>
                <c:pt idx="5925">
                  <c:v>592,5</c:v>
                </c:pt>
                <c:pt idx="5926">
                  <c:v>592,6</c:v>
                </c:pt>
                <c:pt idx="5927">
                  <c:v>592,7</c:v>
                </c:pt>
                <c:pt idx="5928">
                  <c:v>592,8</c:v>
                </c:pt>
                <c:pt idx="5929">
                  <c:v>592,9</c:v>
                </c:pt>
                <c:pt idx="5930">
                  <c:v>593</c:v>
                </c:pt>
                <c:pt idx="5931">
                  <c:v>593,1</c:v>
                </c:pt>
                <c:pt idx="5932">
                  <c:v>593,2</c:v>
                </c:pt>
                <c:pt idx="5933">
                  <c:v>593,3</c:v>
                </c:pt>
                <c:pt idx="5934">
                  <c:v>593,4</c:v>
                </c:pt>
                <c:pt idx="5935">
                  <c:v>593,5</c:v>
                </c:pt>
                <c:pt idx="5936">
                  <c:v>593,6</c:v>
                </c:pt>
                <c:pt idx="5937">
                  <c:v>593,7</c:v>
                </c:pt>
                <c:pt idx="5938">
                  <c:v>593,8</c:v>
                </c:pt>
                <c:pt idx="5939">
                  <c:v>593,9</c:v>
                </c:pt>
                <c:pt idx="5940">
                  <c:v>594</c:v>
                </c:pt>
                <c:pt idx="5941">
                  <c:v>594,1</c:v>
                </c:pt>
                <c:pt idx="5942">
                  <c:v>594,2</c:v>
                </c:pt>
                <c:pt idx="5943">
                  <c:v>594,3</c:v>
                </c:pt>
                <c:pt idx="5944">
                  <c:v>594,4</c:v>
                </c:pt>
                <c:pt idx="5945">
                  <c:v>594,5</c:v>
                </c:pt>
                <c:pt idx="5946">
                  <c:v>594,6</c:v>
                </c:pt>
                <c:pt idx="5947">
                  <c:v>594,7</c:v>
                </c:pt>
                <c:pt idx="5948">
                  <c:v>594,8</c:v>
                </c:pt>
                <c:pt idx="5949">
                  <c:v>594,9</c:v>
                </c:pt>
                <c:pt idx="5950">
                  <c:v>595</c:v>
                </c:pt>
                <c:pt idx="5951">
                  <c:v>595,1</c:v>
                </c:pt>
                <c:pt idx="5952">
                  <c:v>595,2</c:v>
                </c:pt>
                <c:pt idx="5953">
                  <c:v>595,3</c:v>
                </c:pt>
                <c:pt idx="5954">
                  <c:v>595,4</c:v>
                </c:pt>
                <c:pt idx="5955">
                  <c:v>595,5</c:v>
                </c:pt>
                <c:pt idx="5956">
                  <c:v>595,6</c:v>
                </c:pt>
                <c:pt idx="5957">
                  <c:v>595,7</c:v>
                </c:pt>
                <c:pt idx="5958">
                  <c:v>595,8</c:v>
                </c:pt>
                <c:pt idx="5959">
                  <c:v>595,9</c:v>
                </c:pt>
                <c:pt idx="5960">
                  <c:v>596</c:v>
                </c:pt>
                <c:pt idx="5961">
                  <c:v>596,1</c:v>
                </c:pt>
                <c:pt idx="5962">
                  <c:v>596,2</c:v>
                </c:pt>
                <c:pt idx="5963">
                  <c:v>596,3</c:v>
                </c:pt>
                <c:pt idx="5964">
                  <c:v>596,4</c:v>
                </c:pt>
                <c:pt idx="5965">
                  <c:v>596,5</c:v>
                </c:pt>
                <c:pt idx="5966">
                  <c:v>596,6</c:v>
                </c:pt>
                <c:pt idx="5967">
                  <c:v>596,7</c:v>
                </c:pt>
                <c:pt idx="5968">
                  <c:v>596,8</c:v>
                </c:pt>
                <c:pt idx="5969">
                  <c:v>596,9</c:v>
                </c:pt>
                <c:pt idx="5970">
                  <c:v>597</c:v>
                </c:pt>
                <c:pt idx="5971">
                  <c:v>597,1</c:v>
                </c:pt>
                <c:pt idx="5972">
                  <c:v>597,2</c:v>
                </c:pt>
                <c:pt idx="5973">
                  <c:v>597,3</c:v>
                </c:pt>
                <c:pt idx="5974">
                  <c:v>597,4</c:v>
                </c:pt>
                <c:pt idx="5975">
                  <c:v>597,5</c:v>
                </c:pt>
                <c:pt idx="5976">
                  <c:v>597,6</c:v>
                </c:pt>
                <c:pt idx="5977">
                  <c:v>597,7</c:v>
                </c:pt>
                <c:pt idx="5978">
                  <c:v>597,8</c:v>
                </c:pt>
                <c:pt idx="5979">
                  <c:v>597,9</c:v>
                </c:pt>
                <c:pt idx="5980">
                  <c:v>598</c:v>
                </c:pt>
                <c:pt idx="5981">
                  <c:v>598,1</c:v>
                </c:pt>
                <c:pt idx="5982">
                  <c:v>598,2</c:v>
                </c:pt>
                <c:pt idx="5983">
                  <c:v>598,3</c:v>
                </c:pt>
                <c:pt idx="5984">
                  <c:v>598,4</c:v>
                </c:pt>
                <c:pt idx="5985">
                  <c:v>598,5</c:v>
                </c:pt>
                <c:pt idx="5986">
                  <c:v>598,6</c:v>
                </c:pt>
                <c:pt idx="5987">
                  <c:v>598,7</c:v>
                </c:pt>
                <c:pt idx="5988">
                  <c:v>598,8</c:v>
                </c:pt>
                <c:pt idx="5989">
                  <c:v>598,9</c:v>
                </c:pt>
                <c:pt idx="5990">
                  <c:v>599</c:v>
                </c:pt>
                <c:pt idx="5991">
                  <c:v>599,1</c:v>
                </c:pt>
                <c:pt idx="5992">
                  <c:v>599,2</c:v>
                </c:pt>
                <c:pt idx="5993">
                  <c:v>599,3</c:v>
                </c:pt>
                <c:pt idx="5994">
                  <c:v>599,4</c:v>
                </c:pt>
                <c:pt idx="5995">
                  <c:v>599,5</c:v>
                </c:pt>
                <c:pt idx="5996">
                  <c:v>599,6</c:v>
                </c:pt>
                <c:pt idx="5997">
                  <c:v>599,7</c:v>
                </c:pt>
                <c:pt idx="5998">
                  <c:v>599,8</c:v>
                </c:pt>
                <c:pt idx="5999">
                  <c:v>599,9</c:v>
                </c:pt>
                <c:pt idx="6000">
                  <c:v>600</c:v>
                </c:pt>
                <c:pt idx="6001">
                  <c:v>600,1</c:v>
                </c:pt>
                <c:pt idx="6002">
                  <c:v>600,2</c:v>
                </c:pt>
                <c:pt idx="6003">
                  <c:v>600,3</c:v>
                </c:pt>
                <c:pt idx="6004">
                  <c:v>600,4</c:v>
                </c:pt>
                <c:pt idx="6005">
                  <c:v>600,5</c:v>
                </c:pt>
                <c:pt idx="6006">
                  <c:v>600,6</c:v>
                </c:pt>
                <c:pt idx="6007">
                  <c:v>600,7</c:v>
                </c:pt>
                <c:pt idx="6008">
                  <c:v>600,8</c:v>
                </c:pt>
                <c:pt idx="6009">
                  <c:v>600,9</c:v>
                </c:pt>
                <c:pt idx="6010">
                  <c:v>601</c:v>
                </c:pt>
                <c:pt idx="6011">
                  <c:v>601,1</c:v>
                </c:pt>
                <c:pt idx="6012">
                  <c:v>601,2</c:v>
                </c:pt>
                <c:pt idx="6013">
                  <c:v>601,3</c:v>
                </c:pt>
                <c:pt idx="6014">
                  <c:v>601,4</c:v>
                </c:pt>
                <c:pt idx="6015">
                  <c:v>601,5</c:v>
                </c:pt>
                <c:pt idx="6016">
                  <c:v>601,6</c:v>
                </c:pt>
                <c:pt idx="6017">
                  <c:v>601,7</c:v>
                </c:pt>
                <c:pt idx="6018">
                  <c:v>601,8</c:v>
                </c:pt>
                <c:pt idx="6019">
                  <c:v>601,9</c:v>
                </c:pt>
                <c:pt idx="6020">
                  <c:v>602</c:v>
                </c:pt>
                <c:pt idx="6021">
                  <c:v>602,1</c:v>
                </c:pt>
                <c:pt idx="6022">
                  <c:v>602,2</c:v>
                </c:pt>
                <c:pt idx="6023">
                  <c:v>602,3</c:v>
                </c:pt>
                <c:pt idx="6024">
                  <c:v>602,4</c:v>
                </c:pt>
                <c:pt idx="6025">
                  <c:v>602,5</c:v>
                </c:pt>
                <c:pt idx="6026">
                  <c:v>602,6</c:v>
                </c:pt>
                <c:pt idx="6027">
                  <c:v>602,7</c:v>
                </c:pt>
                <c:pt idx="6028">
                  <c:v>602,8</c:v>
                </c:pt>
                <c:pt idx="6029">
                  <c:v>602,9</c:v>
                </c:pt>
                <c:pt idx="6030">
                  <c:v>603</c:v>
                </c:pt>
                <c:pt idx="6031">
                  <c:v>603,1</c:v>
                </c:pt>
                <c:pt idx="6032">
                  <c:v>603,2</c:v>
                </c:pt>
                <c:pt idx="6033">
                  <c:v>603,3</c:v>
                </c:pt>
                <c:pt idx="6034">
                  <c:v>603,4</c:v>
                </c:pt>
                <c:pt idx="6035">
                  <c:v>603,5</c:v>
                </c:pt>
                <c:pt idx="6036">
                  <c:v>603,6</c:v>
                </c:pt>
                <c:pt idx="6037">
                  <c:v>603,7</c:v>
                </c:pt>
                <c:pt idx="6038">
                  <c:v>603,8</c:v>
                </c:pt>
                <c:pt idx="6039">
                  <c:v>603,9</c:v>
                </c:pt>
                <c:pt idx="6040">
                  <c:v>604</c:v>
                </c:pt>
                <c:pt idx="6041">
                  <c:v>604,1</c:v>
                </c:pt>
                <c:pt idx="6042">
                  <c:v>604,2</c:v>
                </c:pt>
                <c:pt idx="6043">
                  <c:v>604,3</c:v>
                </c:pt>
                <c:pt idx="6044">
                  <c:v>604,4</c:v>
                </c:pt>
                <c:pt idx="6045">
                  <c:v>604,5</c:v>
                </c:pt>
                <c:pt idx="6046">
                  <c:v>604,6</c:v>
                </c:pt>
                <c:pt idx="6047">
                  <c:v>604,7</c:v>
                </c:pt>
                <c:pt idx="6048">
                  <c:v>604,8</c:v>
                </c:pt>
                <c:pt idx="6049">
                  <c:v>604,9</c:v>
                </c:pt>
                <c:pt idx="6050">
                  <c:v>605</c:v>
                </c:pt>
                <c:pt idx="6051">
                  <c:v>605,1</c:v>
                </c:pt>
                <c:pt idx="6052">
                  <c:v>605,2</c:v>
                </c:pt>
                <c:pt idx="6053">
                  <c:v>605,3</c:v>
                </c:pt>
                <c:pt idx="6054">
                  <c:v>605,4</c:v>
                </c:pt>
                <c:pt idx="6055">
                  <c:v>605,5</c:v>
                </c:pt>
                <c:pt idx="6056">
                  <c:v>605,6</c:v>
                </c:pt>
                <c:pt idx="6057">
                  <c:v>605,7</c:v>
                </c:pt>
                <c:pt idx="6058">
                  <c:v>605,8</c:v>
                </c:pt>
                <c:pt idx="6059">
                  <c:v>605,9</c:v>
                </c:pt>
                <c:pt idx="6060">
                  <c:v>606</c:v>
                </c:pt>
                <c:pt idx="6061">
                  <c:v>606,1</c:v>
                </c:pt>
                <c:pt idx="6062">
                  <c:v>606,2</c:v>
                </c:pt>
                <c:pt idx="6063">
                  <c:v>606,3</c:v>
                </c:pt>
                <c:pt idx="6064">
                  <c:v>606,4</c:v>
                </c:pt>
                <c:pt idx="6065">
                  <c:v>606,5</c:v>
                </c:pt>
                <c:pt idx="6066">
                  <c:v>606,6</c:v>
                </c:pt>
                <c:pt idx="6067">
                  <c:v>606,7</c:v>
                </c:pt>
                <c:pt idx="6068">
                  <c:v>606,8</c:v>
                </c:pt>
                <c:pt idx="6069">
                  <c:v>606,9</c:v>
                </c:pt>
                <c:pt idx="6070">
                  <c:v>607</c:v>
                </c:pt>
                <c:pt idx="6071">
                  <c:v>607,1</c:v>
                </c:pt>
                <c:pt idx="6072">
                  <c:v>607,2</c:v>
                </c:pt>
                <c:pt idx="6073">
                  <c:v>607,3</c:v>
                </c:pt>
                <c:pt idx="6074">
                  <c:v>607,4</c:v>
                </c:pt>
                <c:pt idx="6075">
                  <c:v>607,5</c:v>
                </c:pt>
                <c:pt idx="6076">
                  <c:v>607,6</c:v>
                </c:pt>
                <c:pt idx="6077">
                  <c:v>607,7</c:v>
                </c:pt>
                <c:pt idx="6078">
                  <c:v>607,8</c:v>
                </c:pt>
                <c:pt idx="6079">
                  <c:v>607,9</c:v>
                </c:pt>
                <c:pt idx="6080">
                  <c:v>608</c:v>
                </c:pt>
                <c:pt idx="6081">
                  <c:v>608,1</c:v>
                </c:pt>
                <c:pt idx="6082">
                  <c:v>608,2</c:v>
                </c:pt>
                <c:pt idx="6083">
                  <c:v>608,3</c:v>
                </c:pt>
                <c:pt idx="6084">
                  <c:v>608,4</c:v>
                </c:pt>
                <c:pt idx="6085">
                  <c:v>608,5</c:v>
                </c:pt>
                <c:pt idx="6086">
                  <c:v>608,6</c:v>
                </c:pt>
                <c:pt idx="6087">
                  <c:v>608,7</c:v>
                </c:pt>
                <c:pt idx="6088">
                  <c:v>608,8</c:v>
                </c:pt>
                <c:pt idx="6089">
                  <c:v>608,9</c:v>
                </c:pt>
                <c:pt idx="6090">
                  <c:v>609</c:v>
                </c:pt>
                <c:pt idx="6091">
                  <c:v>609,1</c:v>
                </c:pt>
                <c:pt idx="6092">
                  <c:v>609,2</c:v>
                </c:pt>
                <c:pt idx="6093">
                  <c:v>609,3</c:v>
                </c:pt>
                <c:pt idx="6094">
                  <c:v>609,4</c:v>
                </c:pt>
                <c:pt idx="6095">
                  <c:v>609,5</c:v>
                </c:pt>
                <c:pt idx="6096">
                  <c:v>609,6</c:v>
                </c:pt>
                <c:pt idx="6097">
                  <c:v>609,7</c:v>
                </c:pt>
                <c:pt idx="6098">
                  <c:v>609,8</c:v>
                </c:pt>
                <c:pt idx="6099">
                  <c:v>609,9</c:v>
                </c:pt>
                <c:pt idx="6100">
                  <c:v>610</c:v>
                </c:pt>
                <c:pt idx="6101">
                  <c:v>610,1</c:v>
                </c:pt>
                <c:pt idx="6102">
                  <c:v>610,2</c:v>
                </c:pt>
                <c:pt idx="6103">
                  <c:v>610,3</c:v>
                </c:pt>
                <c:pt idx="6104">
                  <c:v>610,4</c:v>
                </c:pt>
                <c:pt idx="6105">
                  <c:v>610,5</c:v>
                </c:pt>
                <c:pt idx="6106">
                  <c:v>610,6</c:v>
                </c:pt>
                <c:pt idx="6107">
                  <c:v>610,7</c:v>
                </c:pt>
                <c:pt idx="6108">
                  <c:v>610,8</c:v>
                </c:pt>
                <c:pt idx="6109">
                  <c:v>610,9</c:v>
                </c:pt>
                <c:pt idx="6110">
                  <c:v>611</c:v>
                </c:pt>
                <c:pt idx="6111">
                  <c:v>611,1</c:v>
                </c:pt>
                <c:pt idx="6112">
                  <c:v>611,2</c:v>
                </c:pt>
                <c:pt idx="6113">
                  <c:v>611,3</c:v>
                </c:pt>
                <c:pt idx="6114">
                  <c:v>611,4</c:v>
                </c:pt>
                <c:pt idx="6115">
                  <c:v>611,5</c:v>
                </c:pt>
                <c:pt idx="6116">
                  <c:v>611,6</c:v>
                </c:pt>
                <c:pt idx="6117">
                  <c:v>611,7</c:v>
                </c:pt>
                <c:pt idx="6118">
                  <c:v>611,8</c:v>
                </c:pt>
                <c:pt idx="6119">
                  <c:v>611,9</c:v>
                </c:pt>
                <c:pt idx="6120">
                  <c:v>612</c:v>
                </c:pt>
                <c:pt idx="6121">
                  <c:v>612,1</c:v>
                </c:pt>
                <c:pt idx="6122">
                  <c:v>612,2</c:v>
                </c:pt>
                <c:pt idx="6123">
                  <c:v>612,3</c:v>
                </c:pt>
                <c:pt idx="6124">
                  <c:v>612,4</c:v>
                </c:pt>
                <c:pt idx="6125">
                  <c:v>612,5</c:v>
                </c:pt>
                <c:pt idx="6126">
                  <c:v>612,6</c:v>
                </c:pt>
                <c:pt idx="6127">
                  <c:v>612,7</c:v>
                </c:pt>
                <c:pt idx="6128">
                  <c:v>612,8</c:v>
                </c:pt>
                <c:pt idx="6129">
                  <c:v>612,9</c:v>
                </c:pt>
                <c:pt idx="6130">
                  <c:v>613</c:v>
                </c:pt>
                <c:pt idx="6131">
                  <c:v>613,1</c:v>
                </c:pt>
                <c:pt idx="6132">
                  <c:v>613,2</c:v>
                </c:pt>
                <c:pt idx="6133">
                  <c:v>613,3</c:v>
                </c:pt>
                <c:pt idx="6134">
                  <c:v>613,4</c:v>
                </c:pt>
                <c:pt idx="6135">
                  <c:v>613,5</c:v>
                </c:pt>
                <c:pt idx="6136">
                  <c:v>613,6</c:v>
                </c:pt>
                <c:pt idx="6137">
                  <c:v>613,7</c:v>
                </c:pt>
                <c:pt idx="6138">
                  <c:v>613,8</c:v>
                </c:pt>
                <c:pt idx="6139">
                  <c:v>613,9</c:v>
                </c:pt>
                <c:pt idx="6140">
                  <c:v>614</c:v>
                </c:pt>
                <c:pt idx="6141">
                  <c:v>614,1</c:v>
                </c:pt>
                <c:pt idx="6142">
                  <c:v>614,2</c:v>
                </c:pt>
                <c:pt idx="6143">
                  <c:v>614,3</c:v>
                </c:pt>
                <c:pt idx="6144">
                  <c:v>614,4</c:v>
                </c:pt>
                <c:pt idx="6145">
                  <c:v>614,5</c:v>
                </c:pt>
                <c:pt idx="6146">
                  <c:v>614,6</c:v>
                </c:pt>
                <c:pt idx="6147">
                  <c:v>614,7</c:v>
                </c:pt>
                <c:pt idx="6148">
                  <c:v>614,8</c:v>
                </c:pt>
                <c:pt idx="6149">
                  <c:v>614,9</c:v>
                </c:pt>
                <c:pt idx="6150">
                  <c:v>615</c:v>
                </c:pt>
                <c:pt idx="6151">
                  <c:v>615,1</c:v>
                </c:pt>
                <c:pt idx="6152">
                  <c:v>615,2</c:v>
                </c:pt>
                <c:pt idx="6153">
                  <c:v>615,3</c:v>
                </c:pt>
                <c:pt idx="6154">
                  <c:v>615,4</c:v>
                </c:pt>
                <c:pt idx="6155">
                  <c:v>615,5</c:v>
                </c:pt>
                <c:pt idx="6156">
                  <c:v>615,6</c:v>
                </c:pt>
                <c:pt idx="6157">
                  <c:v>615,7</c:v>
                </c:pt>
                <c:pt idx="6158">
                  <c:v>615,8</c:v>
                </c:pt>
                <c:pt idx="6159">
                  <c:v>615,9</c:v>
                </c:pt>
                <c:pt idx="6160">
                  <c:v>616</c:v>
                </c:pt>
                <c:pt idx="6161">
                  <c:v>616,1</c:v>
                </c:pt>
                <c:pt idx="6162">
                  <c:v>616,2</c:v>
                </c:pt>
                <c:pt idx="6163">
                  <c:v>616,3</c:v>
                </c:pt>
                <c:pt idx="6164">
                  <c:v>616,4</c:v>
                </c:pt>
                <c:pt idx="6165">
                  <c:v>616,5</c:v>
                </c:pt>
                <c:pt idx="6166">
                  <c:v>616,6</c:v>
                </c:pt>
                <c:pt idx="6167">
                  <c:v>616,7</c:v>
                </c:pt>
                <c:pt idx="6168">
                  <c:v>616,8</c:v>
                </c:pt>
                <c:pt idx="6169">
                  <c:v>616,9</c:v>
                </c:pt>
                <c:pt idx="6170">
                  <c:v>617</c:v>
                </c:pt>
                <c:pt idx="6171">
                  <c:v>617,1</c:v>
                </c:pt>
                <c:pt idx="6172">
                  <c:v>617,2</c:v>
                </c:pt>
                <c:pt idx="6173">
                  <c:v>617,3</c:v>
                </c:pt>
                <c:pt idx="6174">
                  <c:v>617,4</c:v>
                </c:pt>
                <c:pt idx="6175">
                  <c:v>617,5</c:v>
                </c:pt>
                <c:pt idx="6176">
                  <c:v>617,6</c:v>
                </c:pt>
                <c:pt idx="6177">
                  <c:v>617,7</c:v>
                </c:pt>
                <c:pt idx="6178">
                  <c:v>617,8</c:v>
                </c:pt>
                <c:pt idx="6179">
                  <c:v>617,9</c:v>
                </c:pt>
                <c:pt idx="6180">
                  <c:v>618</c:v>
                </c:pt>
                <c:pt idx="6181">
                  <c:v>618,1</c:v>
                </c:pt>
                <c:pt idx="6182">
                  <c:v>618,2</c:v>
                </c:pt>
                <c:pt idx="6183">
                  <c:v>618,3</c:v>
                </c:pt>
                <c:pt idx="6184">
                  <c:v>618,4</c:v>
                </c:pt>
                <c:pt idx="6185">
                  <c:v>618,5</c:v>
                </c:pt>
                <c:pt idx="6186">
                  <c:v>618,6</c:v>
                </c:pt>
                <c:pt idx="6187">
                  <c:v>618,7</c:v>
                </c:pt>
                <c:pt idx="6188">
                  <c:v>618,8</c:v>
                </c:pt>
                <c:pt idx="6189">
                  <c:v>618,9</c:v>
                </c:pt>
                <c:pt idx="6190">
                  <c:v>619</c:v>
                </c:pt>
                <c:pt idx="6191">
                  <c:v>619,1</c:v>
                </c:pt>
                <c:pt idx="6192">
                  <c:v>619,2</c:v>
                </c:pt>
                <c:pt idx="6193">
                  <c:v>619,3</c:v>
                </c:pt>
                <c:pt idx="6194">
                  <c:v>619,4</c:v>
                </c:pt>
                <c:pt idx="6195">
                  <c:v>619,5</c:v>
                </c:pt>
                <c:pt idx="6196">
                  <c:v>619,6</c:v>
                </c:pt>
                <c:pt idx="6197">
                  <c:v>619,7</c:v>
                </c:pt>
                <c:pt idx="6198">
                  <c:v>619,8</c:v>
                </c:pt>
                <c:pt idx="6199">
                  <c:v>619,9</c:v>
                </c:pt>
                <c:pt idx="6200">
                  <c:v>620</c:v>
                </c:pt>
                <c:pt idx="6201">
                  <c:v>620,1</c:v>
                </c:pt>
                <c:pt idx="6202">
                  <c:v>620,2</c:v>
                </c:pt>
                <c:pt idx="6203">
                  <c:v>620,3</c:v>
                </c:pt>
                <c:pt idx="6204">
                  <c:v>620,4</c:v>
                </c:pt>
                <c:pt idx="6205">
                  <c:v>620,5</c:v>
                </c:pt>
                <c:pt idx="6206">
                  <c:v>620,6</c:v>
                </c:pt>
                <c:pt idx="6207">
                  <c:v>620,7</c:v>
                </c:pt>
                <c:pt idx="6208">
                  <c:v>620,8</c:v>
                </c:pt>
                <c:pt idx="6209">
                  <c:v>620,9</c:v>
                </c:pt>
                <c:pt idx="6210">
                  <c:v>621</c:v>
                </c:pt>
                <c:pt idx="6211">
                  <c:v>621,1</c:v>
                </c:pt>
                <c:pt idx="6212">
                  <c:v>621,2</c:v>
                </c:pt>
                <c:pt idx="6213">
                  <c:v>621,3</c:v>
                </c:pt>
                <c:pt idx="6214">
                  <c:v>621,4</c:v>
                </c:pt>
                <c:pt idx="6215">
                  <c:v>621,5</c:v>
                </c:pt>
                <c:pt idx="6216">
                  <c:v>621,6</c:v>
                </c:pt>
                <c:pt idx="6217">
                  <c:v>621,7</c:v>
                </c:pt>
                <c:pt idx="6218">
                  <c:v>621,8</c:v>
                </c:pt>
                <c:pt idx="6219">
                  <c:v>621,9</c:v>
                </c:pt>
                <c:pt idx="6220">
                  <c:v>622</c:v>
                </c:pt>
                <c:pt idx="6221">
                  <c:v>622,1</c:v>
                </c:pt>
                <c:pt idx="6222">
                  <c:v>622,2</c:v>
                </c:pt>
                <c:pt idx="6223">
                  <c:v>622,3</c:v>
                </c:pt>
                <c:pt idx="6224">
                  <c:v>622,4</c:v>
                </c:pt>
                <c:pt idx="6225">
                  <c:v>622,5</c:v>
                </c:pt>
                <c:pt idx="6226">
                  <c:v>622,6</c:v>
                </c:pt>
                <c:pt idx="6227">
                  <c:v>622,7</c:v>
                </c:pt>
                <c:pt idx="6228">
                  <c:v>622,8</c:v>
                </c:pt>
                <c:pt idx="6229">
                  <c:v>622,9</c:v>
                </c:pt>
                <c:pt idx="6230">
                  <c:v>623</c:v>
                </c:pt>
                <c:pt idx="6231">
                  <c:v>623,1</c:v>
                </c:pt>
                <c:pt idx="6232">
                  <c:v>623,2</c:v>
                </c:pt>
                <c:pt idx="6233">
                  <c:v>623,3</c:v>
                </c:pt>
                <c:pt idx="6234">
                  <c:v>623,4</c:v>
                </c:pt>
                <c:pt idx="6235">
                  <c:v>623,5</c:v>
                </c:pt>
                <c:pt idx="6236">
                  <c:v>623,6</c:v>
                </c:pt>
                <c:pt idx="6237">
                  <c:v>623,7</c:v>
                </c:pt>
                <c:pt idx="6238">
                  <c:v>623,8</c:v>
                </c:pt>
                <c:pt idx="6239">
                  <c:v>623,9</c:v>
                </c:pt>
                <c:pt idx="6240">
                  <c:v>624</c:v>
                </c:pt>
                <c:pt idx="6241">
                  <c:v>624,1</c:v>
                </c:pt>
                <c:pt idx="6242">
                  <c:v>624,2</c:v>
                </c:pt>
                <c:pt idx="6243">
                  <c:v>624,3</c:v>
                </c:pt>
                <c:pt idx="6244">
                  <c:v>624,4</c:v>
                </c:pt>
                <c:pt idx="6245">
                  <c:v>624,5</c:v>
                </c:pt>
                <c:pt idx="6246">
                  <c:v>624,6</c:v>
                </c:pt>
                <c:pt idx="6247">
                  <c:v>624,7</c:v>
                </c:pt>
                <c:pt idx="6248">
                  <c:v>624,8</c:v>
                </c:pt>
                <c:pt idx="6249">
                  <c:v>624,9</c:v>
                </c:pt>
                <c:pt idx="6250">
                  <c:v>625</c:v>
                </c:pt>
                <c:pt idx="6251">
                  <c:v>625,1</c:v>
                </c:pt>
                <c:pt idx="6252">
                  <c:v>625,2</c:v>
                </c:pt>
                <c:pt idx="6253">
                  <c:v>625,3</c:v>
                </c:pt>
                <c:pt idx="6254">
                  <c:v>625,4</c:v>
                </c:pt>
                <c:pt idx="6255">
                  <c:v>625,5</c:v>
                </c:pt>
                <c:pt idx="6256">
                  <c:v>625,6</c:v>
                </c:pt>
                <c:pt idx="6257">
                  <c:v>625,7</c:v>
                </c:pt>
                <c:pt idx="6258">
                  <c:v>625,8</c:v>
                </c:pt>
                <c:pt idx="6259">
                  <c:v>625,9</c:v>
                </c:pt>
                <c:pt idx="6260">
                  <c:v>626</c:v>
                </c:pt>
                <c:pt idx="6261">
                  <c:v>626,1</c:v>
                </c:pt>
                <c:pt idx="6262">
                  <c:v>626,2</c:v>
                </c:pt>
                <c:pt idx="6263">
                  <c:v>626,3</c:v>
                </c:pt>
                <c:pt idx="6264">
                  <c:v>626,4</c:v>
                </c:pt>
                <c:pt idx="6265">
                  <c:v>626,5</c:v>
                </c:pt>
                <c:pt idx="6266">
                  <c:v>626,6</c:v>
                </c:pt>
                <c:pt idx="6267">
                  <c:v>626,7</c:v>
                </c:pt>
                <c:pt idx="6268">
                  <c:v>626,8</c:v>
                </c:pt>
                <c:pt idx="6269">
                  <c:v>626,9</c:v>
                </c:pt>
                <c:pt idx="6270">
                  <c:v>627</c:v>
                </c:pt>
                <c:pt idx="6271">
                  <c:v>627,1</c:v>
                </c:pt>
                <c:pt idx="6272">
                  <c:v>627,2</c:v>
                </c:pt>
                <c:pt idx="6273">
                  <c:v>627,3</c:v>
                </c:pt>
                <c:pt idx="6274">
                  <c:v>627,4</c:v>
                </c:pt>
                <c:pt idx="6275">
                  <c:v>627,5</c:v>
                </c:pt>
                <c:pt idx="6276">
                  <c:v>627,6</c:v>
                </c:pt>
                <c:pt idx="6277">
                  <c:v>627,7</c:v>
                </c:pt>
                <c:pt idx="6278">
                  <c:v>627,8</c:v>
                </c:pt>
                <c:pt idx="6279">
                  <c:v>627,9</c:v>
                </c:pt>
                <c:pt idx="6280">
                  <c:v>628</c:v>
                </c:pt>
                <c:pt idx="6281">
                  <c:v>628,1</c:v>
                </c:pt>
                <c:pt idx="6282">
                  <c:v>628,2</c:v>
                </c:pt>
                <c:pt idx="6283">
                  <c:v>628,3</c:v>
                </c:pt>
                <c:pt idx="6284">
                  <c:v>628,4</c:v>
                </c:pt>
                <c:pt idx="6285">
                  <c:v>628,5</c:v>
                </c:pt>
                <c:pt idx="6286">
                  <c:v>628,6</c:v>
                </c:pt>
                <c:pt idx="6287">
                  <c:v>628,7</c:v>
                </c:pt>
                <c:pt idx="6288">
                  <c:v>628,8</c:v>
                </c:pt>
                <c:pt idx="6289">
                  <c:v>628,9</c:v>
                </c:pt>
                <c:pt idx="6290">
                  <c:v>629</c:v>
                </c:pt>
                <c:pt idx="6291">
                  <c:v>629,1</c:v>
                </c:pt>
                <c:pt idx="6292">
                  <c:v>629,2</c:v>
                </c:pt>
                <c:pt idx="6293">
                  <c:v>629,3</c:v>
                </c:pt>
                <c:pt idx="6294">
                  <c:v>629,4</c:v>
                </c:pt>
                <c:pt idx="6295">
                  <c:v>629,5</c:v>
                </c:pt>
                <c:pt idx="6296">
                  <c:v>629,6</c:v>
                </c:pt>
                <c:pt idx="6297">
                  <c:v>629,7</c:v>
                </c:pt>
                <c:pt idx="6298">
                  <c:v>629,8</c:v>
                </c:pt>
                <c:pt idx="6299">
                  <c:v>629,9</c:v>
                </c:pt>
                <c:pt idx="6300">
                  <c:v>630</c:v>
                </c:pt>
                <c:pt idx="6301">
                  <c:v>630,1</c:v>
                </c:pt>
                <c:pt idx="6302">
                  <c:v>630,2</c:v>
                </c:pt>
                <c:pt idx="6303">
                  <c:v>630,3</c:v>
                </c:pt>
                <c:pt idx="6304">
                  <c:v>630,4</c:v>
                </c:pt>
                <c:pt idx="6305">
                  <c:v>630,5</c:v>
                </c:pt>
                <c:pt idx="6306">
                  <c:v>630,6</c:v>
                </c:pt>
                <c:pt idx="6307">
                  <c:v>630,7</c:v>
                </c:pt>
                <c:pt idx="6308">
                  <c:v>630,8</c:v>
                </c:pt>
                <c:pt idx="6309">
                  <c:v>630,9</c:v>
                </c:pt>
                <c:pt idx="6310">
                  <c:v>631</c:v>
                </c:pt>
                <c:pt idx="6311">
                  <c:v>631,1</c:v>
                </c:pt>
                <c:pt idx="6312">
                  <c:v>631,2</c:v>
                </c:pt>
                <c:pt idx="6313">
                  <c:v>631,3</c:v>
                </c:pt>
                <c:pt idx="6314">
                  <c:v>631,4</c:v>
                </c:pt>
                <c:pt idx="6315">
                  <c:v>631,5</c:v>
                </c:pt>
                <c:pt idx="6316">
                  <c:v>631,6</c:v>
                </c:pt>
                <c:pt idx="6317">
                  <c:v>631,7</c:v>
                </c:pt>
                <c:pt idx="6318">
                  <c:v>631,8</c:v>
                </c:pt>
                <c:pt idx="6319">
                  <c:v>631,9</c:v>
                </c:pt>
                <c:pt idx="6320">
                  <c:v>632</c:v>
                </c:pt>
                <c:pt idx="6321">
                  <c:v>632,1</c:v>
                </c:pt>
                <c:pt idx="6322">
                  <c:v>632,2</c:v>
                </c:pt>
                <c:pt idx="6323">
                  <c:v>632,3</c:v>
                </c:pt>
                <c:pt idx="6324">
                  <c:v>632,4</c:v>
                </c:pt>
                <c:pt idx="6325">
                  <c:v>632,5</c:v>
                </c:pt>
                <c:pt idx="6326">
                  <c:v>632,6</c:v>
                </c:pt>
                <c:pt idx="6327">
                  <c:v>632,7</c:v>
                </c:pt>
                <c:pt idx="6328">
                  <c:v>632,8</c:v>
                </c:pt>
                <c:pt idx="6329">
                  <c:v>632,9</c:v>
                </c:pt>
                <c:pt idx="6330">
                  <c:v>633</c:v>
                </c:pt>
                <c:pt idx="6331">
                  <c:v>633,1</c:v>
                </c:pt>
                <c:pt idx="6332">
                  <c:v>633,2</c:v>
                </c:pt>
                <c:pt idx="6333">
                  <c:v>633,3</c:v>
                </c:pt>
                <c:pt idx="6334">
                  <c:v>633,4</c:v>
                </c:pt>
                <c:pt idx="6335">
                  <c:v>633,5</c:v>
                </c:pt>
                <c:pt idx="6336">
                  <c:v>633,6</c:v>
                </c:pt>
                <c:pt idx="6337">
                  <c:v>633,7</c:v>
                </c:pt>
                <c:pt idx="6338">
                  <c:v>633,8</c:v>
                </c:pt>
                <c:pt idx="6339">
                  <c:v>633,9</c:v>
                </c:pt>
                <c:pt idx="6340">
                  <c:v>634</c:v>
                </c:pt>
                <c:pt idx="6341">
                  <c:v>634,1</c:v>
                </c:pt>
                <c:pt idx="6342">
                  <c:v>634,2</c:v>
                </c:pt>
                <c:pt idx="6343">
                  <c:v>634,3</c:v>
                </c:pt>
                <c:pt idx="6344">
                  <c:v>634,4</c:v>
                </c:pt>
                <c:pt idx="6345">
                  <c:v>634,5</c:v>
                </c:pt>
                <c:pt idx="6346">
                  <c:v>634,6</c:v>
                </c:pt>
                <c:pt idx="6347">
                  <c:v>634,7</c:v>
                </c:pt>
                <c:pt idx="6348">
                  <c:v>634,8</c:v>
                </c:pt>
                <c:pt idx="6349">
                  <c:v>634,9</c:v>
                </c:pt>
                <c:pt idx="6350">
                  <c:v>635</c:v>
                </c:pt>
                <c:pt idx="6351">
                  <c:v>635,1</c:v>
                </c:pt>
                <c:pt idx="6352">
                  <c:v>635,2</c:v>
                </c:pt>
                <c:pt idx="6353">
                  <c:v>635,3</c:v>
                </c:pt>
                <c:pt idx="6354">
                  <c:v>635,4</c:v>
                </c:pt>
                <c:pt idx="6355">
                  <c:v>635,5</c:v>
                </c:pt>
                <c:pt idx="6356">
                  <c:v>635,6</c:v>
                </c:pt>
                <c:pt idx="6357">
                  <c:v>635,7</c:v>
                </c:pt>
                <c:pt idx="6358">
                  <c:v>635,8</c:v>
                </c:pt>
                <c:pt idx="6359">
                  <c:v>635,9</c:v>
                </c:pt>
                <c:pt idx="6360">
                  <c:v>636</c:v>
                </c:pt>
                <c:pt idx="6361">
                  <c:v>636,1</c:v>
                </c:pt>
                <c:pt idx="6362">
                  <c:v>636,2</c:v>
                </c:pt>
                <c:pt idx="6363">
                  <c:v>636,3</c:v>
                </c:pt>
                <c:pt idx="6364">
                  <c:v>636,4</c:v>
                </c:pt>
                <c:pt idx="6365">
                  <c:v>636,5</c:v>
                </c:pt>
                <c:pt idx="6366">
                  <c:v>636,6</c:v>
                </c:pt>
                <c:pt idx="6367">
                  <c:v>636,7</c:v>
                </c:pt>
                <c:pt idx="6368">
                  <c:v>636,8</c:v>
                </c:pt>
                <c:pt idx="6369">
                  <c:v>636,9</c:v>
                </c:pt>
                <c:pt idx="6370">
                  <c:v>637</c:v>
                </c:pt>
                <c:pt idx="6371">
                  <c:v>637,1</c:v>
                </c:pt>
                <c:pt idx="6372">
                  <c:v>637,2</c:v>
                </c:pt>
                <c:pt idx="6373">
                  <c:v>637,3</c:v>
                </c:pt>
                <c:pt idx="6374">
                  <c:v>637,4</c:v>
                </c:pt>
                <c:pt idx="6375">
                  <c:v>637,5</c:v>
                </c:pt>
                <c:pt idx="6376">
                  <c:v>637,6</c:v>
                </c:pt>
                <c:pt idx="6377">
                  <c:v>637,7</c:v>
                </c:pt>
                <c:pt idx="6378">
                  <c:v>637,8</c:v>
                </c:pt>
                <c:pt idx="6379">
                  <c:v>637,9</c:v>
                </c:pt>
                <c:pt idx="6380">
                  <c:v>638</c:v>
                </c:pt>
                <c:pt idx="6381">
                  <c:v>638,1</c:v>
                </c:pt>
                <c:pt idx="6382">
                  <c:v>638,2</c:v>
                </c:pt>
                <c:pt idx="6383">
                  <c:v>638,3</c:v>
                </c:pt>
                <c:pt idx="6384">
                  <c:v>638,4</c:v>
                </c:pt>
                <c:pt idx="6385">
                  <c:v>638,5</c:v>
                </c:pt>
                <c:pt idx="6386">
                  <c:v>638,6</c:v>
                </c:pt>
                <c:pt idx="6387">
                  <c:v>638,7</c:v>
                </c:pt>
                <c:pt idx="6388">
                  <c:v>638,8</c:v>
                </c:pt>
                <c:pt idx="6389">
                  <c:v>638,9</c:v>
                </c:pt>
                <c:pt idx="6390">
                  <c:v>639</c:v>
                </c:pt>
                <c:pt idx="6391">
                  <c:v>639,1</c:v>
                </c:pt>
                <c:pt idx="6392">
                  <c:v>639,2</c:v>
                </c:pt>
                <c:pt idx="6393">
                  <c:v>639,3</c:v>
                </c:pt>
                <c:pt idx="6394">
                  <c:v>639,4</c:v>
                </c:pt>
                <c:pt idx="6395">
                  <c:v>639,5</c:v>
                </c:pt>
                <c:pt idx="6396">
                  <c:v>639,6</c:v>
                </c:pt>
                <c:pt idx="6397">
                  <c:v>639,7</c:v>
                </c:pt>
                <c:pt idx="6398">
                  <c:v>639,8</c:v>
                </c:pt>
                <c:pt idx="6399">
                  <c:v>639,9</c:v>
                </c:pt>
                <c:pt idx="6400">
                  <c:v>640</c:v>
                </c:pt>
                <c:pt idx="6401">
                  <c:v>640,1</c:v>
                </c:pt>
                <c:pt idx="6402">
                  <c:v>640,2</c:v>
                </c:pt>
                <c:pt idx="6403">
                  <c:v>640,3</c:v>
                </c:pt>
                <c:pt idx="6404">
                  <c:v>640,4</c:v>
                </c:pt>
                <c:pt idx="6405">
                  <c:v>640,5</c:v>
                </c:pt>
                <c:pt idx="6406">
                  <c:v>640,6</c:v>
                </c:pt>
                <c:pt idx="6407">
                  <c:v>640,7</c:v>
                </c:pt>
                <c:pt idx="6408">
                  <c:v>640,8</c:v>
                </c:pt>
                <c:pt idx="6409">
                  <c:v>640,9</c:v>
                </c:pt>
                <c:pt idx="6410">
                  <c:v>641</c:v>
                </c:pt>
                <c:pt idx="6411">
                  <c:v>641,1</c:v>
                </c:pt>
                <c:pt idx="6412">
                  <c:v>641,2</c:v>
                </c:pt>
                <c:pt idx="6413">
                  <c:v>641,3</c:v>
                </c:pt>
                <c:pt idx="6414">
                  <c:v>641,4</c:v>
                </c:pt>
                <c:pt idx="6415">
                  <c:v>641,5</c:v>
                </c:pt>
                <c:pt idx="6416">
                  <c:v>641,6</c:v>
                </c:pt>
                <c:pt idx="6417">
                  <c:v>641,7</c:v>
                </c:pt>
                <c:pt idx="6418">
                  <c:v>641,8</c:v>
                </c:pt>
                <c:pt idx="6419">
                  <c:v>641,9</c:v>
                </c:pt>
                <c:pt idx="6420">
                  <c:v>642</c:v>
                </c:pt>
                <c:pt idx="6421">
                  <c:v>642,1</c:v>
                </c:pt>
                <c:pt idx="6422">
                  <c:v>642,2</c:v>
                </c:pt>
                <c:pt idx="6423">
                  <c:v>642,3</c:v>
                </c:pt>
                <c:pt idx="6424">
                  <c:v>642,4</c:v>
                </c:pt>
                <c:pt idx="6425">
                  <c:v>642,5</c:v>
                </c:pt>
                <c:pt idx="6426">
                  <c:v>642,6</c:v>
                </c:pt>
                <c:pt idx="6427">
                  <c:v>642,7</c:v>
                </c:pt>
                <c:pt idx="6428">
                  <c:v>642,8</c:v>
                </c:pt>
                <c:pt idx="6429">
                  <c:v>642,9</c:v>
                </c:pt>
                <c:pt idx="6430">
                  <c:v>643</c:v>
                </c:pt>
                <c:pt idx="6431">
                  <c:v>643,1</c:v>
                </c:pt>
                <c:pt idx="6432">
                  <c:v>643,2</c:v>
                </c:pt>
                <c:pt idx="6433">
                  <c:v>643,3</c:v>
                </c:pt>
                <c:pt idx="6434">
                  <c:v>643,4</c:v>
                </c:pt>
                <c:pt idx="6435">
                  <c:v>643,5</c:v>
                </c:pt>
                <c:pt idx="6436">
                  <c:v>643,6</c:v>
                </c:pt>
                <c:pt idx="6437">
                  <c:v>643,7</c:v>
                </c:pt>
                <c:pt idx="6438">
                  <c:v>643,8</c:v>
                </c:pt>
                <c:pt idx="6439">
                  <c:v>643,9</c:v>
                </c:pt>
                <c:pt idx="6440">
                  <c:v>644</c:v>
                </c:pt>
                <c:pt idx="6441">
                  <c:v>644,1</c:v>
                </c:pt>
                <c:pt idx="6442">
                  <c:v>644,2</c:v>
                </c:pt>
                <c:pt idx="6443">
                  <c:v>644,3</c:v>
                </c:pt>
                <c:pt idx="6444">
                  <c:v>644,4</c:v>
                </c:pt>
                <c:pt idx="6445">
                  <c:v>644,5</c:v>
                </c:pt>
                <c:pt idx="6446">
                  <c:v>644,6</c:v>
                </c:pt>
                <c:pt idx="6447">
                  <c:v>644,7</c:v>
                </c:pt>
                <c:pt idx="6448">
                  <c:v>644,8</c:v>
                </c:pt>
                <c:pt idx="6449">
                  <c:v>644,9</c:v>
                </c:pt>
                <c:pt idx="6450">
                  <c:v>645</c:v>
                </c:pt>
                <c:pt idx="6451">
                  <c:v>645,1</c:v>
                </c:pt>
                <c:pt idx="6452">
                  <c:v>645,2</c:v>
                </c:pt>
                <c:pt idx="6453">
                  <c:v>645,3</c:v>
                </c:pt>
                <c:pt idx="6454">
                  <c:v>645,4</c:v>
                </c:pt>
                <c:pt idx="6455">
                  <c:v>645,5</c:v>
                </c:pt>
                <c:pt idx="6456">
                  <c:v>645,6</c:v>
                </c:pt>
                <c:pt idx="6457">
                  <c:v>645,7</c:v>
                </c:pt>
                <c:pt idx="6458">
                  <c:v>645,8</c:v>
                </c:pt>
                <c:pt idx="6459">
                  <c:v>645,9</c:v>
                </c:pt>
                <c:pt idx="6460">
                  <c:v>646</c:v>
                </c:pt>
                <c:pt idx="6461">
                  <c:v>646,1</c:v>
                </c:pt>
                <c:pt idx="6462">
                  <c:v>646,2</c:v>
                </c:pt>
                <c:pt idx="6463">
                  <c:v>646,3</c:v>
                </c:pt>
                <c:pt idx="6464">
                  <c:v>646,4</c:v>
                </c:pt>
                <c:pt idx="6465">
                  <c:v>646,5</c:v>
                </c:pt>
                <c:pt idx="6466">
                  <c:v>646,6</c:v>
                </c:pt>
                <c:pt idx="6467">
                  <c:v>646,7</c:v>
                </c:pt>
                <c:pt idx="6468">
                  <c:v>646,8</c:v>
                </c:pt>
                <c:pt idx="6469">
                  <c:v>646,9</c:v>
                </c:pt>
                <c:pt idx="6470">
                  <c:v>647</c:v>
                </c:pt>
                <c:pt idx="6471">
                  <c:v>647,1</c:v>
                </c:pt>
                <c:pt idx="6472">
                  <c:v>647,2</c:v>
                </c:pt>
                <c:pt idx="6473">
                  <c:v>647,3</c:v>
                </c:pt>
                <c:pt idx="6474">
                  <c:v>647,4</c:v>
                </c:pt>
                <c:pt idx="6475">
                  <c:v>647,5</c:v>
                </c:pt>
                <c:pt idx="6476">
                  <c:v>647,6</c:v>
                </c:pt>
                <c:pt idx="6477">
                  <c:v>647,7</c:v>
                </c:pt>
                <c:pt idx="6478">
                  <c:v>647,8</c:v>
                </c:pt>
                <c:pt idx="6479">
                  <c:v>647,9</c:v>
                </c:pt>
                <c:pt idx="6480">
                  <c:v>648</c:v>
                </c:pt>
                <c:pt idx="6481">
                  <c:v>648,1</c:v>
                </c:pt>
                <c:pt idx="6482">
                  <c:v>648,2</c:v>
                </c:pt>
                <c:pt idx="6483">
                  <c:v>648,3</c:v>
                </c:pt>
                <c:pt idx="6484">
                  <c:v>648,4</c:v>
                </c:pt>
                <c:pt idx="6485">
                  <c:v>648,5</c:v>
                </c:pt>
                <c:pt idx="6486">
                  <c:v>648,6</c:v>
                </c:pt>
                <c:pt idx="6487">
                  <c:v>648,7</c:v>
                </c:pt>
                <c:pt idx="6488">
                  <c:v>648,8</c:v>
                </c:pt>
                <c:pt idx="6489">
                  <c:v>648,9</c:v>
                </c:pt>
                <c:pt idx="6490">
                  <c:v>649</c:v>
                </c:pt>
                <c:pt idx="6491">
                  <c:v>649,1</c:v>
                </c:pt>
                <c:pt idx="6492">
                  <c:v>649,2</c:v>
                </c:pt>
                <c:pt idx="6493">
                  <c:v>649,3</c:v>
                </c:pt>
                <c:pt idx="6494">
                  <c:v>649,4</c:v>
                </c:pt>
                <c:pt idx="6495">
                  <c:v>649,5</c:v>
                </c:pt>
                <c:pt idx="6496">
                  <c:v>649,6</c:v>
                </c:pt>
                <c:pt idx="6497">
                  <c:v>649,7</c:v>
                </c:pt>
                <c:pt idx="6498">
                  <c:v>649,8</c:v>
                </c:pt>
                <c:pt idx="6499">
                  <c:v>649,9</c:v>
                </c:pt>
                <c:pt idx="6500">
                  <c:v>650</c:v>
                </c:pt>
                <c:pt idx="6501">
                  <c:v>650,1</c:v>
                </c:pt>
                <c:pt idx="6502">
                  <c:v>650,2</c:v>
                </c:pt>
                <c:pt idx="6503">
                  <c:v>650,3</c:v>
                </c:pt>
                <c:pt idx="6504">
                  <c:v>650,4</c:v>
                </c:pt>
                <c:pt idx="6505">
                  <c:v>650,5</c:v>
                </c:pt>
                <c:pt idx="6506">
                  <c:v>650,6</c:v>
                </c:pt>
                <c:pt idx="6507">
                  <c:v>650,7</c:v>
                </c:pt>
                <c:pt idx="6508">
                  <c:v>650,8</c:v>
                </c:pt>
                <c:pt idx="6509">
                  <c:v>650,9</c:v>
                </c:pt>
                <c:pt idx="6510">
                  <c:v>651</c:v>
                </c:pt>
                <c:pt idx="6511">
                  <c:v>651,1</c:v>
                </c:pt>
                <c:pt idx="6512">
                  <c:v>651,2</c:v>
                </c:pt>
                <c:pt idx="6513">
                  <c:v>651,3</c:v>
                </c:pt>
                <c:pt idx="6514">
                  <c:v>651,4</c:v>
                </c:pt>
                <c:pt idx="6515">
                  <c:v>651,5</c:v>
                </c:pt>
                <c:pt idx="6516">
                  <c:v>651,6</c:v>
                </c:pt>
                <c:pt idx="6517">
                  <c:v>651,7</c:v>
                </c:pt>
                <c:pt idx="6518">
                  <c:v>651,8</c:v>
                </c:pt>
                <c:pt idx="6519">
                  <c:v>651,9</c:v>
                </c:pt>
                <c:pt idx="6520">
                  <c:v>652</c:v>
                </c:pt>
                <c:pt idx="6521">
                  <c:v>652,1</c:v>
                </c:pt>
                <c:pt idx="6522">
                  <c:v>652,2</c:v>
                </c:pt>
                <c:pt idx="6523">
                  <c:v>652,3</c:v>
                </c:pt>
                <c:pt idx="6524">
                  <c:v>652,4</c:v>
                </c:pt>
                <c:pt idx="6525">
                  <c:v>652,5</c:v>
                </c:pt>
                <c:pt idx="6526">
                  <c:v>652,6</c:v>
                </c:pt>
                <c:pt idx="6527">
                  <c:v>652,7</c:v>
                </c:pt>
                <c:pt idx="6528">
                  <c:v>652,8</c:v>
                </c:pt>
                <c:pt idx="6529">
                  <c:v>652,9</c:v>
                </c:pt>
                <c:pt idx="6530">
                  <c:v>653</c:v>
                </c:pt>
                <c:pt idx="6531">
                  <c:v>653,1</c:v>
                </c:pt>
                <c:pt idx="6532">
                  <c:v>653,2</c:v>
                </c:pt>
                <c:pt idx="6533">
                  <c:v>653,3</c:v>
                </c:pt>
                <c:pt idx="6534">
                  <c:v>653,4</c:v>
                </c:pt>
                <c:pt idx="6535">
                  <c:v>653,5</c:v>
                </c:pt>
                <c:pt idx="6536">
                  <c:v>653,6</c:v>
                </c:pt>
                <c:pt idx="6537">
                  <c:v>653,7</c:v>
                </c:pt>
                <c:pt idx="6538">
                  <c:v>653,8</c:v>
                </c:pt>
                <c:pt idx="6539">
                  <c:v>653,9</c:v>
                </c:pt>
                <c:pt idx="6540">
                  <c:v>654</c:v>
                </c:pt>
                <c:pt idx="6541">
                  <c:v>654,1</c:v>
                </c:pt>
                <c:pt idx="6542">
                  <c:v>654,2</c:v>
                </c:pt>
                <c:pt idx="6543">
                  <c:v>654,3</c:v>
                </c:pt>
                <c:pt idx="6544">
                  <c:v>654,4</c:v>
                </c:pt>
                <c:pt idx="6545">
                  <c:v>654,5</c:v>
                </c:pt>
                <c:pt idx="6546">
                  <c:v>654,6</c:v>
                </c:pt>
                <c:pt idx="6547">
                  <c:v>654,7</c:v>
                </c:pt>
                <c:pt idx="6548">
                  <c:v>654,8</c:v>
                </c:pt>
                <c:pt idx="6549">
                  <c:v>654,9</c:v>
                </c:pt>
                <c:pt idx="6550">
                  <c:v>655</c:v>
                </c:pt>
                <c:pt idx="6551">
                  <c:v>655,1</c:v>
                </c:pt>
                <c:pt idx="6552">
                  <c:v>655,2</c:v>
                </c:pt>
                <c:pt idx="6553">
                  <c:v>655,3</c:v>
                </c:pt>
                <c:pt idx="6554">
                  <c:v>655,4</c:v>
                </c:pt>
                <c:pt idx="6555">
                  <c:v>655,5</c:v>
                </c:pt>
                <c:pt idx="6556">
                  <c:v>655,6</c:v>
                </c:pt>
                <c:pt idx="6557">
                  <c:v>655,7</c:v>
                </c:pt>
                <c:pt idx="6558">
                  <c:v>655,8</c:v>
                </c:pt>
                <c:pt idx="6559">
                  <c:v>655,9</c:v>
                </c:pt>
                <c:pt idx="6560">
                  <c:v>656</c:v>
                </c:pt>
                <c:pt idx="6561">
                  <c:v>656,1</c:v>
                </c:pt>
                <c:pt idx="6562">
                  <c:v>656,2</c:v>
                </c:pt>
                <c:pt idx="6563">
                  <c:v>656,3</c:v>
                </c:pt>
                <c:pt idx="6564">
                  <c:v>656,4</c:v>
                </c:pt>
                <c:pt idx="6565">
                  <c:v>656,5</c:v>
                </c:pt>
                <c:pt idx="6566">
                  <c:v>656,6</c:v>
                </c:pt>
                <c:pt idx="6567">
                  <c:v>656,7</c:v>
                </c:pt>
                <c:pt idx="6568">
                  <c:v>656,8</c:v>
                </c:pt>
                <c:pt idx="6569">
                  <c:v>656,9</c:v>
                </c:pt>
                <c:pt idx="6570">
                  <c:v>657</c:v>
                </c:pt>
                <c:pt idx="6571">
                  <c:v>657,1</c:v>
                </c:pt>
                <c:pt idx="6572">
                  <c:v>657,2</c:v>
                </c:pt>
                <c:pt idx="6573">
                  <c:v>657,3</c:v>
                </c:pt>
                <c:pt idx="6574">
                  <c:v>657,4</c:v>
                </c:pt>
                <c:pt idx="6575">
                  <c:v>657,5</c:v>
                </c:pt>
                <c:pt idx="6576">
                  <c:v>657,6</c:v>
                </c:pt>
                <c:pt idx="6577">
                  <c:v>657,7</c:v>
                </c:pt>
                <c:pt idx="6578">
                  <c:v>657,8</c:v>
                </c:pt>
                <c:pt idx="6579">
                  <c:v>657,9</c:v>
                </c:pt>
                <c:pt idx="6580">
                  <c:v>658</c:v>
                </c:pt>
                <c:pt idx="6581">
                  <c:v>658,1</c:v>
                </c:pt>
                <c:pt idx="6582">
                  <c:v>658,2</c:v>
                </c:pt>
                <c:pt idx="6583">
                  <c:v>658,3</c:v>
                </c:pt>
                <c:pt idx="6584">
                  <c:v>658,4</c:v>
                </c:pt>
                <c:pt idx="6585">
                  <c:v>658,5</c:v>
                </c:pt>
                <c:pt idx="6586">
                  <c:v>658,6</c:v>
                </c:pt>
                <c:pt idx="6587">
                  <c:v>658,7</c:v>
                </c:pt>
                <c:pt idx="6588">
                  <c:v>658,8</c:v>
                </c:pt>
                <c:pt idx="6589">
                  <c:v>658,9</c:v>
                </c:pt>
                <c:pt idx="6590">
                  <c:v>659</c:v>
                </c:pt>
                <c:pt idx="6591">
                  <c:v>659,1</c:v>
                </c:pt>
                <c:pt idx="6592">
                  <c:v>659,2</c:v>
                </c:pt>
                <c:pt idx="6593">
                  <c:v>659,3</c:v>
                </c:pt>
                <c:pt idx="6594">
                  <c:v>659,4</c:v>
                </c:pt>
                <c:pt idx="6595">
                  <c:v>659,5</c:v>
                </c:pt>
                <c:pt idx="6596">
                  <c:v>659,6</c:v>
                </c:pt>
                <c:pt idx="6597">
                  <c:v>659,7</c:v>
                </c:pt>
                <c:pt idx="6598">
                  <c:v>659,8</c:v>
                </c:pt>
                <c:pt idx="6599">
                  <c:v>659,9</c:v>
                </c:pt>
                <c:pt idx="6600">
                  <c:v>660</c:v>
                </c:pt>
                <c:pt idx="6601">
                  <c:v>660,1</c:v>
                </c:pt>
                <c:pt idx="6602">
                  <c:v>660,2</c:v>
                </c:pt>
                <c:pt idx="6603">
                  <c:v>660,3</c:v>
                </c:pt>
                <c:pt idx="6604">
                  <c:v>660,4</c:v>
                </c:pt>
                <c:pt idx="6605">
                  <c:v>660,5</c:v>
                </c:pt>
                <c:pt idx="6606">
                  <c:v>660,6</c:v>
                </c:pt>
                <c:pt idx="6607">
                  <c:v>660,7</c:v>
                </c:pt>
                <c:pt idx="6608">
                  <c:v>660,8</c:v>
                </c:pt>
                <c:pt idx="6609">
                  <c:v>660,9</c:v>
                </c:pt>
                <c:pt idx="6610">
                  <c:v>661</c:v>
                </c:pt>
                <c:pt idx="6611">
                  <c:v>661,1</c:v>
                </c:pt>
                <c:pt idx="6612">
                  <c:v>661,2</c:v>
                </c:pt>
                <c:pt idx="6613">
                  <c:v>661,3</c:v>
                </c:pt>
                <c:pt idx="6614">
                  <c:v>661,4</c:v>
                </c:pt>
                <c:pt idx="6615">
                  <c:v>661,5</c:v>
                </c:pt>
                <c:pt idx="6616">
                  <c:v>661,6</c:v>
                </c:pt>
                <c:pt idx="6617">
                  <c:v>661,7</c:v>
                </c:pt>
                <c:pt idx="6618">
                  <c:v>661,8</c:v>
                </c:pt>
                <c:pt idx="6619">
                  <c:v>661,9</c:v>
                </c:pt>
                <c:pt idx="6620">
                  <c:v>662</c:v>
                </c:pt>
                <c:pt idx="6621">
                  <c:v>662,1</c:v>
                </c:pt>
                <c:pt idx="6622">
                  <c:v>662,2</c:v>
                </c:pt>
                <c:pt idx="6623">
                  <c:v>662,3</c:v>
                </c:pt>
                <c:pt idx="6624">
                  <c:v>662,4</c:v>
                </c:pt>
                <c:pt idx="6625">
                  <c:v>662,5</c:v>
                </c:pt>
                <c:pt idx="6626">
                  <c:v>662,6</c:v>
                </c:pt>
                <c:pt idx="6627">
                  <c:v>662,7</c:v>
                </c:pt>
                <c:pt idx="6628">
                  <c:v>662,8</c:v>
                </c:pt>
                <c:pt idx="6629">
                  <c:v>662,9</c:v>
                </c:pt>
                <c:pt idx="6630">
                  <c:v>663</c:v>
                </c:pt>
                <c:pt idx="6631">
                  <c:v>663,1</c:v>
                </c:pt>
                <c:pt idx="6632">
                  <c:v>663,2</c:v>
                </c:pt>
                <c:pt idx="6633">
                  <c:v>663,3</c:v>
                </c:pt>
                <c:pt idx="6634">
                  <c:v>663,4</c:v>
                </c:pt>
                <c:pt idx="6635">
                  <c:v>663,5</c:v>
                </c:pt>
                <c:pt idx="6636">
                  <c:v>663,6</c:v>
                </c:pt>
                <c:pt idx="6637">
                  <c:v>663,7</c:v>
                </c:pt>
                <c:pt idx="6638">
                  <c:v>663,8</c:v>
                </c:pt>
                <c:pt idx="6639">
                  <c:v>663,9</c:v>
                </c:pt>
                <c:pt idx="6640">
                  <c:v>664</c:v>
                </c:pt>
                <c:pt idx="6641">
                  <c:v>664,1</c:v>
                </c:pt>
                <c:pt idx="6642">
                  <c:v>664,2</c:v>
                </c:pt>
                <c:pt idx="6643">
                  <c:v>664,3</c:v>
                </c:pt>
                <c:pt idx="6644">
                  <c:v>664,4</c:v>
                </c:pt>
                <c:pt idx="6645">
                  <c:v>664,5</c:v>
                </c:pt>
                <c:pt idx="6646">
                  <c:v>664,6</c:v>
                </c:pt>
                <c:pt idx="6647">
                  <c:v>664,7</c:v>
                </c:pt>
                <c:pt idx="6648">
                  <c:v>664,8</c:v>
                </c:pt>
                <c:pt idx="6649">
                  <c:v>664,9</c:v>
                </c:pt>
                <c:pt idx="6650">
                  <c:v>665</c:v>
                </c:pt>
                <c:pt idx="6651">
                  <c:v>665,1</c:v>
                </c:pt>
                <c:pt idx="6652">
                  <c:v>665,2</c:v>
                </c:pt>
                <c:pt idx="6653">
                  <c:v>665,3</c:v>
                </c:pt>
                <c:pt idx="6654">
                  <c:v>665,4</c:v>
                </c:pt>
                <c:pt idx="6655">
                  <c:v>665,5</c:v>
                </c:pt>
                <c:pt idx="6656">
                  <c:v>665,6</c:v>
                </c:pt>
                <c:pt idx="6657">
                  <c:v>665,7</c:v>
                </c:pt>
                <c:pt idx="6658">
                  <c:v>665,8</c:v>
                </c:pt>
                <c:pt idx="6659">
                  <c:v>665,9</c:v>
                </c:pt>
                <c:pt idx="6660">
                  <c:v>666</c:v>
                </c:pt>
                <c:pt idx="6661">
                  <c:v>666,1</c:v>
                </c:pt>
                <c:pt idx="6662">
                  <c:v>666,2</c:v>
                </c:pt>
                <c:pt idx="6663">
                  <c:v>666,3</c:v>
                </c:pt>
                <c:pt idx="6664">
                  <c:v>666,4</c:v>
                </c:pt>
                <c:pt idx="6665">
                  <c:v>666,5</c:v>
                </c:pt>
                <c:pt idx="6666">
                  <c:v>666,6</c:v>
                </c:pt>
                <c:pt idx="6667">
                  <c:v>666,7</c:v>
                </c:pt>
                <c:pt idx="6668">
                  <c:v>666,8</c:v>
                </c:pt>
                <c:pt idx="6669">
                  <c:v>666,9</c:v>
                </c:pt>
                <c:pt idx="6670">
                  <c:v>667</c:v>
                </c:pt>
                <c:pt idx="6671">
                  <c:v>667,1</c:v>
                </c:pt>
                <c:pt idx="6672">
                  <c:v>667,2</c:v>
                </c:pt>
                <c:pt idx="6673">
                  <c:v>667,3</c:v>
                </c:pt>
                <c:pt idx="6674">
                  <c:v>667,4</c:v>
                </c:pt>
                <c:pt idx="6675">
                  <c:v>667,5</c:v>
                </c:pt>
                <c:pt idx="6676">
                  <c:v>667,6</c:v>
                </c:pt>
                <c:pt idx="6677">
                  <c:v>667,7</c:v>
                </c:pt>
                <c:pt idx="6678">
                  <c:v>667,8</c:v>
                </c:pt>
                <c:pt idx="6679">
                  <c:v>667,9</c:v>
                </c:pt>
                <c:pt idx="6680">
                  <c:v>668</c:v>
                </c:pt>
                <c:pt idx="6681">
                  <c:v>668,1</c:v>
                </c:pt>
                <c:pt idx="6682">
                  <c:v>668,2</c:v>
                </c:pt>
                <c:pt idx="6683">
                  <c:v>668,3</c:v>
                </c:pt>
                <c:pt idx="6684">
                  <c:v>668,4</c:v>
                </c:pt>
                <c:pt idx="6685">
                  <c:v>668,5</c:v>
                </c:pt>
                <c:pt idx="6686">
                  <c:v>668,6</c:v>
                </c:pt>
                <c:pt idx="6687">
                  <c:v>668,7</c:v>
                </c:pt>
                <c:pt idx="6688">
                  <c:v>668,8</c:v>
                </c:pt>
                <c:pt idx="6689">
                  <c:v>668,9</c:v>
                </c:pt>
                <c:pt idx="6690">
                  <c:v>669</c:v>
                </c:pt>
                <c:pt idx="6691">
                  <c:v>669,1</c:v>
                </c:pt>
                <c:pt idx="6692">
                  <c:v>669,2</c:v>
                </c:pt>
                <c:pt idx="6693">
                  <c:v>669,3</c:v>
                </c:pt>
                <c:pt idx="6694">
                  <c:v>669,4</c:v>
                </c:pt>
                <c:pt idx="6695">
                  <c:v>669,5</c:v>
                </c:pt>
                <c:pt idx="6696">
                  <c:v>669,6</c:v>
                </c:pt>
                <c:pt idx="6697">
                  <c:v>669,7</c:v>
                </c:pt>
                <c:pt idx="6698">
                  <c:v>669,8</c:v>
                </c:pt>
                <c:pt idx="6699">
                  <c:v>669,9</c:v>
                </c:pt>
                <c:pt idx="6700">
                  <c:v>670</c:v>
                </c:pt>
                <c:pt idx="6701">
                  <c:v>670,1</c:v>
                </c:pt>
                <c:pt idx="6702">
                  <c:v>670,2</c:v>
                </c:pt>
                <c:pt idx="6703">
                  <c:v>670,3</c:v>
                </c:pt>
                <c:pt idx="6704">
                  <c:v>670,4</c:v>
                </c:pt>
                <c:pt idx="6705">
                  <c:v>670,5</c:v>
                </c:pt>
                <c:pt idx="6706">
                  <c:v>670,6</c:v>
                </c:pt>
                <c:pt idx="6707">
                  <c:v>670,7</c:v>
                </c:pt>
                <c:pt idx="6708">
                  <c:v>670,8</c:v>
                </c:pt>
                <c:pt idx="6709">
                  <c:v>670,9</c:v>
                </c:pt>
                <c:pt idx="6710">
                  <c:v>671</c:v>
                </c:pt>
                <c:pt idx="6711">
                  <c:v>671,1</c:v>
                </c:pt>
                <c:pt idx="6712">
                  <c:v>671,2</c:v>
                </c:pt>
                <c:pt idx="6713">
                  <c:v>671,3</c:v>
                </c:pt>
                <c:pt idx="6714">
                  <c:v>671,4</c:v>
                </c:pt>
                <c:pt idx="6715">
                  <c:v>671,5</c:v>
                </c:pt>
                <c:pt idx="6716">
                  <c:v>671,6</c:v>
                </c:pt>
                <c:pt idx="6717">
                  <c:v>671,7</c:v>
                </c:pt>
                <c:pt idx="6718">
                  <c:v>671,8</c:v>
                </c:pt>
                <c:pt idx="6719">
                  <c:v>671,9</c:v>
                </c:pt>
                <c:pt idx="6720">
                  <c:v>672</c:v>
                </c:pt>
                <c:pt idx="6721">
                  <c:v>672,1</c:v>
                </c:pt>
                <c:pt idx="6722">
                  <c:v>672,2</c:v>
                </c:pt>
                <c:pt idx="6723">
                  <c:v>672,3</c:v>
                </c:pt>
                <c:pt idx="6724">
                  <c:v>672,4</c:v>
                </c:pt>
                <c:pt idx="6725">
                  <c:v>672,5</c:v>
                </c:pt>
                <c:pt idx="6726">
                  <c:v>672,6</c:v>
                </c:pt>
                <c:pt idx="6727">
                  <c:v>672,7</c:v>
                </c:pt>
                <c:pt idx="6728">
                  <c:v>672,8</c:v>
                </c:pt>
                <c:pt idx="6729">
                  <c:v>672,9</c:v>
                </c:pt>
                <c:pt idx="6730">
                  <c:v>673</c:v>
                </c:pt>
                <c:pt idx="6731">
                  <c:v>673,1</c:v>
                </c:pt>
                <c:pt idx="6732">
                  <c:v>673,2</c:v>
                </c:pt>
                <c:pt idx="6733">
                  <c:v>673,3</c:v>
                </c:pt>
                <c:pt idx="6734">
                  <c:v>673,4</c:v>
                </c:pt>
                <c:pt idx="6735">
                  <c:v>673,5</c:v>
                </c:pt>
                <c:pt idx="6736">
                  <c:v>673,6</c:v>
                </c:pt>
                <c:pt idx="6737">
                  <c:v>673,7</c:v>
                </c:pt>
                <c:pt idx="6738">
                  <c:v>673,8</c:v>
                </c:pt>
                <c:pt idx="6739">
                  <c:v>673,9</c:v>
                </c:pt>
                <c:pt idx="6740">
                  <c:v>674</c:v>
                </c:pt>
                <c:pt idx="6741">
                  <c:v>674,1</c:v>
                </c:pt>
                <c:pt idx="6742">
                  <c:v>674,2</c:v>
                </c:pt>
                <c:pt idx="6743">
                  <c:v>674,3</c:v>
                </c:pt>
                <c:pt idx="6744">
                  <c:v>674,4</c:v>
                </c:pt>
                <c:pt idx="6745">
                  <c:v>674,5</c:v>
                </c:pt>
                <c:pt idx="6746">
                  <c:v>674,6</c:v>
                </c:pt>
                <c:pt idx="6747">
                  <c:v>674,7</c:v>
                </c:pt>
                <c:pt idx="6748">
                  <c:v>674,8</c:v>
                </c:pt>
                <c:pt idx="6749">
                  <c:v>674,9</c:v>
                </c:pt>
                <c:pt idx="6750">
                  <c:v>675</c:v>
                </c:pt>
                <c:pt idx="6751">
                  <c:v>675,1</c:v>
                </c:pt>
                <c:pt idx="6752">
                  <c:v>675,2</c:v>
                </c:pt>
                <c:pt idx="6753">
                  <c:v>675,3</c:v>
                </c:pt>
                <c:pt idx="6754">
                  <c:v>675,4</c:v>
                </c:pt>
                <c:pt idx="6755">
                  <c:v>675,5</c:v>
                </c:pt>
                <c:pt idx="6756">
                  <c:v>675,6</c:v>
                </c:pt>
                <c:pt idx="6757">
                  <c:v>675,7</c:v>
                </c:pt>
                <c:pt idx="6758">
                  <c:v>675,8</c:v>
                </c:pt>
                <c:pt idx="6759">
                  <c:v>675,9</c:v>
                </c:pt>
                <c:pt idx="6760">
                  <c:v>676</c:v>
                </c:pt>
                <c:pt idx="6761">
                  <c:v>676,1</c:v>
                </c:pt>
                <c:pt idx="6762">
                  <c:v>676,2</c:v>
                </c:pt>
                <c:pt idx="6763">
                  <c:v>676,3</c:v>
                </c:pt>
                <c:pt idx="6764">
                  <c:v>676,4</c:v>
                </c:pt>
                <c:pt idx="6765">
                  <c:v>676,5</c:v>
                </c:pt>
                <c:pt idx="6766">
                  <c:v>676,6</c:v>
                </c:pt>
                <c:pt idx="6767">
                  <c:v>676,7</c:v>
                </c:pt>
                <c:pt idx="6768">
                  <c:v>676,8</c:v>
                </c:pt>
                <c:pt idx="6769">
                  <c:v>676,9</c:v>
                </c:pt>
                <c:pt idx="6770">
                  <c:v>677</c:v>
                </c:pt>
                <c:pt idx="6771">
                  <c:v>677,1</c:v>
                </c:pt>
                <c:pt idx="6772">
                  <c:v>677,2</c:v>
                </c:pt>
                <c:pt idx="6773">
                  <c:v>677,3</c:v>
                </c:pt>
                <c:pt idx="6774">
                  <c:v>677,4</c:v>
                </c:pt>
                <c:pt idx="6775">
                  <c:v>677,5</c:v>
                </c:pt>
                <c:pt idx="6776">
                  <c:v>677,6</c:v>
                </c:pt>
                <c:pt idx="6777">
                  <c:v>677,7</c:v>
                </c:pt>
                <c:pt idx="6778">
                  <c:v>677,8</c:v>
                </c:pt>
                <c:pt idx="6779">
                  <c:v>677,9</c:v>
                </c:pt>
                <c:pt idx="6780">
                  <c:v>678</c:v>
                </c:pt>
                <c:pt idx="6781">
                  <c:v>678,1</c:v>
                </c:pt>
                <c:pt idx="6782">
                  <c:v>678,2</c:v>
                </c:pt>
                <c:pt idx="6783">
                  <c:v>678,3</c:v>
                </c:pt>
                <c:pt idx="6784">
                  <c:v>678,4</c:v>
                </c:pt>
                <c:pt idx="6785">
                  <c:v>678,5</c:v>
                </c:pt>
                <c:pt idx="6786">
                  <c:v>678,6</c:v>
                </c:pt>
                <c:pt idx="6787">
                  <c:v>678,7</c:v>
                </c:pt>
                <c:pt idx="6788">
                  <c:v>678,8</c:v>
                </c:pt>
                <c:pt idx="6789">
                  <c:v>678,9</c:v>
                </c:pt>
                <c:pt idx="6790">
                  <c:v>679</c:v>
                </c:pt>
                <c:pt idx="6791">
                  <c:v>679,1</c:v>
                </c:pt>
                <c:pt idx="6792">
                  <c:v>679,2</c:v>
                </c:pt>
                <c:pt idx="6793">
                  <c:v>679,3</c:v>
                </c:pt>
                <c:pt idx="6794">
                  <c:v>679,4</c:v>
                </c:pt>
                <c:pt idx="6795">
                  <c:v>679,5</c:v>
                </c:pt>
                <c:pt idx="6796">
                  <c:v>679,6</c:v>
                </c:pt>
                <c:pt idx="6797">
                  <c:v>679,7</c:v>
                </c:pt>
                <c:pt idx="6798">
                  <c:v>679,8</c:v>
                </c:pt>
                <c:pt idx="6799">
                  <c:v>679,9</c:v>
                </c:pt>
                <c:pt idx="6800">
                  <c:v>680</c:v>
                </c:pt>
                <c:pt idx="6801">
                  <c:v>680,1</c:v>
                </c:pt>
                <c:pt idx="6802">
                  <c:v>680,2</c:v>
                </c:pt>
                <c:pt idx="6803">
                  <c:v>680,3</c:v>
                </c:pt>
                <c:pt idx="6804">
                  <c:v>680,4</c:v>
                </c:pt>
                <c:pt idx="6805">
                  <c:v>680,5</c:v>
                </c:pt>
                <c:pt idx="6806">
                  <c:v>680,6</c:v>
                </c:pt>
                <c:pt idx="6807">
                  <c:v>680,7</c:v>
                </c:pt>
                <c:pt idx="6808">
                  <c:v>680,8</c:v>
                </c:pt>
                <c:pt idx="6809">
                  <c:v>680,9</c:v>
                </c:pt>
                <c:pt idx="6810">
                  <c:v>681</c:v>
                </c:pt>
                <c:pt idx="6811">
                  <c:v>681,1</c:v>
                </c:pt>
                <c:pt idx="6812">
                  <c:v>681,2</c:v>
                </c:pt>
                <c:pt idx="6813">
                  <c:v>681,3</c:v>
                </c:pt>
                <c:pt idx="6814">
                  <c:v>681,4</c:v>
                </c:pt>
                <c:pt idx="6815">
                  <c:v>681,5</c:v>
                </c:pt>
                <c:pt idx="6816">
                  <c:v>681,6</c:v>
                </c:pt>
                <c:pt idx="6817">
                  <c:v>681,7</c:v>
                </c:pt>
                <c:pt idx="6818">
                  <c:v>681,8</c:v>
                </c:pt>
                <c:pt idx="6819">
                  <c:v>681,9</c:v>
                </c:pt>
                <c:pt idx="6820">
                  <c:v>682</c:v>
                </c:pt>
                <c:pt idx="6821">
                  <c:v>682,1</c:v>
                </c:pt>
                <c:pt idx="6822">
                  <c:v>682,2</c:v>
                </c:pt>
                <c:pt idx="6823">
                  <c:v>682,3</c:v>
                </c:pt>
                <c:pt idx="6824">
                  <c:v>682,4</c:v>
                </c:pt>
                <c:pt idx="6825">
                  <c:v>682,5</c:v>
                </c:pt>
                <c:pt idx="6826">
                  <c:v>682,6</c:v>
                </c:pt>
                <c:pt idx="6827">
                  <c:v>682,7</c:v>
                </c:pt>
                <c:pt idx="6828">
                  <c:v>682,8</c:v>
                </c:pt>
                <c:pt idx="6829">
                  <c:v>682,9</c:v>
                </c:pt>
                <c:pt idx="6830">
                  <c:v>683</c:v>
                </c:pt>
                <c:pt idx="6831">
                  <c:v>683,1</c:v>
                </c:pt>
                <c:pt idx="6832">
                  <c:v>683,2</c:v>
                </c:pt>
                <c:pt idx="6833">
                  <c:v>683,3</c:v>
                </c:pt>
                <c:pt idx="6834">
                  <c:v>683,4</c:v>
                </c:pt>
                <c:pt idx="6835">
                  <c:v>683,5</c:v>
                </c:pt>
                <c:pt idx="6836">
                  <c:v>683,6</c:v>
                </c:pt>
                <c:pt idx="6837">
                  <c:v>683,7</c:v>
                </c:pt>
                <c:pt idx="6838">
                  <c:v>683,8</c:v>
                </c:pt>
                <c:pt idx="6839">
                  <c:v>683,9</c:v>
                </c:pt>
                <c:pt idx="6840">
                  <c:v>684</c:v>
                </c:pt>
                <c:pt idx="6841">
                  <c:v>684,1</c:v>
                </c:pt>
                <c:pt idx="6842">
                  <c:v>684,2</c:v>
                </c:pt>
                <c:pt idx="6843">
                  <c:v>684,3</c:v>
                </c:pt>
                <c:pt idx="6844">
                  <c:v>684,4</c:v>
                </c:pt>
                <c:pt idx="6845">
                  <c:v>684,5</c:v>
                </c:pt>
                <c:pt idx="6846">
                  <c:v>684,6</c:v>
                </c:pt>
                <c:pt idx="6847">
                  <c:v>684,7</c:v>
                </c:pt>
                <c:pt idx="6848">
                  <c:v>684,8</c:v>
                </c:pt>
                <c:pt idx="6849">
                  <c:v>684,9</c:v>
                </c:pt>
                <c:pt idx="6850">
                  <c:v>685</c:v>
                </c:pt>
                <c:pt idx="6851">
                  <c:v>685,1</c:v>
                </c:pt>
                <c:pt idx="6852">
                  <c:v>685,2</c:v>
                </c:pt>
                <c:pt idx="6853">
                  <c:v>685,3</c:v>
                </c:pt>
                <c:pt idx="6854">
                  <c:v>685,4</c:v>
                </c:pt>
                <c:pt idx="6855">
                  <c:v>685,5</c:v>
                </c:pt>
                <c:pt idx="6856">
                  <c:v>685,6</c:v>
                </c:pt>
                <c:pt idx="6857">
                  <c:v>685,7</c:v>
                </c:pt>
                <c:pt idx="6858">
                  <c:v>685,8</c:v>
                </c:pt>
                <c:pt idx="6859">
                  <c:v>685,9</c:v>
                </c:pt>
                <c:pt idx="6860">
                  <c:v>686</c:v>
                </c:pt>
                <c:pt idx="6861">
                  <c:v>686,1</c:v>
                </c:pt>
                <c:pt idx="6862">
                  <c:v>686,2</c:v>
                </c:pt>
                <c:pt idx="6863">
                  <c:v>686,3</c:v>
                </c:pt>
                <c:pt idx="6864">
                  <c:v>686,4</c:v>
                </c:pt>
                <c:pt idx="6865">
                  <c:v>686,5</c:v>
                </c:pt>
                <c:pt idx="6866">
                  <c:v>686,6</c:v>
                </c:pt>
                <c:pt idx="6867">
                  <c:v>686,7</c:v>
                </c:pt>
                <c:pt idx="6868">
                  <c:v>686,8</c:v>
                </c:pt>
                <c:pt idx="6869">
                  <c:v>686,9</c:v>
                </c:pt>
                <c:pt idx="6870">
                  <c:v>687</c:v>
                </c:pt>
                <c:pt idx="6871">
                  <c:v>687,1</c:v>
                </c:pt>
                <c:pt idx="6872">
                  <c:v>687,2</c:v>
                </c:pt>
                <c:pt idx="6873">
                  <c:v>687,3</c:v>
                </c:pt>
                <c:pt idx="6874">
                  <c:v>687,4</c:v>
                </c:pt>
                <c:pt idx="6875">
                  <c:v>687,5</c:v>
                </c:pt>
                <c:pt idx="6876">
                  <c:v>687,6</c:v>
                </c:pt>
                <c:pt idx="6877">
                  <c:v>687,7</c:v>
                </c:pt>
                <c:pt idx="6878">
                  <c:v>687,8</c:v>
                </c:pt>
                <c:pt idx="6879">
                  <c:v>687,9</c:v>
                </c:pt>
                <c:pt idx="6880">
                  <c:v>688</c:v>
                </c:pt>
                <c:pt idx="6881">
                  <c:v>688,1</c:v>
                </c:pt>
                <c:pt idx="6882">
                  <c:v>688,2</c:v>
                </c:pt>
                <c:pt idx="6883">
                  <c:v>688,3</c:v>
                </c:pt>
                <c:pt idx="6884">
                  <c:v>688,4</c:v>
                </c:pt>
                <c:pt idx="6885">
                  <c:v>688,5</c:v>
                </c:pt>
                <c:pt idx="6886">
                  <c:v>688,6</c:v>
                </c:pt>
                <c:pt idx="6887">
                  <c:v>688,7</c:v>
                </c:pt>
                <c:pt idx="6888">
                  <c:v>688,8</c:v>
                </c:pt>
                <c:pt idx="6889">
                  <c:v>688,9</c:v>
                </c:pt>
                <c:pt idx="6890">
                  <c:v>689</c:v>
                </c:pt>
                <c:pt idx="6891">
                  <c:v>689,1</c:v>
                </c:pt>
                <c:pt idx="6892">
                  <c:v>689,2</c:v>
                </c:pt>
                <c:pt idx="6893">
                  <c:v>689,3</c:v>
                </c:pt>
                <c:pt idx="6894">
                  <c:v>689,4</c:v>
                </c:pt>
                <c:pt idx="6895">
                  <c:v>689,5</c:v>
                </c:pt>
                <c:pt idx="6896">
                  <c:v>689,6</c:v>
                </c:pt>
                <c:pt idx="6897">
                  <c:v>689,7</c:v>
                </c:pt>
                <c:pt idx="6898">
                  <c:v>689,8</c:v>
                </c:pt>
                <c:pt idx="6899">
                  <c:v>689,9</c:v>
                </c:pt>
                <c:pt idx="6900">
                  <c:v>690</c:v>
                </c:pt>
                <c:pt idx="6901">
                  <c:v>690,1</c:v>
                </c:pt>
                <c:pt idx="6902">
                  <c:v>690,2</c:v>
                </c:pt>
                <c:pt idx="6903">
                  <c:v>690,3</c:v>
                </c:pt>
                <c:pt idx="6904">
                  <c:v>690,4</c:v>
                </c:pt>
                <c:pt idx="6905">
                  <c:v>690,5</c:v>
                </c:pt>
                <c:pt idx="6906">
                  <c:v>690,6</c:v>
                </c:pt>
                <c:pt idx="6907">
                  <c:v>690,7</c:v>
                </c:pt>
                <c:pt idx="6908">
                  <c:v>690,8</c:v>
                </c:pt>
                <c:pt idx="6909">
                  <c:v>690,9</c:v>
                </c:pt>
                <c:pt idx="6910">
                  <c:v>691</c:v>
                </c:pt>
                <c:pt idx="6911">
                  <c:v>691,1</c:v>
                </c:pt>
                <c:pt idx="6912">
                  <c:v>691,2</c:v>
                </c:pt>
                <c:pt idx="6913">
                  <c:v>691,3</c:v>
                </c:pt>
                <c:pt idx="6914">
                  <c:v>691,4</c:v>
                </c:pt>
                <c:pt idx="6915">
                  <c:v>691,5</c:v>
                </c:pt>
                <c:pt idx="6916">
                  <c:v>691,6</c:v>
                </c:pt>
                <c:pt idx="6917">
                  <c:v>691,7</c:v>
                </c:pt>
                <c:pt idx="6918">
                  <c:v>691,8</c:v>
                </c:pt>
                <c:pt idx="6919">
                  <c:v>691,9</c:v>
                </c:pt>
                <c:pt idx="6920">
                  <c:v>692</c:v>
                </c:pt>
                <c:pt idx="6921">
                  <c:v>692,1</c:v>
                </c:pt>
                <c:pt idx="6922">
                  <c:v>692,2</c:v>
                </c:pt>
                <c:pt idx="6923">
                  <c:v>692,3</c:v>
                </c:pt>
                <c:pt idx="6924">
                  <c:v>692,4</c:v>
                </c:pt>
                <c:pt idx="6925">
                  <c:v>692,5</c:v>
                </c:pt>
                <c:pt idx="6926">
                  <c:v>692,6</c:v>
                </c:pt>
                <c:pt idx="6927">
                  <c:v>692,7</c:v>
                </c:pt>
                <c:pt idx="6928">
                  <c:v>692,8</c:v>
                </c:pt>
                <c:pt idx="6929">
                  <c:v>692,9</c:v>
                </c:pt>
                <c:pt idx="6930">
                  <c:v>693</c:v>
                </c:pt>
                <c:pt idx="6931">
                  <c:v>693,1</c:v>
                </c:pt>
                <c:pt idx="6932">
                  <c:v>693,2</c:v>
                </c:pt>
                <c:pt idx="6933">
                  <c:v>693,3</c:v>
                </c:pt>
                <c:pt idx="6934">
                  <c:v>693,4</c:v>
                </c:pt>
                <c:pt idx="6935">
                  <c:v>693,5</c:v>
                </c:pt>
                <c:pt idx="6936">
                  <c:v>693,6</c:v>
                </c:pt>
                <c:pt idx="6937">
                  <c:v>693,7</c:v>
                </c:pt>
                <c:pt idx="6938">
                  <c:v>693,8</c:v>
                </c:pt>
                <c:pt idx="6939">
                  <c:v>693,9</c:v>
                </c:pt>
                <c:pt idx="6940">
                  <c:v>694</c:v>
                </c:pt>
                <c:pt idx="6941">
                  <c:v>694,1</c:v>
                </c:pt>
                <c:pt idx="6942">
                  <c:v>694,2</c:v>
                </c:pt>
                <c:pt idx="6943">
                  <c:v>694,3</c:v>
                </c:pt>
                <c:pt idx="6944">
                  <c:v>694,4</c:v>
                </c:pt>
                <c:pt idx="6945">
                  <c:v>694,5</c:v>
                </c:pt>
                <c:pt idx="6946">
                  <c:v>694,6</c:v>
                </c:pt>
                <c:pt idx="6947">
                  <c:v>694,7</c:v>
                </c:pt>
                <c:pt idx="6948">
                  <c:v>694,8</c:v>
                </c:pt>
                <c:pt idx="6949">
                  <c:v>694,9</c:v>
                </c:pt>
                <c:pt idx="6950">
                  <c:v>695</c:v>
                </c:pt>
                <c:pt idx="6951">
                  <c:v>695,1</c:v>
                </c:pt>
                <c:pt idx="6952">
                  <c:v>695,2</c:v>
                </c:pt>
                <c:pt idx="6953">
                  <c:v>695,3</c:v>
                </c:pt>
                <c:pt idx="6954">
                  <c:v>695,4</c:v>
                </c:pt>
                <c:pt idx="6955">
                  <c:v>695,5</c:v>
                </c:pt>
                <c:pt idx="6956">
                  <c:v>695,6</c:v>
                </c:pt>
                <c:pt idx="6957">
                  <c:v>695,7</c:v>
                </c:pt>
                <c:pt idx="6958">
                  <c:v>695,8</c:v>
                </c:pt>
                <c:pt idx="6959">
                  <c:v>695,9</c:v>
                </c:pt>
                <c:pt idx="6960">
                  <c:v>696</c:v>
                </c:pt>
                <c:pt idx="6961">
                  <c:v>696,1</c:v>
                </c:pt>
                <c:pt idx="6962">
                  <c:v>696,2</c:v>
                </c:pt>
                <c:pt idx="6963">
                  <c:v>696,3</c:v>
                </c:pt>
                <c:pt idx="6964">
                  <c:v>696,4</c:v>
                </c:pt>
                <c:pt idx="6965">
                  <c:v>696,5</c:v>
                </c:pt>
                <c:pt idx="6966">
                  <c:v>696,6</c:v>
                </c:pt>
                <c:pt idx="6967">
                  <c:v>696,7</c:v>
                </c:pt>
                <c:pt idx="6968">
                  <c:v>696,8</c:v>
                </c:pt>
                <c:pt idx="6969">
                  <c:v>696,9</c:v>
                </c:pt>
                <c:pt idx="6970">
                  <c:v>697</c:v>
                </c:pt>
                <c:pt idx="6971">
                  <c:v>697,1</c:v>
                </c:pt>
                <c:pt idx="6972">
                  <c:v>697,2</c:v>
                </c:pt>
                <c:pt idx="6973">
                  <c:v>697,3</c:v>
                </c:pt>
                <c:pt idx="6974">
                  <c:v>697,4</c:v>
                </c:pt>
                <c:pt idx="6975">
                  <c:v>697,5</c:v>
                </c:pt>
                <c:pt idx="6976">
                  <c:v>697,6</c:v>
                </c:pt>
                <c:pt idx="6977">
                  <c:v>697,7</c:v>
                </c:pt>
                <c:pt idx="6978">
                  <c:v>697,8</c:v>
                </c:pt>
                <c:pt idx="6979">
                  <c:v>697,9</c:v>
                </c:pt>
                <c:pt idx="6980">
                  <c:v>698</c:v>
                </c:pt>
                <c:pt idx="6981">
                  <c:v>698,1</c:v>
                </c:pt>
                <c:pt idx="6982">
                  <c:v>698,2</c:v>
                </c:pt>
                <c:pt idx="6983">
                  <c:v>698,3</c:v>
                </c:pt>
                <c:pt idx="6984">
                  <c:v>698,4</c:v>
                </c:pt>
                <c:pt idx="6985">
                  <c:v>698,5</c:v>
                </c:pt>
                <c:pt idx="6986">
                  <c:v>698,6</c:v>
                </c:pt>
                <c:pt idx="6987">
                  <c:v>698,7</c:v>
                </c:pt>
                <c:pt idx="6988">
                  <c:v>698,8</c:v>
                </c:pt>
                <c:pt idx="6989">
                  <c:v>698,9</c:v>
                </c:pt>
                <c:pt idx="6990">
                  <c:v>699</c:v>
                </c:pt>
                <c:pt idx="6991">
                  <c:v>699,1</c:v>
                </c:pt>
                <c:pt idx="6992">
                  <c:v>699,2</c:v>
                </c:pt>
                <c:pt idx="6993">
                  <c:v>699,3</c:v>
                </c:pt>
                <c:pt idx="6994">
                  <c:v>699,4</c:v>
                </c:pt>
                <c:pt idx="6995">
                  <c:v>699,5</c:v>
                </c:pt>
                <c:pt idx="6996">
                  <c:v>699,6</c:v>
                </c:pt>
                <c:pt idx="6997">
                  <c:v>699,7</c:v>
                </c:pt>
                <c:pt idx="6998">
                  <c:v>699,8</c:v>
                </c:pt>
                <c:pt idx="6999">
                  <c:v>699,9</c:v>
                </c:pt>
                <c:pt idx="7000">
                  <c:v>700</c:v>
                </c:pt>
                <c:pt idx="7001">
                  <c:v>700,1</c:v>
                </c:pt>
                <c:pt idx="7002">
                  <c:v>700,2</c:v>
                </c:pt>
                <c:pt idx="7003">
                  <c:v>700,3</c:v>
                </c:pt>
                <c:pt idx="7004">
                  <c:v>700,4</c:v>
                </c:pt>
                <c:pt idx="7005">
                  <c:v>700,5</c:v>
                </c:pt>
                <c:pt idx="7006">
                  <c:v>700,6</c:v>
                </c:pt>
                <c:pt idx="7007">
                  <c:v>700,7</c:v>
                </c:pt>
                <c:pt idx="7008">
                  <c:v>700,8</c:v>
                </c:pt>
                <c:pt idx="7009">
                  <c:v>700,9</c:v>
                </c:pt>
                <c:pt idx="7010">
                  <c:v>701</c:v>
                </c:pt>
                <c:pt idx="7011">
                  <c:v>701,1</c:v>
                </c:pt>
                <c:pt idx="7012">
                  <c:v>701,2</c:v>
                </c:pt>
                <c:pt idx="7013">
                  <c:v>701,3</c:v>
                </c:pt>
                <c:pt idx="7014">
                  <c:v>701,4</c:v>
                </c:pt>
                <c:pt idx="7015">
                  <c:v>701,5</c:v>
                </c:pt>
                <c:pt idx="7016">
                  <c:v>701,6</c:v>
                </c:pt>
                <c:pt idx="7017">
                  <c:v>701,7</c:v>
                </c:pt>
                <c:pt idx="7018">
                  <c:v>701,8</c:v>
                </c:pt>
                <c:pt idx="7019">
                  <c:v>701,9</c:v>
                </c:pt>
                <c:pt idx="7020">
                  <c:v>702</c:v>
                </c:pt>
                <c:pt idx="7021">
                  <c:v>702,1</c:v>
                </c:pt>
                <c:pt idx="7022">
                  <c:v>702,2</c:v>
                </c:pt>
                <c:pt idx="7023">
                  <c:v>702,3</c:v>
                </c:pt>
                <c:pt idx="7024">
                  <c:v>702,4</c:v>
                </c:pt>
                <c:pt idx="7025">
                  <c:v>702,5</c:v>
                </c:pt>
                <c:pt idx="7026">
                  <c:v>702,6</c:v>
                </c:pt>
                <c:pt idx="7027">
                  <c:v>702,7</c:v>
                </c:pt>
                <c:pt idx="7028">
                  <c:v>702,8</c:v>
                </c:pt>
                <c:pt idx="7029">
                  <c:v>702,9</c:v>
                </c:pt>
                <c:pt idx="7030">
                  <c:v>703</c:v>
                </c:pt>
                <c:pt idx="7031">
                  <c:v>703,1</c:v>
                </c:pt>
                <c:pt idx="7032">
                  <c:v>703,2</c:v>
                </c:pt>
                <c:pt idx="7033">
                  <c:v>703,3</c:v>
                </c:pt>
                <c:pt idx="7034">
                  <c:v>703,4</c:v>
                </c:pt>
                <c:pt idx="7035">
                  <c:v>703,5</c:v>
                </c:pt>
                <c:pt idx="7036">
                  <c:v>703,6</c:v>
                </c:pt>
                <c:pt idx="7037">
                  <c:v>703,7</c:v>
                </c:pt>
                <c:pt idx="7038">
                  <c:v>703,8</c:v>
                </c:pt>
                <c:pt idx="7039">
                  <c:v>703,9</c:v>
                </c:pt>
                <c:pt idx="7040">
                  <c:v>704</c:v>
                </c:pt>
                <c:pt idx="7041">
                  <c:v>704,1</c:v>
                </c:pt>
                <c:pt idx="7042">
                  <c:v>704,2</c:v>
                </c:pt>
                <c:pt idx="7043">
                  <c:v>704,3</c:v>
                </c:pt>
                <c:pt idx="7044">
                  <c:v>704,4</c:v>
                </c:pt>
                <c:pt idx="7045">
                  <c:v>704,5</c:v>
                </c:pt>
                <c:pt idx="7046">
                  <c:v>704,6</c:v>
                </c:pt>
                <c:pt idx="7047">
                  <c:v>704,7</c:v>
                </c:pt>
                <c:pt idx="7048">
                  <c:v>704,8</c:v>
                </c:pt>
                <c:pt idx="7049">
                  <c:v>704,9</c:v>
                </c:pt>
                <c:pt idx="7050">
                  <c:v>705</c:v>
                </c:pt>
                <c:pt idx="7051">
                  <c:v>705,1</c:v>
                </c:pt>
                <c:pt idx="7052">
                  <c:v>705,2</c:v>
                </c:pt>
                <c:pt idx="7053">
                  <c:v>705,3</c:v>
                </c:pt>
                <c:pt idx="7054">
                  <c:v>705,4</c:v>
                </c:pt>
                <c:pt idx="7055">
                  <c:v>705,5</c:v>
                </c:pt>
                <c:pt idx="7056">
                  <c:v>705,6</c:v>
                </c:pt>
                <c:pt idx="7057">
                  <c:v>705,7</c:v>
                </c:pt>
                <c:pt idx="7058">
                  <c:v>705,8</c:v>
                </c:pt>
                <c:pt idx="7059">
                  <c:v>705,9</c:v>
                </c:pt>
                <c:pt idx="7060">
                  <c:v>706</c:v>
                </c:pt>
                <c:pt idx="7061">
                  <c:v>706,1</c:v>
                </c:pt>
                <c:pt idx="7062">
                  <c:v>706,2</c:v>
                </c:pt>
                <c:pt idx="7063">
                  <c:v>706,3</c:v>
                </c:pt>
                <c:pt idx="7064">
                  <c:v>706,4</c:v>
                </c:pt>
                <c:pt idx="7065">
                  <c:v>706,5</c:v>
                </c:pt>
                <c:pt idx="7066">
                  <c:v>706,6</c:v>
                </c:pt>
                <c:pt idx="7067">
                  <c:v>706,7</c:v>
                </c:pt>
                <c:pt idx="7068">
                  <c:v>706,8</c:v>
                </c:pt>
                <c:pt idx="7069">
                  <c:v>706,9</c:v>
                </c:pt>
                <c:pt idx="7070">
                  <c:v>707</c:v>
                </c:pt>
                <c:pt idx="7071">
                  <c:v>707,1</c:v>
                </c:pt>
                <c:pt idx="7072">
                  <c:v>707,2</c:v>
                </c:pt>
                <c:pt idx="7073">
                  <c:v>707,3</c:v>
                </c:pt>
                <c:pt idx="7074">
                  <c:v>707,4</c:v>
                </c:pt>
                <c:pt idx="7075">
                  <c:v>707,5</c:v>
                </c:pt>
                <c:pt idx="7076">
                  <c:v>707,6</c:v>
                </c:pt>
                <c:pt idx="7077">
                  <c:v>707,7</c:v>
                </c:pt>
                <c:pt idx="7078">
                  <c:v>707,8</c:v>
                </c:pt>
                <c:pt idx="7079">
                  <c:v>707,9</c:v>
                </c:pt>
                <c:pt idx="7080">
                  <c:v>708</c:v>
                </c:pt>
                <c:pt idx="7081">
                  <c:v>708,1</c:v>
                </c:pt>
                <c:pt idx="7082">
                  <c:v>708,2</c:v>
                </c:pt>
                <c:pt idx="7083">
                  <c:v>708,3</c:v>
                </c:pt>
                <c:pt idx="7084">
                  <c:v>708,4</c:v>
                </c:pt>
                <c:pt idx="7085">
                  <c:v>708,5</c:v>
                </c:pt>
                <c:pt idx="7086">
                  <c:v>708,6</c:v>
                </c:pt>
                <c:pt idx="7087">
                  <c:v>708,7</c:v>
                </c:pt>
                <c:pt idx="7088">
                  <c:v>708,8</c:v>
                </c:pt>
                <c:pt idx="7089">
                  <c:v>708,9</c:v>
                </c:pt>
                <c:pt idx="7090">
                  <c:v>709</c:v>
                </c:pt>
                <c:pt idx="7091">
                  <c:v>709,1</c:v>
                </c:pt>
                <c:pt idx="7092">
                  <c:v>709,2</c:v>
                </c:pt>
                <c:pt idx="7093">
                  <c:v>709,3</c:v>
                </c:pt>
                <c:pt idx="7094">
                  <c:v>709,4</c:v>
                </c:pt>
                <c:pt idx="7095">
                  <c:v>709,5</c:v>
                </c:pt>
                <c:pt idx="7096">
                  <c:v>709,6</c:v>
                </c:pt>
                <c:pt idx="7097">
                  <c:v>709,7</c:v>
                </c:pt>
                <c:pt idx="7098">
                  <c:v>709,8</c:v>
                </c:pt>
                <c:pt idx="7099">
                  <c:v>709,9</c:v>
                </c:pt>
                <c:pt idx="7100">
                  <c:v>710</c:v>
                </c:pt>
                <c:pt idx="7101">
                  <c:v>710,1</c:v>
                </c:pt>
                <c:pt idx="7102">
                  <c:v>710,2</c:v>
                </c:pt>
                <c:pt idx="7103">
                  <c:v>710,3</c:v>
                </c:pt>
                <c:pt idx="7104">
                  <c:v>710,4</c:v>
                </c:pt>
                <c:pt idx="7105">
                  <c:v>710,5</c:v>
                </c:pt>
                <c:pt idx="7106">
                  <c:v>710,6</c:v>
                </c:pt>
                <c:pt idx="7107">
                  <c:v>710,7</c:v>
                </c:pt>
                <c:pt idx="7108">
                  <c:v>710,8</c:v>
                </c:pt>
                <c:pt idx="7109">
                  <c:v>710,9</c:v>
                </c:pt>
                <c:pt idx="7110">
                  <c:v>711</c:v>
                </c:pt>
                <c:pt idx="7111">
                  <c:v>711,1</c:v>
                </c:pt>
                <c:pt idx="7112">
                  <c:v>711,2</c:v>
                </c:pt>
                <c:pt idx="7113">
                  <c:v>711,3</c:v>
                </c:pt>
                <c:pt idx="7114">
                  <c:v>711,4</c:v>
                </c:pt>
                <c:pt idx="7115">
                  <c:v>711,5</c:v>
                </c:pt>
                <c:pt idx="7116">
                  <c:v>711,6</c:v>
                </c:pt>
                <c:pt idx="7117">
                  <c:v>711,7</c:v>
                </c:pt>
                <c:pt idx="7118">
                  <c:v>711,8</c:v>
                </c:pt>
                <c:pt idx="7119">
                  <c:v>711,9</c:v>
                </c:pt>
                <c:pt idx="7120">
                  <c:v>712</c:v>
                </c:pt>
                <c:pt idx="7121">
                  <c:v>712,1</c:v>
                </c:pt>
                <c:pt idx="7122">
                  <c:v>712,2</c:v>
                </c:pt>
                <c:pt idx="7123">
                  <c:v>712,3</c:v>
                </c:pt>
                <c:pt idx="7124">
                  <c:v>712,4</c:v>
                </c:pt>
                <c:pt idx="7125">
                  <c:v>712,5</c:v>
                </c:pt>
                <c:pt idx="7126">
                  <c:v>712,6</c:v>
                </c:pt>
                <c:pt idx="7127">
                  <c:v>712,7</c:v>
                </c:pt>
                <c:pt idx="7128">
                  <c:v>712,8</c:v>
                </c:pt>
                <c:pt idx="7129">
                  <c:v>712,9</c:v>
                </c:pt>
                <c:pt idx="7130">
                  <c:v>713</c:v>
                </c:pt>
                <c:pt idx="7131">
                  <c:v>713,1</c:v>
                </c:pt>
                <c:pt idx="7132">
                  <c:v>713,2</c:v>
                </c:pt>
                <c:pt idx="7133">
                  <c:v>713,3</c:v>
                </c:pt>
                <c:pt idx="7134">
                  <c:v>713,4</c:v>
                </c:pt>
                <c:pt idx="7135">
                  <c:v>713,5</c:v>
                </c:pt>
                <c:pt idx="7136">
                  <c:v>713,6</c:v>
                </c:pt>
                <c:pt idx="7137">
                  <c:v>713,7</c:v>
                </c:pt>
                <c:pt idx="7138">
                  <c:v>713,8</c:v>
                </c:pt>
                <c:pt idx="7139">
                  <c:v>713,9</c:v>
                </c:pt>
                <c:pt idx="7140">
                  <c:v>714</c:v>
                </c:pt>
                <c:pt idx="7141">
                  <c:v>714,1</c:v>
                </c:pt>
                <c:pt idx="7142">
                  <c:v>714,2</c:v>
                </c:pt>
                <c:pt idx="7143">
                  <c:v>714,3</c:v>
                </c:pt>
                <c:pt idx="7144">
                  <c:v>714,4</c:v>
                </c:pt>
                <c:pt idx="7145">
                  <c:v>714,5</c:v>
                </c:pt>
                <c:pt idx="7146">
                  <c:v>714,6</c:v>
                </c:pt>
                <c:pt idx="7147">
                  <c:v>714,7</c:v>
                </c:pt>
                <c:pt idx="7148">
                  <c:v>714,8</c:v>
                </c:pt>
                <c:pt idx="7149">
                  <c:v>714,9</c:v>
                </c:pt>
                <c:pt idx="7150">
                  <c:v>715</c:v>
                </c:pt>
                <c:pt idx="7151">
                  <c:v>715,1</c:v>
                </c:pt>
                <c:pt idx="7152">
                  <c:v>715,2</c:v>
                </c:pt>
                <c:pt idx="7153">
                  <c:v>715,3</c:v>
                </c:pt>
                <c:pt idx="7154">
                  <c:v>715,4</c:v>
                </c:pt>
                <c:pt idx="7155">
                  <c:v>715,5</c:v>
                </c:pt>
                <c:pt idx="7156">
                  <c:v>715,6</c:v>
                </c:pt>
                <c:pt idx="7157">
                  <c:v>715,7</c:v>
                </c:pt>
                <c:pt idx="7158">
                  <c:v>715,8</c:v>
                </c:pt>
                <c:pt idx="7159">
                  <c:v>715,9</c:v>
                </c:pt>
                <c:pt idx="7160">
                  <c:v>716</c:v>
                </c:pt>
                <c:pt idx="7161">
                  <c:v>716,1</c:v>
                </c:pt>
                <c:pt idx="7162">
                  <c:v>716,2</c:v>
                </c:pt>
                <c:pt idx="7163">
                  <c:v>716,3</c:v>
                </c:pt>
                <c:pt idx="7164">
                  <c:v>716,4</c:v>
                </c:pt>
                <c:pt idx="7165">
                  <c:v>716,5</c:v>
                </c:pt>
                <c:pt idx="7166">
                  <c:v>716,6</c:v>
                </c:pt>
                <c:pt idx="7167">
                  <c:v>716,7</c:v>
                </c:pt>
                <c:pt idx="7168">
                  <c:v>716,8</c:v>
                </c:pt>
                <c:pt idx="7169">
                  <c:v>716,9</c:v>
                </c:pt>
                <c:pt idx="7170">
                  <c:v>717</c:v>
                </c:pt>
                <c:pt idx="7171">
                  <c:v>717,1</c:v>
                </c:pt>
                <c:pt idx="7172">
                  <c:v>717,2</c:v>
                </c:pt>
                <c:pt idx="7173">
                  <c:v>717,3</c:v>
                </c:pt>
                <c:pt idx="7174">
                  <c:v>717,4</c:v>
                </c:pt>
                <c:pt idx="7175">
                  <c:v>717,5</c:v>
                </c:pt>
                <c:pt idx="7176">
                  <c:v>717,6</c:v>
                </c:pt>
                <c:pt idx="7177">
                  <c:v>717,7</c:v>
                </c:pt>
                <c:pt idx="7178">
                  <c:v>717,8</c:v>
                </c:pt>
                <c:pt idx="7179">
                  <c:v>717,9</c:v>
                </c:pt>
                <c:pt idx="7180">
                  <c:v>718</c:v>
                </c:pt>
                <c:pt idx="7181">
                  <c:v>718,1</c:v>
                </c:pt>
                <c:pt idx="7182">
                  <c:v>718,2</c:v>
                </c:pt>
                <c:pt idx="7183">
                  <c:v>718,3</c:v>
                </c:pt>
                <c:pt idx="7184">
                  <c:v>718,4</c:v>
                </c:pt>
                <c:pt idx="7185">
                  <c:v>718,5</c:v>
                </c:pt>
                <c:pt idx="7186">
                  <c:v>718,6</c:v>
                </c:pt>
                <c:pt idx="7187">
                  <c:v>718,7</c:v>
                </c:pt>
                <c:pt idx="7188">
                  <c:v>718,8</c:v>
                </c:pt>
                <c:pt idx="7189">
                  <c:v>718,9</c:v>
                </c:pt>
                <c:pt idx="7190">
                  <c:v>719</c:v>
                </c:pt>
                <c:pt idx="7191">
                  <c:v>719,1</c:v>
                </c:pt>
                <c:pt idx="7192">
                  <c:v>719,2</c:v>
                </c:pt>
                <c:pt idx="7193">
                  <c:v>719,3</c:v>
                </c:pt>
                <c:pt idx="7194">
                  <c:v>719,4</c:v>
                </c:pt>
                <c:pt idx="7195">
                  <c:v>719,5</c:v>
                </c:pt>
                <c:pt idx="7196">
                  <c:v>719,6</c:v>
                </c:pt>
                <c:pt idx="7197">
                  <c:v>719,7</c:v>
                </c:pt>
                <c:pt idx="7198">
                  <c:v>719,8</c:v>
                </c:pt>
                <c:pt idx="7199">
                  <c:v>719,9</c:v>
                </c:pt>
                <c:pt idx="7200">
                  <c:v>720</c:v>
                </c:pt>
                <c:pt idx="7201">
                  <c:v>720,1</c:v>
                </c:pt>
                <c:pt idx="7202">
                  <c:v>720,2</c:v>
                </c:pt>
                <c:pt idx="7203">
                  <c:v>720,3</c:v>
                </c:pt>
                <c:pt idx="7204">
                  <c:v>720,4</c:v>
                </c:pt>
                <c:pt idx="7205">
                  <c:v>720,5</c:v>
                </c:pt>
                <c:pt idx="7206">
                  <c:v>720,6</c:v>
                </c:pt>
                <c:pt idx="7207">
                  <c:v>720,7</c:v>
                </c:pt>
                <c:pt idx="7208">
                  <c:v>720,8</c:v>
                </c:pt>
                <c:pt idx="7209">
                  <c:v>720,9</c:v>
                </c:pt>
                <c:pt idx="7210">
                  <c:v>721</c:v>
                </c:pt>
                <c:pt idx="7211">
                  <c:v>721,1</c:v>
                </c:pt>
                <c:pt idx="7212">
                  <c:v>721,2</c:v>
                </c:pt>
                <c:pt idx="7213">
                  <c:v>721,3</c:v>
                </c:pt>
                <c:pt idx="7214">
                  <c:v>721,4</c:v>
                </c:pt>
                <c:pt idx="7215">
                  <c:v>721,5</c:v>
                </c:pt>
                <c:pt idx="7216">
                  <c:v>721,6</c:v>
                </c:pt>
                <c:pt idx="7217">
                  <c:v>721,7</c:v>
                </c:pt>
                <c:pt idx="7218">
                  <c:v>721,8</c:v>
                </c:pt>
                <c:pt idx="7219">
                  <c:v>721,9</c:v>
                </c:pt>
                <c:pt idx="7220">
                  <c:v>722</c:v>
                </c:pt>
                <c:pt idx="7221">
                  <c:v>722,1</c:v>
                </c:pt>
                <c:pt idx="7222">
                  <c:v>722,2</c:v>
                </c:pt>
                <c:pt idx="7223">
                  <c:v>722,3</c:v>
                </c:pt>
                <c:pt idx="7224">
                  <c:v>722,4</c:v>
                </c:pt>
                <c:pt idx="7225">
                  <c:v>722,5</c:v>
                </c:pt>
                <c:pt idx="7226">
                  <c:v>722,6</c:v>
                </c:pt>
                <c:pt idx="7227">
                  <c:v>722,7</c:v>
                </c:pt>
                <c:pt idx="7228">
                  <c:v>722,8</c:v>
                </c:pt>
                <c:pt idx="7229">
                  <c:v>722,9</c:v>
                </c:pt>
                <c:pt idx="7230">
                  <c:v>723</c:v>
                </c:pt>
                <c:pt idx="7231">
                  <c:v>723,1</c:v>
                </c:pt>
                <c:pt idx="7232">
                  <c:v>723,2</c:v>
                </c:pt>
                <c:pt idx="7233">
                  <c:v>723,3</c:v>
                </c:pt>
                <c:pt idx="7234">
                  <c:v>723,4</c:v>
                </c:pt>
                <c:pt idx="7235">
                  <c:v>723,5</c:v>
                </c:pt>
                <c:pt idx="7236">
                  <c:v>723,6</c:v>
                </c:pt>
                <c:pt idx="7237">
                  <c:v>723,7</c:v>
                </c:pt>
                <c:pt idx="7238">
                  <c:v>723,8</c:v>
                </c:pt>
                <c:pt idx="7239">
                  <c:v>723,9</c:v>
                </c:pt>
                <c:pt idx="7240">
                  <c:v>724</c:v>
                </c:pt>
                <c:pt idx="7241">
                  <c:v>724,1</c:v>
                </c:pt>
                <c:pt idx="7242">
                  <c:v>724,2</c:v>
                </c:pt>
                <c:pt idx="7243">
                  <c:v>724,3</c:v>
                </c:pt>
                <c:pt idx="7244">
                  <c:v>724,4</c:v>
                </c:pt>
                <c:pt idx="7245">
                  <c:v>724,5</c:v>
                </c:pt>
                <c:pt idx="7246">
                  <c:v>724,6</c:v>
                </c:pt>
                <c:pt idx="7247">
                  <c:v>724,7</c:v>
                </c:pt>
                <c:pt idx="7248">
                  <c:v>724,8</c:v>
                </c:pt>
                <c:pt idx="7249">
                  <c:v>724,9</c:v>
                </c:pt>
                <c:pt idx="7250">
                  <c:v>725</c:v>
                </c:pt>
                <c:pt idx="7251">
                  <c:v>725,1</c:v>
                </c:pt>
                <c:pt idx="7252">
                  <c:v>725,2</c:v>
                </c:pt>
                <c:pt idx="7253">
                  <c:v>725,3</c:v>
                </c:pt>
                <c:pt idx="7254">
                  <c:v>725,4</c:v>
                </c:pt>
                <c:pt idx="7255">
                  <c:v>725,5</c:v>
                </c:pt>
                <c:pt idx="7256">
                  <c:v>725,6</c:v>
                </c:pt>
                <c:pt idx="7257">
                  <c:v>725,7</c:v>
                </c:pt>
                <c:pt idx="7258">
                  <c:v>725,8</c:v>
                </c:pt>
                <c:pt idx="7259">
                  <c:v>725,9</c:v>
                </c:pt>
                <c:pt idx="7260">
                  <c:v>726</c:v>
                </c:pt>
                <c:pt idx="7261">
                  <c:v>726,1</c:v>
                </c:pt>
                <c:pt idx="7262">
                  <c:v>726,2</c:v>
                </c:pt>
                <c:pt idx="7263">
                  <c:v>726,3</c:v>
                </c:pt>
                <c:pt idx="7264">
                  <c:v>726,4</c:v>
                </c:pt>
                <c:pt idx="7265">
                  <c:v>726,5</c:v>
                </c:pt>
                <c:pt idx="7266">
                  <c:v>726,6</c:v>
                </c:pt>
                <c:pt idx="7267">
                  <c:v>726,7</c:v>
                </c:pt>
                <c:pt idx="7268">
                  <c:v>726,8</c:v>
                </c:pt>
                <c:pt idx="7269">
                  <c:v>726,9</c:v>
                </c:pt>
                <c:pt idx="7270">
                  <c:v>727</c:v>
                </c:pt>
                <c:pt idx="7271">
                  <c:v>727,1</c:v>
                </c:pt>
                <c:pt idx="7272">
                  <c:v>727,2</c:v>
                </c:pt>
                <c:pt idx="7273">
                  <c:v>727,3</c:v>
                </c:pt>
                <c:pt idx="7274">
                  <c:v>727,4</c:v>
                </c:pt>
                <c:pt idx="7275">
                  <c:v>727,5</c:v>
                </c:pt>
                <c:pt idx="7276">
                  <c:v>727,6</c:v>
                </c:pt>
                <c:pt idx="7277">
                  <c:v>727,7</c:v>
                </c:pt>
                <c:pt idx="7278">
                  <c:v>727,8</c:v>
                </c:pt>
                <c:pt idx="7279">
                  <c:v>727,9</c:v>
                </c:pt>
                <c:pt idx="7280">
                  <c:v>728</c:v>
                </c:pt>
                <c:pt idx="7281">
                  <c:v>728,1</c:v>
                </c:pt>
                <c:pt idx="7282">
                  <c:v>728,2</c:v>
                </c:pt>
                <c:pt idx="7283">
                  <c:v>728,3</c:v>
                </c:pt>
                <c:pt idx="7284">
                  <c:v>728,4</c:v>
                </c:pt>
                <c:pt idx="7285">
                  <c:v>728,5</c:v>
                </c:pt>
                <c:pt idx="7286">
                  <c:v>728,6</c:v>
                </c:pt>
                <c:pt idx="7287">
                  <c:v>728,7</c:v>
                </c:pt>
                <c:pt idx="7288">
                  <c:v>728,8</c:v>
                </c:pt>
                <c:pt idx="7289">
                  <c:v>728,9</c:v>
                </c:pt>
                <c:pt idx="7290">
                  <c:v>729</c:v>
                </c:pt>
                <c:pt idx="7291">
                  <c:v>729,1</c:v>
                </c:pt>
                <c:pt idx="7292">
                  <c:v>729,2</c:v>
                </c:pt>
                <c:pt idx="7293">
                  <c:v>729,3</c:v>
                </c:pt>
                <c:pt idx="7294">
                  <c:v>729,4</c:v>
                </c:pt>
                <c:pt idx="7295">
                  <c:v>729,5</c:v>
                </c:pt>
                <c:pt idx="7296">
                  <c:v>729,6</c:v>
                </c:pt>
                <c:pt idx="7297">
                  <c:v>729,7</c:v>
                </c:pt>
                <c:pt idx="7298">
                  <c:v>729,8</c:v>
                </c:pt>
                <c:pt idx="7299">
                  <c:v>729,9</c:v>
                </c:pt>
                <c:pt idx="7300">
                  <c:v>730</c:v>
                </c:pt>
                <c:pt idx="7301">
                  <c:v>730,1</c:v>
                </c:pt>
                <c:pt idx="7302">
                  <c:v>730,2</c:v>
                </c:pt>
                <c:pt idx="7303">
                  <c:v>730,3</c:v>
                </c:pt>
                <c:pt idx="7304">
                  <c:v>730,4</c:v>
                </c:pt>
                <c:pt idx="7305">
                  <c:v>730,5</c:v>
                </c:pt>
                <c:pt idx="7306">
                  <c:v>730,6</c:v>
                </c:pt>
                <c:pt idx="7307">
                  <c:v>730,7</c:v>
                </c:pt>
                <c:pt idx="7308">
                  <c:v>730,8</c:v>
                </c:pt>
                <c:pt idx="7309">
                  <c:v>730,9</c:v>
                </c:pt>
                <c:pt idx="7310">
                  <c:v>731</c:v>
                </c:pt>
                <c:pt idx="7311">
                  <c:v>731,1</c:v>
                </c:pt>
                <c:pt idx="7312">
                  <c:v>731,2</c:v>
                </c:pt>
                <c:pt idx="7313">
                  <c:v>731,3</c:v>
                </c:pt>
                <c:pt idx="7314">
                  <c:v>731,4</c:v>
                </c:pt>
                <c:pt idx="7315">
                  <c:v>731,5</c:v>
                </c:pt>
                <c:pt idx="7316">
                  <c:v>731,6</c:v>
                </c:pt>
                <c:pt idx="7317">
                  <c:v>731,7</c:v>
                </c:pt>
                <c:pt idx="7318">
                  <c:v>731,8</c:v>
                </c:pt>
                <c:pt idx="7319">
                  <c:v>731,9</c:v>
                </c:pt>
                <c:pt idx="7320">
                  <c:v>732</c:v>
                </c:pt>
                <c:pt idx="7321">
                  <c:v>732,1</c:v>
                </c:pt>
                <c:pt idx="7322">
                  <c:v>732,2</c:v>
                </c:pt>
                <c:pt idx="7323">
                  <c:v>732,3</c:v>
                </c:pt>
                <c:pt idx="7324">
                  <c:v>732,4</c:v>
                </c:pt>
                <c:pt idx="7325">
                  <c:v>732,5</c:v>
                </c:pt>
                <c:pt idx="7326">
                  <c:v>732,6</c:v>
                </c:pt>
                <c:pt idx="7327">
                  <c:v>732,7</c:v>
                </c:pt>
                <c:pt idx="7328">
                  <c:v>732,8</c:v>
                </c:pt>
                <c:pt idx="7329">
                  <c:v>732,9</c:v>
                </c:pt>
                <c:pt idx="7330">
                  <c:v>733</c:v>
                </c:pt>
                <c:pt idx="7331">
                  <c:v>733,1</c:v>
                </c:pt>
                <c:pt idx="7332">
                  <c:v>733,2</c:v>
                </c:pt>
                <c:pt idx="7333">
                  <c:v>733,3</c:v>
                </c:pt>
                <c:pt idx="7334">
                  <c:v>733,4</c:v>
                </c:pt>
                <c:pt idx="7335">
                  <c:v>733,5</c:v>
                </c:pt>
                <c:pt idx="7336">
                  <c:v>733,6</c:v>
                </c:pt>
                <c:pt idx="7337">
                  <c:v>733,7</c:v>
                </c:pt>
                <c:pt idx="7338">
                  <c:v>733,8</c:v>
                </c:pt>
                <c:pt idx="7339">
                  <c:v>733,9</c:v>
                </c:pt>
                <c:pt idx="7340">
                  <c:v>734</c:v>
                </c:pt>
                <c:pt idx="7341">
                  <c:v>734,1</c:v>
                </c:pt>
                <c:pt idx="7342">
                  <c:v>734,2</c:v>
                </c:pt>
                <c:pt idx="7343">
                  <c:v>734,3</c:v>
                </c:pt>
                <c:pt idx="7344">
                  <c:v>734,4</c:v>
                </c:pt>
                <c:pt idx="7345">
                  <c:v>734,5</c:v>
                </c:pt>
                <c:pt idx="7346">
                  <c:v>734,6</c:v>
                </c:pt>
                <c:pt idx="7347">
                  <c:v>734,7</c:v>
                </c:pt>
                <c:pt idx="7348">
                  <c:v>734,8</c:v>
                </c:pt>
                <c:pt idx="7349">
                  <c:v>734,9</c:v>
                </c:pt>
                <c:pt idx="7350">
                  <c:v>735</c:v>
                </c:pt>
                <c:pt idx="7351">
                  <c:v>735,1</c:v>
                </c:pt>
                <c:pt idx="7352">
                  <c:v>735,2</c:v>
                </c:pt>
                <c:pt idx="7353">
                  <c:v>735,3</c:v>
                </c:pt>
                <c:pt idx="7354">
                  <c:v>735,4</c:v>
                </c:pt>
                <c:pt idx="7355">
                  <c:v>735,5</c:v>
                </c:pt>
                <c:pt idx="7356">
                  <c:v>735,6</c:v>
                </c:pt>
                <c:pt idx="7357">
                  <c:v>735,7</c:v>
                </c:pt>
                <c:pt idx="7358">
                  <c:v>735,8</c:v>
                </c:pt>
                <c:pt idx="7359">
                  <c:v>735,9</c:v>
                </c:pt>
                <c:pt idx="7360">
                  <c:v>736</c:v>
                </c:pt>
                <c:pt idx="7361">
                  <c:v>736,1</c:v>
                </c:pt>
                <c:pt idx="7362">
                  <c:v>736,2</c:v>
                </c:pt>
                <c:pt idx="7363">
                  <c:v>736,3</c:v>
                </c:pt>
                <c:pt idx="7364">
                  <c:v>736,4</c:v>
                </c:pt>
                <c:pt idx="7365">
                  <c:v>736,5</c:v>
                </c:pt>
                <c:pt idx="7366">
                  <c:v>736,6</c:v>
                </c:pt>
                <c:pt idx="7367">
                  <c:v>736,7</c:v>
                </c:pt>
                <c:pt idx="7368">
                  <c:v>736,8</c:v>
                </c:pt>
                <c:pt idx="7369">
                  <c:v>736,9</c:v>
                </c:pt>
                <c:pt idx="7370">
                  <c:v>737</c:v>
                </c:pt>
                <c:pt idx="7371">
                  <c:v>737,1</c:v>
                </c:pt>
                <c:pt idx="7372">
                  <c:v>737,2</c:v>
                </c:pt>
                <c:pt idx="7373">
                  <c:v>737,3</c:v>
                </c:pt>
                <c:pt idx="7374">
                  <c:v>737,4</c:v>
                </c:pt>
                <c:pt idx="7375">
                  <c:v>737,5</c:v>
                </c:pt>
                <c:pt idx="7376">
                  <c:v>737,6</c:v>
                </c:pt>
                <c:pt idx="7377">
                  <c:v>737,7</c:v>
                </c:pt>
                <c:pt idx="7378">
                  <c:v>737,8</c:v>
                </c:pt>
                <c:pt idx="7379">
                  <c:v>737,9</c:v>
                </c:pt>
                <c:pt idx="7380">
                  <c:v>738</c:v>
                </c:pt>
                <c:pt idx="7381">
                  <c:v>738,1</c:v>
                </c:pt>
                <c:pt idx="7382">
                  <c:v>738,2</c:v>
                </c:pt>
                <c:pt idx="7383">
                  <c:v>738,3</c:v>
                </c:pt>
                <c:pt idx="7384">
                  <c:v>738,4</c:v>
                </c:pt>
                <c:pt idx="7385">
                  <c:v>738,5</c:v>
                </c:pt>
                <c:pt idx="7386">
                  <c:v>738,6</c:v>
                </c:pt>
                <c:pt idx="7387">
                  <c:v>738,7</c:v>
                </c:pt>
                <c:pt idx="7388">
                  <c:v>738,8</c:v>
                </c:pt>
                <c:pt idx="7389">
                  <c:v>738,9</c:v>
                </c:pt>
                <c:pt idx="7390">
                  <c:v>739</c:v>
                </c:pt>
                <c:pt idx="7391">
                  <c:v>739,1</c:v>
                </c:pt>
                <c:pt idx="7392">
                  <c:v>739,2</c:v>
                </c:pt>
                <c:pt idx="7393">
                  <c:v>739,3</c:v>
                </c:pt>
                <c:pt idx="7394">
                  <c:v>739,4</c:v>
                </c:pt>
                <c:pt idx="7395">
                  <c:v>739,5</c:v>
                </c:pt>
                <c:pt idx="7396">
                  <c:v>739,6</c:v>
                </c:pt>
                <c:pt idx="7397">
                  <c:v>739,7</c:v>
                </c:pt>
                <c:pt idx="7398">
                  <c:v>739,8</c:v>
                </c:pt>
                <c:pt idx="7399">
                  <c:v>739,9</c:v>
                </c:pt>
                <c:pt idx="7400">
                  <c:v>740</c:v>
                </c:pt>
                <c:pt idx="7401">
                  <c:v>740,1</c:v>
                </c:pt>
                <c:pt idx="7402">
                  <c:v>740,2</c:v>
                </c:pt>
                <c:pt idx="7403">
                  <c:v>740,3</c:v>
                </c:pt>
                <c:pt idx="7404">
                  <c:v>740,4</c:v>
                </c:pt>
                <c:pt idx="7405">
                  <c:v>740,5</c:v>
                </c:pt>
                <c:pt idx="7406">
                  <c:v>740,6</c:v>
                </c:pt>
                <c:pt idx="7407">
                  <c:v>740,7</c:v>
                </c:pt>
                <c:pt idx="7408">
                  <c:v>740,8</c:v>
                </c:pt>
                <c:pt idx="7409">
                  <c:v>740,9</c:v>
                </c:pt>
                <c:pt idx="7410">
                  <c:v>741</c:v>
                </c:pt>
                <c:pt idx="7411">
                  <c:v>741,1</c:v>
                </c:pt>
                <c:pt idx="7412">
                  <c:v>741,2</c:v>
                </c:pt>
                <c:pt idx="7413">
                  <c:v>741,3</c:v>
                </c:pt>
                <c:pt idx="7414">
                  <c:v>741,4</c:v>
                </c:pt>
                <c:pt idx="7415">
                  <c:v>741,5</c:v>
                </c:pt>
                <c:pt idx="7416">
                  <c:v>741,6</c:v>
                </c:pt>
                <c:pt idx="7417">
                  <c:v>741,7</c:v>
                </c:pt>
                <c:pt idx="7418">
                  <c:v>741,8</c:v>
                </c:pt>
                <c:pt idx="7419">
                  <c:v>741,9</c:v>
                </c:pt>
                <c:pt idx="7420">
                  <c:v>742</c:v>
                </c:pt>
                <c:pt idx="7421">
                  <c:v>742,1</c:v>
                </c:pt>
                <c:pt idx="7422">
                  <c:v>742,2</c:v>
                </c:pt>
                <c:pt idx="7423">
                  <c:v>742,3</c:v>
                </c:pt>
                <c:pt idx="7424">
                  <c:v>742,4</c:v>
                </c:pt>
                <c:pt idx="7425">
                  <c:v>742,5</c:v>
                </c:pt>
                <c:pt idx="7426">
                  <c:v>742,6</c:v>
                </c:pt>
                <c:pt idx="7427">
                  <c:v>742,7</c:v>
                </c:pt>
                <c:pt idx="7428">
                  <c:v>742,8</c:v>
                </c:pt>
                <c:pt idx="7429">
                  <c:v>742,9</c:v>
                </c:pt>
                <c:pt idx="7430">
                  <c:v>743</c:v>
                </c:pt>
                <c:pt idx="7431">
                  <c:v>743,1</c:v>
                </c:pt>
                <c:pt idx="7432">
                  <c:v>743,2</c:v>
                </c:pt>
                <c:pt idx="7433">
                  <c:v>743,3</c:v>
                </c:pt>
                <c:pt idx="7434">
                  <c:v>743,4</c:v>
                </c:pt>
                <c:pt idx="7435">
                  <c:v>743,5</c:v>
                </c:pt>
                <c:pt idx="7436">
                  <c:v>743,6</c:v>
                </c:pt>
                <c:pt idx="7437">
                  <c:v>743,7</c:v>
                </c:pt>
                <c:pt idx="7438">
                  <c:v>743,8</c:v>
                </c:pt>
                <c:pt idx="7439">
                  <c:v>743,9</c:v>
                </c:pt>
                <c:pt idx="7440">
                  <c:v>744</c:v>
                </c:pt>
                <c:pt idx="7441">
                  <c:v>744,1</c:v>
                </c:pt>
                <c:pt idx="7442">
                  <c:v>744,2</c:v>
                </c:pt>
                <c:pt idx="7443">
                  <c:v>744,3</c:v>
                </c:pt>
                <c:pt idx="7444">
                  <c:v>744,4</c:v>
                </c:pt>
                <c:pt idx="7445">
                  <c:v>744,5</c:v>
                </c:pt>
                <c:pt idx="7446">
                  <c:v>744,6</c:v>
                </c:pt>
                <c:pt idx="7447">
                  <c:v>744,7</c:v>
                </c:pt>
                <c:pt idx="7448">
                  <c:v>744,8</c:v>
                </c:pt>
                <c:pt idx="7449">
                  <c:v>744,9</c:v>
                </c:pt>
                <c:pt idx="7450">
                  <c:v>745</c:v>
                </c:pt>
                <c:pt idx="7451">
                  <c:v>745,1</c:v>
                </c:pt>
                <c:pt idx="7452">
                  <c:v>745,2</c:v>
                </c:pt>
                <c:pt idx="7453">
                  <c:v>745,3</c:v>
                </c:pt>
                <c:pt idx="7454">
                  <c:v>745,4</c:v>
                </c:pt>
                <c:pt idx="7455">
                  <c:v>745,5</c:v>
                </c:pt>
                <c:pt idx="7456">
                  <c:v>745,6</c:v>
                </c:pt>
                <c:pt idx="7457">
                  <c:v>745,7</c:v>
                </c:pt>
                <c:pt idx="7458">
                  <c:v>745,8</c:v>
                </c:pt>
                <c:pt idx="7459">
                  <c:v>745,9</c:v>
                </c:pt>
                <c:pt idx="7460">
                  <c:v>746</c:v>
                </c:pt>
                <c:pt idx="7461">
                  <c:v>746,1</c:v>
                </c:pt>
                <c:pt idx="7462">
                  <c:v>746,2</c:v>
                </c:pt>
                <c:pt idx="7463">
                  <c:v>746,3</c:v>
                </c:pt>
                <c:pt idx="7464">
                  <c:v>746,4</c:v>
                </c:pt>
                <c:pt idx="7465">
                  <c:v>746,5</c:v>
                </c:pt>
                <c:pt idx="7466">
                  <c:v>746,6</c:v>
                </c:pt>
                <c:pt idx="7467">
                  <c:v>746,7</c:v>
                </c:pt>
                <c:pt idx="7468">
                  <c:v>746,8</c:v>
                </c:pt>
                <c:pt idx="7469">
                  <c:v>746,9</c:v>
                </c:pt>
                <c:pt idx="7470">
                  <c:v>747</c:v>
                </c:pt>
                <c:pt idx="7471">
                  <c:v>747,1</c:v>
                </c:pt>
                <c:pt idx="7472">
                  <c:v>747,2</c:v>
                </c:pt>
                <c:pt idx="7473">
                  <c:v>747,3</c:v>
                </c:pt>
                <c:pt idx="7474">
                  <c:v>747,4</c:v>
                </c:pt>
                <c:pt idx="7475">
                  <c:v>747,5</c:v>
                </c:pt>
                <c:pt idx="7476">
                  <c:v>747,6</c:v>
                </c:pt>
                <c:pt idx="7477">
                  <c:v>747,7</c:v>
                </c:pt>
                <c:pt idx="7478">
                  <c:v>747,8</c:v>
                </c:pt>
                <c:pt idx="7479">
                  <c:v>747,9</c:v>
                </c:pt>
                <c:pt idx="7480">
                  <c:v>748</c:v>
                </c:pt>
                <c:pt idx="7481">
                  <c:v>748,1</c:v>
                </c:pt>
                <c:pt idx="7482">
                  <c:v>748,2</c:v>
                </c:pt>
                <c:pt idx="7483">
                  <c:v>748,3</c:v>
                </c:pt>
                <c:pt idx="7484">
                  <c:v>748,4</c:v>
                </c:pt>
                <c:pt idx="7485">
                  <c:v>748,5</c:v>
                </c:pt>
                <c:pt idx="7486">
                  <c:v>748,6</c:v>
                </c:pt>
                <c:pt idx="7487">
                  <c:v>748,7</c:v>
                </c:pt>
                <c:pt idx="7488">
                  <c:v>748,8</c:v>
                </c:pt>
                <c:pt idx="7489">
                  <c:v>748,9</c:v>
                </c:pt>
                <c:pt idx="7490">
                  <c:v>749</c:v>
                </c:pt>
                <c:pt idx="7491">
                  <c:v>749,1</c:v>
                </c:pt>
                <c:pt idx="7492">
                  <c:v>749,2</c:v>
                </c:pt>
                <c:pt idx="7493">
                  <c:v>749,3</c:v>
                </c:pt>
                <c:pt idx="7494">
                  <c:v>749,4</c:v>
                </c:pt>
                <c:pt idx="7495">
                  <c:v>749,5</c:v>
                </c:pt>
                <c:pt idx="7496">
                  <c:v>749,6</c:v>
                </c:pt>
                <c:pt idx="7497">
                  <c:v>749,7</c:v>
                </c:pt>
                <c:pt idx="7498">
                  <c:v>749,8</c:v>
                </c:pt>
                <c:pt idx="7499">
                  <c:v>749,9</c:v>
                </c:pt>
                <c:pt idx="7500">
                  <c:v>750</c:v>
                </c:pt>
                <c:pt idx="7501">
                  <c:v>750,1</c:v>
                </c:pt>
                <c:pt idx="7502">
                  <c:v>750,2</c:v>
                </c:pt>
                <c:pt idx="7503">
                  <c:v>750,3</c:v>
                </c:pt>
                <c:pt idx="7504">
                  <c:v>750,4</c:v>
                </c:pt>
                <c:pt idx="7505">
                  <c:v>750,5</c:v>
                </c:pt>
                <c:pt idx="7506">
                  <c:v>750,6</c:v>
                </c:pt>
                <c:pt idx="7507">
                  <c:v>750,7</c:v>
                </c:pt>
                <c:pt idx="7508">
                  <c:v>750,8</c:v>
                </c:pt>
                <c:pt idx="7509">
                  <c:v>750,9</c:v>
                </c:pt>
                <c:pt idx="7510">
                  <c:v>751</c:v>
                </c:pt>
                <c:pt idx="7511">
                  <c:v>751,1</c:v>
                </c:pt>
                <c:pt idx="7512">
                  <c:v>751,2</c:v>
                </c:pt>
                <c:pt idx="7513">
                  <c:v>751,3</c:v>
                </c:pt>
                <c:pt idx="7514">
                  <c:v>751,4</c:v>
                </c:pt>
                <c:pt idx="7515">
                  <c:v>751,5</c:v>
                </c:pt>
                <c:pt idx="7516">
                  <c:v>751,6</c:v>
                </c:pt>
                <c:pt idx="7517">
                  <c:v>751,7</c:v>
                </c:pt>
                <c:pt idx="7518">
                  <c:v>751,8</c:v>
                </c:pt>
                <c:pt idx="7519">
                  <c:v>751,9</c:v>
                </c:pt>
                <c:pt idx="7520">
                  <c:v>752</c:v>
                </c:pt>
                <c:pt idx="7521">
                  <c:v>752,1</c:v>
                </c:pt>
                <c:pt idx="7522">
                  <c:v>752,2</c:v>
                </c:pt>
                <c:pt idx="7523">
                  <c:v>752,3</c:v>
                </c:pt>
                <c:pt idx="7524">
                  <c:v>752,4</c:v>
                </c:pt>
                <c:pt idx="7525">
                  <c:v>752,5</c:v>
                </c:pt>
                <c:pt idx="7526">
                  <c:v>752,6</c:v>
                </c:pt>
                <c:pt idx="7527">
                  <c:v>752,7</c:v>
                </c:pt>
                <c:pt idx="7528">
                  <c:v>752,8</c:v>
                </c:pt>
                <c:pt idx="7529">
                  <c:v>752,9</c:v>
                </c:pt>
                <c:pt idx="7530">
                  <c:v>753</c:v>
                </c:pt>
                <c:pt idx="7531">
                  <c:v>753,1</c:v>
                </c:pt>
                <c:pt idx="7532">
                  <c:v>753,2</c:v>
                </c:pt>
                <c:pt idx="7533">
                  <c:v>753,3</c:v>
                </c:pt>
                <c:pt idx="7534">
                  <c:v>753,4</c:v>
                </c:pt>
                <c:pt idx="7535">
                  <c:v>753,5</c:v>
                </c:pt>
                <c:pt idx="7536">
                  <c:v>753,6</c:v>
                </c:pt>
                <c:pt idx="7537">
                  <c:v>753,7</c:v>
                </c:pt>
                <c:pt idx="7538">
                  <c:v>753,8</c:v>
                </c:pt>
                <c:pt idx="7539">
                  <c:v>753,9</c:v>
                </c:pt>
                <c:pt idx="7540">
                  <c:v>754</c:v>
                </c:pt>
                <c:pt idx="7541">
                  <c:v>754,1</c:v>
                </c:pt>
                <c:pt idx="7542">
                  <c:v>754,2</c:v>
                </c:pt>
                <c:pt idx="7543">
                  <c:v>754,3</c:v>
                </c:pt>
                <c:pt idx="7544">
                  <c:v>754,4</c:v>
                </c:pt>
                <c:pt idx="7545">
                  <c:v>754,5</c:v>
                </c:pt>
                <c:pt idx="7546">
                  <c:v>754,6</c:v>
                </c:pt>
                <c:pt idx="7547">
                  <c:v>754,7</c:v>
                </c:pt>
                <c:pt idx="7548">
                  <c:v>754,8</c:v>
                </c:pt>
                <c:pt idx="7549">
                  <c:v>754,9</c:v>
                </c:pt>
                <c:pt idx="7550">
                  <c:v>755</c:v>
                </c:pt>
                <c:pt idx="7551">
                  <c:v>755,1</c:v>
                </c:pt>
                <c:pt idx="7552">
                  <c:v>755,2</c:v>
                </c:pt>
                <c:pt idx="7553">
                  <c:v>755,3</c:v>
                </c:pt>
                <c:pt idx="7554">
                  <c:v>755,4</c:v>
                </c:pt>
                <c:pt idx="7555">
                  <c:v>755,5</c:v>
                </c:pt>
                <c:pt idx="7556">
                  <c:v>755,6</c:v>
                </c:pt>
                <c:pt idx="7557">
                  <c:v>755,7</c:v>
                </c:pt>
                <c:pt idx="7558">
                  <c:v>755,8</c:v>
                </c:pt>
                <c:pt idx="7559">
                  <c:v>755,9</c:v>
                </c:pt>
                <c:pt idx="7560">
                  <c:v>756</c:v>
                </c:pt>
                <c:pt idx="7561">
                  <c:v>756,1</c:v>
                </c:pt>
                <c:pt idx="7562">
                  <c:v>756,2</c:v>
                </c:pt>
                <c:pt idx="7563">
                  <c:v>756,3</c:v>
                </c:pt>
                <c:pt idx="7564">
                  <c:v>756,4</c:v>
                </c:pt>
                <c:pt idx="7565">
                  <c:v>756,5</c:v>
                </c:pt>
                <c:pt idx="7566">
                  <c:v>756,6</c:v>
                </c:pt>
                <c:pt idx="7567">
                  <c:v>756,7</c:v>
                </c:pt>
                <c:pt idx="7568">
                  <c:v>756,8</c:v>
                </c:pt>
                <c:pt idx="7569">
                  <c:v>756,9</c:v>
                </c:pt>
                <c:pt idx="7570">
                  <c:v>757</c:v>
                </c:pt>
                <c:pt idx="7571">
                  <c:v>757,1</c:v>
                </c:pt>
                <c:pt idx="7572">
                  <c:v>757,2</c:v>
                </c:pt>
                <c:pt idx="7573">
                  <c:v>757,3</c:v>
                </c:pt>
                <c:pt idx="7574">
                  <c:v>757,4</c:v>
                </c:pt>
                <c:pt idx="7575">
                  <c:v>757,5</c:v>
                </c:pt>
                <c:pt idx="7576">
                  <c:v>757,6</c:v>
                </c:pt>
                <c:pt idx="7577">
                  <c:v>757,7</c:v>
                </c:pt>
                <c:pt idx="7578">
                  <c:v>757,8</c:v>
                </c:pt>
                <c:pt idx="7579">
                  <c:v>757,9</c:v>
                </c:pt>
                <c:pt idx="7580">
                  <c:v>758</c:v>
                </c:pt>
                <c:pt idx="7581">
                  <c:v>758,1</c:v>
                </c:pt>
                <c:pt idx="7582">
                  <c:v>758,2</c:v>
                </c:pt>
                <c:pt idx="7583">
                  <c:v>758,3</c:v>
                </c:pt>
                <c:pt idx="7584">
                  <c:v>758,4</c:v>
                </c:pt>
                <c:pt idx="7585">
                  <c:v>758,5</c:v>
                </c:pt>
                <c:pt idx="7586">
                  <c:v>758,6</c:v>
                </c:pt>
                <c:pt idx="7587">
                  <c:v>758,7</c:v>
                </c:pt>
                <c:pt idx="7588">
                  <c:v>758,8</c:v>
                </c:pt>
                <c:pt idx="7589">
                  <c:v>758,9</c:v>
                </c:pt>
                <c:pt idx="7590">
                  <c:v>759</c:v>
                </c:pt>
                <c:pt idx="7591">
                  <c:v>759,1</c:v>
                </c:pt>
                <c:pt idx="7592">
                  <c:v>759,2</c:v>
                </c:pt>
                <c:pt idx="7593">
                  <c:v>759,3</c:v>
                </c:pt>
                <c:pt idx="7594">
                  <c:v>759,4</c:v>
                </c:pt>
                <c:pt idx="7595">
                  <c:v>759,5</c:v>
                </c:pt>
                <c:pt idx="7596">
                  <c:v>759,6</c:v>
                </c:pt>
                <c:pt idx="7597">
                  <c:v>759,7</c:v>
                </c:pt>
                <c:pt idx="7598">
                  <c:v>759,8</c:v>
                </c:pt>
                <c:pt idx="7599">
                  <c:v>759,9</c:v>
                </c:pt>
                <c:pt idx="7600">
                  <c:v>760</c:v>
                </c:pt>
                <c:pt idx="7601">
                  <c:v>760,1</c:v>
                </c:pt>
                <c:pt idx="7602">
                  <c:v>760,2</c:v>
                </c:pt>
                <c:pt idx="7603">
                  <c:v>760,3</c:v>
                </c:pt>
                <c:pt idx="7604">
                  <c:v>760,4</c:v>
                </c:pt>
                <c:pt idx="7605">
                  <c:v>760,5</c:v>
                </c:pt>
                <c:pt idx="7606">
                  <c:v>760,6</c:v>
                </c:pt>
                <c:pt idx="7607">
                  <c:v>760,7</c:v>
                </c:pt>
                <c:pt idx="7608">
                  <c:v>760,8</c:v>
                </c:pt>
                <c:pt idx="7609">
                  <c:v>760,9</c:v>
                </c:pt>
                <c:pt idx="7610">
                  <c:v>761</c:v>
                </c:pt>
                <c:pt idx="7611">
                  <c:v>761,1</c:v>
                </c:pt>
                <c:pt idx="7612">
                  <c:v>761,2</c:v>
                </c:pt>
                <c:pt idx="7613">
                  <c:v>761,3</c:v>
                </c:pt>
                <c:pt idx="7614">
                  <c:v>761,4</c:v>
                </c:pt>
                <c:pt idx="7615">
                  <c:v>761,5</c:v>
                </c:pt>
                <c:pt idx="7616">
                  <c:v>761,6</c:v>
                </c:pt>
                <c:pt idx="7617">
                  <c:v>761,7</c:v>
                </c:pt>
                <c:pt idx="7618">
                  <c:v>761,8</c:v>
                </c:pt>
                <c:pt idx="7619">
                  <c:v>761,9</c:v>
                </c:pt>
                <c:pt idx="7620">
                  <c:v>762</c:v>
                </c:pt>
                <c:pt idx="7621">
                  <c:v>762,1</c:v>
                </c:pt>
                <c:pt idx="7622">
                  <c:v>762,2</c:v>
                </c:pt>
                <c:pt idx="7623">
                  <c:v>762,3</c:v>
                </c:pt>
                <c:pt idx="7624">
                  <c:v>762,4</c:v>
                </c:pt>
                <c:pt idx="7625">
                  <c:v>762,5</c:v>
                </c:pt>
                <c:pt idx="7626">
                  <c:v>762,6</c:v>
                </c:pt>
                <c:pt idx="7627">
                  <c:v>762,7</c:v>
                </c:pt>
                <c:pt idx="7628">
                  <c:v>762,8</c:v>
                </c:pt>
                <c:pt idx="7629">
                  <c:v>762,9</c:v>
                </c:pt>
                <c:pt idx="7630">
                  <c:v>763</c:v>
                </c:pt>
                <c:pt idx="7631">
                  <c:v>763,1</c:v>
                </c:pt>
                <c:pt idx="7632">
                  <c:v>763,2</c:v>
                </c:pt>
                <c:pt idx="7633">
                  <c:v>763,3</c:v>
                </c:pt>
                <c:pt idx="7634">
                  <c:v>763,4</c:v>
                </c:pt>
                <c:pt idx="7635">
                  <c:v>763,5</c:v>
                </c:pt>
                <c:pt idx="7636">
                  <c:v>763,6</c:v>
                </c:pt>
                <c:pt idx="7637">
                  <c:v>763,7</c:v>
                </c:pt>
                <c:pt idx="7638">
                  <c:v>763,8</c:v>
                </c:pt>
                <c:pt idx="7639">
                  <c:v>763,9</c:v>
                </c:pt>
                <c:pt idx="7640">
                  <c:v>764</c:v>
                </c:pt>
                <c:pt idx="7641">
                  <c:v>764,1</c:v>
                </c:pt>
                <c:pt idx="7642">
                  <c:v>764,2</c:v>
                </c:pt>
                <c:pt idx="7643">
                  <c:v>764,3</c:v>
                </c:pt>
                <c:pt idx="7644">
                  <c:v>764,4</c:v>
                </c:pt>
                <c:pt idx="7645">
                  <c:v>764,5</c:v>
                </c:pt>
                <c:pt idx="7646">
                  <c:v>764,6</c:v>
                </c:pt>
                <c:pt idx="7647">
                  <c:v>764,7</c:v>
                </c:pt>
                <c:pt idx="7648">
                  <c:v>764,8</c:v>
                </c:pt>
                <c:pt idx="7649">
                  <c:v>764,9</c:v>
                </c:pt>
                <c:pt idx="7650">
                  <c:v>765</c:v>
                </c:pt>
                <c:pt idx="7651">
                  <c:v>765,1</c:v>
                </c:pt>
                <c:pt idx="7652">
                  <c:v>765,2</c:v>
                </c:pt>
                <c:pt idx="7653">
                  <c:v>765,3</c:v>
                </c:pt>
                <c:pt idx="7654">
                  <c:v>765,4</c:v>
                </c:pt>
                <c:pt idx="7655">
                  <c:v>765,5</c:v>
                </c:pt>
                <c:pt idx="7656">
                  <c:v>765,6</c:v>
                </c:pt>
                <c:pt idx="7657">
                  <c:v>765,7</c:v>
                </c:pt>
                <c:pt idx="7658">
                  <c:v>765,8</c:v>
                </c:pt>
                <c:pt idx="7659">
                  <c:v>765,9</c:v>
                </c:pt>
                <c:pt idx="7660">
                  <c:v>766</c:v>
                </c:pt>
                <c:pt idx="7661">
                  <c:v>766,1</c:v>
                </c:pt>
                <c:pt idx="7662">
                  <c:v>766,2</c:v>
                </c:pt>
                <c:pt idx="7663">
                  <c:v>766,3</c:v>
                </c:pt>
                <c:pt idx="7664">
                  <c:v>766,4</c:v>
                </c:pt>
                <c:pt idx="7665">
                  <c:v>766,5</c:v>
                </c:pt>
                <c:pt idx="7666">
                  <c:v>766,6</c:v>
                </c:pt>
                <c:pt idx="7667">
                  <c:v>766,7</c:v>
                </c:pt>
                <c:pt idx="7668">
                  <c:v>766,8</c:v>
                </c:pt>
                <c:pt idx="7669">
                  <c:v>766,9</c:v>
                </c:pt>
                <c:pt idx="7670">
                  <c:v>767</c:v>
                </c:pt>
                <c:pt idx="7671">
                  <c:v>767,1</c:v>
                </c:pt>
                <c:pt idx="7672">
                  <c:v>767,2</c:v>
                </c:pt>
                <c:pt idx="7673">
                  <c:v>767,3</c:v>
                </c:pt>
                <c:pt idx="7674">
                  <c:v>767,4</c:v>
                </c:pt>
                <c:pt idx="7675">
                  <c:v>767,5</c:v>
                </c:pt>
                <c:pt idx="7676">
                  <c:v>767,6</c:v>
                </c:pt>
                <c:pt idx="7677">
                  <c:v>767,7</c:v>
                </c:pt>
                <c:pt idx="7678">
                  <c:v>767,8</c:v>
                </c:pt>
                <c:pt idx="7679">
                  <c:v>767,9</c:v>
                </c:pt>
                <c:pt idx="7680">
                  <c:v>768</c:v>
                </c:pt>
                <c:pt idx="7681">
                  <c:v>768,1</c:v>
                </c:pt>
                <c:pt idx="7682">
                  <c:v>768,2</c:v>
                </c:pt>
                <c:pt idx="7683">
                  <c:v>768,3</c:v>
                </c:pt>
                <c:pt idx="7684">
                  <c:v>768,4</c:v>
                </c:pt>
                <c:pt idx="7685">
                  <c:v>768,5</c:v>
                </c:pt>
                <c:pt idx="7686">
                  <c:v>768,6</c:v>
                </c:pt>
                <c:pt idx="7687">
                  <c:v>768,7</c:v>
                </c:pt>
                <c:pt idx="7688">
                  <c:v>768,8</c:v>
                </c:pt>
                <c:pt idx="7689">
                  <c:v>768,9</c:v>
                </c:pt>
                <c:pt idx="7690">
                  <c:v>769</c:v>
                </c:pt>
                <c:pt idx="7691">
                  <c:v>769,1</c:v>
                </c:pt>
                <c:pt idx="7692">
                  <c:v>769,2</c:v>
                </c:pt>
                <c:pt idx="7693">
                  <c:v>769,3</c:v>
                </c:pt>
                <c:pt idx="7694">
                  <c:v>769,4</c:v>
                </c:pt>
                <c:pt idx="7695">
                  <c:v>769,5</c:v>
                </c:pt>
                <c:pt idx="7696">
                  <c:v>769,6</c:v>
                </c:pt>
                <c:pt idx="7697">
                  <c:v>769,7</c:v>
                </c:pt>
                <c:pt idx="7698">
                  <c:v>769,8</c:v>
                </c:pt>
                <c:pt idx="7699">
                  <c:v>769,9</c:v>
                </c:pt>
                <c:pt idx="7700">
                  <c:v>770</c:v>
                </c:pt>
                <c:pt idx="7701">
                  <c:v>770,1</c:v>
                </c:pt>
                <c:pt idx="7702">
                  <c:v>770,2</c:v>
                </c:pt>
                <c:pt idx="7703">
                  <c:v>770,3</c:v>
                </c:pt>
                <c:pt idx="7704">
                  <c:v>770,4</c:v>
                </c:pt>
                <c:pt idx="7705">
                  <c:v>770,5</c:v>
                </c:pt>
                <c:pt idx="7706">
                  <c:v>770,6</c:v>
                </c:pt>
                <c:pt idx="7707">
                  <c:v>770,7</c:v>
                </c:pt>
                <c:pt idx="7708">
                  <c:v>770,8</c:v>
                </c:pt>
                <c:pt idx="7709">
                  <c:v>770,9</c:v>
                </c:pt>
                <c:pt idx="7710">
                  <c:v>771</c:v>
                </c:pt>
                <c:pt idx="7711">
                  <c:v>771,1</c:v>
                </c:pt>
                <c:pt idx="7712">
                  <c:v>771,2</c:v>
                </c:pt>
                <c:pt idx="7713">
                  <c:v>771,3</c:v>
                </c:pt>
                <c:pt idx="7714">
                  <c:v>771,4</c:v>
                </c:pt>
                <c:pt idx="7715">
                  <c:v>771,5</c:v>
                </c:pt>
                <c:pt idx="7716">
                  <c:v>771,6</c:v>
                </c:pt>
                <c:pt idx="7717">
                  <c:v>771,7</c:v>
                </c:pt>
                <c:pt idx="7718">
                  <c:v>771,8</c:v>
                </c:pt>
                <c:pt idx="7719">
                  <c:v>771,9</c:v>
                </c:pt>
                <c:pt idx="7720">
                  <c:v>772</c:v>
                </c:pt>
                <c:pt idx="7721">
                  <c:v>772,1</c:v>
                </c:pt>
                <c:pt idx="7722">
                  <c:v>772,2</c:v>
                </c:pt>
                <c:pt idx="7723">
                  <c:v>772,3</c:v>
                </c:pt>
                <c:pt idx="7724">
                  <c:v>772,4</c:v>
                </c:pt>
                <c:pt idx="7725">
                  <c:v>772,5</c:v>
                </c:pt>
                <c:pt idx="7726">
                  <c:v>772,6</c:v>
                </c:pt>
                <c:pt idx="7727">
                  <c:v>772,7</c:v>
                </c:pt>
                <c:pt idx="7728">
                  <c:v>772,8</c:v>
                </c:pt>
                <c:pt idx="7729">
                  <c:v>772,9</c:v>
                </c:pt>
                <c:pt idx="7730">
                  <c:v>773</c:v>
                </c:pt>
                <c:pt idx="7731">
                  <c:v>773,1</c:v>
                </c:pt>
                <c:pt idx="7732">
                  <c:v>773,2</c:v>
                </c:pt>
                <c:pt idx="7733">
                  <c:v>773,3</c:v>
                </c:pt>
                <c:pt idx="7734">
                  <c:v>773,4</c:v>
                </c:pt>
                <c:pt idx="7735">
                  <c:v>773,5</c:v>
                </c:pt>
                <c:pt idx="7736">
                  <c:v>773,6</c:v>
                </c:pt>
                <c:pt idx="7737">
                  <c:v>773,7</c:v>
                </c:pt>
                <c:pt idx="7738">
                  <c:v>773,8</c:v>
                </c:pt>
                <c:pt idx="7739">
                  <c:v>773,9</c:v>
                </c:pt>
                <c:pt idx="7740">
                  <c:v>774</c:v>
                </c:pt>
                <c:pt idx="7741">
                  <c:v>774,1</c:v>
                </c:pt>
                <c:pt idx="7742">
                  <c:v>774,2</c:v>
                </c:pt>
                <c:pt idx="7743">
                  <c:v>774,3</c:v>
                </c:pt>
                <c:pt idx="7744">
                  <c:v>774,4</c:v>
                </c:pt>
                <c:pt idx="7745">
                  <c:v>774,5</c:v>
                </c:pt>
                <c:pt idx="7746">
                  <c:v>774,6</c:v>
                </c:pt>
                <c:pt idx="7747">
                  <c:v>774,7</c:v>
                </c:pt>
                <c:pt idx="7748">
                  <c:v>774,8</c:v>
                </c:pt>
                <c:pt idx="7749">
                  <c:v>774,9</c:v>
                </c:pt>
                <c:pt idx="7750">
                  <c:v>775</c:v>
                </c:pt>
                <c:pt idx="7751">
                  <c:v>775,1</c:v>
                </c:pt>
                <c:pt idx="7752">
                  <c:v>775,2</c:v>
                </c:pt>
                <c:pt idx="7753">
                  <c:v>775,3</c:v>
                </c:pt>
                <c:pt idx="7754">
                  <c:v>775,4</c:v>
                </c:pt>
                <c:pt idx="7755">
                  <c:v>775,5</c:v>
                </c:pt>
                <c:pt idx="7756">
                  <c:v>775,6</c:v>
                </c:pt>
                <c:pt idx="7757">
                  <c:v>775,7</c:v>
                </c:pt>
                <c:pt idx="7758">
                  <c:v>775,8</c:v>
                </c:pt>
                <c:pt idx="7759">
                  <c:v>775,9</c:v>
                </c:pt>
                <c:pt idx="7760">
                  <c:v>776</c:v>
                </c:pt>
                <c:pt idx="7761">
                  <c:v>776,1</c:v>
                </c:pt>
                <c:pt idx="7762">
                  <c:v>776,2</c:v>
                </c:pt>
                <c:pt idx="7763">
                  <c:v>776,3</c:v>
                </c:pt>
                <c:pt idx="7764">
                  <c:v>776,4</c:v>
                </c:pt>
                <c:pt idx="7765">
                  <c:v>776,5</c:v>
                </c:pt>
                <c:pt idx="7766">
                  <c:v>776,6</c:v>
                </c:pt>
                <c:pt idx="7767">
                  <c:v>776,7</c:v>
                </c:pt>
                <c:pt idx="7768">
                  <c:v>776,8</c:v>
                </c:pt>
                <c:pt idx="7769">
                  <c:v>776,9</c:v>
                </c:pt>
                <c:pt idx="7770">
                  <c:v>777</c:v>
                </c:pt>
                <c:pt idx="7771">
                  <c:v>777,1</c:v>
                </c:pt>
                <c:pt idx="7772">
                  <c:v>777,2</c:v>
                </c:pt>
                <c:pt idx="7773">
                  <c:v>777,3</c:v>
                </c:pt>
                <c:pt idx="7774">
                  <c:v>777,4</c:v>
                </c:pt>
                <c:pt idx="7775">
                  <c:v>777,5</c:v>
                </c:pt>
                <c:pt idx="7776">
                  <c:v>777,6</c:v>
                </c:pt>
                <c:pt idx="7777">
                  <c:v>777,7</c:v>
                </c:pt>
                <c:pt idx="7778">
                  <c:v>777,8</c:v>
                </c:pt>
                <c:pt idx="7779">
                  <c:v>777,9</c:v>
                </c:pt>
                <c:pt idx="7780">
                  <c:v>778</c:v>
                </c:pt>
                <c:pt idx="7781">
                  <c:v>778,1</c:v>
                </c:pt>
                <c:pt idx="7782">
                  <c:v>778,2</c:v>
                </c:pt>
                <c:pt idx="7783">
                  <c:v>778,3</c:v>
                </c:pt>
                <c:pt idx="7784">
                  <c:v>778,4</c:v>
                </c:pt>
                <c:pt idx="7785">
                  <c:v>778,5</c:v>
                </c:pt>
                <c:pt idx="7786">
                  <c:v>778,6</c:v>
                </c:pt>
                <c:pt idx="7787">
                  <c:v>778,7</c:v>
                </c:pt>
                <c:pt idx="7788">
                  <c:v>778,8</c:v>
                </c:pt>
                <c:pt idx="7789">
                  <c:v>778,9</c:v>
                </c:pt>
                <c:pt idx="7790">
                  <c:v>779</c:v>
                </c:pt>
                <c:pt idx="7791">
                  <c:v>779,1</c:v>
                </c:pt>
                <c:pt idx="7792">
                  <c:v>779,2</c:v>
                </c:pt>
                <c:pt idx="7793">
                  <c:v>779,3</c:v>
                </c:pt>
                <c:pt idx="7794">
                  <c:v>779,4</c:v>
                </c:pt>
                <c:pt idx="7795">
                  <c:v>779,5</c:v>
                </c:pt>
                <c:pt idx="7796">
                  <c:v>779,6</c:v>
                </c:pt>
                <c:pt idx="7797">
                  <c:v>779,7</c:v>
                </c:pt>
                <c:pt idx="7798">
                  <c:v>779,8</c:v>
                </c:pt>
                <c:pt idx="7799">
                  <c:v>779,9</c:v>
                </c:pt>
                <c:pt idx="7800">
                  <c:v>780</c:v>
                </c:pt>
                <c:pt idx="7801">
                  <c:v>780,1</c:v>
                </c:pt>
                <c:pt idx="7802">
                  <c:v>780,2</c:v>
                </c:pt>
                <c:pt idx="7803">
                  <c:v>780,3</c:v>
                </c:pt>
                <c:pt idx="7804">
                  <c:v>780,4</c:v>
                </c:pt>
                <c:pt idx="7805">
                  <c:v>780,5</c:v>
                </c:pt>
                <c:pt idx="7806">
                  <c:v>780,6</c:v>
                </c:pt>
                <c:pt idx="7807">
                  <c:v>780,7</c:v>
                </c:pt>
                <c:pt idx="7808">
                  <c:v>780,8</c:v>
                </c:pt>
                <c:pt idx="7809">
                  <c:v>780,9</c:v>
                </c:pt>
                <c:pt idx="7810">
                  <c:v>781</c:v>
                </c:pt>
                <c:pt idx="7811">
                  <c:v>781,1</c:v>
                </c:pt>
                <c:pt idx="7812">
                  <c:v>781,2</c:v>
                </c:pt>
                <c:pt idx="7813">
                  <c:v>781,3</c:v>
                </c:pt>
                <c:pt idx="7814">
                  <c:v>781,4</c:v>
                </c:pt>
                <c:pt idx="7815">
                  <c:v>781,5</c:v>
                </c:pt>
                <c:pt idx="7816">
                  <c:v>781,6</c:v>
                </c:pt>
                <c:pt idx="7817">
                  <c:v>781,7</c:v>
                </c:pt>
                <c:pt idx="7818">
                  <c:v>781,8</c:v>
                </c:pt>
                <c:pt idx="7819">
                  <c:v>781,9</c:v>
                </c:pt>
                <c:pt idx="7820">
                  <c:v>782</c:v>
                </c:pt>
                <c:pt idx="7821">
                  <c:v>782,1</c:v>
                </c:pt>
                <c:pt idx="7822">
                  <c:v>782,2</c:v>
                </c:pt>
                <c:pt idx="7823">
                  <c:v>782,3</c:v>
                </c:pt>
                <c:pt idx="7824">
                  <c:v>782,4</c:v>
                </c:pt>
                <c:pt idx="7825">
                  <c:v>782,5</c:v>
                </c:pt>
                <c:pt idx="7826">
                  <c:v>782,6</c:v>
                </c:pt>
                <c:pt idx="7827">
                  <c:v>782,7</c:v>
                </c:pt>
                <c:pt idx="7828">
                  <c:v>782,8</c:v>
                </c:pt>
                <c:pt idx="7829">
                  <c:v>782,9</c:v>
                </c:pt>
                <c:pt idx="7830">
                  <c:v>783</c:v>
                </c:pt>
                <c:pt idx="7831">
                  <c:v>783,1</c:v>
                </c:pt>
                <c:pt idx="7832">
                  <c:v>783,2</c:v>
                </c:pt>
                <c:pt idx="7833">
                  <c:v>783,3</c:v>
                </c:pt>
                <c:pt idx="7834">
                  <c:v>783,4</c:v>
                </c:pt>
                <c:pt idx="7835">
                  <c:v>783,5</c:v>
                </c:pt>
                <c:pt idx="7836">
                  <c:v>783,6</c:v>
                </c:pt>
                <c:pt idx="7837">
                  <c:v>783,7</c:v>
                </c:pt>
                <c:pt idx="7838">
                  <c:v>783,8</c:v>
                </c:pt>
                <c:pt idx="7839">
                  <c:v>783,9</c:v>
                </c:pt>
                <c:pt idx="7840">
                  <c:v>784</c:v>
                </c:pt>
                <c:pt idx="7841">
                  <c:v>784,1</c:v>
                </c:pt>
                <c:pt idx="7842">
                  <c:v>784,2</c:v>
                </c:pt>
                <c:pt idx="7843">
                  <c:v>784,3</c:v>
                </c:pt>
                <c:pt idx="7844">
                  <c:v>784,4</c:v>
                </c:pt>
                <c:pt idx="7845">
                  <c:v>784,5</c:v>
                </c:pt>
                <c:pt idx="7846">
                  <c:v>784,6</c:v>
                </c:pt>
                <c:pt idx="7847">
                  <c:v>784,7</c:v>
                </c:pt>
                <c:pt idx="7848">
                  <c:v>784,8</c:v>
                </c:pt>
                <c:pt idx="7849">
                  <c:v>784,9</c:v>
                </c:pt>
                <c:pt idx="7850">
                  <c:v>785</c:v>
                </c:pt>
                <c:pt idx="7851">
                  <c:v>785,1</c:v>
                </c:pt>
                <c:pt idx="7852">
                  <c:v>785,2</c:v>
                </c:pt>
                <c:pt idx="7853">
                  <c:v>785,3</c:v>
                </c:pt>
                <c:pt idx="7854">
                  <c:v>785,4</c:v>
                </c:pt>
                <c:pt idx="7855">
                  <c:v>785,5</c:v>
                </c:pt>
                <c:pt idx="7856">
                  <c:v>785,6</c:v>
                </c:pt>
                <c:pt idx="7857">
                  <c:v>785,7</c:v>
                </c:pt>
                <c:pt idx="7858">
                  <c:v>785,8</c:v>
                </c:pt>
                <c:pt idx="7859">
                  <c:v>785,9</c:v>
                </c:pt>
                <c:pt idx="7860">
                  <c:v>786</c:v>
                </c:pt>
                <c:pt idx="7861">
                  <c:v>786,1</c:v>
                </c:pt>
                <c:pt idx="7862">
                  <c:v>786,2</c:v>
                </c:pt>
                <c:pt idx="7863">
                  <c:v>786,3</c:v>
                </c:pt>
                <c:pt idx="7864">
                  <c:v>786,4</c:v>
                </c:pt>
                <c:pt idx="7865">
                  <c:v>786,5</c:v>
                </c:pt>
                <c:pt idx="7866">
                  <c:v>786,6</c:v>
                </c:pt>
                <c:pt idx="7867">
                  <c:v>786,7</c:v>
                </c:pt>
                <c:pt idx="7868">
                  <c:v>786,8</c:v>
                </c:pt>
                <c:pt idx="7869">
                  <c:v>786,9</c:v>
                </c:pt>
                <c:pt idx="7870">
                  <c:v>787</c:v>
                </c:pt>
                <c:pt idx="7871">
                  <c:v>787,1</c:v>
                </c:pt>
                <c:pt idx="7872">
                  <c:v>787,2</c:v>
                </c:pt>
                <c:pt idx="7873">
                  <c:v>787,3</c:v>
                </c:pt>
                <c:pt idx="7874">
                  <c:v>787,4</c:v>
                </c:pt>
                <c:pt idx="7875">
                  <c:v>787,5</c:v>
                </c:pt>
                <c:pt idx="7876">
                  <c:v>787,6</c:v>
                </c:pt>
                <c:pt idx="7877">
                  <c:v>787,7</c:v>
                </c:pt>
                <c:pt idx="7878">
                  <c:v>787,8</c:v>
                </c:pt>
                <c:pt idx="7879">
                  <c:v>787,9</c:v>
                </c:pt>
                <c:pt idx="7880">
                  <c:v>788</c:v>
                </c:pt>
                <c:pt idx="7881">
                  <c:v>788,1</c:v>
                </c:pt>
                <c:pt idx="7882">
                  <c:v>788,2</c:v>
                </c:pt>
                <c:pt idx="7883">
                  <c:v>788,3</c:v>
                </c:pt>
                <c:pt idx="7884">
                  <c:v>788,4</c:v>
                </c:pt>
                <c:pt idx="7885">
                  <c:v>788,5</c:v>
                </c:pt>
                <c:pt idx="7886">
                  <c:v>788,6</c:v>
                </c:pt>
                <c:pt idx="7887">
                  <c:v>788,7</c:v>
                </c:pt>
                <c:pt idx="7888">
                  <c:v>788,8</c:v>
                </c:pt>
                <c:pt idx="7889">
                  <c:v>788,9</c:v>
                </c:pt>
                <c:pt idx="7890">
                  <c:v>789</c:v>
                </c:pt>
                <c:pt idx="7891">
                  <c:v>789,1</c:v>
                </c:pt>
                <c:pt idx="7892">
                  <c:v>789,2</c:v>
                </c:pt>
                <c:pt idx="7893">
                  <c:v>789,3</c:v>
                </c:pt>
                <c:pt idx="7894">
                  <c:v>789,4</c:v>
                </c:pt>
                <c:pt idx="7895">
                  <c:v>789,5</c:v>
                </c:pt>
                <c:pt idx="7896">
                  <c:v>789,6</c:v>
                </c:pt>
                <c:pt idx="7897">
                  <c:v>789,7</c:v>
                </c:pt>
                <c:pt idx="7898">
                  <c:v>789,8</c:v>
                </c:pt>
                <c:pt idx="7899">
                  <c:v>789,9</c:v>
                </c:pt>
                <c:pt idx="7900">
                  <c:v>790</c:v>
                </c:pt>
                <c:pt idx="7901">
                  <c:v>790,1</c:v>
                </c:pt>
                <c:pt idx="7902">
                  <c:v>790,2</c:v>
                </c:pt>
                <c:pt idx="7903">
                  <c:v>790,3</c:v>
                </c:pt>
                <c:pt idx="7904">
                  <c:v>790,4</c:v>
                </c:pt>
                <c:pt idx="7905">
                  <c:v>790,5</c:v>
                </c:pt>
                <c:pt idx="7906">
                  <c:v>790,6</c:v>
                </c:pt>
                <c:pt idx="7907">
                  <c:v>790,7</c:v>
                </c:pt>
                <c:pt idx="7908">
                  <c:v>790,8</c:v>
                </c:pt>
                <c:pt idx="7909">
                  <c:v>790,9</c:v>
                </c:pt>
                <c:pt idx="7910">
                  <c:v>791</c:v>
                </c:pt>
                <c:pt idx="7911">
                  <c:v>791,1</c:v>
                </c:pt>
                <c:pt idx="7912">
                  <c:v>791,2</c:v>
                </c:pt>
                <c:pt idx="7913">
                  <c:v>791,3</c:v>
                </c:pt>
                <c:pt idx="7914">
                  <c:v>791,4</c:v>
                </c:pt>
                <c:pt idx="7915">
                  <c:v>791,5</c:v>
                </c:pt>
                <c:pt idx="7916">
                  <c:v>791,6</c:v>
                </c:pt>
                <c:pt idx="7917">
                  <c:v>791,7</c:v>
                </c:pt>
                <c:pt idx="7918">
                  <c:v>791,8</c:v>
                </c:pt>
                <c:pt idx="7919">
                  <c:v>791,9</c:v>
                </c:pt>
                <c:pt idx="7920">
                  <c:v>792</c:v>
                </c:pt>
                <c:pt idx="7921">
                  <c:v>792,1</c:v>
                </c:pt>
                <c:pt idx="7922">
                  <c:v>792,2</c:v>
                </c:pt>
                <c:pt idx="7923">
                  <c:v>792,3</c:v>
                </c:pt>
                <c:pt idx="7924">
                  <c:v>792,4</c:v>
                </c:pt>
                <c:pt idx="7925">
                  <c:v>792,5</c:v>
                </c:pt>
                <c:pt idx="7926">
                  <c:v>792,6</c:v>
                </c:pt>
                <c:pt idx="7927">
                  <c:v>792,7</c:v>
                </c:pt>
                <c:pt idx="7928">
                  <c:v>792,8</c:v>
                </c:pt>
                <c:pt idx="7929">
                  <c:v>792,9</c:v>
                </c:pt>
                <c:pt idx="7930">
                  <c:v>793</c:v>
                </c:pt>
                <c:pt idx="7931">
                  <c:v>793,1</c:v>
                </c:pt>
                <c:pt idx="7932">
                  <c:v>793,2</c:v>
                </c:pt>
                <c:pt idx="7933">
                  <c:v>793,3</c:v>
                </c:pt>
                <c:pt idx="7934">
                  <c:v>793,4</c:v>
                </c:pt>
                <c:pt idx="7935">
                  <c:v>793,5</c:v>
                </c:pt>
                <c:pt idx="7936">
                  <c:v>793,6</c:v>
                </c:pt>
                <c:pt idx="7937">
                  <c:v>793,7</c:v>
                </c:pt>
                <c:pt idx="7938">
                  <c:v>793,8</c:v>
                </c:pt>
                <c:pt idx="7939">
                  <c:v>793,9</c:v>
                </c:pt>
                <c:pt idx="7940">
                  <c:v>794</c:v>
                </c:pt>
                <c:pt idx="7941">
                  <c:v>794,1</c:v>
                </c:pt>
                <c:pt idx="7942">
                  <c:v>794,2</c:v>
                </c:pt>
                <c:pt idx="7943">
                  <c:v>794,3</c:v>
                </c:pt>
                <c:pt idx="7944">
                  <c:v>794,4</c:v>
                </c:pt>
                <c:pt idx="7945">
                  <c:v>794,5</c:v>
                </c:pt>
                <c:pt idx="7946">
                  <c:v>794,6</c:v>
                </c:pt>
                <c:pt idx="7947">
                  <c:v>794,7</c:v>
                </c:pt>
                <c:pt idx="7948">
                  <c:v>794,8</c:v>
                </c:pt>
                <c:pt idx="7949">
                  <c:v>794,9</c:v>
                </c:pt>
                <c:pt idx="7950">
                  <c:v>795</c:v>
                </c:pt>
                <c:pt idx="7951">
                  <c:v>795,1</c:v>
                </c:pt>
                <c:pt idx="7952">
                  <c:v>795,2</c:v>
                </c:pt>
                <c:pt idx="7953">
                  <c:v>795,3</c:v>
                </c:pt>
                <c:pt idx="7954">
                  <c:v>795,4</c:v>
                </c:pt>
                <c:pt idx="7955">
                  <c:v>795,5</c:v>
                </c:pt>
                <c:pt idx="7956">
                  <c:v>795,6</c:v>
                </c:pt>
                <c:pt idx="7957">
                  <c:v>795,7</c:v>
                </c:pt>
                <c:pt idx="7958">
                  <c:v>795,8</c:v>
                </c:pt>
                <c:pt idx="7959">
                  <c:v>795,9</c:v>
                </c:pt>
                <c:pt idx="7960">
                  <c:v>796</c:v>
                </c:pt>
                <c:pt idx="7961">
                  <c:v>796,1</c:v>
                </c:pt>
                <c:pt idx="7962">
                  <c:v>796,2</c:v>
                </c:pt>
                <c:pt idx="7963">
                  <c:v>796,3</c:v>
                </c:pt>
                <c:pt idx="7964">
                  <c:v>796,4</c:v>
                </c:pt>
                <c:pt idx="7965">
                  <c:v>796,5</c:v>
                </c:pt>
                <c:pt idx="7966">
                  <c:v>796,6</c:v>
                </c:pt>
                <c:pt idx="7967">
                  <c:v>796,7</c:v>
                </c:pt>
                <c:pt idx="7968">
                  <c:v>796,8</c:v>
                </c:pt>
                <c:pt idx="7969">
                  <c:v>796,9</c:v>
                </c:pt>
                <c:pt idx="7970">
                  <c:v>797</c:v>
                </c:pt>
                <c:pt idx="7971">
                  <c:v>797,1</c:v>
                </c:pt>
                <c:pt idx="7972">
                  <c:v>797,2</c:v>
                </c:pt>
                <c:pt idx="7973">
                  <c:v>797,3</c:v>
                </c:pt>
                <c:pt idx="7974">
                  <c:v>797,4</c:v>
                </c:pt>
                <c:pt idx="7975">
                  <c:v>797,5</c:v>
                </c:pt>
                <c:pt idx="7976">
                  <c:v>797,6</c:v>
                </c:pt>
                <c:pt idx="7977">
                  <c:v>797,7</c:v>
                </c:pt>
                <c:pt idx="7978">
                  <c:v>797,8</c:v>
                </c:pt>
                <c:pt idx="7979">
                  <c:v>797,9</c:v>
                </c:pt>
                <c:pt idx="7980">
                  <c:v>798</c:v>
                </c:pt>
                <c:pt idx="7981">
                  <c:v>798,1</c:v>
                </c:pt>
                <c:pt idx="7982">
                  <c:v>798,2</c:v>
                </c:pt>
                <c:pt idx="7983">
                  <c:v>798,3</c:v>
                </c:pt>
                <c:pt idx="7984">
                  <c:v>798,4</c:v>
                </c:pt>
                <c:pt idx="7985">
                  <c:v>798,5</c:v>
                </c:pt>
                <c:pt idx="7986">
                  <c:v>798,6</c:v>
                </c:pt>
                <c:pt idx="7987">
                  <c:v>798,7</c:v>
                </c:pt>
                <c:pt idx="7988">
                  <c:v>798,8</c:v>
                </c:pt>
                <c:pt idx="7989">
                  <c:v>798,9</c:v>
                </c:pt>
                <c:pt idx="7990">
                  <c:v>799</c:v>
                </c:pt>
                <c:pt idx="7991">
                  <c:v>799,1</c:v>
                </c:pt>
                <c:pt idx="7992">
                  <c:v>799,2</c:v>
                </c:pt>
                <c:pt idx="7993">
                  <c:v>799,3</c:v>
                </c:pt>
                <c:pt idx="7994">
                  <c:v>799,4</c:v>
                </c:pt>
                <c:pt idx="7995">
                  <c:v>799,5</c:v>
                </c:pt>
                <c:pt idx="7996">
                  <c:v>799,6</c:v>
                </c:pt>
                <c:pt idx="7997">
                  <c:v>799,7</c:v>
                </c:pt>
                <c:pt idx="7998">
                  <c:v>799,8</c:v>
                </c:pt>
                <c:pt idx="7999">
                  <c:v>799,9</c:v>
                </c:pt>
                <c:pt idx="8000">
                  <c:v>800</c:v>
                </c:pt>
                <c:pt idx="8001">
                  <c:v>800,1</c:v>
                </c:pt>
                <c:pt idx="8002">
                  <c:v>800,2</c:v>
                </c:pt>
                <c:pt idx="8003">
                  <c:v>800,3</c:v>
                </c:pt>
                <c:pt idx="8004">
                  <c:v>800,4</c:v>
                </c:pt>
                <c:pt idx="8005">
                  <c:v>800,5</c:v>
                </c:pt>
                <c:pt idx="8006">
                  <c:v>800,6</c:v>
                </c:pt>
                <c:pt idx="8007">
                  <c:v>800,7</c:v>
                </c:pt>
                <c:pt idx="8008">
                  <c:v>800,8</c:v>
                </c:pt>
                <c:pt idx="8009">
                  <c:v>800,9</c:v>
                </c:pt>
                <c:pt idx="8010">
                  <c:v>801</c:v>
                </c:pt>
                <c:pt idx="8011">
                  <c:v>801,1</c:v>
                </c:pt>
                <c:pt idx="8012">
                  <c:v>801,2</c:v>
                </c:pt>
                <c:pt idx="8013">
                  <c:v>801,3</c:v>
                </c:pt>
                <c:pt idx="8014">
                  <c:v>801,4</c:v>
                </c:pt>
                <c:pt idx="8015">
                  <c:v>801,5</c:v>
                </c:pt>
                <c:pt idx="8016">
                  <c:v>801,6</c:v>
                </c:pt>
                <c:pt idx="8017">
                  <c:v>801,7</c:v>
                </c:pt>
                <c:pt idx="8018">
                  <c:v>801,8</c:v>
                </c:pt>
                <c:pt idx="8019">
                  <c:v>801,9</c:v>
                </c:pt>
                <c:pt idx="8020">
                  <c:v>802</c:v>
                </c:pt>
                <c:pt idx="8021">
                  <c:v>802,1</c:v>
                </c:pt>
                <c:pt idx="8022">
                  <c:v>802,2</c:v>
                </c:pt>
                <c:pt idx="8023">
                  <c:v>802,3</c:v>
                </c:pt>
                <c:pt idx="8024">
                  <c:v>802,4</c:v>
                </c:pt>
                <c:pt idx="8025">
                  <c:v>802,5</c:v>
                </c:pt>
                <c:pt idx="8026">
                  <c:v>802,6</c:v>
                </c:pt>
                <c:pt idx="8027">
                  <c:v>802,7</c:v>
                </c:pt>
                <c:pt idx="8028">
                  <c:v>802,8</c:v>
                </c:pt>
                <c:pt idx="8029">
                  <c:v>802,9</c:v>
                </c:pt>
                <c:pt idx="8030">
                  <c:v>803</c:v>
                </c:pt>
                <c:pt idx="8031">
                  <c:v>803,1</c:v>
                </c:pt>
                <c:pt idx="8032">
                  <c:v>803,2</c:v>
                </c:pt>
                <c:pt idx="8033">
                  <c:v>803,3</c:v>
                </c:pt>
                <c:pt idx="8034">
                  <c:v>803,4</c:v>
                </c:pt>
                <c:pt idx="8035">
                  <c:v>803,5</c:v>
                </c:pt>
                <c:pt idx="8036">
                  <c:v>803,6</c:v>
                </c:pt>
                <c:pt idx="8037">
                  <c:v>803,7</c:v>
                </c:pt>
                <c:pt idx="8038">
                  <c:v>803,8</c:v>
                </c:pt>
                <c:pt idx="8039">
                  <c:v>803,9</c:v>
                </c:pt>
                <c:pt idx="8040">
                  <c:v>804</c:v>
                </c:pt>
                <c:pt idx="8041">
                  <c:v>804,1</c:v>
                </c:pt>
                <c:pt idx="8042">
                  <c:v>804,2</c:v>
                </c:pt>
                <c:pt idx="8043">
                  <c:v>804,3</c:v>
                </c:pt>
                <c:pt idx="8044">
                  <c:v>804,4</c:v>
                </c:pt>
                <c:pt idx="8045">
                  <c:v>804,5</c:v>
                </c:pt>
                <c:pt idx="8046">
                  <c:v>804,6</c:v>
                </c:pt>
                <c:pt idx="8047">
                  <c:v>804,7</c:v>
                </c:pt>
                <c:pt idx="8048">
                  <c:v>804,8</c:v>
                </c:pt>
                <c:pt idx="8049">
                  <c:v>804,9</c:v>
                </c:pt>
                <c:pt idx="8050">
                  <c:v>805</c:v>
                </c:pt>
                <c:pt idx="8051">
                  <c:v>805,1</c:v>
                </c:pt>
                <c:pt idx="8052">
                  <c:v>805,2</c:v>
                </c:pt>
                <c:pt idx="8053">
                  <c:v>805,3</c:v>
                </c:pt>
                <c:pt idx="8054">
                  <c:v>805,4</c:v>
                </c:pt>
                <c:pt idx="8055">
                  <c:v>805,5</c:v>
                </c:pt>
                <c:pt idx="8056">
                  <c:v>805,6</c:v>
                </c:pt>
                <c:pt idx="8057">
                  <c:v>805,7</c:v>
                </c:pt>
                <c:pt idx="8058">
                  <c:v>805,8</c:v>
                </c:pt>
                <c:pt idx="8059">
                  <c:v>805,9</c:v>
                </c:pt>
                <c:pt idx="8060">
                  <c:v>806</c:v>
                </c:pt>
                <c:pt idx="8061">
                  <c:v>806,1</c:v>
                </c:pt>
                <c:pt idx="8062">
                  <c:v>806,2</c:v>
                </c:pt>
                <c:pt idx="8063">
                  <c:v>806,3</c:v>
                </c:pt>
                <c:pt idx="8064">
                  <c:v>806,4</c:v>
                </c:pt>
                <c:pt idx="8065">
                  <c:v>806,5</c:v>
                </c:pt>
                <c:pt idx="8066">
                  <c:v>806,6</c:v>
                </c:pt>
                <c:pt idx="8067">
                  <c:v>806,7</c:v>
                </c:pt>
                <c:pt idx="8068">
                  <c:v>806,8</c:v>
                </c:pt>
                <c:pt idx="8069">
                  <c:v>806,9</c:v>
                </c:pt>
                <c:pt idx="8070">
                  <c:v>807</c:v>
                </c:pt>
                <c:pt idx="8071">
                  <c:v>807,1</c:v>
                </c:pt>
                <c:pt idx="8072">
                  <c:v>807,2</c:v>
                </c:pt>
                <c:pt idx="8073">
                  <c:v>807,3</c:v>
                </c:pt>
                <c:pt idx="8074">
                  <c:v>807,4</c:v>
                </c:pt>
                <c:pt idx="8075">
                  <c:v>807,5</c:v>
                </c:pt>
                <c:pt idx="8076">
                  <c:v>807,6</c:v>
                </c:pt>
                <c:pt idx="8077">
                  <c:v>807,7</c:v>
                </c:pt>
                <c:pt idx="8078">
                  <c:v>807,8</c:v>
                </c:pt>
                <c:pt idx="8079">
                  <c:v>807,9</c:v>
                </c:pt>
                <c:pt idx="8080">
                  <c:v>808</c:v>
                </c:pt>
                <c:pt idx="8081">
                  <c:v>808,1</c:v>
                </c:pt>
                <c:pt idx="8082">
                  <c:v>808,2</c:v>
                </c:pt>
                <c:pt idx="8083">
                  <c:v>808,3</c:v>
                </c:pt>
                <c:pt idx="8084">
                  <c:v>808,4</c:v>
                </c:pt>
                <c:pt idx="8085">
                  <c:v>808,5</c:v>
                </c:pt>
                <c:pt idx="8086">
                  <c:v>808,6</c:v>
                </c:pt>
                <c:pt idx="8087">
                  <c:v>808,7</c:v>
                </c:pt>
                <c:pt idx="8088">
                  <c:v>808,8</c:v>
                </c:pt>
                <c:pt idx="8089">
                  <c:v>808,9</c:v>
                </c:pt>
                <c:pt idx="8090">
                  <c:v>809</c:v>
                </c:pt>
                <c:pt idx="8091">
                  <c:v>809,1</c:v>
                </c:pt>
                <c:pt idx="8092">
                  <c:v>809,2</c:v>
                </c:pt>
                <c:pt idx="8093">
                  <c:v>809,3</c:v>
                </c:pt>
                <c:pt idx="8094">
                  <c:v>809,4</c:v>
                </c:pt>
                <c:pt idx="8095">
                  <c:v>809,5</c:v>
                </c:pt>
                <c:pt idx="8096">
                  <c:v>809,6</c:v>
                </c:pt>
                <c:pt idx="8097">
                  <c:v>809,7</c:v>
                </c:pt>
                <c:pt idx="8098">
                  <c:v>809,8</c:v>
                </c:pt>
                <c:pt idx="8099">
                  <c:v>809,9</c:v>
                </c:pt>
                <c:pt idx="8100">
                  <c:v>810</c:v>
                </c:pt>
                <c:pt idx="8101">
                  <c:v>810,1</c:v>
                </c:pt>
                <c:pt idx="8102">
                  <c:v>810,2</c:v>
                </c:pt>
                <c:pt idx="8103">
                  <c:v>810,3</c:v>
                </c:pt>
                <c:pt idx="8104">
                  <c:v>810,4</c:v>
                </c:pt>
                <c:pt idx="8105">
                  <c:v>810,5</c:v>
                </c:pt>
                <c:pt idx="8106">
                  <c:v>810,6</c:v>
                </c:pt>
                <c:pt idx="8107">
                  <c:v>810,7</c:v>
                </c:pt>
                <c:pt idx="8108">
                  <c:v>810,8</c:v>
                </c:pt>
                <c:pt idx="8109">
                  <c:v>810,9</c:v>
                </c:pt>
                <c:pt idx="8110">
                  <c:v>811</c:v>
                </c:pt>
                <c:pt idx="8111">
                  <c:v>811,1</c:v>
                </c:pt>
                <c:pt idx="8112">
                  <c:v>811,2</c:v>
                </c:pt>
                <c:pt idx="8113">
                  <c:v>811,3</c:v>
                </c:pt>
                <c:pt idx="8114">
                  <c:v>811,4</c:v>
                </c:pt>
                <c:pt idx="8115">
                  <c:v>811,5</c:v>
                </c:pt>
                <c:pt idx="8116">
                  <c:v>811,6</c:v>
                </c:pt>
                <c:pt idx="8117">
                  <c:v>811,7</c:v>
                </c:pt>
                <c:pt idx="8118">
                  <c:v>811,8</c:v>
                </c:pt>
                <c:pt idx="8119">
                  <c:v>811,9</c:v>
                </c:pt>
                <c:pt idx="8120">
                  <c:v>812</c:v>
                </c:pt>
                <c:pt idx="8121">
                  <c:v>812,1</c:v>
                </c:pt>
                <c:pt idx="8122">
                  <c:v>812,2</c:v>
                </c:pt>
                <c:pt idx="8123">
                  <c:v>812,3</c:v>
                </c:pt>
                <c:pt idx="8124">
                  <c:v>812,4</c:v>
                </c:pt>
                <c:pt idx="8125">
                  <c:v>812,5</c:v>
                </c:pt>
                <c:pt idx="8126">
                  <c:v>812,6</c:v>
                </c:pt>
                <c:pt idx="8127">
                  <c:v>812,7</c:v>
                </c:pt>
                <c:pt idx="8128">
                  <c:v>812,8</c:v>
                </c:pt>
                <c:pt idx="8129">
                  <c:v>812,9</c:v>
                </c:pt>
                <c:pt idx="8130">
                  <c:v>813</c:v>
                </c:pt>
                <c:pt idx="8131">
                  <c:v>813,1</c:v>
                </c:pt>
                <c:pt idx="8132">
                  <c:v>813,2</c:v>
                </c:pt>
                <c:pt idx="8133">
                  <c:v>813,3</c:v>
                </c:pt>
                <c:pt idx="8134">
                  <c:v>813,4</c:v>
                </c:pt>
                <c:pt idx="8135">
                  <c:v>813,5</c:v>
                </c:pt>
                <c:pt idx="8136">
                  <c:v>813,6</c:v>
                </c:pt>
                <c:pt idx="8137">
                  <c:v>813,7</c:v>
                </c:pt>
                <c:pt idx="8138">
                  <c:v>813,8</c:v>
                </c:pt>
                <c:pt idx="8139">
                  <c:v>813,9</c:v>
                </c:pt>
                <c:pt idx="8140">
                  <c:v>814</c:v>
                </c:pt>
                <c:pt idx="8141">
                  <c:v>814,1</c:v>
                </c:pt>
                <c:pt idx="8142">
                  <c:v>814,2</c:v>
                </c:pt>
                <c:pt idx="8143">
                  <c:v>814,3</c:v>
                </c:pt>
                <c:pt idx="8144">
                  <c:v>814,4</c:v>
                </c:pt>
                <c:pt idx="8145">
                  <c:v>814,5</c:v>
                </c:pt>
                <c:pt idx="8146">
                  <c:v>814,6</c:v>
                </c:pt>
                <c:pt idx="8147">
                  <c:v>814,7</c:v>
                </c:pt>
                <c:pt idx="8148">
                  <c:v>814,8</c:v>
                </c:pt>
                <c:pt idx="8149">
                  <c:v>814,9</c:v>
                </c:pt>
                <c:pt idx="8150">
                  <c:v>815</c:v>
                </c:pt>
                <c:pt idx="8151">
                  <c:v>815,1</c:v>
                </c:pt>
                <c:pt idx="8152">
                  <c:v>815,2</c:v>
                </c:pt>
                <c:pt idx="8153">
                  <c:v>815,3</c:v>
                </c:pt>
                <c:pt idx="8154">
                  <c:v>815,4</c:v>
                </c:pt>
                <c:pt idx="8155">
                  <c:v>815,5</c:v>
                </c:pt>
                <c:pt idx="8156">
                  <c:v>815,6</c:v>
                </c:pt>
                <c:pt idx="8157">
                  <c:v>815,7</c:v>
                </c:pt>
                <c:pt idx="8158">
                  <c:v>815,8</c:v>
                </c:pt>
                <c:pt idx="8159">
                  <c:v>815,9</c:v>
                </c:pt>
                <c:pt idx="8160">
                  <c:v>816</c:v>
                </c:pt>
                <c:pt idx="8161">
                  <c:v>816,1</c:v>
                </c:pt>
                <c:pt idx="8162">
                  <c:v>816,2</c:v>
                </c:pt>
                <c:pt idx="8163">
                  <c:v>816,3</c:v>
                </c:pt>
                <c:pt idx="8164">
                  <c:v>816,4</c:v>
                </c:pt>
                <c:pt idx="8165">
                  <c:v>816,5</c:v>
                </c:pt>
                <c:pt idx="8166">
                  <c:v>816,6</c:v>
                </c:pt>
                <c:pt idx="8167">
                  <c:v>816,7</c:v>
                </c:pt>
                <c:pt idx="8168">
                  <c:v>816,8</c:v>
                </c:pt>
                <c:pt idx="8169">
                  <c:v>816,9</c:v>
                </c:pt>
                <c:pt idx="8170">
                  <c:v>817</c:v>
                </c:pt>
                <c:pt idx="8171">
                  <c:v>817,1</c:v>
                </c:pt>
                <c:pt idx="8172">
                  <c:v>817,2</c:v>
                </c:pt>
                <c:pt idx="8173">
                  <c:v>817,3</c:v>
                </c:pt>
                <c:pt idx="8174">
                  <c:v>817,4</c:v>
                </c:pt>
                <c:pt idx="8175">
                  <c:v>817,5</c:v>
                </c:pt>
                <c:pt idx="8176">
                  <c:v>817,6</c:v>
                </c:pt>
                <c:pt idx="8177">
                  <c:v>817,7</c:v>
                </c:pt>
                <c:pt idx="8178">
                  <c:v>817,8</c:v>
                </c:pt>
                <c:pt idx="8179">
                  <c:v>817,9</c:v>
                </c:pt>
                <c:pt idx="8180">
                  <c:v>818</c:v>
                </c:pt>
                <c:pt idx="8181">
                  <c:v>818,1</c:v>
                </c:pt>
                <c:pt idx="8182">
                  <c:v>818,2</c:v>
                </c:pt>
                <c:pt idx="8183">
                  <c:v>818,3</c:v>
                </c:pt>
                <c:pt idx="8184">
                  <c:v>818,4</c:v>
                </c:pt>
                <c:pt idx="8185">
                  <c:v>818,5</c:v>
                </c:pt>
                <c:pt idx="8186">
                  <c:v>818,6</c:v>
                </c:pt>
                <c:pt idx="8187">
                  <c:v>818,7</c:v>
                </c:pt>
                <c:pt idx="8188">
                  <c:v>818,8</c:v>
                </c:pt>
                <c:pt idx="8189">
                  <c:v>818,9</c:v>
                </c:pt>
                <c:pt idx="8190">
                  <c:v>819</c:v>
                </c:pt>
                <c:pt idx="8191">
                  <c:v>819,1</c:v>
                </c:pt>
                <c:pt idx="8192">
                  <c:v>819,2</c:v>
                </c:pt>
                <c:pt idx="8193">
                  <c:v>819,3</c:v>
                </c:pt>
                <c:pt idx="8194">
                  <c:v>819,4</c:v>
                </c:pt>
                <c:pt idx="8195">
                  <c:v>819,5</c:v>
                </c:pt>
                <c:pt idx="8196">
                  <c:v>819,6</c:v>
                </c:pt>
                <c:pt idx="8197">
                  <c:v>819,7</c:v>
                </c:pt>
                <c:pt idx="8198">
                  <c:v>819,8</c:v>
                </c:pt>
                <c:pt idx="8199">
                  <c:v>819,9</c:v>
                </c:pt>
                <c:pt idx="8200">
                  <c:v>820</c:v>
                </c:pt>
                <c:pt idx="8201">
                  <c:v>820,1</c:v>
                </c:pt>
                <c:pt idx="8202">
                  <c:v>820,2</c:v>
                </c:pt>
                <c:pt idx="8203">
                  <c:v>820,3</c:v>
                </c:pt>
                <c:pt idx="8204">
                  <c:v>820,4</c:v>
                </c:pt>
                <c:pt idx="8205">
                  <c:v>820,5</c:v>
                </c:pt>
                <c:pt idx="8206">
                  <c:v>820,6</c:v>
                </c:pt>
                <c:pt idx="8207">
                  <c:v>820,7</c:v>
                </c:pt>
                <c:pt idx="8208">
                  <c:v>820,8</c:v>
                </c:pt>
                <c:pt idx="8209">
                  <c:v>820,9</c:v>
                </c:pt>
                <c:pt idx="8210">
                  <c:v>821</c:v>
                </c:pt>
                <c:pt idx="8211">
                  <c:v>821,1</c:v>
                </c:pt>
                <c:pt idx="8212">
                  <c:v>821,2</c:v>
                </c:pt>
                <c:pt idx="8213">
                  <c:v>821,3</c:v>
                </c:pt>
                <c:pt idx="8214">
                  <c:v>821,4</c:v>
                </c:pt>
                <c:pt idx="8215">
                  <c:v>821,5</c:v>
                </c:pt>
                <c:pt idx="8216">
                  <c:v>821,6</c:v>
                </c:pt>
                <c:pt idx="8217">
                  <c:v>821,7</c:v>
                </c:pt>
                <c:pt idx="8218">
                  <c:v>821,8</c:v>
                </c:pt>
                <c:pt idx="8219">
                  <c:v>821,9</c:v>
                </c:pt>
                <c:pt idx="8220">
                  <c:v>822</c:v>
                </c:pt>
                <c:pt idx="8221">
                  <c:v>822,1</c:v>
                </c:pt>
                <c:pt idx="8222">
                  <c:v>822,2</c:v>
                </c:pt>
                <c:pt idx="8223">
                  <c:v>822,3</c:v>
                </c:pt>
                <c:pt idx="8224">
                  <c:v>822,4</c:v>
                </c:pt>
                <c:pt idx="8225">
                  <c:v>822,5</c:v>
                </c:pt>
                <c:pt idx="8226">
                  <c:v>822,6</c:v>
                </c:pt>
                <c:pt idx="8227">
                  <c:v>822,7</c:v>
                </c:pt>
                <c:pt idx="8228">
                  <c:v>822,8</c:v>
                </c:pt>
                <c:pt idx="8229">
                  <c:v>822,9</c:v>
                </c:pt>
                <c:pt idx="8230">
                  <c:v>823</c:v>
                </c:pt>
                <c:pt idx="8231">
                  <c:v>823,1</c:v>
                </c:pt>
                <c:pt idx="8232">
                  <c:v>823,2</c:v>
                </c:pt>
                <c:pt idx="8233">
                  <c:v>823,3</c:v>
                </c:pt>
                <c:pt idx="8234">
                  <c:v>823,4</c:v>
                </c:pt>
                <c:pt idx="8235">
                  <c:v>823,5</c:v>
                </c:pt>
                <c:pt idx="8236">
                  <c:v>823,6</c:v>
                </c:pt>
                <c:pt idx="8237">
                  <c:v>823,7</c:v>
                </c:pt>
                <c:pt idx="8238">
                  <c:v>823,8</c:v>
                </c:pt>
                <c:pt idx="8239">
                  <c:v>823,9</c:v>
                </c:pt>
                <c:pt idx="8240">
                  <c:v>824</c:v>
                </c:pt>
                <c:pt idx="8241">
                  <c:v>824,1</c:v>
                </c:pt>
                <c:pt idx="8242">
                  <c:v>824,2</c:v>
                </c:pt>
                <c:pt idx="8243">
                  <c:v>824,3</c:v>
                </c:pt>
                <c:pt idx="8244">
                  <c:v>824,4</c:v>
                </c:pt>
                <c:pt idx="8245">
                  <c:v>824,5</c:v>
                </c:pt>
                <c:pt idx="8246">
                  <c:v>824,6</c:v>
                </c:pt>
                <c:pt idx="8247">
                  <c:v>824,7</c:v>
                </c:pt>
                <c:pt idx="8248">
                  <c:v>824,8</c:v>
                </c:pt>
                <c:pt idx="8249">
                  <c:v>824,9</c:v>
                </c:pt>
                <c:pt idx="8250">
                  <c:v>825</c:v>
                </c:pt>
                <c:pt idx="8251">
                  <c:v>825,1</c:v>
                </c:pt>
                <c:pt idx="8252">
                  <c:v>825,2</c:v>
                </c:pt>
                <c:pt idx="8253">
                  <c:v>825,3</c:v>
                </c:pt>
                <c:pt idx="8254">
                  <c:v>825,4</c:v>
                </c:pt>
                <c:pt idx="8255">
                  <c:v>825,5</c:v>
                </c:pt>
                <c:pt idx="8256">
                  <c:v>825,6</c:v>
                </c:pt>
                <c:pt idx="8257">
                  <c:v>825,7</c:v>
                </c:pt>
                <c:pt idx="8258">
                  <c:v>825,8</c:v>
                </c:pt>
                <c:pt idx="8259">
                  <c:v>825,9</c:v>
                </c:pt>
                <c:pt idx="8260">
                  <c:v>826</c:v>
                </c:pt>
                <c:pt idx="8261">
                  <c:v>826,1</c:v>
                </c:pt>
                <c:pt idx="8262">
                  <c:v>826,2</c:v>
                </c:pt>
                <c:pt idx="8263">
                  <c:v>826,3</c:v>
                </c:pt>
                <c:pt idx="8264">
                  <c:v>826,4</c:v>
                </c:pt>
                <c:pt idx="8265">
                  <c:v>826,5</c:v>
                </c:pt>
                <c:pt idx="8266">
                  <c:v>826,6</c:v>
                </c:pt>
                <c:pt idx="8267">
                  <c:v>826,7</c:v>
                </c:pt>
                <c:pt idx="8268">
                  <c:v>826,8</c:v>
                </c:pt>
                <c:pt idx="8269">
                  <c:v>826,9</c:v>
                </c:pt>
                <c:pt idx="8270">
                  <c:v>827</c:v>
                </c:pt>
                <c:pt idx="8271">
                  <c:v>827,1</c:v>
                </c:pt>
                <c:pt idx="8272">
                  <c:v>827,2</c:v>
                </c:pt>
                <c:pt idx="8273">
                  <c:v>827,3</c:v>
                </c:pt>
                <c:pt idx="8274">
                  <c:v>827,4</c:v>
                </c:pt>
                <c:pt idx="8275">
                  <c:v>827,5</c:v>
                </c:pt>
                <c:pt idx="8276">
                  <c:v>827,6</c:v>
                </c:pt>
                <c:pt idx="8277">
                  <c:v>827,7</c:v>
                </c:pt>
                <c:pt idx="8278">
                  <c:v>827,8</c:v>
                </c:pt>
                <c:pt idx="8279">
                  <c:v>827,9</c:v>
                </c:pt>
                <c:pt idx="8280">
                  <c:v>828</c:v>
                </c:pt>
                <c:pt idx="8281">
                  <c:v>828,1</c:v>
                </c:pt>
                <c:pt idx="8282">
                  <c:v>828,2</c:v>
                </c:pt>
                <c:pt idx="8283">
                  <c:v>828,3</c:v>
                </c:pt>
                <c:pt idx="8284">
                  <c:v>828,4</c:v>
                </c:pt>
                <c:pt idx="8285">
                  <c:v>828,5</c:v>
                </c:pt>
                <c:pt idx="8286">
                  <c:v>828,6</c:v>
                </c:pt>
                <c:pt idx="8287">
                  <c:v>828,7</c:v>
                </c:pt>
                <c:pt idx="8288">
                  <c:v>828,8</c:v>
                </c:pt>
                <c:pt idx="8289">
                  <c:v>828,9</c:v>
                </c:pt>
                <c:pt idx="8290">
                  <c:v>829</c:v>
                </c:pt>
                <c:pt idx="8291">
                  <c:v>829,1</c:v>
                </c:pt>
                <c:pt idx="8292">
                  <c:v>829,2</c:v>
                </c:pt>
                <c:pt idx="8293">
                  <c:v>829,3</c:v>
                </c:pt>
                <c:pt idx="8294">
                  <c:v>829,4</c:v>
                </c:pt>
                <c:pt idx="8295">
                  <c:v>829,5</c:v>
                </c:pt>
                <c:pt idx="8296">
                  <c:v>829,6</c:v>
                </c:pt>
                <c:pt idx="8297">
                  <c:v>829,7</c:v>
                </c:pt>
                <c:pt idx="8298">
                  <c:v>829,8</c:v>
                </c:pt>
                <c:pt idx="8299">
                  <c:v>829,9</c:v>
                </c:pt>
                <c:pt idx="8300">
                  <c:v>830</c:v>
                </c:pt>
                <c:pt idx="8301">
                  <c:v>830,1</c:v>
                </c:pt>
                <c:pt idx="8302">
                  <c:v>830,2</c:v>
                </c:pt>
                <c:pt idx="8303">
                  <c:v>830,3</c:v>
                </c:pt>
                <c:pt idx="8304">
                  <c:v>830,4</c:v>
                </c:pt>
                <c:pt idx="8305">
                  <c:v>830,5</c:v>
                </c:pt>
                <c:pt idx="8306">
                  <c:v>830,6</c:v>
                </c:pt>
                <c:pt idx="8307">
                  <c:v>830,7</c:v>
                </c:pt>
                <c:pt idx="8308">
                  <c:v>830,8</c:v>
                </c:pt>
                <c:pt idx="8309">
                  <c:v>830,9</c:v>
                </c:pt>
                <c:pt idx="8310">
                  <c:v>831</c:v>
                </c:pt>
                <c:pt idx="8311">
                  <c:v>831,1</c:v>
                </c:pt>
                <c:pt idx="8312">
                  <c:v>831,2</c:v>
                </c:pt>
                <c:pt idx="8313">
                  <c:v>831,3</c:v>
                </c:pt>
                <c:pt idx="8314">
                  <c:v>831,4</c:v>
                </c:pt>
                <c:pt idx="8315">
                  <c:v>831,5</c:v>
                </c:pt>
                <c:pt idx="8316">
                  <c:v>831,6</c:v>
                </c:pt>
                <c:pt idx="8317">
                  <c:v>831,7</c:v>
                </c:pt>
                <c:pt idx="8318">
                  <c:v>831,8</c:v>
                </c:pt>
                <c:pt idx="8319">
                  <c:v>831,9</c:v>
                </c:pt>
                <c:pt idx="8320">
                  <c:v>832</c:v>
                </c:pt>
                <c:pt idx="8321">
                  <c:v>832,1</c:v>
                </c:pt>
                <c:pt idx="8322">
                  <c:v>832,2</c:v>
                </c:pt>
                <c:pt idx="8323">
                  <c:v>832,3</c:v>
                </c:pt>
                <c:pt idx="8324">
                  <c:v>832,4</c:v>
                </c:pt>
                <c:pt idx="8325">
                  <c:v>832,5</c:v>
                </c:pt>
                <c:pt idx="8326">
                  <c:v>832,6</c:v>
                </c:pt>
                <c:pt idx="8327">
                  <c:v>832,7</c:v>
                </c:pt>
                <c:pt idx="8328">
                  <c:v>832,8</c:v>
                </c:pt>
                <c:pt idx="8329">
                  <c:v>832,9</c:v>
                </c:pt>
                <c:pt idx="8330">
                  <c:v>833</c:v>
                </c:pt>
                <c:pt idx="8331">
                  <c:v>833,1</c:v>
                </c:pt>
                <c:pt idx="8332">
                  <c:v>833,2</c:v>
                </c:pt>
                <c:pt idx="8333">
                  <c:v>833,3</c:v>
                </c:pt>
                <c:pt idx="8334">
                  <c:v>833,4</c:v>
                </c:pt>
                <c:pt idx="8335">
                  <c:v>833,5</c:v>
                </c:pt>
                <c:pt idx="8336">
                  <c:v>833,6</c:v>
                </c:pt>
                <c:pt idx="8337">
                  <c:v>833,7</c:v>
                </c:pt>
                <c:pt idx="8338">
                  <c:v>833,8</c:v>
                </c:pt>
                <c:pt idx="8339">
                  <c:v>833,9</c:v>
                </c:pt>
                <c:pt idx="8340">
                  <c:v>834</c:v>
                </c:pt>
                <c:pt idx="8341">
                  <c:v>834,1</c:v>
                </c:pt>
                <c:pt idx="8342">
                  <c:v>834,2</c:v>
                </c:pt>
                <c:pt idx="8343">
                  <c:v>834,3</c:v>
                </c:pt>
                <c:pt idx="8344">
                  <c:v>834,4</c:v>
                </c:pt>
                <c:pt idx="8345">
                  <c:v>834,5</c:v>
                </c:pt>
                <c:pt idx="8346">
                  <c:v>834,6</c:v>
                </c:pt>
                <c:pt idx="8347">
                  <c:v>834,7</c:v>
                </c:pt>
                <c:pt idx="8348">
                  <c:v>834,8</c:v>
                </c:pt>
                <c:pt idx="8349">
                  <c:v>834,9</c:v>
                </c:pt>
                <c:pt idx="8350">
                  <c:v>835</c:v>
                </c:pt>
                <c:pt idx="8351">
                  <c:v>835,1</c:v>
                </c:pt>
                <c:pt idx="8352">
                  <c:v>835,2</c:v>
                </c:pt>
                <c:pt idx="8353">
                  <c:v>835,3</c:v>
                </c:pt>
                <c:pt idx="8354">
                  <c:v>835,4</c:v>
                </c:pt>
                <c:pt idx="8355">
                  <c:v>835,5</c:v>
                </c:pt>
                <c:pt idx="8356">
                  <c:v>835,6</c:v>
                </c:pt>
                <c:pt idx="8357">
                  <c:v>835,7</c:v>
                </c:pt>
                <c:pt idx="8358">
                  <c:v>835,8</c:v>
                </c:pt>
                <c:pt idx="8359">
                  <c:v>835,9</c:v>
                </c:pt>
                <c:pt idx="8360">
                  <c:v>836</c:v>
                </c:pt>
                <c:pt idx="8361">
                  <c:v>836,1</c:v>
                </c:pt>
                <c:pt idx="8362">
                  <c:v>836,2</c:v>
                </c:pt>
                <c:pt idx="8363">
                  <c:v>836,3</c:v>
                </c:pt>
                <c:pt idx="8364">
                  <c:v>836,4</c:v>
                </c:pt>
                <c:pt idx="8365">
                  <c:v>836,5</c:v>
                </c:pt>
                <c:pt idx="8366">
                  <c:v>836,6</c:v>
                </c:pt>
                <c:pt idx="8367">
                  <c:v>836,7</c:v>
                </c:pt>
                <c:pt idx="8368">
                  <c:v>836,8</c:v>
                </c:pt>
                <c:pt idx="8369">
                  <c:v>836,9</c:v>
                </c:pt>
                <c:pt idx="8370">
                  <c:v>837</c:v>
                </c:pt>
                <c:pt idx="8371">
                  <c:v>837,1</c:v>
                </c:pt>
                <c:pt idx="8372">
                  <c:v>837,2</c:v>
                </c:pt>
                <c:pt idx="8373">
                  <c:v>837,3</c:v>
                </c:pt>
                <c:pt idx="8374">
                  <c:v>837,4</c:v>
                </c:pt>
                <c:pt idx="8375">
                  <c:v>837,5</c:v>
                </c:pt>
                <c:pt idx="8376">
                  <c:v>837,6</c:v>
                </c:pt>
                <c:pt idx="8377">
                  <c:v>837,7</c:v>
                </c:pt>
                <c:pt idx="8378">
                  <c:v>837,8</c:v>
                </c:pt>
                <c:pt idx="8379">
                  <c:v>837,9</c:v>
                </c:pt>
                <c:pt idx="8380">
                  <c:v>838</c:v>
                </c:pt>
                <c:pt idx="8381">
                  <c:v>838,1</c:v>
                </c:pt>
                <c:pt idx="8382">
                  <c:v>838,2</c:v>
                </c:pt>
                <c:pt idx="8383">
                  <c:v>838,3</c:v>
                </c:pt>
                <c:pt idx="8384">
                  <c:v>838,4</c:v>
                </c:pt>
                <c:pt idx="8385">
                  <c:v>838,5</c:v>
                </c:pt>
                <c:pt idx="8386">
                  <c:v>838,6</c:v>
                </c:pt>
                <c:pt idx="8387">
                  <c:v>838,7</c:v>
                </c:pt>
                <c:pt idx="8388">
                  <c:v>838,8</c:v>
                </c:pt>
                <c:pt idx="8389">
                  <c:v>838,9</c:v>
                </c:pt>
                <c:pt idx="8390">
                  <c:v>839</c:v>
                </c:pt>
                <c:pt idx="8391">
                  <c:v>839,1</c:v>
                </c:pt>
                <c:pt idx="8392">
                  <c:v>839,2</c:v>
                </c:pt>
                <c:pt idx="8393">
                  <c:v>839,3</c:v>
                </c:pt>
                <c:pt idx="8394">
                  <c:v>839,4</c:v>
                </c:pt>
                <c:pt idx="8395">
                  <c:v>839,5</c:v>
                </c:pt>
                <c:pt idx="8396">
                  <c:v>839,6</c:v>
                </c:pt>
                <c:pt idx="8397">
                  <c:v>839,7</c:v>
                </c:pt>
                <c:pt idx="8398">
                  <c:v>839,8</c:v>
                </c:pt>
                <c:pt idx="8399">
                  <c:v>839,9</c:v>
                </c:pt>
                <c:pt idx="8400">
                  <c:v>840</c:v>
                </c:pt>
                <c:pt idx="8401">
                  <c:v>840,1</c:v>
                </c:pt>
                <c:pt idx="8402">
                  <c:v>840,2</c:v>
                </c:pt>
                <c:pt idx="8403">
                  <c:v>840,3</c:v>
                </c:pt>
                <c:pt idx="8404">
                  <c:v>840,4</c:v>
                </c:pt>
                <c:pt idx="8405">
                  <c:v>840,5</c:v>
                </c:pt>
                <c:pt idx="8406">
                  <c:v>840,6</c:v>
                </c:pt>
                <c:pt idx="8407">
                  <c:v>840,7</c:v>
                </c:pt>
                <c:pt idx="8408">
                  <c:v>840,8</c:v>
                </c:pt>
                <c:pt idx="8409">
                  <c:v>840,9</c:v>
                </c:pt>
                <c:pt idx="8410">
                  <c:v>841</c:v>
                </c:pt>
                <c:pt idx="8411">
                  <c:v>841,1</c:v>
                </c:pt>
                <c:pt idx="8412">
                  <c:v>841,2</c:v>
                </c:pt>
                <c:pt idx="8413">
                  <c:v>841,3</c:v>
                </c:pt>
                <c:pt idx="8414">
                  <c:v>841,4</c:v>
                </c:pt>
                <c:pt idx="8415">
                  <c:v>841,5</c:v>
                </c:pt>
                <c:pt idx="8416">
                  <c:v>841,6</c:v>
                </c:pt>
                <c:pt idx="8417">
                  <c:v>841,7</c:v>
                </c:pt>
                <c:pt idx="8418">
                  <c:v>841,8</c:v>
                </c:pt>
                <c:pt idx="8419">
                  <c:v>841,9</c:v>
                </c:pt>
                <c:pt idx="8420">
                  <c:v>842</c:v>
                </c:pt>
                <c:pt idx="8421">
                  <c:v>842,1</c:v>
                </c:pt>
                <c:pt idx="8422">
                  <c:v>842,2</c:v>
                </c:pt>
                <c:pt idx="8423">
                  <c:v>842,3</c:v>
                </c:pt>
                <c:pt idx="8424">
                  <c:v>842,4</c:v>
                </c:pt>
                <c:pt idx="8425">
                  <c:v>842,5</c:v>
                </c:pt>
                <c:pt idx="8426">
                  <c:v>842,6</c:v>
                </c:pt>
                <c:pt idx="8427">
                  <c:v>842,7</c:v>
                </c:pt>
                <c:pt idx="8428">
                  <c:v>842,8</c:v>
                </c:pt>
                <c:pt idx="8429">
                  <c:v>842,9</c:v>
                </c:pt>
                <c:pt idx="8430">
                  <c:v>843</c:v>
                </c:pt>
                <c:pt idx="8431">
                  <c:v>843,1</c:v>
                </c:pt>
                <c:pt idx="8432">
                  <c:v>843,2</c:v>
                </c:pt>
                <c:pt idx="8433">
                  <c:v>843,3</c:v>
                </c:pt>
                <c:pt idx="8434">
                  <c:v>843,4</c:v>
                </c:pt>
                <c:pt idx="8435">
                  <c:v>843,5</c:v>
                </c:pt>
                <c:pt idx="8436">
                  <c:v>843,6</c:v>
                </c:pt>
                <c:pt idx="8437">
                  <c:v>843,7</c:v>
                </c:pt>
                <c:pt idx="8438">
                  <c:v>843,8</c:v>
                </c:pt>
                <c:pt idx="8439">
                  <c:v>843,9</c:v>
                </c:pt>
                <c:pt idx="8440">
                  <c:v>844</c:v>
                </c:pt>
                <c:pt idx="8441">
                  <c:v>844,1</c:v>
                </c:pt>
                <c:pt idx="8442">
                  <c:v>844,2</c:v>
                </c:pt>
                <c:pt idx="8443">
                  <c:v>844,3</c:v>
                </c:pt>
                <c:pt idx="8444">
                  <c:v>844,4</c:v>
                </c:pt>
                <c:pt idx="8445">
                  <c:v>844,5</c:v>
                </c:pt>
                <c:pt idx="8446">
                  <c:v>844,6</c:v>
                </c:pt>
                <c:pt idx="8447">
                  <c:v>844,7</c:v>
                </c:pt>
                <c:pt idx="8448">
                  <c:v>844,8</c:v>
                </c:pt>
                <c:pt idx="8449">
                  <c:v>844,9</c:v>
                </c:pt>
                <c:pt idx="8450">
                  <c:v>845</c:v>
                </c:pt>
                <c:pt idx="8451">
                  <c:v>845,1</c:v>
                </c:pt>
                <c:pt idx="8452">
                  <c:v>845,2</c:v>
                </c:pt>
                <c:pt idx="8453">
                  <c:v>845,3</c:v>
                </c:pt>
                <c:pt idx="8454">
                  <c:v>845,4</c:v>
                </c:pt>
                <c:pt idx="8455">
                  <c:v>845,5</c:v>
                </c:pt>
                <c:pt idx="8456">
                  <c:v>845,6</c:v>
                </c:pt>
                <c:pt idx="8457">
                  <c:v>845,7</c:v>
                </c:pt>
                <c:pt idx="8458">
                  <c:v>845,8</c:v>
                </c:pt>
                <c:pt idx="8459">
                  <c:v>845,9</c:v>
                </c:pt>
                <c:pt idx="8460">
                  <c:v>846</c:v>
                </c:pt>
                <c:pt idx="8461">
                  <c:v>846,1</c:v>
                </c:pt>
                <c:pt idx="8462">
                  <c:v>846,2</c:v>
                </c:pt>
                <c:pt idx="8463">
                  <c:v>846,3</c:v>
                </c:pt>
                <c:pt idx="8464">
                  <c:v>846,4</c:v>
                </c:pt>
                <c:pt idx="8465">
                  <c:v>846,5</c:v>
                </c:pt>
                <c:pt idx="8466">
                  <c:v>846,6</c:v>
                </c:pt>
                <c:pt idx="8467">
                  <c:v>846,7</c:v>
                </c:pt>
                <c:pt idx="8468">
                  <c:v>846,8</c:v>
                </c:pt>
                <c:pt idx="8469">
                  <c:v>846,9</c:v>
                </c:pt>
                <c:pt idx="8470">
                  <c:v>847</c:v>
                </c:pt>
                <c:pt idx="8471">
                  <c:v>847,1</c:v>
                </c:pt>
                <c:pt idx="8472">
                  <c:v>847,2</c:v>
                </c:pt>
                <c:pt idx="8473">
                  <c:v>847,3</c:v>
                </c:pt>
                <c:pt idx="8474">
                  <c:v>847,4</c:v>
                </c:pt>
                <c:pt idx="8475">
                  <c:v>847,5</c:v>
                </c:pt>
                <c:pt idx="8476">
                  <c:v>847,6</c:v>
                </c:pt>
                <c:pt idx="8477">
                  <c:v>847,7</c:v>
                </c:pt>
                <c:pt idx="8478">
                  <c:v>847,8</c:v>
                </c:pt>
                <c:pt idx="8479">
                  <c:v>847,9</c:v>
                </c:pt>
                <c:pt idx="8480">
                  <c:v>848</c:v>
                </c:pt>
                <c:pt idx="8481">
                  <c:v>848,1</c:v>
                </c:pt>
                <c:pt idx="8482">
                  <c:v>848,2</c:v>
                </c:pt>
                <c:pt idx="8483">
                  <c:v>848,3</c:v>
                </c:pt>
                <c:pt idx="8484">
                  <c:v>848,4</c:v>
                </c:pt>
                <c:pt idx="8485">
                  <c:v>848,5</c:v>
                </c:pt>
                <c:pt idx="8486">
                  <c:v>848,6</c:v>
                </c:pt>
                <c:pt idx="8487">
                  <c:v>848,7</c:v>
                </c:pt>
                <c:pt idx="8488">
                  <c:v>848,8</c:v>
                </c:pt>
                <c:pt idx="8489">
                  <c:v>848,9</c:v>
                </c:pt>
                <c:pt idx="8490">
                  <c:v>849</c:v>
                </c:pt>
                <c:pt idx="8491">
                  <c:v>849,1</c:v>
                </c:pt>
                <c:pt idx="8492">
                  <c:v>849,2</c:v>
                </c:pt>
                <c:pt idx="8493">
                  <c:v>849,3</c:v>
                </c:pt>
                <c:pt idx="8494">
                  <c:v>849,4</c:v>
                </c:pt>
                <c:pt idx="8495">
                  <c:v>849,5</c:v>
                </c:pt>
                <c:pt idx="8496">
                  <c:v>849,6</c:v>
                </c:pt>
                <c:pt idx="8497">
                  <c:v>849,7</c:v>
                </c:pt>
                <c:pt idx="8498">
                  <c:v>849,8</c:v>
                </c:pt>
                <c:pt idx="8499">
                  <c:v>849,9</c:v>
                </c:pt>
                <c:pt idx="8500">
                  <c:v>850</c:v>
                </c:pt>
                <c:pt idx="8501">
                  <c:v>850,1</c:v>
                </c:pt>
                <c:pt idx="8502">
                  <c:v>850,2</c:v>
                </c:pt>
                <c:pt idx="8503">
                  <c:v>850,3</c:v>
                </c:pt>
                <c:pt idx="8504">
                  <c:v>850,4</c:v>
                </c:pt>
                <c:pt idx="8505">
                  <c:v>850,5</c:v>
                </c:pt>
                <c:pt idx="8506">
                  <c:v>850,6</c:v>
                </c:pt>
                <c:pt idx="8507">
                  <c:v>850,7</c:v>
                </c:pt>
                <c:pt idx="8508">
                  <c:v>850,8</c:v>
                </c:pt>
                <c:pt idx="8509">
                  <c:v>850,9</c:v>
                </c:pt>
                <c:pt idx="8510">
                  <c:v>851</c:v>
                </c:pt>
                <c:pt idx="8511">
                  <c:v>851,1</c:v>
                </c:pt>
                <c:pt idx="8512">
                  <c:v>851,2</c:v>
                </c:pt>
                <c:pt idx="8513">
                  <c:v>851,3</c:v>
                </c:pt>
                <c:pt idx="8514">
                  <c:v>851,4</c:v>
                </c:pt>
                <c:pt idx="8515">
                  <c:v>851,5</c:v>
                </c:pt>
                <c:pt idx="8516">
                  <c:v>851,6</c:v>
                </c:pt>
                <c:pt idx="8517">
                  <c:v>851,7</c:v>
                </c:pt>
                <c:pt idx="8518">
                  <c:v>851,8</c:v>
                </c:pt>
                <c:pt idx="8519">
                  <c:v>851,9</c:v>
                </c:pt>
                <c:pt idx="8520">
                  <c:v>852</c:v>
                </c:pt>
                <c:pt idx="8521">
                  <c:v>852,1</c:v>
                </c:pt>
                <c:pt idx="8522">
                  <c:v>852,2</c:v>
                </c:pt>
                <c:pt idx="8523">
                  <c:v>852,3</c:v>
                </c:pt>
                <c:pt idx="8524">
                  <c:v>852,4</c:v>
                </c:pt>
                <c:pt idx="8525">
                  <c:v>852,5</c:v>
                </c:pt>
                <c:pt idx="8526">
                  <c:v>852,6</c:v>
                </c:pt>
                <c:pt idx="8527">
                  <c:v>852,7</c:v>
                </c:pt>
                <c:pt idx="8528">
                  <c:v>852,8</c:v>
                </c:pt>
                <c:pt idx="8529">
                  <c:v>852,9</c:v>
                </c:pt>
                <c:pt idx="8530">
                  <c:v>853</c:v>
                </c:pt>
                <c:pt idx="8531">
                  <c:v>853,1</c:v>
                </c:pt>
                <c:pt idx="8532">
                  <c:v>853,2</c:v>
                </c:pt>
                <c:pt idx="8533">
                  <c:v>853,3</c:v>
                </c:pt>
                <c:pt idx="8534">
                  <c:v>853,4</c:v>
                </c:pt>
                <c:pt idx="8535">
                  <c:v>853,5</c:v>
                </c:pt>
                <c:pt idx="8536">
                  <c:v>853,6</c:v>
                </c:pt>
                <c:pt idx="8537">
                  <c:v>853,7</c:v>
                </c:pt>
                <c:pt idx="8538">
                  <c:v>853,8</c:v>
                </c:pt>
                <c:pt idx="8539">
                  <c:v>853,9</c:v>
                </c:pt>
                <c:pt idx="8540">
                  <c:v>854</c:v>
                </c:pt>
                <c:pt idx="8541">
                  <c:v>854,1</c:v>
                </c:pt>
                <c:pt idx="8542">
                  <c:v>854,2</c:v>
                </c:pt>
                <c:pt idx="8543">
                  <c:v>854,3</c:v>
                </c:pt>
                <c:pt idx="8544">
                  <c:v>854,4</c:v>
                </c:pt>
                <c:pt idx="8545">
                  <c:v>854,5</c:v>
                </c:pt>
                <c:pt idx="8546">
                  <c:v>854,6</c:v>
                </c:pt>
                <c:pt idx="8547">
                  <c:v>854,7</c:v>
                </c:pt>
                <c:pt idx="8548">
                  <c:v>854,8</c:v>
                </c:pt>
                <c:pt idx="8549">
                  <c:v>854,9</c:v>
                </c:pt>
                <c:pt idx="8550">
                  <c:v>855</c:v>
                </c:pt>
                <c:pt idx="8551">
                  <c:v>855,1</c:v>
                </c:pt>
                <c:pt idx="8552">
                  <c:v>855,2</c:v>
                </c:pt>
                <c:pt idx="8553">
                  <c:v>855,3</c:v>
                </c:pt>
                <c:pt idx="8554">
                  <c:v>855,4</c:v>
                </c:pt>
                <c:pt idx="8555">
                  <c:v>855,5</c:v>
                </c:pt>
                <c:pt idx="8556">
                  <c:v>855,6</c:v>
                </c:pt>
                <c:pt idx="8557">
                  <c:v>855,7</c:v>
                </c:pt>
                <c:pt idx="8558">
                  <c:v>855,8</c:v>
                </c:pt>
                <c:pt idx="8559">
                  <c:v>855,9</c:v>
                </c:pt>
                <c:pt idx="8560">
                  <c:v>856</c:v>
                </c:pt>
                <c:pt idx="8561">
                  <c:v>856,1</c:v>
                </c:pt>
                <c:pt idx="8562">
                  <c:v>856,2</c:v>
                </c:pt>
                <c:pt idx="8563">
                  <c:v>856,3</c:v>
                </c:pt>
                <c:pt idx="8564">
                  <c:v>856,4</c:v>
                </c:pt>
                <c:pt idx="8565">
                  <c:v>856,5</c:v>
                </c:pt>
                <c:pt idx="8566">
                  <c:v>856,6</c:v>
                </c:pt>
                <c:pt idx="8567">
                  <c:v>856,7</c:v>
                </c:pt>
                <c:pt idx="8568">
                  <c:v>856,8</c:v>
                </c:pt>
                <c:pt idx="8569">
                  <c:v>856,9</c:v>
                </c:pt>
                <c:pt idx="8570">
                  <c:v>857</c:v>
                </c:pt>
                <c:pt idx="8571">
                  <c:v>857,1</c:v>
                </c:pt>
                <c:pt idx="8572">
                  <c:v>857,2</c:v>
                </c:pt>
                <c:pt idx="8573">
                  <c:v>857,3</c:v>
                </c:pt>
                <c:pt idx="8574">
                  <c:v>857,4</c:v>
                </c:pt>
                <c:pt idx="8575">
                  <c:v>857,5</c:v>
                </c:pt>
                <c:pt idx="8576">
                  <c:v>857,6</c:v>
                </c:pt>
                <c:pt idx="8577">
                  <c:v>857,7</c:v>
                </c:pt>
                <c:pt idx="8578">
                  <c:v>857,8</c:v>
                </c:pt>
                <c:pt idx="8579">
                  <c:v>857,9</c:v>
                </c:pt>
                <c:pt idx="8580">
                  <c:v>858</c:v>
                </c:pt>
                <c:pt idx="8581">
                  <c:v>858,1</c:v>
                </c:pt>
                <c:pt idx="8582">
                  <c:v>858,2</c:v>
                </c:pt>
                <c:pt idx="8583">
                  <c:v>858,3</c:v>
                </c:pt>
                <c:pt idx="8584">
                  <c:v>858,4</c:v>
                </c:pt>
                <c:pt idx="8585">
                  <c:v>858,5</c:v>
                </c:pt>
                <c:pt idx="8586">
                  <c:v>858,6</c:v>
                </c:pt>
                <c:pt idx="8587">
                  <c:v>858,7</c:v>
                </c:pt>
                <c:pt idx="8588">
                  <c:v>858,8</c:v>
                </c:pt>
                <c:pt idx="8589">
                  <c:v>858,9</c:v>
                </c:pt>
                <c:pt idx="8590">
                  <c:v>859</c:v>
                </c:pt>
                <c:pt idx="8591">
                  <c:v>859,1</c:v>
                </c:pt>
                <c:pt idx="8592">
                  <c:v>859,2</c:v>
                </c:pt>
                <c:pt idx="8593">
                  <c:v>859,3</c:v>
                </c:pt>
                <c:pt idx="8594">
                  <c:v>859,4</c:v>
                </c:pt>
                <c:pt idx="8595">
                  <c:v>859,5</c:v>
                </c:pt>
                <c:pt idx="8596">
                  <c:v>859,6</c:v>
                </c:pt>
                <c:pt idx="8597">
                  <c:v>859,7</c:v>
                </c:pt>
                <c:pt idx="8598">
                  <c:v>859,8</c:v>
                </c:pt>
                <c:pt idx="8599">
                  <c:v>859,9</c:v>
                </c:pt>
                <c:pt idx="8600">
                  <c:v>860</c:v>
                </c:pt>
                <c:pt idx="8601">
                  <c:v>860,1</c:v>
                </c:pt>
                <c:pt idx="8602">
                  <c:v>860,2</c:v>
                </c:pt>
                <c:pt idx="8603">
                  <c:v>860,3</c:v>
                </c:pt>
                <c:pt idx="8604">
                  <c:v>860,4</c:v>
                </c:pt>
                <c:pt idx="8605">
                  <c:v>860,5</c:v>
                </c:pt>
                <c:pt idx="8606">
                  <c:v>860,6</c:v>
                </c:pt>
                <c:pt idx="8607">
                  <c:v>860,7</c:v>
                </c:pt>
                <c:pt idx="8608">
                  <c:v>860,8</c:v>
                </c:pt>
                <c:pt idx="8609">
                  <c:v>860,9</c:v>
                </c:pt>
                <c:pt idx="8610">
                  <c:v>861</c:v>
                </c:pt>
                <c:pt idx="8611">
                  <c:v>861,1</c:v>
                </c:pt>
                <c:pt idx="8612">
                  <c:v>861,2</c:v>
                </c:pt>
                <c:pt idx="8613">
                  <c:v>861,3</c:v>
                </c:pt>
                <c:pt idx="8614">
                  <c:v>861,4</c:v>
                </c:pt>
                <c:pt idx="8615">
                  <c:v>861,5</c:v>
                </c:pt>
                <c:pt idx="8616">
                  <c:v>861,6</c:v>
                </c:pt>
                <c:pt idx="8617">
                  <c:v>861,7</c:v>
                </c:pt>
                <c:pt idx="8618">
                  <c:v>861,8</c:v>
                </c:pt>
                <c:pt idx="8619">
                  <c:v>861,9</c:v>
                </c:pt>
                <c:pt idx="8620">
                  <c:v>862</c:v>
                </c:pt>
                <c:pt idx="8621">
                  <c:v>862,1</c:v>
                </c:pt>
                <c:pt idx="8622">
                  <c:v>862,2</c:v>
                </c:pt>
                <c:pt idx="8623">
                  <c:v>862,3</c:v>
                </c:pt>
                <c:pt idx="8624">
                  <c:v>862,4</c:v>
                </c:pt>
                <c:pt idx="8625">
                  <c:v>862,5</c:v>
                </c:pt>
                <c:pt idx="8626">
                  <c:v>862,6</c:v>
                </c:pt>
                <c:pt idx="8627">
                  <c:v>862,7</c:v>
                </c:pt>
                <c:pt idx="8628">
                  <c:v>862,8</c:v>
                </c:pt>
                <c:pt idx="8629">
                  <c:v>862,9</c:v>
                </c:pt>
                <c:pt idx="8630">
                  <c:v>863</c:v>
                </c:pt>
                <c:pt idx="8631">
                  <c:v>863,1</c:v>
                </c:pt>
                <c:pt idx="8632">
                  <c:v>863,2</c:v>
                </c:pt>
                <c:pt idx="8633">
                  <c:v>863,3</c:v>
                </c:pt>
                <c:pt idx="8634">
                  <c:v>863,4</c:v>
                </c:pt>
                <c:pt idx="8635">
                  <c:v>863,5</c:v>
                </c:pt>
                <c:pt idx="8636">
                  <c:v>863,6</c:v>
                </c:pt>
                <c:pt idx="8637">
                  <c:v>863,7</c:v>
                </c:pt>
                <c:pt idx="8638">
                  <c:v>863,8</c:v>
                </c:pt>
                <c:pt idx="8639">
                  <c:v>863,9</c:v>
                </c:pt>
                <c:pt idx="8640">
                  <c:v>864</c:v>
                </c:pt>
                <c:pt idx="8641">
                  <c:v>864,1</c:v>
                </c:pt>
                <c:pt idx="8642">
                  <c:v>864,2</c:v>
                </c:pt>
                <c:pt idx="8643">
                  <c:v>864,3</c:v>
                </c:pt>
                <c:pt idx="8644">
                  <c:v>864,4</c:v>
                </c:pt>
                <c:pt idx="8645">
                  <c:v>864,5</c:v>
                </c:pt>
                <c:pt idx="8646">
                  <c:v>864,6</c:v>
                </c:pt>
                <c:pt idx="8647">
                  <c:v>864,7</c:v>
                </c:pt>
                <c:pt idx="8648">
                  <c:v>864,8</c:v>
                </c:pt>
                <c:pt idx="8649">
                  <c:v>864,9</c:v>
                </c:pt>
                <c:pt idx="8650">
                  <c:v>865</c:v>
                </c:pt>
                <c:pt idx="8651">
                  <c:v>865,1</c:v>
                </c:pt>
                <c:pt idx="8652">
                  <c:v>865,2</c:v>
                </c:pt>
                <c:pt idx="8653">
                  <c:v>865,3</c:v>
                </c:pt>
                <c:pt idx="8654">
                  <c:v>865,4</c:v>
                </c:pt>
                <c:pt idx="8655">
                  <c:v>865,5</c:v>
                </c:pt>
                <c:pt idx="8656">
                  <c:v>865,6</c:v>
                </c:pt>
                <c:pt idx="8657">
                  <c:v>865,7</c:v>
                </c:pt>
                <c:pt idx="8658">
                  <c:v>865,8</c:v>
                </c:pt>
                <c:pt idx="8659">
                  <c:v>865,9</c:v>
                </c:pt>
                <c:pt idx="8660">
                  <c:v>866</c:v>
                </c:pt>
                <c:pt idx="8661">
                  <c:v>866,1</c:v>
                </c:pt>
                <c:pt idx="8662">
                  <c:v>866,2</c:v>
                </c:pt>
                <c:pt idx="8663">
                  <c:v>866,3</c:v>
                </c:pt>
                <c:pt idx="8664">
                  <c:v>866,4</c:v>
                </c:pt>
                <c:pt idx="8665">
                  <c:v>866,5</c:v>
                </c:pt>
                <c:pt idx="8666">
                  <c:v>866,6</c:v>
                </c:pt>
                <c:pt idx="8667">
                  <c:v>866,7</c:v>
                </c:pt>
                <c:pt idx="8668">
                  <c:v>866,8</c:v>
                </c:pt>
                <c:pt idx="8669">
                  <c:v>866,9</c:v>
                </c:pt>
                <c:pt idx="8670">
                  <c:v>867</c:v>
                </c:pt>
                <c:pt idx="8671">
                  <c:v>867,1</c:v>
                </c:pt>
                <c:pt idx="8672">
                  <c:v>867,2</c:v>
                </c:pt>
                <c:pt idx="8673">
                  <c:v>867,3</c:v>
                </c:pt>
                <c:pt idx="8674">
                  <c:v>867,4</c:v>
                </c:pt>
                <c:pt idx="8675">
                  <c:v>867,5</c:v>
                </c:pt>
                <c:pt idx="8676">
                  <c:v>867,6</c:v>
                </c:pt>
                <c:pt idx="8677">
                  <c:v>867,7</c:v>
                </c:pt>
                <c:pt idx="8678">
                  <c:v>867,8</c:v>
                </c:pt>
                <c:pt idx="8679">
                  <c:v>867,9</c:v>
                </c:pt>
                <c:pt idx="8680">
                  <c:v>868</c:v>
                </c:pt>
                <c:pt idx="8681">
                  <c:v>868,1</c:v>
                </c:pt>
                <c:pt idx="8682">
                  <c:v>868,2</c:v>
                </c:pt>
                <c:pt idx="8683">
                  <c:v>868,3</c:v>
                </c:pt>
                <c:pt idx="8684">
                  <c:v>868,4</c:v>
                </c:pt>
                <c:pt idx="8685">
                  <c:v>868,5</c:v>
                </c:pt>
                <c:pt idx="8686">
                  <c:v>868,6</c:v>
                </c:pt>
                <c:pt idx="8687">
                  <c:v>868,7</c:v>
                </c:pt>
                <c:pt idx="8688">
                  <c:v>868,8</c:v>
                </c:pt>
                <c:pt idx="8689">
                  <c:v>868,9</c:v>
                </c:pt>
                <c:pt idx="8690">
                  <c:v>869</c:v>
                </c:pt>
                <c:pt idx="8691">
                  <c:v>869,1</c:v>
                </c:pt>
                <c:pt idx="8692">
                  <c:v>869,2</c:v>
                </c:pt>
                <c:pt idx="8693">
                  <c:v>869,3</c:v>
                </c:pt>
                <c:pt idx="8694">
                  <c:v>869,4</c:v>
                </c:pt>
                <c:pt idx="8695">
                  <c:v>869,5</c:v>
                </c:pt>
                <c:pt idx="8696">
                  <c:v>869,6</c:v>
                </c:pt>
                <c:pt idx="8697">
                  <c:v>869,7</c:v>
                </c:pt>
                <c:pt idx="8698">
                  <c:v>869,8</c:v>
                </c:pt>
                <c:pt idx="8699">
                  <c:v>869,9</c:v>
                </c:pt>
                <c:pt idx="8700">
                  <c:v>870</c:v>
                </c:pt>
                <c:pt idx="8701">
                  <c:v>870,1</c:v>
                </c:pt>
                <c:pt idx="8702">
                  <c:v>870,2</c:v>
                </c:pt>
                <c:pt idx="8703">
                  <c:v>870,3</c:v>
                </c:pt>
                <c:pt idx="8704">
                  <c:v>870,4</c:v>
                </c:pt>
                <c:pt idx="8705">
                  <c:v>870,5</c:v>
                </c:pt>
                <c:pt idx="8706">
                  <c:v>870,6</c:v>
                </c:pt>
                <c:pt idx="8707">
                  <c:v>870,7</c:v>
                </c:pt>
                <c:pt idx="8708">
                  <c:v>870,8</c:v>
                </c:pt>
                <c:pt idx="8709">
                  <c:v>870,9</c:v>
                </c:pt>
                <c:pt idx="8710">
                  <c:v>871</c:v>
                </c:pt>
                <c:pt idx="8711">
                  <c:v>871,1</c:v>
                </c:pt>
                <c:pt idx="8712">
                  <c:v>871,2</c:v>
                </c:pt>
                <c:pt idx="8713">
                  <c:v>871,3</c:v>
                </c:pt>
                <c:pt idx="8714">
                  <c:v>871,4</c:v>
                </c:pt>
                <c:pt idx="8715">
                  <c:v>871,5</c:v>
                </c:pt>
                <c:pt idx="8716">
                  <c:v>871,6</c:v>
                </c:pt>
                <c:pt idx="8717">
                  <c:v>871,7</c:v>
                </c:pt>
                <c:pt idx="8718">
                  <c:v>871,8</c:v>
                </c:pt>
                <c:pt idx="8719">
                  <c:v>871,9</c:v>
                </c:pt>
                <c:pt idx="8720">
                  <c:v>872</c:v>
                </c:pt>
                <c:pt idx="8721">
                  <c:v>872,1</c:v>
                </c:pt>
                <c:pt idx="8722">
                  <c:v>872,2</c:v>
                </c:pt>
                <c:pt idx="8723">
                  <c:v>872,3</c:v>
                </c:pt>
                <c:pt idx="8724">
                  <c:v>872,4</c:v>
                </c:pt>
                <c:pt idx="8725">
                  <c:v>872,5</c:v>
                </c:pt>
                <c:pt idx="8726">
                  <c:v>872,6</c:v>
                </c:pt>
                <c:pt idx="8727">
                  <c:v>872,7</c:v>
                </c:pt>
                <c:pt idx="8728">
                  <c:v>872,8</c:v>
                </c:pt>
                <c:pt idx="8729">
                  <c:v>872,9</c:v>
                </c:pt>
                <c:pt idx="8730">
                  <c:v>873</c:v>
                </c:pt>
                <c:pt idx="8731">
                  <c:v>873,1</c:v>
                </c:pt>
                <c:pt idx="8732">
                  <c:v>873,2</c:v>
                </c:pt>
                <c:pt idx="8733">
                  <c:v>873,3</c:v>
                </c:pt>
                <c:pt idx="8734">
                  <c:v>873,4</c:v>
                </c:pt>
                <c:pt idx="8735">
                  <c:v>873,5</c:v>
                </c:pt>
                <c:pt idx="8736">
                  <c:v>873,6</c:v>
                </c:pt>
                <c:pt idx="8737">
                  <c:v>873,7</c:v>
                </c:pt>
                <c:pt idx="8738">
                  <c:v>873,8</c:v>
                </c:pt>
                <c:pt idx="8739">
                  <c:v>873,9</c:v>
                </c:pt>
                <c:pt idx="8740">
                  <c:v>874</c:v>
                </c:pt>
                <c:pt idx="8741">
                  <c:v>874,1</c:v>
                </c:pt>
                <c:pt idx="8742">
                  <c:v>874,2</c:v>
                </c:pt>
                <c:pt idx="8743">
                  <c:v>874,3</c:v>
                </c:pt>
                <c:pt idx="8744">
                  <c:v>874,4</c:v>
                </c:pt>
                <c:pt idx="8745">
                  <c:v>874,5</c:v>
                </c:pt>
                <c:pt idx="8746">
                  <c:v>874,6</c:v>
                </c:pt>
                <c:pt idx="8747">
                  <c:v>874,7</c:v>
                </c:pt>
                <c:pt idx="8748">
                  <c:v>874,8</c:v>
                </c:pt>
                <c:pt idx="8749">
                  <c:v>874,9</c:v>
                </c:pt>
                <c:pt idx="8750">
                  <c:v>875</c:v>
                </c:pt>
                <c:pt idx="8751">
                  <c:v>875,1</c:v>
                </c:pt>
                <c:pt idx="8752">
                  <c:v>875,2</c:v>
                </c:pt>
                <c:pt idx="8753">
                  <c:v>875,3</c:v>
                </c:pt>
                <c:pt idx="8754">
                  <c:v>875,4</c:v>
                </c:pt>
                <c:pt idx="8755">
                  <c:v>875,5</c:v>
                </c:pt>
                <c:pt idx="8756">
                  <c:v>875,6</c:v>
                </c:pt>
                <c:pt idx="8757">
                  <c:v>875,7</c:v>
                </c:pt>
                <c:pt idx="8758">
                  <c:v>875,8</c:v>
                </c:pt>
                <c:pt idx="8759">
                  <c:v>875,9</c:v>
                </c:pt>
                <c:pt idx="8760">
                  <c:v>876</c:v>
                </c:pt>
                <c:pt idx="8761">
                  <c:v>876,1</c:v>
                </c:pt>
                <c:pt idx="8762">
                  <c:v>876,2</c:v>
                </c:pt>
                <c:pt idx="8763">
                  <c:v>876,3</c:v>
                </c:pt>
                <c:pt idx="8764">
                  <c:v>876,4</c:v>
                </c:pt>
                <c:pt idx="8765">
                  <c:v>876,5</c:v>
                </c:pt>
                <c:pt idx="8766">
                  <c:v>876,6</c:v>
                </c:pt>
                <c:pt idx="8767">
                  <c:v>876,7</c:v>
                </c:pt>
                <c:pt idx="8768">
                  <c:v>876,8</c:v>
                </c:pt>
                <c:pt idx="8769">
                  <c:v>876,9</c:v>
                </c:pt>
                <c:pt idx="8770">
                  <c:v>877</c:v>
                </c:pt>
                <c:pt idx="8771">
                  <c:v>877,1</c:v>
                </c:pt>
                <c:pt idx="8772">
                  <c:v>877,2</c:v>
                </c:pt>
                <c:pt idx="8773">
                  <c:v>877,3</c:v>
                </c:pt>
                <c:pt idx="8774">
                  <c:v>877,4</c:v>
                </c:pt>
                <c:pt idx="8775">
                  <c:v>877,5</c:v>
                </c:pt>
                <c:pt idx="8776">
                  <c:v>877,6</c:v>
                </c:pt>
                <c:pt idx="8777">
                  <c:v>877,7</c:v>
                </c:pt>
                <c:pt idx="8778">
                  <c:v>877,8</c:v>
                </c:pt>
                <c:pt idx="8779">
                  <c:v>877,9</c:v>
                </c:pt>
                <c:pt idx="8780">
                  <c:v>878</c:v>
                </c:pt>
                <c:pt idx="8781">
                  <c:v>878,1</c:v>
                </c:pt>
                <c:pt idx="8782">
                  <c:v>878,2</c:v>
                </c:pt>
                <c:pt idx="8783">
                  <c:v>878,3</c:v>
                </c:pt>
                <c:pt idx="8784">
                  <c:v>878,4</c:v>
                </c:pt>
                <c:pt idx="8785">
                  <c:v>878,5</c:v>
                </c:pt>
                <c:pt idx="8786">
                  <c:v>878,6</c:v>
                </c:pt>
                <c:pt idx="8787">
                  <c:v>878,7</c:v>
                </c:pt>
                <c:pt idx="8788">
                  <c:v>878,8</c:v>
                </c:pt>
                <c:pt idx="8789">
                  <c:v>878,9</c:v>
                </c:pt>
                <c:pt idx="8790">
                  <c:v>879</c:v>
                </c:pt>
                <c:pt idx="8791">
                  <c:v>879,1</c:v>
                </c:pt>
                <c:pt idx="8792">
                  <c:v>879,2</c:v>
                </c:pt>
                <c:pt idx="8793">
                  <c:v>879,3</c:v>
                </c:pt>
                <c:pt idx="8794">
                  <c:v>879,4</c:v>
                </c:pt>
                <c:pt idx="8795">
                  <c:v>879,5</c:v>
                </c:pt>
                <c:pt idx="8796">
                  <c:v>879,6</c:v>
                </c:pt>
                <c:pt idx="8797">
                  <c:v>879,7</c:v>
                </c:pt>
                <c:pt idx="8798">
                  <c:v>879,8</c:v>
                </c:pt>
                <c:pt idx="8799">
                  <c:v>879,9</c:v>
                </c:pt>
                <c:pt idx="8800">
                  <c:v>880</c:v>
                </c:pt>
                <c:pt idx="8801">
                  <c:v>880,1</c:v>
                </c:pt>
                <c:pt idx="8802">
                  <c:v>880,2</c:v>
                </c:pt>
                <c:pt idx="8803">
                  <c:v>880,3</c:v>
                </c:pt>
                <c:pt idx="8804">
                  <c:v>880,4</c:v>
                </c:pt>
                <c:pt idx="8805">
                  <c:v>880,5</c:v>
                </c:pt>
                <c:pt idx="8806">
                  <c:v>880,6</c:v>
                </c:pt>
                <c:pt idx="8807">
                  <c:v>880,7</c:v>
                </c:pt>
                <c:pt idx="8808">
                  <c:v>880,8</c:v>
                </c:pt>
                <c:pt idx="8809">
                  <c:v>880,9</c:v>
                </c:pt>
                <c:pt idx="8810">
                  <c:v>881</c:v>
                </c:pt>
                <c:pt idx="8811">
                  <c:v>881,1</c:v>
                </c:pt>
                <c:pt idx="8812">
                  <c:v>881,2</c:v>
                </c:pt>
                <c:pt idx="8813">
                  <c:v>881,3</c:v>
                </c:pt>
                <c:pt idx="8814">
                  <c:v>881,4</c:v>
                </c:pt>
                <c:pt idx="8815">
                  <c:v>881,5</c:v>
                </c:pt>
                <c:pt idx="8816">
                  <c:v>881,6</c:v>
                </c:pt>
                <c:pt idx="8817">
                  <c:v>881,7</c:v>
                </c:pt>
                <c:pt idx="8818">
                  <c:v>881,8</c:v>
                </c:pt>
                <c:pt idx="8819">
                  <c:v>881,9</c:v>
                </c:pt>
                <c:pt idx="8820">
                  <c:v>882</c:v>
                </c:pt>
                <c:pt idx="8821">
                  <c:v>882,1</c:v>
                </c:pt>
                <c:pt idx="8822">
                  <c:v>882,2</c:v>
                </c:pt>
                <c:pt idx="8823">
                  <c:v>882,3</c:v>
                </c:pt>
                <c:pt idx="8824">
                  <c:v>882,4</c:v>
                </c:pt>
                <c:pt idx="8825">
                  <c:v>882,5</c:v>
                </c:pt>
                <c:pt idx="8826">
                  <c:v>882,6</c:v>
                </c:pt>
                <c:pt idx="8827">
                  <c:v>882,7</c:v>
                </c:pt>
                <c:pt idx="8828">
                  <c:v>882,8</c:v>
                </c:pt>
                <c:pt idx="8829">
                  <c:v>882,9</c:v>
                </c:pt>
                <c:pt idx="8830">
                  <c:v>883</c:v>
                </c:pt>
                <c:pt idx="8831">
                  <c:v>883,1</c:v>
                </c:pt>
                <c:pt idx="8832">
                  <c:v>883,2</c:v>
                </c:pt>
                <c:pt idx="8833">
                  <c:v>883,3</c:v>
                </c:pt>
                <c:pt idx="8834">
                  <c:v>883,4</c:v>
                </c:pt>
                <c:pt idx="8835">
                  <c:v>883,5</c:v>
                </c:pt>
                <c:pt idx="8836">
                  <c:v>883,6</c:v>
                </c:pt>
                <c:pt idx="8837">
                  <c:v>883,7</c:v>
                </c:pt>
                <c:pt idx="8838">
                  <c:v>883,8</c:v>
                </c:pt>
                <c:pt idx="8839">
                  <c:v>883,9</c:v>
                </c:pt>
                <c:pt idx="8840">
                  <c:v>884</c:v>
                </c:pt>
                <c:pt idx="8841">
                  <c:v>884,1</c:v>
                </c:pt>
                <c:pt idx="8842">
                  <c:v>884,2</c:v>
                </c:pt>
                <c:pt idx="8843">
                  <c:v>884,3</c:v>
                </c:pt>
                <c:pt idx="8844">
                  <c:v>884,4</c:v>
                </c:pt>
                <c:pt idx="8845">
                  <c:v>884,5</c:v>
                </c:pt>
                <c:pt idx="8846">
                  <c:v>884,6</c:v>
                </c:pt>
                <c:pt idx="8847">
                  <c:v>884,7</c:v>
                </c:pt>
                <c:pt idx="8848">
                  <c:v>884,8</c:v>
                </c:pt>
                <c:pt idx="8849">
                  <c:v>884,9</c:v>
                </c:pt>
                <c:pt idx="8850">
                  <c:v>885</c:v>
                </c:pt>
                <c:pt idx="8851">
                  <c:v>885,1</c:v>
                </c:pt>
                <c:pt idx="8852">
                  <c:v>885,2</c:v>
                </c:pt>
                <c:pt idx="8853">
                  <c:v>885,3</c:v>
                </c:pt>
                <c:pt idx="8854">
                  <c:v>885,4</c:v>
                </c:pt>
                <c:pt idx="8855">
                  <c:v>885,5</c:v>
                </c:pt>
                <c:pt idx="8856">
                  <c:v>885,6</c:v>
                </c:pt>
                <c:pt idx="8857">
                  <c:v>885,7</c:v>
                </c:pt>
                <c:pt idx="8858">
                  <c:v>885,8</c:v>
                </c:pt>
                <c:pt idx="8859">
                  <c:v>885,9</c:v>
                </c:pt>
                <c:pt idx="8860">
                  <c:v>886</c:v>
                </c:pt>
                <c:pt idx="8861">
                  <c:v>886,1</c:v>
                </c:pt>
                <c:pt idx="8862">
                  <c:v>886,2</c:v>
                </c:pt>
                <c:pt idx="8863">
                  <c:v>886,3</c:v>
                </c:pt>
                <c:pt idx="8864">
                  <c:v>886,4</c:v>
                </c:pt>
                <c:pt idx="8865">
                  <c:v>886,5</c:v>
                </c:pt>
                <c:pt idx="8866">
                  <c:v>886,6</c:v>
                </c:pt>
                <c:pt idx="8867">
                  <c:v>886,7</c:v>
                </c:pt>
                <c:pt idx="8868">
                  <c:v>886,8</c:v>
                </c:pt>
                <c:pt idx="8869">
                  <c:v>886,9</c:v>
                </c:pt>
                <c:pt idx="8870">
                  <c:v>887</c:v>
                </c:pt>
                <c:pt idx="8871">
                  <c:v>887,1</c:v>
                </c:pt>
                <c:pt idx="8872">
                  <c:v>887,2</c:v>
                </c:pt>
                <c:pt idx="8873">
                  <c:v>887,3</c:v>
                </c:pt>
                <c:pt idx="8874">
                  <c:v>887,4</c:v>
                </c:pt>
                <c:pt idx="8875">
                  <c:v>887,5</c:v>
                </c:pt>
                <c:pt idx="8876">
                  <c:v>887,6</c:v>
                </c:pt>
                <c:pt idx="8877">
                  <c:v>887,7</c:v>
                </c:pt>
                <c:pt idx="8878">
                  <c:v>887,8</c:v>
                </c:pt>
                <c:pt idx="8879">
                  <c:v>887,9</c:v>
                </c:pt>
                <c:pt idx="8880">
                  <c:v>888</c:v>
                </c:pt>
                <c:pt idx="8881">
                  <c:v>888,1</c:v>
                </c:pt>
                <c:pt idx="8882">
                  <c:v>888,2</c:v>
                </c:pt>
                <c:pt idx="8883">
                  <c:v>888,3</c:v>
                </c:pt>
                <c:pt idx="8884">
                  <c:v>888,4</c:v>
                </c:pt>
                <c:pt idx="8885">
                  <c:v>888,5</c:v>
                </c:pt>
                <c:pt idx="8886">
                  <c:v>888,6</c:v>
                </c:pt>
                <c:pt idx="8887">
                  <c:v>888,7</c:v>
                </c:pt>
                <c:pt idx="8888">
                  <c:v>888,8</c:v>
                </c:pt>
                <c:pt idx="8889">
                  <c:v>888,9</c:v>
                </c:pt>
                <c:pt idx="8890">
                  <c:v>889</c:v>
                </c:pt>
                <c:pt idx="8891">
                  <c:v>889,1</c:v>
                </c:pt>
                <c:pt idx="8892">
                  <c:v>889,2</c:v>
                </c:pt>
                <c:pt idx="8893">
                  <c:v>889,3</c:v>
                </c:pt>
                <c:pt idx="8894">
                  <c:v>889,4</c:v>
                </c:pt>
                <c:pt idx="8895">
                  <c:v>889,5</c:v>
                </c:pt>
                <c:pt idx="8896">
                  <c:v>889,6</c:v>
                </c:pt>
                <c:pt idx="8897">
                  <c:v>889,7</c:v>
                </c:pt>
                <c:pt idx="8898">
                  <c:v>889,8</c:v>
                </c:pt>
                <c:pt idx="8899">
                  <c:v>889,9</c:v>
                </c:pt>
                <c:pt idx="8900">
                  <c:v>890</c:v>
                </c:pt>
                <c:pt idx="8901">
                  <c:v>890,1</c:v>
                </c:pt>
                <c:pt idx="8902">
                  <c:v>890,2</c:v>
                </c:pt>
                <c:pt idx="8903">
                  <c:v>890,3</c:v>
                </c:pt>
                <c:pt idx="8904">
                  <c:v>890,4</c:v>
                </c:pt>
                <c:pt idx="8905">
                  <c:v>890,5</c:v>
                </c:pt>
                <c:pt idx="8906">
                  <c:v>890,6</c:v>
                </c:pt>
                <c:pt idx="8907">
                  <c:v>890,7</c:v>
                </c:pt>
                <c:pt idx="8908">
                  <c:v>890,8</c:v>
                </c:pt>
                <c:pt idx="8909">
                  <c:v>890,9</c:v>
                </c:pt>
                <c:pt idx="8910">
                  <c:v>891</c:v>
                </c:pt>
                <c:pt idx="8911">
                  <c:v>891,1</c:v>
                </c:pt>
                <c:pt idx="8912">
                  <c:v>891,2</c:v>
                </c:pt>
                <c:pt idx="8913">
                  <c:v>891,3</c:v>
                </c:pt>
                <c:pt idx="8914">
                  <c:v>891,4</c:v>
                </c:pt>
                <c:pt idx="8915">
                  <c:v>891,5</c:v>
                </c:pt>
                <c:pt idx="8916">
                  <c:v>891,6</c:v>
                </c:pt>
                <c:pt idx="8917">
                  <c:v>891,7</c:v>
                </c:pt>
                <c:pt idx="8918">
                  <c:v>891,8</c:v>
                </c:pt>
                <c:pt idx="8919">
                  <c:v>891,9</c:v>
                </c:pt>
                <c:pt idx="8920">
                  <c:v>892</c:v>
                </c:pt>
                <c:pt idx="8921">
                  <c:v>892,1</c:v>
                </c:pt>
                <c:pt idx="8922">
                  <c:v>892,2</c:v>
                </c:pt>
                <c:pt idx="8923">
                  <c:v>892,3</c:v>
                </c:pt>
                <c:pt idx="8924">
                  <c:v>892,4</c:v>
                </c:pt>
                <c:pt idx="8925">
                  <c:v>892,5</c:v>
                </c:pt>
                <c:pt idx="8926">
                  <c:v>892,6</c:v>
                </c:pt>
                <c:pt idx="8927">
                  <c:v>892,7</c:v>
                </c:pt>
                <c:pt idx="8928">
                  <c:v>892,8</c:v>
                </c:pt>
                <c:pt idx="8929">
                  <c:v>892,9</c:v>
                </c:pt>
                <c:pt idx="8930">
                  <c:v>893</c:v>
                </c:pt>
                <c:pt idx="8931">
                  <c:v>893,1</c:v>
                </c:pt>
                <c:pt idx="8932">
                  <c:v>893,2</c:v>
                </c:pt>
                <c:pt idx="8933">
                  <c:v>893,3</c:v>
                </c:pt>
                <c:pt idx="8934">
                  <c:v>893,4</c:v>
                </c:pt>
                <c:pt idx="8935">
                  <c:v>893,5</c:v>
                </c:pt>
                <c:pt idx="8936">
                  <c:v>893,6</c:v>
                </c:pt>
                <c:pt idx="8937">
                  <c:v>893,7</c:v>
                </c:pt>
                <c:pt idx="8938">
                  <c:v>893,8</c:v>
                </c:pt>
                <c:pt idx="8939">
                  <c:v>893,9</c:v>
                </c:pt>
                <c:pt idx="8940">
                  <c:v>894</c:v>
                </c:pt>
                <c:pt idx="8941">
                  <c:v>894,1</c:v>
                </c:pt>
                <c:pt idx="8942">
                  <c:v>894,2</c:v>
                </c:pt>
                <c:pt idx="8943">
                  <c:v>894,3</c:v>
                </c:pt>
                <c:pt idx="8944">
                  <c:v>894,4</c:v>
                </c:pt>
                <c:pt idx="8945">
                  <c:v>894,5</c:v>
                </c:pt>
                <c:pt idx="8946">
                  <c:v>894,6</c:v>
                </c:pt>
                <c:pt idx="8947">
                  <c:v>894,7</c:v>
                </c:pt>
                <c:pt idx="8948">
                  <c:v>894,8</c:v>
                </c:pt>
                <c:pt idx="8949">
                  <c:v>894,9</c:v>
                </c:pt>
                <c:pt idx="8950">
                  <c:v>895</c:v>
                </c:pt>
                <c:pt idx="8951">
                  <c:v>895,1</c:v>
                </c:pt>
                <c:pt idx="8952">
                  <c:v>895,2</c:v>
                </c:pt>
                <c:pt idx="8953">
                  <c:v>895,3</c:v>
                </c:pt>
                <c:pt idx="8954">
                  <c:v>895,4</c:v>
                </c:pt>
                <c:pt idx="8955">
                  <c:v>895,5</c:v>
                </c:pt>
                <c:pt idx="8956">
                  <c:v>895,6</c:v>
                </c:pt>
                <c:pt idx="8957">
                  <c:v>895,7</c:v>
                </c:pt>
                <c:pt idx="8958">
                  <c:v>895,8</c:v>
                </c:pt>
                <c:pt idx="8959">
                  <c:v>895,9</c:v>
                </c:pt>
                <c:pt idx="8960">
                  <c:v>896</c:v>
                </c:pt>
                <c:pt idx="8961">
                  <c:v>896,1</c:v>
                </c:pt>
                <c:pt idx="8962">
                  <c:v>896,2</c:v>
                </c:pt>
                <c:pt idx="8963">
                  <c:v>896,3</c:v>
                </c:pt>
                <c:pt idx="8964">
                  <c:v>896,4</c:v>
                </c:pt>
                <c:pt idx="8965">
                  <c:v>896,5</c:v>
                </c:pt>
                <c:pt idx="8966">
                  <c:v>896,6</c:v>
                </c:pt>
                <c:pt idx="8967">
                  <c:v>896,7</c:v>
                </c:pt>
                <c:pt idx="8968">
                  <c:v>896,8</c:v>
                </c:pt>
                <c:pt idx="8969">
                  <c:v>896,9</c:v>
                </c:pt>
                <c:pt idx="8970">
                  <c:v>897</c:v>
                </c:pt>
                <c:pt idx="8971">
                  <c:v>897,1</c:v>
                </c:pt>
                <c:pt idx="8972">
                  <c:v>897,2</c:v>
                </c:pt>
                <c:pt idx="8973">
                  <c:v>897,3</c:v>
                </c:pt>
                <c:pt idx="8974">
                  <c:v>897,4</c:v>
                </c:pt>
                <c:pt idx="8975">
                  <c:v>897,5</c:v>
                </c:pt>
                <c:pt idx="8976">
                  <c:v>897,6</c:v>
                </c:pt>
                <c:pt idx="8977">
                  <c:v>897,7</c:v>
                </c:pt>
                <c:pt idx="8978">
                  <c:v>897,8</c:v>
                </c:pt>
                <c:pt idx="8979">
                  <c:v>897,9</c:v>
                </c:pt>
                <c:pt idx="8980">
                  <c:v>898</c:v>
                </c:pt>
                <c:pt idx="8981">
                  <c:v>898,1</c:v>
                </c:pt>
                <c:pt idx="8982">
                  <c:v>898,2</c:v>
                </c:pt>
                <c:pt idx="8983">
                  <c:v>898,3</c:v>
                </c:pt>
                <c:pt idx="8984">
                  <c:v>898,4</c:v>
                </c:pt>
                <c:pt idx="8985">
                  <c:v>898,5</c:v>
                </c:pt>
                <c:pt idx="8986">
                  <c:v>898,6</c:v>
                </c:pt>
                <c:pt idx="8987">
                  <c:v>898,7</c:v>
                </c:pt>
                <c:pt idx="8988">
                  <c:v>898,8</c:v>
                </c:pt>
                <c:pt idx="8989">
                  <c:v>898,9</c:v>
                </c:pt>
                <c:pt idx="8990">
                  <c:v>899</c:v>
                </c:pt>
                <c:pt idx="8991">
                  <c:v>899,1</c:v>
                </c:pt>
                <c:pt idx="8992">
                  <c:v>899,2</c:v>
                </c:pt>
                <c:pt idx="8993">
                  <c:v>899,3</c:v>
                </c:pt>
                <c:pt idx="8994">
                  <c:v>899,4</c:v>
                </c:pt>
                <c:pt idx="8995">
                  <c:v>899,5</c:v>
                </c:pt>
                <c:pt idx="8996">
                  <c:v>899,6</c:v>
                </c:pt>
                <c:pt idx="8997">
                  <c:v>899,7</c:v>
                </c:pt>
                <c:pt idx="8998">
                  <c:v>899,8</c:v>
                </c:pt>
                <c:pt idx="8999">
                  <c:v>899,9</c:v>
                </c:pt>
                <c:pt idx="9000">
                  <c:v>900</c:v>
                </c:pt>
                <c:pt idx="9001">
                  <c:v>900,1</c:v>
                </c:pt>
                <c:pt idx="9002">
                  <c:v>900,2</c:v>
                </c:pt>
                <c:pt idx="9003">
                  <c:v>900,3</c:v>
                </c:pt>
                <c:pt idx="9004">
                  <c:v>900,4</c:v>
                </c:pt>
                <c:pt idx="9005">
                  <c:v>900,5</c:v>
                </c:pt>
                <c:pt idx="9006">
                  <c:v>900,6</c:v>
                </c:pt>
                <c:pt idx="9007">
                  <c:v>900,7</c:v>
                </c:pt>
                <c:pt idx="9008">
                  <c:v>900,8</c:v>
                </c:pt>
                <c:pt idx="9009">
                  <c:v>900,9</c:v>
                </c:pt>
                <c:pt idx="9010">
                  <c:v>901</c:v>
                </c:pt>
                <c:pt idx="9011">
                  <c:v>901,1</c:v>
                </c:pt>
                <c:pt idx="9012">
                  <c:v>901,2</c:v>
                </c:pt>
                <c:pt idx="9013">
                  <c:v>901,3</c:v>
                </c:pt>
                <c:pt idx="9014">
                  <c:v>901,4</c:v>
                </c:pt>
                <c:pt idx="9015">
                  <c:v>901,5</c:v>
                </c:pt>
                <c:pt idx="9016">
                  <c:v>901,6</c:v>
                </c:pt>
                <c:pt idx="9017">
                  <c:v>901,7</c:v>
                </c:pt>
                <c:pt idx="9018">
                  <c:v>901,8</c:v>
                </c:pt>
                <c:pt idx="9019">
                  <c:v>901,9</c:v>
                </c:pt>
                <c:pt idx="9020">
                  <c:v>902</c:v>
                </c:pt>
                <c:pt idx="9021">
                  <c:v>902,1</c:v>
                </c:pt>
                <c:pt idx="9022">
                  <c:v>902,2</c:v>
                </c:pt>
                <c:pt idx="9023">
                  <c:v>902,3</c:v>
                </c:pt>
                <c:pt idx="9024">
                  <c:v>902,4</c:v>
                </c:pt>
                <c:pt idx="9025">
                  <c:v>902,5</c:v>
                </c:pt>
                <c:pt idx="9026">
                  <c:v>902,6</c:v>
                </c:pt>
                <c:pt idx="9027">
                  <c:v>902,7</c:v>
                </c:pt>
                <c:pt idx="9028">
                  <c:v>902,8</c:v>
                </c:pt>
                <c:pt idx="9029">
                  <c:v>902,9</c:v>
                </c:pt>
                <c:pt idx="9030">
                  <c:v>903</c:v>
                </c:pt>
                <c:pt idx="9031">
                  <c:v>903,1</c:v>
                </c:pt>
                <c:pt idx="9032">
                  <c:v>903,2</c:v>
                </c:pt>
                <c:pt idx="9033">
                  <c:v>903,3</c:v>
                </c:pt>
                <c:pt idx="9034">
                  <c:v>903,4</c:v>
                </c:pt>
                <c:pt idx="9035">
                  <c:v>903,5</c:v>
                </c:pt>
                <c:pt idx="9036">
                  <c:v>903,6</c:v>
                </c:pt>
                <c:pt idx="9037">
                  <c:v>903,7</c:v>
                </c:pt>
                <c:pt idx="9038">
                  <c:v>903,8</c:v>
                </c:pt>
                <c:pt idx="9039">
                  <c:v>903,9</c:v>
                </c:pt>
                <c:pt idx="9040">
                  <c:v>904</c:v>
                </c:pt>
                <c:pt idx="9041">
                  <c:v>904,1</c:v>
                </c:pt>
                <c:pt idx="9042">
                  <c:v>904,2</c:v>
                </c:pt>
                <c:pt idx="9043">
                  <c:v>904,3</c:v>
                </c:pt>
                <c:pt idx="9044">
                  <c:v>904,4</c:v>
                </c:pt>
                <c:pt idx="9045">
                  <c:v>904,5</c:v>
                </c:pt>
                <c:pt idx="9046">
                  <c:v>904,6</c:v>
                </c:pt>
                <c:pt idx="9047">
                  <c:v>904,7</c:v>
                </c:pt>
                <c:pt idx="9048">
                  <c:v>904,8</c:v>
                </c:pt>
                <c:pt idx="9049">
                  <c:v>904,9</c:v>
                </c:pt>
                <c:pt idx="9050">
                  <c:v>905</c:v>
                </c:pt>
                <c:pt idx="9051">
                  <c:v>905,1</c:v>
                </c:pt>
                <c:pt idx="9052">
                  <c:v>905,2</c:v>
                </c:pt>
                <c:pt idx="9053">
                  <c:v>905,3</c:v>
                </c:pt>
                <c:pt idx="9054">
                  <c:v>905,4</c:v>
                </c:pt>
                <c:pt idx="9055">
                  <c:v>905,5</c:v>
                </c:pt>
                <c:pt idx="9056">
                  <c:v>905,6</c:v>
                </c:pt>
                <c:pt idx="9057">
                  <c:v>905,7</c:v>
                </c:pt>
                <c:pt idx="9058">
                  <c:v>905,8</c:v>
                </c:pt>
                <c:pt idx="9059">
                  <c:v>905,9</c:v>
                </c:pt>
                <c:pt idx="9060">
                  <c:v>906</c:v>
                </c:pt>
                <c:pt idx="9061">
                  <c:v>906,1</c:v>
                </c:pt>
                <c:pt idx="9062">
                  <c:v>906,2</c:v>
                </c:pt>
                <c:pt idx="9063">
                  <c:v>906,3</c:v>
                </c:pt>
                <c:pt idx="9064">
                  <c:v>906,4</c:v>
                </c:pt>
                <c:pt idx="9065">
                  <c:v>906,5</c:v>
                </c:pt>
                <c:pt idx="9066">
                  <c:v>906,6</c:v>
                </c:pt>
                <c:pt idx="9067">
                  <c:v>906,7</c:v>
                </c:pt>
                <c:pt idx="9068">
                  <c:v>906,8</c:v>
                </c:pt>
                <c:pt idx="9069">
                  <c:v>906,9</c:v>
                </c:pt>
                <c:pt idx="9070">
                  <c:v>907</c:v>
                </c:pt>
                <c:pt idx="9071">
                  <c:v>907,1</c:v>
                </c:pt>
                <c:pt idx="9072">
                  <c:v>907,2</c:v>
                </c:pt>
                <c:pt idx="9073">
                  <c:v>907,3</c:v>
                </c:pt>
                <c:pt idx="9074">
                  <c:v>907,4</c:v>
                </c:pt>
                <c:pt idx="9075">
                  <c:v>907,5</c:v>
                </c:pt>
                <c:pt idx="9076">
                  <c:v>907,6</c:v>
                </c:pt>
                <c:pt idx="9077">
                  <c:v>907,7</c:v>
                </c:pt>
                <c:pt idx="9078">
                  <c:v>907,8</c:v>
                </c:pt>
                <c:pt idx="9079">
                  <c:v>907,9</c:v>
                </c:pt>
                <c:pt idx="9080">
                  <c:v>908</c:v>
                </c:pt>
                <c:pt idx="9081">
                  <c:v>908,1</c:v>
                </c:pt>
                <c:pt idx="9082">
                  <c:v>908,2</c:v>
                </c:pt>
                <c:pt idx="9083">
                  <c:v>908,3</c:v>
                </c:pt>
                <c:pt idx="9084">
                  <c:v>908,4</c:v>
                </c:pt>
                <c:pt idx="9085">
                  <c:v>908,5</c:v>
                </c:pt>
                <c:pt idx="9086">
                  <c:v>908,6</c:v>
                </c:pt>
                <c:pt idx="9087">
                  <c:v>908,7</c:v>
                </c:pt>
                <c:pt idx="9088">
                  <c:v>908,8</c:v>
                </c:pt>
                <c:pt idx="9089">
                  <c:v>908,9</c:v>
                </c:pt>
                <c:pt idx="9090">
                  <c:v>909</c:v>
                </c:pt>
                <c:pt idx="9091">
                  <c:v>909,1</c:v>
                </c:pt>
                <c:pt idx="9092">
                  <c:v>909,2</c:v>
                </c:pt>
                <c:pt idx="9093">
                  <c:v>909,3</c:v>
                </c:pt>
                <c:pt idx="9094">
                  <c:v>909,4</c:v>
                </c:pt>
                <c:pt idx="9095">
                  <c:v>909,5</c:v>
                </c:pt>
                <c:pt idx="9096">
                  <c:v>909,6</c:v>
                </c:pt>
                <c:pt idx="9097">
                  <c:v>909,7</c:v>
                </c:pt>
                <c:pt idx="9098">
                  <c:v>909,8</c:v>
                </c:pt>
                <c:pt idx="9099">
                  <c:v>909,9</c:v>
                </c:pt>
                <c:pt idx="9100">
                  <c:v>910</c:v>
                </c:pt>
                <c:pt idx="9101">
                  <c:v>910,1</c:v>
                </c:pt>
                <c:pt idx="9102">
                  <c:v>910,2</c:v>
                </c:pt>
                <c:pt idx="9103">
                  <c:v>910,3</c:v>
                </c:pt>
                <c:pt idx="9104">
                  <c:v>910,4</c:v>
                </c:pt>
                <c:pt idx="9105">
                  <c:v>910,5</c:v>
                </c:pt>
                <c:pt idx="9106">
                  <c:v>910,6</c:v>
                </c:pt>
                <c:pt idx="9107">
                  <c:v>910,7</c:v>
                </c:pt>
                <c:pt idx="9108">
                  <c:v>910,8</c:v>
                </c:pt>
                <c:pt idx="9109">
                  <c:v>910,9</c:v>
                </c:pt>
                <c:pt idx="9110">
                  <c:v>911</c:v>
                </c:pt>
                <c:pt idx="9111">
                  <c:v>911,1</c:v>
                </c:pt>
                <c:pt idx="9112">
                  <c:v>911,2</c:v>
                </c:pt>
                <c:pt idx="9113">
                  <c:v>911,3</c:v>
                </c:pt>
                <c:pt idx="9114">
                  <c:v>911,4</c:v>
                </c:pt>
                <c:pt idx="9115">
                  <c:v>911,5</c:v>
                </c:pt>
                <c:pt idx="9116">
                  <c:v>911,6</c:v>
                </c:pt>
                <c:pt idx="9117">
                  <c:v>911,7</c:v>
                </c:pt>
                <c:pt idx="9118">
                  <c:v>911,8</c:v>
                </c:pt>
                <c:pt idx="9119">
                  <c:v>911,9</c:v>
                </c:pt>
                <c:pt idx="9120">
                  <c:v>912</c:v>
                </c:pt>
                <c:pt idx="9121">
                  <c:v>912,1</c:v>
                </c:pt>
                <c:pt idx="9122">
                  <c:v>912,2</c:v>
                </c:pt>
                <c:pt idx="9123">
                  <c:v>912,3</c:v>
                </c:pt>
                <c:pt idx="9124">
                  <c:v>912,4</c:v>
                </c:pt>
                <c:pt idx="9125">
                  <c:v>912,5</c:v>
                </c:pt>
                <c:pt idx="9126">
                  <c:v>912,6</c:v>
                </c:pt>
                <c:pt idx="9127">
                  <c:v>912,7</c:v>
                </c:pt>
                <c:pt idx="9128">
                  <c:v>912,8</c:v>
                </c:pt>
                <c:pt idx="9129">
                  <c:v>912,9</c:v>
                </c:pt>
                <c:pt idx="9130">
                  <c:v>913</c:v>
                </c:pt>
                <c:pt idx="9131">
                  <c:v>913,1</c:v>
                </c:pt>
                <c:pt idx="9132">
                  <c:v>913,2</c:v>
                </c:pt>
                <c:pt idx="9133">
                  <c:v>913,3</c:v>
                </c:pt>
                <c:pt idx="9134">
                  <c:v>913,4</c:v>
                </c:pt>
                <c:pt idx="9135">
                  <c:v>913,5</c:v>
                </c:pt>
                <c:pt idx="9136">
                  <c:v>913,6</c:v>
                </c:pt>
                <c:pt idx="9137">
                  <c:v>913,7</c:v>
                </c:pt>
                <c:pt idx="9138">
                  <c:v>913,8</c:v>
                </c:pt>
                <c:pt idx="9139">
                  <c:v>913,9</c:v>
                </c:pt>
                <c:pt idx="9140">
                  <c:v>914</c:v>
                </c:pt>
                <c:pt idx="9141">
                  <c:v>914,1</c:v>
                </c:pt>
                <c:pt idx="9142">
                  <c:v>914,2</c:v>
                </c:pt>
                <c:pt idx="9143">
                  <c:v>914,3</c:v>
                </c:pt>
                <c:pt idx="9144">
                  <c:v>914,4</c:v>
                </c:pt>
                <c:pt idx="9145">
                  <c:v>914,5</c:v>
                </c:pt>
                <c:pt idx="9146">
                  <c:v>914,6</c:v>
                </c:pt>
                <c:pt idx="9147">
                  <c:v>914,7</c:v>
                </c:pt>
                <c:pt idx="9148">
                  <c:v>914,8</c:v>
                </c:pt>
                <c:pt idx="9149">
                  <c:v>914,9</c:v>
                </c:pt>
                <c:pt idx="9150">
                  <c:v>915</c:v>
                </c:pt>
                <c:pt idx="9151">
                  <c:v>915,1</c:v>
                </c:pt>
                <c:pt idx="9152">
                  <c:v>915,2</c:v>
                </c:pt>
                <c:pt idx="9153">
                  <c:v>915,3</c:v>
                </c:pt>
                <c:pt idx="9154">
                  <c:v>915,4</c:v>
                </c:pt>
                <c:pt idx="9155">
                  <c:v>915,5</c:v>
                </c:pt>
                <c:pt idx="9156">
                  <c:v>915,6</c:v>
                </c:pt>
                <c:pt idx="9157">
                  <c:v>915,7</c:v>
                </c:pt>
                <c:pt idx="9158">
                  <c:v>915,8</c:v>
                </c:pt>
                <c:pt idx="9159">
                  <c:v>915,9</c:v>
                </c:pt>
                <c:pt idx="9160">
                  <c:v>916</c:v>
                </c:pt>
                <c:pt idx="9161">
                  <c:v>916,1</c:v>
                </c:pt>
                <c:pt idx="9162">
                  <c:v>916,2</c:v>
                </c:pt>
                <c:pt idx="9163">
                  <c:v>916,3</c:v>
                </c:pt>
                <c:pt idx="9164">
                  <c:v>916,4</c:v>
                </c:pt>
                <c:pt idx="9165">
                  <c:v>916,5</c:v>
                </c:pt>
                <c:pt idx="9166">
                  <c:v>916,6</c:v>
                </c:pt>
                <c:pt idx="9167">
                  <c:v>916,7</c:v>
                </c:pt>
                <c:pt idx="9168">
                  <c:v>916,8</c:v>
                </c:pt>
                <c:pt idx="9169">
                  <c:v>916,9</c:v>
                </c:pt>
                <c:pt idx="9170">
                  <c:v>917</c:v>
                </c:pt>
                <c:pt idx="9171">
                  <c:v>917,1</c:v>
                </c:pt>
                <c:pt idx="9172">
                  <c:v>917,2</c:v>
                </c:pt>
                <c:pt idx="9173">
                  <c:v>917,3</c:v>
                </c:pt>
                <c:pt idx="9174">
                  <c:v>917,4</c:v>
                </c:pt>
                <c:pt idx="9175">
                  <c:v>917,5</c:v>
                </c:pt>
                <c:pt idx="9176">
                  <c:v>917,6</c:v>
                </c:pt>
                <c:pt idx="9177">
                  <c:v>917,7</c:v>
                </c:pt>
                <c:pt idx="9178">
                  <c:v>917,8</c:v>
                </c:pt>
                <c:pt idx="9179">
                  <c:v>917,9</c:v>
                </c:pt>
                <c:pt idx="9180">
                  <c:v>918</c:v>
                </c:pt>
                <c:pt idx="9181">
                  <c:v>918,1</c:v>
                </c:pt>
                <c:pt idx="9182">
                  <c:v>918,2</c:v>
                </c:pt>
                <c:pt idx="9183">
                  <c:v>918,3</c:v>
                </c:pt>
                <c:pt idx="9184">
                  <c:v>918,4</c:v>
                </c:pt>
                <c:pt idx="9185">
                  <c:v>918,5</c:v>
                </c:pt>
                <c:pt idx="9186">
                  <c:v>918,6</c:v>
                </c:pt>
                <c:pt idx="9187">
                  <c:v>918,7</c:v>
                </c:pt>
                <c:pt idx="9188">
                  <c:v>918,8</c:v>
                </c:pt>
                <c:pt idx="9189">
                  <c:v>918,9</c:v>
                </c:pt>
                <c:pt idx="9190">
                  <c:v>919</c:v>
                </c:pt>
                <c:pt idx="9191">
                  <c:v>919,1</c:v>
                </c:pt>
                <c:pt idx="9192">
                  <c:v>919,2</c:v>
                </c:pt>
                <c:pt idx="9193">
                  <c:v>919,3</c:v>
                </c:pt>
                <c:pt idx="9194">
                  <c:v>919,4</c:v>
                </c:pt>
                <c:pt idx="9195">
                  <c:v>919,5</c:v>
                </c:pt>
                <c:pt idx="9196">
                  <c:v>919,6</c:v>
                </c:pt>
                <c:pt idx="9197">
                  <c:v>919,7</c:v>
                </c:pt>
                <c:pt idx="9198">
                  <c:v>919,8</c:v>
                </c:pt>
                <c:pt idx="9199">
                  <c:v>919,9</c:v>
                </c:pt>
                <c:pt idx="9200">
                  <c:v>920</c:v>
                </c:pt>
                <c:pt idx="9201">
                  <c:v>920,1</c:v>
                </c:pt>
                <c:pt idx="9202">
                  <c:v>920,2</c:v>
                </c:pt>
                <c:pt idx="9203">
                  <c:v>920,3</c:v>
                </c:pt>
                <c:pt idx="9204">
                  <c:v>920,4</c:v>
                </c:pt>
                <c:pt idx="9205">
                  <c:v>920,5</c:v>
                </c:pt>
                <c:pt idx="9206">
                  <c:v>920,6</c:v>
                </c:pt>
                <c:pt idx="9207">
                  <c:v>920,7</c:v>
                </c:pt>
                <c:pt idx="9208">
                  <c:v>920,8</c:v>
                </c:pt>
                <c:pt idx="9209">
                  <c:v>920,9</c:v>
                </c:pt>
                <c:pt idx="9210">
                  <c:v>921</c:v>
                </c:pt>
                <c:pt idx="9211">
                  <c:v>921,1</c:v>
                </c:pt>
                <c:pt idx="9212">
                  <c:v>921,2</c:v>
                </c:pt>
                <c:pt idx="9213">
                  <c:v>921,3</c:v>
                </c:pt>
                <c:pt idx="9214">
                  <c:v>921,4</c:v>
                </c:pt>
                <c:pt idx="9215">
                  <c:v>921,5</c:v>
                </c:pt>
                <c:pt idx="9216">
                  <c:v>921,6</c:v>
                </c:pt>
                <c:pt idx="9217">
                  <c:v>921,7</c:v>
                </c:pt>
                <c:pt idx="9218">
                  <c:v>921,8</c:v>
                </c:pt>
                <c:pt idx="9219">
                  <c:v>921,9</c:v>
                </c:pt>
                <c:pt idx="9220">
                  <c:v>922</c:v>
                </c:pt>
                <c:pt idx="9221">
                  <c:v>922,1</c:v>
                </c:pt>
                <c:pt idx="9222">
                  <c:v>922,2</c:v>
                </c:pt>
                <c:pt idx="9223">
                  <c:v>922,3</c:v>
                </c:pt>
                <c:pt idx="9224">
                  <c:v>922,4</c:v>
                </c:pt>
                <c:pt idx="9225">
                  <c:v>922,5</c:v>
                </c:pt>
                <c:pt idx="9226">
                  <c:v>922,6</c:v>
                </c:pt>
                <c:pt idx="9227">
                  <c:v>922,7</c:v>
                </c:pt>
                <c:pt idx="9228">
                  <c:v>922,8</c:v>
                </c:pt>
                <c:pt idx="9229">
                  <c:v>922,9</c:v>
                </c:pt>
                <c:pt idx="9230">
                  <c:v>923</c:v>
                </c:pt>
                <c:pt idx="9231">
                  <c:v>923,1</c:v>
                </c:pt>
                <c:pt idx="9232">
                  <c:v>923,2</c:v>
                </c:pt>
                <c:pt idx="9233">
                  <c:v>923,3</c:v>
                </c:pt>
                <c:pt idx="9234">
                  <c:v>923,4</c:v>
                </c:pt>
                <c:pt idx="9235">
                  <c:v>923,5</c:v>
                </c:pt>
                <c:pt idx="9236">
                  <c:v>923,6</c:v>
                </c:pt>
                <c:pt idx="9237">
                  <c:v>923,7</c:v>
                </c:pt>
                <c:pt idx="9238">
                  <c:v>923,8</c:v>
                </c:pt>
                <c:pt idx="9239">
                  <c:v>923,9</c:v>
                </c:pt>
                <c:pt idx="9240">
                  <c:v>924</c:v>
                </c:pt>
                <c:pt idx="9241">
                  <c:v>924,1</c:v>
                </c:pt>
                <c:pt idx="9242">
                  <c:v>924,2</c:v>
                </c:pt>
                <c:pt idx="9243">
                  <c:v>924,3</c:v>
                </c:pt>
                <c:pt idx="9244">
                  <c:v>924,4</c:v>
                </c:pt>
                <c:pt idx="9245">
                  <c:v>924,5</c:v>
                </c:pt>
                <c:pt idx="9246">
                  <c:v>924,6</c:v>
                </c:pt>
                <c:pt idx="9247">
                  <c:v>924,7</c:v>
                </c:pt>
                <c:pt idx="9248">
                  <c:v>924,8</c:v>
                </c:pt>
                <c:pt idx="9249">
                  <c:v>924,9</c:v>
                </c:pt>
                <c:pt idx="9250">
                  <c:v>925</c:v>
                </c:pt>
                <c:pt idx="9251">
                  <c:v>925,1</c:v>
                </c:pt>
                <c:pt idx="9252">
                  <c:v>925,2</c:v>
                </c:pt>
                <c:pt idx="9253">
                  <c:v>925,3</c:v>
                </c:pt>
                <c:pt idx="9254">
                  <c:v>925,4</c:v>
                </c:pt>
                <c:pt idx="9255">
                  <c:v>925,5</c:v>
                </c:pt>
                <c:pt idx="9256">
                  <c:v>925,6</c:v>
                </c:pt>
                <c:pt idx="9257">
                  <c:v>925,7</c:v>
                </c:pt>
                <c:pt idx="9258">
                  <c:v>925,8</c:v>
                </c:pt>
                <c:pt idx="9259">
                  <c:v>925,9</c:v>
                </c:pt>
                <c:pt idx="9260">
                  <c:v>926</c:v>
                </c:pt>
                <c:pt idx="9261">
                  <c:v>926,1</c:v>
                </c:pt>
                <c:pt idx="9262">
                  <c:v>926,2</c:v>
                </c:pt>
                <c:pt idx="9263">
                  <c:v>926,3</c:v>
                </c:pt>
                <c:pt idx="9264">
                  <c:v>926,4</c:v>
                </c:pt>
                <c:pt idx="9265">
                  <c:v>926,5</c:v>
                </c:pt>
                <c:pt idx="9266">
                  <c:v>926,6</c:v>
                </c:pt>
                <c:pt idx="9267">
                  <c:v>926,7</c:v>
                </c:pt>
                <c:pt idx="9268">
                  <c:v>926,8</c:v>
                </c:pt>
                <c:pt idx="9269">
                  <c:v>926,9</c:v>
                </c:pt>
                <c:pt idx="9270">
                  <c:v>927</c:v>
                </c:pt>
                <c:pt idx="9271">
                  <c:v>927,1</c:v>
                </c:pt>
                <c:pt idx="9272">
                  <c:v>927,2</c:v>
                </c:pt>
                <c:pt idx="9273">
                  <c:v>927,3</c:v>
                </c:pt>
                <c:pt idx="9274">
                  <c:v>927,4</c:v>
                </c:pt>
                <c:pt idx="9275">
                  <c:v>927,5</c:v>
                </c:pt>
                <c:pt idx="9276">
                  <c:v>927,6</c:v>
                </c:pt>
                <c:pt idx="9277">
                  <c:v>927,7</c:v>
                </c:pt>
                <c:pt idx="9278">
                  <c:v>927,8</c:v>
                </c:pt>
                <c:pt idx="9279">
                  <c:v>927,9</c:v>
                </c:pt>
                <c:pt idx="9280">
                  <c:v>928</c:v>
                </c:pt>
                <c:pt idx="9281">
                  <c:v>928,1</c:v>
                </c:pt>
                <c:pt idx="9282">
                  <c:v>928,2</c:v>
                </c:pt>
                <c:pt idx="9283">
                  <c:v>928,3</c:v>
                </c:pt>
                <c:pt idx="9284">
                  <c:v>928,4</c:v>
                </c:pt>
                <c:pt idx="9285">
                  <c:v>928,5</c:v>
                </c:pt>
                <c:pt idx="9286">
                  <c:v>928,6</c:v>
                </c:pt>
                <c:pt idx="9287">
                  <c:v>928,7</c:v>
                </c:pt>
                <c:pt idx="9288">
                  <c:v>928,8</c:v>
                </c:pt>
                <c:pt idx="9289">
                  <c:v>928,9</c:v>
                </c:pt>
                <c:pt idx="9290">
                  <c:v>929</c:v>
                </c:pt>
                <c:pt idx="9291">
                  <c:v>929,1</c:v>
                </c:pt>
                <c:pt idx="9292">
                  <c:v>929,2</c:v>
                </c:pt>
                <c:pt idx="9293">
                  <c:v>929,3</c:v>
                </c:pt>
                <c:pt idx="9294">
                  <c:v>929,4</c:v>
                </c:pt>
                <c:pt idx="9295">
                  <c:v>929,5</c:v>
                </c:pt>
                <c:pt idx="9296">
                  <c:v>929,6</c:v>
                </c:pt>
                <c:pt idx="9297">
                  <c:v>929,7</c:v>
                </c:pt>
                <c:pt idx="9298">
                  <c:v>929,8</c:v>
                </c:pt>
                <c:pt idx="9299">
                  <c:v>929,9</c:v>
                </c:pt>
                <c:pt idx="9300">
                  <c:v>930</c:v>
                </c:pt>
                <c:pt idx="9301">
                  <c:v>930,1</c:v>
                </c:pt>
                <c:pt idx="9302">
                  <c:v>930,2</c:v>
                </c:pt>
                <c:pt idx="9303">
                  <c:v>930,3</c:v>
                </c:pt>
                <c:pt idx="9304">
                  <c:v>930,4</c:v>
                </c:pt>
                <c:pt idx="9305">
                  <c:v>930,5</c:v>
                </c:pt>
                <c:pt idx="9306">
                  <c:v>930,6</c:v>
                </c:pt>
                <c:pt idx="9307">
                  <c:v>930,7</c:v>
                </c:pt>
                <c:pt idx="9308">
                  <c:v>930,8</c:v>
                </c:pt>
                <c:pt idx="9309">
                  <c:v>930,9</c:v>
                </c:pt>
                <c:pt idx="9310">
                  <c:v>931</c:v>
                </c:pt>
                <c:pt idx="9311">
                  <c:v>931,1</c:v>
                </c:pt>
                <c:pt idx="9312">
                  <c:v>931,2</c:v>
                </c:pt>
                <c:pt idx="9313">
                  <c:v>931,3</c:v>
                </c:pt>
                <c:pt idx="9314">
                  <c:v>931,4</c:v>
                </c:pt>
                <c:pt idx="9315">
                  <c:v>931,5</c:v>
                </c:pt>
                <c:pt idx="9316">
                  <c:v>931,6</c:v>
                </c:pt>
                <c:pt idx="9317">
                  <c:v>931,7</c:v>
                </c:pt>
                <c:pt idx="9318">
                  <c:v>931,8</c:v>
                </c:pt>
                <c:pt idx="9319">
                  <c:v>931,9</c:v>
                </c:pt>
                <c:pt idx="9320">
                  <c:v>932</c:v>
                </c:pt>
                <c:pt idx="9321">
                  <c:v>932,1</c:v>
                </c:pt>
                <c:pt idx="9322">
                  <c:v>932,2</c:v>
                </c:pt>
                <c:pt idx="9323">
                  <c:v>932,3</c:v>
                </c:pt>
                <c:pt idx="9324">
                  <c:v>932,4</c:v>
                </c:pt>
                <c:pt idx="9325">
                  <c:v>932,5</c:v>
                </c:pt>
                <c:pt idx="9326">
                  <c:v>932,6</c:v>
                </c:pt>
                <c:pt idx="9327">
                  <c:v>932,7</c:v>
                </c:pt>
                <c:pt idx="9328">
                  <c:v>932,8</c:v>
                </c:pt>
                <c:pt idx="9329">
                  <c:v>932,9</c:v>
                </c:pt>
                <c:pt idx="9330">
                  <c:v>933</c:v>
                </c:pt>
                <c:pt idx="9331">
                  <c:v>933,1</c:v>
                </c:pt>
                <c:pt idx="9332">
                  <c:v>933,2</c:v>
                </c:pt>
                <c:pt idx="9333">
                  <c:v>933,3</c:v>
                </c:pt>
                <c:pt idx="9334">
                  <c:v>933,4</c:v>
                </c:pt>
                <c:pt idx="9335">
                  <c:v>933,5</c:v>
                </c:pt>
                <c:pt idx="9336">
                  <c:v>933,6</c:v>
                </c:pt>
                <c:pt idx="9337">
                  <c:v>933,7</c:v>
                </c:pt>
                <c:pt idx="9338">
                  <c:v>933,8</c:v>
                </c:pt>
                <c:pt idx="9339">
                  <c:v>933,9</c:v>
                </c:pt>
                <c:pt idx="9340">
                  <c:v>934</c:v>
                </c:pt>
                <c:pt idx="9341">
                  <c:v>934,1</c:v>
                </c:pt>
                <c:pt idx="9342">
                  <c:v>934,2</c:v>
                </c:pt>
                <c:pt idx="9343">
                  <c:v>934,3</c:v>
                </c:pt>
                <c:pt idx="9344">
                  <c:v>934,4</c:v>
                </c:pt>
                <c:pt idx="9345">
                  <c:v>934,5</c:v>
                </c:pt>
                <c:pt idx="9346">
                  <c:v>934,6</c:v>
                </c:pt>
                <c:pt idx="9347">
                  <c:v>934,7</c:v>
                </c:pt>
                <c:pt idx="9348">
                  <c:v>934,8</c:v>
                </c:pt>
                <c:pt idx="9349">
                  <c:v>934,9</c:v>
                </c:pt>
                <c:pt idx="9350">
                  <c:v>935</c:v>
                </c:pt>
                <c:pt idx="9351">
                  <c:v>935,1</c:v>
                </c:pt>
                <c:pt idx="9352">
                  <c:v>935,2</c:v>
                </c:pt>
                <c:pt idx="9353">
                  <c:v>935,3</c:v>
                </c:pt>
                <c:pt idx="9354">
                  <c:v>935,4</c:v>
                </c:pt>
                <c:pt idx="9355">
                  <c:v>935,5</c:v>
                </c:pt>
                <c:pt idx="9356">
                  <c:v>935,6</c:v>
                </c:pt>
                <c:pt idx="9357">
                  <c:v>935,7</c:v>
                </c:pt>
                <c:pt idx="9358">
                  <c:v>935,8</c:v>
                </c:pt>
                <c:pt idx="9359">
                  <c:v>935,9</c:v>
                </c:pt>
                <c:pt idx="9360">
                  <c:v>936</c:v>
                </c:pt>
                <c:pt idx="9361">
                  <c:v>936,1</c:v>
                </c:pt>
                <c:pt idx="9362">
                  <c:v>936,2</c:v>
                </c:pt>
                <c:pt idx="9363">
                  <c:v>936,3</c:v>
                </c:pt>
                <c:pt idx="9364">
                  <c:v>936,4</c:v>
                </c:pt>
                <c:pt idx="9365">
                  <c:v>936,5</c:v>
                </c:pt>
                <c:pt idx="9366">
                  <c:v>936,6</c:v>
                </c:pt>
                <c:pt idx="9367">
                  <c:v>936,7</c:v>
                </c:pt>
                <c:pt idx="9368">
                  <c:v>936,8</c:v>
                </c:pt>
                <c:pt idx="9369">
                  <c:v>936,9</c:v>
                </c:pt>
                <c:pt idx="9370">
                  <c:v>937</c:v>
                </c:pt>
                <c:pt idx="9371">
                  <c:v>937,1</c:v>
                </c:pt>
                <c:pt idx="9372">
                  <c:v>937,2</c:v>
                </c:pt>
                <c:pt idx="9373">
                  <c:v>937,3</c:v>
                </c:pt>
                <c:pt idx="9374">
                  <c:v>937,4</c:v>
                </c:pt>
                <c:pt idx="9375">
                  <c:v>937,5</c:v>
                </c:pt>
                <c:pt idx="9376">
                  <c:v>937,6</c:v>
                </c:pt>
                <c:pt idx="9377">
                  <c:v>937,7</c:v>
                </c:pt>
                <c:pt idx="9378">
                  <c:v>937,8</c:v>
                </c:pt>
                <c:pt idx="9379">
                  <c:v>937,9</c:v>
                </c:pt>
                <c:pt idx="9380">
                  <c:v>938</c:v>
                </c:pt>
                <c:pt idx="9381">
                  <c:v>938,1</c:v>
                </c:pt>
                <c:pt idx="9382">
                  <c:v>938,2</c:v>
                </c:pt>
                <c:pt idx="9383">
                  <c:v>938,3</c:v>
                </c:pt>
                <c:pt idx="9384">
                  <c:v>938,4</c:v>
                </c:pt>
                <c:pt idx="9385">
                  <c:v>938,5</c:v>
                </c:pt>
                <c:pt idx="9386">
                  <c:v>938,6</c:v>
                </c:pt>
                <c:pt idx="9387">
                  <c:v>938,7</c:v>
                </c:pt>
                <c:pt idx="9388">
                  <c:v>938,8</c:v>
                </c:pt>
                <c:pt idx="9389">
                  <c:v>938,9</c:v>
                </c:pt>
                <c:pt idx="9390">
                  <c:v>939</c:v>
                </c:pt>
                <c:pt idx="9391">
                  <c:v>939,1</c:v>
                </c:pt>
                <c:pt idx="9392">
                  <c:v>939,2</c:v>
                </c:pt>
                <c:pt idx="9393">
                  <c:v>939,3</c:v>
                </c:pt>
                <c:pt idx="9394">
                  <c:v>939,4</c:v>
                </c:pt>
                <c:pt idx="9395">
                  <c:v>939,5</c:v>
                </c:pt>
                <c:pt idx="9396">
                  <c:v>939,6</c:v>
                </c:pt>
                <c:pt idx="9397">
                  <c:v>939,7</c:v>
                </c:pt>
                <c:pt idx="9398">
                  <c:v>939,8</c:v>
                </c:pt>
                <c:pt idx="9399">
                  <c:v>939,9</c:v>
                </c:pt>
                <c:pt idx="9400">
                  <c:v>940</c:v>
                </c:pt>
                <c:pt idx="9401">
                  <c:v>940,1</c:v>
                </c:pt>
                <c:pt idx="9402">
                  <c:v>940,2</c:v>
                </c:pt>
                <c:pt idx="9403">
                  <c:v>940,3</c:v>
                </c:pt>
                <c:pt idx="9404">
                  <c:v>940,4</c:v>
                </c:pt>
                <c:pt idx="9405">
                  <c:v>940,5</c:v>
                </c:pt>
                <c:pt idx="9406">
                  <c:v>940,6</c:v>
                </c:pt>
                <c:pt idx="9407">
                  <c:v>940,7</c:v>
                </c:pt>
                <c:pt idx="9408">
                  <c:v>940,8</c:v>
                </c:pt>
                <c:pt idx="9409">
                  <c:v>940,9</c:v>
                </c:pt>
                <c:pt idx="9410">
                  <c:v>941</c:v>
                </c:pt>
                <c:pt idx="9411">
                  <c:v>941,1</c:v>
                </c:pt>
                <c:pt idx="9412">
                  <c:v>941,2</c:v>
                </c:pt>
                <c:pt idx="9413">
                  <c:v>941,3</c:v>
                </c:pt>
                <c:pt idx="9414">
                  <c:v>941,4</c:v>
                </c:pt>
                <c:pt idx="9415">
                  <c:v>941,5</c:v>
                </c:pt>
                <c:pt idx="9416">
                  <c:v>941,6</c:v>
                </c:pt>
                <c:pt idx="9417">
                  <c:v>941,7</c:v>
                </c:pt>
                <c:pt idx="9418">
                  <c:v>941,8</c:v>
                </c:pt>
                <c:pt idx="9419">
                  <c:v>941,9</c:v>
                </c:pt>
                <c:pt idx="9420">
                  <c:v>942</c:v>
                </c:pt>
                <c:pt idx="9421">
                  <c:v>942,1</c:v>
                </c:pt>
                <c:pt idx="9422">
                  <c:v>942,2</c:v>
                </c:pt>
                <c:pt idx="9423">
                  <c:v>942,3</c:v>
                </c:pt>
                <c:pt idx="9424">
                  <c:v>942,4</c:v>
                </c:pt>
                <c:pt idx="9425">
                  <c:v>942,5</c:v>
                </c:pt>
                <c:pt idx="9426">
                  <c:v>942,6</c:v>
                </c:pt>
                <c:pt idx="9427">
                  <c:v>942,7</c:v>
                </c:pt>
                <c:pt idx="9428">
                  <c:v>942,8</c:v>
                </c:pt>
                <c:pt idx="9429">
                  <c:v>942,9</c:v>
                </c:pt>
                <c:pt idx="9430">
                  <c:v>943</c:v>
                </c:pt>
                <c:pt idx="9431">
                  <c:v>943,1</c:v>
                </c:pt>
                <c:pt idx="9432">
                  <c:v>943,2</c:v>
                </c:pt>
                <c:pt idx="9433">
                  <c:v>943,3</c:v>
                </c:pt>
                <c:pt idx="9434">
                  <c:v>943,4</c:v>
                </c:pt>
                <c:pt idx="9435">
                  <c:v>943,5</c:v>
                </c:pt>
                <c:pt idx="9436">
                  <c:v>943,6</c:v>
                </c:pt>
                <c:pt idx="9437">
                  <c:v>943,7</c:v>
                </c:pt>
                <c:pt idx="9438">
                  <c:v>943,8</c:v>
                </c:pt>
                <c:pt idx="9439">
                  <c:v>943,9</c:v>
                </c:pt>
                <c:pt idx="9440">
                  <c:v>944</c:v>
                </c:pt>
                <c:pt idx="9441">
                  <c:v>944,1</c:v>
                </c:pt>
                <c:pt idx="9442">
                  <c:v>944,2</c:v>
                </c:pt>
                <c:pt idx="9443">
                  <c:v>944,3</c:v>
                </c:pt>
                <c:pt idx="9444">
                  <c:v>944,4</c:v>
                </c:pt>
                <c:pt idx="9445">
                  <c:v>944,5</c:v>
                </c:pt>
                <c:pt idx="9446">
                  <c:v>944,6</c:v>
                </c:pt>
                <c:pt idx="9447">
                  <c:v>944,7</c:v>
                </c:pt>
                <c:pt idx="9448">
                  <c:v>944,8</c:v>
                </c:pt>
                <c:pt idx="9449">
                  <c:v>944,9</c:v>
                </c:pt>
                <c:pt idx="9450">
                  <c:v>945</c:v>
                </c:pt>
                <c:pt idx="9451">
                  <c:v>945,1</c:v>
                </c:pt>
                <c:pt idx="9452">
                  <c:v>945,2</c:v>
                </c:pt>
                <c:pt idx="9453">
                  <c:v>945,3</c:v>
                </c:pt>
                <c:pt idx="9454">
                  <c:v>945,4</c:v>
                </c:pt>
                <c:pt idx="9455">
                  <c:v>945,5</c:v>
                </c:pt>
                <c:pt idx="9456">
                  <c:v>945,6</c:v>
                </c:pt>
                <c:pt idx="9457">
                  <c:v>945,7</c:v>
                </c:pt>
                <c:pt idx="9458">
                  <c:v>945,8</c:v>
                </c:pt>
                <c:pt idx="9459">
                  <c:v>945,9</c:v>
                </c:pt>
                <c:pt idx="9460">
                  <c:v>946</c:v>
                </c:pt>
                <c:pt idx="9461">
                  <c:v>946,1</c:v>
                </c:pt>
                <c:pt idx="9462">
                  <c:v>946,2</c:v>
                </c:pt>
                <c:pt idx="9463">
                  <c:v>946,3</c:v>
                </c:pt>
                <c:pt idx="9464">
                  <c:v>946,4</c:v>
                </c:pt>
                <c:pt idx="9465">
                  <c:v>946,5</c:v>
                </c:pt>
                <c:pt idx="9466">
                  <c:v>946,6</c:v>
                </c:pt>
                <c:pt idx="9467">
                  <c:v>946,7</c:v>
                </c:pt>
                <c:pt idx="9468">
                  <c:v>946,8</c:v>
                </c:pt>
                <c:pt idx="9469">
                  <c:v>946,9</c:v>
                </c:pt>
                <c:pt idx="9470">
                  <c:v>947</c:v>
                </c:pt>
                <c:pt idx="9471">
                  <c:v>947,1</c:v>
                </c:pt>
                <c:pt idx="9472">
                  <c:v>947,2</c:v>
                </c:pt>
                <c:pt idx="9473">
                  <c:v>947,3</c:v>
                </c:pt>
                <c:pt idx="9474">
                  <c:v>947,4</c:v>
                </c:pt>
                <c:pt idx="9475">
                  <c:v>947,5</c:v>
                </c:pt>
                <c:pt idx="9476">
                  <c:v>947,6</c:v>
                </c:pt>
                <c:pt idx="9477">
                  <c:v>947,7</c:v>
                </c:pt>
                <c:pt idx="9478">
                  <c:v>947,8</c:v>
                </c:pt>
                <c:pt idx="9479">
                  <c:v>947,9</c:v>
                </c:pt>
                <c:pt idx="9480">
                  <c:v>948</c:v>
                </c:pt>
                <c:pt idx="9481">
                  <c:v>948,1</c:v>
                </c:pt>
                <c:pt idx="9482">
                  <c:v>948,2</c:v>
                </c:pt>
                <c:pt idx="9483">
                  <c:v>948,3</c:v>
                </c:pt>
                <c:pt idx="9484">
                  <c:v>948,4</c:v>
                </c:pt>
                <c:pt idx="9485">
                  <c:v>948,5</c:v>
                </c:pt>
                <c:pt idx="9486">
                  <c:v>948,6</c:v>
                </c:pt>
                <c:pt idx="9487">
                  <c:v>948,7</c:v>
                </c:pt>
                <c:pt idx="9488">
                  <c:v>948,8</c:v>
                </c:pt>
                <c:pt idx="9489">
                  <c:v>948,9</c:v>
                </c:pt>
                <c:pt idx="9490">
                  <c:v>949</c:v>
                </c:pt>
                <c:pt idx="9491">
                  <c:v>949,1</c:v>
                </c:pt>
                <c:pt idx="9492">
                  <c:v>949,2</c:v>
                </c:pt>
                <c:pt idx="9493">
                  <c:v>949,3</c:v>
                </c:pt>
                <c:pt idx="9494">
                  <c:v>949,4</c:v>
                </c:pt>
                <c:pt idx="9495">
                  <c:v>949,5</c:v>
                </c:pt>
                <c:pt idx="9496">
                  <c:v>949,6</c:v>
                </c:pt>
                <c:pt idx="9497">
                  <c:v>949,7</c:v>
                </c:pt>
                <c:pt idx="9498">
                  <c:v>949,8</c:v>
                </c:pt>
                <c:pt idx="9499">
                  <c:v>949,9</c:v>
                </c:pt>
                <c:pt idx="9500">
                  <c:v>950</c:v>
                </c:pt>
                <c:pt idx="9501">
                  <c:v>950,1</c:v>
                </c:pt>
                <c:pt idx="9502">
                  <c:v>950,2</c:v>
                </c:pt>
                <c:pt idx="9503">
                  <c:v>950,3</c:v>
                </c:pt>
                <c:pt idx="9504">
                  <c:v>950,4</c:v>
                </c:pt>
                <c:pt idx="9505">
                  <c:v>950,5</c:v>
                </c:pt>
                <c:pt idx="9506">
                  <c:v>950,6</c:v>
                </c:pt>
                <c:pt idx="9507">
                  <c:v>950,7</c:v>
                </c:pt>
                <c:pt idx="9508">
                  <c:v>950,8</c:v>
                </c:pt>
                <c:pt idx="9509">
                  <c:v>950,9</c:v>
                </c:pt>
                <c:pt idx="9510">
                  <c:v>951</c:v>
                </c:pt>
                <c:pt idx="9511">
                  <c:v>951,1</c:v>
                </c:pt>
                <c:pt idx="9512">
                  <c:v>951,2</c:v>
                </c:pt>
                <c:pt idx="9513">
                  <c:v>951,3</c:v>
                </c:pt>
                <c:pt idx="9514">
                  <c:v>951,4</c:v>
                </c:pt>
                <c:pt idx="9515">
                  <c:v>951,5</c:v>
                </c:pt>
                <c:pt idx="9516">
                  <c:v>951,6</c:v>
                </c:pt>
                <c:pt idx="9517">
                  <c:v>951,7</c:v>
                </c:pt>
                <c:pt idx="9518">
                  <c:v>951,8</c:v>
                </c:pt>
                <c:pt idx="9519">
                  <c:v>951,9</c:v>
                </c:pt>
                <c:pt idx="9520">
                  <c:v>952</c:v>
                </c:pt>
                <c:pt idx="9521">
                  <c:v>952,1</c:v>
                </c:pt>
                <c:pt idx="9522">
                  <c:v>952,2</c:v>
                </c:pt>
                <c:pt idx="9523">
                  <c:v>952,3</c:v>
                </c:pt>
                <c:pt idx="9524">
                  <c:v>952,4</c:v>
                </c:pt>
                <c:pt idx="9525">
                  <c:v>952,5</c:v>
                </c:pt>
                <c:pt idx="9526">
                  <c:v>952,6</c:v>
                </c:pt>
                <c:pt idx="9527">
                  <c:v>952,7</c:v>
                </c:pt>
                <c:pt idx="9528">
                  <c:v>952,8</c:v>
                </c:pt>
                <c:pt idx="9529">
                  <c:v>952,9</c:v>
                </c:pt>
                <c:pt idx="9530">
                  <c:v>953</c:v>
                </c:pt>
                <c:pt idx="9531">
                  <c:v>953,1</c:v>
                </c:pt>
                <c:pt idx="9532">
                  <c:v>953,2</c:v>
                </c:pt>
                <c:pt idx="9533">
                  <c:v>953,3</c:v>
                </c:pt>
                <c:pt idx="9534">
                  <c:v>953,4</c:v>
                </c:pt>
                <c:pt idx="9535">
                  <c:v>953,5</c:v>
                </c:pt>
                <c:pt idx="9536">
                  <c:v>953,6</c:v>
                </c:pt>
                <c:pt idx="9537">
                  <c:v>953,7</c:v>
                </c:pt>
                <c:pt idx="9538">
                  <c:v>953,8</c:v>
                </c:pt>
                <c:pt idx="9539">
                  <c:v>953,9</c:v>
                </c:pt>
                <c:pt idx="9540">
                  <c:v>954</c:v>
                </c:pt>
                <c:pt idx="9541">
                  <c:v>954,1</c:v>
                </c:pt>
                <c:pt idx="9542">
                  <c:v>954,2</c:v>
                </c:pt>
                <c:pt idx="9543">
                  <c:v>954,3</c:v>
                </c:pt>
                <c:pt idx="9544">
                  <c:v>954,4</c:v>
                </c:pt>
                <c:pt idx="9545">
                  <c:v>954,5</c:v>
                </c:pt>
                <c:pt idx="9546">
                  <c:v>954,6</c:v>
                </c:pt>
                <c:pt idx="9547">
                  <c:v>954,7</c:v>
                </c:pt>
                <c:pt idx="9548">
                  <c:v>954,8</c:v>
                </c:pt>
                <c:pt idx="9549">
                  <c:v>954,9</c:v>
                </c:pt>
                <c:pt idx="9550">
                  <c:v>955</c:v>
                </c:pt>
                <c:pt idx="9551">
                  <c:v>955,1</c:v>
                </c:pt>
                <c:pt idx="9552">
                  <c:v>955,2</c:v>
                </c:pt>
                <c:pt idx="9553">
                  <c:v>955,3</c:v>
                </c:pt>
                <c:pt idx="9554">
                  <c:v>955,4</c:v>
                </c:pt>
                <c:pt idx="9555">
                  <c:v>955,5</c:v>
                </c:pt>
                <c:pt idx="9556">
                  <c:v>955,6</c:v>
                </c:pt>
                <c:pt idx="9557">
                  <c:v>955,7</c:v>
                </c:pt>
                <c:pt idx="9558">
                  <c:v>955,8</c:v>
                </c:pt>
                <c:pt idx="9559">
                  <c:v>955,9</c:v>
                </c:pt>
                <c:pt idx="9560">
                  <c:v>956</c:v>
                </c:pt>
                <c:pt idx="9561">
                  <c:v>956,1</c:v>
                </c:pt>
                <c:pt idx="9562">
                  <c:v>956,2</c:v>
                </c:pt>
                <c:pt idx="9563">
                  <c:v>956,3</c:v>
                </c:pt>
                <c:pt idx="9564">
                  <c:v>956,4</c:v>
                </c:pt>
                <c:pt idx="9565">
                  <c:v>956,5</c:v>
                </c:pt>
                <c:pt idx="9566">
                  <c:v>956,6</c:v>
                </c:pt>
                <c:pt idx="9567">
                  <c:v>956,7</c:v>
                </c:pt>
                <c:pt idx="9568">
                  <c:v>956,8</c:v>
                </c:pt>
                <c:pt idx="9569">
                  <c:v>956,9</c:v>
                </c:pt>
                <c:pt idx="9570">
                  <c:v>957</c:v>
                </c:pt>
                <c:pt idx="9571">
                  <c:v>957,1</c:v>
                </c:pt>
                <c:pt idx="9572">
                  <c:v>957,2</c:v>
                </c:pt>
                <c:pt idx="9573">
                  <c:v>957,3</c:v>
                </c:pt>
                <c:pt idx="9574">
                  <c:v>957,4</c:v>
                </c:pt>
                <c:pt idx="9575">
                  <c:v>957,5</c:v>
                </c:pt>
                <c:pt idx="9576">
                  <c:v>957,6</c:v>
                </c:pt>
                <c:pt idx="9577">
                  <c:v>957,7</c:v>
                </c:pt>
                <c:pt idx="9578">
                  <c:v>957,8</c:v>
                </c:pt>
                <c:pt idx="9579">
                  <c:v>957,9</c:v>
                </c:pt>
                <c:pt idx="9580">
                  <c:v>958</c:v>
                </c:pt>
                <c:pt idx="9581">
                  <c:v>958,1</c:v>
                </c:pt>
                <c:pt idx="9582">
                  <c:v>958,2</c:v>
                </c:pt>
                <c:pt idx="9583">
                  <c:v>958,3</c:v>
                </c:pt>
                <c:pt idx="9584">
                  <c:v>958,4</c:v>
                </c:pt>
                <c:pt idx="9585">
                  <c:v>958,5</c:v>
                </c:pt>
                <c:pt idx="9586">
                  <c:v>958,6</c:v>
                </c:pt>
                <c:pt idx="9587">
                  <c:v>958,7</c:v>
                </c:pt>
                <c:pt idx="9588">
                  <c:v>958,8</c:v>
                </c:pt>
                <c:pt idx="9589">
                  <c:v>958,9</c:v>
                </c:pt>
                <c:pt idx="9590">
                  <c:v>959</c:v>
                </c:pt>
                <c:pt idx="9591">
                  <c:v>959,1</c:v>
                </c:pt>
                <c:pt idx="9592">
                  <c:v>959,2</c:v>
                </c:pt>
                <c:pt idx="9593">
                  <c:v>959,3</c:v>
                </c:pt>
                <c:pt idx="9594">
                  <c:v>959,4</c:v>
                </c:pt>
                <c:pt idx="9595">
                  <c:v>959,5</c:v>
                </c:pt>
                <c:pt idx="9596">
                  <c:v>959,6</c:v>
                </c:pt>
                <c:pt idx="9597">
                  <c:v>959,7</c:v>
                </c:pt>
                <c:pt idx="9598">
                  <c:v>959,8</c:v>
                </c:pt>
                <c:pt idx="9599">
                  <c:v>959,9</c:v>
                </c:pt>
                <c:pt idx="9600">
                  <c:v>960</c:v>
                </c:pt>
                <c:pt idx="9601">
                  <c:v>960,1</c:v>
                </c:pt>
                <c:pt idx="9602">
                  <c:v>960,2</c:v>
                </c:pt>
                <c:pt idx="9603">
                  <c:v>960,3</c:v>
                </c:pt>
                <c:pt idx="9604">
                  <c:v>960,4</c:v>
                </c:pt>
                <c:pt idx="9605">
                  <c:v>960,5</c:v>
                </c:pt>
                <c:pt idx="9606">
                  <c:v>960,6</c:v>
                </c:pt>
                <c:pt idx="9607">
                  <c:v>960,7</c:v>
                </c:pt>
                <c:pt idx="9608">
                  <c:v>960,8</c:v>
                </c:pt>
                <c:pt idx="9609">
                  <c:v>960,9</c:v>
                </c:pt>
                <c:pt idx="9610">
                  <c:v>961</c:v>
                </c:pt>
                <c:pt idx="9611">
                  <c:v>961,1</c:v>
                </c:pt>
                <c:pt idx="9612">
                  <c:v>961,2</c:v>
                </c:pt>
                <c:pt idx="9613">
                  <c:v>961,3</c:v>
                </c:pt>
                <c:pt idx="9614">
                  <c:v>961,4</c:v>
                </c:pt>
                <c:pt idx="9615">
                  <c:v>961,5</c:v>
                </c:pt>
                <c:pt idx="9616">
                  <c:v>961,6</c:v>
                </c:pt>
                <c:pt idx="9617">
                  <c:v>961,7</c:v>
                </c:pt>
                <c:pt idx="9618">
                  <c:v>961,8</c:v>
                </c:pt>
                <c:pt idx="9619">
                  <c:v>961,9</c:v>
                </c:pt>
                <c:pt idx="9620">
                  <c:v>962</c:v>
                </c:pt>
                <c:pt idx="9621">
                  <c:v>962,1</c:v>
                </c:pt>
                <c:pt idx="9622">
                  <c:v>962,2</c:v>
                </c:pt>
                <c:pt idx="9623">
                  <c:v>962,3</c:v>
                </c:pt>
                <c:pt idx="9624">
                  <c:v>962,4</c:v>
                </c:pt>
                <c:pt idx="9625">
                  <c:v>962,5</c:v>
                </c:pt>
                <c:pt idx="9626">
                  <c:v>962,6</c:v>
                </c:pt>
                <c:pt idx="9627">
                  <c:v>962,7</c:v>
                </c:pt>
                <c:pt idx="9628">
                  <c:v>962,8</c:v>
                </c:pt>
                <c:pt idx="9629">
                  <c:v>962,9</c:v>
                </c:pt>
                <c:pt idx="9630">
                  <c:v>963</c:v>
                </c:pt>
                <c:pt idx="9631">
                  <c:v>963,1</c:v>
                </c:pt>
                <c:pt idx="9632">
                  <c:v>963,2</c:v>
                </c:pt>
                <c:pt idx="9633">
                  <c:v>963,3</c:v>
                </c:pt>
                <c:pt idx="9634">
                  <c:v>963,4</c:v>
                </c:pt>
                <c:pt idx="9635">
                  <c:v>963,5</c:v>
                </c:pt>
                <c:pt idx="9636">
                  <c:v>963,6</c:v>
                </c:pt>
                <c:pt idx="9637">
                  <c:v>963,7</c:v>
                </c:pt>
                <c:pt idx="9638">
                  <c:v>963,8</c:v>
                </c:pt>
                <c:pt idx="9639">
                  <c:v>963,9</c:v>
                </c:pt>
                <c:pt idx="9640">
                  <c:v>964</c:v>
                </c:pt>
                <c:pt idx="9641">
                  <c:v>964,1</c:v>
                </c:pt>
                <c:pt idx="9642">
                  <c:v>964,2</c:v>
                </c:pt>
                <c:pt idx="9643">
                  <c:v>964,3</c:v>
                </c:pt>
                <c:pt idx="9644">
                  <c:v>964,4</c:v>
                </c:pt>
                <c:pt idx="9645">
                  <c:v>964,5</c:v>
                </c:pt>
                <c:pt idx="9646">
                  <c:v>964,6</c:v>
                </c:pt>
                <c:pt idx="9647">
                  <c:v>964,7</c:v>
                </c:pt>
                <c:pt idx="9648">
                  <c:v>964,8</c:v>
                </c:pt>
                <c:pt idx="9649">
                  <c:v>964,9</c:v>
                </c:pt>
                <c:pt idx="9650">
                  <c:v>965</c:v>
                </c:pt>
                <c:pt idx="9651">
                  <c:v>965,1</c:v>
                </c:pt>
                <c:pt idx="9652">
                  <c:v>965,2</c:v>
                </c:pt>
                <c:pt idx="9653">
                  <c:v>965,3</c:v>
                </c:pt>
                <c:pt idx="9654">
                  <c:v>965,4</c:v>
                </c:pt>
                <c:pt idx="9655">
                  <c:v>965,5</c:v>
                </c:pt>
                <c:pt idx="9656">
                  <c:v>965,6</c:v>
                </c:pt>
                <c:pt idx="9657">
                  <c:v>965,7</c:v>
                </c:pt>
                <c:pt idx="9658">
                  <c:v>965,8</c:v>
                </c:pt>
                <c:pt idx="9659">
                  <c:v>965,9</c:v>
                </c:pt>
                <c:pt idx="9660">
                  <c:v>966</c:v>
                </c:pt>
                <c:pt idx="9661">
                  <c:v>966,1</c:v>
                </c:pt>
                <c:pt idx="9662">
                  <c:v>966,2</c:v>
                </c:pt>
                <c:pt idx="9663">
                  <c:v>966,3</c:v>
                </c:pt>
                <c:pt idx="9664">
                  <c:v>966,4</c:v>
                </c:pt>
                <c:pt idx="9665">
                  <c:v>966,5</c:v>
                </c:pt>
                <c:pt idx="9666">
                  <c:v>966,6</c:v>
                </c:pt>
                <c:pt idx="9667">
                  <c:v>966,7</c:v>
                </c:pt>
                <c:pt idx="9668">
                  <c:v>966,8</c:v>
                </c:pt>
                <c:pt idx="9669">
                  <c:v>966,9</c:v>
                </c:pt>
                <c:pt idx="9670">
                  <c:v>967</c:v>
                </c:pt>
                <c:pt idx="9671">
                  <c:v>967,1</c:v>
                </c:pt>
                <c:pt idx="9672">
                  <c:v>967,2</c:v>
                </c:pt>
                <c:pt idx="9673">
                  <c:v>967,3</c:v>
                </c:pt>
                <c:pt idx="9674">
                  <c:v>967,4</c:v>
                </c:pt>
                <c:pt idx="9675">
                  <c:v>967,5</c:v>
                </c:pt>
                <c:pt idx="9676">
                  <c:v>967,6</c:v>
                </c:pt>
                <c:pt idx="9677">
                  <c:v>967,7</c:v>
                </c:pt>
                <c:pt idx="9678">
                  <c:v>967,8</c:v>
                </c:pt>
                <c:pt idx="9679">
                  <c:v>967,9</c:v>
                </c:pt>
                <c:pt idx="9680">
                  <c:v>968</c:v>
                </c:pt>
                <c:pt idx="9681">
                  <c:v>968,1</c:v>
                </c:pt>
                <c:pt idx="9682">
                  <c:v>968,2</c:v>
                </c:pt>
                <c:pt idx="9683">
                  <c:v>968,3</c:v>
                </c:pt>
                <c:pt idx="9684">
                  <c:v>968,4</c:v>
                </c:pt>
                <c:pt idx="9685">
                  <c:v>968,5</c:v>
                </c:pt>
                <c:pt idx="9686">
                  <c:v>968,6</c:v>
                </c:pt>
                <c:pt idx="9687">
                  <c:v>968,7</c:v>
                </c:pt>
                <c:pt idx="9688">
                  <c:v>968,8</c:v>
                </c:pt>
                <c:pt idx="9689">
                  <c:v>968,9</c:v>
                </c:pt>
                <c:pt idx="9690">
                  <c:v>969</c:v>
                </c:pt>
                <c:pt idx="9691">
                  <c:v>969,1</c:v>
                </c:pt>
                <c:pt idx="9692">
                  <c:v>969,2</c:v>
                </c:pt>
                <c:pt idx="9693">
                  <c:v>969,3</c:v>
                </c:pt>
                <c:pt idx="9694">
                  <c:v>969,4</c:v>
                </c:pt>
                <c:pt idx="9695">
                  <c:v>969,5</c:v>
                </c:pt>
                <c:pt idx="9696">
                  <c:v>969,6</c:v>
                </c:pt>
                <c:pt idx="9697">
                  <c:v>969,7</c:v>
                </c:pt>
                <c:pt idx="9698">
                  <c:v>969,8</c:v>
                </c:pt>
                <c:pt idx="9699">
                  <c:v>969,9</c:v>
                </c:pt>
                <c:pt idx="9700">
                  <c:v>970</c:v>
                </c:pt>
                <c:pt idx="9701">
                  <c:v>970,1</c:v>
                </c:pt>
                <c:pt idx="9702">
                  <c:v>970,2</c:v>
                </c:pt>
                <c:pt idx="9703">
                  <c:v>970,3</c:v>
                </c:pt>
                <c:pt idx="9704">
                  <c:v>970,4</c:v>
                </c:pt>
                <c:pt idx="9705">
                  <c:v>970,5</c:v>
                </c:pt>
                <c:pt idx="9706">
                  <c:v>970,6</c:v>
                </c:pt>
                <c:pt idx="9707">
                  <c:v>970,7</c:v>
                </c:pt>
                <c:pt idx="9708">
                  <c:v>970,8</c:v>
                </c:pt>
                <c:pt idx="9709">
                  <c:v>970,9</c:v>
                </c:pt>
                <c:pt idx="9710">
                  <c:v>971</c:v>
                </c:pt>
                <c:pt idx="9711">
                  <c:v>971,1</c:v>
                </c:pt>
                <c:pt idx="9712">
                  <c:v>971,2</c:v>
                </c:pt>
                <c:pt idx="9713">
                  <c:v>971,3</c:v>
                </c:pt>
                <c:pt idx="9714">
                  <c:v>971,4</c:v>
                </c:pt>
                <c:pt idx="9715">
                  <c:v>971,5</c:v>
                </c:pt>
                <c:pt idx="9716">
                  <c:v>971,6</c:v>
                </c:pt>
                <c:pt idx="9717">
                  <c:v>971,7</c:v>
                </c:pt>
                <c:pt idx="9718">
                  <c:v>971,8</c:v>
                </c:pt>
                <c:pt idx="9719">
                  <c:v>971,9</c:v>
                </c:pt>
                <c:pt idx="9720">
                  <c:v>972</c:v>
                </c:pt>
                <c:pt idx="9721">
                  <c:v>972,1</c:v>
                </c:pt>
                <c:pt idx="9722">
                  <c:v>972,2</c:v>
                </c:pt>
                <c:pt idx="9723">
                  <c:v>972,3</c:v>
                </c:pt>
                <c:pt idx="9724">
                  <c:v>972,4</c:v>
                </c:pt>
                <c:pt idx="9725">
                  <c:v>972,5</c:v>
                </c:pt>
                <c:pt idx="9726">
                  <c:v>972,6</c:v>
                </c:pt>
                <c:pt idx="9727">
                  <c:v>972,7</c:v>
                </c:pt>
                <c:pt idx="9728">
                  <c:v>972,8</c:v>
                </c:pt>
                <c:pt idx="9729">
                  <c:v>972,9</c:v>
                </c:pt>
                <c:pt idx="9730">
                  <c:v>973</c:v>
                </c:pt>
                <c:pt idx="9731">
                  <c:v>973,1</c:v>
                </c:pt>
                <c:pt idx="9732">
                  <c:v>973,2</c:v>
                </c:pt>
                <c:pt idx="9733">
                  <c:v>973,3</c:v>
                </c:pt>
                <c:pt idx="9734">
                  <c:v>973,4</c:v>
                </c:pt>
                <c:pt idx="9735">
                  <c:v>973,5</c:v>
                </c:pt>
                <c:pt idx="9736">
                  <c:v>973,6</c:v>
                </c:pt>
                <c:pt idx="9737">
                  <c:v>973,7</c:v>
                </c:pt>
                <c:pt idx="9738">
                  <c:v>973,8</c:v>
                </c:pt>
                <c:pt idx="9739">
                  <c:v>973,9</c:v>
                </c:pt>
                <c:pt idx="9740">
                  <c:v>974</c:v>
                </c:pt>
                <c:pt idx="9741">
                  <c:v>974,1</c:v>
                </c:pt>
                <c:pt idx="9742">
                  <c:v>974,2</c:v>
                </c:pt>
                <c:pt idx="9743">
                  <c:v>974,3</c:v>
                </c:pt>
                <c:pt idx="9744">
                  <c:v>974,4</c:v>
                </c:pt>
                <c:pt idx="9745">
                  <c:v>974,5</c:v>
                </c:pt>
                <c:pt idx="9746">
                  <c:v>974,6</c:v>
                </c:pt>
                <c:pt idx="9747">
                  <c:v>974,7</c:v>
                </c:pt>
                <c:pt idx="9748">
                  <c:v>974,8</c:v>
                </c:pt>
                <c:pt idx="9749">
                  <c:v>974,9</c:v>
                </c:pt>
                <c:pt idx="9750">
                  <c:v>975</c:v>
                </c:pt>
                <c:pt idx="9751">
                  <c:v>975,1</c:v>
                </c:pt>
                <c:pt idx="9752">
                  <c:v>975,2</c:v>
                </c:pt>
                <c:pt idx="9753">
                  <c:v>975,3</c:v>
                </c:pt>
                <c:pt idx="9754">
                  <c:v>975,4</c:v>
                </c:pt>
                <c:pt idx="9755">
                  <c:v>975,5</c:v>
                </c:pt>
                <c:pt idx="9756">
                  <c:v>975,6</c:v>
                </c:pt>
                <c:pt idx="9757">
                  <c:v>975,7</c:v>
                </c:pt>
                <c:pt idx="9758">
                  <c:v>975,8</c:v>
                </c:pt>
                <c:pt idx="9759">
                  <c:v>975,9</c:v>
                </c:pt>
                <c:pt idx="9760">
                  <c:v>976</c:v>
                </c:pt>
                <c:pt idx="9761">
                  <c:v>976,1</c:v>
                </c:pt>
                <c:pt idx="9762">
                  <c:v>976,2</c:v>
                </c:pt>
                <c:pt idx="9763">
                  <c:v>976,3</c:v>
                </c:pt>
                <c:pt idx="9764">
                  <c:v>976,4</c:v>
                </c:pt>
                <c:pt idx="9765">
                  <c:v>976,5</c:v>
                </c:pt>
                <c:pt idx="9766">
                  <c:v>976,6</c:v>
                </c:pt>
                <c:pt idx="9767">
                  <c:v>976,7</c:v>
                </c:pt>
                <c:pt idx="9768">
                  <c:v>976,8</c:v>
                </c:pt>
                <c:pt idx="9769">
                  <c:v>976,9</c:v>
                </c:pt>
                <c:pt idx="9770">
                  <c:v>977</c:v>
                </c:pt>
                <c:pt idx="9771">
                  <c:v>977,1</c:v>
                </c:pt>
                <c:pt idx="9772">
                  <c:v>977,2</c:v>
                </c:pt>
                <c:pt idx="9773">
                  <c:v>977,3</c:v>
                </c:pt>
                <c:pt idx="9774">
                  <c:v>977,4</c:v>
                </c:pt>
                <c:pt idx="9775">
                  <c:v>977,5</c:v>
                </c:pt>
                <c:pt idx="9776">
                  <c:v>977,6</c:v>
                </c:pt>
                <c:pt idx="9777">
                  <c:v>977,7</c:v>
                </c:pt>
                <c:pt idx="9778">
                  <c:v>977,8</c:v>
                </c:pt>
                <c:pt idx="9779">
                  <c:v>977,9</c:v>
                </c:pt>
                <c:pt idx="9780">
                  <c:v>978</c:v>
                </c:pt>
                <c:pt idx="9781">
                  <c:v>978,1</c:v>
                </c:pt>
                <c:pt idx="9782">
                  <c:v>978,2</c:v>
                </c:pt>
                <c:pt idx="9783">
                  <c:v>978,3</c:v>
                </c:pt>
                <c:pt idx="9784">
                  <c:v>978,4</c:v>
                </c:pt>
                <c:pt idx="9785">
                  <c:v>978,5</c:v>
                </c:pt>
                <c:pt idx="9786">
                  <c:v>978,6</c:v>
                </c:pt>
                <c:pt idx="9787">
                  <c:v>978,7</c:v>
                </c:pt>
                <c:pt idx="9788">
                  <c:v>978,8</c:v>
                </c:pt>
                <c:pt idx="9789">
                  <c:v>978,9</c:v>
                </c:pt>
                <c:pt idx="9790">
                  <c:v>979</c:v>
                </c:pt>
                <c:pt idx="9791">
                  <c:v>979,1</c:v>
                </c:pt>
                <c:pt idx="9792">
                  <c:v>979,2</c:v>
                </c:pt>
                <c:pt idx="9793">
                  <c:v>979,3</c:v>
                </c:pt>
                <c:pt idx="9794">
                  <c:v>979,4</c:v>
                </c:pt>
                <c:pt idx="9795">
                  <c:v>979,5</c:v>
                </c:pt>
                <c:pt idx="9796">
                  <c:v>979,6</c:v>
                </c:pt>
                <c:pt idx="9797">
                  <c:v>979,7</c:v>
                </c:pt>
                <c:pt idx="9798">
                  <c:v>979,8</c:v>
                </c:pt>
                <c:pt idx="9799">
                  <c:v>979,9</c:v>
                </c:pt>
                <c:pt idx="9800">
                  <c:v>980</c:v>
                </c:pt>
                <c:pt idx="9801">
                  <c:v>980,1</c:v>
                </c:pt>
                <c:pt idx="9802">
                  <c:v>980,2</c:v>
                </c:pt>
                <c:pt idx="9803">
                  <c:v>980,3</c:v>
                </c:pt>
                <c:pt idx="9804">
                  <c:v>980,4</c:v>
                </c:pt>
                <c:pt idx="9805">
                  <c:v>980,5</c:v>
                </c:pt>
                <c:pt idx="9806">
                  <c:v>980,6</c:v>
                </c:pt>
                <c:pt idx="9807">
                  <c:v>980,7</c:v>
                </c:pt>
                <c:pt idx="9808">
                  <c:v>980,8</c:v>
                </c:pt>
                <c:pt idx="9809">
                  <c:v>980,9</c:v>
                </c:pt>
                <c:pt idx="9810">
                  <c:v>981</c:v>
                </c:pt>
                <c:pt idx="9811">
                  <c:v>981,1</c:v>
                </c:pt>
                <c:pt idx="9812">
                  <c:v>981,2</c:v>
                </c:pt>
                <c:pt idx="9813">
                  <c:v>981,3</c:v>
                </c:pt>
                <c:pt idx="9814">
                  <c:v>981,4</c:v>
                </c:pt>
                <c:pt idx="9815">
                  <c:v>981,5</c:v>
                </c:pt>
                <c:pt idx="9816">
                  <c:v>981,6</c:v>
                </c:pt>
                <c:pt idx="9817">
                  <c:v>981,7</c:v>
                </c:pt>
                <c:pt idx="9818">
                  <c:v>981,8</c:v>
                </c:pt>
                <c:pt idx="9819">
                  <c:v>981,9</c:v>
                </c:pt>
                <c:pt idx="9820">
                  <c:v>982</c:v>
                </c:pt>
                <c:pt idx="9821">
                  <c:v>982,1</c:v>
                </c:pt>
                <c:pt idx="9822">
                  <c:v>982,2</c:v>
                </c:pt>
                <c:pt idx="9823">
                  <c:v>982,3</c:v>
                </c:pt>
                <c:pt idx="9824">
                  <c:v>982,4</c:v>
                </c:pt>
                <c:pt idx="9825">
                  <c:v>982,5</c:v>
                </c:pt>
                <c:pt idx="9826">
                  <c:v>982,6</c:v>
                </c:pt>
                <c:pt idx="9827">
                  <c:v>982,7</c:v>
                </c:pt>
                <c:pt idx="9828">
                  <c:v>982,8</c:v>
                </c:pt>
                <c:pt idx="9829">
                  <c:v>982,9</c:v>
                </c:pt>
                <c:pt idx="9830">
                  <c:v>983</c:v>
                </c:pt>
                <c:pt idx="9831">
                  <c:v>983,1</c:v>
                </c:pt>
                <c:pt idx="9832">
                  <c:v>983,2</c:v>
                </c:pt>
                <c:pt idx="9833">
                  <c:v>983,3</c:v>
                </c:pt>
                <c:pt idx="9834">
                  <c:v>983,4</c:v>
                </c:pt>
                <c:pt idx="9835">
                  <c:v>983,5</c:v>
                </c:pt>
                <c:pt idx="9836">
                  <c:v>983,6</c:v>
                </c:pt>
                <c:pt idx="9837">
                  <c:v>983,7</c:v>
                </c:pt>
                <c:pt idx="9838">
                  <c:v>983,8</c:v>
                </c:pt>
                <c:pt idx="9839">
                  <c:v>983,9</c:v>
                </c:pt>
                <c:pt idx="9840">
                  <c:v>984</c:v>
                </c:pt>
                <c:pt idx="9841">
                  <c:v>984,1</c:v>
                </c:pt>
                <c:pt idx="9842">
                  <c:v>984,2</c:v>
                </c:pt>
                <c:pt idx="9843">
                  <c:v>984,3</c:v>
                </c:pt>
                <c:pt idx="9844">
                  <c:v>984,4</c:v>
                </c:pt>
                <c:pt idx="9845">
                  <c:v>984,5</c:v>
                </c:pt>
                <c:pt idx="9846">
                  <c:v>984,6</c:v>
                </c:pt>
                <c:pt idx="9847">
                  <c:v>984,7</c:v>
                </c:pt>
                <c:pt idx="9848">
                  <c:v>984,8</c:v>
                </c:pt>
                <c:pt idx="9849">
                  <c:v>984,9</c:v>
                </c:pt>
                <c:pt idx="9850">
                  <c:v>985</c:v>
                </c:pt>
                <c:pt idx="9851">
                  <c:v>985,1</c:v>
                </c:pt>
                <c:pt idx="9852">
                  <c:v>985,2</c:v>
                </c:pt>
                <c:pt idx="9853">
                  <c:v>985,3</c:v>
                </c:pt>
                <c:pt idx="9854">
                  <c:v>985,4</c:v>
                </c:pt>
                <c:pt idx="9855">
                  <c:v>985,5</c:v>
                </c:pt>
                <c:pt idx="9856">
                  <c:v>985,6</c:v>
                </c:pt>
                <c:pt idx="9857">
                  <c:v>985,7</c:v>
                </c:pt>
                <c:pt idx="9858">
                  <c:v>985,8</c:v>
                </c:pt>
                <c:pt idx="9859">
                  <c:v>985,9</c:v>
                </c:pt>
                <c:pt idx="9860">
                  <c:v>986</c:v>
                </c:pt>
                <c:pt idx="9861">
                  <c:v>986,1</c:v>
                </c:pt>
                <c:pt idx="9862">
                  <c:v>986,2</c:v>
                </c:pt>
                <c:pt idx="9863">
                  <c:v>986,3</c:v>
                </c:pt>
                <c:pt idx="9864">
                  <c:v>986,4</c:v>
                </c:pt>
                <c:pt idx="9865">
                  <c:v>986,5</c:v>
                </c:pt>
                <c:pt idx="9866">
                  <c:v>986,6</c:v>
                </c:pt>
                <c:pt idx="9867">
                  <c:v>986,7</c:v>
                </c:pt>
                <c:pt idx="9868">
                  <c:v>986,8</c:v>
                </c:pt>
                <c:pt idx="9869">
                  <c:v>986,9</c:v>
                </c:pt>
                <c:pt idx="9870">
                  <c:v>987</c:v>
                </c:pt>
                <c:pt idx="9871">
                  <c:v>987,1</c:v>
                </c:pt>
                <c:pt idx="9872">
                  <c:v>987,2</c:v>
                </c:pt>
                <c:pt idx="9873">
                  <c:v>987,3</c:v>
                </c:pt>
                <c:pt idx="9874">
                  <c:v>987,4</c:v>
                </c:pt>
                <c:pt idx="9875">
                  <c:v>987,5</c:v>
                </c:pt>
                <c:pt idx="9876">
                  <c:v>987,6</c:v>
                </c:pt>
                <c:pt idx="9877">
                  <c:v>987,7</c:v>
                </c:pt>
                <c:pt idx="9878">
                  <c:v>987,8</c:v>
                </c:pt>
                <c:pt idx="9879">
                  <c:v>987,9</c:v>
                </c:pt>
                <c:pt idx="9880">
                  <c:v>988</c:v>
                </c:pt>
                <c:pt idx="9881">
                  <c:v>988,1</c:v>
                </c:pt>
                <c:pt idx="9882">
                  <c:v>988,2</c:v>
                </c:pt>
                <c:pt idx="9883">
                  <c:v>988,3</c:v>
                </c:pt>
                <c:pt idx="9884">
                  <c:v>988,4</c:v>
                </c:pt>
                <c:pt idx="9885">
                  <c:v>988,5</c:v>
                </c:pt>
                <c:pt idx="9886">
                  <c:v>988,6</c:v>
                </c:pt>
                <c:pt idx="9887">
                  <c:v>988,7</c:v>
                </c:pt>
                <c:pt idx="9888">
                  <c:v>988,8</c:v>
                </c:pt>
                <c:pt idx="9889">
                  <c:v>988,9</c:v>
                </c:pt>
                <c:pt idx="9890">
                  <c:v>989</c:v>
                </c:pt>
                <c:pt idx="9891">
                  <c:v>989,1</c:v>
                </c:pt>
                <c:pt idx="9892">
                  <c:v>989,2</c:v>
                </c:pt>
                <c:pt idx="9893">
                  <c:v>989,3</c:v>
                </c:pt>
                <c:pt idx="9894">
                  <c:v>989,4</c:v>
                </c:pt>
                <c:pt idx="9895">
                  <c:v>989,5</c:v>
                </c:pt>
                <c:pt idx="9896">
                  <c:v>989,6</c:v>
                </c:pt>
                <c:pt idx="9897">
                  <c:v>989,7</c:v>
                </c:pt>
                <c:pt idx="9898">
                  <c:v>989,8</c:v>
                </c:pt>
                <c:pt idx="9899">
                  <c:v>989,9</c:v>
                </c:pt>
                <c:pt idx="9900">
                  <c:v>990</c:v>
                </c:pt>
                <c:pt idx="9901">
                  <c:v>990,1</c:v>
                </c:pt>
                <c:pt idx="9902">
                  <c:v>990,2</c:v>
                </c:pt>
                <c:pt idx="9903">
                  <c:v>990,3</c:v>
                </c:pt>
                <c:pt idx="9904">
                  <c:v>990,4</c:v>
                </c:pt>
                <c:pt idx="9905">
                  <c:v>990,5</c:v>
                </c:pt>
                <c:pt idx="9906">
                  <c:v>990,6</c:v>
                </c:pt>
                <c:pt idx="9907">
                  <c:v>990,7</c:v>
                </c:pt>
                <c:pt idx="9908">
                  <c:v>990,8</c:v>
                </c:pt>
                <c:pt idx="9909">
                  <c:v>990,9</c:v>
                </c:pt>
                <c:pt idx="9910">
                  <c:v>991</c:v>
                </c:pt>
                <c:pt idx="9911">
                  <c:v>991,1</c:v>
                </c:pt>
                <c:pt idx="9912">
                  <c:v>991,2</c:v>
                </c:pt>
                <c:pt idx="9913">
                  <c:v>991,3</c:v>
                </c:pt>
                <c:pt idx="9914">
                  <c:v>991,4</c:v>
                </c:pt>
                <c:pt idx="9915">
                  <c:v>991,5</c:v>
                </c:pt>
                <c:pt idx="9916">
                  <c:v>991,6</c:v>
                </c:pt>
                <c:pt idx="9917">
                  <c:v>991,7</c:v>
                </c:pt>
                <c:pt idx="9918">
                  <c:v>991,8</c:v>
                </c:pt>
                <c:pt idx="9919">
                  <c:v>991,9</c:v>
                </c:pt>
                <c:pt idx="9920">
                  <c:v>992</c:v>
                </c:pt>
                <c:pt idx="9921">
                  <c:v>992,1</c:v>
                </c:pt>
                <c:pt idx="9922">
                  <c:v>992,2</c:v>
                </c:pt>
                <c:pt idx="9923">
                  <c:v>992,3</c:v>
                </c:pt>
                <c:pt idx="9924">
                  <c:v>992,4</c:v>
                </c:pt>
                <c:pt idx="9925">
                  <c:v>992,5</c:v>
                </c:pt>
                <c:pt idx="9926">
                  <c:v>992,6</c:v>
                </c:pt>
                <c:pt idx="9927">
                  <c:v>992,7</c:v>
                </c:pt>
                <c:pt idx="9928">
                  <c:v>992,8</c:v>
                </c:pt>
                <c:pt idx="9929">
                  <c:v>992,9</c:v>
                </c:pt>
                <c:pt idx="9930">
                  <c:v>993</c:v>
                </c:pt>
                <c:pt idx="9931">
                  <c:v>993,1</c:v>
                </c:pt>
                <c:pt idx="9932">
                  <c:v>993,2</c:v>
                </c:pt>
                <c:pt idx="9933">
                  <c:v>993,3</c:v>
                </c:pt>
                <c:pt idx="9934">
                  <c:v>993,4</c:v>
                </c:pt>
                <c:pt idx="9935">
                  <c:v>993,5</c:v>
                </c:pt>
                <c:pt idx="9936">
                  <c:v>993,6</c:v>
                </c:pt>
                <c:pt idx="9937">
                  <c:v>993,7</c:v>
                </c:pt>
                <c:pt idx="9938">
                  <c:v>993,8</c:v>
                </c:pt>
                <c:pt idx="9939">
                  <c:v>993,9</c:v>
                </c:pt>
                <c:pt idx="9940">
                  <c:v>994</c:v>
                </c:pt>
                <c:pt idx="9941">
                  <c:v>994,1</c:v>
                </c:pt>
                <c:pt idx="9942">
                  <c:v>994,2</c:v>
                </c:pt>
                <c:pt idx="9943">
                  <c:v>994,3</c:v>
                </c:pt>
                <c:pt idx="9944">
                  <c:v>994,4</c:v>
                </c:pt>
                <c:pt idx="9945">
                  <c:v>994,5</c:v>
                </c:pt>
                <c:pt idx="9946">
                  <c:v>994,6</c:v>
                </c:pt>
                <c:pt idx="9947">
                  <c:v>994,7</c:v>
                </c:pt>
                <c:pt idx="9948">
                  <c:v>994,8</c:v>
                </c:pt>
                <c:pt idx="9949">
                  <c:v>994,9</c:v>
                </c:pt>
                <c:pt idx="9950">
                  <c:v>995</c:v>
                </c:pt>
                <c:pt idx="9951">
                  <c:v>995,1</c:v>
                </c:pt>
                <c:pt idx="9952">
                  <c:v>995,2</c:v>
                </c:pt>
                <c:pt idx="9953">
                  <c:v>995,3</c:v>
                </c:pt>
                <c:pt idx="9954">
                  <c:v>995,4</c:v>
                </c:pt>
                <c:pt idx="9955">
                  <c:v>995,5</c:v>
                </c:pt>
                <c:pt idx="9956">
                  <c:v>995,6</c:v>
                </c:pt>
                <c:pt idx="9957">
                  <c:v>995,7</c:v>
                </c:pt>
                <c:pt idx="9958">
                  <c:v>995,8</c:v>
                </c:pt>
                <c:pt idx="9959">
                  <c:v>995,9</c:v>
                </c:pt>
                <c:pt idx="9960">
                  <c:v>996</c:v>
                </c:pt>
                <c:pt idx="9961">
                  <c:v>996,1</c:v>
                </c:pt>
                <c:pt idx="9962">
                  <c:v>996,2</c:v>
                </c:pt>
                <c:pt idx="9963">
                  <c:v>996,3</c:v>
                </c:pt>
                <c:pt idx="9964">
                  <c:v>996,4</c:v>
                </c:pt>
                <c:pt idx="9965">
                  <c:v>996,5</c:v>
                </c:pt>
                <c:pt idx="9966">
                  <c:v>996,6</c:v>
                </c:pt>
                <c:pt idx="9967">
                  <c:v>996,7</c:v>
                </c:pt>
                <c:pt idx="9968">
                  <c:v>996,8</c:v>
                </c:pt>
                <c:pt idx="9969">
                  <c:v>996,9</c:v>
                </c:pt>
                <c:pt idx="9970">
                  <c:v>997</c:v>
                </c:pt>
                <c:pt idx="9971">
                  <c:v>997,1</c:v>
                </c:pt>
                <c:pt idx="9972">
                  <c:v>997,2</c:v>
                </c:pt>
                <c:pt idx="9973">
                  <c:v>997,3</c:v>
                </c:pt>
                <c:pt idx="9974">
                  <c:v>997,4</c:v>
                </c:pt>
                <c:pt idx="9975">
                  <c:v>997,5</c:v>
                </c:pt>
                <c:pt idx="9976">
                  <c:v>997,6</c:v>
                </c:pt>
                <c:pt idx="9977">
                  <c:v>997,7</c:v>
                </c:pt>
                <c:pt idx="9978">
                  <c:v>997,8</c:v>
                </c:pt>
                <c:pt idx="9979">
                  <c:v>997,9</c:v>
                </c:pt>
                <c:pt idx="9980">
                  <c:v>998</c:v>
                </c:pt>
                <c:pt idx="9981">
                  <c:v>998,1</c:v>
                </c:pt>
                <c:pt idx="9982">
                  <c:v>998,2</c:v>
                </c:pt>
                <c:pt idx="9983">
                  <c:v>998,3</c:v>
                </c:pt>
                <c:pt idx="9984">
                  <c:v>998,4</c:v>
                </c:pt>
                <c:pt idx="9985">
                  <c:v>998,5</c:v>
                </c:pt>
                <c:pt idx="9986">
                  <c:v>998,6</c:v>
                </c:pt>
                <c:pt idx="9987">
                  <c:v>998,7</c:v>
                </c:pt>
                <c:pt idx="9988">
                  <c:v>998,8</c:v>
                </c:pt>
                <c:pt idx="9989">
                  <c:v>998,9</c:v>
                </c:pt>
                <c:pt idx="9990">
                  <c:v>999</c:v>
                </c:pt>
                <c:pt idx="9991">
                  <c:v>999,1</c:v>
                </c:pt>
                <c:pt idx="9992">
                  <c:v>999,2</c:v>
                </c:pt>
                <c:pt idx="9993">
                  <c:v>999,3</c:v>
                </c:pt>
                <c:pt idx="9994">
                  <c:v>999,4</c:v>
                </c:pt>
                <c:pt idx="9995">
                  <c:v>999,5</c:v>
                </c:pt>
                <c:pt idx="9996">
                  <c:v>999,6</c:v>
                </c:pt>
                <c:pt idx="9997">
                  <c:v>999,7</c:v>
                </c:pt>
                <c:pt idx="9998">
                  <c:v>999,8</c:v>
                </c:pt>
                <c:pt idx="9999">
                  <c:v>999,9</c:v>
                </c:pt>
              </c:strCache>
            </c:strRef>
          </c:cat>
          <c:val>
            <c:numRef>
              <c:f>numbers!$C$2:$C$10000</c:f>
              <c:numCache>
                <c:formatCode>General</c:formatCode>
                <c:ptCount val="9999"/>
                <c:pt idx="0">
                  <c:v>0.32649002075200001</c:v>
                </c:pt>
                <c:pt idx="1">
                  <c:v>0.45298004150400001</c:v>
                </c:pt>
                <c:pt idx="2">
                  <c:v>0.54973500967</c:v>
                </c:pt>
                <c:pt idx="3">
                  <c:v>0.65298004150400002</c:v>
                </c:pt>
                <c:pt idx="4">
                  <c:v>0.71622502803800003</c:v>
                </c:pt>
                <c:pt idx="5">
                  <c:v>0.79947001934100004</c:v>
                </c:pt>
                <c:pt idx="6">
                  <c:v>0.86271508932100005</c:v>
                </c:pt>
                <c:pt idx="7">
                  <c:v>0.90596008300800002</c:v>
                </c:pt>
                <c:pt idx="8">
                  <c:v>0.92920507192599999</c:v>
                </c:pt>
                <c:pt idx="9">
                  <c:v>0.96622502803800003</c:v>
                </c:pt>
                <c:pt idx="10">
                  <c:v>1.0353475570699999</c:v>
                </c:pt>
                <c:pt idx="11">
                  <c:v>1.09947001934</c:v>
                </c:pt>
                <c:pt idx="12">
                  <c:v>1.15859255195</c:v>
                </c:pt>
                <c:pt idx="13">
                  <c:v>1.2127150893200001</c:v>
                </c:pt>
                <c:pt idx="14">
                  <c:v>1.2618375420600001</c:v>
                </c:pt>
                <c:pt idx="15">
                  <c:v>1.30596008301</c:v>
                </c:pt>
                <c:pt idx="16">
                  <c:v>1.3450825274</c:v>
                </c:pt>
                <c:pt idx="17">
                  <c:v>1.37920507193</c:v>
                </c:pt>
                <c:pt idx="18">
                  <c:v>1.40832762122</c:v>
                </c:pt>
                <c:pt idx="19">
                  <c:v>1.43245005608</c:v>
                </c:pt>
                <c:pt idx="20">
                  <c:v>1.4778225839100001</c:v>
                </c:pt>
                <c:pt idx="21">
                  <c:v>1.52069511414</c:v>
                </c:pt>
                <c:pt idx="22">
                  <c:v>1.56106764674</c:v>
                </c:pt>
                <c:pt idx="23">
                  <c:v>1.5989400386799999</c:v>
                </c:pt>
                <c:pt idx="24">
                  <c:v>1.6343125701000001</c:v>
                </c:pt>
                <c:pt idx="25">
                  <c:v>1.6671851038900001</c:v>
                </c:pt>
                <c:pt idx="26">
                  <c:v>1.6975576400800001</c:v>
                </c:pt>
                <c:pt idx="27">
                  <c:v>1.7254301786399999</c:v>
                </c:pt>
                <c:pt idx="28">
                  <c:v>1.7508025467399999</c:v>
                </c:pt>
                <c:pt idx="29">
                  <c:v>1.77367508411</c:v>
                </c:pt>
                <c:pt idx="30">
                  <c:v>1.7940476238700001</c:v>
                </c:pt>
                <c:pt idx="31">
                  <c:v>1.8119201660199999</c:v>
                </c:pt>
                <c:pt idx="32">
                  <c:v>1.8272927105400001</c:v>
                </c:pt>
                <c:pt idx="33">
                  <c:v>1.8401650547999999</c:v>
                </c:pt>
                <c:pt idx="34">
                  <c:v>1.8505375981300001</c:v>
                </c:pt>
                <c:pt idx="35">
                  <c:v>1.85841014385</c:v>
                </c:pt>
                <c:pt idx="36">
                  <c:v>1.86378269196</c:v>
                </c:pt>
                <c:pt idx="37">
                  <c:v>1.8833276212200001</c:v>
                </c:pt>
                <c:pt idx="38">
                  <c:v>1.9085137814299999</c:v>
                </c:pt>
                <c:pt idx="39">
                  <c:v>1.93245005608</c:v>
                </c:pt>
                <c:pt idx="40">
                  <c:v>1.9679488807900001</c:v>
                </c:pt>
                <c:pt idx="41">
                  <c:v>2.00282258391</c:v>
                </c:pt>
                <c:pt idx="42">
                  <c:v>2.0370712846500001</c:v>
                </c:pt>
                <c:pt idx="43">
                  <c:v>2.0706951141399998</c:v>
                </c:pt>
                <c:pt idx="44">
                  <c:v>2.10369381309</c:v>
                </c:pt>
                <c:pt idx="45">
                  <c:v>2.1360676467399999</c:v>
                </c:pt>
                <c:pt idx="46">
                  <c:v>2.1678163439000002</c:v>
                </c:pt>
                <c:pt idx="47">
                  <c:v>2.19894003868</c:v>
                </c:pt>
                <c:pt idx="48">
                  <c:v>2.2294388771100002</c:v>
                </c:pt>
                <c:pt idx="49">
                  <c:v>2.2593125701000001</c:v>
                </c:pt>
                <c:pt idx="50">
                  <c:v>2.28856141269</c:v>
                </c:pt>
                <c:pt idx="51">
                  <c:v>2.31718510389</c:v>
                </c:pt>
                <c:pt idx="52">
                  <c:v>2.3451837927099999</c:v>
                </c:pt>
                <c:pt idx="53">
                  <c:v>2.3725576400800001</c:v>
                </c:pt>
                <c:pt idx="54">
                  <c:v>2.3993063271000001</c:v>
                </c:pt>
                <c:pt idx="55">
                  <c:v>2.4254301786400001</c:v>
                </c:pt>
                <c:pt idx="56">
                  <c:v>2.4509288638800002</c:v>
                </c:pt>
                <c:pt idx="57">
                  <c:v>2.4758025467400002</c:v>
                </c:pt>
                <c:pt idx="58">
                  <c:v>2.5000514030500001</c:v>
                </c:pt>
                <c:pt idx="59">
                  <c:v>2.5236750841100002</c:v>
                </c:pt>
                <c:pt idx="60">
                  <c:v>2.5466739445900002</c:v>
                </c:pt>
                <c:pt idx="61">
                  <c:v>2.56904762387</c:v>
                </c:pt>
                <c:pt idx="62">
                  <c:v>2.5907963007700001</c:v>
                </c:pt>
                <c:pt idx="63">
                  <c:v>2.61192016602</c:v>
                </c:pt>
                <c:pt idx="64">
                  <c:v>2.6324188411199998</c:v>
                </c:pt>
                <c:pt idx="65">
                  <c:v>2.6522927105399998</c:v>
                </c:pt>
                <c:pt idx="66">
                  <c:v>2.6715413838600002</c:v>
                </c:pt>
                <c:pt idx="67">
                  <c:v>2.6901650548</c:v>
                </c:pt>
                <c:pt idx="68">
                  <c:v>2.7081639289899999</c:v>
                </c:pt>
                <c:pt idx="69">
                  <c:v>2.7255375981299999</c:v>
                </c:pt>
                <c:pt idx="70">
                  <c:v>2.7422864764899999</c:v>
                </c:pt>
                <c:pt idx="71">
                  <c:v>2.7584101438499999</c:v>
                </c:pt>
                <c:pt idx="72">
                  <c:v>2.7739088088299999</c:v>
                </c:pt>
                <c:pt idx="73">
                  <c:v>2.7887826919599998</c:v>
                </c:pt>
                <c:pt idx="74">
                  <c:v>2.8030313551399999</c:v>
                </c:pt>
                <c:pt idx="75">
                  <c:v>2.81665524244</c:v>
                </c:pt>
                <c:pt idx="76">
                  <c:v>2.8296539038400002</c:v>
                </c:pt>
                <c:pt idx="77">
                  <c:v>2.8420275628599998</c:v>
                </c:pt>
                <c:pt idx="78">
                  <c:v>2.8537764549300002</c:v>
                </c:pt>
                <c:pt idx="79">
                  <c:v>2.86490011215</c:v>
                </c:pt>
                <c:pt idx="80">
                  <c:v>2.8880550652700001</c:v>
                </c:pt>
                <c:pt idx="81">
                  <c:v>2.9108977615799998</c:v>
                </c:pt>
                <c:pt idx="82">
                  <c:v>2.9334277153000001</c:v>
                </c:pt>
                <c:pt idx="83">
                  <c:v>2.9556451678300002</c:v>
                </c:pt>
                <c:pt idx="84">
                  <c:v>2.97755011916</c:v>
                </c:pt>
                <c:pt idx="85">
                  <c:v>2.9991425693</c:v>
                </c:pt>
                <c:pt idx="86">
                  <c:v>3.0204227775299999</c:v>
                </c:pt>
                <c:pt idx="87">
                  <c:v>3.0413902282700001</c:v>
                </c:pt>
                <c:pt idx="88">
                  <c:v>3.06204517782</c:v>
                </c:pt>
                <c:pt idx="89">
                  <c:v>3.0823876261700001</c:v>
                </c:pt>
                <c:pt idx="90">
                  <c:v>3.1024175733299999</c:v>
                </c:pt>
                <c:pt idx="91">
                  <c:v>3.12213529348</c:v>
                </c:pt>
                <c:pt idx="92">
                  <c:v>3.14154024124</c:v>
                </c:pt>
                <c:pt idx="93">
                  <c:v>3.1606326878100002</c:v>
                </c:pt>
                <c:pt idx="94">
                  <c:v>3.1794126331800001</c:v>
                </c:pt>
                <c:pt idx="95">
                  <c:v>3.1978800773599998</c:v>
                </c:pt>
                <c:pt idx="96">
                  <c:v>3.21603530943</c:v>
                </c:pt>
                <c:pt idx="97">
                  <c:v>3.2338777542099999</c:v>
                </c:pt>
                <c:pt idx="98">
                  <c:v>3.2514076977999999</c:v>
                </c:pt>
                <c:pt idx="99">
                  <c:v>3.2686251401900002</c:v>
                </c:pt>
                <c:pt idx="100">
                  <c:v>3.2855300813900001</c:v>
                </c:pt>
                <c:pt idx="101">
                  <c:v>3.3021228253800001</c:v>
                </c:pt>
                <c:pt idx="102">
                  <c:v>3.3184027671799998</c:v>
                </c:pt>
                <c:pt idx="103">
                  <c:v>3.3343702077900002</c:v>
                </c:pt>
                <c:pt idx="104">
                  <c:v>3.3500251472000002</c:v>
                </c:pt>
                <c:pt idx="105">
                  <c:v>3.36536758542</c:v>
                </c:pt>
                <c:pt idx="106">
                  <c:v>3.3803978413300002</c:v>
                </c:pt>
                <c:pt idx="107">
                  <c:v>3.3951152801500002</c:v>
                </c:pt>
                <c:pt idx="108">
                  <c:v>3.4095202177799999</c:v>
                </c:pt>
                <c:pt idx="109">
                  <c:v>3.4236126542099998</c:v>
                </c:pt>
                <c:pt idx="110">
                  <c:v>3.4373925894499999</c:v>
                </c:pt>
                <c:pt idx="111">
                  <c:v>3.4508603572799998</c:v>
                </c:pt>
                <c:pt idx="112">
                  <c:v>3.4640152931200001</c:v>
                </c:pt>
                <c:pt idx="113">
                  <c:v>3.4768577277700001</c:v>
                </c:pt>
                <c:pt idx="114">
                  <c:v>3.4893876612199999</c:v>
                </c:pt>
                <c:pt idx="115">
                  <c:v>3.5016050934799998</c:v>
                </c:pt>
                <c:pt idx="116">
                  <c:v>3.5135103732299999</c:v>
                </c:pt>
                <c:pt idx="117">
                  <c:v>3.52510280609</c:v>
                </c:pt>
                <c:pt idx="118">
                  <c:v>3.5363827377599999</c:v>
                </c:pt>
                <c:pt idx="119">
                  <c:v>3.5473501682299999</c:v>
                </c:pt>
                <c:pt idx="120">
                  <c:v>3.5580050975100002</c:v>
                </c:pt>
                <c:pt idx="121">
                  <c:v>3.56834788918</c:v>
                </c:pt>
                <c:pt idx="122">
                  <c:v>3.57837781906</c:v>
                </c:pt>
                <c:pt idx="123">
                  <c:v>3.5880952477500001</c:v>
                </c:pt>
                <c:pt idx="124">
                  <c:v>3.59750017524</c:v>
                </c:pt>
                <c:pt idx="125">
                  <c:v>3.6065926015400001</c:v>
                </c:pt>
                <c:pt idx="126">
                  <c:v>3.6153729051400001</c:v>
                </c:pt>
                <c:pt idx="127">
                  <c:v>3.6238403320299999</c:v>
                </c:pt>
                <c:pt idx="128">
                  <c:v>3.6319952577399999</c:v>
                </c:pt>
                <c:pt idx="129">
                  <c:v>3.63983768225</c:v>
                </c:pt>
                <c:pt idx="130">
                  <c:v>3.6473676055699999</c:v>
                </c:pt>
                <c:pt idx="131">
                  <c:v>3.6545854210900002</c:v>
                </c:pt>
                <c:pt idx="132">
                  <c:v>3.6614903449999998</c:v>
                </c:pt>
                <c:pt idx="133">
                  <c:v>3.6680827677200001</c:v>
                </c:pt>
                <c:pt idx="134">
                  <c:v>3.6743626892600001</c:v>
                </c:pt>
                <c:pt idx="135">
                  <c:v>3.6803301095999998</c:v>
                </c:pt>
                <c:pt idx="136">
                  <c:v>3.6859854370399998</c:v>
                </c:pt>
                <c:pt idx="137">
                  <c:v>3.6913278579700002</c:v>
                </c:pt>
                <c:pt idx="138">
                  <c:v>3.6963577777099998</c:v>
                </c:pt>
                <c:pt idx="139">
                  <c:v>3.7010751962700001</c:v>
                </c:pt>
                <c:pt idx="140">
                  <c:v>3.7054801136300002</c:v>
                </c:pt>
                <c:pt idx="141">
                  <c:v>3.7095729529899999</c:v>
                </c:pt>
                <c:pt idx="142">
                  <c:v>3.7133528709400001</c:v>
                </c:pt>
                <c:pt idx="143">
                  <c:v>3.7168202877000001</c:v>
                </c:pt>
                <c:pt idx="144">
                  <c:v>3.7199752032800002</c:v>
                </c:pt>
                <c:pt idx="145">
                  <c:v>3.7228176176500001</c:v>
                </c:pt>
                <c:pt idx="146">
                  <c:v>3.72534796894</c:v>
                </c:pt>
                <c:pt idx="147">
                  <c:v>3.72756538391</c:v>
                </c:pt>
                <c:pt idx="148">
                  <c:v>3.7294702976899998</c:v>
                </c:pt>
                <c:pt idx="149">
                  <c:v>3.7405313551399999</c:v>
                </c:pt>
                <c:pt idx="150">
                  <c:v>3.7536713108400002</c:v>
                </c:pt>
                <c:pt idx="151">
                  <c:v>3.7666552424400002</c:v>
                </c:pt>
                <c:pt idx="152">
                  <c:v>3.7794826984399998</c:v>
                </c:pt>
                <c:pt idx="153">
                  <c:v>3.7921539038400001</c:v>
                </c:pt>
                <c:pt idx="154">
                  <c:v>3.8046688586499999</c:v>
                </c:pt>
                <c:pt idx="155">
                  <c:v>3.8170275628599999</c:v>
                </c:pt>
                <c:pt idx="156">
                  <c:v>3.8292302504200002</c:v>
                </c:pt>
                <c:pt idx="157">
                  <c:v>3.84127645493</c:v>
                </c:pt>
                <c:pt idx="158">
                  <c:v>3.8531664088399999</c:v>
                </c:pt>
                <c:pt idx="159">
                  <c:v>3.86490011215</c:v>
                </c:pt>
                <c:pt idx="160">
                  <c:v>3.88276677132</c:v>
                </c:pt>
                <c:pt idx="161">
                  <c:v>3.9005550652699998</c:v>
                </c:pt>
                <c:pt idx="162">
                  <c:v>3.9182654753300001</c:v>
                </c:pt>
                <c:pt idx="163">
                  <c:v>3.9358977615800002</c:v>
                </c:pt>
                <c:pt idx="164">
                  <c:v>3.95345167816</c:v>
                </c:pt>
                <c:pt idx="165">
                  <c:v>3.9709277153000002</c:v>
                </c:pt>
                <c:pt idx="166">
                  <c:v>3.98832537979</c:v>
                </c:pt>
                <c:pt idx="167">
                  <c:v>4.00564516783</c:v>
                </c:pt>
                <c:pt idx="168">
                  <c:v>4.0228868320600002</c:v>
                </c:pt>
                <c:pt idx="169">
                  <c:v>4.04005011916</c:v>
                </c:pt>
                <c:pt idx="170">
                  <c:v>4.0571355342900004</c:v>
                </c:pt>
                <c:pt idx="171">
                  <c:v>4.0741425693000002</c:v>
                </c:pt>
                <c:pt idx="172">
                  <c:v>4.0910717353199999</c:v>
                </c:pt>
                <c:pt idx="173">
                  <c:v>4.1079227775299998</c:v>
                </c:pt>
                <c:pt idx="174">
                  <c:v>4.1246954351699996</c:v>
                </c:pt>
                <c:pt idx="175">
                  <c:v>4.1413902282699997</c:v>
                </c:pt>
                <c:pt idx="176">
                  <c:v>4.1580066338200004</c:v>
                </c:pt>
                <c:pt idx="177">
                  <c:v>4.1745451778199998</c:v>
                </c:pt>
                <c:pt idx="178">
                  <c:v>4.1910055980100003</c:v>
                </c:pt>
                <c:pt idx="179">
                  <c:v>4.2073876261700001</c:v>
                </c:pt>
                <c:pt idx="180">
                  <c:v>4.2236917972599999</c:v>
                </c:pt>
                <c:pt idx="181">
                  <c:v>4.2399175733299996</c:v>
                </c:pt>
                <c:pt idx="182">
                  <c:v>4.2560654953099997</c:v>
                </c:pt>
                <c:pt idx="183">
                  <c:v>4.2721352934799999</c:v>
                </c:pt>
                <c:pt idx="184">
                  <c:v>4.2881266921799996</c:v>
                </c:pt>
                <c:pt idx="185">
                  <c:v>4.3040402412400001</c:v>
                </c:pt>
                <c:pt idx="186">
                  <c:v>4.3198753878499998</c:v>
                </c:pt>
                <c:pt idx="187">
                  <c:v>4.3356326878100004</c:v>
                </c:pt>
                <c:pt idx="188">
                  <c:v>4.3513118639600004</c:v>
                </c:pt>
                <c:pt idx="189">
                  <c:v>4.3669126331800001</c:v>
                </c:pt>
                <c:pt idx="190">
                  <c:v>4.3824355602300002</c:v>
                </c:pt>
                <c:pt idx="191">
                  <c:v>4.39788007736</c:v>
                </c:pt>
                <c:pt idx="192">
                  <c:v>4.4132467553000003</c:v>
                </c:pt>
                <c:pt idx="193">
                  <c:v>4.42853530943</c:v>
                </c:pt>
                <c:pt idx="194">
                  <c:v>4.4437454491899997</c:v>
                </c:pt>
                <c:pt idx="195">
                  <c:v>4.4588777542100004</c:v>
                </c:pt>
                <c:pt idx="196">
                  <c:v>4.4739316418800001</c:v>
                </c:pt>
                <c:pt idx="197">
                  <c:v>4.4889076978000002</c:v>
                </c:pt>
                <c:pt idx="198">
                  <c:v>4.5038056299100004</c:v>
                </c:pt>
                <c:pt idx="199">
                  <c:v>4.5186251401900002</c:v>
                </c:pt>
                <c:pt idx="200">
                  <c:v>4.5333668231999997</c:v>
                </c:pt>
                <c:pt idx="201">
                  <c:v>4.5480300813900003</c:v>
                </c:pt>
                <c:pt idx="202">
                  <c:v>4.5626155152900001</c:v>
                </c:pt>
                <c:pt idx="203">
                  <c:v>4.57712282538</c:v>
                </c:pt>
                <c:pt idx="204">
                  <c:v>4.5915517061899997</c:v>
                </c:pt>
                <c:pt idx="205">
                  <c:v>4.6059027671799999</c:v>
                </c:pt>
                <c:pt idx="206">
                  <c:v>4.6201753959099996</c:v>
                </c:pt>
                <c:pt idx="207">
                  <c:v>4.63437020779</c:v>
                </c:pt>
                <c:pt idx="208">
                  <c:v>4.6484868958599996</c:v>
                </c:pt>
                <c:pt idx="209">
                  <c:v>4.6625251472000002</c:v>
                </c:pt>
                <c:pt idx="210">
                  <c:v>4.6764855861700001</c:v>
                </c:pt>
                <c:pt idx="211">
                  <c:v>4.6903675854199998</c:v>
                </c:pt>
                <c:pt idx="212">
                  <c:v>4.7041717752799999</c:v>
                </c:pt>
                <c:pt idx="213">
                  <c:v>4.7178978413300001</c:v>
                </c:pt>
                <c:pt idx="214">
                  <c:v>4.7315454631999998</c:v>
                </c:pt>
                <c:pt idx="215">
                  <c:v>4.7451152801500003</c:v>
                </c:pt>
                <c:pt idx="216">
                  <c:v>4.7586066499399999</c:v>
                </c:pt>
                <c:pt idx="217">
                  <c:v>4.7720202177799997</c:v>
                </c:pt>
                <c:pt idx="218">
                  <c:v>4.7853556618099997</c:v>
                </c:pt>
                <c:pt idx="219">
                  <c:v>4.7986126542100003</c:v>
                </c:pt>
                <c:pt idx="220">
                  <c:v>4.8117918491399996</c:v>
                </c:pt>
                <c:pt idx="221">
                  <c:v>4.8248925894500001</c:v>
                </c:pt>
                <c:pt idx="222">
                  <c:v>4.8379155352699996</c:v>
                </c:pt>
                <c:pt idx="223">
                  <c:v>4.8508603572800002</c:v>
                </c:pt>
                <c:pt idx="224">
                  <c:v>4.8637267202099999</c:v>
                </c:pt>
                <c:pt idx="225">
                  <c:v>4.8765152931199998</c:v>
                </c:pt>
                <c:pt idx="226">
                  <c:v>4.8892254039600003</c:v>
                </c:pt>
                <c:pt idx="227">
                  <c:v>4.9018577277700004</c:v>
                </c:pt>
                <c:pt idx="228">
                  <c:v>4.9144119277599998</c:v>
                </c:pt>
                <c:pt idx="229">
                  <c:v>4.9268876612200003</c:v>
                </c:pt>
                <c:pt idx="230">
                  <c:v>4.9392856121099999</c:v>
                </c:pt>
                <c:pt idx="231">
                  <c:v>4.9516050934800004</c:v>
                </c:pt>
                <c:pt idx="232">
                  <c:v>4.9638467952600003</c:v>
                </c:pt>
                <c:pt idx="233">
                  <c:v>4.9760103732300003</c:v>
                </c:pt>
                <c:pt idx="234">
                  <c:v>4.9880954772199999</c:v>
                </c:pt>
                <c:pt idx="235">
                  <c:v>5.0001028060900001</c:v>
                </c:pt>
                <c:pt idx="236">
                  <c:v>5.0120316579899997</c:v>
                </c:pt>
                <c:pt idx="237">
                  <c:v>5.0238827377600002</c:v>
                </c:pt>
                <c:pt idx="238">
                  <c:v>5.0356556937099999</c:v>
                </c:pt>
                <c:pt idx="239">
                  <c:v>5.0473501682300004</c:v>
                </c:pt>
                <c:pt idx="240">
                  <c:v>5.0589668750800003</c:v>
                </c:pt>
                <c:pt idx="241">
                  <c:v>5.0705050975099999</c:v>
                </c:pt>
                <c:pt idx="242">
                  <c:v>5.08196555525</c:v>
                </c:pt>
                <c:pt idx="243">
                  <c:v>5.0933478891800004</c:v>
                </c:pt>
                <c:pt idx="244">
                  <c:v>5.10465173423</c:v>
                </c:pt>
                <c:pt idx="245">
                  <c:v>5.1158778190599996</c:v>
                </c:pt>
                <c:pt idx="246">
                  <c:v>5.1270254120200001</c:v>
                </c:pt>
                <c:pt idx="247">
                  <c:v>5.1380952477499999</c:v>
                </c:pt>
                <c:pt idx="248">
                  <c:v>5.14908695966</c:v>
                </c:pt>
                <c:pt idx="249">
                  <c:v>5.1600001752400004</c:v>
                </c:pt>
                <c:pt idx="250">
                  <c:v>5.1708356380499998</c:v>
                </c:pt>
                <c:pt idx="251">
                  <c:v>5.1815926015400002</c:v>
                </c:pt>
                <c:pt idx="252">
                  <c:v>5.1922718152399998</c:v>
                </c:pt>
                <c:pt idx="253">
                  <c:v>5.2028729051399996</c:v>
                </c:pt>
                <c:pt idx="254">
                  <c:v>5.21339549124</c:v>
                </c:pt>
                <c:pt idx="255">
                  <c:v>5.22384033203</c:v>
                </c:pt>
                <c:pt idx="256">
                  <c:v>5.2342066660500004</c:v>
                </c:pt>
                <c:pt idx="257">
                  <c:v>5.2444952577399997</c:v>
                </c:pt>
                <c:pt idx="258">
                  <c:v>5.25470572561</c:v>
                </c:pt>
                <c:pt idx="259">
                  <c:v>5.2648376822499996</c:v>
                </c:pt>
                <c:pt idx="260">
                  <c:v>5.2748919010200002</c:v>
                </c:pt>
                <c:pt idx="261">
                  <c:v>5.2848676055699997</c:v>
                </c:pt>
                <c:pt idx="262">
                  <c:v>5.2947655752299996</c:v>
                </c:pt>
                <c:pt idx="263">
                  <c:v>5.3045854210899996</c:v>
                </c:pt>
                <c:pt idx="264">
                  <c:v>5.3143267482500001</c:v>
                </c:pt>
                <c:pt idx="265">
                  <c:v>5.3239903450000003</c:v>
                </c:pt>
                <c:pt idx="266">
                  <c:v>5.3335754200799999</c:v>
                </c:pt>
                <c:pt idx="267">
                  <c:v>5.3430827677200003</c:v>
                </c:pt>
                <c:pt idx="268">
                  <c:v>5.3525119915600001</c:v>
                </c:pt>
                <c:pt idx="269">
                  <c:v>5.3618626892599996</c:v>
                </c:pt>
                <c:pt idx="270">
                  <c:v>5.3711356639899996</c:v>
                </c:pt>
                <c:pt idx="271">
                  <c:v>5.3803301096</c:v>
                </c:pt>
                <c:pt idx="272">
                  <c:v>5.3894468352200002</c:v>
                </c:pt>
                <c:pt idx="273">
                  <c:v>5.3984854370399997</c:v>
                </c:pt>
                <c:pt idx="274">
                  <c:v>5.4074455052600001</c:v>
                </c:pt>
                <c:pt idx="275">
                  <c:v>5.4163278579699998</c:v>
                </c:pt>
                <c:pt idx="276">
                  <c:v>5.4251316741100002</c:v>
                </c:pt>
                <c:pt idx="277">
                  <c:v>5.4338577777100001</c:v>
                </c:pt>
                <c:pt idx="278">
                  <c:v>5.4425057575100002</c:v>
                </c:pt>
                <c:pt idx="279">
                  <c:v>5.4510751962699997</c:v>
                </c:pt>
                <c:pt idx="280">
                  <c:v>5.45956692696</c:v>
                </c:pt>
                <c:pt idx="281">
                  <c:v>5.4679801136300004</c:v>
                </c:pt>
                <c:pt idx="282">
                  <c:v>5.47631559521</c:v>
                </c:pt>
                <c:pt idx="283">
                  <c:v>5.4845729529899998</c:v>
                </c:pt>
                <c:pt idx="284">
                  <c:v>5.4927517622700002</c:v>
                </c:pt>
                <c:pt idx="285">
                  <c:v>5.5008528709400002</c:v>
                </c:pt>
                <c:pt idx="286">
                  <c:v>5.5088754281399996</c:v>
                </c:pt>
                <c:pt idx="287">
                  <c:v>5.5168202876999999</c:v>
                </c:pt>
                <c:pt idx="288">
                  <c:v>5.5246870234600003</c:v>
                </c:pt>
                <c:pt idx="289">
                  <c:v>5.5324752032799998</c:v>
                </c:pt>
                <c:pt idx="290">
                  <c:v>5.5401856899300004</c:v>
                </c:pt>
                <c:pt idx="291">
                  <c:v>5.5478176176499998</c:v>
                </c:pt>
                <c:pt idx="292">
                  <c:v>5.5553718551999998</c:v>
                </c:pt>
                <c:pt idx="293">
                  <c:v>5.5628479689399999</c:v>
                </c:pt>
                <c:pt idx="294">
                  <c:v>5.5702455192800002</c:v>
                </c:pt>
                <c:pt idx="295">
                  <c:v>5.5775653839099997</c:v>
                </c:pt>
                <c:pt idx="296">
                  <c:v>5.58480668217</c:v>
                </c:pt>
                <c:pt idx="297">
                  <c:v>5.5919702976899996</c:v>
                </c:pt>
                <c:pt idx="298">
                  <c:v>5.5990557894100004</c:v>
                </c:pt>
                <c:pt idx="299">
                  <c:v>5.6060627102899998</c:v>
                </c:pt>
                <c:pt idx="300">
                  <c:v>5.6129919528999999</c:v>
                </c:pt>
                <c:pt idx="301">
                  <c:v>5.6198426216800001</c:v>
                </c:pt>
                <c:pt idx="302">
                  <c:v>5.6266156151900004</c:v>
                </c:pt>
                <c:pt idx="303">
                  <c:v>5.63331048489</c:v>
                </c:pt>
                <c:pt idx="304">
                  <c:v>5.6399267762900003</c:v>
                </c:pt>
                <c:pt idx="305">
                  <c:v>5.64646539688</c:v>
                </c:pt>
                <c:pt idx="306">
                  <c:v>5.6529254362000003</c:v>
                </c:pt>
                <c:pt idx="307">
                  <c:v>5.6593078076800003</c:v>
                </c:pt>
                <c:pt idx="308">
                  <c:v>5.6656120553599996</c:v>
                </c:pt>
                <c:pt idx="309">
                  <c:v>5.6718377172899999</c:v>
                </c:pt>
                <c:pt idx="310">
                  <c:v>5.6779857158700002</c:v>
                </c:pt>
                <c:pt idx="311">
                  <c:v>5.6840551257099996</c:v>
                </c:pt>
                <c:pt idx="312">
                  <c:v>5.6900468751800002</c:v>
                </c:pt>
                <c:pt idx="313">
                  <c:v>5.6959605008400001</c:v>
                </c:pt>
                <c:pt idx="314">
                  <c:v>5.7017955333000003</c:v>
                </c:pt>
                <c:pt idx="315">
                  <c:v>5.7075529098500004</c:v>
                </c:pt>
                <c:pt idx="316">
                  <c:v>5.7132316902299998</c:v>
                </c:pt>
                <c:pt idx="317">
                  <c:v>5.7188328176700001</c:v>
                </c:pt>
                <c:pt idx="318">
                  <c:v>5.7243558213099996</c:v>
                </c:pt>
                <c:pt idx="319">
                  <c:v>5.7298002242999999</c:v>
                </c:pt>
                <c:pt idx="320">
                  <c:v>5.7414364144199999</c:v>
                </c:pt>
                <c:pt idx="321">
                  <c:v>5.7530335426299999</c:v>
                </c:pt>
                <c:pt idx="322">
                  <c:v>5.76459160894</c:v>
                </c:pt>
                <c:pt idx="323">
                  <c:v>5.7761101305500002</c:v>
                </c:pt>
                <c:pt idx="324">
                  <c:v>5.7875900715600004</c:v>
                </c:pt>
                <c:pt idx="325">
                  <c:v>5.7990309506699997</c:v>
                </c:pt>
                <c:pt idx="326">
                  <c:v>5.8104327678700001</c:v>
                </c:pt>
                <c:pt idx="327">
                  <c:v>5.8217955231699996</c:v>
                </c:pt>
                <c:pt idx="328">
                  <c:v>5.8331187263100004</c:v>
                </c:pt>
                <c:pt idx="329">
                  <c:v>5.84440335631</c:v>
                </c:pt>
                <c:pt idx="330">
                  <c:v>5.8556489244099996</c:v>
                </c:pt>
                <c:pt idx="331">
                  <c:v>5.8668554306000003</c:v>
                </c:pt>
                <c:pt idx="332">
                  <c:v>5.8780228748900001</c:v>
                </c:pt>
                <c:pt idx="333">
                  <c:v>5.8891507595799997</c:v>
                </c:pt>
                <c:pt idx="334">
                  <c:v>5.9002400785700004</c:v>
                </c:pt>
                <c:pt idx="335">
                  <c:v>5.9112903356600004</c:v>
                </c:pt>
                <c:pt idx="336">
                  <c:v>5.9223015308400004</c:v>
                </c:pt>
                <c:pt idx="337">
                  <c:v>5.9332736641199997</c:v>
                </c:pt>
                <c:pt idx="338">
                  <c:v>5.9442062303399998</c:v>
                </c:pt>
                <c:pt idx="339">
                  <c:v>5.95510023832</c:v>
                </c:pt>
                <c:pt idx="340">
                  <c:v>5.9659551844000003</c:v>
                </c:pt>
                <c:pt idx="341">
                  <c:v>5.9767710685699997</c:v>
                </c:pt>
                <c:pt idx="342">
                  <c:v>5.9875478908400002</c:v>
                </c:pt>
                <c:pt idx="343">
                  <c:v>5.99828513861</c:v>
                </c:pt>
                <c:pt idx="344">
                  <c:v>6.0089838355799996</c:v>
                </c:pt>
                <c:pt idx="345">
                  <c:v>6.0196434706400002</c:v>
                </c:pt>
                <c:pt idx="346">
                  <c:v>6.0302640438099999</c:v>
                </c:pt>
                <c:pt idx="347">
                  <c:v>6.0408455550699998</c:v>
                </c:pt>
                <c:pt idx="348">
                  <c:v>6.0513874843700002</c:v>
                </c:pt>
                <c:pt idx="349">
                  <c:v>6.0618908703300001</c:v>
                </c:pt>
                <c:pt idx="350">
                  <c:v>6.07235519439</c:v>
                </c:pt>
                <c:pt idx="351">
                  <c:v>6.0827804565400001</c:v>
                </c:pt>
                <c:pt idx="352">
                  <c:v>6.0931666567900002</c:v>
                </c:pt>
                <c:pt idx="353">
                  <c:v>6.1035132676400004</c:v>
                </c:pt>
                <c:pt idx="354">
                  <c:v>6.1138213425899997</c:v>
                </c:pt>
                <c:pt idx="355">
                  <c:v>6.1240903556299999</c:v>
                </c:pt>
                <c:pt idx="356">
                  <c:v>6.1343203067800003</c:v>
                </c:pt>
                <c:pt idx="357">
                  <c:v>6.1445111960199998</c:v>
                </c:pt>
                <c:pt idx="358">
                  <c:v>6.1546624883999996</c:v>
                </c:pt>
                <c:pt idx="359">
                  <c:v>6.1647752523400001</c:v>
                </c:pt>
                <c:pt idx="360">
                  <c:v>6.1748489543799998</c:v>
                </c:pt>
                <c:pt idx="361">
                  <c:v>6.1848835945099996</c:v>
                </c:pt>
                <c:pt idx="362">
                  <c:v>6.1948791727400003</c:v>
                </c:pt>
                <c:pt idx="363">
                  <c:v>6.2048351466699998</c:v>
                </c:pt>
                <c:pt idx="364">
                  <c:v>6.2147525995999997</c:v>
                </c:pt>
                <c:pt idx="365">
                  <c:v>6.2246309906199997</c:v>
                </c:pt>
                <c:pt idx="366">
                  <c:v>6.2344703197499998</c:v>
                </c:pt>
                <c:pt idx="367">
                  <c:v>6.2442705869699999</c:v>
                </c:pt>
                <c:pt idx="368">
                  <c:v>6.25403124243</c:v>
                </c:pt>
                <c:pt idx="369">
                  <c:v>6.2637533843500002</c:v>
                </c:pt>
                <c:pt idx="370">
                  <c:v>6.2734364643699996</c:v>
                </c:pt>
                <c:pt idx="371">
                  <c:v>6.28308048248</c:v>
                </c:pt>
                <c:pt idx="372">
                  <c:v>6.2926854386900004</c:v>
                </c:pt>
                <c:pt idx="373">
                  <c:v>6.3022507756900001</c:v>
                </c:pt>
                <c:pt idx="374">
                  <c:v>6.3117776066099998</c:v>
                </c:pt>
                <c:pt idx="375">
                  <c:v>6.3212653756100003</c:v>
                </c:pt>
                <c:pt idx="376">
                  <c:v>6.3307140827200001</c:v>
                </c:pt>
                <c:pt idx="377">
                  <c:v>6.34012372792</c:v>
                </c:pt>
                <c:pt idx="378">
                  <c:v>6.3494937464600003</c:v>
                </c:pt>
                <c:pt idx="379">
                  <c:v>6.3588252663600002</c:v>
                </c:pt>
                <c:pt idx="380">
                  <c:v>6.3681177243600002</c:v>
                </c:pt>
                <c:pt idx="381">
                  <c:v>6.3773711204500003</c:v>
                </c:pt>
                <c:pt idx="382">
                  <c:v>6.3865854546399996</c:v>
                </c:pt>
                <c:pt idx="383">
                  <c:v>6.3957601547199996</c:v>
                </c:pt>
                <c:pt idx="384">
                  <c:v>6.4048963636199998</c:v>
                </c:pt>
                <c:pt idx="385">
                  <c:v>6.4139935106000001</c:v>
                </c:pt>
                <c:pt idx="386">
                  <c:v>6.4230515956899996</c:v>
                </c:pt>
                <c:pt idx="387">
                  <c:v>6.4320706188700001</c:v>
                </c:pt>
                <c:pt idx="388">
                  <c:v>6.4410500004899998</c:v>
                </c:pt>
                <c:pt idx="389">
                  <c:v>6.4499908983700003</c:v>
                </c:pt>
                <c:pt idx="390">
                  <c:v>6.45889273435</c:v>
                </c:pt>
                <c:pt idx="391">
                  <c:v>6.4677555084199998</c:v>
                </c:pt>
                <c:pt idx="392">
                  <c:v>6.4765792205899997</c:v>
                </c:pt>
                <c:pt idx="393">
                  <c:v>6.4853632837499999</c:v>
                </c:pt>
                <c:pt idx="394">
                  <c:v>6.4941088706299999</c:v>
                </c:pt>
                <c:pt idx="395">
                  <c:v>6.5028153955899999</c:v>
                </c:pt>
                <c:pt idx="396">
                  <c:v>6.51148285866</c:v>
                </c:pt>
                <c:pt idx="397">
                  <c:v>6.5201112598200002</c:v>
                </c:pt>
                <c:pt idx="398">
                  <c:v>6.5287000045200001</c:v>
                </c:pt>
                <c:pt idx="399">
                  <c:v>6.5372502803800003</c:v>
                </c:pt>
                <c:pt idx="400">
                  <c:v>6.5457614943399998</c:v>
                </c:pt>
                <c:pt idx="401">
                  <c:v>6.5542336463900002</c:v>
                </c:pt>
                <c:pt idx="402">
                  <c:v>6.5626667365399998</c:v>
                </c:pt>
                <c:pt idx="403">
                  <c:v>6.5710601627800003</c:v>
                </c:pt>
                <c:pt idx="404">
                  <c:v>6.5794151276399999</c:v>
                </c:pt>
                <c:pt idx="405">
                  <c:v>6.5877310305799996</c:v>
                </c:pt>
                <c:pt idx="406">
                  <c:v>6.5960078716300004</c:v>
                </c:pt>
                <c:pt idx="407">
                  <c:v>6.6042456507700003</c:v>
                </c:pt>
                <c:pt idx="408">
                  <c:v>6.6124437585500004</c:v>
                </c:pt>
                <c:pt idx="409">
                  <c:v>6.6206034123900004</c:v>
                </c:pt>
                <c:pt idx="410">
                  <c:v>6.6287240043300004</c:v>
                </c:pt>
                <c:pt idx="411">
                  <c:v>6.6368055343599996</c:v>
                </c:pt>
                <c:pt idx="412">
                  <c:v>6.6448480024899998</c:v>
                </c:pt>
                <c:pt idx="413">
                  <c:v>6.6528507918099997</c:v>
                </c:pt>
                <c:pt idx="414">
                  <c:v>6.66081513464</c:v>
                </c:pt>
                <c:pt idx="415">
                  <c:v>6.6687404155700003</c:v>
                </c:pt>
                <c:pt idx="416">
                  <c:v>6.6766266345999998</c:v>
                </c:pt>
                <c:pt idx="417">
                  <c:v>6.6844737917200003</c:v>
                </c:pt>
                <c:pt idx="418">
                  <c:v>6.6922812625799999</c:v>
                </c:pt>
                <c:pt idx="419">
                  <c:v>6.7000502944000004</c:v>
                </c:pt>
                <c:pt idx="420">
                  <c:v>6.7077802643200002</c:v>
                </c:pt>
                <c:pt idx="421">
                  <c:v>6.71547117233</c:v>
                </c:pt>
                <c:pt idx="422">
                  <c:v>6.7231230184399999</c:v>
                </c:pt>
                <c:pt idx="423">
                  <c:v>6.7307351708400001</c:v>
                </c:pt>
                <c:pt idx="424">
                  <c:v>6.73830889165</c:v>
                </c:pt>
                <c:pt idx="425">
                  <c:v>6.7458435505600001</c:v>
                </c:pt>
                <c:pt idx="426">
                  <c:v>6.7533391475700002</c:v>
                </c:pt>
                <c:pt idx="427">
                  <c:v>6.7607956826700004</c:v>
                </c:pt>
                <c:pt idx="428">
                  <c:v>6.7682125166100002</c:v>
                </c:pt>
                <c:pt idx="429">
                  <c:v>6.7755909264099996</c:v>
                </c:pt>
                <c:pt idx="430">
                  <c:v>6.78293027431</c:v>
                </c:pt>
                <c:pt idx="431">
                  <c:v>6.7902305603000004</c:v>
                </c:pt>
                <c:pt idx="432">
                  <c:v>6.79749178439</c:v>
                </c:pt>
                <c:pt idx="433">
                  <c:v>6.8047132998700004</c:v>
                </c:pt>
                <c:pt idx="434">
                  <c:v>6.8118963986600001</c:v>
                </c:pt>
                <c:pt idx="435">
                  <c:v>6.8190404355499998</c:v>
                </c:pt>
                <c:pt idx="436">
                  <c:v>6.8261454105399997</c:v>
                </c:pt>
                <c:pt idx="437">
                  <c:v>6.8332113236199996</c:v>
                </c:pt>
                <c:pt idx="438">
                  <c:v>6.8402375206399997</c:v>
                </c:pt>
                <c:pt idx="439">
                  <c:v>6.8472253084199997</c:v>
                </c:pt>
                <c:pt idx="440">
                  <c:v>6.8541740342999997</c:v>
                </c:pt>
                <c:pt idx="441">
                  <c:v>6.8610836982699999</c:v>
                </c:pt>
                <c:pt idx="442">
                  <c:v>6.8679543003400001</c:v>
                </c:pt>
                <c:pt idx="443">
                  <c:v>6.8747851788999998</c:v>
                </c:pt>
                <c:pt idx="444">
                  <c:v>6.8815776556700001</c:v>
                </c:pt>
                <c:pt idx="445">
                  <c:v>6.8883310705399996</c:v>
                </c:pt>
                <c:pt idx="446">
                  <c:v>6.89504542351</c:v>
                </c:pt>
                <c:pt idx="447">
                  <c:v>6.9017207145699997</c:v>
                </c:pt>
                <c:pt idx="448">
                  <c:v>6.90835627466</c:v>
                </c:pt>
                <c:pt idx="449">
                  <c:v>6.9149534404299997</c:v>
                </c:pt>
                <c:pt idx="450">
                  <c:v>6.9215115442900004</c:v>
                </c:pt>
                <c:pt idx="451">
                  <c:v>6.9280305862400002</c:v>
                </c:pt>
                <c:pt idx="452">
                  <c:v>6.9345105662900002</c:v>
                </c:pt>
                <c:pt idx="453">
                  <c:v>6.9409508079300002</c:v>
                </c:pt>
                <c:pt idx="454">
                  <c:v>6.9473526626800002</c:v>
                </c:pt>
                <c:pt idx="455">
                  <c:v>6.9537154555300003</c:v>
                </c:pt>
                <c:pt idx="456">
                  <c:v>6.9600391864800004</c:v>
                </c:pt>
                <c:pt idx="457">
                  <c:v>6.9663238555199998</c:v>
                </c:pt>
                <c:pt idx="458">
                  <c:v>6.9725687786900004</c:v>
                </c:pt>
                <c:pt idx="459">
                  <c:v>6.9787753224399998</c:v>
                </c:pt>
                <c:pt idx="460">
                  <c:v>6.9849428042800001</c:v>
                </c:pt>
                <c:pt idx="461">
                  <c:v>6.9910712242099997</c:v>
                </c:pt>
                <c:pt idx="462">
                  <c:v>6.9971605822400003</c:v>
                </c:pt>
                <c:pt idx="463">
                  <c:v>7.0032101869599996</c:v>
                </c:pt>
                <c:pt idx="464">
                  <c:v>7.0092214196900002</c:v>
                </c:pt>
                <c:pt idx="465">
                  <c:v>7.01519359052</c:v>
                </c:pt>
                <c:pt idx="466">
                  <c:v>7.0211266994499999</c:v>
                </c:pt>
                <c:pt idx="467">
                  <c:v>7.0270207464699999</c:v>
                </c:pt>
                <c:pt idx="468">
                  <c:v>7.0328750327199998</c:v>
                </c:pt>
                <c:pt idx="469">
                  <c:v>7.0386909544499998</c:v>
                </c:pt>
                <c:pt idx="470">
                  <c:v>7.0444678142699999</c:v>
                </c:pt>
                <c:pt idx="471">
                  <c:v>7.0502056121800001</c:v>
                </c:pt>
                <c:pt idx="472">
                  <c:v>7.0559043481900003</c:v>
                </c:pt>
                <c:pt idx="473">
                  <c:v>7.06156331599</c:v>
                </c:pt>
                <c:pt idx="474">
                  <c:v>7.0671839267000003</c:v>
                </c:pt>
                <c:pt idx="475">
                  <c:v>7.0727654755099998</c:v>
                </c:pt>
                <c:pt idx="476">
                  <c:v>7.0783079624200003</c:v>
                </c:pt>
                <c:pt idx="477">
                  <c:v>7.0838113874199999</c:v>
                </c:pt>
                <c:pt idx="478">
                  <c:v>7.0892750367500001</c:v>
                </c:pt>
                <c:pt idx="479">
                  <c:v>7.0947003364599999</c:v>
                </c:pt>
                <c:pt idx="480">
                  <c:v>7.1000865742599997</c:v>
                </c:pt>
                <c:pt idx="481">
                  <c:v>7.1054337501499996</c:v>
                </c:pt>
                <c:pt idx="482">
                  <c:v>7.1107418641400004</c:v>
                </c:pt>
                <c:pt idx="483">
                  <c:v>7.1160101950200003</c:v>
                </c:pt>
                <c:pt idx="484">
                  <c:v>7.1212401837100003</c:v>
                </c:pt>
                <c:pt idx="485">
                  <c:v>7.1264311105000004</c:v>
                </c:pt>
                <c:pt idx="486">
                  <c:v>7.1315829753899997</c:v>
                </c:pt>
                <c:pt idx="487">
                  <c:v>7.13669577837</c:v>
                </c:pt>
                <c:pt idx="488">
                  <c:v>7.1417687907799996</c:v>
                </c:pt>
                <c:pt idx="489">
                  <c:v>7.1468034684699999</c:v>
                </c:pt>
                <c:pt idx="490">
                  <c:v>7.1517990842500003</c:v>
                </c:pt>
                <c:pt idx="491">
                  <c:v>7.1567556381199999</c:v>
                </c:pt>
                <c:pt idx="492">
                  <c:v>7.1616731300999996</c:v>
                </c:pt>
                <c:pt idx="493">
                  <c:v>7.1665508240499998</c:v>
                </c:pt>
                <c:pt idx="494">
                  <c:v>7.1713901907200004</c:v>
                </c:pt>
                <c:pt idx="495">
                  <c:v>7.1761904954900002</c:v>
                </c:pt>
                <c:pt idx="496">
                  <c:v>7.1809517383600001</c:v>
                </c:pt>
                <c:pt idx="497">
                  <c:v>7.1856739193200001</c:v>
                </c:pt>
                <c:pt idx="498">
                  <c:v>7.1903562948099999</c:v>
                </c:pt>
                <c:pt idx="499">
                  <c:v>7.19500035048</c:v>
                </c:pt>
                <c:pt idx="500">
                  <c:v>7.1996053442400001</c:v>
                </c:pt>
                <c:pt idx="501">
                  <c:v>7.2041712760900003</c:v>
                </c:pt>
                <c:pt idx="502">
                  <c:v>7.2086981460499997</c:v>
                </c:pt>
                <c:pt idx="503">
                  <c:v>7.2131852030800001</c:v>
                </c:pt>
                <c:pt idx="504">
                  <c:v>7.2176339477300004</c:v>
                </c:pt>
                <c:pt idx="505">
                  <c:v>7.22204363048</c:v>
                </c:pt>
                <c:pt idx="506">
                  <c:v>7.2264142513299996</c:v>
                </c:pt>
                <c:pt idx="507">
                  <c:v>7.2307458102700002</c:v>
                </c:pt>
                <c:pt idx="508">
                  <c:v>7.2350375488400003</c:v>
                </c:pt>
                <c:pt idx="509">
                  <c:v>7.23929098248</c:v>
                </c:pt>
                <c:pt idx="510">
                  <c:v>7.2435053542299999</c:v>
                </c:pt>
                <c:pt idx="511">
                  <c:v>7.2476806640599998</c:v>
                </c:pt>
                <c:pt idx="512">
                  <c:v>7.2518169119999998</c:v>
                </c:pt>
                <c:pt idx="513">
                  <c:v>7.2559133320999996</c:v>
                </c:pt>
                <c:pt idx="514">
                  <c:v>7.2599714547399996</c:v>
                </c:pt>
                <c:pt idx="515">
                  <c:v>7.2639905154699997</c:v>
                </c:pt>
                <c:pt idx="516">
                  <c:v>7.2679705143</c:v>
                </c:pt>
                <c:pt idx="517">
                  <c:v>7.2719114512200003</c:v>
                </c:pt>
                <c:pt idx="518">
                  <c:v>7.2758125528699997</c:v>
                </c:pt>
                <c:pt idx="519">
                  <c:v>7.2796753644900001</c:v>
                </c:pt>
                <c:pt idx="520">
                  <c:v>7.2834991142199996</c:v>
                </c:pt>
                <c:pt idx="521">
                  <c:v>7.2872838020300001</c:v>
                </c:pt>
                <c:pt idx="522">
                  <c:v>7.2910294279499999</c:v>
                </c:pt>
                <c:pt idx="523">
                  <c:v>7.2947352111299999</c:v>
                </c:pt>
                <c:pt idx="524">
                  <c:v>7.2984027117499997</c:v>
                </c:pt>
                <c:pt idx="525">
                  <c:v>7.3020311504600004</c:v>
                </c:pt>
                <c:pt idx="526">
                  <c:v>7.3056205272700003</c:v>
                </c:pt>
                <c:pt idx="527">
                  <c:v>7.3091708421700003</c:v>
                </c:pt>
                <c:pt idx="528">
                  <c:v>7.3126813069000001</c:v>
                </c:pt>
                <c:pt idx="529">
                  <c:v>7.3161534965000001</c:v>
                </c:pt>
                <c:pt idx="530">
                  <c:v>7.3195866242100003</c:v>
                </c:pt>
                <c:pt idx="531">
                  <c:v>7.3229806899999996</c:v>
                </c:pt>
                <c:pt idx="532">
                  <c:v>7.3263356938999999</c:v>
                </c:pt>
                <c:pt idx="533">
                  <c:v>7.3296508401600002</c:v>
                </c:pt>
                <c:pt idx="534">
                  <c:v>7.3329277187599997</c:v>
                </c:pt>
                <c:pt idx="535">
                  <c:v>7.3361655354500002</c:v>
                </c:pt>
                <c:pt idx="536">
                  <c:v>7.3393642902399998</c:v>
                </c:pt>
                <c:pt idx="537">
                  <c:v>7.3425239831200004</c:v>
                </c:pt>
                <c:pt idx="538">
                  <c:v>7.3456438109300004</c:v>
                </c:pt>
                <c:pt idx="539">
                  <c:v>7.3487253785100002</c:v>
                </c:pt>
                <c:pt idx="540">
                  <c:v>7.35176788419</c:v>
                </c:pt>
                <c:pt idx="541">
                  <c:v>7.35477132797</c:v>
                </c:pt>
                <c:pt idx="542">
                  <c:v>7.35773570985</c:v>
                </c:pt>
                <c:pt idx="543">
                  <c:v>7.3606602191899997</c:v>
                </c:pt>
                <c:pt idx="544">
                  <c:v>7.3635464757699998</c:v>
                </c:pt>
                <c:pt idx="545">
                  <c:v>7.3663936704399999</c:v>
                </c:pt>
                <c:pt idx="546">
                  <c:v>7.3692018032100002</c:v>
                </c:pt>
                <c:pt idx="547">
                  <c:v>7.3719708740699996</c:v>
                </c:pt>
                <c:pt idx="548">
                  <c:v>7.3747000649599999</c:v>
                </c:pt>
                <c:pt idx="549">
                  <c:v>7.3773910105200002</c:v>
                </c:pt>
                <c:pt idx="550">
                  <c:v>7.3800428941799998</c:v>
                </c:pt>
                <c:pt idx="551">
                  <c:v>7.3826557159400004</c:v>
                </c:pt>
                <c:pt idx="552">
                  <c:v>7.3852294758000001</c:v>
                </c:pt>
                <c:pt idx="553">
                  <c:v>7.38776334822</c:v>
                </c:pt>
                <c:pt idx="554">
                  <c:v>7.3902589827799998</c:v>
                </c:pt>
                <c:pt idx="555">
                  <c:v>7.3927155554299997</c:v>
                </c:pt>
                <c:pt idx="556">
                  <c:v>7.3951330661799997</c:v>
                </c:pt>
                <c:pt idx="557">
                  <c:v>7.3975115150199997</c:v>
                </c:pt>
                <c:pt idx="558">
                  <c:v>7.3998500689900002</c:v>
                </c:pt>
                <c:pt idx="559">
                  <c:v>7.4021503925300003</c:v>
                </c:pt>
                <c:pt idx="560">
                  <c:v>7.4044116541699996</c:v>
                </c:pt>
                <c:pt idx="561">
                  <c:v>7.4066338539099998</c:v>
                </c:pt>
                <c:pt idx="562">
                  <c:v>7.4088169917500002</c:v>
                </c:pt>
                <c:pt idx="563">
                  <c:v>7.4109602272500004</c:v>
                </c:pt>
                <c:pt idx="564">
                  <c:v>7.4130652397899999</c:v>
                </c:pt>
                <c:pt idx="565">
                  <c:v>7.4151311904200004</c:v>
                </c:pt>
                <c:pt idx="566">
                  <c:v>7.41715807915</c:v>
                </c:pt>
                <c:pt idx="567">
                  <c:v>7.4191459059699998</c:v>
                </c:pt>
                <c:pt idx="568">
                  <c:v>7.4210938230199996</c:v>
                </c:pt>
                <c:pt idx="569">
                  <c:v>7.4230035245400003</c:v>
                </c:pt>
                <c:pt idx="570">
                  <c:v>7.4248741641600002</c:v>
                </c:pt>
                <c:pt idx="571">
                  <c:v>7.4267057418800002</c:v>
                </c:pt>
                <c:pt idx="572">
                  <c:v>7.4284982577000003</c:v>
                </c:pt>
                <c:pt idx="573">
                  <c:v>7.4302508562799998</c:v>
                </c:pt>
                <c:pt idx="574">
                  <c:v>7.4319652467999999</c:v>
                </c:pt>
                <c:pt idx="575">
                  <c:v>7.4336405754100001</c:v>
                </c:pt>
                <c:pt idx="576">
                  <c:v>7.4352768421200004</c:v>
                </c:pt>
                <c:pt idx="577">
                  <c:v>7.4368740469199999</c:v>
                </c:pt>
                <c:pt idx="578">
                  <c:v>7.43843132704</c:v>
                </c:pt>
                <c:pt idx="579">
                  <c:v>7.4399504065500004</c:v>
                </c:pt>
                <c:pt idx="580">
                  <c:v>7.44143042415</c:v>
                </c:pt>
                <c:pt idx="581">
                  <c:v>7.4428713798499997</c:v>
                </c:pt>
                <c:pt idx="582">
                  <c:v>7.4442732736500004</c:v>
                </c:pt>
                <c:pt idx="583">
                  <c:v>7.4456352353100002</c:v>
                </c:pt>
                <c:pt idx="584">
                  <c:v>7.44695900381</c:v>
                </c:pt>
                <c:pt idx="585">
                  <c:v>7.4482437103999999</c:v>
                </c:pt>
                <c:pt idx="586">
                  <c:v>7.4494893550899999</c:v>
                </c:pt>
                <c:pt idx="587">
                  <c:v>7.45069593787</c:v>
                </c:pt>
                <c:pt idx="588">
                  <c:v>7.4518625810700003</c:v>
                </c:pt>
                <c:pt idx="589">
                  <c:v>7.4529910385599996</c:v>
                </c:pt>
                <c:pt idx="590">
                  <c:v>7.4540804341399998</c:v>
                </c:pt>
                <c:pt idx="591">
                  <c:v>7.4551307678200001</c:v>
                </c:pt>
                <c:pt idx="592">
                  <c:v>7.4561420396000004</c:v>
                </c:pt>
                <c:pt idx="593">
                  <c:v>7.4571133643399996</c:v>
                </c:pt>
                <c:pt idx="594">
                  <c:v>7.45804651082</c:v>
                </c:pt>
                <c:pt idx="595">
                  <c:v>7.4589405953899997</c:v>
                </c:pt>
                <c:pt idx="596">
                  <c:v>7.4611478090299999</c:v>
                </c:pt>
                <c:pt idx="597">
                  <c:v>7.4678057894099998</c:v>
                </c:pt>
                <c:pt idx="598">
                  <c:v>7.4744437925499998</c:v>
                </c:pt>
                <c:pt idx="599">
                  <c:v>7.4810627102899998</c:v>
                </c:pt>
                <c:pt idx="600">
                  <c:v>7.4876620970700003</c:v>
                </c:pt>
                <c:pt idx="601">
                  <c:v>7.4942419529000004</c:v>
                </c:pt>
                <c:pt idx="602">
                  <c:v>7.5008022777700001</c:v>
                </c:pt>
                <c:pt idx="603">
                  <c:v>7.5073426216800003</c:v>
                </c:pt>
                <c:pt idx="604">
                  <c:v>7.51386388391</c:v>
                </c:pt>
                <c:pt idx="605">
                  <c:v>7.5203656151900002</c:v>
                </c:pt>
                <c:pt idx="606">
                  <c:v>7.52684781551</c:v>
                </c:pt>
                <c:pt idx="607">
                  <c:v>7.5333104848900003</c:v>
                </c:pt>
                <c:pt idx="608">
                  <c:v>7.53975316957</c:v>
                </c:pt>
                <c:pt idx="609">
                  <c:v>7.5461767762900003</c:v>
                </c:pt>
                <c:pt idx="610">
                  <c:v>7.5525808520600002</c:v>
                </c:pt>
                <c:pt idx="611">
                  <c:v>7.5589653968799997</c:v>
                </c:pt>
                <c:pt idx="612">
                  <c:v>7.5653304107499997</c:v>
                </c:pt>
                <c:pt idx="613">
                  <c:v>7.5716754361999996</c:v>
                </c:pt>
                <c:pt idx="614">
                  <c:v>7.5780013874199996</c:v>
                </c:pt>
                <c:pt idx="615">
                  <c:v>7.5843078076800001</c:v>
                </c:pt>
                <c:pt idx="616">
                  <c:v>7.5905946970000002</c:v>
                </c:pt>
                <c:pt idx="617">
                  <c:v>7.5968620553599999</c:v>
                </c:pt>
                <c:pt idx="618">
                  <c:v>7.6031094215800001</c:v>
                </c:pt>
                <c:pt idx="619">
                  <c:v>7.6093377172899999</c:v>
                </c:pt>
                <c:pt idx="620">
                  <c:v>7.6155464820600001</c:v>
                </c:pt>
                <c:pt idx="621">
                  <c:v>7.6217357158699999</c:v>
                </c:pt>
                <c:pt idx="622">
                  <c:v>7.6279054187200002</c:v>
                </c:pt>
                <c:pt idx="623">
                  <c:v>7.6340551257099998</c:v>
                </c:pt>
                <c:pt idx="624">
                  <c:v>7.6401857659200001</c:v>
                </c:pt>
                <c:pt idx="625">
                  <c:v>7.64629687518</c:v>
                </c:pt>
                <c:pt idx="626">
                  <c:v>7.6523884534800004</c:v>
                </c:pt>
                <c:pt idx="627">
                  <c:v>7.6584605008400004</c:v>
                </c:pt>
                <c:pt idx="628">
                  <c:v>7.6645125486000003</c:v>
                </c:pt>
                <c:pt idx="629">
                  <c:v>7.6705455333000003</c:v>
                </c:pt>
                <c:pt idx="630">
                  <c:v>7.6765589870499999</c:v>
                </c:pt>
                <c:pt idx="631">
                  <c:v>7.6825529098500001</c:v>
                </c:pt>
                <c:pt idx="632">
                  <c:v>7.6885273016999998</c:v>
                </c:pt>
                <c:pt idx="633">
                  <c:v>7.6944816902299999</c:v>
                </c:pt>
                <c:pt idx="634">
                  <c:v>7.7004170194299997</c:v>
                </c:pt>
                <c:pt idx="635">
                  <c:v>7.7063328176699999</c:v>
                </c:pt>
                <c:pt idx="636">
                  <c:v>7.7122290849699997</c:v>
                </c:pt>
                <c:pt idx="637">
                  <c:v>7.71810582131</c:v>
                </c:pt>
                <c:pt idx="638">
                  <c:v>7.7239625506099996</c:v>
                </c:pt>
                <c:pt idx="639">
                  <c:v>7.7298002242999999</c:v>
                </c:pt>
                <c:pt idx="640">
                  <c:v>7.7387484408900002</c:v>
                </c:pt>
                <c:pt idx="641">
                  <c:v>7.7476864144200004</c:v>
                </c:pt>
                <c:pt idx="642">
                  <c:v>7.7566146217299998</c:v>
                </c:pt>
                <c:pt idx="643">
                  <c:v>7.7655335426300001</c:v>
                </c:pt>
                <c:pt idx="644">
                  <c:v>7.7744422182399999</c:v>
                </c:pt>
                <c:pt idx="645">
                  <c:v>7.7833416089399998</c:v>
                </c:pt>
                <c:pt idx="646">
                  <c:v>7.7922307528600001</c:v>
                </c:pt>
                <c:pt idx="647">
                  <c:v>7.8011101305499997</c:v>
                </c:pt>
                <c:pt idx="648">
                  <c:v>7.8099802255600004</c:v>
                </c:pt>
                <c:pt idx="649">
                  <c:v>7.8188400715600004</c:v>
                </c:pt>
                <c:pt idx="650">
                  <c:v>7.8276906363699998</c:v>
                </c:pt>
                <c:pt idx="651">
                  <c:v>7.8365309506700003</c:v>
                </c:pt>
                <c:pt idx="652">
                  <c:v>7.84536149874</c:v>
                </c:pt>
                <c:pt idx="653">
                  <c:v>7.8541827678700002</c:v>
                </c:pt>
                <c:pt idx="654">
                  <c:v>7.8629937842500004</c:v>
                </c:pt>
                <c:pt idx="655">
                  <c:v>7.8717955231700003</c:v>
                </c:pt>
                <c:pt idx="656">
                  <c:v>7.88058700785</c:v>
                </c:pt>
                <c:pt idx="657">
                  <c:v>7.8893687263099999</c:v>
                </c:pt>
                <c:pt idx="658">
                  <c:v>7.8981411695499997</c:v>
                </c:pt>
                <c:pt idx="659">
                  <c:v>7.90690335631</c:v>
                </c:pt>
                <c:pt idx="660">
                  <c:v>7.9156562693400003</c:v>
                </c:pt>
                <c:pt idx="661">
                  <c:v>7.9243989244100002</c:v>
                </c:pt>
                <c:pt idx="662">
                  <c:v>7.9331318132600002</c:v>
                </c:pt>
                <c:pt idx="663">
                  <c:v>7.9418554306000004</c:v>
                </c:pt>
                <c:pt idx="664">
                  <c:v>7.95056878775</c:v>
                </c:pt>
                <c:pt idx="665">
                  <c:v>7.9592728748899999</c:v>
                </c:pt>
                <c:pt idx="666">
                  <c:v>7.9679667003499999</c:v>
                </c:pt>
                <c:pt idx="667">
                  <c:v>7.97665075958</c:v>
                </c:pt>
                <c:pt idx="668">
                  <c:v>7.9853255510299999</c:v>
                </c:pt>
                <c:pt idx="669">
                  <c:v>7.9939900785700004</c:v>
                </c:pt>
                <c:pt idx="670">
                  <c:v>8.0026453398200008</c:v>
                </c:pt>
                <c:pt idx="671">
                  <c:v>8.01129033566</c:v>
                </c:pt>
                <c:pt idx="672">
                  <c:v>8.0199255652700003</c:v>
                </c:pt>
                <c:pt idx="673">
                  <c:v>8.0285515308399997</c:v>
                </c:pt>
                <c:pt idx="674">
                  <c:v>8.0371672287599996</c:v>
                </c:pt>
                <c:pt idx="675">
                  <c:v>8.0457736641200004</c:v>
                </c:pt>
                <c:pt idx="676">
                  <c:v>8.0543698303400006</c:v>
                </c:pt>
                <c:pt idx="677">
                  <c:v>8.0629562303399993</c:v>
                </c:pt>
                <c:pt idx="678">
                  <c:v>8.0715333700199992</c:v>
                </c:pt>
                <c:pt idx="679">
                  <c:v>8.08010023832</c:v>
                </c:pt>
                <c:pt idx="680">
                  <c:v>8.0886578477899995</c:v>
                </c:pt>
                <c:pt idx="681">
                  <c:v>8.0972051843999999</c:v>
                </c:pt>
                <c:pt idx="682">
                  <c:v>8.1057427547900005</c:v>
                </c:pt>
                <c:pt idx="683">
                  <c:v>8.1142710685699999</c:v>
                </c:pt>
                <c:pt idx="684">
                  <c:v>8.1227891072599991</c:v>
                </c:pt>
                <c:pt idx="685">
                  <c:v>8.1312978908400009</c:v>
                </c:pt>
                <c:pt idx="686">
                  <c:v>8.1397963978399996</c:v>
                </c:pt>
                <c:pt idx="687">
                  <c:v>8.1482851386099995</c:v>
                </c:pt>
                <c:pt idx="688">
                  <c:v>8.1567646264999993</c:v>
                </c:pt>
                <c:pt idx="689">
                  <c:v>8.1652338355800005</c:v>
                </c:pt>
                <c:pt idx="690">
                  <c:v>8.1736937932699991</c:v>
                </c:pt>
                <c:pt idx="691">
                  <c:v>8.1821434706399998</c:v>
                </c:pt>
                <c:pt idx="692">
                  <c:v>8.1905833817999998</c:v>
                </c:pt>
                <c:pt idx="693">
                  <c:v>8.1990140438099992</c:v>
                </c:pt>
                <c:pt idx="694">
                  <c:v>8.2074344232699996</c:v>
                </c:pt>
                <c:pt idx="695">
                  <c:v>8.2158455550700005</c:v>
                </c:pt>
                <c:pt idx="696">
                  <c:v>8.2242464028299995</c:v>
                </c:pt>
                <c:pt idx="697">
                  <c:v>8.2326374843700005</c:v>
                </c:pt>
                <c:pt idx="698">
                  <c:v>8.2410193204900004</c:v>
                </c:pt>
                <c:pt idx="699">
                  <c:v>8.2493908703300001</c:v>
                </c:pt>
                <c:pt idx="700">
                  <c:v>8.2577531762399996</c:v>
                </c:pt>
                <c:pt idx="701">
                  <c:v>8.2661051943900006</c:v>
                </c:pt>
                <c:pt idx="702">
                  <c:v>8.27444744632</c:v>
                </c:pt>
                <c:pt idx="703">
                  <c:v>8.2827804565399994</c:v>
                </c:pt>
                <c:pt idx="704">
                  <c:v>8.2911031767699992</c:v>
                </c:pt>
                <c:pt idx="705">
                  <c:v>8.2994166567899992</c:v>
                </c:pt>
                <c:pt idx="706">
                  <c:v>8.3077198453199994</c:v>
                </c:pt>
                <c:pt idx="707">
                  <c:v>8.3160132676400007</c:v>
                </c:pt>
                <c:pt idx="708">
                  <c:v>8.3242974519700006</c:v>
                </c:pt>
                <c:pt idx="709">
                  <c:v>8.3325713425900005</c:v>
                </c:pt>
                <c:pt idx="710">
                  <c:v>8.3408359967199992</c:v>
                </c:pt>
                <c:pt idx="711">
                  <c:v>8.3490903556300005</c:v>
                </c:pt>
                <c:pt idx="712">
                  <c:v>8.3573349483299992</c:v>
                </c:pt>
                <c:pt idx="713">
                  <c:v>8.3655703067800005</c:v>
                </c:pt>
                <c:pt idx="714">
                  <c:v>8.3737953677799997</c:v>
                </c:pt>
                <c:pt idx="715">
                  <c:v>8.3820111960200006</c:v>
                </c:pt>
                <c:pt idx="716">
                  <c:v>8.3902167253200002</c:v>
                </c:pt>
                <c:pt idx="717">
                  <c:v>8.3984124884</c:v>
                </c:pt>
                <c:pt idx="718">
                  <c:v>8.4065990209599999</c:v>
                </c:pt>
                <c:pt idx="719">
                  <c:v>8.4147752523400001</c:v>
                </c:pt>
                <c:pt idx="720">
                  <c:v>8.4229422546899997</c:v>
                </c:pt>
                <c:pt idx="721">
                  <c:v>8.4310989543799995</c:v>
                </c:pt>
                <c:pt idx="722">
                  <c:v>8.4392458878499994</c:v>
                </c:pt>
                <c:pt idx="723">
                  <c:v>8.4473835945100006</c:v>
                </c:pt>
                <c:pt idx="724">
                  <c:v>8.4555109962799992</c:v>
                </c:pt>
                <c:pt idx="725">
                  <c:v>8.4636291727399993</c:v>
                </c:pt>
                <c:pt idx="726">
                  <c:v>8.4717370428100001</c:v>
                </c:pt>
                <c:pt idx="727">
                  <c:v>8.4798351466700002</c:v>
                </c:pt>
                <c:pt idx="728">
                  <c:v>8.4879240274400001</c:v>
                </c:pt>
                <c:pt idx="729">
                  <c:v>8.4960025996000006</c:v>
                </c:pt>
                <c:pt idx="730">
                  <c:v>8.5040719501699993</c:v>
                </c:pt>
                <c:pt idx="731">
                  <c:v>8.5121309906199993</c:v>
                </c:pt>
                <c:pt idx="732">
                  <c:v>8.5201802648600005</c:v>
                </c:pt>
                <c:pt idx="733">
                  <c:v>8.5282203197499999</c:v>
                </c:pt>
                <c:pt idx="734">
                  <c:v>8.5362500622899997</c:v>
                </c:pt>
                <c:pt idx="735">
                  <c:v>8.5442705869700006</c:v>
                </c:pt>
                <c:pt idx="736">
                  <c:v>8.5522807978100008</c:v>
                </c:pt>
                <c:pt idx="737">
                  <c:v>8.5602812424299994</c:v>
                </c:pt>
                <c:pt idx="738">
                  <c:v>8.5682724714299994</c:v>
                </c:pt>
                <c:pt idx="739">
                  <c:v>8.5762533843500002</c:v>
                </c:pt>
                <c:pt idx="740">
                  <c:v>8.5842250831399998</c:v>
                </c:pt>
                <c:pt idx="741">
                  <c:v>8.5921864643700001</c:v>
                </c:pt>
                <c:pt idx="742">
                  <c:v>8.6001380793800006</c:v>
                </c:pt>
                <c:pt idx="743">
                  <c:v>8.6080804824800001</c:v>
                </c:pt>
                <c:pt idx="744">
                  <c:v>8.6160125657899993</c:v>
                </c:pt>
                <c:pt idx="745">
                  <c:v>8.6239354386899993</c:v>
                </c:pt>
                <c:pt idx="746">
                  <c:v>8.6318479903000007</c:v>
                </c:pt>
                <c:pt idx="747">
                  <c:v>8.6397507756900005</c:v>
                </c:pt>
                <c:pt idx="748">
                  <c:v>8.6476443529099996</c:v>
                </c:pt>
                <c:pt idx="749">
                  <c:v>8.6555276066100006</c:v>
                </c:pt>
                <c:pt idx="750">
                  <c:v>8.6634016536199994</c:v>
                </c:pt>
                <c:pt idx="751">
                  <c:v>8.67126537561</c:v>
                </c:pt>
                <c:pt idx="752">
                  <c:v>8.6791193313899999</c:v>
                </c:pt>
                <c:pt idx="753">
                  <c:v>8.6869640827199994</c:v>
                </c:pt>
                <c:pt idx="754">
                  <c:v>8.6947985067999998</c:v>
                </c:pt>
                <c:pt idx="755">
                  <c:v>8.7026237279200007</c:v>
                </c:pt>
                <c:pt idx="756">
                  <c:v>8.7104386202999997</c:v>
                </c:pt>
                <c:pt idx="757">
                  <c:v>8.7182437464600007</c:v>
                </c:pt>
                <c:pt idx="758">
                  <c:v>8.7260396719000006</c:v>
                </c:pt>
                <c:pt idx="759">
                  <c:v>8.7338252663600002</c:v>
                </c:pt>
                <c:pt idx="760">
                  <c:v>8.7416016615899998</c:v>
                </c:pt>
                <c:pt idx="761">
                  <c:v>8.7493677243600008</c:v>
                </c:pt>
                <c:pt idx="762">
                  <c:v>8.7571240208999992</c:v>
                </c:pt>
                <c:pt idx="763">
                  <c:v>8.7648711204499996</c:v>
                </c:pt>
                <c:pt idx="764">
                  <c:v>8.7726078852999994</c:v>
                </c:pt>
                <c:pt idx="765">
                  <c:v>8.7803354546399994</c:v>
                </c:pt>
                <c:pt idx="766">
                  <c:v>8.7880526877899996</c:v>
                </c:pt>
                <c:pt idx="767">
                  <c:v>8.7957601547199999</c:v>
                </c:pt>
                <c:pt idx="768">
                  <c:v>8.8034584283800008</c:v>
                </c:pt>
                <c:pt idx="769">
                  <c:v>8.8111463636200007</c:v>
                </c:pt>
                <c:pt idx="770">
                  <c:v>8.8188251070699994</c:v>
                </c:pt>
                <c:pt idx="771">
                  <c:v>8.8264935106000006</c:v>
                </c:pt>
                <c:pt idx="772">
                  <c:v>8.8341521479199994</c:v>
                </c:pt>
                <c:pt idx="773">
                  <c:v>8.8418015956900007</c:v>
                </c:pt>
                <c:pt idx="774">
                  <c:v>8.8494407013099998</c:v>
                </c:pt>
                <c:pt idx="775">
                  <c:v>8.8570706188700008</c:v>
                </c:pt>
                <c:pt idx="776">
                  <c:v>8.8646901927900004</c:v>
                </c:pt>
                <c:pt idx="777">
                  <c:v>8.8723000004900001</c:v>
                </c:pt>
                <c:pt idx="778">
                  <c:v>8.8799006223700001</c:v>
                </c:pt>
                <c:pt idx="779">
                  <c:v>8.8874908983700003</c:v>
                </c:pt>
                <c:pt idx="780">
                  <c:v>8.8950719900399999</c:v>
                </c:pt>
                <c:pt idx="781">
                  <c:v>8.9026427343499996</c:v>
                </c:pt>
                <c:pt idx="782">
                  <c:v>8.9102037124300004</c:v>
                </c:pt>
                <c:pt idx="783">
                  <c:v>8.9177555084200009</c:v>
                </c:pt>
                <c:pt idx="784">
                  <c:v>8.9252969548099994</c:v>
                </c:pt>
                <c:pt idx="785">
                  <c:v>8.9328292205899995</c:v>
                </c:pt>
                <c:pt idx="786">
                  <c:v>8.9403511352800002</c:v>
                </c:pt>
                <c:pt idx="787">
                  <c:v>8.9478632837499994</c:v>
                </c:pt>
                <c:pt idx="788">
                  <c:v>8.9553662538500003</c:v>
                </c:pt>
                <c:pt idx="789">
                  <c:v>8.9628588706300008</c:v>
                </c:pt>
                <c:pt idx="790">
                  <c:v>8.9703423105199995</c:v>
                </c:pt>
                <c:pt idx="791">
                  <c:v>8.9778153955899995</c:v>
                </c:pt>
                <c:pt idx="792">
                  <c:v>8.9852787144500006</c:v>
                </c:pt>
                <c:pt idx="793">
                  <c:v>8.9927328586600002</c:v>
                </c:pt>
                <c:pt idx="794">
                  <c:v>9.0001766458199999</c:v>
                </c:pt>
                <c:pt idx="795">
                  <c:v>9.0076112598200009</c:v>
                </c:pt>
                <c:pt idx="796">
                  <c:v>9.0150355152799992</c:v>
                </c:pt>
                <c:pt idx="797">
                  <c:v>9.0224500045199996</c:v>
                </c:pt>
                <c:pt idx="798">
                  <c:v>9.0298553228399996</c:v>
                </c:pt>
                <c:pt idx="799">
                  <c:v>9.0372502803800003</c:v>
                </c:pt>
                <c:pt idx="800">
                  <c:v>9.04463606849</c:v>
                </c:pt>
                <c:pt idx="801">
                  <c:v>9.0520114943400003</c:v>
                </c:pt>
                <c:pt idx="802">
                  <c:v>9.0593771539599999</c:v>
                </c:pt>
                <c:pt idx="803">
                  <c:v>9.0667336463900003</c:v>
                </c:pt>
                <c:pt idx="804">
                  <c:v>9.0740797743199995</c:v>
                </c:pt>
                <c:pt idx="805">
                  <c:v>9.0814167365399996</c:v>
                </c:pt>
                <c:pt idx="806">
                  <c:v>9.0887433327699991</c:v>
                </c:pt>
                <c:pt idx="807">
                  <c:v>9.0960601627800006</c:v>
                </c:pt>
                <c:pt idx="808">
                  <c:v>9.1033678293199998</c:v>
                </c:pt>
                <c:pt idx="809">
                  <c:v>9.1106651276400008</c:v>
                </c:pt>
                <c:pt idx="810">
                  <c:v>9.1179532639699996</c:v>
                </c:pt>
                <c:pt idx="811">
                  <c:v>9.1252310305800002</c:v>
                </c:pt>
                <c:pt idx="812">
                  <c:v>9.13249903098</c:v>
                </c:pt>
                <c:pt idx="813">
                  <c:v>9.1397578716299996</c:v>
                </c:pt>
                <c:pt idx="814">
                  <c:v>9.1470063403200008</c:v>
                </c:pt>
                <c:pt idx="815">
                  <c:v>9.1542456507699992</c:v>
                </c:pt>
                <c:pt idx="816">
                  <c:v>9.1614745877699999</c:v>
                </c:pt>
                <c:pt idx="817">
                  <c:v>9.1686937585500008</c:v>
                </c:pt>
                <c:pt idx="818">
                  <c:v>9.1759037733100008</c:v>
                </c:pt>
                <c:pt idx="819">
                  <c:v>9.1831034123900004</c:v>
                </c:pt>
                <c:pt idx="820">
                  <c:v>9.1902938969400001</c:v>
                </c:pt>
                <c:pt idx="821">
                  <c:v>9.1974740043299992</c:v>
                </c:pt>
                <c:pt idx="822">
                  <c:v>9.2046443454899993</c:v>
                </c:pt>
                <c:pt idx="823">
                  <c:v>9.2118055343599998</c:v>
                </c:pt>
                <c:pt idx="824">
                  <c:v>9.2189563438299995</c:v>
                </c:pt>
                <c:pt idx="825">
                  <c:v>9.2260980024899997</c:v>
                </c:pt>
                <c:pt idx="826">
                  <c:v>9.2332292802599998</c:v>
                </c:pt>
                <c:pt idx="827">
                  <c:v>9.2403507918100001</c:v>
                </c:pt>
                <c:pt idx="828">
                  <c:v>9.2474631547899993</c:v>
                </c:pt>
                <c:pt idx="829">
                  <c:v>9.25456513464</c:v>
                </c:pt>
                <c:pt idx="830">
                  <c:v>9.2616579674199997</c:v>
                </c:pt>
                <c:pt idx="831">
                  <c:v>9.2687404155700008</c:v>
                </c:pt>
                <c:pt idx="832">
                  <c:v>9.2758130975099995</c:v>
                </c:pt>
                <c:pt idx="833">
                  <c:v>9.2828766345999991</c:v>
                </c:pt>
                <c:pt idx="834">
                  <c:v>9.2899297848300009</c:v>
                </c:pt>
                <c:pt idx="835">
                  <c:v>9.2969737917199993</c:v>
                </c:pt>
                <c:pt idx="836">
                  <c:v>9.3040074102600006</c:v>
                </c:pt>
                <c:pt idx="837">
                  <c:v>9.3110312625800002</c:v>
                </c:pt>
                <c:pt idx="838">
                  <c:v>9.3180459737800003</c:v>
                </c:pt>
                <c:pt idx="839">
                  <c:v>9.3250502944000004</c:v>
                </c:pt>
                <c:pt idx="840">
                  <c:v>9.3320454753900002</c:v>
                </c:pt>
                <c:pt idx="841">
                  <c:v>9.3390302643199998</c:v>
                </c:pt>
                <c:pt idx="842">
                  <c:v>9.3460052870200006</c:v>
                </c:pt>
                <c:pt idx="843">
                  <c:v>9.3529711723299993</c:v>
                </c:pt>
                <c:pt idx="844">
                  <c:v>9.3599266633399996</c:v>
                </c:pt>
                <c:pt idx="845">
                  <c:v>9.3668730184399998</c:v>
                </c:pt>
                <c:pt idx="846">
                  <c:v>9.3738089777500004</c:v>
                </c:pt>
                <c:pt idx="847">
                  <c:v>9.3807351708399995</c:v>
                </c:pt>
                <c:pt idx="848">
                  <c:v>9.3876522302600005</c:v>
                </c:pt>
                <c:pt idx="849">
                  <c:v>9.39455889165</c:v>
                </c:pt>
                <c:pt idx="850">
                  <c:v>9.4014564208699998</c:v>
                </c:pt>
                <c:pt idx="851">
                  <c:v>9.4083435505599997</c:v>
                </c:pt>
                <c:pt idx="852">
                  <c:v>9.4152209140400007</c:v>
                </c:pt>
                <c:pt idx="853">
                  <c:v>9.4220891475700004</c:v>
                </c:pt>
                <c:pt idx="854">
                  <c:v>9.4289469793399991</c:v>
                </c:pt>
                <c:pt idx="855">
                  <c:v>9.4357956826699994</c:v>
                </c:pt>
                <c:pt idx="856">
                  <c:v>9.4426339827499994</c:v>
                </c:pt>
                <c:pt idx="857">
                  <c:v>9.4494625166099997</c:v>
                </c:pt>
                <c:pt idx="858">
                  <c:v>9.4562819242499998</c:v>
                </c:pt>
                <c:pt idx="859">
                  <c:v>9.4630909264100005</c:v>
                </c:pt>
                <c:pt idx="860">
                  <c:v>9.4698908038400003</c:v>
                </c:pt>
                <c:pt idx="861">
                  <c:v>9.4766802743100005</c:v>
                </c:pt>
                <c:pt idx="862">
                  <c:v>9.48345997855</c:v>
                </c:pt>
                <c:pt idx="863">
                  <c:v>9.4902305603000006</c:v>
                </c:pt>
                <c:pt idx="864">
                  <c:v>9.4969907328499996</c:v>
                </c:pt>
                <c:pt idx="865">
                  <c:v>9.5037417843899998</c:v>
                </c:pt>
                <c:pt idx="866">
                  <c:v>9.5104824252399993</c:v>
                </c:pt>
                <c:pt idx="867">
                  <c:v>9.5172132998700008</c:v>
                </c:pt>
                <c:pt idx="868">
                  <c:v>9.52393505573</c:v>
                </c:pt>
                <c:pt idx="869">
                  <c:v>9.5306463986600001</c:v>
                </c:pt>
                <c:pt idx="870">
                  <c:v>9.5373486243199999</c:v>
                </c:pt>
                <c:pt idx="871">
                  <c:v>9.5440404355500004</c:v>
                </c:pt>
                <c:pt idx="872">
                  <c:v>9.5507224805700002</c:v>
                </c:pt>
                <c:pt idx="873">
                  <c:v>9.5573954105399999</c:v>
                </c:pt>
                <c:pt idx="874">
                  <c:v>9.5640579238499992</c:v>
                </c:pt>
                <c:pt idx="875">
                  <c:v>9.5707113236199994</c:v>
                </c:pt>
                <c:pt idx="876">
                  <c:v>9.5773543052400001</c:v>
                </c:pt>
                <c:pt idx="877">
                  <c:v>9.5839875206399991</c:v>
                </c:pt>
                <c:pt idx="878">
                  <c:v>9.5906116247199993</c:v>
                </c:pt>
                <c:pt idx="879">
                  <c:v>9.5972253084200005</c:v>
                </c:pt>
                <c:pt idx="880">
                  <c:v>9.6038298822900003</c:v>
                </c:pt>
                <c:pt idx="881">
                  <c:v>9.6104240342999994</c:v>
                </c:pt>
                <c:pt idx="882">
                  <c:v>9.6170084200799995</c:v>
                </c:pt>
                <c:pt idx="883">
                  <c:v>9.62358369827</c:v>
                </c:pt>
                <c:pt idx="884">
                  <c:v>9.6301485523599997</c:v>
                </c:pt>
                <c:pt idx="885">
                  <c:v>9.6367043003399999</c:v>
                </c:pt>
                <c:pt idx="886">
                  <c:v>9.64324962273</c:v>
                </c:pt>
                <c:pt idx="887">
                  <c:v>9.6497851789000002</c:v>
                </c:pt>
                <c:pt idx="888">
                  <c:v>9.6563116311999995</c:v>
                </c:pt>
                <c:pt idx="889">
                  <c:v>9.6628276556700001</c:v>
                </c:pt>
                <c:pt idx="890">
                  <c:v>9.6693345777699999</c:v>
                </c:pt>
                <c:pt idx="891">
                  <c:v>9.6758310705399992</c:v>
                </c:pt>
                <c:pt idx="892">
                  <c:v>9.6823177970900005</c:v>
                </c:pt>
                <c:pt idx="893">
                  <c:v>9.6887954235099993</c:v>
                </c:pt>
                <c:pt idx="894">
                  <c:v>9.6952626183599993</c:v>
                </c:pt>
                <c:pt idx="895">
                  <c:v>9.7017207145699995</c:v>
                </c:pt>
                <c:pt idx="896">
                  <c:v>9.7081683777300007</c:v>
                </c:pt>
                <c:pt idx="897">
                  <c:v>9.7146062746599995</c:v>
                </c:pt>
                <c:pt idx="898">
                  <c:v>9.7210350751900005</c:v>
                </c:pt>
                <c:pt idx="899">
                  <c:v>9.7274534404300006</c:v>
                </c:pt>
                <c:pt idx="900">
                  <c:v>9.7338627107400004</c:v>
                </c:pt>
                <c:pt idx="901">
                  <c:v>9.74026154429</c:v>
                </c:pt>
                <c:pt idx="902">
                  <c:v>9.7466506116100007</c:v>
                </c:pt>
                <c:pt idx="903">
                  <c:v>9.7530305862399995</c:v>
                </c:pt>
                <c:pt idx="904">
                  <c:v>9.7594001218699997</c:v>
                </c:pt>
                <c:pt idx="905">
                  <c:v>9.76576056629</c:v>
                </c:pt>
                <c:pt idx="906">
                  <c:v>9.7721105702200006</c:v>
                </c:pt>
                <c:pt idx="907">
                  <c:v>9.7784508079299997</c:v>
                </c:pt>
                <c:pt idx="908">
                  <c:v>9.7847819566700007</c:v>
                </c:pt>
                <c:pt idx="909">
                  <c:v>9.7911026626800002</c:v>
                </c:pt>
                <c:pt idx="910">
                  <c:v>9.79741428122</c:v>
                </c:pt>
                <c:pt idx="911">
                  <c:v>9.8037154555299999</c:v>
                </c:pt>
                <c:pt idx="912">
                  <c:v>9.81000686362</c:v>
                </c:pt>
                <c:pt idx="913">
                  <c:v>9.8162891864800006</c:v>
                </c:pt>
                <c:pt idx="914">
                  <c:v>9.8225610628699993</c:v>
                </c:pt>
                <c:pt idx="915">
                  <c:v>9.8288238555199996</c:v>
                </c:pt>
                <c:pt idx="916">
                  <c:v>9.8350762002199996</c:v>
                </c:pt>
                <c:pt idx="917">
                  <c:v>9.8413187786900007</c:v>
                </c:pt>
                <c:pt idx="918">
                  <c:v>9.84755227566</c:v>
                </c:pt>
                <c:pt idx="919">
                  <c:v>9.8537753224400007</c:v>
                </c:pt>
                <c:pt idx="920">
                  <c:v>9.8599892891900005</c:v>
                </c:pt>
                <c:pt idx="921">
                  <c:v>9.8661928042800007</c:v>
                </c:pt>
                <c:pt idx="922">
                  <c:v>9.8723865531400001</c:v>
                </c:pt>
                <c:pt idx="923">
                  <c:v>9.8785712242100008</c:v>
                </c:pt>
                <c:pt idx="924">
                  <c:v>9.8847454413799998</c:v>
                </c:pt>
                <c:pt idx="925">
                  <c:v>9.8909105822400001</c:v>
                </c:pt>
                <c:pt idx="926">
                  <c:v>9.8970652677099995</c:v>
                </c:pt>
                <c:pt idx="927">
                  <c:v>9.9032101869600009</c:v>
                </c:pt>
                <c:pt idx="928">
                  <c:v>9.9093460321400002</c:v>
                </c:pt>
                <c:pt idx="929">
                  <c:v>9.9154714196900002</c:v>
                </c:pt>
                <c:pt idx="930">
                  <c:v>9.9215877346700001</c:v>
                </c:pt>
                <c:pt idx="931">
                  <c:v>9.9276935905200006</c:v>
                </c:pt>
                <c:pt idx="932">
                  <c:v>9.9337896801499994</c:v>
                </c:pt>
                <c:pt idx="933">
                  <c:v>9.9398766994500001</c:v>
                </c:pt>
                <c:pt idx="934">
                  <c:v>9.9459532573799994</c:v>
                </c:pt>
                <c:pt idx="935">
                  <c:v>9.9520207464699997</c:v>
                </c:pt>
                <c:pt idx="936">
                  <c:v>9.9580777727100003</c:v>
                </c:pt>
                <c:pt idx="937">
                  <c:v>9.9641250327200002</c:v>
                </c:pt>
                <c:pt idx="938">
                  <c:v>9.9701632261299995</c:v>
                </c:pt>
                <c:pt idx="939">
                  <c:v>9.9761909544500007</c:v>
                </c:pt>
                <c:pt idx="940">
                  <c:v>9.9822096176400006</c:v>
                </c:pt>
                <c:pt idx="941">
                  <c:v>9.9882178142699996</c:v>
                </c:pt>
                <c:pt idx="942">
                  <c:v>9.9942162446699996</c:v>
                </c:pt>
                <c:pt idx="943">
                  <c:v>10.0002056122</c:v>
                </c:pt>
                <c:pt idx="944">
                  <c:v>10.006184510900001</c:v>
                </c:pt>
                <c:pt idx="945">
                  <c:v>10.012154348199999</c:v>
                </c:pt>
                <c:pt idx="946">
                  <c:v>10.0181137152</c:v>
                </c:pt>
                <c:pt idx="947">
                  <c:v>10.024063315999999</c:v>
                </c:pt>
                <c:pt idx="948">
                  <c:v>10.030003857600001</c:v>
                </c:pt>
                <c:pt idx="949">
                  <c:v>10.0359339267</c:v>
                </c:pt>
                <c:pt idx="950">
                  <c:v>10.0418549381</c:v>
                </c:pt>
                <c:pt idx="951">
                  <c:v>10.0477654755</c:v>
                </c:pt>
                <c:pt idx="952">
                  <c:v>10.053666246700001</c:v>
                </c:pt>
                <c:pt idx="953">
                  <c:v>10.0595579624</c:v>
                </c:pt>
                <c:pt idx="954">
                  <c:v>10.0654392019</c:v>
                </c:pt>
                <c:pt idx="955">
                  <c:v>10.0713113874</c:v>
                </c:pt>
                <c:pt idx="956">
                  <c:v>10.077173095199999</c:v>
                </c:pt>
                <c:pt idx="957">
                  <c:v>10.083025036800001</c:v>
                </c:pt>
                <c:pt idx="958">
                  <c:v>10.088867926600001</c:v>
                </c:pt>
                <c:pt idx="959">
                  <c:v>10.094700336500001</c:v>
                </c:pt>
                <c:pt idx="960">
                  <c:v>10.1005236961</c:v>
                </c:pt>
                <c:pt idx="961">
                  <c:v>10.1063365743</c:v>
                </c:pt>
                <c:pt idx="962">
                  <c:v>10.112139686200001</c:v>
                </c:pt>
                <c:pt idx="963">
                  <c:v>10.117933750200001</c:v>
                </c:pt>
                <c:pt idx="964">
                  <c:v>10.1237173304</c:v>
                </c:pt>
                <c:pt idx="965">
                  <c:v>10.1294918641</c:v>
                </c:pt>
                <c:pt idx="966">
                  <c:v>10.1352559127</c:v>
                </c:pt>
                <c:pt idx="967">
                  <c:v>10.141010195</c:v>
                </c:pt>
                <c:pt idx="968">
                  <c:v>10.146755433099999</c:v>
                </c:pt>
                <c:pt idx="969">
                  <c:v>10.152490183699999</c:v>
                </c:pt>
                <c:pt idx="970">
                  <c:v>10.158215891599999</c:v>
                </c:pt>
                <c:pt idx="971">
                  <c:v>10.1639311105</c:v>
                </c:pt>
                <c:pt idx="972">
                  <c:v>10.169636563199999</c:v>
                </c:pt>
                <c:pt idx="973">
                  <c:v>10.1753329754</c:v>
                </c:pt>
                <c:pt idx="974">
                  <c:v>10.181018896399999</c:v>
                </c:pt>
                <c:pt idx="975">
                  <c:v>10.186695778400001</c:v>
                </c:pt>
                <c:pt idx="976">
                  <c:v>10.192362167700001</c:v>
                </c:pt>
                <c:pt idx="977">
                  <c:v>10.198018790800001</c:v>
                </c:pt>
                <c:pt idx="978">
                  <c:v>10.203666377099999</c:v>
                </c:pt>
                <c:pt idx="979">
                  <c:v>10.2093034685</c:v>
                </c:pt>
                <c:pt idx="980">
                  <c:v>10.214931524500001</c:v>
                </c:pt>
                <c:pt idx="981">
                  <c:v>10.2205490842</c:v>
                </c:pt>
                <c:pt idx="982">
                  <c:v>10.226156877699999</c:v>
                </c:pt>
                <c:pt idx="983">
                  <c:v>10.231755638099999</c:v>
                </c:pt>
                <c:pt idx="984">
                  <c:v>10.237343899900001</c:v>
                </c:pt>
                <c:pt idx="985">
                  <c:v>10.242923130099999</c:v>
                </c:pt>
                <c:pt idx="986">
                  <c:v>10.2484918602</c:v>
                </c:pt>
                <c:pt idx="987">
                  <c:v>10.254050824</c:v>
                </c:pt>
                <c:pt idx="988">
                  <c:v>10.2596007586</c:v>
                </c:pt>
                <c:pt idx="989">
                  <c:v>10.2651401907</c:v>
                </c:pt>
                <c:pt idx="990">
                  <c:v>10.270670595</c:v>
                </c:pt>
                <c:pt idx="991">
                  <c:v>10.2761904955</c:v>
                </c:pt>
                <c:pt idx="992">
                  <c:v>10.2817006297</c:v>
                </c:pt>
                <c:pt idx="993">
                  <c:v>10.2872017384</c:v>
                </c:pt>
                <c:pt idx="994">
                  <c:v>10.2926923409</c:v>
                </c:pt>
                <c:pt idx="995">
                  <c:v>10.2981739193</c:v>
                </c:pt>
                <c:pt idx="996">
                  <c:v>10.3036449902</c:v>
                </c:pt>
                <c:pt idx="997">
                  <c:v>10.309106294799999</c:v>
                </c:pt>
                <c:pt idx="998">
                  <c:v>10.3145585775</c:v>
                </c:pt>
                <c:pt idx="999">
                  <c:v>10.320000350500001</c:v>
                </c:pt>
                <c:pt idx="1000">
                  <c:v>10.325433103</c:v>
                </c:pt>
                <c:pt idx="1001">
                  <c:v>10.3308553442</c:v>
                </c:pt>
                <c:pt idx="1002">
                  <c:v>10.3362678193</c:v>
                </c:pt>
                <c:pt idx="1003">
                  <c:v>10.3416712761</c:v>
                </c:pt>
                <c:pt idx="1004">
                  <c:v>10.3470642194</c:v>
                </c:pt>
                <c:pt idx="1005">
                  <c:v>10.352448146</c:v>
                </c:pt>
                <c:pt idx="1006">
                  <c:v>10.357821557699999</c:v>
                </c:pt>
                <c:pt idx="1007">
                  <c:v>10.3631852031</c:v>
                </c:pt>
                <c:pt idx="1008">
                  <c:v>10.368539834</c:v>
                </c:pt>
                <c:pt idx="1009">
                  <c:v>10.3738839477</c:v>
                </c:pt>
                <c:pt idx="1010">
                  <c:v>10.3792190485</c:v>
                </c:pt>
                <c:pt idx="1011">
                  <c:v>10.3845436305</c:v>
                </c:pt>
                <c:pt idx="1012">
                  <c:v>10.3898584463</c:v>
                </c:pt>
                <c:pt idx="1013">
                  <c:v>10.395164251300001</c:v>
                </c:pt>
                <c:pt idx="1014">
                  <c:v>10.4004595354</c:v>
                </c:pt>
                <c:pt idx="1015">
                  <c:v>10.405745810299999</c:v>
                </c:pt>
                <c:pt idx="1016">
                  <c:v>10.4110215627</c:v>
                </c:pt>
                <c:pt idx="1017">
                  <c:v>10.4162875488</c:v>
                </c:pt>
                <c:pt idx="1018">
                  <c:v>10.421544528</c:v>
                </c:pt>
                <c:pt idx="1019">
                  <c:v>10.4267909825</c:v>
                </c:pt>
                <c:pt idx="1020">
                  <c:v>10.432028431399999</c:v>
                </c:pt>
                <c:pt idx="1021">
                  <c:v>10.4372553542</c:v>
                </c:pt>
                <c:pt idx="1022">
                  <c:v>10.4424725108</c:v>
                </c:pt>
                <c:pt idx="1023">
                  <c:v>10.4476806641</c:v>
                </c:pt>
                <c:pt idx="1024">
                  <c:v>10.452878288899999</c:v>
                </c:pt>
                <c:pt idx="1025">
                  <c:v>10.458066912</c:v>
                </c:pt>
                <c:pt idx="1026">
                  <c:v>10.463245005199999</c:v>
                </c:pt>
                <c:pt idx="1027">
                  <c:v>10.468413332100001</c:v>
                </c:pt>
                <c:pt idx="1028">
                  <c:v>10.4735726595</c:v>
                </c:pt>
                <c:pt idx="1029">
                  <c:v>10.4787214547</c:v>
                </c:pt>
                <c:pt idx="1030">
                  <c:v>10.483861251900001</c:v>
                </c:pt>
                <c:pt idx="1031">
                  <c:v>10.488990515499999</c:v>
                </c:pt>
                <c:pt idx="1032">
                  <c:v>10.4941100128</c:v>
                </c:pt>
                <c:pt idx="1033">
                  <c:v>10.499220514299999</c:v>
                </c:pt>
                <c:pt idx="1034">
                  <c:v>10.504320479900001</c:v>
                </c:pt>
                <c:pt idx="1035">
                  <c:v>10.5094114512</c:v>
                </c:pt>
                <c:pt idx="1036">
                  <c:v>10.5144918852</c:v>
                </c:pt>
                <c:pt idx="1037">
                  <c:v>10.5195625529</c:v>
                </c:pt>
                <c:pt idx="1038">
                  <c:v>10.5246242285</c:v>
                </c:pt>
                <c:pt idx="1039">
                  <c:v>10.529675364499999</c:v>
                </c:pt>
                <c:pt idx="1040">
                  <c:v>10.5347175099</c:v>
                </c:pt>
                <c:pt idx="1041">
                  <c:v>10.539749114199999</c:v>
                </c:pt>
                <c:pt idx="1042">
                  <c:v>10.5447709523</c:v>
                </c:pt>
                <c:pt idx="1043">
                  <c:v>10.549783802</c:v>
                </c:pt>
                <c:pt idx="1044">
                  <c:v>10.5547861084</c:v>
                </c:pt>
                <c:pt idx="1045">
                  <c:v>10.559779427900001</c:v>
                </c:pt>
                <c:pt idx="1046">
                  <c:v>10.564762202700001</c:v>
                </c:pt>
                <c:pt idx="1047">
                  <c:v>10.569735211099999</c:v>
                </c:pt>
                <c:pt idx="1048">
                  <c:v>10.574699235000001</c:v>
                </c:pt>
                <c:pt idx="1049">
                  <c:v>10.5796527117</c:v>
                </c:pt>
                <c:pt idx="1050">
                  <c:v>10.5845972054</c:v>
                </c:pt>
                <c:pt idx="1051">
                  <c:v>10.589531150499999</c:v>
                </c:pt>
                <c:pt idx="1052">
                  <c:v>10.594455329300001</c:v>
                </c:pt>
                <c:pt idx="1053">
                  <c:v>10.5993705273</c:v>
                </c:pt>
                <c:pt idx="1054">
                  <c:v>10.6042751744</c:v>
                </c:pt>
                <c:pt idx="1055">
                  <c:v>10.609170842199999</c:v>
                </c:pt>
                <c:pt idx="1056">
                  <c:v>10.6140559576</c:v>
                </c:pt>
                <c:pt idx="1057">
                  <c:v>10.6189313069</c:v>
                </c:pt>
                <c:pt idx="1058">
                  <c:v>10.623797678900001</c:v>
                </c:pt>
                <c:pt idx="1059">
                  <c:v>10.6286534965</c:v>
                </c:pt>
                <c:pt idx="1060">
                  <c:v>10.633500338299999</c:v>
                </c:pt>
                <c:pt idx="1061">
                  <c:v>10.638336624200001</c:v>
                </c:pt>
                <c:pt idx="1062">
                  <c:v>10.643163143800001</c:v>
                </c:pt>
                <c:pt idx="1063">
                  <c:v>10.647980690000001</c:v>
                </c:pt>
                <c:pt idx="1064">
                  <c:v>10.652787677899999</c:v>
                </c:pt>
                <c:pt idx="1065">
                  <c:v>10.6575856939</c:v>
                </c:pt>
                <c:pt idx="1066">
                  <c:v>10.662373150100001</c:v>
                </c:pt>
                <c:pt idx="1067">
                  <c:v>10.6671508402</c:v>
                </c:pt>
                <c:pt idx="1068">
                  <c:v>10.671919560399999</c:v>
                </c:pt>
                <c:pt idx="1069">
                  <c:v>10.676677718800001</c:v>
                </c:pt>
                <c:pt idx="1070">
                  <c:v>10.681426908800001</c:v>
                </c:pt>
                <c:pt idx="1071">
                  <c:v>10.686165535400001</c:v>
                </c:pt>
                <c:pt idx="1072">
                  <c:v>10.690894395899999</c:v>
                </c:pt>
                <c:pt idx="1073">
                  <c:v>10.6956142902</c:v>
                </c:pt>
                <c:pt idx="1074">
                  <c:v>10.700323618900001</c:v>
                </c:pt>
                <c:pt idx="1075">
                  <c:v>10.7050239831</c:v>
                </c:pt>
                <c:pt idx="1076">
                  <c:v>10.7097137801</c:v>
                </c:pt>
                <c:pt idx="1077">
                  <c:v>10.714393810900001</c:v>
                </c:pt>
                <c:pt idx="1078">
                  <c:v>10.719064879399999</c:v>
                </c:pt>
                <c:pt idx="1079">
                  <c:v>10.723725378499999</c:v>
                </c:pt>
                <c:pt idx="1080">
                  <c:v>10.7283769168</c:v>
                </c:pt>
                <c:pt idx="1081">
                  <c:v>10.733017884200001</c:v>
                </c:pt>
                <c:pt idx="1082">
                  <c:v>10.737649085399999</c:v>
                </c:pt>
                <c:pt idx="1083">
                  <c:v>10.742271327999999</c:v>
                </c:pt>
                <c:pt idx="1084">
                  <c:v>10.7468829975</c:v>
                </c:pt>
                <c:pt idx="1085">
                  <c:v>10.751485709800001</c:v>
                </c:pt>
                <c:pt idx="1086">
                  <c:v>10.7560778476</c:v>
                </c:pt>
                <c:pt idx="1087">
                  <c:v>10.7606602192</c:v>
                </c:pt>
                <c:pt idx="1088">
                  <c:v>10.7652336359</c:v>
                </c:pt>
                <c:pt idx="1089">
                  <c:v>10.7697964758</c:v>
                </c:pt>
                <c:pt idx="1090">
                  <c:v>10.7743503623</c:v>
                </c:pt>
                <c:pt idx="1091">
                  <c:v>10.7788936704</c:v>
                </c:pt>
                <c:pt idx="1092">
                  <c:v>10.783427212399999</c:v>
                </c:pt>
                <c:pt idx="1093">
                  <c:v>10.7879518032</c:v>
                </c:pt>
                <c:pt idx="1094">
                  <c:v>10.7924658135</c:v>
                </c:pt>
                <c:pt idx="1095">
                  <c:v>10.796970874099999</c:v>
                </c:pt>
                <c:pt idx="1096">
                  <c:v>10.801465352599999</c:v>
                </c:pt>
                <c:pt idx="1097">
                  <c:v>10.805950064999999</c:v>
                </c:pt>
                <c:pt idx="1098">
                  <c:v>10.8104258299</c:v>
                </c:pt>
                <c:pt idx="1099">
                  <c:v>10.8148910105</c:v>
                </c:pt>
                <c:pt idx="1100">
                  <c:v>10.819347245199999</c:v>
                </c:pt>
                <c:pt idx="1101">
                  <c:v>10.8237928942</c:v>
                </c:pt>
                <c:pt idx="1102">
                  <c:v>10.8282287769</c:v>
                </c:pt>
                <c:pt idx="1103">
                  <c:v>10.8326557159</c:v>
                </c:pt>
                <c:pt idx="1104">
                  <c:v>10.837072066999999</c:v>
                </c:pt>
                <c:pt idx="1105">
                  <c:v>10.8414794758</c:v>
                </c:pt>
                <c:pt idx="1106">
                  <c:v>10.8458762951</c:v>
                </c:pt>
                <c:pt idx="1107">
                  <c:v>10.8502633482</c:v>
                </c:pt>
                <c:pt idx="1108">
                  <c:v>10.8546414614</c:v>
                </c:pt>
                <c:pt idx="1109">
                  <c:v>10.859008982800001</c:v>
                </c:pt>
                <c:pt idx="1110">
                  <c:v>10.863367565700001</c:v>
                </c:pt>
                <c:pt idx="1111">
                  <c:v>10.8677155554</c:v>
                </c:pt>
                <c:pt idx="1112">
                  <c:v>10.8720537789</c:v>
                </c:pt>
                <c:pt idx="1113">
                  <c:v>10.876383066200001</c:v>
                </c:pt>
                <c:pt idx="1114">
                  <c:v>10.880701758000001</c:v>
                </c:pt>
                <c:pt idx="1115">
                  <c:v>10.885011515</c:v>
                </c:pt>
                <c:pt idx="1116">
                  <c:v>10.889310675100001</c:v>
                </c:pt>
                <c:pt idx="1117">
                  <c:v>10.893600069</c:v>
                </c:pt>
                <c:pt idx="1118">
                  <c:v>10.8978805304</c:v>
                </c:pt>
                <c:pt idx="1119">
                  <c:v>10.902150392499999</c:v>
                </c:pt>
                <c:pt idx="1120">
                  <c:v>10.9064113237</c:v>
                </c:pt>
                <c:pt idx="1121">
                  <c:v>10.9106616542</c:v>
                </c:pt>
                <c:pt idx="1122">
                  <c:v>10.9149022184</c:v>
                </c:pt>
                <c:pt idx="1123">
                  <c:v>10.9191338539</c:v>
                </c:pt>
                <c:pt idx="1124">
                  <c:v>10.9233548865</c:v>
                </c:pt>
                <c:pt idx="1125">
                  <c:v>10.927566991699999</c:v>
                </c:pt>
                <c:pt idx="1126">
                  <c:v>10.9317684926</c:v>
                </c:pt>
                <c:pt idx="1127">
                  <c:v>10.935960227300001</c:v>
                </c:pt>
                <c:pt idx="1128">
                  <c:v>10.9401430368</c:v>
                </c:pt>
                <c:pt idx="1129">
                  <c:v>10.9443152398</c:v>
                </c:pt>
                <c:pt idx="1130">
                  <c:v>10.9484785192</c:v>
                </c:pt>
                <c:pt idx="1131">
                  <c:v>10.9526311904</c:v>
                </c:pt>
                <c:pt idx="1132">
                  <c:v>10.9567740954</c:v>
                </c:pt>
                <c:pt idx="1133">
                  <c:v>10.960908079099999</c:v>
                </c:pt>
                <c:pt idx="1134">
                  <c:v>10.9650314525</c:v>
                </c:pt>
                <c:pt idx="1135">
                  <c:v>10.969145906</c:v>
                </c:pt>
                <c:pt idx="1136">
                  <c:v>10.973249747600001</c:v>
                </c:pt>
                <c:pt idx="1137">
                  <c:v>10.977343823</c:v>
                </c:pt>
                <c:pt idx="1138">
                  <c:v>10.981428980800001</c:v>
                </c:pt>
                <c:pt idx="1139">
                  <c:v>10.9855035245</c:v>
                </c:pt>
                <c:pt idx="1140">
                  <c:v>10.9895691521</c:v>
                </c:pt>
                <c:pt idx="1141">
                  <c:v>10.9936241642</c:v>
                </c:pt>
                <c:pt idx="1142">
                  <c:v>10.99766941</c:v>
                </c:pt>
                <c:pt idx="1143">
                  <c:v>11.0017057419</c:v>
                </c:pt>
                <c:pt idx="1144">
                  <c:v>11.005731455999999</c:v>
                </c:pt>
                <c:pt idx="1145">
                  <c:v>11.0097482577</c:v>
                </c:pt>
                <c:pt idx="1146">
                  <c:v>11.0137544401</c:v>
                </c:pt>
                <c:pt idx="1147">
                  <c:v>11.017750856299999</c:v>
                </c:pt>
                <c:pt idx="1148">
                  <c:v>11.021738362300001</c:v>
                </c:pt>
                <c:pt idx="1149">
                  <c:v>11.025715246800001</c:v>
                </c:pt>
                <c:pt idx="1150">
                  <c:v>11.029683222599999</c:v>
                </c:pt>
                <c:pt idx="1151">
                  <c:v>11.0336405754</c:v>
                </c:pt>
                <c:pt idx="1152">
                  <c:v>11.037588162</c:v>
                </c:pt>
                <c:pt idx="1153">
                  <c:v>11.0415268421</c:v>
                </c:pt>
                <c:pt idx="1154">
                  <c:v>11.045454897000001</c:v>
                </c:pt>
                <c:pt idx="1155">
                  <c:v>11.049374046900001</c:v>
                </c:pt>
                <c:pt idx="1156">
                  <c:v>11.0532825701</c:v>
                </c:pt>
                <c:pt idx="1157">
                  <c:v>11.057181327</c:v>
                </c:pt>
                <c:pt idx="1158">
                  <c:v>11.061071181300001</c:v>
                </c:pt>
                <c:pt idx="1159">
                  <c:v>11.0649504066</c:v>
                </c:pt>
                <c:pt idx="1160">
                  <c:v>11.068820730600001</c:v>
                </c:pt>
                <c:pt idx="1161">
                  <c:v>11.0726804242</c:v>
                </c:pt>
                <c:pt idx="1162">
                  <c:v>11.076530351500001</c:v>
                </c:pt>
                <c:pt idx="1163">
                  <c:v>11.080371379900001</c:v>
                </c:pt>
                <c:pt idx="1164">
                  <c:v>11.0842017755</c:v>
                </c:pt>
                <c:pt idx="1165">
                  <c:v>11.088023273599999</c:v>
                </c:pt>
                <c:pt idx="1166">
                  <c:v>11.091834137599999</c:v>
                </c:pt>
                <c:pt idx="1167">
                  <c:v>11.0956352353</c:v>
                </c:pt>
                <c:pt idx="1168">
                  <c:v>11.099427437799999</c:v>
                </c:pt>
                <c:pt idx="1169">
                  <c:v>11.1032090038</c:v>
                </c:pt>
                <c:pt idx="1170">
                  <c:v>11.1069816761</c:v>
                </c:pt>
                <c:pt idx="1171">
                  <c:v>11.1107437104</c:v>
                </c:pt>
                <c:pt idx="1172">
                  <c:v>11.114495978500001</c:v>
                </c:pt>
                <c:pt idx="1173">
                  <c:v>11.1182393551</c:v>
                </c:pt>
                <c:pt idx="1174">
                  <c:v>11.1219720915</c:v>
                </c:pt>
                <c:pt idx="1175">
                  <c:v>11.1256959379</c:v>
                </c:pt>
                <c:pt idx="1176">
                  <c:v>11.1294091426</c:v>
                </c:pt>
                <c:pt idx="1177">
                  <c:v>11.133112581100001</c:v>
                </c:pt>
                <c:pt idx="1178">
                  <c:v>11.136807131799999</c:v>
                </c:pt>
                <c:pt idx="1179">
                  <c:v>11.1404910386</c:v>
                </c:pt>
                <c:pt idx="1180">
                  <c:v>11.144166059</c:v>
                </c:pt>
                <c:pt idx="1181">
                  <c:v>11.147830434099999</c:v>
                </c:pt>
                <c:pt idx="1182">
                  <c:v>11.151485042999999</c:v>
                </c:pt>
                <c:pt idx="1183">
                  <c:v>11.155130767799999</c:v>
                </c:pt>
                <c:pt idx="1184">
                  <c:v>11.158765845</c:v>
                </c:pt>
                <c:pt idx="1185">
                  <c:v>11.1623920396</c:v>
                </c:pt>
                <c:pt idx="1186">
                  <c:v>11.166007585099999</c:v>
                </c:pt>
                <c:pt idx="1187">
                  <c:v>11.1696133643</c:v>
                </c:pt>
                <c:pt idx="1188">
                  <c:v>11.1732102633</c:v>
                </c:pt>
                <c:pt idx="1189">
                  <c:v>11.176796510799999</c:v>
                </c:pt>
                <c:pt idx="1190">
                  <c:v>11.180373879499999</c:v>
                </c:pt>
                <c:pt idx="1191">
                  <c:v>11.183940595399999</c:v>
                </c:pt>
                <c:pt idx="1192">
                  <c:v>11.187497544999999</c:v>
                </c:pt>
                <c:pt idx="1193">
                  <c:v>11.1910456181</c:v>
                </c:pt>
                <c:pt idx="1194">
                  <c:v>11.194583035999999</c:v>
                </c:pt>
                <c:pt idx="1195">
                  <c:v>11.198111578800001</c:v>
                </c:pt>
                <c:pt idx="1196">
                  <c:v>11.2016294651</c:v>
                </c:pt>
                <c:pt idx="1197">
                  <c:v>11.205137585099999</c:v>
                </c:pt>
                <c:pt idx="1198">
                  <c:v>11.2086368322</c:v>
                </c:pt>
                <c:pt idx="1199">
                  <c:v>11.2121254206</c:v>
                </c:pt>
                <c:pt idx="1200">
                  <c:v>11.215605137500001</c:v>
                </c:pt>
                <c:pt idx="1201">
                  <c:v>11.219074194099999</c:v>
                </c:pt>
                <c:pt idx="1202">
                  <c:v>11.2225334845</c:v>
                </c:pt>
                <c:pt idx="1203">
                  <c:v>11.2259839058</c:v>
                </c:pt>
                <c:pt idx="1204">
                  <c:v>11.229423664500001</c:v>
                </c:pt>
                <c:pt idx="1205">
                  <c:v>11.232854555499999</c:v>
                </c:pt>
                <c:pt idx="1206">
                  <c:v>11.236274782600001</c:v>
                </c:pt>
                <c:pt idx="1207">
                  <c:v>11.2396852434</c:v>
                </c:pt>
                <c:pt idx="1208">
                  <c:v>11.2430868387</c:v>
                </c:pt>
                <c:pt idx="1209">
                  <c:v>11.2464777678</c:v>
                </c:pt>
                <c:pt idx="1210">
                  <c:v>11.249859833</c:v>
                </c:pt>
                <c:pt idx="1211">
                  <c:v>11.253231230400001</c:v>
                </c:pt>
                <c:pt idx="1212">
                  <c:v>11.2565928616</c:v>
                </c:pt>
                <c:pt idx="1213">
                  <c:v>11.259945631000001</c:v>
                </c:pt>
                <c:pt idx="1214">
                  <c:v>11.2632877305</c:v>
                </c:pt>
                <c:pt idx="1215">
                  <c:v>11.2666209698</c:v>
                </c:pt>
                <c:pt idx="1216">
                  <c:v>11.2699435376</c:v>
                </c:pt>
                <c:pt idx="1217">
                  <c:v>11.2732563391</c:v>
                </c:pt>
                <c:pt idx="1218">
                  <c:v>11.2765602827</c:v>
                </c:pt>
                <c:pt idx="1219">
                  <c:v>11.279853552600001</c:v>
                </c:pt>
                <c:pt idx="1220">
                  <c:v>11.2831379659</c:v>
                </c:pt>
                <c:pt idx="1221">
                  <c:v>11.286411704100001</c:v>
                </c:pt>
                <c:pt idx="1222">
                  <c:v>11.2896756761</c:v>
                </c:pt>
                <c:pt idx="1223">
                  <c:v>11.2929307938</c:v>
                </c:pt>
                <c:pt idx="1224">
                  <c:v>11.296175234</c:v>
                </c:pt>
                <c:pt idx="1225">
                  <c:v>11.2994108215</c:v>
                </c:pt>
                <c:pt idx="1226">
                  <c:v>11.3026357301</c:v>
                </c:pt>
                <c:pt idx="1227">
                  <c:v>11.305850872400001</c:v>
                </c:pt>
                <c:pt idx="1228">
                  <c:v>11.3090571642</c:v>
                </c:pt>
                <c:pt idx="1229">
                  <c:v>11.312252774799999</c:v>
                </c:pt>
                <c:pt idx="1230">
                  <c:v>11.3154395364</c:v>
                </c:pt>
                <c:pt idx="1231">
                  <c:v>11.318615615400001</c:v>
                </c:pt>
                <c:pt idx="1232">
                  <c:v>11.3217819281</c:v>
                </c:pt>
                <c:pt idx="1233">
                  <c:v>11.324939393999999</c:v>
                </c:pt>
                <c:pt idx="1234">
                  <c:v>11.328086174999999</c:v>
                </c:pt>
                <c:pt idx="1235">
                  <c:v>11.331224110699999</c:v>
                </c:pt>
                <c:pt idx="1236">
                  <c:v>11.334351360099999</c:v>
                </c:pt>
                <c:pt idx="1237">
                  <c:v>11.3374688432</c:v>
                </c:pt>
                <c:pt idx="1238">
                  <c:v>11.340577483200001</c:v>
                </c:pt>
                <c:pt idx="1239">
                  <c:v>11.3436754346</c:v>
                </c:pt>
                <c:pt idx="1240">
                  <c:v>11.346764544399999</c:v>
                </c:pt>
                <c:pt idx="1241">
                  <c:v>11.3498429641</c:v>
                </c:pt>
                <c:pt idx="1242">
                  <c:v>11.3529116176</c:v>
                </c:pt>
                <c:pt idx="1243">
                  <c:v>11.3559714317</c:v>
                </c:pt>
                <c:pt idx="1244">
                  <c:v>11.359020553500001</c:v>
                </c:pt>
                <c:pt idx="1245">
                  <c:v>11.3620608374</c:v>
                </c:pt>
                <c:pt idx="1246">
                  <c:v>11.3650904275</c:v>
                </c:pt>
                <c:pt idx="1247">
                  <c:v>11.368110251399999</c:v>
                </c:pt>
                <c:pt idx="1248">
                  <c:v>11.371121239700001</c:v>
                </c:pt>
                <c:pt idx="1249">
                  <c:v>11.3741215318</c:v>
                </c:pt>
                <c:pt idx="1250">
                  <c:v>11.377112989900001</c:v>
                </c:pt>
                <c:pt idx="1251">
                  <c:v>11.3800937504</c:v>
                </c:pt>
                <c:pt idx="1252">
                  <c:v>11.3830647446</c:v>
                </c:pt>
                <c:pt idx="1253">
                  <c:v>11.386026907</c:v>
                </c:pt>
                <c:pt idx="1254">
                  <c:v>11.3889783695</c:v>
                </c:pt>
                <c:pt idx="1255">
                  <c:v>11.3919210017</c:v>
                </c:pt>
                <c:pt idx="1256">
                  <c:v>11.394852932499999</c:v>
                </c:pt>
                <c:pt idx="1257">
                  <c:v>11.3977750972</c:v>
                </c:pt>
                <c:pt idx="1258">
                  <c:v>11.400688433599999</c:v>
                </c:pt>
                <c:pt idx="1259">
                  <c:v>11.403591066600001</c:v>
                </c:pt>
                <c:pt idx="1260">
                  <c:v>11.4064848728</c:v>
                </c:pt>
                <c:pt idx="1261">
                  <c:v>11.4093679741</c:v>
                </c:pt>
                <c:pt idx="1262">
                  <c:v>11.412241309100001</c:v>
                </c:pt>
                <c:pt idx="1263">
                  <c:v>11.415105819700001</c:v>
                </c:pt>
                <c:pt idx="1264">
                  <c:v>11.417959623</c:v>
                </c:pt>
                <c:pt idx="1265">
                  <c:v>11.420804603400001</c:v>
                </c:pt>
                <c:pt idx="1266">
                  <c:v>11.423638875</c:v>
                </c:pt>
                <c:pt idx="1267">
                  <c:v>11.4264633805</c:v>
                </c:pt>
                <c:pt idx="1268">
                  <c:v>11.429279065099999</c:v>
                </c:pt>
                <c:pt idx="1269">
                  <c:v>11.432084038899999</c:v>
                </c:pt>
                <c:pt idx="1270">
                  <c:v>11.4348801933</c:v>
                </c:pt>
                <c:pt idx="1271">
                  <c:v>11.4376656353</c:v>
                </c:pt>
                <c:pt idx="1272">
                  <c:v>11.440441311200001</c:v>
                </c:pt>
                <c:pt idx="1273">
                  <c:v>11.4432081699</c:v>
                </c:pt>
                <c:pt idx="1274">
                  <c:v>11.445964313999999</c:v>
                </c:pt>
                <c:pt idx="1275">
                  <c:v>11.448711642599999</c:v>
                </c:pt>
                <c:pt idx="1276">
                  <c:v>11.451448255000001</c:v>
                </c:pt>
                <c:pt idx="1277">
                  <c:v>11.454175101200001</c:v>
                </c:pt>
                <c:pt idx="1278">
                  <c:v>11.4568931341</c:v>
                </c:pt>
                <c:pt idx="1279">
                  <c:v>11.4596004486</c:v>
                </c:pt>
                <c:pt idx="1280">
                  <c:v>11.4654256292</c:v>
                </c:pt>
                <c:pt idx="1281">
                  <c:v>11.471246881800001</c:v>
                </c:pt>
                <c:pt idx="1282">
                  <c:v>11.4770622969</c:v>
                </c:pt>
                <c:pt idx="1283">
                  <c:v>11.4828728288</c:v>
                </c:pt>
                <c:pt idx="1284">
                  <c:v>11.488678477700001</c:v>
                </c:pt>
                <c:pt idx="1285">
                  <c:v>11.494479243500001</c:v>
                </c:pt>
                <c:pt idx="1286">
                  <c:v>11.500276084999999</c:v>
                </c:pt>
                <c:pt idx="1287">
                  <c:v>11.5060670853</c:v>
                </c:pt>
                <c:pt idx="1288">
                  <c:v>11.511853202399999</c:v>
                </c:pt>
                <c:pt idx="1289">
                  <c:v>11.5176344365</c:v>
                </c:pt>
                <c:pt idx="1290">
                  <c:v>11.5234107874</c:v>
                </c:pt>
                <c:pt idx="1291">
                  <c:v>11.5291832179</c:v>
                </c:pt>
                <c:pt idx="1292">
                  <c:v>11.5349498034</c:v>
                </c:pt>
                <c:pt idx="1293">
                  <c:v>11.540711505699999</c:v>
                </c:pt>
                <c:pt idx="1294">
                  <c:v>11.546468324999999</c:v>
                </c:pt>
                <c:pt idx="1295">
                  <c:v>11.5522202611</c:v>
                </c:pt>
                <c:pt idx="1296">
                  <c:v>11.557968280500001</c:v>
                </c:pt>
                <c:pt idx="1297">
                  <c:v>11.5637104511</c:v>
                </c:pt>
                <c:pt idx="1298">
                  <c:v>11.569447738699999</c:v>
                </c:pt>
                <c:pt idx="1299">
                  <c:v>11.575180143100001</c:v>
                </c:pt>
                <c:pt idx="1300">
                  <c:v>11.5809076644</c:v>
                </c:pt>
                <c:pt idx="1301">
                  <c:v>11.5866312727</c:v>
                </c:pt>
                <c:pt idx="1302">
                  <c:v>11.592349028599999</c:v>
                </c:pt>
                <c:pt idx="1303">
                  <c:v>11.598061901299999</c:v>
                </c:pt>
                <c:pt idx="1304">
                  <c:v>11.603769891000001</c:v>
                </c:pt>
                <c:pt idx="1305">
                  <c:v>11.609472997499999</c:v>
                </c:pt>
                <c:pt idx="1306">
                  <c:v>11.6151721947</c:v>
                </c:pt>
                <c:pt idx="1307">
                  <c:v>11.6208655357</c:v>
                </c:pt>
                <c:pt idx="1308">
                  <c:v>11.6265539937</c:v>
                </c:pt>
                <c:pt idx="1309">
                  <c:v>11.632237568500001</c:v>
                </c:pt>
                <c:pt idx="1310">
                  <c:v>11.637916260200001</c:v>
                </c:pt>
                <c:pt idx="1311">
                  <c:v>11.643591046299999</c:v>
                </c:pt>
                <c:pt idx="1312">
                  <c:v>11.649259972599999</c:v>
                </c:pt>
                <c:pt idx="1313">
                  <c:v>11.654924015700001</c:v>
                </c:pt>
                <c:pt idx="1314">
                  <c:v>11.660583175699999</c:v>
                </c:pt>
                <c:pt idx="1315">
                  <c:v>11.666237452600001</c:v>
                </c:pt>
                <c:pt idx="1316">
                  <c:v>11.671887827700001</c:v>
                </c:pt>
                <c:pt idx="1317">
                  <c:v>11.677532339100001</c:v>
                </c:pt>
                <c:pt idx="1318">
                  <c:v>11.6831719674</c:v>
                </c:pt>
                <c:pt idx="1319">
                  <c:v>11.6888067126</c:v>
                </c:pt>
                <c:pt idx="1320">
                  <c:v>11.694436574699999</c:v>
                </c:pt>
                <c:pt idx="1321">
                  <c:v>11.700062538699999</c:v>
                </c:pt>
                <c:pt idx="1322">
                  <c:v>11.705682635300001</c:v>
                </c:pt>
                <c:pt idx="1323">
                  <c:v>11.711297848799999</c:v>
                </c:pt>
                <c:pt idx="1324">
                  <c:v>11.716908179200001</c:v>
                </c:pt>
                <c:pt idx="1325">
                  <c:v>11.7225136265</c:v>
                </c:pt>
                <c:pt idx="1326">
                  <c:v>11.7281151794</c:v>
                </c:pt>
                <c:pt idx="1327">
                  <c:v>11.733710861200001</c:v>
                </c:pt>
                <c:pt idx="1328">
                  <c:v>11.739301659900001</c:v>
                </c:pt>
                <c:pt idx="1329">
                  <c:v>11.7448875755</c:v>
                </c:pt>
                <c:pt idx="1330">
                  <c:v>11.750468608</c:v>
                </c:pt>
                <c:pt idx="1331">
                  <c:v>11.7560457498</c:v>
                </c:pt>
                <c:pt idx="1332">
                  <c:v>11.761617016800001</c:v>
                </c:pt>
                <c:pt idx="1333">
                  <c:v>11.7671834007</c:v>
                </c:pt>
                <c:pt idx="1334">
                  <c:v>11.772744901499999</c:v>
                </c:pt>
                <c:pt idx="1335">
                  <c:v>11.778301519199999</c:v>
                </c:pt>
                <c:pt idx="1336">
                  <c:v>11.783854249899999</c:v>
                </c:pt>
                <c:pt idx="1337">
                  <c:v>11.789401102099999</c:v>
                </c:pt>
                <c:pt idx="1338">
                  <c:v>11.794943071200001</c:v>
                </c:pt>
                <c:pt idx="1339">
                  <c:v>11.800480157100001</c:v>
                </c:pt>
                <c:pt idx="1340">
                  <c:v>11.80601236</c:v>
                </c:pt>
                <c:pt idx="1341">
                  <c:v>11.8115406796</c:v>
                </c:pt>
                <c:pt idx="1342">
                  <c:v>11.817063117</c:v>
                </c:pt>
                <c:pt idx="1343">
                  <c:v>11.822580671300001</c:v>
                </c:pt>
                <c:pt idx="1344">
                  <c:v>11.828093342500001</c:v>
                </c:pt>
                <c:pt idx="1345">
                  <c:v>11.8336011305</c:v>
                </c:pt>
                <c:pt idx="1346">
                  <c:v>11.8391050391</c:v>
                </c:pt>
                <c:pt idx="1347">
                  <c:v>11.844603061700001</c:v>
                </c:pt>
                <c:pt idx="1348">
                  <c:v>11.8500962012</c:v>
                </c:pt>
                <c:pt idx="1349">
                  <c:v>11.855584457499999</c:v>
                </c:pt>
                <c:pt idx="1350">
                  <c:v>11.8610678308</c:v>
                </c:pt>
                <c:pt idx="1351">
                  <c:v>11.866547328199999</c:v>
                </c:pt>
                <c:pt idx="1352">
                  <c:v>11.872020936</c:v>
                </c:pt>
                <c:pt idx="1353">
                  <c:v>11.8774896607</c:v>
                </c:pt>
                <c:pt idx="1354">
                  <c:v>11.882953502199999</c:v>
                </c:pt>
                <c:pt idx="1355">
                  <c:v>11.8884124607</c:v>
                </c:pt>
                <c:pt idx="1356">
                  <c:v>11.893867547099999</c:v>
                </c:pt>
                <c:pt idx="1357">
                  <c:v>11.89931674</c:v>
                </c:pt>
                <c:pt idx="1358">
                  <c:v>11.904761049899999</c:v>
                </c:pt>
                <c:pt idx="1359">
                  <c:v>11.9102004766</c:v>
                </c:pt>
                <c:pt idx="1360">
                  <c:v>11.9156350203</c:v>
                </c:pt>
                <c:pt idx="1361">
                  <c:v>11.921065695599999</c:v>
                </c:pt>
                <c:pt idx="1362">
                  <c:v>11.926490473699999</c:v>
                </c:pt>
                <c:pt idx="1363">
                  <c:v>11.931910368800001</c:v>
                </c:pt>
                <c:pt idx="1364">
                  <c:v>11.937325380700001</c:v>
                </c:pt>
                <c:pt idx="1365">
                  <c:v>11.9427355096</c:v>
                </c:pt>
                <c:pt idx="1366">
                  <c:v>11.9481417738</c:v>
                </c:pt>
                <c:pt idx="1367">
                  <c:v>11.953542137099999</c:v>
                </c:pt>
                <c:pt idx="1368">
                  <c:v>11.9589376174</c:v>
                </c:pt>
                <c:pt idx="1369">
                  <c:v>11.9643282145</c:v>
                </c:pt>
                <c:pt idx="1370">
                  <c:v>11.969713928599999</c:v>
                </c:pt>
                <c:pt idx="1371">
                  <c:v>11.9750957817</c:v>
                </c:pt>
                <c:pt idx="1372">
                  <c:v>11.9804717302</c:v>
                </c:pt>
                <c:pt idx="1373">
                  <c:v>11.9858427957</c:v>
                </c:pt>
                <c:pt idx="1374">
                  <c:v>11.991208978</c:v>
                </c:pt>
                <c:pt idx="1375">
                  <c:v>11.9965702772</c:v>
                </c:pt>
                <c:pt idx="1376">
                  <c:v>12.001927719299999</c:v>
                </c:pt>
                <c:pt idx="1377">
                  <c:v>12.007279253</c:v>
                </c:pt>
                <c:pt idx="1378">
                  <c:v>12.0126259036</c:v>
                </c:pt>
                <c:pt idx="1379">
                  <c:v>12.017967671199999</c:v>
                </c:pt>
                <c:pt idx="1380">
                  <c:v>12.023304555599999</c:v>
                </c:pt>
                <c:pt idx="1381">
                  <c:v>12.0286375865</c:v>
                </c:pt>
                <c:pt idx="1382">
                  <c:v>12.033964705500001</c:v>
                </c:pt>
                <c:pt idx="1383">
                  <c:v>12.0392869413</c:v>
                </c:pt>
                <c:pt idx="1384">
                  <c:v>12.044604294000001</c:v>
                </c:pt>
                <c:pt idx="1385">
                  <c:v>12.049916763600001</c:v>
                </c:pt>
                <c:pt idx="1386">
                  <c:v>12.0552253835</c:v>
                </c:pt>
                <c:pt idx="1387">
                  <c:v>12.0605280876</c:v>
                </c:pt>
                <c:pt idx="1388">
                  <c:v>12.065825908600001</c:v>
                </c:pt>
                <c:pt idx="1389">
                  <c:v>12.071118846499999</c:v>
                </c:pt>
                <c:pt idx="1390">
                  <c:v>12.0764069013</c:v>
                </c:pt>
                <c:pt idx="1391">
                  <c:v>12.0816911101</c:v>
                </c:pt>
                <c:pt idx="1392">
                  <c:v>12.086969399499999</c:v>
                </c:pt>
                <c:pt idx="1393">
                  <c:v>12.0922428057</c:v>
                </c:pt>
                <c:pt idx="1394">
                  <c:v>12.0975113288</c:v>
                </c:pt>
                <c:pt idx="1395">
                  <c:v>12.1027749687</c:v>
                </c:pt>
                <c:pt idx="1396">
                  <c:v>12.108034766499999</c:v>
                </c:pt>
                <c:pt idx="1397">
                  <c:v>12.113288641</c:v>
                </c:pt>
                <c:pt idx="1398">
                  <c:v>12.118537632400001</c:v>
                </c:pt>
                <c:pt idx="1399">
                  <c:v>12.1237817407</c:v>
                </c:pt>
                <c:pt idx="1400">
                  <c:v>12.129020965800001</c:v>
                </c:pt>
                <c:pt idx="1401">
                  <c:v>12.1342563525</c:v>
                </c:pt>
                <c:pt idx="1402">
                  <c:v>12.1394858122</c:v>
                </c:pt>
                <c:pt idx="1403">
                  <c:v>12.1447103888</c:v>
                </c:pt>
                <c:pt idx="1404">
                  <c:v>12.149930082299999</c:v>
                </c:pt>
                <c:pt idx="1405">
                  <c:v>12.155144892599999</c:v>
                </c:pt>
                <c:pt idx="1406">
                  <c:v>12.1603558682</c:v>
                </c:pt>
                <c:pt idx="1407">
                  <c:v>12.1655609131</c:v>
                </c:pt>
                <c:pt idx="1408">
                  <c:v>12.1707610749</c:v>
                </c:pt>
                <c:pt idx="1409">
                  <c:v>12.1759563535</c:v>
                </c:pt>
                <c:pt idx="1410">
                  <c:v>12.1811467491</c:v>
                </c:pt>
                <c:pt idx="1411">
                  <c:v>12.1863333136</c:v>
                </c:pt>
                <c:pt idx="1412">
                  <c:v>12.1915139437</c:v>
                </c:pt>
                <c:pt idx="1413">
                  <c:v>12.1966896906</c:v>
                </c:pt>
                <c:pt idx="1414">
                  <c:v>12.2018605545</c:v>
                </c:pt>
                <c:pt idx="1415">
                  <c:v>12.207026535300001</c:v>
                </c:pt>
                <c:pt idx="1416">
                  <c:v>12.2121886887</c:v>
                </c:pt>
                <c:pt idx="1417">
                  <c:v>12.217344903900001</c:v>
                </c:pt>
                <c:pt idx="1418">
                  <c:v>12.2224962361</c:v>
                </c:pt>
                <c:pt idx="1419">
                  <c:v>12.227642685199999</c:v>
                </c:pt>
                <c:pt idx="1420">
                  <c:v>12.2327842511</c:v>
                </c:pt>
                <c:pt idx="1421">
                  <c:v>12.237921993400001</c:v>
                </c:pt>
                <c:pt idx="1422">
                  <c:v>12.2430537939</c:v>
                </c:pt>
                <c:pt idx="1423">
                  <c:v>12.2481807113</c:v>
                </c:pt>
                <c:pt idx="1424">
                  <c:v>12.253302745499999</c:v>
                </c:pt>
                <c:pt idx="1425">
                  <c:v>12.2584198967</c:v>
                </c:pt>
                <c:pt idx="1426">
                  <c:v>12.2635332279</c:v>
                </c:pt>
                <c:pt idx="1427">
                  <c:v>12.268640613600001</c:v>
                </c:pt>
                <c:pt idx="1428">
                  <c:v>12.2737431161</c:v>
                </c:pt>
                <c:pt idx="1429">
                  <c:v>12.278840735599999</c:v>
                </c:pt>
                <c:pt idx="1430">
                  <c:v>12.283933471899999</c:v>
                </c:pt>
                <c:pt idx="1431">
                  <c:v>12.289022392</c:v>
                </c:pt>
                <c:pt idx="1432">
                  <c:v>12.2941053629</c:v>
                </c:pt>
                <c:pt idx="1433">
                  <c:v>12.299183450599999</c:v>
                </c:pt>
                <c:pt idx="1434">
                  <c:v>12.3042566553</c:v>
                </c:pt>
                <c:pt idx="1435">
                  <c:v>12.309324976799999</c:v>
                </c:pt>
                <c:pt idx="1436">
                  <c:v>12.3143894859</c:v>
                </c:pt>
                <c:pt idx="1437">
                  <c:v>12.319448041899999</c:v>
                </c:pt>
                <c:pt idx="1438">
                  <c:v>12.3245017149</c:v>
                </c:pt>
                <c:pt idx="1439">
                  <c:v>12.3295505047</c:v>
                </c:pt>
                <c:pt idx="1440">
                  <c:v>12.334594411399999</c:v>
                </c:pt>
                <c:pt idx="1441">
                  <c:v>12.3396345094</c:v>
                </c:pt>
                <c:pt idx="1442">
                  <c:v>12.344668650599999</c:v>
                </c:pt>
                <c:pt idx="1443">
                  <c:v>12.3496979088</c:v>
                </c:pt>
                <c:pt idx="1444">
                  <c:v>12.354722283799999</c:v>
                </c:pt>
                <c:pt idx="1445">
                  <c:v>12.3597417757</c:v>
                </c:pt>
                <c:pt idx="1446">
                  <c:v>12.3647574626</c:v>
                </c:pt>
                <c:pt idx="1447">
                  <c:v>12.369767188999999</c:v>
                </c:pt>
                <c:pt idx="1448">
                  <c:v>12.374772032399999</c:v>
                </c:pt>
                <c:pt idx="1449">
                  <c:v>12.3797719926</c:v>
                </c:pt>
                <c:pt idx="1450">
                  <c:v>12.384767069700001</c:v>
                </c:pt>
                <c:pt idx="1451">
                  <c:v>12.389758345500001</c:v>
                </c:pt>
                <c:pt idx="1452">
                  <c:v>12.394743657099999</c:v>
                </c:pt>
                <c:pt idx="1453">
                  <c:v>12.399724085600001</c:v>
                </c:pt>
                <c:pt idx="1454">
                  <c:v>12.404699631</c:v>
                </c:pt>
                <c:pt idx="1455">
                  <c:v>12.4096702933</c:v>
                </c:pt>
                <c:pt idx="1456">
                  <c:v>12.4146371581</c:v>
                </c:pt>
                <c:pt idx="1457">
                  <c:v>12.4195980549</c:v>
                </c:pt>
                <c:pt idx="1458">
                  <c:v>12.424554068599999</c:v>
                </c:pt>
                <c:pt idx="1459">
                  <c:v>12.429505199199999</c:v>
                </c:pt>
                <c:pt idx="1460">
                  <c:v>12.434451446700001</c:v>
                </c:pt>
                <c:pt idx="1461">
                  <c:v>12.439393900300001</c:v>
                </c:pt>
                <c:pt idx="1462">
                  <c:v>12.4443303823</c:v>
                </c:pt>
                <c:pt idx="1463">
                  <c:v>12.449261981199999</c:v>
                </c:pt>
                <c:pt idx="1464">
                  <c:v>12.454188696999999</c:v>
                </c:pt>
                <c:pt idx="1465">
                  <c:v>12.4591105297</c:v>
                </c:pt>
                <c:pt idx="1466">
                  <c:v>12.4640285723</c:v>
                </c:pt>
                <c:pt idx="1467">
                  <c:v>12.4689406395</c:v>
                </c:pt>
                <c:pt idx="1468">
                  <c:v>12.4738478236</c:v>
                </c:pt>
                <c:pt idx="1469">
                  <c:v>12.478750124599999</c:v>
                </c:pt>
                <c:pt idx="1470">
                  <c:v>12.4836475424</c:v>
                </c:pt>
                <c:pt idx="1471">
                  <c:v>12.4885411739</c:v>
                </c:pt>
                <c:pt idx="1472">
                  <c:v>12.493428826300001</c:v>
                </c:pt>
                <c:pt idx="1473">
                  <c:v>12.498311595600001</c:v>
                </c:pt>
                <c:pt idx="1474">
                  <c:v>12.5031894818</c:v>
                </c:pt>
                <c:pt idx="1475">
                  <c:v>12.5080624849</c:v>
                </c:pt>
                <c:pt idx="1476">
                  <c:v>12.5129317053</c:v>
                </c:pt>
                <c:pt idx="1477">
                  <c:v>12.5177949429</c:v>
                </c:pt>
                <c:pt idx="1478">
                  <c:v>12.5226532973</c:v>
                </c:pt>
                <c:pt idx="1479">
                  <c:v>12.5275067687</c:v>
                </c:pt>
                <c:pt idx="1480">
                  <c:v>12.532355357</c:v>
                </c:pt>
                <c:pt idx="1481">
                  <c:v>12.5372001663</c:v>
                </c:pt>
                <c:pt idx="1482">
                  <c:v>12.5420389891</c:v>
                </c:pt>
                <c:pt idx="1483">
                  <c:v>12.546872928699999</c:v>
                </c:pt>
                <c:pt idx="1484">
                  <c:v>12.551701985299999</c:v>
                </c:pt>
                <c:pt idx="1485">
                  <c:v>12.556526158800001</c:v>
                </c:pt>
                <c:pt idx="1486">
                  <c:v>12.561346557</c:v>
                </c:pt>
                <c:pt idx="1487">
                  <c:v>12.566160965</c:v>
                </c:pt>
                <c:pt idx="1488">
                  <c:v>12.570970489800001</c:v>
                </c:pt>
                <c:pt idx="1489">
                  <c:v>12.5757751316</c:v>
                </c:pt>
                <c:pt idx="1490">
                  <c:v>12.580574890199999</c:v>
                </c:pt>
                <c:pt idx="1491">
                  <c:v>12.585370877400001</c:v>
                </c:pt>
                <c:pt idx="1492">
                  <c:v>12.5901608706</c:v>
                </c:pt>
                <c:pt idx="1493">
                  <c:v>12.5949459806</c:v>
                </c:pt>
                <c:pt idx="1494">
                  <c:v>12.5997262076</c:v>
                </c:pt>
                <c:pt idx="1495">
                  <c:v>12.6045015514</c:v>
                </c:pt>
                <c:pt idx="1496">
                  <c:v>12.6092731275</c:v>
                </c:pt>
                <c:pt idx="1497">
                  <c:v>12.614038705800001</c:v>
                </c:pt>
                <c:pt idx="1498">
                  <c:v>12.6187994011</c:v>
                </c:pt>
                <c:pt idx="1499">
                  <c:v>12.6235552132</c:v>
                </c:pt>
                <c:pt idx="1500">
                  <c:v>12.6283061422</c:v>
                </c:pt>
                <c:pt idx="1501">
                  <c:v>12.633053307200001</c:v>
                </c:pt>
                <c:pt idx="1502">
                  <c:v>12.637794470799999</c:v>
                </c:pt>
                <c:pt idx="1503">
                  <c:v>12.642530751200001</c:v>
                </c:pt>
                <c:pt idx="1504">
                  <c:v>12.647262148599999</c:v>
                </c:pt>
                <c:pt idx="1505">
                  <c:v>12.651988662799999</c:v>
                </c:pt>
                <c:pt idx="1506">
                  <c:v>12.6567114167</c:v>
                </c:pt>
                <c:pt idx="1507">
                  <c:v>12.6614281654</c:v>
                </c:pt>
                <c:pt idx="1508">
                  <c:v>12.666140031099999</c:v>
                </c:pt>
                <c:pt idx="1509">
                  <c:v>12.6708470136</c:v>
                </c:pt>
                <c:pt idx="1510">
                  <c:v>12.675549113000001</c:v>
                </c:pt>
                <c:pt idx="1511">
                  <c:v>12.6802474558</c:v>
                </c:pt>
                <c:pt idx="1512">
                  <c:v>12.6849397898</c:v>
                </c:pt>
                <c:pt idx="1513">
                  <c:v>12.6896272406</c:v>
                </c:pt>
                <c:pt idx="1514">
                  <c:v>12.6943098083</c:v>
                </c:pt>
                <c:pt idx="1515">
                  <c:v>12.698987492900001</c:v>
                </c:pt>
                <c:pt idx="1516">
                  <c:v>12.7036614247</c:v>
                </c:pt>
                <c:pt idx="1517">
                  <c:v>12.708329343799999</c:v>
                </c:pt>
                <c:pt idx="1518">
                  <c:v>12.712992379799999</c:v>
                </c:pt>
                <c:pt idx="1519">
                  <c:v>12.7176505327</c:v>
                </c:pt>
                <c:pt idx="1520">
                  <c:v>12.722303802500001</c:v>
                </c:pt>
                <c:pt idx="1521">
                  <c:v>12.7269533232</c:v>
                </c:pt>
                <c:pt idx="1522">
                  <c:v>12.731596827500001</c:v>
                </c:pt>
                <c:pt idx="1523">
                  <c:v>12.7362354487</c:v>
                </c:pt>
                <c:pt idx="1524">
                  <c:v>12.740869186799999</c:v>
                </c:pt>
                <c:pt idx="1525">
                  <c:v>12.745498041799999</c:v>
                </c:pt>
                <c:pt idx="1526">
                  <c:v>12.7501231514</c:v>
                </c:pt>
                <c:pt idx="1527">
                  <c:v>12.754742240900001</c:v>
                </c:pt>
                <c:pt idx="1528">
                  <c:v>12.7593564473</c:v>
                </c:pt>
                <c:pt idx="1529">
                  <c:v>12.7639657706</c:v>
                </c:pt>
                <c:pt idx="1530">
                  <c:v>12.7685702108</c:v>
                </c:pt>
                <c:pt idx="1531">
                  <c:v>12.773170909299999</c:v>
                </c:pt>
                <c:pt idx="1532">
                  <c:v>12.777765584000001</c:v>
                </c:pt>
                <c:pt idx="1533">
                  <c:v>12.7823553756</c:v>
                </c:pt>
                <c:pt idx="1534">
                  <c:v>12.7869402841</c:v>
                </c:pt>
                <c:pt idx="1535">
                  <c:v>12.791520309399999</c:v>
                </c:pt>
                <c:pt idx="1536">
                  <c:v>12.7960965969</c:v>
                </c:pt>
                <c:pt idx="1537">
                  <c:v>12.800666856799999</c:v>
                </c:pt>
                <c:pt idx="1538">
                  <c:v>12.8052322336</c:v>
                </c:pt>
                <c:pt idx="1539">
                  <c:v>12.8097927272</c:v>
                </c:pt>
                <c:pt idx="1540">
                  <c:v>12.8143483378</c:v>
                </c:pt>
                <c:pt idx="1541">
                  <c:v>12.818900214099999</c:v>
                </c:pt>
                <c:pt idx="1542">
                  <c:v>12.8234460592</c:v>
                </c:pt>
                <c:pt idx="1543">
                  <c:v>12.8279870212</c:v>
                </c:pt>
                <c:pt idx="1544">
                  <c:v>12.8325231001</c:v>
                </c:pt>
                <c:pt idx="1545">
                  <c:v>12.8370542958</c:v>
                </c:pt>
                <c:pt idx="1546">
                  <c:v>12.8415817611</c:v>
                </c:pt>
                <c:pt idx="1547">
                  <c:v>12.846103191399999</c:v>
                </c:pt>
                <c:pt idx="1548">
                  <c:v>12.850619738500001</c:v>
                </c:pt>
                <c:pt idx="1549">
                  <c:v>12.8551314026</c:v>
                </c:pt>
                <c:pt idx="1550">
                  <c:v>12.8596381836</c:v>
                </c:pt>
                <c:pt idx="1551">
                  <c:v>12.8641412377</c:v>
                </c:pt>
                <c:pt idx="1552">
                  <c:v>12.8686382532</c:v>
                </c:pt>
                <c:pt idx="1553">
                  <c:v>12.8731303856</c:v>
                </c:pt>
                <c:pt idx="1554">
                  <c:v>12.8776176348</c:v>
                </c:pt>
                <c:pt idx="1555">
                  <c:v>12.882100001</c:v>
                </c:pt>
                <c:pt idx="1556">
                  <c:v>12.8865786441</c:v>
                </c:pt>
                <c:pt idx="1557">
                  <c:v>12.8910512447</c:v>
                </c:pt>
                <c:pt idx="1558">
                  <c:v>12.895518962300001</c:v>
                </c:pt>
                <c:pt idx="1559">
                  <c:v>12.899981796700001</c:v>
                </c:pt>
                <c:pt idx="1560">
                  <c:v>12.9044397481</c:v>
                </c:pt>
                <c:pt idx="1561">
                  <c:v>12.9088939801</c:v>
                </c:pt>
                <c:pt idx="1562">
                  <c:v>12.9133421659</c:v>
                </c:pt>
                <c:pt idx="1563">
                  <c:v>12.9177854687</c:v>
                </c:pt>
                <c:pt idx="1564">
                  <c:v>12.9222238883</c:v>
                </c:pt>
                <c:pt idx="1565">
                  <c:v>12.9266574249</c:v>
                </c:pt>
                <c:pt idx="1566">
                  <c:v>12.931087245800001</c:v>
                </c:pt>
                <c:pt idx="1567">
                  <c:v>12.9355110168</c:v>
                </c:pt>
                <c:pt idx="1568">
                  <c:v>12.9399299048</c:v>
                </c:pt>
                <c:pt idx="1569">
                  <c:v>12.944343909600001</c:v>
                </c:pt>
                <c:pt idx="1570">
                  <c:v>12.948753031300001</c:v>
                </c:pt>
                <c:pt idx="1571">
                  <c:v>12.953158441199999</c:v>
                </c:pt>
                <c:pt idx="1572">
                  <c:v>12.9575577974</c:v>
                </c:pt>
                <c:pt idx="1573">
                  <c:v>12.961952270599999</c:v>
                </c:pt>
                <c:pt idx="1574">
                  <c:v>12.9663418606</c:v>
                </c:pt>
                <c:pt idx="1575">
                  <c:v>12.9707265675</c:v>
                </c:pt>
                <c:pt idx="1576">
                  <c:v>12.9751075663</c:v>
                </c:pt>
                <c:pt idx="1577">
                  <c:v>12.9794825077</c:v>
                </c:pt>
                <c:pt idx="1578">
                  <c:v>12.983852565999999</c:v>
                </c:pt>
                <c:pt idx="1579">
                  <c:v>12.9882177413</c:v>
                </c:pt>
                <c:pt idx="1580">
                  <c:v>12.992578033399999</c:v>
                </c:pt>
                <c:pt idx="1581">
                  <c:v>12.996934620999999</c:v>
                </c:pt>
                <c:pt idx="1582">
                  <c:v>13.001285147700001</c:v>
                </c:pt>
                <c:pt idx="1583">
                  <c:v>13.0056307912</c:v>
                </c:pt>
                <c:pt idx="1584">
                  <c:v>13.0099715516</c:v>
                </c:pt>
                <c:pt idx="1585">
                  <c:v>13.0143074289</c:v>
                </c:pt>
                <c:pt idx="1586">
                  <c:v>13.018639605500001</c:v>
                </c:pt>
                <c:pt idx="1587">
                  <c:v>13.0229657173</c:v>
                </c:pt>
                <c:pt idx="1588">
                  <c:v>13.027286946</c:v>
                </c:pt>
                <c:pt idx="1589">
                  <c:v>13.0316032916</c:v>
                </c:pt>
                <c:pt idx="1590">
                  <c:v>13.0359147541</c:v>
                </c:pt>
                <c:pt idx="1591">
                  <c:v>13.0402225196</c:v>
                </c:pt>
                <c:pt idx="1592">
                  <c:v>13.044524216699999</c:v>
                </c:pt>
                <c:pt idx="1593">
                  <c:v>13.048821030599999</c:v>
                </c:pt>
                <c:pt idx="1594">
                  <c:v>13.0531129614</c:v>
                </c:pt>
                <c:pt idx="1595">
                  <c:v>13.057400009</c:v>
                </c:pt>
                <c:pt idx="1596">
                  <c:v>13.0616833635</c:v>
                </c:pt>
                <c:pt idx="1597">
                  <c:v>13.065960645700001</c:v>
                </c:pt>
                <c:pt idx="1598">
                  <c:v>13.0702330448</c:v>
                </c:pt>
                <c:pt idx="1599">
                  <c:v>13.074500560800001</c:v>
                </c:pt>
                <c:pt idx="1600">
                  <c:v>13.0787631936</c:v>
                </c:pt>
                <c:pt idx="1601">
                  <c:v>13.083022137</c:v>
                </c:pt>
                <c:pt idx="1602">
                  <c:v>13.0872750044</c:v>
                </c:pt>
                <c:pt idx="1603">
                  <c:v>13.0915229887</c:v>
                </c:pt>
                <c:pt idx="1604">
                  <c:v>13.0957660899</c:v>
                </c:pt>
                <c:pt idx="1605">
                  <c:v>13.100004307900001</c:v>
                </c:pt>
                <c:pt idx="1606">
                  <c:v>13.104238840200001</c:v>
                </c:pt>
                <c:pt idx="1607">
                  <c:v>13.1084672928</c:v>
                </c:pt>
                <c:pt idx="1608">
                  <c:v>13.112690862299999</c:v>
                </c:pt>
                <c:pt idx="1609">
                  <c:v>13.116909548600001</c:v>
                </c:pt>
                <c:pt idx="1610">
                  <c:v>13.1211233519</c:v>
                </c:pt>
                <c:pt idx="1611">
                  <c:v>13.1253334731</c:v>
                </c:pt>
                <c:pt idx="1612">
                  <c:v>13.129537510900001</c:v>
                </c:pt>
                <c:pt idx="1613">
                  <c:v>13.133736665500001</c:v>
                </c:pt>
                <c:pt idx="1614">
                  <c:v>13.1379309371</c:v>
                </c:pt>
                <c:pt idx="1615">
                  <c:v>13.142120325600001</c:v>
                </c:pt>
                <c:pt idx="1616">
                  <c:v>13.1463060357</c:v>
                </c:pt>
                <c:pt idx="1617">
                  <c:v>13.150485658599999</c:v>
                </c:pt>
                <c:pt idx="1618">
                  <c:v>13.154660398500001</c:v>
                </c:pt>
                <c:pt idx="1619">
                  <c:v>13.1588302553</c:v>
                </c:pt>
                <c:pt idx="1620">
                  <c:v>13.1629952289</c:v>
                </c:pt>
                <c:pt idx="1621">
                  <c:v>13.1671565279</c:v>
                </c:pt>
                <c:pt idx="1622">
                  <c:v>13.1713117361</c:v>
                </c:pt>
                <c:pt idx="1623">
                  <c:v>13.175462061199999</c:v>
                </c:pt>
                <c:pt idx="1624">
                  <c:v>13.1796075031</c:v>
                </c:pt>
                <c:pt idx="1625">
                  <c:v>13.183748061999999</c:v>
                </c:pt>
                <c:pt idx="1626">
                  <c:v>13.187884949900001</c:v>
                </c:pt>
                <c:pt idx="1627">
                  <c:v>13.192015743300001</c:v>
                </c:pt>
                <c:pt idx="1628">
                  <c:v>13.1961416535</c:v>
                </c:pt>
                <c:pt idx="1629">
                  <c:v>13.2002626806</c:v>
                </c:pt>
                <c:pt idx="1630">
                  <c:v>13.204378824699999</c:v>
                </c:pt>
                <c:pt idx="1631">
                  <c:v>13.208491301500001</c:v>
                </c:pt>
                <c:pt idx="1632">
                  <c:v>13.2125976801</c:v>
                </c:pt>
                <c:pt idx="1633">
                  <c:v>13.216699175500001</c:v>
                </c:pt>
                <c:pt idx="1634">
                  <c:v>13.2207957879</c:v>
                </c:pt>
                <c:pt idx="1635">
                  <c:v>13.224887517100001</c:v>
                </c:pt>
                <c:pt idx="1636">
                  <c:v>13.2289755829</c:v>
                </c:pt>
                <c:pt idx="1637">
                  <c:v>13.2330575466</c:v>
                </c:pt>
                <c:pt idx="1638">
                  <c:v>13.2371346273</c:v>
                </c:pt>
                <c:pt idx="1639">
                  <c:v>13.241206824800001</c:v>
                </c:pt>
                <c:pt idx="1640">
                  <c:v>13.245274139199999</c:v>
                </c:pt>
                <c:pt idx="1641">
                  <c:v>13.249337793900001</c:v>
                </c:pt>
                <c:pt idx="1642">
                  <c:v>13.253395342799999</c:v>
                </c:pt>
                <c:pt idx="1643">
                  <c:v>13.257448008700001</c:v>
                </c:pt>
                <c:pt idx="1644">
                  <c:v>13.2614957914</c:v>
                </c:pt>
                <c:pt idx="1645">
                  <c:v>13.265538691</c:v>
                </c:pt>
                <c:pt idx="1646">
                  <c:v>13.269577934599999</c:v>
                </c:pt>
                <c:pt idx="1647">
                  <c:v>13.273611068699999</c:v>
                </c:pt>
                <c:pt idx="1648">
                  <c:v>13.2776393197</c:v>
                </c:pt>
                <c:pt idx="1649">
                  <c:v>13.281662687700001</c:v>
                </c:pt>
                <c:pt idx="1650">
                  <c:v>13.2856811725</c:v>
                </c:pt>
                <c:pt idx="1651">
                  <c:v>13.289696005</c:v>
                </c:pt>
                <c:pt idx="1652">
                  <c:v>13.293704724299999</c:v>
                </c:pt>
                <c:pt idx="1653">
                  <c:v>13.2977085605</c:v>
                </c:pt>
                <c:pt idx="1654">
                  <c:v>13.3017075136</c:v>
                </c:pt>
                <c:pt idx="1655">
                  <c:v>13.305701583599999</c:v>
                </c:pt>
                <c:pt idx="1656">
                  <c:v>13.309692005100001</c:v>
                </c:pt>
                <c:pt idx="1657">
                  <c:v>13.3136763096</c:v>
                </c:pt>
                <c:pt idx="1658">
                  <c:v>13.317655731</c:v>
                </c:pt>
                <c:pt idx="1659">
                  <c:v>13.3216302693</c:v>
                </c:pt>
                <c:pt idx="1660">
                  <c:v>13.325599924500001</c:v>
                </c:pt>
                <c:pt idx="1661">
                  <c:v>13.3295659348</c:v>
                </c:pt>
                <c:pt idx="1662">
                  <c:v>13.333525824500001</c:v>
                </c:pt>
                <c:pt idx="1663">
                  <c:v>13.337480831100001</c:v>
                </c:pt>
                <c:pt idx="1664">
                  <c:v>13.3414309546</c:v>
                </c:pt>
                <c:pt idx="1665">
                  <c:v>13.345376195</c:v>
                </c:pt>
                <c:pt idx="1666">
                  <c:v>13.349317794299999</c:v>
                </c:pt>
                <c:pt idx="1667">
                  <c:v>13.3532532692</c:v>
                </c:pt>
                <c:pt idx="1668">
                  <c:v>13.357183860999999</c:v>
                </c:pt>
                <c:pt idx="1669">
                  <c:v>13.3611095697</c:v>
                </c:pt>
                <c:pt idx="1670">
                  <c:v>13.3650303952</c:v>
                </c:pt>
                <c:pt idx="1671">
                  <c:v>13.368947583400001</c:v>
                </c:pt>
                <c:pt idx="1672">
                  <c:v>13.372858643500001</c:v>
                </c:pt>
                <c:pt idx="1673">
                  <c:v>13.3767648205</c:v>
                </c:pt>
                <c:pt idx="1674">
                  <c:v>13.3806661144</c:v>
                </c:pt>
                <c:pt idx="1675">
                  <c:v>13.3845625252</c:v>
                </c:pt>
                <c:pt idx="1676">
                  <c:v>13.388455302300001</c:v>
                </c:pt>
                <c:pt idx="1677">
                  <c:v>13.3923419476</c:v>
                </c:pt>
                <c:pt idx="1678">
                  <c:v>13.396223709699999</c:v>
                </c:pt>
                <c:pt idx="1679">
                  <c:v>13.400100588800001</c:v>
                </c:pt>
                <c:pt idx="1680">
                  <c:v>13.4039725848</c:v>
                </c:pt>
                <c:pt idx="1681">
                  <c:v>13.407840950800001</c:v>
                </c:pt>
                <c:pt idx="1682">
                  <c:v>13.4117031813</c:v>
                </c:pt>
                <c:pt idx="1683">
                  <c:v>13.4155605286</c:v>
                </c:pt>
                <c:pt idx="1684">
                  <c:v>13.4194129929</c:v>
                </c:pt>
                <c:pt idx="1685">
                  <c:v>13.423260574</c:v>
                </c:pt>
                <c:pt idx="1686">
                  <c:v>13.427104528999999</c:v>
                </c:pt>
                <c:pt idx="1687">
                  <c:v>13.4309423447</c:v>
                </c:pt>
                <c:pt idx="1688">
                  <c:v>13.4347752772</c:v>
                </c:pt>
                <c:pt idx="1689">
                  <c:v>13.438603326699999</c:v>
                </c:pt>
                <c:pt idx="1690">
                  <c:v>13.442426492999999</c:v>
                </c:pt>
                <c:pt idx="1691">
                  <c:v>13.4462460369</c:v>
                </c:pt>
                <c:pt idx="1692">
                  <c:v>13.4500594378</c:v>
                </c:pt>
                <c:pt idx="1693">
                  <c:v>13.4538679555</c:v>
                </c:pt>
                <c:pt idx="1694">
                  <c:v>13.4576715901</c:v>
                </c:pt>
                <c:pt idx="1695">
                  <c:v>13.4614703417</c:v>
                </c:pt>
                <c:pt idx="1696">
                  <c:v>13.465265474500001</c:v>
                </c:pt>
                <c:pt idx="1697">
                  <c:v>13.469054460500001</c:v>
                </c:pt>
                <c:pt idx="1698">
                  <c:v>13.4728385635</c:v>
                </c:pt>
                <c:pt idx="1699">
                  <c:v>13.4766177833</c:v>
                </c:pt>
                <c:pt idx="1700">
                  <c:v>13.480392119999999</c:v>
                </c:pt>
                <c:pt idx="1701">
                  <c:v>13.4841628417</c:v>
                </c:pt>
                <c:pt idx="1702">
                  <c:v>13.487927413</c:v>
                </c:pt>
                <c:pt idx="1703">
                  <c:v>13.4916871011</c:v>
                </c:pt>
                <c:pt idx="1704">
                  <c:v>13.4954419062</c:v>
                </c:pt>
                <c:pt idx="1705">
                  <c:v>13.499191828100001</c:v>
                </c:pt>
                <c:pt idx="1706">
                  <c:v>13.502938138699999</c:v>
                </c:pt>
                <c:pt idx="1707">
                  <c:v>13.5066782951</c:v>
                </c:pt>
                <c:pt idx="1708">
                  <c:v>13.510413568500001</c:v>
                </c:pt>
                <c:pt idx="1709">
                  <c:v>13.5141439587</c:v>
                </c:pt>
                <c:pt idx="1710">
                  <c:v>13.5178694658</c:v>
                </c:pt>
                <c:pt idx="1711">
                  <c:v>13.521591365300001</c:v>
                </c:pt>
                <c:pt idx="1712">
                  <c:v>13.525307107</c:v>
                </c:pt>
                <c:pt idx="1713">
                  <c:v>13.5290179655</c:v>
                </c:pt>
                <c:pt idx="1714">
                  <c:v>13.5327239409</c:v>
                </c:pt>
                <c:pt idx="1715">
                  <c:v>13.5364250332</c:v>
                </c:pt>
                <c:pt idx="1716">
                  <c:v>13.540122521700001</c:v>
                </c:pt>
                <c:pt idx="1717">
                  <c:v>13.543813848499999</c:v>
                </c:pt>
                <c:pt idx="1718">
                  <c:v>13.547500292200001</c:v>
                </c:pt>
                <c:pt idx="1719">
                  <c:v>13.551181852799999</c:v>
                </c:pt>
                <c:pt idx="1720">
                  <c:v>13.554858530300001</c:v>
                </c:pt>
                <c:pt idx="1721">
                  <c:v>13.558531607700001</c:v>
                </c:pt>
                <c:pt idx="1722">
                  <c:v>13.562198519700001</c:v>
                </c:pt>
                <c:pt idx="1723">
                  <c:v>13.5658605486</c:v>
                </c:pt>
                <c:pt idx="1724">
                  <c:v>13.5695176944</c:v>
                </c:pt>
                <c:pt idx="1725">
                  <c:v>13.573169957099999</c:v>
                </c:pt>
                <c:pt idx="1726">
                  <c:v>13.576818623399999</c:v>
                </c:pt>
                <c:pt idx="1727">
                  <c:v>13.580461120600001</c:v>
                </c:pt>
                <c:pt idx="1728">
                  <c:v>13.5840987347</c:v>
                </c:pt>
                <c:pt idx="1729">
                  <c:v>13.587731465699999</c:v>
                </c:pt>
                <c:pt idx="1730">
                  <c:v>13.5913593136</c:v>
                </c:pt>
                <c:pt idx="1731">
                  <c:v>13.5949835688</c:v>
                </c:pt>
                <c:pt idx="1732">
                  <c:v>13.598601651199999</c:v>
                </c:pt>
                <c:pt idx="1733">
                  <c:v>13.602214850499999</c:v>
                </c:pt>
                <c:pt idx="1734">
                  <c:v>13.6058231667</c:v>
                </c:pt>
                <c:pt idx="1735">
                  <c:v>13.609426599700001</c:v>
                </c:pt>
                <c:pt idx="1736">
                  <c:v>13.613026443900001</c:v>
                </c:pt>
                <c:pt idx="1737">
                  <c:v>13.6166201115</c:v>
                </c:pt>
                <c:pt idx="1738">
                  <c:v>13.620208895999999</c:v>
                </c:pt>
                <c:pt idx="1739">
                  <c:v>13.6237927973</c:v>
                </c:pt>
                <c:pt idx="1740">
                  <c:v>13.6273718156</c:v>
                </c:pt>
                <c:pt idx="1741">
                  <c:v>13.6309472486</c:v>
                </c:pt>
                <c:pt idx="1742">
                  <c:v>13.6345165014</c:v>
                </c:pt>
                <c:pt idx="1743">
                  <c:v>13.6380808711</c:v>
                </c:pt>
                <c:pt idx="1744">
                  <c:v>13.6416403577</c:v>
                </c:pt>
                <c:pt idx="1745">
                  <c:v>13.6451949611</c:v>
                </c:pt>
                <c:pt idx="1746">
                  <c:v>13.6487459831</c:v>
                </c:pt>
                <c:pt idx="1747">
                  <c:v>13.652290821099999</c:v>
                </c:pt>
                <c:pt idx="1748">
                  <c:v>13.6558307759</c:v>
                </c:pt>
                <c:pt idx="1749">
                  <c:v>13.6593658477</c:v>
                </c:pt>
                <c:pt idx="1750">
                  <c:v>13.662896036399999</c:v>
                </c:pt>
                <c:pt idx="1751">
                  <c:v>13.666422647199999</c:v>
                </c:pt>
                <c:pt idx="1752">
                  <c:v>13.6699430704</c:v>
                </c:pt>
                <c:pt idx="1753">
                  <c:v>13.673458610500001</c:v>
                </c:pt>
                <c:pt idx="1754">
                  <c:v>13.676969267400001</c:v>
                </c:pt>
                <c:pt idx="1755">
                  <c:v>13.680475041299999</c:v>
                </c:pt>
                <c:pt idx="1756">
                  <c:v>13.683977241099999</c:v>
                </c:pt>
                <c:pt idx="1757">
                  <c:v>13.6874732494</c:v>
                </c:pt>
                <c:pt idx="1758">
                  <c:v>13.6909643747</c:v>
                </c:pt>
                <c:pt idx="1759">
                  <c:v>13.694450616799999</c:v>
                </c:pt>
                <c:pt idx="1760">
                  <c:v>13.6979319759</c:v>
                </c:pt>
                <c:pt idx="1761">
                  <c:v>13.701409764599999</c:v>
                </c:pt>
                <c:pt idx="1762">
                  <c:v>13.7048813581</c:v>
                </c:pt>
                <c:pt idx="1763">
                  <c:v>13.708348068599999</c:v>
                </c:pt>
                <c:pt idx="1764">
                  <c:v>13.7118098959</c:v>
                </c:pt>
                <c:pt idx="1765">
                  <c:v>13.7152668402</c:v>
                </c:pt>
                <c:pt idx="1766">
                  <c:v>13.7187202178</c:v>
                </c:pt>
                <c:pt idx="1767">
                  <c:v>13.7221673965</c:v>
                </c:pt>
                <c:pt idx="1768">
                  <c:v>13.725609692200001</c:v>
                </c:pt>
                <c:pt idx="1769">
                  <c:v>13.729047104699999</c:v>
                </c:pt>
                <c:pt idx="1770">
                  <c:v>13.732479634100001</c:v>
                </c:pt>
                <c:pt idx="1771">
                  <c:v>13.7359086007</c:v>
                </c:pt>
                <c:pt idx="1772">
                  <c:v>13.7393313646</c:v>
                </c:pt>
                <c:pt idx="1773">
                  <c:v>13.742749245500001</c:v>
                </c:pt>
                <c:pt idx="1774">
                  <c:v>13.746162243200001</c:v>
                </c:pt>
                <c:pt idx="1775">
                  <c:v>13.7495703578</c:v>
                </c:pt>
                <c:pt idx="1776">
                  <c:v>13.752974913299999</c:v>
                </c:pt>
                <c:pt idx="1777">
                  <c:v>13.7563732624</c:v>
                </c:pt>
                <c:pt idx="1778">
                  <c:v>13.759766728400001</c:v>
                </c:pt>
                <c:pt idx="1779">
                  <c:v>13.7631553113</c:v>
                </c:pt>
                <c:pt idx="1780">
                  <c:v>13.766539011200001</c:v>
                </c:pt>
                <c:pt idx="1781">
                  <c:v>13.7699191555</c:v>
                </c:pt>
                <c:pt idx="1782">
                  <c:v>13.773293089899999</c:v>
                </c:pt>
                <c:pt idx="1783">
                  <c:v>13.776662141099999</c:v>
                </c:pt>
                <c:pt idx="1784">
                  <c:v>13.7800263092</c:v>
                </c:pt>
                <c:pt idx="1785">
                  <c:v>13.7833855942</c:v>
                </c:pt>
                <c:pt idx="1786">
                  <c:v>13.7867413275</c:v>
                </c:pt>
                <c:pt idx="1787">
                  <c:v>13.790090847</c:v>
                </c:pt>
                <c:pt idx="1788">
                  <c:v>13.7934354834</c:v>
                </c:pt>
                <c:pt idx="1789">
                  <c:v>13.7967752367</c:v>
                </c:pt>
                <c:pt idx="1790">
                  <c:v>13.8001101069</c:v>
                </c:pt>
                <c:pt idx="1791">
                  <c:v>13.803441429099999</c:v>
                </c:pt>
                <c:pt idx="1792">
                  <c:v>13.806766533899999</c:v>
                </c:pt>
                <c:pt idx="1793">
                  <c:v>13.8100867555</c:v>
                </c:pt>
                <c:pt idx="1794">
                  <c:v>13.813402093900001</c:v>
                </c:pt>
                <c:pt idx="1795">
                  <c:v>13.8167125493</c:v>
                </c:pt>
                <c:pt idx="1796">
                  <c:v>13.820019460499999</c:v>
                </c:pt>
                <c:pt idx="1797">
                  <c:v>13.823320150400001</c:v>
                </c:pt>
                <c:pt idx="1798">
                  <c:v>13.8266159572</c:v>
                </c:pt>
                <c:pt idx="1799">
                  <c:v>13.829906880899999</c:v>
                </c:pt>
                <c:pt idx="1800">
                  <c:v>13.8331929214</c:v>
                </c:pt>
                <c:pt idx="1801">
                  <c:v>13.836475421499999</c:v>
                </c:pt>
                <c:pt idx="1802">
                  <c:v>13.8397516966</c:v>
                </c:pt>
                <c:pt idx="1803">
                  <c:v>13.843023088600001</c:v>
                </c:pt>
                <c:pt idx="1804">
                  <c:v>13.8462895975</c:v>
                </c:pt>
                <c:pt idx="1805">
                  <c:v>13.849551223200001</c:v>
                </c:pt>
                <c:pt idx="1806">
                  <c:v>13.8528093122</c:v>
                </c:pt>
                <c:pt idx="1807">
                  <c:v>13.8560611725</c:v>
                </c:pt>
                <c:pt idx="1808">
                  <c:v>13.8593081497</c:v>
                </c:pt>
                <c:pt idx="1809">
                  <c:v>13.862550243699999</c:v>
                </c:pt>
                <c:pt idx="1810">
                  <c:v>13.8657874547</c:v>
                </c:pt>
                <c:pt idx="1811">
                  <c:v>13.8690211326</c:v>
                </c:pt>
                <c:pt idx="1812">
                  <c:v>13.872248578100001</c:v>
                </c:pt>
                <c:pt idx="1813">
                  <c:v>13.8754711404</c:v>
                </c:pt>
                <c:pt idx="1814">
                  <c:v>13.878688819700001</c:v>
                </c:pt>
                <c:pt idx="1815">
                  <c:v>13.8819016159</c:v>
                </c:pt>
                <c:pt idx="1816">
                  <c:v>13.885110882699999</c:v>
                </c:pt>
                <c:pt idx="1817">
                  <c:v>13.888313913299999</c:v>
                </c:pt>
                <c:pt idx="1818">
                  <c:v>13.8915120609</c:v>
                </c:pt>
                <c:pt idx="1819">
                  <c:v>13.8947053254</c:v>
                </c:pt>
                <c:pt idx="1820">
                  <c:v>13.8978937067</c:v>
                </c:pt>
                <c:pt idx="1821">
                  <c:v>13.9010785624</c:v>
                </c:pt>
                <c:pt idx="1822">
                  <c:v>13.9042571783</c:v>
                </c:pt>
                <c:pt idx="1823">
                  <c:v>13.907430911100001</c:v>
                </c:pt>
                <c:pt idx="1824">
                  <c:v>13.9105997607</c:v>
                </c:pt>
                <c:pt idx="1825">
                  <c:v>13.913763727199999</c:v>
                </c:pt>
                <c:pt idx="1826">
                  <c:v>13.9169241719</c:v>
                </c:pt>
                <c:pt idx="1827">
                  <c:v>13.920078373000001</c:v>
                </c:pt>
                <c:pt idx="1828">
                  <c:v>13.923227690899999</c:v>
                </c:pt>
                <c:pt idx="1829">
                  <c:v>13.9263721257</c:v>
                </c:pt>
                <c:pt idx="1830">
                  <c:v>13.929511677500001</c:v>
                </c:pt>
                <c:pt idx="1831">
                  <c:v>13.932647711</c:v>
                </c:pt>
                <c:pt idx="1832">
                  <c:v>13.9357774973</c:v>
                </c:pt>
                <c:pt idx="1833">
                  <c:v>13.9389024004</c:v>
                </c:pt>
                <c:pt idx="1834">
                  <c:v>13.942022420500001</c:v>
                </c:pt>
                <c:pt idx="1835">
                  <c:v>13.945137557400001</c:v>
                </c:pt>
                <c:pt idx="1836">
                  <c:v>13.948249179899999</c:v>
                </c:pt>
                <c:pt idx="1837">
                  <c:v>13.9513545513</c:v>
                </c:pt>
                <c:pt idx="1838">
                  <c:v>13.954455039699999</c:v>
                </c:pt>
                <c:pt idx="1839">
                  <c:v>13.9575506449</c:v>
                </c:pt>
                <c:pt idx="1840">
                  <c:v>13.960641366999999</c:v>
                </c:pt>
                <c:pt idx="1841">
                  <c:v>13.9637285784</c:v>
                </c:pt>
                <c:pt idx="1842">
                  <c:v>13.966809534999999</c:v>
                </c:pt>
                <c:pt idx="1843">
                  <c:v>13.9698856086</c:v>
                </c:pt>
                <c:pt idx="1844">
                  <c:v>13.972956799</c:v>
                </c:pt>
                <c:pt idx="1845">
                  <c:v>13.9760231063</c:v>
                </c:pt>
                <c:pt idx="1846">
                  <c:v>13.9790859066</c:v>
                </c:pt>
                <c:pt idx="1847">
                  <c:v>13.982142448399999</c:v>
                </c:pt>
                <c:pt idx="1848">
                  <c:v>13.9851941071</c:v>
                </c:pt>
                <c:pt idx="1849">
                  <c:v>13.9882408828</c:v>
                </c:pt>
                <c:pt idx="1850">
                  <c:v>13.9912827753</c:v>
                </c:pt>
                <c:pt idx="1851">
                  <c:v>13.994321164500001</c:v>
                </c:pt>
                <c:pt idx="1852">
                  <c:v>13.9973532915</c:v>
                </c:pt>
                <c:pt idx="1853">
                  <c:v>14.0003805354</c:v>
                </c:pt>
                <c:pt idx="1854">
                  <c:v>14.003402896200001</c:v>
                </c:pt>
                <c:pt idx="1855">
                  <c:v>14.006420373899999</c:v>
                </c:pt>
                <c:pt idx="1856">
                  <c:v>14.0094343521</c:v>
                </c:pt>
                <c:pt idx="1857">
                  <c:v>14.0124420643</c:v>
                </c:pt>
                <c:pt idx="1858">
                  <c:v>14.0154448934</c:v>
                </c:pt>
                <c:pt idx="1859">
                  <c:v>14.0184428394</c:v>
                </c:pt>
                <c:pt idx="1860">
                  <c:v>14.0214359023</c:v>
                </c:pt>
                <c:pt idx="1861">
                  <c:v>14.024425469300001</c:v>
                </c:pt>
                <c:pt idx="1862">
                  <c:v>14.027408766700001</c:v>
                </c:pt>
                <c:pt idx="1863">
                  <c:v>14.030387181</c:v>
                </c:pt>
                <c:pt idx="1864">
                  <c:v>14.0333607122</c:v>
                </c:pt>
                <c:pt idx="1865">
                  <c:v>14.0363293603</c:v>
                </c:pt>
                <c:pt idx="1866">
                  <c:v>14.0392945163</c:v>
                </c:pt>
                <c:pt idx="1867">
                  <c:v>14.0422533989</c:v>
                </c:pt>
                <c:pt idx="1868">
                  <c:v>14.045207398400001</c:v>
                </c:pt>
                <c:pt idx="1869">
                  <c:v>14.0481565148</c:v>
                </c:pt>
                <c:pt idx="1870">
                  <c:v>14.051100748</c:v>
                </c:pt>
                <c:pt idx="1871">
                  <c:v>14.0540414929</c:v>
                </c:pt>
                <c:pt idx="1872">
                  <c:v>14.056975960700001</c:v>
                </c:pt>
                <c:pt idx="1873">
                  <c:v>14.059905545399999</c:v>
                </c:pt>
                <c:pt idx="1874">
                  <c:v>14.062830247000001</c:v>
                </c:pt>
                <c:pt idx="1875">
                  <c:v>14.0657500654</c:v>
                </c:pt>
                <c:pt idx="1876">
                  <c:v>14.0686663993</c:v>
                </c:pt>
                <c:pt idx="1877">
                  <c:v>14.0715764523</c:v>
                </c:pt>
                <c:pt idx="1878">
                  <c:v>14.0744816221</c:v>
                </c:pt>
                <c:pt idx="1879">
                  <c:v>14.0773819089</c:v>
                </c:pt>
                <c:pt idx="1880">
                  <c:v>14.0802773125</c:v>
                </c:pt>
                <c:pt idx="1881">
                  <c:v>14.0831692353</c:v>
                </c:pt>
                <c:pt idx="1882">
                  <c:v>14.0860548735</c:v>
                </c:pt>
                <c:pt idx="1883">
                  <c:v>14.0889356285</c:v>
                </c:pt>
                <c:pt idx="1884">
                  <c:v>14.0918115005</c:v>
                </c:pt>
                <c:pt idx="1885">
                  <c:v>14.0946824893</c:v>
                </c:pt>
                <c:pt idx="1886">
                  <c:v>14.097550001</c:v>
                </c:pt>
                <c:pt idx="1887">
                  <c:v>14.1004112244</c:v>
                </c:pt>
                <c:pt idx="1888">
                  <c:v>14.103267564599999</c:v>
                </c:pt>
                <c:pt idx="1889">
                  <c:v>14.1061190218</c:v>
                </c:pt>
                <c:pt idx="1890">
                  <c:v>14.108965595800001</c:v>
                </c:pt>
                <c:pt idx="1891">
                  <c:v>14.111808696400001</c:v>
                </c:pt>
                <c:pt idx="1892">
                  <c:v>14.114645505</c:v>
                </c:pt>
                <c:pt idx="1893">
                  <c:v>14.117477430399999</c:v>
                </c:pt>
                <c:pt idx="1894">
                  <c:v>14.120304472700001</c:v>
                </c:pt>
                <c:pt idx="1895">
                  <c:v>14.123126632</c:v>
                </c:pt>
                <c:pt idx="1896">
                  <c:v>14.1259453215</c:v>
                </c:pt>
                <c:pt idx="1897">
                  <c:v>14.128757715200001</c:v>
                </c:pt>
                <c:pt idx="1898">
                  <c:v>14.131565225899999</c:v>
                </c:pt>
                <c:pt idx="1899">
                  <c:v>14.134367853400001</c:v>
                </c:pt>
                <c:pt idx="1900">
                  <c:v>14.137165597799999</c:v>
                </c:pt>
                <c:pt idx="1901">
                  <c:v>14.139959876200001</c:v>
                </c:pt>
                <c:pt idx="1902">
                  <c:v>14.1427478552</c:v>
                </c:pt>
                <c:pt idx="1903">
                  <c:v>14.145530951</c:v>
                </c:pt>
                <c:pt idx="1904">
                  <c:v>14.1483091637</c:v>
                </c:pt>
                <c:pt idx="1905">
                  <c:v>14.151082493400001</c:v>
                </c:pt>
                <c:pt idx="1906">
                  <c:v>14.1538523607</c:v>
                </c:pt>
                <c:pt idx="1907">
                  <c:v>14.156615924800001</c:v>
                </c:pt>
                <c:pt idx="1908">
                  <c:v>14.1593746059</c:v>
                </c:pt>
                <c:pt idx="1909">
                  <c:v>14.162128403800001</c:v>
                </c:pt>
                <c:pt idx="1910">
                  <c:v>14.1648773186</c:v>
                </c:pt>
                <c:pt idx="1911">
                  <c:v>14.1676227748</c:v>
                </c:pt>
                <c:pt idx="1912">
                  <c:v>14.1703619242</c:v>
                </c:pt>
                <c:pt idx="1913">
                  <c:v>14.173096190400001</c:v>
                </c:pt>
                <c:pt idx="1914">
                  <c:v>14.175825573499999</c:v>
                </c:pt>
                <c:pt idx="1915">
                  <c:v>14.1785500735</c:v>
                </c:pt>
                <c:pt idx="1916">
                  <c:v>14.1812711187</c:v>
                </c:pt>
                <c:pt idx="1917">
                  <c:v>14.183985853199999</c:v>
                </c:pt>
                <c:pt idx="1918">
                  <c:v>14.1866957046</c:v>
                </c:pt>
                <c:pt idx="1919">
                  <c:v>14.1894006729</c:v>
                </c:pt>
                <c:pt idx="1920">
                  <c:v>14.1921007581</c:v>
                </c:pt>
                <c:pt idx="1921">
                  <c:v>14.1947973922</c:v>
                </c:pt>
                <c:pt idx="1922">
                  <c:v>14.197487711899999</c:v>
                </c:pt>
                <c:pt idx="1923">
                  <c:v>14.200173148499999</c:v>
                </c:pt>
                <c:pt idx="1924">
                  <c:v>14.202853702000001</c:v>
                </c:pt>
                <c:pt idx="1925">
                  <c:v>14.205529372399999</c:v>
                </c:pt>
                <c:pt idx="1926">
                  <c:v>14.2082015954</c:v>
                </c:pt>
                <c:pt idx="1927">
                  <c:v>14.210867500299999</c:v>
                </c:pt>
                <c:pt idx="1928">
                  <c:v>14.213528522100001</c:v>
                </c:pt>
                <c:pt idx="1929">
                  <c:v>14.2161846608</c:v>
                </c:pt>
                <c:pt idx="1930">
                  <c:v>14.2188359164</c:v>
                </c:pt>
                <c:pt idx="1931">
                  <c:v>14.221483728300001</c:v>
                </c:pt>
                <c:pt idx="1932">
                  <c:v>14.224125218399999</c:v>
                </c:pt>
                <c:pt idx="1933">
                  <c:v>14.226761825400001</c:v>
                </c:pt>
                <c:pt idx="1934">
                  <c:v>14.229393549299999</c:v>
                </c:pt>
                <c:pt idx="1935">
                  <c:v>14.232020390000001</c:v>
                </c:pt>
                <c:pt idx="1936">
                  <c:v>14.2346437909</c:v>
                </c:pt>
                <c:pt idx="1937">
                  <c:v>14.2372608662</c:v>
                </c:pt>
                <c:pt idx="1938">
                  <c:v>14.239873058300001</c:v>
                </c:pt>
                <c:pt idx="1939">
                  <c:v>14.242480367400001</c:v>
                </c:pt>
                <c:pt idx="1940">
                  <c:v>14.2450827934</c:v>
                </c:pt>
                <c:pt idx="1941">
                  <c:v>14.247681783100001</c:v>
                </c:pt>
                <c:pt idx="1942">
                  <c:v>14.2502744436</c:v>
                </c:pt>
                <c:pt idx="1943">
                  <c:v>14.252862221000001</c:v>
                </c:pt>
                <c:pt idx="1944">
                  <c:v>14.255445115300001</c:v>
                </c:pt>
                <c:pt idx="1945">
                  <c:v>14.258023126399999</c:v>
                </c:pt>
                <c:pt idx="1946">
                  <c:v>14.2605977051</c:v>
                </c:pt>
                <c:pt idx="1947">
                  <c:v>14.263165950799999</c:v>
                </c:pt>
                <c:pt idx="1948">
                  <c:v>14.2657293133</c:v>
                </c:pt>
                <c:pt idx="1949">
                  <c:v>14.268287792800001</c:v>
                </c:pt>
                <c:pt idx="1950">
                  <c:v>14.270841389099999</c:v>
                </c:pt>
                <c:pt idx="1951">
                  <c:v>14.2733915567</c:v>
                </c:pt>
                <c:pt idx="1952">
                  <c:v>14.275935387600001</c:v>
                </c:pt>
                <c:pt idx="1953">
                  <c:v>14.2784743354</c:v>
                </c:pt>
                <c:pt idx="1954">
                  <c:v>14.281008399999999</c:v>
                </c:pt>
                <c:pt idx="1955">
                  <c:v>14.283537581599999</c:v>
                </c:pt>
                <c:pt idx="1956">
                  <c:v>14.2860633381</c:v>
                </c:pt>
                <c:pt idx="1957">
                  <c:v>14.2885827541</c:v>
                </c:pt>
                <c:pt idx="1958">
                  <c:v>14.291097287099999</c:v>
                </c:pt>
                <c:pt idx="1959">
                  <c:v>14.2936069369</c:v>
                </c:pt>
                <c:pt idx="1960">
                  <c:v>14.296111703699999</c:v>
                </c:pt>
                <c:pt idx="1961">
                  <c:v>14.2986130491</c:v>
                </c:pt>
                <c:pt idx="1962">
                  <c:v>14.3011080503</c:v>
                </c:pt>
                <c:pt idx="1963">
                  <c:v>14.303598168500001</c:v>
                </c:pt>
                <c:pt idx="1964">
                  <c:v>14.306083403500001</c:v>
                </c:pt>
                <c:pt idx="1965">
                  <c:v>14.3085637555</c:v>
                </c:pt>
                <c:pt idx="1966">
                  <c:v>14.3110406898</c:v>
                </c:pt>
                <c:pt idx="1967">
                  <c:v>14.3135112762</c:v>
                </c:pt>
                <c:pt idx="1968">
                  <c:v>14.3159769796</c:v>
                </c:pt>
                <c:pt idx="1969">
                  <c:v>14.3184377998</c:v>
                </c:pt>
                <c:pt idx="1970">
                  <c:v>14.3208937369</c:v>
                </c:pt>
                <c:pt idx="1971">
                  <c:v>14.323346260199999</c:v>
                </c:pt>
                <c:pt idx="1972">
                  <c:v>14.3257924318</c:v>
                </c:pt>
                <c:pt idx="1973">
                  <c:v>14.3282337204</c:v>
                </c:pt>
                <c:pt idx="1974">
                  <c:v>14.330670125799999</c:v>
                </c:pt>
                <c:pt idx="1975">
                  <c:v>14.3331016481</c:v>
                </c:pt>
                <c:pt idx="1976">
                  <c:v>14.3355297603</c:v>
                </c:pt>
                <c:pt idx="1977">
                  <c:v>14.3379515171</c:v>
                </c:pt>
                <c:pt idx="1978">
                  <c:v>14.3403683908</c:v>
                </c:pt>
                <c:pt idx="1979">
                  <c:v>14.342780381400001</c:v>
                </c:pt>
                <c:pt idx="1980">
                  <c:v>14.345187488900001</c:v>
                </c:pt>
                <c:pt idx="1981">
                  <c:v>14.347591189999999</c:v>
                </c:pt>
                <c:pt idx="1982">
                  <c:v>14.349988532099999</c:v>
                </c:pt>
                <c:pt idx="1983">
                  <c:v>14.352380991</c:v>
                </c:pt>
                <c:pt idx="1984">
                  <c:v>14.354768566800001</c:v>
                </c:pt>
                <c:pt idx="1985">
                  <c:v>14.3571512595</c:v>
                </c:pt>
                <c:pt idx="1986">
                  <c:v>14.359530549500001</c:v>
                </c:pt>
                <c:pt idx="1987">
                  <c:v>14.3619034767</c:v>
                </c:pt>
                <c:pt idx="1988">
                  <c:v>14.364271520799999</c:v>
                </c:pt>
                <c:pt idx="1989">
                  <c:v>14.366634681800001</c:v>
                </c:pt>
                <c:pt idx="1990">
                  <c:v>14.3689929597</c:v>
                </c:pt>
                <c:pt idx="1991">
                  <c:v>14.3713478386</c:v>
                </c:pt>
                <c:pt idx="1992">
                  <c:v>14.3736963511</c:v>
                </c:pt>
                <c:pt idx="1993">
                  <c:v>14.3760399804</c:v>
                </c:pt>
                <c:pt idx="1994">
                  <c:v>14.378378726499999</c:v>
                </c:pt>
                <c:pt idx="1995">
                  <c:v>14.3807125896</c:v>
                </c:pt>
                <c:pt idx="1996">
                  <c:v>14.3830430575</c:v>
                </c:pt>
                <c:pt idx="1997">
                  <c:v>14.385367155100001</c:v>
                </c:pt>
                <c:pt idx="1998">
                  <c:v>14.387686369600001</c:v>
                </c:pt>
                <c:pt idx="1999">
                  <c:v>14.390000701</c:v>
                </c:pt>
                <c:pt idx="2000">
                  <c:v>14.3923101492</c:v>
                </c:pt>
                <c:pt idx="2001">
                  <c:v>14.394616206</c:v>
                </c:pt>
                <c:pt idx="2002">
                  <c:v>14.396915888800001</c:v>
                </c:pt>
                <c:pt idx="2003">
                  <c:v>14.3992106885</c:v>
                </c:pt>
                <c:pt idx="2004">
                  <c:v>14.401500605000001</c:v>
                </c:pt>
                <c:pt idx="2005">
                  <c:v>14.4037856385</c:v>
                </c:pt>
                <c:pt idx="2006">
                  <c:v>14.406067284200001</c:v>
                </c:pt>
                <c:pt idx="2007">
                  <c:v>14.408342552200001</c:v>
                </c:pt>
                <c:pt idx="2008">
                  <c:v>14.4106129371</c:v>
                </c:pt>
                <c:pt idx="2009">
                  <c:v>14.4128784388</c:v>
                </c:pt>
                <c:pt idx="2010">
                  <c:v>14.415139057499999</c:v>
                </c:pt>
                <c:pt idx="2011">
                  <c:v>14.417396292099999</c:v>
                </c:pt>
                <c:pt idx="2012">
                  <c:v>14.419647145300001</c:v>
                </c:pt>
                <c:pt idx="2013">
                  <c:v>14.4218931153</c:v>
                </c:pt>
                <c:pt idx="2014">
                  <c:v>14.424134202299999</c:v>
                </c:pt>
                <c:pt idx="2015">
                  <c:v>14.4263704062</c:v>
                </c:pt>
                <c:pt idx="2016">
                  <c:v>14.4286032297</c:v>
                </c:pt>
                <c:pt idx="2017">
                  <c:v>14.430829667999999</c:v>
                </c:pt>
                <c:pt idx="2018">
                  <c:v>14.4330512233</c:v>
                </c:pt>
                <c:pt idx="2019">
                  <c:v>14.435267895499999</c:v>
                </c:pt>
                <c:pt idx="2020">
                  <c:v>14.4374796845</c:v>
                </c:pt>
                <c:pt idx="2021">
                  <c:v>14.439688096899999</c:v>
                </c:pt>
                <c:pt idx="2022">
                  <c:v>14.4418901205</c:v>
                </c:pt>
                <c:pt idx="2023">
                  <c:v>14.444087261</c:v>
                </c:pt>
                <c:pt idx="2024">
                  <c:v>14.446279518300001</c:v>
                </c:pt>
                <c:pt idx="2025">
                  <c:v>14.448466892500001</c:v>
                </c:pt>
                <c:pt idx="2026">
                  <c:v>14.450650893900001</c:v>
                </c:pt>
                <c:pt idx="2027">
                  <c:v>14.452828502699999</c:v>
                </c:pt>
                <c:pt idx="2028">
                  <c:v>14.4550012283</c:v>
                </c:pt>
                <c:pt idx="2029">
                  <c:v>14.457169070799999</c:v>
                </c:pt>
                <c:pt idx="2030">
                  <c:v>14.459332030300001</c:v>
                </c:pt>
                <c:pt idx="2031">
                  <c:v>14.4614916205</c:v>
                </c:pt>
                <c:pt idx="2032">
                  <c:v>14.4636448145</c:v>
                </c:pt>
                <c:pt idx="2033">
                  <c:v>14.465793125299999</c:v>
                </c:pt>
                <c:pt idx="2034">
                  <c:v>14.467936553099999</c:v>
                </c:pt>
                <c:pt idx="2035">
                  <c:v>14.470075097700001</c:v>
                </c:pt>
                <c:pt idx="2036">
                  <c:v>14.4722102769</c:v>
                </c:pt>
                <c:pt idx="2037">
                  <c:v>14.474339056</c:v>
                </c:pt>
                <c:pt idx="2038">
                  <c:v>14.476462952</c:v>
                </c:pt>
                <c:pt idx="2039">
                  <c:v>14.478581965</c:v>
                </c:pt>
                <c:pt idx="2040">
                  <c:v>14.480696094800001</c:v>
                </c:pt>
                <c:pt idx="2041">
                  <c:v>14.4828068629</c:v>
                </c:pt>
                <c:pt idx="2042">
                  <c:v>14.4849112272</c:v>
                </c:pt>
                <c:pt idx="2043">
                  <c:v>14.4870107085</c:v>
                </c:pt>
                <c:pt idx="2044">
                  <c:v>14.489105306600001</c:v>
                </c:pt>
                <c:pt idx="2045">
                  <c:v>14.491195021599999</c:v>
                </c:pt>
                <c:pt idx="2046">
                  <c:v>14.493281378600001</c:v>
                </c:pt>
                <c:pt idx="2047">
                  <c:v>14.4953613281</c:v>
                </c:pt>
                <c:pt idx="2048">
                  <c:v>14.497436394499999</c:v>
                </c:pt>
                <c:pt idx="2049">
                  <c:v>14.4995065778</c:v>
                </c:pt>
                <c:pt idx="2050">
                  <c:v>14.501571878</c:v>
                </c:pt>
                <c:pt idx="2051">
                  <c:v>14.503633824</c:v>
                </c:pt>
                <c:pt idx="2052">
                  <c:v>14.5056893587</c:v>
                </c:pt>
                <c:pt idx="2053">
                  <c:v>14.507740010299999</c:v>
                </c:pt>
                <c:pt idx="2054">
                  <c:v>14.5097857788</c:v>
                </c:pt>
                <c:pt idx="2055">
                  <c:v>14.511826664199999</c:v>
                </c:pt>
                <c:pt idx="2056">
                  <c:v>14.5138641991</c:v>
                </c:pt>
                <c:pt idx="2057">
                  <c:v>14.515895319</c:v>
                </c:pt>
                <c:pt idx="2058">
                  <c:v>14.517921555799999</c:v>
                </c:pt>
                <c:pt idx="2059">
                  <c:v>14.519942909499999</c:v>
                </c:pt>
                <c:pt idx="2060">
                  <c:v>14.5219593801</c:v>
                </c:pt>
                <c:pt idx="2061">
                  <c:v>14.5239725038</c:v>
                </c:pt>
                <c:pt idx="2062">
                  <c:v>14.525979208900001</c:v>
                </c:pt>
                <c:pt idx="2063">
                  <c:v>14.527981030899999</c:v>
                </c:pt>
                <c:pt idx="2064">
                  <c:v>14.529977969799999</c:v>
                </c:pt>
                <c:pt idx="2065">
                  <c:v>14.5319700256</c:v>
                </c:pt>
                <c:pt idx="2066">
                  <c:v>14.533958738300001</c:v>
                </c:pt>
                <c:pt idx="2067">
                  <c:v>14.5359410286</c:v>
                </c:pt>
                <c:pt idx="2068">
                  <c:v>14.5379184358</c:v>
                </c:pt>
                <c:pt idx="2069">
                  <c:v>14.539890959899999</c:v>
                </c:pt>
                <c:pt idx="2070">
                  <c:v>14.541858600799999</c:v>
                </c:pt>
                <c:pt idx="2071">
                  <c:v>14.543822902400001</c:v>
                </c:pt>
                <c:pt idx="2072">
                  <c:v>14.545780777899999</c:v>
                </c:pt>
                <c:pt idx="2073">
                  <c:v>14.547733770300001</c:v>
                </c:pt>
                <c:pt idx="2074">
                  <c:v>14.5496818796</c:v>
                </c:pt>
                <c:pt idx="2075">
                  <c:v>14.551625105699999</c:v>
                </c:pt>
                <c:pt idx="2076">
                  <c:v>14.5535649963</c:v>
                </c:pt>
                <c:pt idx="2077">
                  <c:v>14.555498457000001</c:v>
                </c:pt>
                <c:pt idx="2078">
                  <c:v>14.5574270345</c:v>
                </c:pt>
                <c:pt idx="2079">
                  <c:v>14.559350729</c:v>
                </c:pt>
                <c:pt idx="2080">
                  <c:v>14.5612695403</c:v>
                </c:pt>
                <c:pt idx="2081">
                  <c:v>14.563185019800001</c:v>
                </c:pt>
                <c:pt idx="2082">
                  <c:v>14.5650940657</c:v>
                </c:pt>
                <c:pt idx="2083">
                  <c:v>14.566998228399999</c:v>
                </c:pt>
                <c:pt idx="2084">
                  <c:v>14.568897508099999</c:v>
                </c:pt>
                <c:pt idx="2085">
                  <c:v>14.5707919046</c:v>
                </c:pt>
                <c:pt idx="2086">
                  <c:v>14.572682972999999</c:v>
                </c:pt>
                <c:pt idx="2087">
                  <c:v>14.5745676041</c:v>
                </c:pt>
                <c:pt idx="2088">
                  <c:v>14.576447352000001</c:v>
                </c:pt>
                <c:pt idx="2089">
                  <c:v>14.5783222169</c:v>
                </c:pt>
                <c:pt idx="2090">
                  <c:v>14.580192198600001</c:v>
                </c:pt>
                <c:pt idx="2091">
                  <c:v>14.5820588559</c:v>
                </c:pt>
                <c:pt idx="2092">
                  <c:v>14.5839190722</c:v>
                </c:pt>
                <c:pt idx="2093">
                  <c:v>14.5857744053</c:v>
                </c:pt>
                <c:pt idx="2094">
                  <c:v>14.5876248553</c:v>
                </c:pt>
                <c:pt idx="2095">
                  <c:v>14.5894704223</c:v>
                </c:pt>
                <c:pt idx="2096">
                  <c:v>14.591312668500001</c:v>
                </c:pt>
                <c:pt idx="2097">
                  <c:v>14.593148469899999</c:v>
                </c:pt>
                <c:pt idx="2098">
                  <c:v>14.594979388300001</c:v>
                </c:pt>
                <c:pt idx="2099">
                  <c:v>14.596805423499999</c:v>
                </c:pt>
                <c:pt idx="2100">
                  <c:v>14.598626575600001</c:v>
                </c:pt>
                <c:pt idx="2101">
                  <c:v>14.6004444107</c:v>
                </c:pt>
                <c:pt idx="2102">
                  <c:v>14.6022557974</c:v>
                </c:pt>
                <c:pt idx="2103">
                  <c:v>14.604062300900001</c:v>
                </c:pt>
                <c:pt idx="2104">
                  <c:v>14.605863921299999</c:v>
                </c:pt>
                <c:pt idx="2105">
                  <c:v>14.6076606587</c:v>
                </c:pt>
                <c:pt idx="2106">
                  <c:v>14.609454082699999</c:v>
                </c:pt>
                <c:pt idx="2107">
                  <c:v>14.611241054500001</c:v>
                </c:pt>
                <c:pt idx="2108">
                  <c:v>14.6130231433</c:v>
                </c:pt>
                <c:pt idx="2109">
                  <c:v>14.614800348899999</c:v>
                </c:pt>
                <c:pt idx="2110">
                  <c:v>14.6165726714</c:v>
                </c:pt>
                <c:pt idx="2111">
                  <c:v>14.618341684300001</c:v>
                </c:pt>
                <c:pt idx="2112">
                  <c:v>14.6201042414</c:v>
                </c:pt>
                <c:pt idx="2113">
                  <c:v>14.6218619153</c:v>
                </c:pt>
                <c:pt idx="2114">
                  <c:v>14.6236147061</c:v>
                </c:pt>
                <c:pt idx="2115">
                  <c:v>14.6253626138</c:v>
                </c:pt>
                <c:pt idx="2116">
                  <c:v>14.627107215700001</c:v>
                </c:pt>
                <c:pt idx="2117">
                  <c:v>14.6288453579</c:v>
                </c:pt>
                <c:pt idx="2118">
                  <c:v>14.630578616999999</c:v>
                </c:pt>
                <c:pt idx="2119">
                  <c:v>14.632306993</c:v>
                </c:pt>
                <c:pt idx="2120">
                  <c:v>14.6340304859</c:v>
                </c:pt>
                <c:pt idx="2121">
                  <c:v>14.635750676700001</c:v>
                </c:pt>
                <c:pt idx="2122">
                  <c:v>14.637464404099999</c:v>
                </c:pt>
                <c:pt idx="2123">
                  <c:v>14.639173248400001</c:v>
                </c:pt>
                <c:pt idx="2124">
                  <c:v>14.640877209599999</c:v>
                </c:pt>
                <c:pt idx="2125">
                  <c:v>14.642576287700001</c:v>
                </c:pt>
                <c:pt idx="2126">
                  <c:v>14.644272067399999</c:v>
                </c:pt>
                <c:pt idx="2127">
                  <c:v>14.645961379999999</c:v>
                </c:pt>
                <c:pt idx="2128">
                  <c:v>14.6476458095</c:v>
                </c:pt>
                <c:pt idx="2129">
                  <c:v>14.6493253559</c:v>
                </c:pt>
                <c:pt idx="2130">
                  <c:v>14.6510000192</c:v>
                </c:pt>
                <c:pt idx="2131">
                  <c:v>14.6526713878</c:v>
                </c:pt>
                <c:pt idx="2132">
                  <c:v>14.654336285599999</c:v>
                </c:pt>
                <c:pt idx="2133">
                  <c:v>14.6559963003</c:v>
                </c:pt>
                <c:pt idx="2134">
                  <c:v>14.6576514319</c:v>
                </c:pt>
                <c:pt idx="2135">
                  <c:v>14.6593016803</c:v>
                </c:pt>
                <c:pt idx="2136">
                  <c:v>14.660948637900001</c:v>
                </c:pt>
                <c:pt idx="2137">
                  <c:v>14.6625891209</c:v>
                </c:pt>
                <c:pt idx="2138">
                  <c:v>14.6642247207</c:v>
                </c:pt>
                <c:pt idx="2139">
                  <c:v>14.665855437499999</c:v>
                </c:pt>
                <c:pt idx="2140">
                  <c:v>14.6674812712</c:v>
                </c:pt>
                <c:pt idx="2141">
                  <c:v>14.6691038176</c:v>
                </c:pt>
                <c:pt idx="2142">
                  <c:v>14.670719885800001</c:v>
                </c:pt>
                <c:pt idx="2143">
                  <c:v>14.6723310709</c:v>
                </c:pt>
                <c:pt idx="2144">
                  <c:v>14.673937372899999</c:v>
                </c:pt>
                <c:pt idx="2145">
                  <c:v>14.675538791699999</c:v>
                </c:pt>
                <c:pt idx="2146">
                  <c:v>14.677136927099999</c:v>
                </c:pt>
                <c:pt idx="2147">
                  <c:v>14.6787285805</c:v>
                </c:pt>
                <c:pt idx="2148">
                  <c:v>14.680315350700001</c:v>
                </c:pt>
                <c:pt idx="2149">
                  <c:v>14.681897237899999</c:v>
                </c:pt>
                <c:pt idx="2150">
                  <c:v>14.683474241900001</c:v>
                </c:pt>
                <c:pt idx="2151">
                  <c:v>14.685047966200001</c:v>
                </c:pt>
                <c:pt idx="2152">
                  <c:v>14.686615204800001</c:v>
                </c:pt>
                <c:pt idx="2153">
                  <c:v>14.6881775603</c:v>
                </c:pt>
                <c:pt idx="2154">
                  <c:v>14.6897350326</c:v>
                </c:pt>
                <c:pt idx="2155">
                  <c:v>14.691287621900001</c:v>
                </c:pt>
                <c:pt idx="2156">
                  <c:v>14.692836935100001</c:v>
                </c:pt>
                <c:pt idx="2157">
                  <c:v>14.6943797588</c:v>
                </c:pt>
                <c:pt idx="2158">
                  <c:v>14.695917699500001</c:v>
                </c:pt>
                <c:pt idx="2159">
                  <c:v>14.697450757</c:v>
                </c:pt>
                <c:pt idx="2160">
                  <c:v>14.698978931499999</c:v>
                </c:pt>
                <c:pt idx="2161">
                  <c:v>14.700503833599999</c:v>
                </c:pt>
                <c:pt idx="2162">
                  <c:v>14.7020222425</c:v>
                </c:pt>
                <c:pt idx="2163">
                  <c:v>14.7035357684</c:v>
                </c:pt>
                <c:pt idx="2164">
                  <c:v>14.705044411099999</c:v>
                </c:pt>
                <c:pt idx="2165">
                  <c:v>14.7065481707</c:v>
                </c:pt>
                <c:pt idx="2166">
                  <c:v>14.708048661799999</c:v>
                </c:pt>
                <c:pt idx="2167">
                  <c:v>14.7095426559</c:v>
                </c:pt>
                <c:pt idx="2168">
                  <c:v>14.711031767</c:v>
                </c:pt>
                <c:pt idx="2169">
                  <c:v>14.7125159949</c:v>
                </c:pt>
                <c:pt idx="2170">
                  <c:v>14.7139953397</c:v>
                </c:pt>
                <c:pt idx="2171">
                  <c:v>14.7154714197</c:v>
                </c:pt>
                <c:pt idx="2172">
                  <c:v>14.716940999</c:v>
                </c:pt>
                <c:pt idx="2173">
                  <c:v>14.7184056953</c:v>
                </c:pt>
                <c:pt idx="2174">
                  <c:v>14.7198655084</c:v>
                </c:pt>
                <c:pt idx="2175">
                  <c:v>14.721320438399999</c:v>
                </c:pt>
                <c:pt idx="2176">
                  <c:v>14.722772107300001</c:v>
                </c:pt>
                <c:pt idx="2177">
                  <c:v>14.724217271800001</c:v>
                </c:pt>
                <c:pt idx="2178">
                  <c:v>14.7256575532</c:v>
                </c:pt>
                <c:pt idx="2179">
                  <c:v>14.7270929515</c:v>
                </c:pt>
                <c:pt idx="2180">
                  <c:v>14.7285234667</c:v>
                </c:pt>
                <c:pt idx="2181">
                  <c:v>14.7299507245</c:v>
                </c:pt>
                <c:pt idx="2182">
                  <c:v>14.731371474299999</c:v>
                </c:pt>
                <c:pt idx="2183">
                  <c:v>14.7327873409</c:v>
                </c:pt>
                <c:pt idx="2184">
                  <c:v>14.734198324399999</c:v>
                </c:pt>
                <c:pt idx="2185">
                  <c:v>14.7356044248</c:v>
                </c:pt>
                <c:pt idx="2186">
                  <c:v>14.7370072715</c:v>
                </c:pt>
                <c:pt idx="2187">
                  <c:v>14.7384036064</c:v>
                </c:pt>
                <c:pt idx="2188">
                  <c:v>14.7397950582</c:v>
                </c:pt>
                <c:pt idx="2189">
                  <c:v>14.7411816269</c:v>
                </c:pt>
                <c:pt idx="2190">
                  <c:v>14.7425633125</c:v>
                </c:pt>
                <c:pt idx="2191">
                  <c:v>14.743941748099999</c:v>
                </c:pt>
                <c:pt idx="2192">
                  <c:v>14.7453136683</c:v>
                </c:pt>
                <c:pt idx="2193">
                  <c:v>14.746680705199999</c:v>
                </c:pt>
                <c:pt idx="2194">
                  <c:v>14.7480428591</c:v>
                </c:pt>
                <c:pt idx="2195">
                  <c:v>14.7494001299</c:v>
                </c:pt>
                <c:pt idx="2196">
                  <c:v>14.750754154499999</c:v>
                </c:pt>
                <c:pt idx="2197">
                  <c:v>14.752101659799999</c:v>
                </c:pt>
                <c:pt idx="2198">
                  <c:v>14.753444282</c:v>
                </c:pt>
                <c:pt idx="2199">
                  <c:v>14.754782021</c:v>
                </c:pt>
                <c:pt idx="2200">
                  <c:v>14.756114877</c:v>
                </c:pt>
                <c:pt idx="2201">
                  <c:v>14.757444490499999</c:v>
                </c:pt>
                <c:pt idx="2202">
                  <c:v>14.758767581000001</c:v>
                </c:pt>
                <c:pt idx="2203">
                  <c:v>14.7600857884</c:v>
                </c:pt>
                <c:pt idx="2204">
                  <c:v>14.761399112599999</c:v>
                </c:pt>
                <c:pt idx="2205">
                  <c:v>14.7627075538</c:v>
                </c:pt>
                <c:pt idx="2206">
                  <c:v>14.7640127562</c:v>
                </c:pt>
                <c:pt idx="2207">
                  <c:v>14.765311431900001</c:v>
                </c:pt>
                <c:pt idx="2208">
                  <c:v>14.766605224499999</c:v>
                </c:pt>
                <c:pt idx="2209">
                  <c:v>14.7678941339</c:v>
                </c:pt>
                <c:pt idx="2210">
                  <c:v>14.769178160299999</c:v>
                </c:pt>
                <c:pt idx="2211">
                  <c:v>14.7704589516</c:v>
                </c:pt>
                <c:pt idx="2212">
                  <c:v>14.771733212499999</c:v>
                </c:pt>
                <c:pt idx="2213">
                  <c:v>14.773002590200001</c:v>
                </c:pt>
                <c:pt idx="2214">
                  <c:v>14.7742670849</c:v>
                </c:pt>
                <c:pt idx="2215">
                  <c:v>14.7755266964</c:v>
                </c:pt>
                <c:pt idx="2216">
                  <c:v>14.776783076699999</c:v>
                </c:pt>
                <c:pt idx="2217">
                  <c:v>14.7780329227</c:v>
                </c:pt>
                <c:pt idx="2218">
                  <c:v>14.779277885699999</c:v>
                </c:pt>
                <c:pt idx="2219">
                  <c:v>14.7805179656</c:v>
                </c:pt>
                <c:pt idx="2220">
                  <c:v>14.781753162299999</c:v>
                </c:pt>
                <c:pt idx="2221">
                  <c:v>14.7829851314</c:v>
                </c:pt>
                <c:pt idx="2222">
                  <c:v>14.7842105627</c:v>
                </c:pt>
                <c:pt idx="2223">
                  <c:v>14.785431110899999</c:v>
                </c:pt>
                <c:pt idx="2224">
                  <c:v>14.7866467759</c:v>
                </c:pt>
                <c:pt idx="2225">
                  <c:v>14.787857557800001</c:v>
                </c:pt>
                <c:pt idx="2226">
                  <c:v>14.7890651159</c:v>
                </c:pt>
                <c:pt idx="2227">
                  <c:v>14.790266132399999</c:v>
                </c:pt>
                <c:pt idx="2228">
                  <c:v>14.7914622657</c:v>
                </c:pt>
                <c:pt idx="2229">
                  <c:v>14.7926535159</c:v>
                </c:pt>
                <c:pt idx="2230">
                  <c:v>14.7938398831</c:v>
                </c:pt>
                <c:pt idx="2231">
                  <c:v>14.795023029999999</c:v>
                </c:pt>
                <c:pt idx="2232">
                  <c:v>14.7961996317</c:v>
                </c:pt>
                <c:pt idx="2233">
                  <c:v>14.797371350200001</c:v>
                </c:pt>
                <c:pt idx="2234">
                  <c:v>14.7985381857</c:v>
                </c:pt>
                <c:pt idx="2235">
                  <c:v>14.799700138</c:v>
                </c:pt>
                <c:pt idx="2236">
                  <c:v>14.800858873899999</c:v>
                </c:pt>
                <c:pt idx="2237">
                  <c:v>14.8020110607</c:v>
                </c:pt>
                <c:pt idx="2238">
                  <c:v>14.8031583644</c:v>
                </c:pt>
                <c:pt idx="2239">
                  <c:v>14.804300785100001</c:v>
                </c:pt>
                <c:pt idx="2240">
                  <c:v>14.805438322600001</c:v>
                </c:pt>
                <c:pt idx="2241">
                  <c:v>14.806572647399999</c:v>
                </c:pt>
                <c:pt idx="2242">
                  <c:v>14.8077004194</c:v>
                </c:pt>
                <c:pt idx="2243">
                  <c:v>14.808823308299999</c:v>
                </c:pt>
                <c:pt idx="2244">
                  <c:v>14.8099413142</c:v>
                </c:pt>
                <c:pt idx="2245">
                  <c:v>14.811054436899999</c:v>
                </c:pt>
                <c:pt idx="2246">
                  <c:v>14.8121643506</c:v>
                </c:pt>
                <c:pt idx="2247">
                  <c:v>14.8132677078</c:v>
                </c:pt>
                <c:pt idx="2248">
                  <c:v>14.814366181900001</c:v>
                </c:pt>
                <c:pt idx="2249">
                  <c:v>14.815459772900001</c:v>
                </c:pt>
                <c:pt idx="2250">
                  <c:v>14.8165484808</c:v>
                </c:pt>
                <c:pt idx="2251">
                  <c:v>14.8176339835</c:v>
                </c:pt>
                <c:pt idx="2252">
                  <c:v>14.8187129259</c:v>
                </c:pt>
                <c:pt idx="2253">
                  <c:v>14.8197869852</c:v>
                </c:pt>
                <c:pt idx="2254">
                  <c:v>14.8208561614</c:v>
                </c:pt>
                <c:pt idx="2255">
                  <c:v>14.821920454500001</c:v>
                </c:pt>
                <c:pt idx="2256">
                  <c:v>14.822981546099999</c:v>
                </c:pt>
                <c:pt idx="2257">
                  <c:v>14.8240360737</c:v>
                </c:pt>
                <c:pt idx="2258">
                  <c:v>14.8250857182</c:v>
                </c:pt>
                <c:pt idx="2259">
                  <c:v>14.8261304796</c:v>
                </c:pt>
                <c:pt idx="2260">
                  <c:v>14.8271703579</c:v>
                </c:pt>
                <c:pt idx="2261">
                  <c:v>14.8282070383</c:v>
                </c:pt>
                <c:pt idx="2262">
                  <c:v>14.829237151099999</c:v>
                </c:pt>
                <c:pt idx="2263">
                  <c:v>14.830262380800001</c:v>
                </c:pt>
                <c:pt idx="2264">
                  <c:v>14.8312827274</c:v>
                </c:pt>
                <c:pt idx="2265">
                  <c:v>14.8322981909</c:v>
                </c:pt>
                <c:pt idx="2266">
                  <c:v>14.8333104603</c:v>
                </c:pt>
                <c:pt idx="2267">
                  <c:v>14.8343161583</c:v>
                </c:pt>
                <c:pt idx="2268">
                  <c:v>14.835316973199999</c:v>
                </c:pt>
                <c:pt idx="2269">
                  <c:v>14.836312905</c:v>
                </c:pt>
                <c:pt idx="2270">
                  <c:v>14.837303953599999</c:v>
                </c:pt>
                <c:pt idx="2271">
                  <c:v>14.8382918119</c:v>
                </c:pt>
                <c:pt idx="2272">
                  <c:v>14.839273095099999</c:v>
                </c:pt>
                <c:pt idx="2273">
                  <c:v>14.8402494952</c:v>
                </c:pt>
                <c:pt idx="2274">
                  <c:v>14.8412210122</c:v>
                </c:pt>
                <c:pt idx="2275">
                  <c:v>14.842187645999999</c:v>
                </c:pt>
                <c:pt idx="2276">
                  <c:v>14.843151093299999</c:v>
                </c:pt>
                <c:pt idx="2277">
                  <c:v>14.844107961700001</c:v>
                </c:pt>
                <c:pt idx="2278">
                  <c:v>14.845059946899999</c:v>
                </c:pt>
                <c:pt idx="2279">
                  <c:v>14.846007049100001</c:v>
                </c:pt>
                <c:pt idx="2280">
                  <c:v>14.846949268099999</c:v>
                </c:pt>
                <c:pt idx="2281">
                  <c:v>14.8478883043</c:v>
                </c:pt>
                <c:pt idx="2282">
                  <c:v>14.8488207579</c:v>
                </c:pt>
                <c:pt idx="2283">
                  <c:v>14.8497483283</c:v>
                </c:pt>
                <c:pt idx="2284">
                  <c:v>14.8506710157</c:v>
                </c:pt>
                <c:pt idx="2285">
                  <c:v>14.8515888199</c:v>
                </c:pt>
                <c:pt idx="2286">
                  <c:v>14.852503445</c:v>
                </c:pt>
                <c:pt idx="2287">
                  <c:v>14.8534114838</c:v>
                </c:pt>
                <c:pt idx="2288">
                  <c:v>14.8543146394</c:v>
                </c:pt>
                <c:pt idx="2289">
                  <c:v>14.855212912000001</c:v>
                </c:pt>
                <c:pt idx="2290">
                  <c:v>14.856106301400001</c:v>
                </c:pt>
                <c:pt idx="2291">
                  <c:v>14.856996515400001</c:v>
                </c:pt>
                <c:pt idx="2292">
                  <c:v>14.857880139400001</c:v>
                </c:pt>
                <c:pt idx="2293">
                  <c:v>14.8587588802</c:v>
                </c:pt>
                <c:pt idx="2294">
                  <c:v>14.8596327379</c:v>
                </c:pt>
                <c:pt idx="2295">
                  <c:v>14.8605017126</c:v>
                </c:pt>
                <c:pt idx="2296">
                  <c:v>14.8613675155</c:v>
                </c:pt>
                <c:pt idx="2297">
                  <c:v>14.862226724599999</c:v>
                </c:pt>
                <c:pt idx="2298">
                  <c:v>14.8630810507</c:v>
                </c:pt>
                <c:pt idx="2299">
                  <c:v>14.8639304936</c:v>
                </c:pt>
                <c:pt idx="2300">
                  <c:v>14.864775053400001</c:v>
                </c:pt>
                <c:pt idx="2301">
                  <c:v>14.865616445200001</c:v>
                </c:pt>
                <c:pt idx="2302">
                  <c:v>14.8664512396</c:v>
                </c:pt>
                <c:pt idx="2303">
                  <c:v>14.8672811508</c:v>
                </c:pt>
                <c:pt idx="2304">
                  <c:v>14.8681061789</c:v>
                </c:pt>
                <c:pt idx="2305">
                  <c:v>14.868926324</c:v>
                </c:pt>
                <c:pt idx="2306">
                  <c:v>14.8697433047</c:v>
                </c:pt>
                <c:pt idx="2307">
                  <c:v>14.870553684200001</c:v>
                </c:pt>
                <c:pt idx="2308">
                  <c:v>14.871359180700001</c:v>
                </c:pt>
                <c:pt idx="2309">
                  <c:v>14.872159794</c:v>
                </c:pt>
                <c:pt idx="2310">
                  <c:v>14.8729555242</c:v>
                </c:pt>
                <c:pt idx="2311">
                  <c:v>14.8737480938</c:v>
                </c:pt>
                <c:pt idx="2312">
                  <c:v>14.8745340586</c:v>
                </c:pt>
                <c:pt idx="2313">
                  <c:v>14.8753151402</c:v>
                </c:pt>
                <c:pt idx="2314">
                  <c:v>14.8760913387</c:v>
                </c:pt>
                <c:pt idx="2315">
                  <c:v>14.8768626541</c:v>
                </c:pt>
                <c:pt idx="2316">
                  <c:v>14.8776308127</c:v>
                </c:pt>
                <c:pt idx="2317">
                  <c:v>14.8783923626</c:v>
                </c:pt>
                <c:pt idx="2318">
                  <c:v>14.879149029400001</c:v>
                </c:pt>
                <c:pt idx="2319">
                  <c:v>14.879900813100001</c:v>
                </c:pt>
                <c:pt idx="2320">
                  <c:v>14.8806477137</c:v>
                </c:pt>
                <c:pt idx="2321">
                  <c:v>14.8813914612</c:v>
                </c:pt>
                <c:pt idx="2322">
                  <c:v>14.882128596299999</c:v>
                </c:pt>
                <c:pt idx="2323">
                  <c:v>14.8828608483</c:v>
                </c:pt>
                <c:pt idx="2324">
                  <c:v>14.8835882172</c:v>
                </c:pt>
                <c:pt idx="2325">
                  <c:v>14.884310703000001</c:v>
                </c:pt>
                <c:pt idx="2326">
                  <c:v>14.8850300394</c:v>
                </c:pt>
                <c:pt idx="2327">
                  <c:v>14.885742759699999</c:v>
                </c:pt>
                <c:pt idx="2328">
                  <c:v>14.8864505969</c:v>
                </c:pt>
                <c:pt idx="2329">
                  <c:v>14.887153551000001</c:v>
                </c:pt>
                <c:pt idx="2330">
                  <c:v>14.887851621999999</c:v>
                </c:pt>
                <c:pt idx="2331">
                  <c:v>14.888546547300001</c:v>
                </c:pt>
                <c:pt idx="2332">
                  <c:v>14.8892348528</c:v>
                </c:pt>
                <c:pt idx="2333">
                  <c:v>14.889918275199999</c:v>
                </c:pt>
                <c:pt idx="2334">
                  <c:v>14.8905968145</c:v>
                </c:pt>
                <c:pt idx="2335">
                  <c:v>14.8912704706</c:v>
                </c:pt>
                <c:pt idx="2336">
                  <c:v>14.8919409849</c:v>
                </c:pt>
                <c:pt idx="2337">
                  <c:v>14.8926048756</c:v>
                </c:pt>
                <c:pt idx="2338">
                  <c:v>14.893263883099999</c:v>
                </c:pt>
                <c:pt idx="2339">
                  <c:v>14.8939180076</c:v>
                </c:pt>
                <c:pt idx="2340">
                  <c:v>14.894567249</c:v>
                </c:pt>
                <c:pt idx="2341">
                  <c:v>14.895213352100001</c:v>
                </c:pt>
                <c:pt idx="2342">
                  <c:v>14.895852828000001</c:v>
                </c:pt>
                <c:pt idx="2343">
                  <c:v>14.8964874208</c:v>
                </c:pt>
                <c:pt idx="2344">
                  <c:v>14.8971171305</c:v>
                </c:pt>
                <c:pt idx="2345">
                  <c:v>14.897741956999999</c:v>
                </c:pt>
                <c:pt idx="2346">
                  <c:v>14.8983636491</c:v>
                </c:pt>
                <c:pt idx="2347">
                  <c:v>14.8989787102</c:v>
                </c:pt>
                <c:pt idx="2348">
                  <c:v>14.8995888881</c:v>
                </c:pt>
                <c:pt idx="2349">
                  <c:v>14.900194183</c:v>
                </c:pt>
                <c:pt idx="2350">
                  <c:v>14.900794594700001</c:v>
                </c:pt>
                <c:pt idx="2351">
                  <c:v>14.9013918757</c:v>
                </c:pt>
                <c:pt idx="2352">
                  <c:v>14.901982522000001</c:v>
                </c:pt>
                <c:pt idx="2353">
                  <c:v>14.902568285199999</c:v>
                </c:pt>
                <c:pt idx="2354">
                  <c:v>14.9031491652</c:v>
                </c:pt>
                <c:pt idx="2355">
                  <c:v>14.903725162100001</c:v>
                </c:pt>
                <c:pt idx="2356">
                  <c:v>14.9042980321</c:v>
                </c:pt>
                <c:pt idx="2357">
                  <c:v>14.9048642635</c:v>
                </c:pt>
                <c:pt idx="2358">
                  <c:v>14.9054256119</c:v>
                </c:pt>
                <c:pt idx="2359">
                  <c:v>14.905982077099999</c:v>
                </c:pt>
                <c:pt idx="2360">
                  <c:v>14.906533659200001</c:v>
                </c:pt>
                <c:pt idx="2361">
                  <c:v>14.9070821181</c:v>
                </c:pt>
                <c:pt idx="2362">
                  <c:v>14.9076239347</c:v>
                </c:pt>
                <c:pt idx="2363">
                  <c:v>14.9081608683</c:v>
                </c:pt>
                <c:pt idx="2364">
                  <c:v>14.9086929187</c:v>
                </c:pt>
                <c:pt idx="2365">
                  <c:v>14.909220085999999</c:v>
                </c:pt>
                <c:pt idx="2366">
                  <c:v>14.9097441338</c:v>
                </c:pt>
                <c:pt idx="2367">
                  <c:v>14.9102615356</c:v>
                </c:pt>
                <c:pt idx="2368">
                  <c:v>14.910774054399999</c:v>
                </c:pt>
                <c:pt idx="2369">
                  <c:v>14.911281689999999</c:v>
                </c:pt>
                <c:pt idx="2370">
                  <c:v>14.9117844425</c:v>
                </c:pt>
                <c:pt idx="2371">
                  <c:v>14.912284079200001</c:v>
                </c:pt>
                <c:pt idx="2372">
                  <c:v>14.9127770662</c:v>
                </c:pt>
                <c:pt idx="2373">
                  <c:v>14.913265170200001</c:v>
                </c:pt>
                <c:pt idx="2374">
                  <c:v>14.913748391</c:v>
                </c:pt>
                <c:pt idx="2375">
                  <c:v>14.914226728699999</c:v>
                </c:pt>
                <c:pt idx="2376">
                  <c:v>14.9147019543</c:v>
                </c:pt>
                <c:pt idx="2377">
                  <c:v>14.915170526500001</c:v>
                </c:pt>
                <c:pt idx="2378">
                  <c:v>14.915634215600001</c:v>
                </c:pt>
                <c:pt idx="2379">
                  <c:v>14.9160930216</c:v>
                </c:pt>
                <c:pt idx="2380">
                  <c:v>14.9165469445</c:v>
                </c:pt>
                <c:pt idx="2381">
                  <c:v>14.916997758999999</c:v>
                </c:pt>
                <c:pt idx="2382">
                  <c:v>14.9174419165</c:v>
                </c:pt>
                <c:pt idx="2383">
                  <c:v>14.917881190799999</c:v>
                </c:pt>
                <c:pt idx="2384">
                  <c:v>14.918315582</c:v>
                </c:pt>
                <c:pt idx="2385">
                  <c:v>14.9187450901</c:v>
                </c:pt>
                <c:pt idx="2386">
                  <c:v>14.9191714935</c:v>
                </c:pt>
                <c:pt idx="2387">
                  <c:v>14.9222956181</c:v>
                </c:pt>
                <c:pt idx="2388">
                  <c:v>14.9256280478</c:v>
                </c:pt>
                <c:pt idx="2389">
                  <c:v>14.928958035999999</c:v>
                </c:pt>
                <c:pt idx="2390">
                  <c:v>14.9322855826</c:v>
                </c:pt>
                <c:pt idx="2391">
                  <c:v>14.9356115788</c:v>
                </c:pt>
                <c:pt idx="2392">
                  <c:v>14.9389342427</c:v>
                </c:pt>
                <c:pt idx="2393">
                  <c:v>14.9422544651</c:v>
                </c:pt>
                <c:pt idx="2394">
                  <c:v>14.945572245899999</c:v>
                </c:pt>
                <c:pt idx="2395">
                  <c:v>14.9488875851</c:v>
                </c:pt>
                <c:pt idx="2396">
                  <c:v>14.9522013757</c:v>
                </c:pt>
                <c:pt idx="2397">
                  <c:v>14.955511832199999</c:v>
                </c:pt>
                <c:pt idx="2398">
                  <c:v>14.958819847199999</c:v>
                </c:pt>
                <c:pt idx="2399">
                  <c:v>14.9621254206</c:v>
                </c:pt>
                <c:pt idx="2400">
                  <c:v>14.965428552400001</c:v>
                </c:pt>
                <c:pt idx="2401">
                  <c:v>14.9687301375</c:v>
                </c:pt>
                <c:pt idx="2402">
                  <c:v>14.9720283866</c:v>
                </c:pt>
                <c:pt idx="2403">
                  <c:v>14.975324194100001</c:v>
                </c:pt>
                <c:pt idx="2404">
                  <c:v>14.9786175601</c:v>
                </c:pt>
                <c:pt idx="2405">
                  <c:v>14.9819084845</c:v>
                </c:pt>
                <c:pt idx="2406">
                  <c:v>14.9851978641</c:v>
                </c:pt>
                <c:pt idx="2407">
                  <c:v>14.988483905800001</c:v>
                </c:pt>
                <c:pt idx="2408">
                  <c:v>14.9917675059</c:v>
                </c:pt>
                <c:pt idx="2409">
                  <c:v>14.995048664500001</c:v>
                </c:pt>
                <c:pt idx="2410">
                  <c:v>14.998327381499999</c:v>
                </c:pt>
                <c:pt idx="2411">
                  <c:v>15.0016045555</c:v>
                </c:pt>
                <c:pt idx="2412">
                  <c:v>15.0048783898</c:v>
                </c:pt>
                <c:pt idx="2413">
                  <c:v>15.0081497826</c:v>
                </c:pt>
                <c:pt idx="2414">
                  <c:v>15.011418733699999</c:v>
                </c:pt>
                <c:pt idx="2415">
                  <c:v>15.014685243400001</c:v>
                </c:pt>
                <c:pt idx="2416">
                  <c:v>15.017950211800001</c:v>
                </c:pt>
                <c:pt idx="2417">
                  <c:v>15.021211838699999</c:v>
                </c:pt>
                <c:pt idx="2418">
                  <c:v>15.0244710241</c:v>
                </c:pt>
                <c:pt idx="2419">
                  <c:v>15.0277277678</c:v>
                </c:pt>
                <c:pt idx="2420">
                  <c:v>15.03098207</c:v>
                </c:pt>
                <c:pt idx="2421">
                  <c:v>15.034234832999999</c:v>
                </c:pt>
                <c:pt idx="2422">
                  <c:v>15.037484252500001</c:v>
                </c:pt>
                <c:pt idx="2423">
                  <c:v>15.0407312304</c:v>
                </c:pt>
                <c:pt idx="2424">
                  <c:v>15.043975766699999</c:v>
                </c:pt>
                <c:pt idx="2425">
                  <c:v>15.0472178616</c:v>
                </c:pt>
                <c:pt idx="2426">
                  <c:v>15.050458419</c:v>
                </c:pt>
                <c:pt idx="2427">
                  <c:v>15.053695631</c:v>
                </c:pt>
                <c:pt idx="2428">
                  <c:v>15.056930401500001</c:v>
                </c:pt>
                <c:pt idx="2429">
                  <c:v>15.0601627305</c:v>
                </c:pt>
                <c:pt idx="2430">
                  <c:v>15.0633926179</c:v>
                </c:pt>
                <c:pt idx="2431">
                  <c:v>15.066620969800001</c:v>
                </c:pt>
                <c:pt idx="2432">
                  <c:v>15.0698459744</c:v>
                </c:pt>
                <c:pt idx="2433">
                  <c:v>15.073068537599999</c:v>
                </c:pt>
                <c:pt idx="2434">
                  <c:v>15.076288659099999</c:v>
                </c:pt>
                <c:pt idx="2435">
                  <c:v>15.0795063391</c:v>
                </c:pt>
                <c:pt idx="2436">
                  <c:v>15.0827224854</c:v>
                </c:pt>
                <c:pt idx="2437">
                  <c:v>15.0859352827</c:v>
                </c:pt>
                <c:pt idx="2438">
                  <c:v>15.0891456384</c:v>
                </c:pt>
                <c:pt idx="2439">
                  <c:v>15.092353552600001</c:v>
                </c:pt>
                <c:pt idx="2440">
                  <c:v>15.0955590252</c:v>
                </c:pt>
                <c:pt idx="2441">
                  <c:v>15.098762965900001</c:v>
                </c:pt>
                <c:pt idx="2442">
                  <c:v>15.101963555799999</c:v>
                </c:pt>
                <c:pt idx="2443">
                  <c:v>15.1051617041</c:v>
                </c:pt>
                <c:pt idx="2444">
                  <c:v>15.1083574109</c:v>
                </c:pt>
                <c:pt idx="2445">
                  <c:v>15.1115506761</c:v>
                </c:pt>
                <c:pt idx="2446">
                  <c:v>15.1147424113</c:v>
                </c:pt>
                <c:pt idx="2447">
                  <c:v>15.117930793799999</c:v>
                </c:pt>
                <c:pt idx="2448">
                  <c:v>15.121116734699999</c:v>
                </c:pt>
                <c:pt idx="2449">
                  <c:v>15.124300234</c:v>
                </c:pt>
                <c:pt idx="2450">
                  <c:v>15.127481291800001</c:v>
                </c:pt>
                <c:pt idx="2451">
                  <c:v>15.130660821499999</c:v>
                </c:pt>
                <c:pt idx="2452">
                  <c:v>15.133836996599999</c:v>
                </c:pt>
                <c:pt idx="2453">
                  <c:v>15.1370107301</c:v>
                </c:pt>
                <c:pt idx="2454">
                  <c:v>15.140182021999999</c:v>
                </c:pt>
                <c:pt idx="2455">
                  <c:v>15.143350872399999</c:v>
                </c:pt>
                <c:pt idx="2456">
                  <c:v>15.146518196500001</c:v>
                </c:pt>
                <c:pt idx="2457">
                  <c:v>15.1496821642</c:v>
                </c:pt>
                <c:pt idx="2458">
                  <c:v>15.152843690299999</c:v>
                </c:pt>
                <c:pt idx="2459">
                  <c:v>15.156002774799999</c:v>
                </c:pt>
                <c:pt idx="2460">
                  <c:v>15.1591594178</c:v>
                </c:pt>
                <c:pt idx="2461">
                  <c:v>15.1623145364</c:v>
                </c:pt>
                <c:pt idx="2462">
                  <c:v>15.1654662967</c:v>
                </c:pt>
                <c:pt idx="2463">
                  <c:v>15.1686156154</c:v>
                </c:pt>
                <c:pt idx="2464">
                  <c:v>15.171762492499999</c:v>
                </c:pt>
                <c:pt idx="2465">
                  <c:v>15.1749069281</c:v>
                </c:pt>
                <c:pt idx="2466">
                  <c:v>15.1780498412</c:v>
                </c:pt>
                <c:pt idx="2467">
                  <c:v>15.181189394</c:v>
                </c:pt>
                <c:pt idx="2468">
                  <c:v>15.1843265053</c:v>
                </c:pt>
                <c:pt idx="2469">
                  <c:v>15.187461174999999</c:v>
                </c:pt>
                <c:pt idx="2470">
                  <c:v>15.190593403199999</c:v>
                </c:pt>
                <c:pt idx="2471">
                  <c:v>15.1937241107</c:v>
                </c:pt>
                <c:pt idx="2472">
                  <c:v>15.196851456199999</c:v>
                </c:pt>
                <c:pt idx="2473">
                  <c:v>15.199976360100001</c:v>
                </c:pt>
                <c:pt idx="2474">
                  <c:v>15.203098822399999</c:v>
                </c:pt>
                <c:pt idx="2475">
                  <c:v>15.2062188432</c:v>
                </c:pt>
                <c:pt idx="2476">
                  <c:v>15.2093373451</c:v>
                </c:pt>
                <c:pt idx="2477">
                  <c:v>15.2124524832</c:v>
                </c:pt>
                <c:pt idx="2478">
                  <c:v>15.2155651797</c:v>
                </c:pt>
                <c:pt idx="2479">
                  <c:v>15.2186754346</c:v>
                </c:pt>
                <c:pt idx="2480">
                  <c:v>15.221783247999999</c:v>
                </c:pt>
                <c:pt idx="2481">
                  <c:v>15.2248895444</c:v>
                </c:pt>
                <c:pt idx="2482">
                  <c:v>15.227992475000001</c:v>
                </c:pt>
                <c:pt idx="2483">
                  <c:v>15.2310929641</c:v>
                </c:pt>
                <c:pt idx="2484">
                  <c:v>15.2341910116</c:v>
                </c:pt>
                <c:pt idx="2485">
                  <c:v>15.237286617600001</c:v>
                </c:pt>
                <c:pt idx="2486">
                  <c:v>15.2403807085</c:v>
                </c:pt>
                <c:pt idx="2487">
                  <c:v>15.2434714317</c:v>
                </c:pt>
                <c:pt idx="2488">
                  <c:v>15.2465597134</c:v>
                </c:pt>
                <c:pt idx="2489">
                  <c:v>15.249645553500001</c:v>
                </c:pt>
                <c:pt idx="2490">
                  <c:v>15.2527289521</c:v>
                </c:pt>
                <c:pt idx="2491">
                  <c:v>15.2558108374</c:v>
                </c:pt>
                <c:pt idx="2492">
                  <c:v>15.258889353300001</c:v>
                </c:pt>
                <c:pt idx="2493">
                  <c:v>15.2619654275</c:v>
                </c:pt>
                <c:pt idx="2494">
                  <c:v>15.265039060299999</c:v>
                </c:pt>
                <c:pt idx="2495">
                  <c:v>15.2681102514</c:v>
                </c:pt>
                <c:pt idx="2496">
                  <c:v>15.271179931200001</c:v>
                </c:pt>
                <c:pt idx="2497">
                  <c:v>15.2742462397</c:v>
                </c:pt>
                <c:pt idx="2498">
                  <c:v>15.2773101065</c:v>
                </c:pt>
                <c:pt idx="2499">
                  <c:v>15.2803715318</c:v>
                </c:pt>
                <c:pt idx="2500">
                  <c:v>15.283430515599999</c:v>
                </c:pt>
                <c:pt idx="2501">
                  <c:v>15.286487989899999</c:v>
                </c:pt>
                <c:pt idx="2502">
                  <c:v>15.289542090899999</c:v>
                </c:pt>
                <c:pt idx="2503">
                  <c:v>15.2925937504</c:v>
                </c:pt>
                <c:pt idx="2504">
                  <c:v>15.295642968299999</c:v>
                </c:pt>
                <c:pt idx="2505">
                  <c:v>15.298689744600001</c:v>
                </c:pt>
                <c:pt idx="2506">
                  <c:v>15.3017350134</c:v>
                </c:pt>
                <c:pt idx="2507">
                  <c:v>15.304776907000001</c:v>
                </c:pt>
                <c:pt idx="2508">
                  <c:v>15.307816359</c:v>
                </c:pt>
                <c:pt idx="2509">
                  <c:v>15.3108533695</c:v>
                </c:pt>
                <c:pt idx="2510">
                  <c:v>15.313887938500001</c:v>
                </c:pt>
                <c:pt idx="2511">
                  <c:v>15.316921001700001</c:v>
                </c:pt>
                <c:pt idx="2512">
                  <c:v>15.3199506879</c:v>
                </c:pt>
                <c:pt idx="2513">
                  <c:v>15.322977932500001</c:v>
                </c:pt>
                <c:pt idx="2514">
                  <c:v>15.326002735599999</c:v>
                </c:pt>
                <c:pt idx="2515">
                  <c:v>15.329025097200001</c:v>
                </c:pt>
                <c:pt idx="2516">
                  <c:v>15.3320459548</c:v>
                </c:pt>
                <c:pt idx="2517">
                  <c:v>15.3350634336</c:v>
                </c:pt>
                <c:pt idx="2518">
                  <c:v>15.338078470899999</c:v>
                </c:pt>
                <c:pt idx="2519">
                  <c:v>15.341091066600001</c:v>
                </c:pt>
                <c:pt idx="2520">
                  <c:v>15.344101220700001</c:v>
                </c:pt>
                <c:pt idx="2521">
                  <c:v>15.347109872800001</c:v>
                </c:pt>
                <c:pt idx="2522">
                  <c:v>15.3501151443</c:v>
                </c:pt>
                <c:pt idx="2523">
                  <c:v>15.3531179741</c:v>
                </c:pt>
                <c:pt idx="2524">
                  <c:v>15.3561183624</c:v>
                </c:pt>
                <c:pt idx="2525">
                  <c:v>15.359116309099999</c:v>
                </c:pt>
                <c:pt idx="2526">
                  <c:v>15.3621127557</c:v>
                </c:pt>
                <c:pt idx="2527">
                  <c:v>15.3651058197</c:v>
                </c:pt>
                <c:pt idx="2528">
                  <c:v>15.368096442100001</c:v>
                </c:pt>
                <c:pt idx="2529">
                  <c:v>15.371084623</c:v>
                </c:pt>
                <c:pt idx="2530">
                  <c:v>15.374070362399999</c:v>
                </c:pt>
                <c:pt idx="2531">
                  <c:v>15.3770546034</c:v>
                </c:pt>
                <c:pt idx="2532">
                  <c:v>15.38003546</c:v>
                </c:pt>
                <c:pt idx="2533">
                  <c:v>15.383013875</c:v>
                </c:pt>
                <c:pt idx="2534">
                  <c:v>15.3859898485</c:v>
                </c:pt>
                <c:pt idx="2535">
                  <c:v>15.3889633805</c:v>
                </c:pt>
                <c:pt idx="2536">
                  <c:v>15.391935415900001</c:v>
                </c:pt>
                <c:pt idx="2537">
                  <c:v>15.3949040651</c:v>
                </c:pt>
                <c:pt idx="2538">
                  <c:v>15.397870272800001</c:v>
                </c:pt>
                <c:pt idx="2539">
                  <c:v>15.400834038899999</c:v>
                </c:pt>
                <c:pt idx="2540">
                  <c:v>15.4037953634</c:v>
                </c:pt>
                <c:pt idx="2541">
                  <c:v>15.4067551933</c:v>
                </c:pt>
                <c:pt idx="2542">
                  <c:v>15.409711635100001</c:v>
                </c:pt>
                <c:pt idx="2543">
                  <c:v>15.4126656353</c:v>
                </c:pt>
                <c:pt idx="2544">
                  <c:v>15.415617193999999</c:v>
                </c:pt>
                <c:pt idx="2545">
                  <c:v>15.418566311199999</c:v>
                </c:pt>
                <c:pt idx="2546">
                  <c:v>15.4215139356</c:v>
                </c:pt>
                <c:pt idx="2547">
                  <c:v>15.424458169899999</c:v>
                </c:pt>
                <c:pt idx="2548">
                  <c:v>15.427399962799999</c:v>
                </c:pt>
                <c:pt idx="2549">
                  <c:v>15.430339313999999</c:v>
                </c:pt>
                <c:pt idx="2550">
                  <c:v>15.4332762238</c:v>
                </c:pt>
                <c:pt idx="2551">
                  <c:v>15.4362116426</c:v>
                </c:pt>
                <c:pt idx="2552">
                  <c:v>15.4391436696</c:v>
                </c:pt>
                <c:pt idx="2553">
                  <c:v>15.442073255</c:v>
                </c:pt>
                <c:pt idx="2554">
                  <c:v>15.4450003989</c:v>
                </c:pt>
                <c:pt idx="2555">
                  <c:v>15.447925101199999</c:v>
                </c:pt>
                <c:pt idx="2556">
                  <c:v>15.4508483145</c:v>
                </c:pt>
                <c:pt idx="2557">
                  <c:v>15.453768134100001</c:v>
                </c:pt>
                <c:pt idx="2558">
                  <c:v>15.4566855121</c:v>
                </c:pt>
                <c:pt idx="2559">
                  <c:v>15.4596004486</c:v>
                </c:pt>
                <c:pt idx="2560">
                  <c:v>15.464076626300001</c:v>
                </c:pt>
                <c:pt idx="2561">
                  <c:v>15.468550629199999</c:v>
                </c:pt>
                <c:pt idx="2562">
                  <c:v>15.473024365700001</c:v>
                </c:pt>
                <c:pt idx="2563">
                  <c:v>15.4774968818</c:v>
                </c:pt>
                <c:pt idx="2564">
                  <c:v>15.4819672219</c:v>
                </c:pt>
                <c:pt idx="2565">
                  <c:v>15.4864372969</c:v>
                </c:pt>
                <c:pt idx="2566">
                  <c:v>15.4909051951</c:v>
                </c:pt>
                <c:pt idx="2567">
                  <c:v>15.495372828800001</c:v>
                </c:pt>
                <c:pt idx="2568">
                  <c:v>15.4998392422</c:v>
                </c:pt>
                <c:pt idx="2569">
                  <c:v>15.504303477700001</c:v>
                </c:pt>
                <c:pt idx="2570">
                  <c:v>15.508767449900001</c:v>
                </c:pt>
                <c:pt idx="2571">
                  <c:v>15.5132292435</c:v>
                </c:pt>
                <c:pt idx="2572">
                  <c:v>15.5176907744</c:v>
                </c:pt>
                <c:pt idx="2573">
                  <c:v>15.522151085000001</c:v>
                </c:pt>
                <c:pt idx="2574">
                  <c:v>15.526609215900001</c:v>
                </c:pt>
                <c:pt idx="2575">
                  <c:v>15.5310670853</c:v>
                </c:pt>
                <c:pt idx="2576">
                  <c:v>15.5355227742</c:v>
                </c:pt>
                <c:pt idx="2577">
                  <c:v>15.5399782024</c:v>
                </c:pt>
                <c:pt idx="2578">
                  <c:v>15.544432410200001</c:v>
                </c:pt>
                <c:pt idx="2579">
                  <c:v>15.5488844365</c:v>
                </c:pt>
                <c:pt idx="2580">
                  <c:v>15.553336203100001</c:v>
                </c:pt>
                <c:pt idx="2581">
                  <c:v>15.5577857874</c:v>
                </c:pt>
                <c:pt idx="2582">
                  <c:v>15.5622351129</c:v>
                </c:pt>
                <c:pt idx="2583">
                  <c:v>15.5666832179</c:v>
                </c:pt>
                <c:pt idx="2584">
                  <c:v>15.5711291395</c:v>
                </c:pt>
                <c:pt idx="2585">
                  <c:v>15.5755748034</c:v>
                </c:pt>
                <c:pt idx="2586">
                  <c:v>15.580018283099999</c:v>
                </c:pt>
                <c:pt idx="2587">
                  <c:v>15.5844615057</c:v>
                </c:pt>
                <c:pt idx="2588">
                  <c:v>15.588903508</c:v>
                </c:pt>
                <c:pt idx="2589">
                  <c:v>15.593343324999999</c:v>
                </c:pt>
                <c:pt idx="2590">
                  <c:v>15.597782885999999</c:v>
                </c:pt>
                <c:pt idx="2591">
                  <c:v>15.602220261099999</c:v>
                </c:pt>
                <c:pt idx="2592">
                  <c:v>15.606657381</c:v>
                </c:pt>
                <c:pt idx="2593">
                  <c:v>15.6110932805</c:v>
                </c:pt>
                <c:pt idx="2594">
                  <c:v>15.6155269928</c:v>
                </c:pt>
                <c:pt idx="2595">
                  <c:v>15.619960451100001</c:v>
                </c:pt>
                <c:pt idx="2596">
                  <c:v>15.6243917216</c:v>
                </c:pt>
                <c:pt idx="2597">
                  <c:v>15.6288227387</c:v>
                </c:pt>
                <c:pt idx="2598">
                  <c:v>15.6332525354</c:v>
                </c:pt>
                <c:pt idx="2599">
                  <c:v>15.637680143100001</c:v>
                </c:pt>
                <c:pt idx="2600">
                  <c:v>15.6421074986</c:v>
                </c:pt>
                <c:pt idx="2601">
                  <c:v>15.6465326644</c:v>
                </c:pt>
                <c:pt idx="2602">
                  <c:v>15.6509575788</c:v>
                </c:pt>
                <c:pt idx="2603">
                  <c:v>15.6553812727</c:v>
                </c:pt>
                <c:pt idx="2604">
                  <c:v>15.659802775799999</c:v>
                </c:pt>
                <c:pt idx="2605">
                  <c:v>15.6642240286</c:v>
                </c:pt>
                <c:pt idx="2606">
                  <c:v>15.6686430898</c:v>
                </c:pt>
                <c:pt idx="2607">
                  <c:v>15.673061901300001</c:v>
                </c:pt>
                <c:pt idx="2608">
                  <c:v>15.6774794925</c:v>
                </c:pt>
                <c:pt idx="2609">
                  <c:v>15.681894891000001</c:v>
                </c:pt>
                <c:pt idx="2610">
                  <c:v>15.686310041</c:v>
                </c:pt>
                <c:pt idx="2611">
                  <c:v>15.6907229975</c:v>
                </c:pt>
                <c:pt idx="2612">
                  <c:v>15.6951357063</c:v>
                </c:pt>
                <c:pt idx="2613">
                  <c:v>15.699547194699999</c:v>
                </c:pt>
                <c:pt idx="2614">
                  <c:v>15.703956488499999</c:v>
                </c:pt>
                <c:pt idx="2615">
                  <c:v>15.7083655357</c:v>
                </c:pt>
                <c:pt idx="2616">
                  <c:v>15.712772387599999</c:v>
                </c:pt>
                <c:pt idx="2617">
                  <c:v>15.717178993699999</c:v>
                </c:pt>
                <c:pt idx="2618">
                  <c:v>15.721584379299999</c:v>
                </c:pt>
                <c:pt idx="2619">
                  <c:v>15.725987568500001</c:v>
                </c:pt>
                <c:pt idx="2620">
                  <c:v>15.7303905129</c:v>
                </c:pt>
                <c:pt idx="2621">
                  <c:v>15.7347912602</c:v>
                </c:pt>
                <c:pt idx="2622">
                  <c:v>15.739191763499999</c:v>
                </c:pt>
                <c:pt idx="2623">
                  <c:v>15.743591046300001</c:v>
                </c:pt>
                <c:pt idx="2624">
                  <c:v>15.7479881309</c:v>
                </c:pt>
                <c:pt idx="2625">
                  <c:v>15.7523849726</c:v>
                </c:pt>
                <c:pt idx="2626">
                  <c:v>15.756779615199999</c:v>
                </c:pt>
                <c:pt idx="2627">
                  <c:v>15.7611740157</c:v>
                </c:pt>
                <c:pt idx="2628">
                  <c:v>15.765567195799999</c:v>
                </c:pt>
                <c:pt idx="2629">
                  <c:v>15.769958175699999</c:v>
                </c:pt>
                <c:pt idx="2630">
                  <c:v>15.774348914600001</c:v>
                </c:pt>
                <c:pt idx="2631">
                  <c:v>15.7787374526</c:v>
                </c:pt>
                <c:pt idx="2632">
                  <c:v>15.7831257503</c:v>
                </c:pt>
                <c:pt idx="2633">
                  <c:v>15.787512827700001</c:v>
                </c:pt>
                <c:pt idx="2634">
                  <c:v>15.791897703</c:v>
                </c:pt>
                <c:pt idx="2635">
                  <c:v>15.796282339099999</c:v>
                </c:pt>
                <c:pt idx="2636">
                  <c:v>15.800664772499999</c:v>
                </c:pt>
                <c:pt idx="2637">
                  <c:v>15.805046967399999</c:v>
                </c:pt>
                <c:pt idx="2638">
                  <c:v>15.809427941999999</c:v>
                </c:pt>
                <c:pt idx="2639">
                  <c:v>15.8138067126</c:v>
                </c:pt>
                <c:pt idx="2640">
                  <c:v>15.818185246000001</c:v>
                </c:pt>
                <c:pt idx="2641">
                  <c:v>15.8225615747</c:v>
                </c:pt>
                <c:pt idx="2642">
                  <c:v>15.826937666899999</c:v>
                </c:pt>
                <c:pt idx="2643">
                  <c:v>15.831312538700001</c:v>
                </c:pt>
                <c:pt idx="2644">
                  <c:v>15.835685204700001</c:v>
                </c:pt>
                <c:pt idx="2645">
                  <c:v>15.840057635300001</c:v>
                </c:pt>
                <c:pt idx="2646">
                  <c:v>15.8444278594</c:v>
                </c:pt>
                <c:pt idx="2647">
                  <c:v>15.8487978488</c:v>
                </c:pt>
                <c:pt idx="2648">
                  <c:v>15.853166617799999</c:v>
                </c:pt>
                <c:pt idx="2649">
                  <c:v>15.857533179200001</c:v>
                </c:pt>
                <c:pt idx="2650">
                  <c:v>15.861899507</c:v>
                </c:pt>
                <c:pt idx="2651">
                  <c:v>15.8662636265</c:v>
                </c:pt>
                <c:pt idx="2652">
                  <c:v>15.870627513200001</c:v>
                </c:pt>
                <c:pt idx="2653">
                  <c:v>15.874990179399999</c:v>
                </c:pt>
                <c:pt idx="2654">
                  <c:v>15.8793506362</c:v>
                </c:pt>
                <c:pt idx="2655">
                  <c:v>15.883710861200001</c:v>
                </c:pt>
                <c:pt idx="2656">
                  <c:v>15.888068876</c:v>
                </c:pt>
                <c:pt idx="2657">
                  <c:v>15.8924266599</c:v>
                </c:pt>
                <c:pt idx="2658">
                  <c:v>15.8967832234</c:v>
                </c:pt>
                <c:pt idx="2659">
                  <c:v>15.9011375755</c:v>
                </c:pt>
                <c:pt idx="2660">
                  <c:v>15.9054916978</c:v>
                </c:pt>
                <c:pt idx="2661">
                  <c:v>15.909843607999999</c:v>
                </c:pt>
                <c:pt idx="2662">
                  <c:v>15.9141952891</c:v>
                </c:pt>
                <c:pt idx="2663">
                  <c:v>15.9185457498</c:v>
                </c:pt>
                <c:pt idx="2664">
                  <c:v>15.922893997299999</c:v>
                </c:pt>
                <c:pt idx="2665">
                  <c:v>15.927242016799999</c:v>
                </c:pt>
                <c:pt idx="2666">
                  <c:v>15.931587822399999</c:v>
                </c:pt>
                <c:pt idx="2667">
                  <c:v>15.9359334007</c:v>
                </c:pt>
                <c:pt idx="2668">
                  <c:v>15.940277758600001</c:v>
                </c:pt>
                <c:pt idx="2669">
                  <c:v>15.944619901499999</c:v>
                </c:pt>
                <c:pt idx="2670">
                  <c:v>15.948961818200001</c:v>
                </c:pt>
                <c:pt idx="2671">
                  <c:v>15.9533015192</c:v>
                </c:pt>
                <c:pt idx="2672">
                  <c:v>15.9576409947</c:v>
                </c:pt>
                <c:pt idx="2673">
                  <c:v>15.961979249900001</c:v>
                </c:pt>
                <c:pt idx="2674">
                  <c:v>15.966315288100001</c:v>
                </c:pt>
                <c:pt idx="2675">
                  <c:v>15.9706511021</c:v>
                </c:pt>
                <c:pt idx="2676">
                  <c:v>15.9749846984</c:v>
                </c:pt>
                <c:pt idx="2677">
                  <c:v>15.9793180712</c:v>
                </c:pt>
                <c:pt idx="2678">
                  <c:v>15.9836502235</c:v>
                </c:pt>
                <c:pt idx="2679">
                  <c:v>15.987980157100001</c:v>
                </c:pt>
                <c:pt idx="2680">
                  <c:v>15.9923098683</c:v>
                </c:pt>
                <c:pt idx="2681">
                  <c:v>15.996637359999999</c:v>
                </c:pt>
                <c:pt idx="2682">
                  <c:v>16.000964629999999</c:v>
                </c:pt>
                <c:pt idx="2683">
                  <c:v>16.005290679600002</c:v>
                </c:pt>
                <c:pt idx="2684">
                  <c:v>16.009614508599999</c:v>
                </c:pt>
                <c:pt idx="2685">
                  <c:v>16.013938116999999</c:v>
                </c:pt>
                <c:pt idx="2686">
                  <c:v>16.018259504100001</c:v>
                </c:pt>
                <c:pt idx="2687">
                  <c:v>16.022580671299998</c:v>
                </c:pt>
                <c:pt idx="2688">
                  <c:v>16.026900618199999</c:v>
                </c:pt>
                <c:pt idx="2689">
                  <c:v>16.031218342500001</c:v>
                </c:pt>
                <c:pt idx="2690">
                  <c:v>16.0355358481</c:v>
                </c:pt>
                <c:pt idx="2691">
                  <c:v>16.039851130500001</c:v>
                </c:pt>
                <c:pt idx="2692">
                  <c:v>16.044166194999999</c:v>
                </c:pt>
                <c:pt idx="2693">
                  <c:v>16.048480039099999</c:v>
                </c:pt>
                <c:pt idx="2694">
                  <c:v>16.0527916588</c:v>
                </c:pt>
                <c:pt idx="2695">
                  <c:v>16.057103061700001</c:v>
                </c:pt>
                <c:pt idx="2696">
                  <c:v>16.061412239399999</c:v>
                </c:pt>
                <c:pt idx="2697">
                  <c:v>16.065721201199999</c:v>
                </c:pt>
                <c:pt idx="2698">
                  <c:v>16.070028942499999</c:v>
                </c:pt>
                <c:pt idx="2699">
                  <c:v>16.074334457500001</c:v>
                </c:pt>
                <c:pt idx="2700">
                  <c:v>16.078639757600001</c:v>
                </c:pt>
                <c:pt idx="2701">
                  <c:v>16.0829428308</c:v>
                </c:pt>
                <c:pt idx="2702">
                  <c:v>16.087245689700001</c:v>
                </c:pt>
                <c:pt idx="2703">
                  <c:v>16.091547328200001</c:v>
                </c:pt>
                <c:pt idx="2704">
                  <c:v>16.095846738700001</c:v>
                </c:pt>
                <c:pt idx="2705">
                  <c:v>16.100145936000001</c:v>
                </c:pt>
                <c:pt idx="2706">
                  <c:v>16.104442904500001</c:v>
                </c:pt>
                <c:pt idx="2707">
                  <c:v>16.1087396607</c:v>
                </c:pt>
                <c:pt idx="2708">
                  <c:v>16.113035196399998</c:v>
                </c:pt>
                <c:pt idx="2709">
                  <c:v>16.117328502199999</c:v>
                </c:pt>
                <c:pt idx="2710">
                  <c:v>16.121621596800001</c:v>
                </c:pt>
                <c:pt idx="2711">
                  <c:v>16.1259124607</c:v>
                </c:pt>
                <c:pt idx="2712">
                  <c:v>16.130203114099999</c:v>
                </c:pt>
                <c:pt idx="2713">
                  <c:v>16.134492547099999</c:v>
                </c:pt>
                <c:pt idx="2714">
                  <c:v>16.138779748200001</c:v>
                </c:pt>
                <c:pt idx="2715">
                  <c:v>16.143066739999998</c:v>
                </c:pt>
                <c:pt idx="2716">
                  <c:v>16.147351499300001</c:v>
                </c:pt>
                <c:pt idx="2717">
                  <c:v>16.151636049899999</c:v>
                </c:pt>
                <c:pt idx="2718">
                  <c:v>16.155919380099999</c:v>
                </c:pt>
                <c:pt idx="2719">
                  <c:v>16.1602004766</c:v>
                </c:pt>
                <c:pt idx="2720">
                  <c:v>16.164481365699999</c:v>
                </c:pt>
                <c:pt idx="2721">
                  <c:v>16.168760020299999</c:v>
                </c:pt>
                <c:pt idx="2722">
                  <c:v>16.1730384681</c:v>
                </c:pt>
                <c:pt idx="2723">
                  <c:v>16.177315695600001</c:v>
                </c:pt>
                <c:pt idx="2724">
                  <c:v>16.181590687500002</c:v>
                </c:pt>
                <c:pt idx="2725">
                  <c:v>16.185865473700002</c:v>
                </c:pt>
                <c:pt idx="2726">
                  <c:v>16.190138023700001</c:v>
                </c:pt>
                <c:pt idx="2727">
                  <c:v>16.1944103688</c:v>
                </c:pt>
                <c:pt idx="2728">
                  <c:v>16.198681493500001</c:v>
                </c:pt>
                <c:pt idx="2729">
                  <c:v>16.202950380699999</c:v>
                </c:pt>
                <c:pt idx="2730">
                  <c:v>16.2072190642</c:v>
                </c:pt>
                <c:pt idx="2731">
                  <c:v>16.211485509599999</c:v>
                </c:pt>
                <c:pt idx="2732">
                  <c:v>16.215751751900001</c:v>
                </c:pt>
                <c:pt idx="2733">
                  <c:v>16.220016773800001</c:v>
                </c:pt>
                <c:pt idx="2734">
                  <c:v>16.224279556399999</c:v>
                </c:pt>
                <c:pt idx="2735">
                  <c:v>16.2285421371</c:v>
                </c:pt>
                <c:pt idx="2736">
                  <c:v>16.232802477900002</c:v>
                </c:pt>
                <c:pt idx="2737">
                  <c:v>16.237062617399999</c:v>
                </c:pt>
                <c:pt idx="2738">
                  <c:v>16.241321536499999</c:v>
                </c:pt>
                <c:pt idx="2739">
                  <c:v>16.2455782145</c:v>
                </c:pt>
                <c:pt idx="2740">
                  <c:v>16.249834692499999</c:v>
                </c:pt>
                <c:pt idx="2741">
                  <c:v>16.254088928600002</c:v>
                </c:pt>
                <c:pt idx="2742">
                  <c:v>16.258342965299999</c:v>
                </c:pt>
                <c:pt idx="2743">
                  <c:v>16.2625957817</c:v>
                </c:pt>
                <c:pt idx="2744">
                  <c:v>16.2668463551</c:v>
                </c:pt>
                <c:pt idx="2745">
                  <c:v>16.2710967302</c:v>
                </c:pt>
                <c:pt idx="2746">
                  <c:v>16.275344861699999</c:v>
                </c:pt>
                <c:pt idx="2747">
                  <c:v>16.279592795700001</c:v>
                </c:pt>
                <c:pt idx="2748">
                  <c:v>16.283839509300002</c:v>
                </c:pt>
                <c:pt idx="2749">
                  <c:v>16.288083978</c:v>
                </c:pt>
                <c:pt idx="2750">
                  <c:v>16.292328250400001</c:v>
                </c:pt>
                <c:pt idx="2751">
                  <c:v>16.296570277200001</c:v>
                </c:pt>
                <c:pt idx="2752">
                  <c:v>16.300812108399999</c:v>
                </c:pt>
                <c:pt idx="2753">
                  <c:v>16.305052719300001</c:v>
                </c:pt>
                <c:pt idx="2754">
                  <c:v>16.309291083400002</c:v>
                </c:pt>
                <c:pt idx="2755">
                  <c:v>16.313529252999999</c:v>
                </c:pt>
                <c:pt idx="2756">
                  <c:v>16.317765175200002</c:v>
                </c:pt>
                <c:pt idx="2757">
                  <c:v>16.322000903599999</c:v>
                </c:pt>
                <c:pt idx="2758">
                  <c:v>16.326235411700001</c:v>
                </c:pt>
                <c:pt idx="2759">
                  <c:v>16.330467671200001</c:v>
                </c:pt>
                <c:pt idx="2760">
                  <c:v>16.334699738000001</c:v>
                </c:pt>
                <c:pt idx="2761">
                  <c:v>16.3389295556</c:v>
                </c:pt>
                <c:pt idx="2762">
                  <c:v>16.343159181299999</c:v>
                </c:pt>
                <c:pt idx="2763">
                  <c:v>16.347387586499998</c:v>
                </c:pt>
                <c:pt idx="2764">
                  <c:v>16.351613741400001</c:v>
                </c:pt>
                <c:pt idx="2765">
                  <c:v>16.355839705499999</c:v>
                </c:pt>
                <c:pt idx="2766">
                  <c:v>16.360063418399999</c:v>
                </c:pt>
                <c:pt idx="2767">
                  <c:v>16.364286941300001</c:v>
                </c:pt>
                <c:pt idx="2768">
                  <c:v>16.368509243799998</c:v>
                </c:pt>
                <c:pt idx="2769">
                  <c:v>16.372729293999999</c:v>
                </c:pt>
                <c:pt idx="2770">
                  <c:v>16.3769491553</c:v>
                </c:pt>
                <c:pt idx="2771">
                  <c:v>16.3811667636</c:v>
                </c:pt>
                <c:pt idx="2772">
                  <c:v>16.385384183700001</c:v>
                </c:pt>
                <c:pt idx="2773">
                  <c:v>16.389600383499999</c:v>
                </c:pt>
                <c:pt idx="2774">
                  <c:v>16.3938143291</c:v>
                </c:pt>
                <c:pt idx="2775">
                  <c:v>16.3980280876</c:v>
                </c:pt>
                <c:pt idx="2776">
                  <c:v>16.402239591299999</c:v>
                </c:pt>
                <c:pt idx="2777">
                  <c:v>16.4064509086</c:v>
                </c:pt>
                <c:pt idx="2778">
                  <c:v>16.410661005600002</c:v>
                </c:pt>
                <c:pt idx="2779">
                  <c:v>16.414868846499999</c:v>
                </c:pt>
                <c:pt idx="2780">
                  <c:v>16.419076502300001</c:v>
                </c:pt>
                <c:pt idx="2781">
                  <c:v>16.423281901300001</c:v>
                </c:pt>
                <c:pt idx="2782">
                  <c:v>16.4274871159</c:v>
                </c:pt>
                <c:pt idx="2783">
                  <c:v>16.431691110100001</c:v>
                </c:pt>
                <c:pt idx="2784">
                  <c:v>16.435892846400002</c:v>
                </c:pt>
                <c:pt idx="2785">
                  <c:v>16.440094399500001</c:v>
                </c:pt>
                <c:pt idx="2786">
                  <c:v>16.444293693799999</c:v>
                </c:pt>
                <c:pt idx="2787">
                  <c:v>16.448492805699999</c:v>
                </c:pt>
                <c:pt idx="2788">
                  <c:v>16.4526906971</c:v>
                </c:pt>
                <c:pt idx="2789">
                  <c:v>16.4568863288</c:v>
                </c:pt>
                <c:pt idx="2790">
                  <c:v>16.461081779000001</c:v>
                </c:pt>
                <c:pt idx="2791">
                  <c:v>16.465274968700001</c:v>
                </c:pt>
                <c:pt idx="2792">
                  <c:v>16.469467977800001</c:v>
                </c:pt>
                <c:pt idx="2793">
                  <c:v>16.473659766499999</c:v>
                </c:pt>
                <c:pt idx="2794">
                  <c:v>16.4778492935</c:v>
                </c:pt>
                <c:pt idx="2795">
                  <c:v>16.482038640999999</c:v>
                </c:pt>
                <c:pt idx="2796">
                  <c:v>16.486225726099999</c:v>
                </c:pt>
                <c:pt idx="2797">
                  <c:v>16.490412632400002</c:v>
                </c:pt>
                <c:pt idx="2798">
                  <c:v>16.4945983183</c:v>
                </c:pt>
                <c:pt idx="2799">
                  <c:v>16.4987817407</c:v>
                </c:pt>
                <c:pt idx="2800">
                  <c:v>16.502964985399998</c:v>
                </c:pt>
                <c:pt idx="2801">
                  <c:v>16.507145965799999</c:v>
                </c:pt>
                <c:pt idx="2802">
                  <c:v>16.5113267694</c:v>
                </c:pt>
                <c:pt idx="2803">
                  <c:v>16.515506352500001</c:v>
                </c:pt>
                <c:pt idx="2804">
                  <c:v>16.519683670300001</c:v>
                </c:pt>
                <c:pt idx="2805">
                  <c:v>16.523860812199999</c:v>
                </c:pt>
                <c:pt idx="2806">
                  <c:v>16.528035687999999</c:v>
                </c:pt>
                <c:pt idx="2807">
                  <c:v>16.532210388799999</c:v>
                </c:pt>
                <c:pt idx="2808">
                  <c:v>16.5363838691</c:v>
                </c:pt>
                <c:pt idx="2809">
                  <c:v>16.540555082299999</c:v>
                </c:pt>
                <c:pt idx="2810">
                  <c:v>16.5447261214</c:v>
                </c:pt>
                <c:pt idx="2811">
                  <c:v>16.5488948926</c:v>
                </c:pt>
                <c:pt idx="2812">
                  <c:v>16.5530634906</c:v>
                </c:pt>
                <c:pt idx="2813">
                  <c:v>16.557230868200001</c:v>
                </c:pt>
                <c:pt idx="2814">
                  <c:v>16.561395976699998</c:v>
                </c:pt>
                <c:pt idx="2815">
                  <c:v>16.565560913100001</c:v>
                </c:pt>
                <c:pt idx="2816">
                  <c:v>16.5697235797</c:v>
                </c:pt>
                <c:pt idx="2817">
                  <c:v>16.573886074899999</c:v>
                </c:pt>
                <c:pt idx="2818">
                  <c:v>16.5780473497</c:v>
                </c:pt>
                <c:pt idx="2819">
                  <c:v>16.582206353499998</c:v>
                </c:pt>
                <c:pt idx="2820">
                  <c:v>16.586365187199998</c:v>
                </c:pt>
                <c:pt idx="2821">
                  <c:v>16.590521749099999</c:v>
                </c:pt>
                <c:pt idx="2822">
                  <c:v>16.594678141500001</c:v>
                </c:pt>
                <c:pt idx="2823">
                  <c:v>16.5988333136</c:v>
                </c:pt>
                <c:pt idx="2824">
                  <c:v>16.602986212800001</c:v>
                </c:pt>
                <c:pt idx="2825">
                  <c:v>16.607138943700001</c:v>
                </c:pt>
                <c:pt idx="2826">
                  <c:v>16.611289401000001</c:v>
                </c:pt>
                <c:pt idx="2827">
                  <c:v>16.615439690599999</c:v>
                </c:pt>
                <c:pt idx="2828">
                  <c:v>16.619588759900001</c:v>
                </c:pt>
                <c:pt idx="2829">
                  <c:v>16.623735554500001</c:v>
                </c:pt>
                <c:pt idx="2830">
                  <c:v>16.627882182600001</c:v>
                </c:pt>
                <c:pt idx="2831">
                  <c:v>16.6320265353</c:v>
                </c:pt>
                <c:pt idx="2832">
                  <c:v>16.636170722199999</c:v>
                </c:pt>
                <c:pt idx="2833">
                  <c:v>16.640313688700001</c:v>
                </c:pt>
                <c:pt idx="2834">
                  <c:v>16.644454378599999</c:v>
                </c:pt>
                <c:pt idx="2835">
                  <c:v>16.648594903900001</c:v>
                </c:pt>
                <c:pt idx="2836">
                  <c:v>16.652733152</c:v>
                </c:pt>
                <c:pt idx="2837">
                  <c:v>16.656871236099999</c:v>
                </c:pt>
                <c:pt idx="2838">
                  <c:v>16.6610080998</c:v>
                </c:pt>
                <c:pt idx="2839">
                  <c:v>16.665142685199999</c:v>
                </c:pt>
                <c:pt idx="2840">
                  <c:v>16.669277107700001</c:v>
                </c:pt>
                <c:pt idx="2841">
                  <c:v>16.673409251100001</c:v>
                </c:pt>
                <c:pt idx="2842">
                  <c:v>16.677541232500001</c:v>
                </c:pt>
                <c:pt idx="2843">
                  <c:v>16.681671993399998</c:v>
                </c:pt>
                <c:pt idx="2844">
                  <c:v>16.685800474099999</c:v>
                </c:pt>
                <c:pt idx="2845">
                  <c:v>16.689928793899998</c:v>
                </c:pt>
                <c:pt idx="2846">
                  <c:v>16.694054832700001</c:v>
                </c:pt>
                <c:pt idx="2847">
                  <c:v>16.698180711300001</c:v>
                </c:pt>
                <c:pt idx="2848">
                  <c:v>16.702305369499999</c:v>
                </c:pt>
                <c:pt idx="2849">
                  <c:v>16.706427745500001</c:v>
                </c:pt>
                <c:pt idx="2850">
                  <c:v>16.7105499625</c:v>
                </c:pt>
                <c:pt idx="2851">
                  <c:v>16.714669896699998</c:v>
                </c:pt>
                <c:pt idx="2852">
                  <c:v>16.718789672500002</c:v>
                </c:pt>
                <c:pt idx="2853">
                  <c:v>16.7229082279</c:v>
                </c:pt>
                <c:pt idx="2854">
                  <c:v>16.727024499300001</c:v>
                </c:pt>
                <c:pt idx="2855">
                  <c:v>16.731140613600001</c:v>
                </c:pt>
                <c:pt idx="2856">
                  <c:v>16.735254443100001</c:v>
                </c:pt>
                <c:pt idx="2857">
                  <c:v>16.7393681161</c:v>
                </c:pt>
                <c:pt idx="2858">
                  <c:v>16.743480568799999</c:v>
                </c:pt>
                <c:pt idx="2859">
                  <c:v>16.747590735599999</c:v>
                </c:pt>
                <c:pt idx="2860">
                  <c:v>16.751700747000001</c:v>
                </c:pt>
                <c:pt idx="2861">
                  <c:v>16.7558084719</c:v>
                </c:pt>
                <c:pt idx="2862">
                  <c:v>16.7599160422</c:v>
                </c:pt>
                <c:pt idx="2863">
                  <c:v>16.764022392000001</c:v>
                </c:pt>
                <c:pt idx="2864">
                  <c:v>16.768126454200001</c:v>
                </c:pt>
                <c:pt idx="2865">
                  <c:v>16.7722303629</c:v>
                </c:pt>
                <c:pt idx="2866">
                  <c:v>16.7763319831</c:v>
                </c:pt>
                <c:pt idx="2867">
                  <c:v>16.7804334506</c:v>
                </c:pt>
                <c:pt idx="2868">
                  <c:v>16.784533697699999</c:v>
                </c:pt>
                <c:pt idx="2869">
                  <c:v>16.788631655300001</c:v>
                </c:pt>
                <c:pt idx="2870">
                  <c:v>16.7927294612</c:v>
                </c:pt>
                <c:pt idx="2871">
                  <c:v>16.7968249768</c:v>
                </c:pt>
                <c:pt idx="2872">
                  <c:v>16.800920341499999</c:v>
                </c:pt>
                <c:pt idx="2873">
                  <c:v>16.805014485899999</c:v>
                </c:pt>
                <c:pt idx="2874">
                  <c:v>16.809106338799999</c:v>
                </c:pt>
                <c:pt idx="2875">
                  <c:v>16.813198041900002</c:v>
                </c:pt>
                <c:pt idx="2876">
                  <c:v>16.8172874529</c:v>
                </c:pt>
                <c:pt idx="2877">
                  <c:v>16.821376714900001</c:v>
                </c:pt>
                <c:pt idx="2878">
                  <c:v>16.825464756399999</c:v>
                </c:pt>
                <c:pt idx="2879">
                  <c:v>16.829550504699998</c:v>
                </c:pt>
                <c:pt idx="2880">
                  <c:v>16.833636105099998</c:v>
                </c:pt>
                <c:pt idx="2881">
                  <c:v>16.837719411399998</c:v>
                </c:pt>
                <c:pt idx="2882">
                  <c:v>16.841802570599999</c:v>
                </c:pt>
                <c:pt idx="2883">
                  <c:v>16.845884509400001</c:v>
                </c:pt>
                <c:pt idx="2884">
                  <c:v>16.849964152999998</c:v>
                </c:pt>
                <c:pt idx="2885">
                  <c:v>16.854043650600001</c:v>
                </c:pt>
                <c:pt idx="2886">
                  <c:v>16.858120852300001</c:v>
                </c:pt>
                <c:pt idx="2887">
                  <c:v>16.862197908799999</c:v>
                </c:pt>
                <c:pt idx="2888">
                  <c:v>16.866273744800001</c:v>
                </c:pt>
                <c:pt idx="2889">
                  <c:v>16.870347283800001</c:v>
                </c:pt>
                <c:pt idx="2890">
                  <c:v>16.8744206786</c:v>
                </c:pt>
                <c:pt idx="2891">
                  <c:v>16.878491775699999</c:v>
                </c:pt>
                <c:pt idx="2892">
                  <c:v>16.882562729299998</c:v>
                </c:pt>
                <c:pt idx="2893">
                  <c:v>16.886632462600002</c:v>
                </c:pt>
                <c:pt idx="2894">
                  <c:v>16.890699897000001</c:v>
                </c:pt>
                <c:pt idx="2895">
                  <c:v>16.894767189</c:v>
                </c:pt>
                <c:pt idx="2896">
                  <c:v>16.898832181500001</c:v>
                </c:pt>
                <c:pt idx="2897">
                  <c:v>16.902897032399999</c:v>
                </c:pt>
                <c:pt idx="2898">
                  <c:v>16.9069606628</c:v>
                </c:pt>
                <c:pt idx="2899">
                  <c:v>16.911021992599998</c:v>
                </c:pt>
                <c:pt idx="2900">
                  <c:v>16.915083181899998</c:v>
                </c:pt>
                <c:pt idx="2901">
                  <c:v>16.919142069700001</c:v>
                </c:pt>
                <c:pt idx="2902">
                  <c:v>16.923200817800002</c:v>
                </c:pt>
                <c:pt idx="2903">
                  <c:v>16.9272583455</c:v>
                </c:pt>
                <c:pt idx="2904">
                  <c:v>16.9313135706</c:v>
                </c:pt>
                <c:pt idx="2905">
                  <c:v>16.9353686571</c:v>
                </c:pt>
                <c:pt idx="2906">
                  <c:v>16.939421440299999</c:v>
                </c:pt>
                <c:pt idx="2907">
                  <c:v>16.943474085599998</c:v>
                </c:pt>
                <c:pt idx="2908">
                  <c:v>16.947525510599998</c:v>
                </c:pt>
                <c:pt idx="2909">
                  <c:v>16.951574631</c:v>
                </c:pt>
                <c:pt idx="2910">
                  <c:v>16.9556236148</c:v>
                </c:pt>
                <c:pt idx="2911">
                  <c:v>16.9596702933</c:v>
                </c:pt>
                <c:pt idx="2912">
                  <c:v>16.963716835900001</c:v>
                </c:pt>
                <c:pt idx="2913">
                  <c:v>16.967762158100001</c:v>
                </c:pt>
                <c:pt idx="2914">
                  <c:v>16.971805173900002</c:v>
                </c:pt>
                <c:pt idx="2915">
                  <c:v>16.975848054899998</c:v>
                </c:pt>
                <c:pt idx="2916">
                  <c:v>16.979888628800001</c:v>
                </c:pt>
                <c:pt idx="2917">
                  <c:v>16.983929068599998</c:v>
                </c:pt>
                <c:pt idx="2918">
                  <c:v>16.987968288000001</c:v>
                </c:pt>
                <c:pt idx="2919">
                  <c:v>16.992005199200001</c:v>
                </c:pt>
                <c:pt idx="2920">
                  <c:v>16.996041977400001</c:v>
                </c:pt>
                <c:pt idx="2921">
                  <c:v>17.0000764467</c:v>
                </c:pt>
                <c:pt idx="2922">
                  <c:v>17.0041107837</c:v>
                </c:pt>
                <c:pt idx="2923">
                  <c:v>17.008143900299999</c:v>
                </c:pt>
                <c:pt idx="2924">
                  <c:v>17.012174706900002</c:v>
                </c:pt>
                <c:pt idx="2925">
                  <c:v>17.016205382300001</c:v>
                </c:pt>
                <c:pt idx="2926">
                  <c:v>17.020233746999999</c:v>
                </c:pt>
                <c:pt idx="2927">
                  <c:v>17.024261981199999</c:v>
                </c:pt>
                <c:pt idx="2928">
                  <c:v>17.028288995099999</c:v>
                </c:pt>
                <c:pt idx="2929">
                  <c:v>17.032313696999999</c:v>
                </c:pt>
                <c:pt idx="2930">
                  <c:v>17.0363382697</c:v>
                </c:pt>
                <c:pt idx="2931">
                  <c:v>17.040360529699999</c:v>
                </c:pt>
                <c:pt idx="2932">
                  <c:v>17.0443826612</c:v>
                </c:pt>
                <c:pt idx="2933">
                  <c:v>17.0484035723</c:v>
                </c:pt>
                <c:pt idx="2934">
                  <c:v>17.0524221696</c:v>
                </c:pt>
                <c:pt idx="2935">
                  <c:v>17.0564406395</c:v>
                </c:pt>
                <c:pt idx="2936">
                  <c:v>17.060456794899999</c:v>
                </c:pt>
                <c:pt idx="2937">
                  <c:v>17.064472823599999</c:v>
                </c:pt>
                <c:pt idx="2938">
                  <c:v>17.068487631899998</c:v>
                </c:pt>
                <c:pt idx="2939">
                  <c:v>17.072500124600001</c:v>
                </c:pt>
                <c:pt idx="2940">
                  <c:v>17.076512491700001</c:v>
                </c:pt>
                <c:pt idx="2941">
                  <c:v>17.080522542400001</c:v>
                </c:pt>
                <c:pt idx="2942">
                  <c:v>17.084532468399999</c:v>
                </c:pt>
                <c:pt idx="2943">
                  <c:v>17.088541173900001</c:v>
                </c:pt>
                <c:pt idx="2944">
                  <c:v>17.092547562</c:v>
                </c:pt>
                <c:pt idx="2945">
                  <c:v>17.096553826299999</c:v>
                </c:pt>
                <c:pt idx="2946">
                  <c:v>17.100557772399998</c:v>
                </c:pt>
                <c:pt idx="2947">
                  <c:v>17.1045615956</c:v>
                </c:pt>
                <c:pt idx="2948">
                  <c:v>17.1085641984</c:v>
                </c:pt>
                <c:pt idx="2949">
                  <c:v>17.1125644818</c:v>
                </c:pt>
                <c:pt idx="2950">
                  <c:v>17.1165646434</c:v>
                </c:pt>
                <c:pt idx="2951">
                  <c:v>17.120562484899999</c:v>
                </c:pt>
                <c:pt idx="2952">
                  <c:v>17.1245602053</c:v>
                </c:pt>
                <c:pt idx="2953">
                  <c:v>17.128556705299999</c:v>
                </c:pt>
                <c:pt idx="2954">
                  <c:v>17.132550884</c:v>
                </c:pt>
                <c:pt idx="2955">
                  <c:v>17.136544942899999</c:v>
                </c:pt>
                <c:pt idx="2956">
                  <c:v>17.140536679699999</c:v>
                </c:pt>
                <c:pt idx="2957">
                  <c:v>17.144528297299999</c:v>
                </c:pt>
                <c:pt idx="2958">
                  <c:v>17.1485186946</c:v>
                </c:pt>
                <c:pt idx="2959">
                  <c:v>17.1525067687</c:v>
                </c:pt>
                <c:pt idx="2960">
                  <c:v>17.156494724800002</c:v>
                </c:pt>
                <c:pt idx="2961">
                  <c:v>17.160480357000001</c:v>
                </c:pt>
                <c:pt idx="2962">
                  <c:v>17.164465871800001</c:v>
                </c:pt>
                <c:pt idx="2963">
                  <c:v>17.168450166300001</c:v>
                </c:pt>
                <c:pt idx="2964">
                  <c:v>17.172432135800001</c:v>
                </c:pt>
                <c:pt idx="2965">
                  <c:v>17.176413989099999</c:v>
                </c:pt>
                <c:pt idx="2966">
                  <c:v>17.180393516599999</c:v>
                </c:pt>
                <c:pt idx="2967">
                  <c:v>17.1843729287</c:v>
                </c:pt>
                <c:pt idx="2968">
                  <c:v>17.1883511204</c:v>
                </c:pt>
                <c:pt idx="2969">
                  <c:v>17.192326985299999</c:v>
                </c:pt>
                <c:pt idx="2970">
                  <c:v>17.1963027358</c:v>
                </c:pt>
                <c:pt idx="2971">
                  <c:v>17.200276158800001</c:v>
                </c:pt>
                <c:pt idx="2972">
                  <c:v>17.204249468099999</c:v>
                </c:pt>
                <c:pt idx="2973">
                  <c:v>17.208221557000002</c:v>
                </c:pt>
                <c:pt idx="2974">
                  <c:v>17.212191317199999</c:v>
                </c:pt>
                <c:pt idx="2975">
                  <c:v>17.216160965</c:v>
                </c:pt>
                <c:pt idx="2976">
                  <c:v>17.220128283299999</c:v>
                </c:pt>
                <c:pt idx="2977">
                  <c:v>17.2240954898</c:v>
                </c:pt>
                <c:pt idx="2978">
                  <c:v>17.228061476000001</c:v>
                </c:pt>
                <c:pt idx="2979">
                  <c:v>17.2320251316</c:v>
                </c:pt>
                <c:pt idx="2980">
                  <c:v>17.2359886765</c:v>
                </c:pt>
                <c:pt idx="2981">
                  <c:v>17.239949890199998</c:v>
                </c:pt>
                <c:pt idx="2982">
                  <c:v>17.243910994</c:v>
                </c:pt>
                <c:pt idx="2983">
                  <c:v>17.2478708774</c:v>
                </c:pt>
                <c:pt idx="2984">
                  <c:v>17.2518284284</c:v>
                </c:pt>
                <c:pt idx="2985">
                  <c:v>17.2557858706</c:v>
                </c:pt>
                <c:pt idx="2986">
                  <c:v>17.2597409796</c:v>
                </c:pt>
                <c:pt idx="2987">
                  <c:v>17.263695980600001</c:v>
                </c:pt>
                <c:pt idx="2988">
                  <c:v>17.267649761200001</c:v>
                </c:pt>
                <c:pt idx="2989">
                  <c:v>17.2716012076</c:v>
                </c:pt>
                <c:pt idx="2990">
                  <c:v>17.275552547</c:v>
                </c:pt>
                <c:pt idx="2991">
                  <c:v>17.279501551399999</c:v>
                </c:pt>
                <c:pt idx="2992">
                  <c:v>17.2834504496</c:v>
                </c:pt>
                <c:pt idx="2993">
                  <c:v>17.287398127500001</c:v>
                </c:pt>
                <c:pt idx="2994">
                  <c:v>17.291343469200001</c:v>
                </c:pt>
                <c:pt idx="2995">
                  <c:v>17.295288705800001</c:v>
                </c:pt>
                <c:pt idx="2996">
                  <c:v>17.299231605599999</c:v>
                </c:pt>
                <c:pt idx="2997">
                  <c:v>17.303174401100001</c:v>
                </c:pt>
                <c:pt idx="2998">
                  <c:v>17.3071159761</c:v>
                </c:pt>
                <c:pt idx="2999">
                  <c:v>17.3110552132</c:v>
                </c:pt>
                <c:pt idx="3000">
                  <c:v>17.314994347100001</c:v>
                </c:pt>
                <c:pt idx="3001">
                  <c:v>17.3189311422</c:v>
                </c:pt>
                <c:pt idx="3002">
                  <c:v>17.322867834899998</c:v>
                </c:pt>
                <c:pt idx="3003">
                  <c:v>17.326803307199999</c:v>
                </c:pt>
                <c:pt idx="3004">
                  <c:v>17.330736439700001</c:v>
                </c:pt>
                <c:pt idx="3005">
                  <c:v>17.334669470800002</c:v>
                </c:pt>
                <c:pt idx="3006">
                  <c:v>17.3386001613</c:v>
                </c:pt>
                <c:pt idx="3007">
                  <c:v>17.342530751200002</c:v>
                </c:pt>
                <c:pt idx="3008">
                  <c:v>17.3464601208</c:v>
                </c:pt>
                <c:pt idx="3009">
                  <c:v>17.350387148599999</c:v>
                </c:pt>
                <c:pt idx="3010">
                  <c:v>17.3543140769</c:v>
                </c:pt>
                <c:pt idx="3011">
                  <c:v>17.358238662800002</c:v>
                </c:pt>
                <c:pt idx="3012">
                  <c:v>17.362163149899999</c:v>
                </c:pt>
                <c:pt idx="3013">
                  <c:v>17.3660864167</c:v>
                </c:pt>
                <c:pt idx="3014">
                  <c:v>17.370007339899999</c:v>
                </c:pt>
                <c:pt idx="3015">
                  <c:v>17.373928165399999</c:v>
                </c:pt>
                <c:pt idx="3016">
                  <c:v>17.3778466467</c:v>
                </c:pt>
                <c:pt idx="3017">
                  <c:v>17.381765031099999</c:v>
                </c:pt>
                <c:pt idx="3018">
                  <c:v>17.385682195099999</c:v>
                </c:pt>
                <c:pt idx="3019">
                  <c:v>17.3895970136</c:v>
                </c:pt>
                <c:pt idx="3020">
                  <c:v>17.393511736400001</c:v>
                </c:pt>
                <c:pt idx="3021">
                  <c:v>17.397424113</c:v>
                </c:pt>
                <c:pt idx="3022">
                  <c:v>17.401336394600001</c:v>
                </c:pt>
                <c:pt idx="3023">
                  <c:v>17.405247455800001</c:v>
                </c:pt>
                <c:pt idx="3024">
                  <c:v>17.409156169700001</c:v>
                </c:pt>
                <c:pt idx="3025">
                  <c:v>17.4130647898</c:v>
                </c:pt>
                <c:pt idx="3026">
                  <c:v>17.416971061800002</c:v>
                </c:pt>
                <c:pt idx="3027">
                  <c:v>17.420877240599999</c:v>
                </c:pt>
                <c:pt idx="3028">
                  <c:v>17.424782198999999</c:v>
                </c:pt>
                <c:pt idx="3029">
                  <c:v>17.428684808300002</c:v>
                </c:pt>
                <c:pt idx="3030">
                  <c:v>17.4325873256</c:v>
                </c:pt>
                <c:pt idx="3031">
                  <c:v>17.4364874929</c:v>
                </c:pt>
                <c:pt idx="3032">
                  <c:v>17.440387568999999</c:v>
                </c:pt>
                <c:pt idx="3033">
                  <c:v>17.4442864247</c:v>
                </c:pt>
                <c:pt idx="3034">
                  <c:v>17.4481829293</c:v>
                </c:pt>
                <c:pt idx="3035">
                  <c:v>17.452079343800001</c:v>
                </c:pt>
                <c:pt idx="3036">
                  <c:v>17.4559734065</c:v>
                </c:pt>
                <c:pt idx="3037">
                  <c:v>17.459867379799999</c:v>
                </c:pt>
                <c:pt idx="3038">
                  <c:v>17.463760132699999</c:v>
                </c:pt>
                <c:pt idx="3039">
                  <c:v>17.467650532699999</c:v>
                </c:pt>
                <c:pt idx="3040">
                  <c:v>17.4715408444</c:v>
                </c:pt>
                <c:pt idx="3041">
                  <c:v>17.475428802500002</c:v>
                </c:pt>
                <c:pt idx="3042">
                  <c:v>17.479316673100001</c:v>
                </c:pt>
                <c:pt idx="3043">
                  <c:v>17.483203323200001</c:v>
                </c:pt>
                <c:pt idx="3044">
                  <c:v>17.4870876186</c:v>
                </c:pt>
                <c:pt idx="3045">
                  <c:v>17.490971827500001</c:v>
                </c:pt>
                <c:pt idx="3046">
                  <c:v>17.494853680999999</c:v>
                </c:pt>
                <c:pt idx="3047">
                  <c:v>17.4987354487</c:v>
                </c:pt>
                <c:pt idx="3048">
                  <c:v>17.502615996100001</c:v>
                </c:pt>
                <c:pt idx="3049">
                  <c:v>17.506494186800001</c:v>
                </c:pt>
                <c:pt idx="3050">
                  <c:v>17.510372293</c:v>
                </c:pt>
                <c:pt idx="3051">
                  <c:v>17.514248041799998</c:v>
                </c:pt>
                <c:pt idx="3052">
                  <c:v>17.518123706800001</c:v>
                </c:pt>
                <c:pt idx="3053">
                  <c:v>17.521998151399998</c:v>
                </c:pt>
                <c:pt idx="3054">
                  <c:v>17.525870237500001</c:v>
                </c:pt>
                <c:pt idx="3055">
                  <c:v>17.529742240899999</c:v>
                </c:pt>
                <c:pt idx="3056">
                  <c:v>17.533611885100001</c:v>
                </c:pt>
                <c:pt idx="3057">
                  <c:v>17.537481447299999</c:v>
                </c:pt>
                <c:pt idx="3058">
                  <c:v>17.5413497891</c:v>
                </c:pt>
                <c:pt idx="3059">
                  <c:v>17.545215770599999</c:v>
                </c:pt>
                <c:pt idx="3060">
                  <c:v>17.5490816712</c:v>
                </c:pt>
                <c:pt idx="3061">
                  <c:v>17.552945210800001</c:v>
                </c:pt>
                <c:pt idx="3062">
                  <c:v>17.556808670199999</c:v>
                </c:pt>
                <c:pt idx="3063">
                  <c:v>17.560670909300001</c:v>
                </c:pt>
                <c:pt idx="3064">
                  <c:v>17.564530786100001</c:v>
                </c:pt>
                <c:pt idx="3065">
                  <c:v>17.568390583999999</c:v>
                </c:pt>
                <c:pt idx="3066">
                  <c:v>17.572248018900002</c:v>
                </c:pt>
                <c:pt idx="3067">
                  <c:v>17.576105375600001</c:v>
                </c:pt>
                <c:pt idx="3068">
                  <c:v>17.579961511899999</c:v>
                </c:pt>
                <c:pt idx="3069">
                  <c:v>17.583815284100002</c:v>
                </c:pt>
                <c:pt idx="3070">
                  <c:v>17.5876689792</c:v>
                </c:pt>
                <c:pt idx="3071">
                  <c:v>17.5915203094</c:v>
                </c:pt>
                <c:pt idx="3072">
                  <c:v>17.595371563400001</c:v>
                </c:pt>
                <c:pt idx="3073">
                  <c:v>17.599221596900001</c:v>
                </c:pt>
                <c:pt idx="3074">
                  <c:v>17.603069264399998</c:v>
                </c:pt>
                <c:pt idx="3075">
                  <c:v>17.606916856800002</c:v>
                </c:pt>
                <c:pt idx="3076">
                  <c:v>17.610762082400001</c:v>
                </c:pt>
                <c:pt idx="3077">
                  <c:v>17.614607233600001</c:v>
                </c:pt>
                <c:pt idx="3078">
                  <c:v>17.618451164300001</c:v>
                </c:pt>
                <c:pt idx="3079">
                  <c:v>17.622292727200001</c:v>
                </c:pt>
                <c:pt idx="3080">
                  <c:v>17.626134216800001</c:v>
                </c:pt>
                <c:pt idx="3081">
                  <c:v>17.629973337799999</c:v>
                </c:pt>
                <c:pt idx="3082">
                  <c:v>17.633812386199999</c:v>
                </c:pt>
                <c:pt idx="3083">
                  <c:v>17.637650214099999</c:v>
                </c:pt>
                <c:pt idx="3084">
                  <c:v>17.641485672400002</c:v>
                </c:pt>
                <c:pt idx="3085">
                  <c:v>17.6453210592</c:v>
                </c:pt>
                <c:pt idx="3086">
                  <c:v>17.649154075599998</c:v>
                </c:pt>
                <c:pt idx="3087">
                  <c:v>17.652987021200001</c:v>
                </c:pt>
                <c:pt idx="3088">
                  <c:v>17.656818746399999</c:v>
                </c:pt>
                <c:pt idx="3089">
                  <c:v>17.660648100100001</c:v>
                </c:pt>
                <c:pt idx="3090">
                  <c:v>17.6644773841</c:v>
                </c:pt>
                <c:pt idx="3091">
                  <c:v>17.668304295799999</c:v>
                </c:pt>
                <c:pt idx="3092">
                  <c:v>17.672131138699999</c:v>
                </c:pt>
                <c:pt idx="3093">
                  <c:v>17.6759567611</c:v>
                </c:pt>
                <c:pt idx="3094">
                  <c:v>17.6797800101</c:v>
                </c:pt>
                <c:pt idx="3095">
                  <c:v>17.6836031914</c:v>
                </c:pt>
                <c:pt idx="3096">
                  <c:v>17.687423998500002</c:v>
                </c:pt>
                <c:pt idx="3097">
                  <c:v>17.6912447385</c:v>
                </c:pt>
                <c:pt idx="3098">
                  <c:v>17.695064258199999</c:v>
                </c:pt>
                <c:pt idx="3099">
                  <c:v>17.698881402600001</c:v>
                </c:pt>
                <c:pt idx="3100">
                  <c:v>17.702698481100001</c:v>
                </c:pt>
                <c:pt idx="3101">
                  <c:v>17.706513183599998</c:v>
                </c:pt>
                <c:pt idx="3102">
                  <c:v>17.710327820900002</c:v>
                </c:pt>
                <c:pt idx="3103">
                  <c:v>17.714141237700002</c:v>
                </c:pt>
                <c:pt idx="3104">
                  <c:v>17.7179522775</c:v>
                </c:pt>
                <c:pt idx="3105">
                  <c:v>17.721763253199999</c:v>
                </c:pt>
                <c:pt idx="3106">
                  <c:v>17.7255718511</c:v>
                </c:pt>
                <c:pt idx="3107">
                  <c:v>17.729380385599999</c:v>
                </c:pt>
                <c:pt idx="3108">
                  <c:v>17.7331876997</c:v>
                </c:pt>
                <c:pt idx="3109">
                  <c:v>17.7369926348</c:v>
                </c:pt>
                <c:pt idx="3110">
                  <c:v>17.7407975078</c:v>
                </c:pt>
                <c:pt idx="3111">
                  <c:v>17.744600000999998</c:v>
                </c:pt>
                <c:pt idx="3112">
                  <c:v>17.748402432700001</c:v>
                </c:pt>
                <c:pt idx="3113">
                  <c:v>17.7522036441</c:v>
                </c:pt>
                <c:pt idx="3114">
                  <c:v>17.756002474599999</c:v>
                </c:pt>
                <c:pt idx="3115">
                  <c:v>17.7598012447</c:v>
                </c:pt>
                <c:pt idx="3116">
                  <c:v>17.763597633300002</c:v>
                </c:pt>
                <c:pt idx="3117">
                  <c:v>17.767393962300002</c:v>
                </c:pt>
                <c:pt idx="3118">
                  <c:v>17.7711890709</c:v>
                </c:pt>
                <c:pt idx="3119">
                  <c:v>17.774981796700001</c:v>
                </c:pt>
                <c:pt idx="3120">
                  <c:v>17.7787744641</c:v>
                </c:pt>
                <c:pt idx="3121">
                  <c:v>17.7825647481</c:v>
                </c:pt>
                <c:pt idx="3122">
                  <c:v>17.7863549743</c:v>
                </c:pt>
                <c:pt idx="3123">
                  <c:v>17.790143980100002</c:v>
                </c:pt>
                <c:pt idx="3124">
                  <c:v>17.793930601300001</c:v>
                </c:pt>
                <c:pt idx="3125">
                  <c:v>17.7977171659</c:v>
                </c:pt>
                <c:pt idx="3126">
                  <c:v>17.8015013453</c:v>
                </c:pt>
                <c:pt idx="3127">
                  <c:v>17.805285468699999</c:v>
                </c:pt>
                <c:pt idx="3128">
                  <c:v>17.8090683717</c:v>
                </c:pt>
                <c:pt idx="3129">
                  <c:v>17.8128488883</c:v>
                </c:pt>
                <c:pt idx="3130">
                  <c:v>17.816629350199999</c:v>
                </c:pt>
                <c:pt idx="3131">
                  <c:v>17.820407424900001</c:v>
                </c:pt>
                <c:pt idx="3132">
                  <c:v>17.8241854455</c:v>
                </c:pt>
                <c:pt idx="3133">
                  <c:v>17.827962245799998</c:v>
                </c:pt>
                <c:pt idx="3134">
                  <c:v>17.831736657800001</c:v>
                </c:pt>
                <c:pt idx="3135">
                  <c:v>17.835511016800002</c:v>
                </c:pt>
                <c:pt idx="3136">
                  <c:v>17.839282986899999</c:v>
                </c:pt>
                <c:pt idx="3137">
                  <c:v>17.843054904799999</c:v>
                </c:pt>
                <c:pt idx="3138">
                  <c:v>17.846825602300001</c:v>
                </c:pt>
                <c:pt idx="3139">
                  <c:v>17.850593909600001</c:v>
                </c:pt>
                <c:pt idx="3140">
                  <c:v>17.8543621659</c:v>
                </c:pt>
                <c:pt idx="3141">
                  <c:v>17.858128031300001</c:v>
                </c:pt>
                <c:pt idx="3142">
                  <c:v>17.861893846499999</c:v>
                </c:pt>
                <c:pt idx="3143">
                  <c:v>17.865658441200001</c:v>
                </c:pt>
                <c:pt idx="3144">
                  <c:v>17.8694206439</c:v>
                </c:pt>
                <c:pt idx="3145">
                  <c:v>17.873182797399998</c:v>
                </c:pt>
                <c:pt idx="3146">
                  <c:v>17.8769425582</c:v>
                </c:pt>
                <c:pt idx="3147">
                  <c:v>17.880702270600001</c:v>
                </c:pt>
                <c:pt idx="3148">
                  <c:v>17.884460762500002</c:v>
                </c:pt>
                <c:pt idx="3149">
                  <c:v>17.8882168606</c:v>
                </c:pt>
                <c:pt idx="3150">
                  <c:v>17.8919729114</c:v>
                </c:pt>
                <c:pt idx="3151">
                  <c:v>17.895726567499999</c:v>
                </c:pt>
                <c:pt idx="3152">
                  <c:v>17.899480177099999</c:v>
                </c:pt>
                <c:pt idx="3153">
                  <c:v>17.903232566300002</c:v>
                </c:pt>
                <c:pt idx="3154">
                  <c:v>17.906982559700001</c:v>
                </c:pt>
                <c:pt idx="3155">
                  <c:v>17.910732507700001</c:v>
                </c:pt>
                <c:pt idx="3156">
                  <c:v>17.914480059199999</c:v>
                </c:pt>
                <c:pt idx="3157">
                  <c:v>17.918227565999999</c:v>
                </c:pt>
                <c:pt idx="3158">
                  <c:v>17.921973852400001</c:v>
                </c:pt>
                <c:pt idx="3159">
                  <c:v>17.925717741300002</c:v>
                </c:pt>
                <c:pt idx="3160">
                  <c:v>17.9294615865</c:v>
                </c:pt>
                <c:pt idx="3161">
                  <c:v>17.933203033400002</c:v>
                </c:pt>
                <c:pt idx="3162">
                  <c:v>17.936944437400001</c:v>
                </c:pt>
                <c:pt idx="3163">
                  <c:v>17.940684620999999</c:v>
                </c:pt>
                <c:pt idx="3164">
                  <c:v>17.944422405200001</c:v>
                </c:pt>
                <c:pt idx="3165">
                  <c:v>17.948160147700001</c:v>
                </c:pt>
                <c:pt idx="3166">
                  <c:v>17.9518954899</c:v>
                </c:pt>
                <c:pt idx="3167">
                  <c:v>17.955630791200001</c:v>
                </c:pt>
                <c:pt idx="3168">
                  <c:v>17.9593648721</c:v>
                </c:pt>
                <c:pt idx="3169">
                  <c:v>17.9630965516</c:v>
                </c:pt>
                <c:pt idx="3170">
                  <c:v>17.966828191299999</c:v>
                </c:pt>
                <c:pt idx="3171">
                  <c:v>17.970557428900001</c:v>
                </c:pt>
                <c:pt idx="3172">
                  <c:v>17.974286627400001</c:v>
                </c:pt>
                <c:pt idx="3173">
                  <c:v>17.9780146055</c:v>
                </c:pt>
                <c:pt idx="3174">
                  <c:v>17.981740180399999</c:v>
                </c:pt>
                <c:pt idx="3175">
                  <c:v>17.985465717299999</c:v>
                </c:pt>
                <c:pt idx="3176">
                  <c:v>17.9891888503</c:v>
                </c:pt>
                <c:pt idx="3177">
                  <c:v>17.992911946</c:v>
                </c:pt>
                <c:pt idx="3178">
                  <c:v>17.9966338214</c:v>
                </c:pt>
                <c:pt idx="3179">
                  <c:v>18.0003532916</c:v>
                </c:pt>
                <c:pt idx="3180">
                  <c:v>18.0040727258</c:v>
                </c:pt>
                <c:pt idx="3181">
                  <c:v>18.007789754099999</c:v>
                </c:pt>
                <c:pt idx="3182">
                  <c:v>18.0115067471</c:v>
                </c:pt>
                <c:pt idx="3183">
                  <c:v>18.015222519600002</c:v>
                </c:pt>
                <c:pt idx="3184">
                  <c:v>18.018935885299999</c:v>
                </c:pt>
                <c:pt idx="3185">
                  <c:v>18.0226492167</c:v>
                </c:pt>
                <c:pt idx="3186">
                  <c:v>18.026360140400001</c:v>
                </c:pt>
                <c:pt idx="3187">
                  <c:v>18.030071030599998</c:v>
                </c:pt>
                <c:pt idx="3188">
                  <c:v>18.033780700299999</c:v>
                </c:pt>
                <c:pt idx="3189">
                  <c:v>18.0374879614</c:v>
                </c:pt>
                <c:pt idx="3190">
                  <c:v>18.04119519</c:v>
                </c:pt>
                <c:pt idx="3191">
                  <c:v>18.044900008999999</c:v>
                </c:pt>
                <c:pt idx="3192">
                  <c:v>18.048604796500001</c:v>
                </c:pt>
                <c:pt idx="3193">
                  <c:v>18.0523083635</c:v>
                </c:pt>
                <c:pt idx="3194">
                  <c:v>18.0560095198</c:v>
                </c:pt>
                <c:pt idx="3195">
                  <c:v>18.059710645700001</c:v>
                </c:pt>
                <c:pt idx="3196">
                  <c:v>18.0634093601</c:v>
                </c:pt>
                <c:pt idx="3197">
                  <c:v>18.067108044800001</c:v>
                </c:pt>
                <c:pt idx="3198">
                  <c:v>18.070805508999999</c:v>
                </c:pt>
                <c:pt idx="3199">
                  <c:v>18.074500560800001</c:v>
                </c:pt>
                <c:pt idx="3200">
                  <c:v>18.078195583799999</c:v>
                </c:pt>
                <c:pt idx="3201">
                  <c:v>18.081888193600001</c:v>
                </c:pt>
                <c:pt idx="3202">
                  <c:v>18.085580775499999</c:v>
                </c:pt>
                <c:pt idx="3203">
                  <c:v>18.089272136999998</c:v>
                </c:pt>
                <c:pt idx="3204">
                  <c:v>18.092961084100001</c:v>
                </c:pt>
                <c:pt idx="3205">
                  <c:v>18.096650004400001</c:v>
                </c:pt>
                <c:pt idx="3206">
                  <c:v>18.100336509600002</c:v>
                </c:pt>
                <c:pt idx="3207">
                  <c:v>18.104022988699999</c:v>
                </c:pt>
                <c:pt idx="3208">
                  <c:v>18.107708247400002</c:v>
                </c:pt>
                <c:pt idx="3209">
                  <c:v>18.1113910899</c:v>
                </c:pt>
                <c:pt idx="3210">
                  <c:v>18.115073907399999</c:v>
                </c:pt>
                <c:pt idx="3211">
                  <c:v>18.118754307900002</c:v>
                </c:pt>
                <c:pt idx="3212">
                  <c:v>18.1224346843</c:v>
                </c:pt>
                <c:pt idx="3213">
                  <c:v>18.126113840199999</c:v>
                </c:pt>
                <c:pt idx="3214">
                  <c:v>18.129790578000001</c:v>
                </c:pt>
                <c:pt idx="3215">
                  <c:v>18.133467292799999</c:v>
                </c:pt>
                <c:pt idx="3216">
                  <c:v>18.1371415887</c:v>
                </c:pt>
                <c:pt idx="3217">
                  <c:v>18.140815862299998</c:v>
                </c:pt>
                <c:pt idx="3218">
                  <c:v>18.1444889154</c:v>
                </c:pt>
                <c:pt idx="3219">
                  <c:v>18.148159548599999</c:v>
                </c:pt>
                <c:pt idx="3220">
                  <c:v>18.151830160599999</c:v>
                </c:pt>
                <c:pt idx="3221">
                  <c:v>18.1554983519</c:v>
                </c:pt>
                <c:pt idx="3222">
                  <c:v>18.159166522700001</c:v>
                </c:pt>
                <c:pt idx="3223">
                  <c:v>18.162833473100001</c:v>
                </c:pt>
                <c:pt idx="3224">
                  <c:v>18.166498001699999</c:v>
                </c:pt>
                <c:pt idx="3225">
                  <c:v>18.170162510899999</c:v>
                </c:pt>
                <c:pt idx="3226">
                  <c:v>18.173824597500001</c:v>
                </c:pt>
                <c:pt idx="3227">
                  <c:v>18.177486665499998</c:v>
                </c:pt>
                <c:pt idx="3228">
                  <c:v>18.181147513199999</c:v>
                </c:pt>
                <c:pt idx="3229">
                  <c:v>18.184805937099998</c:v>
                </c:pt>
                <c:pt idx="3230">
                  <c:v>18.188464343500002</c:v>
                </c:pt>
                <c:pt idx="3231">
                  <c:v>18.192120325600001</c:v>
                </c:pt>
                <c:pt idx="3232">
                  <c:v>18.195776290800001</c:v>
                </c:pt>
                <c:pt idx="3233">
                  <c:v>18.199431035700002</c:v>
                </c:pt>
                <c:pt idx="3234">
                  <c:v>18.203083355</c:v>
                </c:pt>
                <c:pt idx="3235">
                  <c:v>18.2067356586</c:v>
                </c:pt>
                <c:pt idx="3236">
                  <c:v>18.210385536</c:v>
                </c:pt>
                <c:pt idx="3237">
                  <c:v>18.214035398499998</c:v>
                </c:pt>
                <c:pt idx="3238">
                  <c:v>18.217684040599998</c:v>
                </c:pt>
                <c:pt idx="3239">
                  <c:v>18.2213302553</c:v>
                </c:pt>
                <c:pt idx="3240">
                  <c:v>18.2249764562</c:v>
                </c:pt>
                <c:pt idx="3241">
                  <c:v>18.228620228899999</c:v>
                </c:pt>
                <c:pt idx="3242">
                  <c:v>18.2322639886</c:v>
                </c:pt>
                <c:pt idx="3243">
                  <c:v>18.235906527899999</c:v>
                </c:pt>
                <c:pt idx="3244">
                  <c:v>18.239546638</c:v>
                </c:pt>
                <c:pt idx="3245">
                  <c:v>18.2431867361</c:v>
                </c:pt>
                <c:pt idx="3246">
                  <c:v>18.246824404200002</c:v>
                </c:pt>
                <c:pt idx="3247">
                  <c:v>18.2504620612</c:v>
                </c:pt>
                <c:pt idx="3248">
                  <c:v>18.254098497699999</c:v>
                </c:pt>
                <c:pt idx="3249">
                  <c:v>18.257732503100002</c:v>
                </c:pt>
                <c:pt idx="3250">
                  <c:v>18.261366498499999</c:v>
                </c:pt>
                <c:pt idx="3251">
                  <c:v>18.264998062</c:v>
                </c:pt>
                <c:pt idx="3252">
                  <c:v>18.2686296161</c:v>
                </c:pt>
                <c:pt idx="3253">
                  <c:v>18.2722599499</c:v>
                </c:pt>
                <c:pt idx="3254">
                  <c:v>18.275887850699998</c:v>
                </c:pt>
                <c:pt idx="3255">
                  <c:v>18.279515743299999</c:v>
                </c:pt>
                <c:pt idx="3256">
                  <c:v>18.283141202100001</c:v>
                </c:pt>
                <c:pt idx="3257">
                  <c:v>18.286766653499999</c:v>
                </c:pt>
                <c:pt idx="3258">
                  <c:v>18.290390884499999</c:v>
                </c:pt>
                <c:pt idx="3259">
                  <c:v>18.294012680600002</c:v>
                </c:pt>
                <c:pt idx="3260">
                  <c:v>18.2976344705</c:v>
                </c:pt>
                <c:pt idx="3261">
                  <c:v>18.301253824700002</c:v>
                </c:pt>
                <c:pt idx="3262">
                  <c:v>18.304873173299999</c:v>
                </c:pt>
                <c:pt idx="3263">
                  <c:v>18.308491301499998</c:v>
                </c:pt>
                <c:pt idx="3264">
                  <c:v>18.312106993</c:v>
                </c:pt>
                <c:pt idx="3265">
                  <c:v>18.315722680099999</c:v>
                </c:pt>
                <c:pt idx="3266">
                  <c:v>18.319335929699999</c:v>
                </c:pt>
                <c:pt idx="3267">
                  <c:v>18.3229491755</c:v>
                </c:pt>
                <c:pt idx="3268">
                  <c:v>18.326561201000001</c:v>
                </c:pt>
                <c:pt idx="3269">
                  <c:v>18.330170787899998</c:v>
                </c:pt>
                <c:pt idx="3270">
                  <c:v>18.333780372100001</c:v>
                </c:pt>
                <c:pt idx="3271">
                  <c:v>18.337387517100002</c:v>
                </c:pt>
                <c:pt idx="3272">
                  <c:v>18.3409946602</c:v>
                </c:pt>
                <c:pt idx="3273">
                  <c:v>18.3446005829</c:v>
                </c:pt>
                <c:pt idx="3274">
                  <c:v>18.348204065099999</c:v>
                </c:pt>
                <c:pt idx="3275">
                  <c:v>18.3518075466</c:v>
                </c:pt>
                <c:pt idx="3276">
                  <c:v>18.355408586900001</c:v>
                </c:pt>
                <c:pt idx="3277">
                  <c:v>18.359009627300001</c:v>
                </c:pt>
                <c:pt idx="3278">
                  <c:v>18.362609447200001</c:v>
                </c:pt>
                <c:pt idx="3279">
                  <c:v>18.366206824799999</c:v>
                </c:pt>
                <c:pt idx="3280">
                  <c:v>18.369804203499999</c:v>
                </c:pt>
                <c:pt idx="3281">
                  <c:v>18.3733991392</c:v>
                </c:pt>
                <c:pt idx="3282">
                  <c:v>18.376994076700001</c:v>
                </c:pt>
                <c:pt idx="3283">
                  <c:v>18.380587793899998</c:v>
                </c:pt>
                <c:pt idx="3284">
                  <c:v>18.3841790669</c:v>
                </c:pt>
                <c:pt idx="3285">
                  <c:v>18.3877703428</c:v>
                </c:pt>
                <c:pt idx="3286">
                  <c:v>18.3913591739</c:v>
                </c:pt>
                <c:pt idx="3287">
                  <c:v>18.394948008699998</c:v>
                </c:pt>
                <c:pt idx="3288">
                  <c:v>18.398535623000001</c:v>
                </c:pt>
                <c:pt idx="3289">
                  <c:v>18.402120791400002</c:v>
                </c:pt>
                <c:pt idx="3290">
                  <c:v>18.405705964599999</c:v>
                </c:pt>
                <c:pt idx="3291">
                  <c:v>18.409288691</c:v>
                </c:pt>
                <c:pt idx="3292">
                  <c:v>18.412871422999999</c:v>
                </c:pt>
                <c:pt idx="3293">
                  <c:v>18.416452934599999</c:v>
                </c:pt>
                <c:pt idx="3294">
                  <c:v>18.420031998300001</c:v>
                </c:pt>
                <c:pt idx="3295">
                  <c:v>18.423611068700001</c:v>
                </c:pt>
                <c:pt idx="3296">
                  <c:v>18.427187690499998</c:v>
                </c:pt>
                <c:pt idx="3297">
                  <c:v>18.4307643197</c:v>
                </c:pt>
                <c:pt idx="3298">
                  <c:v>18.434339728600001</c:v>
                </c:pt>
                <c:pt idx="3299">
                  <c:v>18.437912687699999</c:v>
                </c:pt>
                <c:pt idx="3300">
                  <c:v>18.441485655299999</c:v>
                </c:pt>
                <c:pt idx="3301">
                  <c:v>18.445056172499999</c:v>
                </c:pt>
                <c:pt idx="3302">
                  <c:v>18.4486266989</c:v>
                </c:pt>
                <c:pt idx="3303">
                  <c:v>18.452196005000001</c:v>
                </c:pt>
                <c:pt idx="3304">
                  <c:v>18.4557628594</c:v>
                </c:pt>
                <c:pt idx="3305">
                  <c:v>18.459329724300002</c:v>
                </c:pt>
                <c:pt idx="3306">
                  <c:v>18.462894136799999</c:v>
                </c:pt>
                <c:pt idx="3307">
                  <c:v>18.466458560500001</c:v>
                </c:pt>
                <c:pt idx="3308">
                  <c:v>18.470021763799998</c:v>
                </c:pt>
                <c:pt idx="3309">
                  <c:v>18.4735825136</c:v>
                </c:pt>
                <c:pt idx="3310">
                  <c:v>18.477143275700001</c:v>
                </c:pt>
                <c:pt idx="3311">
                  <c:v>18.480701583599998</c:v>
                </c:pt>
                <c:pt idx="3312">
                  <c:v>18.4842599045</c:v>
                </c:pt>
                <c:pt idx="3313">
                  <c:v>18.487817005099998</c:v>
                </c:pt>
                <c:pt idx="3314">
                  <c:v>18.491371650200001</c:v>
                </c:pt>
                <c:pt idx="3315">
                  <c:v>18.4949263096</c:v>
                </c:pt>
                <c:pt idx="3316">
                  <c:v>18.498478512799998</c:v>
                </c:pt>
                <c:pt idx="3317">
                  <c:v>18.502030731000001</c:v>
                </c:pt>
                <c:pt idx="3318">
                  <c:v>18.505581728700001</c:v>
                </c:pt>
                <c:pt idx="3319">
                  <c:v>18.509130269300002</c:v>
                </c:pt>
                <c:pt idx="3320">
                  <c:v>18.5126788259</c:v>
                </c:pt>
                <c:pt idx="3321">
                  <c:v>18.516224924500001</c:v>
                </c:pt>
                <c:pt idx="3322">
                  <c:v>18.5197710399</c:v>
                </c:pt>
                <c:pt idx="3323">
                  <c:v>18.523315934799999</c:v>
                </c:pt>
                <c:pt idx="3324">
                  <c:v>18.526858370799999</c:v>
                </c:pt>
                <c:pt idx="3325">
                  <c:v>18.530400824499999</c:v>
                </c:pt>
                <c:pt idx="3326">
                  <c:v>18.5339408185</c:v>
                </c:pt>
                <c:pt idx="3327">
                  <c:v>18.537480831100002</c:v>
                </c:pt>
                <c:pt idx="3328">
                  <c:v>18.5410196234</c:v>
                </c:pt>
                <c:pt idx="3329">
                  <c:v>18.5445559546</c:v>
                </c:pt>
                <c:pt idx="3330">
                  <c:v>18.548092305699999</c:v>
                </c:pt>
                <c:pt idx="3331">
                  <c:v>18.551626195000001</c:v>
                </c:pt>
                <c:pt idx="3332">
                  <c:v>18.555160104900001</c:v>
                </c:pt>
                <c:pt idx="3333">
                  <c:v>18.558692794300001</c:v>
                </c:pt>
                <c:pt idx="3334">
                  <c:v>18.562223020899999</c:v>
                </c:pt>
                <c:pt idx="3335">
                  <c:v>18.565753269199998</c:v>
                </c:pt>
                <c:pt idx="3336">
                  <c:v>18.569281053899999</c:v>
                </c:pt>
                <c:pt idx="3337">
                  <c:v>18.572808860999999</c:v>
                </c:pt>
                <c:pt idx="3338">
                  <c:v>18.5763354477</c:v>
                </c:pt>
                <c:pt idx="3339">
                  <c:v>18.579859569700002</c:v>
                </c:pt>
                <c:pt idx="3340">
                  <c:v>18.5833837152</c:v>
                </c:pt>
                <c:pt idx="3341">
                  <c:v>18.586905395199999</c:v>
                </c:pt>
                <c:pt idx="3342">
                  <c:v>18.590427099500001</c:v>
                </c:pt>
                <c:pt idx="3343">
                  <c:v>18.593947583399999</c:v>
                </c:pt>
                <c:pt idx="3344">
                  <c:v>18.5974656008</c:v>
                </c:pt>
                <c:pt idx="3345">
                  <c:v>18.600983643500001</c:v>
                </c:pt>
                <c:pt idx="3346">
                  <c:v>18.604499219000001</c:v>
                </c:pt>
                <c:pt idx="3347">
                  <c:v>18.608014820499999</c:v>
                </c:pt>
                <c:pt idx="3348">
                  <c:v>18.6115292016</c:v>
                </c:pt>
                <c:pt idx="3349">
                  <c:v>18.6150411144</c:v>
                </c:pt>
                <c:pt idx="3350">
                  <c:v>18.618553054300001</c:v>
                </c:pt>
                <c:pt idx="3351">
                  <c:v>18.6220625252</c:v>
                </c:pt>
                <c:pt idx="3352">
                  <c:v>18.625572023899998</c:v>
                </c:pt>
                <c:pt idx="3353">
                  <c:v>18.6290803023</c:v>
                </c:pt>
                <c:pt idx="3354">
                  <c:v>18.632586110399998</c:v>
                </c:pt>
                <c:pt idx="3355">
                  <c:v>18.636091947600001</c:v>
                </c:pt>
                <c:pt idx="3356">
                  <c:v>18.639595313699999</c:v>
                </c:pt>
                <c:pt idx="3357">
                  <c:v>18.643098709699998</c:v>
                </c:pt>
                <c:pt idx="3358">
                  <c:v>18.6466008853</c:v>
                </c:pt>
                <c:pt idx="3359">
                  <c:v>18.650100588800001</c:v>
                </c:pt>
                <c:pt idx="3360">
                  <c:v>18.653600323199999</c:v>
                </c:pt>
                <c:pt idx="3361">
                  <c:v>18.657097584799999</c:v>
                </c:pt>
                <c:pt idx="3362">
                  <c:v>18.660594878000001</c:v>
                </c:pt>
                <c:pt idx="3363">
                  <c:v>18.664090950799999</c:v>
                </c:pt>
                <c:pt idx="3364">
                  <c:v>18.667584549600001</c:v>
                </c:pt>
                <c:pt idx="3365">
                  <c:v>18.6710781813</c:v>
                </c:pt>
                <c:pt idx="3366">
                  <c:v>18.674569338200001</c:v>
                </c:pt>
                <c:pt idx="3367">
                  <c:v>18.6780605286</c:v>
                </c:pt>
                <c:pt idx="3368">
                  <c:v>18.681550498699998</c:v>
                </c:pt>
                <c:pt idx="3369">
                  <c:v>18.6850379929</c:v>
                </c:pt>
                <c:pt idx="3370">
                  <c:v>18.688525521799999</c:v>
                </c:pt>
                <c:pt idx="3371">
                  <c:v>18.692010574000001</c:v>
                </c:pt>
                <c:pt idx="3372">
                  <c:v>18.695495661700001</c:v>
                </c:pt>
                <c:pt idx="3373">
                  <c:v>18.698979528999999</c:v>
                </c:pt>
                <c:pt idx="3374">
                  <c:v>18.7024609186</c:v>
                </c:pt>
                <c:pt idx="3375">
                  <c:v>18.705942344699999</c:v>
                </c:pt>
                <c:pt idx="3376">
                  <c:v>18.7094212923</c:v>
                </c:pt>
                <c:pt idx="3377">
                  <c:v>18.712900277199999</c:v>
                </c:pt>
                <c:pt idx="3378">
                  <c:v>18.716378041700001</c:v>
                </c:pt>
                <c:pt idx="3379">
                  <c:v>18.719853326700001</c:v>
                </c:pt>
                <c:pt idx="3380">
                  <c:v>18.723328649999999</c:v>
                </c:pt>
                <c:pt idx="3381">
                  <c:v>18.726801493</c:v>
                </c:pt>
                <c:pt idx="3382">
                  <c:v>18.7302743752</c:v>
                </c:pt>
                <c:pt idx="3383">
                  <c:v>18.733746036900001</c:v>
                </c:pt>
                <c:pt idx="3384">
                  <c:v>18.737215217199999</c:v>
                </c:pt>
                <c:pt idx="3385">
                  <c:v>18.740684437799999</c:v>
                </c:pt>
                <c:pt idx="3386">
                  <c:v>18.744151176100001</c:v>
                </c:pt>
                <c:pt idx="3387">
                  <c:v>18.747617955500001</c:v>
                </c:pt>
                <c:pt idx="3388">
                  <c:v>18.751083514499999</c:v>
                </c:pt>
                <c:pt idx="3389">
                  <c:v>18.754546590099999</c:v>
                </c:pt>
                <c:pt idx="3390">
                  <c:v>18.758009707900001</c:v>
                </c:pt>
                <c:pt idx="3391">
                  <c:v>18.761470341700001</c:v>
                </c:pt>
                <c:pt idx="3392">
                  <c:v>18.7649310183</c:v>
                </c:pt>
                <c:pt idx="3393">
                  <c:v>18.768390474499999</c:v>
                </c:pt>
                <c:pt idx="3394">
                  <c:v>18.771847445500001</c:v>
                </c:pt>
                <c:pt idx="3395">
                  <c:v>18.775304460499999</c:v>
                </c:pt>
                <c:pt idx="3396">
                  <c:v>18.7787589896</c:v>
                </c:pt>
                <c:pt idx="3397">
                  <c:v>18.782213563500001</c:v>
                </c:pt>
                <c:pt idx="3398">
                  <c:v>18.785666916899999</c:v>
                </c:pt>
                <c:pt idx="3399">
                  <c:v>18.7891177833</c:v>
                </c:pt>
                <c:pt idx="3400">
                  <c:v>18.792568695500002</c:v>
                </c:pt>
                <c:pt idx="3401">
                  <c:v>18.796017119999998</c:v>
                </c:pt>
                <c:pt idx="3402">
                  <c:v>18.799465591099999</c:v>
                </c:pt>
                <c:pt idx="3403">
                  <c:v>18.8029128417</c:v>
                </c:pt>
                <c:pt idx="3404">
                  <c:v>18.8063576035</c:v>
                </c:pt>
                <c:pt idx="3405">
                  <c:v>18.809802413</c:v>
                </c:pt>
                <c:pt idx="3406">
                  <c:v>18.813244732800001</c:v>
                </c:pt>
                <c:pt idx="3407">
                  <c:v>18.816687101100001</c:v>
                </c:pt>
                <c:pt idx="3408">
                  <c:v>18.820128249</c:v>
                </c:pt>
                <c:pt idx="3409">
                  <c:v>18.8235669062</c:v>
                </c:pt>
                <c:pt idx="3410">
                  <c:v>18.827005612899999</c:v>
                </c:pt>
                <c:pt idx="3411">
                  <c:v>18.8304418281</c:v>
                </c:pt>
                <c:pt idx="3412">
                  <c:v>18.833878093599999</c:v>
                </c:pt>
                <c:pt idx="3413">
                  <c:v>18.837313138700001</c:v>
                </c:pt>
                <c:pt idx="3414">
                  <c:v>18.840745691199999</c:v>
                </c:pt>
                <c:pt idx="3415">
                  <c:v>18.844178295100001</c:v>
                </c:pt>
                <c:pt idx="3416">
                  <c:v>18.847608405700001</c:v>
                </c:pt>
                <c:pt idx="3417">
                  <c:v>18.851038568500002</c:v>
                </c:pt>
                <c:pt idx="3418">
                  <c:v>18.854467510799999</c:v>
                </c:pt>
                <c:pt idx="3419">
                  <c:v>18.8578939587</c:v>
                </c:pt>
                <c:pt idx="3420">
                  <c:v>18.861320459800002</c:v>
                </c:pt>
                <c:pt idx="3421">
                  <c:v>18.864744465800001</c:v>
                </c:pt>
                <c:pt idx="3422">
                  <c:v>18.868168525800002</c:v>
                </c:pt>
                <c:pt idx="3423">
                  <c:v>18.871591365299999</c:v>
                </c:pt>
                <c:pt idx="3424">
                  <c:v>18.875011708599999</c:v>
                </c:pt>
                <c:pt idx="3425">
                  <c:v>18.878432106999998</c:v>
                </c:pt>
                <c:pt idx="3426">
                  <c:v>18.881850008299999</c:v>
                </c:pt>
                <c:pt idx="3427">
                  <c:v>18.885267965499999</c:v>
                </c:pt>
                <c:pt idx="3428">
                  <c:v>18.888684702300001</c:v>
                </c:pt>
                <c:pt idx="3429">
                  <c:v>18.892098940899999</c:v>
                </c:pt>
                <c:pt idx="3430">
                  <c:v>18.895513236500001</c:v>
                </c:pt>
                <c:pt idx="3431">
                  <c:v>18.898925033200001</c:v>
                </c:pt>
                <c:pt idx="3432">
                  <c:v>18.902336887600001</c:v>
                </c:pt>
                <c:pt idx="3433">
                  <c:v>18.9057475217</c:v>
                </c:pt>
                <c:pt idx="3434">
                  <c:v>18.909155655700001</c:v>
                </c:pt>
                <c:pt idx="3435">
                  <c:v>18.9125638485</c:v>
                </c:pt>
                <c:pt idx="3436">
                  <c:v>18.915969540599999</c:v>
                </c:pt>
                <c:pt idx="3437">
                  <c:v>18.919375292200002</c:v>
                </c:pt>
                <c:pt idx="3438">
                  <c:v>18.922779823500001</c:v>
                </c:pt>
                <c:pt idx="3439">
                  <c:v>18.926181852799999</c:v>
                </c:pt>
                <c:pt idx="3440">
                  <c:v>18.929583942899999</c:v>
                </c:pt>
                <c:pt idx="3441">
                  <c:v>18.9329835303</c:v>
                </c:pt>
                <c:pt idx="3442">
                  <c:v>18.9363831792</c:v>
                </c:pt>
                <c:pt idx="3443">
                  <c:v>18.939781607699999</c:v>
                </c:pt>
                <c:pt idx="3444">
                  <c:v>18.9431775324</c:v>
                </c:pt>
                <c:pt idx="3445">
                  <c:v>18.946573519699999</c:v>
                </c:pt>
                <c:pt idx="3446">
                  <c:v>18.949967002499999</c:v>
                </c:pt>
                <c:pt idx="3447">
                  <c:v>18.953360548599999</c:v>
                </c:pt>
                <c:pt idx="3448">
                  <c:v>18.956752874300001</c:v>
                </c:pt>
                <c:pt idx="3449">
                  <c:v>18.960142694400002</c:v>
                </c:pt>
                <c:pt idx="3450">
                  <c:v>18.963532578900001</c:v>
                </c:pt>
                <c:pt idx="3451">
                  <c:v>18.9669199571</c:v>
                </c:pt>
                <c:pt idx="3452">
                  <c:v>18.970307400500001</c:v>
                </c:pt>
                <c:pt idx="3453">
                  <c:v>18.973693623399999</c:v>
                </c:pt>
                <c:pt idx="3454">
                  <c:v>18.977077338800001</c:v>
                </c:pt>
                <c:pt idx="3455">
                  <c:v>18.980461120600001</c:v>
                </c:pt>
                <c:pt idx="3456">
                  <c:v>18.983842394100002</c:v>
                </c:pt>
                <c:pt idx="3457">
                  <c:v>18.987223734699999</c:v>
                </c:pt>
                <c:pt idx="3458">
                  <c:v>18.990603854900002</c:v>
                </c:pt>
                <c:pt idx="3459">
                  <c:v>18.993981465699999</c:v>
                </c:pt>
                <c:pt idx="3460">
                  <c:v>18.997359144699999</c:v>
                </c:pt>
                <c:pt idx="3461">
                  <c:v>19.000734313599999</c:v>
                </c:pt>
                <c:pt idx="3462">
                  <c:v>19.004109551399999</c:v>
                </c:pt>
                <c:pt idx="3463">
                  <c:v>19.007483568800001</c:v>
                </c:pt>
                <c:pt idx="3464">
                  <c:v>19.010855074999998</c:v>
                </c:pt>
                <c:pt idx="3465">
                  <c:v>19.014226651200001</c:v>
                </c:pt>
                <c:pt idx="3466">
                  <c:v>19.017595715399999</c:v>
                </c:pt>
                <c:pt idx="3467">
                  <c:v>19.0209648505</c:v>
                </c:pt>
                <c:pt idx="3468">
                  <c:v>19.024332765099999</c:v>
                </c:pt>
                <c:pt idx="3469">
                  <c:v>19.027698166699999</c:v>
                </c:pt>
                <c:pt idx="3470">
                  <c:v>19.031063640100001</c:v>
                </c:pt>
                <c:pt idx="3471">
                  <c:v>19.034426599700002</c:v>
                </c:pt>
                <c:pt idx="3472">
                  <c:v>19.037789631999999</c:v>
                </c:pt>
                <c:pt idx="3473">
                  <c:v>19.041151443899999</c:v>
                </c:pt>
                <c:pt idx="3474">
                  <c:v>19.0445107408</c:v>
                </c:pt>
                <c:pt idx="3475">
                  <c:v>19.0478701115</c:v>
                </c:pt>
                <c:pt idx="3476">
                  <c:v>19.0512269665</c:v>
                </c:pt>
                <c:pt idx="3477">
                  <c:v>19.054583896</c:v>
                </c:pt>
                <c:pt idx="3478">
                  <c:v>19.057939605000001</c:v>
                </c:pt>
                <c:pt idx="3479">
                  <c:v>19.061292797299998</c:v>
                </c:pt>
                <c:pt idx="3480">
                  <c:v>19.064646065200002</c:v>
                </c:pt>
                <c:pt idx="3481">
                  <c:v>19.067996815600001</c:v>
                </c:pt>
                <c:pt idx="3482">
                  <c:v>19.071347642300001</c:v>
                </c:pt>
                <c:pt idx="3483">
                  <c:v>19.0746972486</c:v>
                </c:pt>
                <c:pt idx="3484">
                  <c:v>19.0780443363</c:v>
                </c:pt>
                <c:pt idx="3485">
                  <c:v>19.081391501399999</c:v>
                </c:pt>
                <c:pt idx="3486">
                  <c:v>19.084736147200001</c:v>
                </c:pt>
                <c:pt idx="3487">
                  <c:v>19.088080871100001</c:v>
                </c:pt>
                <c:pt idx="3488">
                  <c:v>19.091424374700001</c:v>
                </c:pt>
                <c:pt idx="3489">
                  <c:v>19.094765357699998</c:v>
                </c:pt>
                <c:pt idx="3490">
                  <c:v>19.098106420000001</c:v>
                </c:pt>
                <c:pt idx="3491">
                  <c:v>19.1014449611</c:v>
                </c:pt>
                <c:pt idx="3492">
                  <c:v>19.104783582300001</c:v>
                </c:pt>
                <c:pt idx="3493">
                  <c:v>19.108120983100001</c:v>
                </c:pt>
                <c:pt idx="3494">
                  <c:v>19.111455861500001</c:v>
                </c:pt>
                <c:pt idx="3495">
                  <c:v>19.114790821100001</c:v>
                </c:pt>
                <c:pt idx="3496">
                  <c:v>19.118123257499999</c:v>
                </c:pt>
                <c:pt idx="3497">
                  <c:v>19.121455775899999</c:v>
                </c:pt>
                <c:pt idx="3498">
                  <c:v>19.124787074</c:v>
                </c:pt>
                <c:pt idx="3499">
                  <c:v>19.128115847699998</c:v>
                </c:pt>
                <c:pt idx="3500">
                  <c:v>19.131444704500002</c:v>
                </c:pt>
                <c:pt idx="3501">
                  <c:v>19.1347710364</c:v>
                </c:pt>
                <c:pt idx="3502">
                  <c:v>19.138097452</c:v>
                </c:pt>
                <c:pt idx="3503">
                  <c:v>19.141422647199999</c:v>
                </c:pt>
                <c:pt idx="3504">
                  <c:v>19.144745316400002</c:v>
                </c:pt>
                <c:pt idx="3505">
                  <c:v>19.148068070400001</c:v>
                </c:pt>
                <c:pt idx="3506">
                  <c:v>19.1513882976</c:v>
                </c:pt>
                <c:pt idx="3507">
                  <c:v>19.154708610499998</c:v>
                </c:pt>
                <c:pt idx="3508">
                  <c:v>19.1580277029</c:v>
                </c:pt>
                <c:pt idx="3509">
                  <c:v>19.161344267400001</c:v>
                </c:pt>
                <c:pt idx="3510">
                  <c:v>19.164660918700001</c:v>
                </c:pt>
                <c:pt idx="3511">
                  <c:v>19.1679750413</c:v>
                </c:pt>
                <c:pt idx="3512">
                  <c:v>19.171289251400001</c:v>
                </c:pt>
                <c:pt idx="3513">
                  <c:v>19.174602241100001</c:v>
                </c:pt>
                <c:pt idx="3514">
                  <c:v>19.177912700899999</c:v>
                </c:pt>
                <c:pt idx="3515">
                  <c:v>19.181223249399999</c:v>
                </c:pt>
                <c:pt idx="3516">
                  <c:v>19.184531267400001</c:v>
                </c:pt>
                <c:pt idx="3517">
                  <c:v>19.187839374700001</c:v>
                </c:pt>
                <c:pt idx="3518">
                  <c:v>19.1911462616</c:v>
                </c:pt>
                <c:pt idx="3519">
                  <c:v>19.194450616800001</c:v>
                </c:pt>
                <c:pt idx="3520">
                  <c:v>19.197755062599999</c:v>
                </c:pt>
                <c:pt idx="3521">
                  <c:v>19.201056975899998</c:v>
                </c:pt>
                <c:pt idx="3522">
                  <c:v>19.204358980399999</c:v>
                </c:pt>
                <c:pt idx="3523">
                  <c:v>19.207659764599999</c:v>
                </c:pt>
                <c:pt idx="3524">
                  <c:v>19.210958015199999</c:v>
                </c:pt>
                <c:pt idx="3525">
                  <c:v>19.214256358099998</c:v>
                </c:pt>
                <c:pt idx="3526">
                  <c:v>19.217552166800001</c:v>
                </c:pt>
                <c:pt idx="3527">
                  <c:v>19.220848068599999</c:v>
                </c:pt>
                <c:pt idx="3528">
                  <c:v>19.224142749999999</c:v>
                </c:pt>
                <c:pt idx="3529">
                  <c:v>19.2274348959</c:v>
                </c:pt>
                <c:pt idx="3530">
                  <c:v>19.230727136100001</c:v>
                </c:pt>
                <c:pt idx="3531">
                  <c:v>19.234016840199999</c:v>
                </c:pt>
                <c:pt idx="3532">
                  <c:v>19.2373066392</c:v>
                </c:pt>
                <c:pt idx="3533">
                  <c:v>19.240595217799999</c:v>
                </c:pt>
                <c:pt idx="3534">
                  <c:v>19.2438812591</c:v>
                </c:pt>
                <c:pt idx="3535">
                  <c:v>19.2471673965</c:v>
                </c:pt>
                <c:pt idx="3536">
                  <c:v>19.2504509959</c:v>
                </c:pt>
                <c:pt idx="3537">
                  <c:v>19.253734692199998</c:v>
                </c:pt>
                <c:pt idx="3538">
                  <c:v>19.257017168000001</c:v>
                </c:pt>
                <c:pt idx="3539">
                  <c:v>19.260297104700001</c:v>
                </c:pt>
                <c:pt idx="3540">
                  <c:v>19.263577139399999</c:v>
                </c:pt>
                <c:pt idx="3541">
                  <c:v>19.2668546341</c:v>
                </c:pt>
                <c:pt idx="3542">
                  <c:v>19.270132227600001</c:v>
                </c:pt>
                <c:pt idx="3543">
                  <c:v>19.273408600700002</c:v>
                </c:pt>
                <c:pt idx="3544">
                  <c:v>19.276682432699999</c:v>
                </c:pt>
                <c:pt idx="3545">
                  <c:v>19.2799563646</c:v>
                </c:pt>
                <c:pt idx="3546">
                  <c:v>19.283227754799999</c:v>
                </c:pt>
                <c:pt idx="3547">
                  <c:v>19.2864992455</c:v>
                </c:pt>
                <c:pt idx="3548">
                  <c:v>19.2897695158</c:v>
                </c:pt>
                <c:pt idx="3549">
                  <c:v>19.293037243200001</c:v>
                </c:pt>
                <c:pt idx="3550">
                  <c:v>19.296305072300001</c:v>
                </c:pt>
                <c:pt idx="3551">
                  <c:v>19.2995703578</c:v>
                </c:pt>
                <c:pt idx="3552">
                  <c:v>19.302835745700001</c:v>
                </c:pt>
                <c:pt idx="3553">
                  <c:v>19.306099913299999</c:v>
                </c:pt>
                <c:pt idx="3554">
                  <c:v>19.309361536099999</c:v>
                </c:pt>
                <c:pt idx="3555">
                  <c:v>19.312623262399999</c:v>
                </c:pt>
                <c:pt idx="3556">
                  <c:v>19.315882443300001</c:v>
                </c:pt>
                <c:pt idx="3557">
                  <c:v>19.319141728400002</c:v>
                </c:pt>
                <c:pt idx="3558">
                  <c:v>19.322399793199999</c:v>
                </c:pt>
                <c:pt idx="3559">
                  <c:v>19.3256553113</c:v>
                </c:pt>
                <c:pt idx="3560">
                  <c:v>19.328910934900001</c:v>
                </c:pt>
                <c:pt idx="3561">
                  <c:v>19.3321640112</c:v>
                </c:pt>
                <c:pt idx="3562">
                  <c:v>19.3354171935</c:v>
                </c:pt>
                <c:pt idx="3563">
                  <c:v>19.3386691555</c:v>
                </c:pt>
                <c:pt idx="3564">
                  <c:v>19.341918569099999</c:v>
                </c:pt>
                <c:pt idx="3565">
                  <c:v>19.3451680899</c:v>
                </c:pt>
                <c:pt idx="3566">
                  <c:v>19.348415061499999</c:v>
                </c:pt>
                <c:pt idx="3567">
                  <c:v>19.3516621411</c:v>
                </c:pt>
                <c:pt idx="3568">
                  <c:v>19.3549080003</c:v>
                </c:pt>
                <c:pt idx="3569">
                  <c:v>19.3581513092</c:v>
                </c:pt>
                <c:pt idx="3570">
                  <c:v>19.3613947272</c:v>
                </c:pt>
                <c:pt idx="3571">
                  <c:v>19.364635594199999</c:v>
                </c:pt>
                <c:pt idx="3572">
                  <c:v>19.367876571</c:v>
                </c:pt>
                <c:pt idx="3573">
                  <c:v>19.371116327500001</c:v>
                </c:pt>
                <c:pt idx="3574">
                  <c:v>19.374353531699999</c:v>
                </c:pt>
                <c:pt idx="3575">
                  <c:v>19.377590847</c:v>
                </c:pt>
                <c:pt idx="3576">
                  <c:v>19.3808256093</c:v>
                </c:pt>
                <c:pt idx="3577">
                  <c:v>19.384060483399999</c:v>
                </c:pt>
                <c:pt idx="3578">
                  <c:v>19.3872941371</c:v>
                </c:pt>
                <c:pt idx="3579">
                  <c:v>19.3905252367</c:v>
                </c:pt>
                <c:pt idx="3580">
                  <c:v>19.393756449200001</c:v>
                </c:pt>
                <c:pt idx="3581">
                  <c:v>19.396985106900001</c:v>
                </c:pt>
                <c:pt idx="3582">
                  <c:v>19.400213878199999</c:v>
                </c:pt>
                <c:pt idx="3583">
                  <c:v>19.403441429099999</c:v>
                </c:pt>
                <c:pt idx="3584">
                  <c:v>19.406666424099999</c:v>
                </c:pt>
                <c:pt idx="3585">
                  <c:v>19.409891533900002</c:v>
                </c:pt>
                <c:pt idx="3586">
                  <c:v>19.413114086899999</c:v>
                </c:pt>
                <c:pt idx="3587">
                  <c:v>19.416336755500001</c:v>
                </c:pt>
                <c:pt idx="3588">
                  <c:v>19.419558203600001</c:v>
                </c:pt>
                <c:pt idx="3589">
                  <c:v>19.422777093899999</c:v>
                </c:pt>
                <c:pt idx="3590">
                  <c:v>19.425996100900001</c:v>
                </c:pt>
                <c:pt idx="3591">
                  <c:v>19.429212549300001</c:v>
                </c:pt>
                <c:pt idx="3592">
                  <c:v>19.4324291151</c:v>
                </c:pt>
                <c:pt idx="3593">
                  <c:v>19.435644460500001</c:v>
                </c:pt>
                <c:pt idx="3594">
                  <c:v>19.438857246200001</c:v>
                </c:pt>
                <c:pt idx="3595">
                  <c:v>19.442070150399999</c:v>
                </c:pt>
                <c:pt idx="3596">
                  <c:v>19.445280494199999</c:v>
                </c:pt>
                <c:pt idx="3597">
                  <c:v>19.448490957200001</c:v>
                </c:pt>
                <c:pt idx="3598">
                  <c:v>19.451700199800001</c:v>
                </c:pt>
                <c:pt idx="3599">
                  <c:v>19.454906880900001</c:v>
                </c:pt>
                <c:pt idx="3600">
                  <c:v>19.458113682299999</c:v>
                </c:pt>
                <c:pt idx="3601">
                  <c:v>19.461317921399999</c:v>
                </c:pt>
                <c:pt idx="3602">
                  <c:v>19.464522281699999</c:v>
                </c:pt>
                <c:pt idx="3603">
                  <c:v>19.467725421499999</c:v>
                </c:pt>
                <c:pt idx="3604">
                  <c:v>19.4709259979</c:v>
                </c:pt>
                <c:pt idx="3605">
                  <c:v>19.474126696599999</c:v>
                </c:pt>
                <c:pt idx="3606">
                  <c:v>19.477324831099999</c:v>
                </c:pt>
                <c:pt idx="3607">
                  <c:v>19.480523088599998</c:v>
                </c:pt>
                <c:pt idx="3608">
                  <c:v>19.483720125600001</c:v>
                </c:pt>
                <c:pt idx="3609">
                  <c:v>19.4869145975</c:v>
                </c:pt>
                <c:pt idx="3610">
                  <c:v>19.4901091933</c:v>
                </c:pt>
                <c:pt idx="3611">
                  <c:v>19.4933012232</c:v>
                </c:pt>
                <c:pt idx="3612">
                  <c:v>19.496493377899998</c:v>
                </c:pt>
                <c:pt idx="3613">
                  <c:v>19.499684312199999</c:v>
                </c:pt>
                <c:pt idx="3614">
                  <c:v>19.502872679399999</c:v>
                </c:pt>
                <c:pt idx="3615">
                  <c:v>19.506061172500001</c:v>
                </c:pt>
                <c:pt idx="3616">
                  <c:v>19.509247097700001</c:v>
                </c:pt>
                <c:pt idx="3617">
                  <c:v>19.512433149700001</c:v>
                </c:pt>
                <c:pt idx="3618">
                  <c:v>19.515617981199998</c:v>
                </c:pt>
                <c:pt idx="3619">
                  <c:v>19.518800243699999</c:v>
                </c:pt>
                <c:pt idx="3620">
                  <c:v>19.521982634099999</c:v>
                </c:pt>
                <c:pt idx="3621">
                  <c:v>19.525162454699998</c:v>
                </c:pt>
                <c:pt idx="3622">
                  <c:v>19.5283424038</c:v>
                </c:pt>
                <c:pt idx="3623">
                  <c:v>19.531521132599998</c:v>
                </c:pt>
                <c:pt idx="3624">
                  <c:v>19.534697290499999</c:v>
                </c:pt>
                <c:pt idx="3625">
                  <c:v>19.537873578100001</c:v>
                </c:pt>
                <c:pt idx="3626">
                  <c:v>19.5410472941</c:v>
                </c:pt>
                <c:pt idx="3627">
                  <c:v>19.544221140400001</c:v>
                </c:pt>
                <c:pt idx="3628">
                  <c:v>19.547393766399999</c:v>
                </c:pt>
                <c:pt idx="3629">
                  <c:v>19.550563819699999</c:v>
                </c:pt>
                <c:pt idx="3630">
                  <c:v>19.553734004500001</c:v>
                </c:pt>
                <c:pt idx="3631">
                  <c:v>19.556901615899999</c:v>
                </c:pt>
                <c:pt idx="3632">
                  <c:v>19.560069359500002</c:v>
                </c:pt>
                <c:pt idx="3633">
                  <c:v>19.563235882699999</c:v>
                </c:pt>
                <c:pt idx="3634">
                  <c:v>19.5663998313</c:v>
                </c:pt>
                <c:pt idx="3635">
                  <c:v>19.569563913300001</c:v>
                </c:pt>
                <c:pt idx="3636">
                  <c:v>19.572725420099999</c:v>
                </c:pt>
                <c:pt idx="3637">
                  <c:v>19.575887060900001</c:v>
                </c:pt>
                <c:pt idx="3638">
                  <c:v>19.579047481300002</c:v>
                </c:pt>
                <c:pt idx="3639">
                  <c:v>19.5822053254</c:v>
                </c:pt>
                <c:pt idx="3640">
                  <c:v>19.585363304600001</c:v>
                </c:pt>
                <c:pt idx="3641">
                  <c:v>19.5885187067</c:v>
                </c:pt>
                <c:pt idx="3642">
                  <c:v>19.5916742448</c:v>
                </c:pt>
                <c:pt idx="3643">
                  <c:v>19.5948285624</c:v>
                </c:pt>
                <c:pt idx="3644">
                  <c:v>19.5979803018</c:v>
                </c:pt>
                <c:pt idx="3645">
                  <c:v>19.601132178299999</c:v>
                </c:pt>
                <c:pt idx="3646">
                  <c:v>19.604281475800001</c:v>
                </c:pt>
                <c:pt idx="3647">
                  <c:v>19.6074309111</c:v>
                </c:pt>
                <c:pt idx="3648">
                  <c:v>19.610579126000001</c:v>
                </c:pt>
                <c:pt idx="3649">
                  <c:v>19.613724760699998</c:v>
                </c:pt>
                <c:pt idx="3650">
                  <c:v>19.6168705344</c:v>
                </c:pt>
                <c:pt idx="3651">
                  <c:v>19.6200137272</c:v>
                </c:pt>
                <c:pt idx="3652">
                  <c:v>19.6231570598</c:v>
                </c:pt>
                <c:pt idx="3653">
                  <c:v>19.626299171900001</c:v>
                </c:pt>
                <c:pt idx="3654">
                  <c:v>19.629438702000002</c:v>
                </c:pt>
                <c:pt idx="3655">
                  <c:v>19.632578373000001</c:v>
                </c:pt>
                <c:pt idx="3656">
                  <c:v>19.635715461099998</c:v>
                </c:pt>
                <c:pt idx="3657">
                  <c:v>19.638852690899999</c:v>
                </c:pt>
                <c:pt idx="3658">
                  <c:v>19.641988700300001</c:v>
                </c:pt>
                <c:pt idx="3659">
                  <c:v>19.645122125699999</c:v>
                </c:pt>
                <c:pt idx="3660">
                  <c:v>19.648255693900001</c:v>
                </c:pt>
                <c:pt idx="3661">
                  <c:v>19.6513866775</c:v>
                </c:pt>
                <c:pt idx="3662">
                  <c:v>19.654517804499999</c:v>
                </c:pt>
                <c:pt idx="3663">
                  <c:v>19.657647710999999</c:v>
                </c:pt>
                <c:pt idx="3664">
                  <c:v>19.660775031899998</c:v>
                </c:pt>
                <c:pt idx="3665">
                  <c:v>19.663902497300001</c:v>
                </c:pt>
                <c:pt idx="3666">
                  <c:v>19.6670273762</c:v>
                </c:pt>
                <c:pt idx="3667">
                  <c:v>19.670152400399999</c:v>
                </c:pt>
                <c:pt idx="3668">
                  <c:v>19.6732762042</c:v>
                </c:pt>
                <c:pt idx="3669">
                  <c:v>19.676397420499999</c:v>
                </c:pt>
                <c:pt idx="3670">
                  <c:v>19.679518783100001</c:v>
                </c:pt>
                <c:pt idx="3671">
                  <c:v>19.6826375574</c:v>
                </c:pt>
                <c:pt idx="3672">
                  <c:v>19.685756478799998</c:v>
                </c:pt>
                <c:pt idx="3673">
                  <c:v>19.688874179900001</c:v>
                </c:pt>
                <c:pt idx="3674">
                  <c:v>19.691989291500001</c:v>
                </c:pt>
                <c:pt idx="3675">
                  <c:v>19.695104551299998</c:v>
                </c:pt>
                <c:pt idx="3676">
                  <c:v>19.698217221</c:v>
                </c:pt>
                <c:pt idx="3677">
                  <c:v>19.7013300397</c:v>
                </c:pt>
                <c:pt idx="3678">
                  <c:v>19.7044416379</c:v>
                </c:pt>
                <c:pt idx="3679">
                  <c:v>19.7075506449</c:v>
                </c:pt>
                <c:pt idx="3680">
                  <c:v>19.710659801999999</c:v>
                </c:pt>
                <c:pt idx="3681">
                  <c:v>19.713766367000002</c:v>
                </c:pt>
                <c:pt idx="3682">
                  <c:v>19.716873082900001</c:v>
                </c:pt>
                <c:pt idx="3683">
                  <c:v>19.719978578399999</c:v>
                </c:pt>
                <c:pt idx="3684">
                  <c:v>19.723081480699999</c:v>
                </c:pt>
                <c:pt idx="3685">
                  <c:v>19.726184535000002</c:v>
                </c:pt>
                <c:pt idx="3686">
                  <c:v>19.7292849954</c:v>
                </c:pt>
                <c:pt idx="3687">
                  <c:v>19.732385608600001</c:v>
                </c:pt>
                <c:pt idx="3688">
                  <c:v>19.735485001299999</c:v>
                </c:pt>
                <c:pt idx="3689">
                  <c:v>19.738581798999999</c:v>
                </c:pt>
                <c:pt idx="3690">
                  <c:v>19.7416787505</c:v>
                </c:pt>
                <c:pt idx="3691">
                  <c:v>19.744773106299998</c:v>
                </c:pt>
                <c:pt idx="3692">
                  <c:v>19.747867616600001</c:v>
                </c:pt>
                <c:pt idx="3693">
                  <c:v>19.7509609066</c:v>
                </c:pt>
                <c:pt idx="3694">
                  <c:v>19.754051599699999</c:v>
                </c:pt>
                <c:pt idx="3695">
                  <c:v>19.7571424484</c:v>
                </c:pt>
                <c:pt idx="3696">
                  <c:v>19.760230699600001</c:v>
                </c:pt>
                <c:pt idx="3697">
                  <c:v>19.763319107099999</c:v>
                </c:pt>
                <c:pt idx="3698">
                  <c:v>19.766406294300001</c:v>
                </c:pt>
                <c:pt idx="3699">
                  <c:v>19.7694908828</c:v>
                </c:pt>
                <c:pt idx="3700">
                  <c:v>19.772575628799999</c:v>
                </c:pt>
                <c:pt idx="3701">
                  <c:v>19.775657775300001</c:v>
                </c:pt>
                <c:pt idx="3702">
                  <c:v>19.7787400801</c:v>
                </c:pt>
                <c:pt idx="3703">
                  <c:v>19.781821164499998</c:v>
                </c:pt>
                <c:pt idx="3704">
                  <c:v>19.784899648300001</c:v>
                </c:pt>
                <c:pt idx="3705">
                  <c:v>19.7879782915</c:v>
                </c:pt>
                <c:pt idx="3706">
                  <c:v>19.791054333400002</c:v>
                </c:pt>
                <c:pt idx="3707">
                  <c:v>19.794130535400001</c:v>
                </c:pt>
                <c:pt idx="3708">
                  <c:v>19.7972055171</c:v>
                </c:pt>
                <c:pt idx="3709">
                  <c:v>19.800277896200001</c:v>
                </c:pt>
                <c:pt idx="3710">
                  <c:v>19.803350436700001</c:v>
                </c:pt>
                <c:pt idx="3711">
                  <c:v>19.8064203739</c:v>
                </c:pt>
                <c:pt idx="3712">
                  <c:v>19.8094904732</c:v>
                </c:pt>
                <c:pt idx="3713">
                  <c:v>19.812559352099999</c:v>
                </c:pt>
                <c:pt idx="3714">
                  <c:v>19.815625626599999</c:v>
                </c:pt>
                <c:pt idx="3715">
                  <c:v>19.818692064299999</c:v>
                </c:pt>
                <c:pt idx="3716">
                  <c:v>19.821755896900001</c:v>
                </c:pt>
                <c:pt idx="3717">
                  <c:v>19.824819893400001</c:v>
                </c:pt>
                <c:pt idx="3718">
                  <c:v>19.827882669499999</c:v>
                </c:pt>
                <c:pt idx="3719">
                  <c:v>19.830942839399999</c:v>
                </c:pt>
                <c:pt idx="3720">
                  <c:v>19.834003174300001</c:v>
                </c:pt>
                <c:pt idx="3721">
                  <c:v>19.837060902299999</c:v>
                </c:pt>
                <c:pt idx="3722">
                  <c:v>19.840118795999999</c:v>
                </c:pt>
                <c:pt idx="3723">
                  <c:v>19.8431754693</c:v>
                </c:pt>
                <c:pt idx="3724">
                  <c:v>19.846229534599999</c:v>
                </c:pt>
                <c:pt idx="3725">
                  <c:v>19.849283766700001</c:v>
                </c:pt>
                <c:pt idx="3726">
                  <c:v>19.852335390099999</c:v>
                </c:pt>
                <c:pt idx="3727">
                  <c:v>19.855387181000001</c:v>
                </c:pt>
                <c:pt idx="3728">
                  <c:v>19.8584377516</c:v>
                </c:pt>
                <c:pt idx="3729">
                  <c:v>19.8614857122</c:v>
                </c:pt>
                <c:pt idx="3730">
                  <c:v>19.8645338416</c:v>
                </c:pt>
                <c:pt idx="3731">
                  <c:v>19.867579360299999</c:v>
                </c:pt>
                <c:pt idx="3732">
                  <c:v>19.870625048499999</c:v>
                </c:pt>
                <c:pt idx="3733">
                  <c:v>19.873669516300001</c:v>
                </c:pt>
                <c:pt idx="3734">
                  <c:v>19.876711372300001</c:v>
                </c:pt>
                <c:pt idx="3735">
                  <c:v>19.8797533989</c:v>
                </c:pt>
                <c:pt idx="3736">
                  <c:v>19.882792812999998</c:v>
                </c:pt>
                <c:pt idx="3737">
                  <c:v>19.885832398400002</c:v>
                </c:pt>
                <c:pt idx="3738">
                  <c:v>19.8888707634</c:v>
                </c:pt>
                <c:pt idx="3739">
                  <c:v>19.891906514799999</c:v>
                </c:pt>
                <c:pt idx="3740">
                  <c:v>19.894942438600001</c:v>
                </c:pt>
                <c:pt idx="3741">
                  <c:v>19.897975748</c:v>
                </c:pt>
                <c:pt idx="3742">
                  <c:v>19.901009230700001</c:v>
                </c:pt>
                <c:pt idx="3743">
                  <c:v>19.904041492899999</c:v>
                </c:pt>
                <c:pt idx="3744">
                  <c:v>19.907071139700001</c:v>
                </c:pt>
                <c:pt idx="3745">
                  <c:v>19.910100960699999</c:v>
                </c:pt>
                <c:pt idx="3746">
                  <c:v>19.913128165500002</c:v>
                </c:pt>
                <c:pt idx="3747">
                  <c:v>19.916155545399999</c:v>
                </c:pt>
                <c:pt idx="3748">
                  <c:v>19.919181704900002</c:v>
                </c:pt>
                <c:pt idx="3749">
                  <c:v>19.922205247000001</c:v>
                </c:pt>
                <c:pt idx="3750">
                  <c:v>19.925228965300001</c:v>
                </c:pt>
                <c:pt idx="3751">
                  <c:v>19.9282500654</c:v>
                </c:pt>
                <c:pt idx="3752">
                  <c:v>19.931271342599999</c:v>
                </c:pt>
                <c:pt idx="3753">
                  <c:v>19.934291399300001</c:v>
                </c:pt>
                <c:pt idx="3754">
                  <c:v>19.937308836700002</c:v>
                </c:pt>
                <c:pt idx="3755">
                  <c:v>19.940326452299999</c:v>
                </c:pt>
                <c:pt idx="3756">
                  <c:v>19.943341447800002</c:v>
                </c:pt>
                <c:pt idx="3757">
                  <c:v>19.946356622100001</c:v>
                </c:pt>
                <c:pt idx="3758">
                  <c:v>19.949370576100002</c:v>
                </c:pt>
                <c:pt idx="3759">
                  <c:v>19.952381908900001</c:v>
                </c:pt>
                <c:pt idx="3760">
                  <c:v>19.9553934216</c:v>
                </c:pt>
                <c:pt idx="3761">
                  <c:v>19.958402312499999</c:v>
                </c:pt>
                <c:pt idx="3762">
                  <c:v>19.9614113841</c:v>
                </c:pt>
                <c:pt idx="3763">
                  <c:v>19.964419235299999</c:v>
                </c:pt>
                <c:pt idx="3764">
                  <c:v>19.967424463499999</c:v>
                </c:pt>
                <c:pt idx="3765">
                  <c:v>19.970429873499999</c:v>
                </c:pt>
                <c:pt idx="3766">
                  <c:v>19.973432659699998</c:v>
                </c:pt>
                <c:pt idx="3767">
                  <c:v>19.976435628499999</c:v>
                </c:pt>
                <c:pt idx="3768">
                  <c:v>19.979437376900002</c:v>
                </c:pt>
                <c:pt idx="3769">
                  <c:v>19.9824365005</c:v>
                </c:pt>
                <c:pt idx="3770">
                  <c:v>19.9854358077</c:v>
                </c:pt>
                <c:pt idx="3771">
                  <c:v>19.988432489299999</c:v>
                </c:pt>
                <c:pt idx="3772">
                  <c:v>19.991429355400001</c:v>
                </c:pt>
                <c:pt idx="3773">
                  <c:v>19.994425001</c:v>
                </c:pt>
                <c:pt idx="3774">
                  <c:v>19.9974180199</c:v>
                </c:pt>
                <c:pt idx="3775">
                  <c:v>20.000411224400001</c:v>
                </c:pt>
                <c:pt idx="3776">
                  <c:v>20.003401801399999</c:v>
                </c:pt>
                <c:pt idx="3777">
                  <c:v>20.006392564599999</c:v>
                </c:pt>
                <c:pt idx="3778">
                  <c:v>20.009382107499999</c:v>
                </c:pt>
                <c:pt idx="3779">
                  <c:v>20.012369021800001</c:v>
                </c:pt>
                <c:pt idx="3780">
                  <c:v>20.0153561234</c:v>
                </c:pt>
                <c:pt idx="3781">
                  <c:v>20.018340595800002</c:v>
                </c:pt>
                <c:pt idx="3782">
                  <c:v>20.021325256299999</c:v>
                </c:pt>
                <c:pt idx="3783">
                  <c:v>20.024308696399999</c:v>
                </c:pt>
                <c:pt idx="3784">
                  <c:v>20.027289505999999</c:v>
                </c:pt>
                <c:pt idx="3785">
                  <c:v>20.030270505000001</c:v>
                </c:pt>
                <c:pt idx="3786">
                  <c:v>20.0332488727</c:v>
                </c:pt>
                <c:pt idx="3787">
                  <c:v>20.0362274304</c:v>
                </c:pt>
                <c:pt idx="3788">
                  <c:v>20.039204767699999</c:v>
                </c:pt>
                <c:pt idx="3789">
                  <c:v>20.042179472699999</c:v>
                </c:pt>
                <c:pt idx="3790">
                  <c:v>20.0451543689</c:v>
                </c:pt>
                <c:pt idx="3791">
                  <c:v>20.048126631999999</c:v>
                </c:pt>
                <c:pt idx="3792">
                  <c:v>20.051099086899999</c:v>
                </c:pt>
                <c:pt idx="3793">
                  <c:v>20.054070321499999</c:v>
                </c:pt>
                <c:pt idx="3794">
                  <c:v>20.057038921899998</c:v>
                </c:pt>
                <c:pt idx="3795">
                  <c:v>20.060007715200001</c:v>
                </c:pt>
                <c:pt idx="3796">
                  <c:v>20.062973873699999</c:v>
                </c:pt>
                <c:pt idx="3797">
                  <c:v>20.0659402259</c:v>
                </c:pt>
                <c:pt idx="3798">
                  <c:v>20.068905357599998</c:v>
                </c:pt>
                <c:pt idx="3799">
                  <c:v>20.071867853400001</c:v>
                </c:pt>
                <c:pt idx="3800">
                  <c:v>20.074830544000001</c:v>
                </c:pt>
                <c:pt idx="3801">
                  <c:v>20.0777905978</c:v>
                </c:pt>
                <c:pt idx="3802">
                  <c:v>20.080750847200001</c:v>
                </c:pt>
                <c:pt idx="3803">
                  <c:v>20.0837098762</c:v>
                </c:pt>
                <c:pt idx="3804">
                  <c:v>20.086666267399998</c:v>
                </c:pt>
                <c:pt idx="3805">
                  <c:v>20.089622855199998</c:v>
                </c:pt>
                <c:pt idx="3806">
                  <c:v>20.0925768044</c:v>
                </c:pt>
                <c:pt idx="3807">
                  <c:v>20.095530951000001</c:v>
                </c:pt>
                <c:pt idx="3808">
                  <c:v>20.098483877300001</c:v>
                </c:pt>
                <c:pt idx="3809">
                  <c:v>20.101434163699999</c:v>
                </c:pt>
                <c:pt idx="3810">
                  <c:v>20.1043846488</c:v>
                </c:pt>
                <c:pt idx="3811">
                  <c:v>20.107332493400001</c:v>
                </c:pt>
                <c:pt idx="3812">
                  <c:v>20.110280537200001</c:v>
                </c:pt>
                <c:pt idx="3813">
                  <c:v>20.113227360700002</c:v>
                </c:pt>
                <c:pt idx="3814">
                  <c:v>20.1161715426</c:v>
                </c:pt>
                <c:pt idx="3815">
                  <c:v>20.119115924799999</c:v>
                </c:pt>
                <c:pt idx="3816">
                  <c:v>20.1220576648</c:v>
                </c:pt>
                <c:pt idx="3817">
                  <c:v>20.124999605900001</c:v>
                </c:pt>
                <c:pt idx="3818">
                  <c:v>20.127940326600001</c:v>
                </c:pt>
                <c:pt idx="3819">
                  <c:v>20.130878403800001</c:v>
                </c:pt>
                <c:pt idx="3820">
                  <c:v>20.133816683300001</c:v>
                </c:pt>
                <c:pt idx="3821">
                  <c:v>20.136752318599999</c:v>
                </c:pt>
                <c:pt idx="3822">
                  <c:v>20.1396881569</c:v>
                </c:pt>
                <c:pt idx="3823">
                  <c:v>20.1426227748</c:v>
                </c:pt>
                <c:pt idx="3824">
                  <c:v>20.145554747399999</c:v>
                </c:pt>
                <c:pt idx="3825">
                  <c:v>20.1484869242</c:v>
                </c:pt>
                <c:pt idx="3826">
                  <c:v>20.1514164548</c:v>
                </c:pt>
                <c:pt idx="3827">
                  <c:v>20.154346190399998</c:v>
                </c:pt>
                <c:pt idx="3828">
                  <c:v>20.157274705500001</c:v>
                </c:pt>
                <c:pt idx="3829">
                  <c:v>20.160200573499999</c:v>
                </c:pt>
                <c:pt idx="3830">
                  <c:v>20.1631266475</c:v>
                </c:pt>
                <c:pt idx="3831">
                  <c:v>20.166050073499999</c:v>
                </c:pt>
                <c:pt idx="3832">
                  <c:v>20.168973706300001</c:v>
                </c:pt>
                <c:pt idx="3833">
                  <c:v>20.171896118700001</c:v>
                </c:pt>
                <c:pt idx="3834">
                  <c:v>20.174815882000001</c:v>
                </c:pt>
                <c:pt idx="3835">
                  <c:v>20.177735853200002</c:v>
                </c:pt>
                <c:pt idx="3836">
                  <c:v>20.1806531746</c:v>
                </c:pt>
                <c:pt idx="3837">
                  <c:v>20.183570704600001</c:v>
                </c:pt>
                <c:pt idx="3838">
                  <c:v>20.186487014200001</c:v>
                </c:pt>
                <c:pt idx="3839">
                  <c:v>20.1894006729</c:v>
                </c:pt>
                <c:pt idx="3840">
                  <c:v>20.1923145413</c:v>
                </c:pt>
                <c:pt idx="3841">
                  <c:v>20.195225758100001</c:v>
                </c:pt>
                <c:pt idx="3842">
                  <c:v>20.1981371854</c:v>
                </c:pt>
                <c:pt idx="3843">
                  <c:v>20.2010473922</c:v>
                </c:pt>
                <c:pt idx="3844">
                  <c:v>20.2039549462</c:v>
                </c:pt>
                <c:pt idx="3845">
                  <c:v>20.206862711900001</c:v>
                </c:pt>
                <c:pt idx="3846">
                  <c:v>20.209767824</c:v>
                </c:pt>
                <c:pt idx="3847">
                  <c:v>20.212673148499999</c:v>
                </c:pt>
                <c:pt idx="3848">
                  <c:v>20.215577252599999</c:v>
                </c:pt>
                <c:pt idx="3849">
                  <c:v>20.218478701999999</c:v>
                </c:pt>
                <c:pt idx="3850">
                  <c:v>20.2213803649</c:v>
                </c:pt>
                <c:pt idx="3851">
                  <c:v>20.224279372400002</c:v>
                </c:pt>
                <c:pt idx="3852">
                  <c:v>20.2271785941</c:v>
                </c:pt>
                <c:pt idx="3853">
                  <c:v>20.2300765954</c:v>
                </c:pt>
                <c:pt idx="3854">
                  <c:v>20.232971940199999</c:v>
                </c:pt>
                <c:pt idx="3855">
                  <c:v>20.235867500299999</c:v>
                </c:pt>
                <c:pt idx="3856">
                  <c:v>20.238760403200001</c:v>
                </c:pt>
                <c:pt idx="3857">
                  <c:v>20.241653522099998</c:v>
                </c:pt>
                <c:pt idx="3858">
                  <c:v>20.244545420600002</c:v>
                </c:pt>
                <c:pt idx="3859">
                  <c:v>20.2474346608</c:v>
                </c:pt>
                <c:pt idx="3860">
                  <c:v>20.2503241181</c:v>
                </c:pt>
                <c:pt idx="3861">
                  <c:v>20.2532109164</c:v>
                </c:pt>
                <c:pt idx="3862">
                  <c:v>20.256097932500001</c:v>
                </c:pt>
                <c:pt idx="3863">
                  <c:v>20.258983728299999</c:v>
                </c:pt>
                <c:pt idx="3864">
                  <c:v>20.261866863800002</c:v>
                </c:pt>
                <c:pt idx="3865">
                  <c:v>20.2647502184</c:v>
                </c:pt>
                <c:pt idx="3866">
                  <c:v>20.267630912000001</c:v>
                </c:pt>
                <c:pt idx="3867">
                  <c:v>20.2705118254</c:v>
                </c:pt>
                <c:pt idx="3868">
                  <c:v>20.2733915184</c:v>
                </c:pt>
                <c:pt idx="3869">
                  <c:v>20.276268549299999</c:v>
                </c:pt>
                <c:pt idx="3870">
                  <c:v>20.2791458011</c:v>
                </c:pt>
                <c:pt idx="3871">
                  <c:v>20.28202039</c:v>
                </c:pt>
                <c:pt idx="3872">
                  <c:v>20.284895200699999</c:v>
                </c:pt>
                <c:pt idx="3873">
                  <c:v>20.2877687909</c:v>
                </c:pt>
                <c:pt idx="3874">
                  <c:v>20.290639717099999</c:v>
                </c:pt>
                <c:pt idx="3875">
                  <c:v>20.293510866199998</c:v>
                </c:pt>
                <c:pt idx="3876">
                  <c:v>20.296379350500001</c:v>
                </c:pt>
                <c:pt idx="3877">
                  <c:v>20.299248058300002</c:v>
                </c:pt>
                <c:pt idx="3878">
                  <c:v>20.3021155458</c:v>
                </c:pt>
                <c:pt idx="3879">
                  <c:v>20.304980367399999</c:v>
                </c:pt>
                <c:pt idx="3880">
                  <c:v>20.307845413700001</c:v>
                </c:pt>
                <c:pt idx="3881">
                  <c:v>20.310707793399999</c:v>
                </c:pt>
                <c:pt idx="3882">
                  <c:v>20.313570398500001</c:v>
                </c:pt>
                <c:pt idx="3883">
                  <c:v>20.316431783100001</c:v>
                </c:pt>
                <c:pt idx="3884">
                  <c:v>20.319290500099999</c:v>
                </c:pt>
                <c:pt idx="3885">
                  <c:v>20.322149443600001</c:v>
                </c:pt>
                <c:pt idx="3886">
                  <c:v>20.325005718700002</c:v>
                </c:pt>
                <c:pt idx="3887">
                  <c:v>20.327862221</c:v>
                </c:pt>
                <c:pt idx="3888">
                  <c:v>20.330717502900001</c:v>
                </c:pt>
                <c:pt idx="3889">
                  <c:v>20.333570115299999</c:v>
                </c:pt>
                <c:pt idx="3890">
                  <c:v>20.336422956</c:v>
                </c:pt>
                <c:pt idx="3891">
                  <c:v>20.339273126399998</c:v>
                </c:pt>
                <c:pt idx="3892">
                  <c:v>20.342123526000002</c:v>
                </c:pt>
                <c:pt idx="3893">
                  <c:v>20.344972705100002</c:v>
                </c:pt>
                <c:pt idx="3894">
                  <c:v>20.347819212800001</c:v>
                </c:pt>
                <c:pt idx="3895">
                  <c:v>20.3506659508</c:v>
                </c:pt>
                <c:pt idx="3896">
                  <c:v>20.353510016600001</c:v>
                </c:pt>
                <c:pt idx="3897">
                  <c:v>20.356354313299999</c:v>
                </c:pt>
                <c:pt idx="3898">
                  <c:v>20.3591973897</c:v>
                </c:pt>
                <c:pt idx="3899">
                  <c:v>20.362037792799999</c:v>
                </c:pt>
                <c:pt idx="3900">
                  <c:v>20.364878428000001</c:v>
                </c:pt>
                <c:pt idx="3901">
                  <c:v>20.3677163891</c:v>
                </c:pt>
                <c:pt idx="3902">
                  <c:v>20.370554583099999</c:v>
                </c:pt>
                <c:pt idx="3903">
                  <c:v>20.3733915567</c:v>
                </c:pt>
                <c:pt idx="3904">
                  <c:v>20.376225855200001</c:v>
                </c:pt>
                <c:pt idx="3905">
                  <c:v>20.379060387599999</c:v>
                </c:pt>
                <c:pt idx="3906">
                  <c:v>20.381892244100001</c:v>
                </c:pt>
                <c:pt idx="3907">
                  <c:v>20.384724335400001</c:v>
                </c:pt>
                <c:pt idx="3908">
                  <c:v>20.387555206199998</c:v>
                </c:pt>
                <c:pt idx="3909">
                  <c:v>20.390383400000001</c:v>
                </c:pt>
                <c:pt idx="3910">
                  <c:v>20.3932118297</c:v>
                </c:pt>
                <c:pt idx="3911">
                  <c:v>20.396037581600002</c:v>
                </c:pt>
                <c:pt idx="3912">
                  <c:v>20.39886357</c:v>
                </c:pt>
                <c:pt idx="3913">
                  <c:v>20.401688338100001</c:v>
                </c:pt>
                <c:pt idx="3914">
                  <c:v>20.4045104273</c:v>
                </c:pt>
                <c:pt idx="3915">
                  <c:v>20.4073327541</c:v>
                </c:pt>
                <c:pt idx="3916">
                  <c:v>20.410152401400001</c:v>
                </c:pt>
                <c:pt idx="3917">
                  <c:v>20.412972287100001</c:v>
                </c:pt>
                <c:pt idx="3918">
                  <c:v>20.415790952399998</c:v>
                </c:pt>
                <c:pt idx="3919">
                  <c:v>20.418606936900002</c:v>
                </c:pt>
                <c:pt idx="3920">
                  <c:v>20.421423161</c:v>
                </c:pt>
                <c:pt idx="3921">
                  <c:v>20.4242367037</c:v>
                </c:pt>
                <c:pt idx="3922">
                  <c:v>20.427050486599999</c:v>
                </c:pt>
                <c:pt idx="3923">
                  <c:v>20.4298630491</c:v>
                </c:pt>
                <c:pt idx="3924">
                  <c:v>20.432672928999999</c:v>
                </c:pt>
                <c:pt idx="3925">
                  <c:v>20.4354830503</c:v>
                </c:pt>
                <c:pt idx="3926">
                  <c:v>20.438290488300002</c:v>
                </c:pt>
                <c:pt idx="3927">
                  <c:v>20.441098168500002</c:v>
                </c:pt>
                <c:pt idx="3928">
                  <c:v>20.443904628199999</c:v>
                </c:pt>
                <c:pt idx="3929">
                  <c:v>20.446708403500001</c:v>
                </c:pt>
                <c:pt idx="3930">
                  <c:v>20.4495124221</c:v>
                </c:pt>
                <c:pt idx="3931">
                  <c:v>20.452313755500001</c:v>
                </c:pt>
                <c:pt idx="3932">
                  <c:v>20.455115332799998</c:v>
                </c:pt>
                <c:pt idx="3933">
                  <c:v>20.4579156898</c:v>
                </c:pt>
                <c:pt idx="3934">
                  <c:v>20.460713360500002</c:v>
                </c:pt>
                <c:pt idx="3935">
                  <c:v>20.463511276199998</c:v>
                </c:pt>
                <c:pt idx="3936">
                  <c:v>20.466306504999999</c:v>
                </c:pt>
                <c:pt idx="3937">
                  <c:v>20.469101979600001</c:v>
                </c:pt>
                <c:pt idx="3938">
                  <c:v>20.471896233799999</c:v>
                </c:pt>
                <c:pt idx="3939">
                  <c:v>20.474687799800002</c:v>
                </c:pt>
                <c:pt idx="3940">
                  <c:v>20.4774796128</c:v>
                </c:pt>
                <c:pt idx="3941">
                  <c:v>20.480268736900001</c:v>
                </c:pt>
                <c:pt idx="3942">
                  <c:v>20.483058108800002</c:v>
                </c:pt>
                <c:pt idx="3943">
                  <c:v>20.485846260199999</c:v>
                </c:pt>
                <c:pt idx="3944">
                  <c:v>20.488631721600001</c:v>
                </c:pt>
                <c:pt idx="3945">
                  <c:v>20.491417431799999</c:v>
                </c:pt>
                <c:pt idx="3946">
                  <c:v>20.494200451299999</c:v>
                </c:pt>
                <c:pt idx="3947">
                  <c:v>20.496983720399999</c:v>
                </c:pt>
                <c:pt idx="3948">
                  <c:v>20.499765769</c:v>
                </c:pt>
                <c:pt idx="3949">
                  <c:v>20.502545125800001</c:v>
                </c:pt>
                <c:pt idx="3950">
                  <c:v>20.5053247333</c:v>
                </c:pt>
                <c:pt idx="3951">
                  <c:v>20.508101648099998</c:v>
                </c:pt>
                <c:pt idx="3952">
                  <c:v>20.510878814400002</c:v>
                </c:pt>
                <c:pt idx="3953">
                  <c:v>20.5136547603</c:v>
                </c:pt>
                <c:pt idx="3954">
                  <c:v>20.516428012399999</c:v>
                </c:pt>
                <c:pt idx="3955">
                  <c:v>20.519201517100001</c:v>
                </c:pt>
                <c:pt idx="3956">
                  <c:v>20.521972327299999</c:v>
                </c:pt>
                <c:pt idx="3957">
                  <c:v>20.524743390800001</c:v>
                </c:pt>
                <c:pt idx="3958">
                  <c:v>20.527513233899999</c:v>
                </c:pt>
                <c:pt idx="3959">
                  <c:v>20.530280381400001</c:v>
                </c:pt>
                <c:pt idx="3960">
                  <c:v>20.533047783400001</c:v>
                </c:pt>
                <c:pt idx="3961">
                  <c:v>20.5358124889</c:v>
                </c:pt>
                <c:pt idx="3962">
                  <c:v>20.5385774497</c:v>
                </c:pt>
                <c:pt idx="3963">
                  <c:v>20.541341190000001</c:v>
                </c:pt>
                <c:pt idx="3964">
                  <c:v>20.544102232899998</c:v>
                </c:pt>
                <c:pt idx="3965">
                  <c:v>20.546863532100001</c:v>
                </c:pt>
                <c:pt idx="3966">
                  <c:v>20.549622133</c:v>
                </c:pt>
                <c:pt idx="3967">
                  <c:v>20.552380991</c:v>
                </c:pt>
                <c:pt idx="3968">
                  <c:v>20.555138628600002</c:v>
                </c:pt>
                <c:pt idx="3969">
                  <c:v>20.557893566800001</c:v>
                </c:pt>
                <c:pt idx="3970">
                  <c:v>20.5606487632</c:v>
                </c:pt>
                <c:pt idx="3971">
                  <c:v>20.563401259500001</c:v>
                </c:pt>
                <c:pt idx="3972">
                  <c:v>20.5661540147</c:v>
                </c:pt>
                <c:pt idx="3973">
                  <c:v>20.568905549499998</c:v>
                </c:pt>
                <c:pt idx="3974">
                  <c:v>20.5716543831</c:v>
                </c:pt>
                <c:pt idx="3975">
                  <c:v>20.574403476699999</c:v>
                </c:pt>
                <c:pt idx="3976">
                  <c:v>20.577149868399999</c:v>
                </c:pt>
                <c:pt idx="3977">
                  <c:v>20.579896520799998</c:v>
                </c:pt>
                <c:pt idx="3978">
                  <c:v>20.582641952900001</c:v>
                </c:pt>
                <c:pt idx="3979">
                  <c:v>20.585384681800001</c:v>
                </c:pt>
                <c:pt idx="3980">
                  <c:v>20.588127672700001</c:v>
                </c:pt>
                <c:pt idx="3981">
                  <c:v>20.590867959699999</c:v>
                </c:pt>
                <c:pt idx="3982">
                  <c:v>20.593608509399999</c:v>
                </c:pt>
                <c:pt idx="3983">
                  <c:v>20.5963478386</c:v>
                </c:pt>
                <c:pt idx="3984">
                  <c:v>20.599084463000001</c:v>
                </c:pt>
                <c:pt idx="3985">
                  <c:v>20.6018213511</c:v>
                </c:pt>
                <c:pt idx="3986">
                  <c:v>20.604555533500001</c:v>
                </c:pt>
                <c:pt idx="3987">
                  <c:v>20.607289980400001</c:v>
                </c:pt>
                <c:pt idx="3988">
                  <c:v>20.610023206800001</c:v>
                </c:pt>
                <c:pt idx="3989">
                  <c:v>20.612753726499999</c:v>
                </c:pt>
                <c:pt idx="3990">
                  <c:v>20.6154845119</c:v>
                </c:pt>
                <c:pt idx="3991">
                  <c:v>20.618212589599999</c:v>
                </c:pt>
                <c:pt idx="3992">
                  <c:v>20.620940933699998</c:v>
                </c:pt>
                <c:pt idx="3993">
                  <c:v>20.623668057500002</c:v>
                </c:pt>
                <c:pt idx="3994">
                  <c:v>20.626392472500001</c:v>
                </c:pt>
                <c:pt idx="3995">
                  <c:v>20.629117155100001</c:v>
                </c:pt>
                <c:pt idx="3996">
                  <c:v>20.631839128199999</c:v>
                </c:pt>
                <c:pt idx="3997">
                  <c:v>20.6345613696</c:v>
                </c:pt>
                <c:pt idx="3998">
                  <c:v>20.637282390500001</c:v>
                </c:pt>
                <c:pt idx="3999">
                  <c:v>20.640000701000002</c:v>
                </c:pt>
                <c:pt idx="4000">
                  <c:v>20.6427192807</c:v>
                </c:pt>
                <c:pt idx="4001">
                  <c:v>20.645435149200001</c:v>
                </c:pt>
                <c:pt idx="4002">
                  <c:v>20.648151287800001</c:v>
                </c:pt>
                <c:pt idx="4003">
                  <c:v>20.650866206</c:v>
                </c:pt>
                <c:pt idx="4004">
                  <c:v>20.653578411800002</c:v>
                </c:pt>
                <c:pt idx="4005">
                  <c:v>20.656290888800001</c:v>
                </c:pt>
                <c:pt idx="4006">
                  <c:v>20.659000652700001</c:v>
                </c:pt>
                <c:pt idx="4007">
                  <c:v>20.661710688500001</c:v>
                </c:pt>
                <c:pt idx="4008">
                  <c:v>20.6644195039</c:v>
                </c:pt>
                <c:pt idx="4009">
                  <c:v>20.667125604999999</c:v>
                </c:pt>
                <c:pt idx="4010">
                  <c:v>20.6698319793</c:v>
                </c:pt>
                <c:pt idx="4011">
                  <c:v>20.672535638500001</c:v>
                </c:pt>
                <c:pt idx="4012">
                  <c:v>20.675239571599999</c:v>
                </c:pt>
                <c:pt idx="4013">
                  <c:v>20.6779422842</c:v>
                </c:pt>
                <c:pt idx="4014">
                  <c:v>20.680642280699999</c:v>
                </c:pt>
                <c:pt idx="4015">
                  <c:v>20.683342552199999</c:v>
                </c:pt>
                <c:pt idx="4016">
                  <c:v>20.6860401068</c:v>
                </c:pt>
                <c:pt idx="4017">
                  <c:v>20.688737937100001</c:v>
                </c:pt>
                <c:pt idx="4018">
                  <c:v>20.691434546899998</c:v>
                </c:pt>
                <c:pt idx="4019">
                  <c:v>20.6941284388</c:v>
                </c:pt>
                <c:pt idx="4020">
                  <c:v>20.6968226075</c:v>
                </c:pt>
                <c:pt idx="4021">
                  <c:v>20.6995140575</c:v>
                </c:pt>
                <c:pt idx="4022">
                  <c:v>20.702205785</c:v>
                </c:pt>
                <c:pt idx="4023">
                  <c:v>20.704896292099999</c:v>
                </c:pt>
                <c:pt idx="4024">
                  <c:v>20.7075840794</c:v>
                </c:pt>
                <c:pt idx="4025">
                  <c:v>20.710272145299999</c:v>
                </c:pt>
                <c:pt idx="4026">
                  <c:v>20.712957490600001</c:v>
                </c:pt>
                <c:pt idx="4027">
                  <c:v>20.715643115300001</c:v>
                </c:pt>
                <c:pt idx="4028">
                  <c:v>20.718327519700001</c:v>
                </c:pt>
                <c:pt idx="4029">
                  <c:v>20.721009202299999</c:v>
                </c:pt>
                <c:pt idx="4030">
                  <c:v>20.723691165399998</c:v>
                </c:pt>
                <c:pt idx="4031">
                  <c:v>20.726370406200001</c:v>
                </c:pt>
                <c:pt idx="4032">
                  <c:v>20.7290499281</c:v>
                </c:pt>
                <c:pt idx="4033">
                  <c:v>20.7317282297</c:v>
                </c:pt>
                <c:pt idx="4034">
                  <c:v>20.734403807700001</c:v>
                </c:pt>
                <c:pt idx="4035">
                  <c:v>20.737079668</c:v>
                </c:pt>
                <c:pt idx="4036">
                  <c:v>20.7397528041</c:v>
                </c:pt>
                <c:pt idx="4037">
                  <c:v>20.742426223300001</c:v>
                </c:pt>
                <c:pt idx="4038">
                  <c:v>20.7450984221</c:v>
                </c:pt>
                <c:pt idx="4039">
                  <c:v>20.747767895500001</c:v>
                </c:pt>
                <c:pt idx="4040">
                  <c:v>20.750437653100001</c:v>
                </c:pt>
                <c:pt idx="4041">
                  <c:v>20.753104684499998</c:v>
                </c:pt>
                <c:pt idx="4042">
                  <c:v>20.755772000899999</c:v>
                </c:pt>
                <c:pt idx="4043">
                  <c:v>20.758438096900001</c:v>
                </c:pt>
                <c:pt idx="4044">
                  <c:v>20.761101465700001</c:v>
                </c:pt>
                <c:pt idx="4045">
                  <c:v>20.7637651205</c:v>
                </c:pt>
                <c:pt idx="4046">
                  <c:v>20.766426047300001</c:v>
                </c:pt>
                <c:pt idx="4047">
                  <c:v>20.769087260999999</c:v>
                </c:pt>
                <c:pt idx="4048">
                  <c:v>20.771747254200001</c:v>
                </c:pt>
                <c:pt idx="4049">
                  <c:v>20.774404518299999</c:v>
                </c:pt>
                <c:pt idx="4050">
                  <c:v>20.7770620704</c:v>
                </c:pt>
                <c:pt idx="4051">
                  <c:v>20.779716892500002</c:v>
                </c:pt>
                <c:pt idx="4052">
                  <c:v>20.782372003399999</c:v>
                </c:pt>
                <c:pt idx="4053">
                  <c:v>20.785025893899999</c:v>
                </c:pt>
                <c:pt idx="4054">
                  <c:v>20.787677053399999</c:v>
                </c:pt>
                <c:pt idx="4055">
                  <c:v>20.7903285027</c:v>
                </c:pt>
                <c:pt idx="4056">
                  <c:v>20.792977220200001</c:v>
                </c:pt>
                <c:pt idx="4057">
                  <c:v>20.795626228300002</c:v>
                </c:pt>
                <c:pt idx="4058">
                  <c:v>20.798274016000001</c:v>
                </c:pt>
                <c:pt idx="4059">
                  <c:v>20.800919070799999</c:v>
                </c:pt>
                <c:pt idx="4060">
                  <c:v>20.803564417400001</c:v>
                </c:pt>
                <c:pt idx="4061">
                  <c:v>20.806207030300001</c:v>
                </c:pt>
                <c:pt idx="4062">
                  <c:v>20.808849935600001</c:v>
                </c:pt>
                <c:pt idx="4063">
                  <c:v>20.8114916205</c:v>
                </c:pt>
                <c:pt idx="4064">
                  <c:v>20.814130570700001</c:v>
                </c:pt>
                <c:pt idx="4065">
                  <c:v>20.816769814499999</c:v>
                </c:pt>
                <c:pt idx="4066">
                  <c:v>20.819406322799999</c:v>
                </c:pt>
                <c:pt idx="4067">
                  <c:v>20.822043125299999</c:v>
                </c:pt>
                <c:pt idx="4068">
                  <c:v>20.824678707499999</c:v>
                </c:pt>
                <c:pt idx="4069">
                  <c:v>20.827311553099999</c:v>
                </c:pt>
                <c:pt idx="4070">
                  <c:v>20.829944694000002</c:v>
                </c:pt>
                <c:pt idx="4071">
                  <c:v>20.832575097700001</c:v>
                </c:pt>
                <c:pt idx="4072">
                  <c:v>20.835205797499999</c:v>
                </c:pt>
                <c:pt idx="4073">
                  <c:v>20.837835276900002</c:v>
                </c:pt>
                <c:pt idx="4074">
                  <c:v>20.8404620178</c:v>
                </c:pt>
                <c:pt idx="4075">
                  <c:v>20.843089056</c:v>
                </c:pt>
                <c:pt idx="4076">
                  <c:v>20.845713355000001</c:v>
                </c:pt>
                <c:pt idx="4077">
                  <c:v>20.848337952000001</c:v>
                </c:pt>
                <c:pt idx="4078">
                  <c:v>20.850961328699999</c:v>
                </c:pt>
                <c:pt idx="4079">
                  <c:v>20.853581965</c:v>
                </c:pt>
                <c:pt idx="4080">
                  <c:v>20.8562029004</c:v>
                </c:pt>
                <c:pt idx="4081">
                  <c:v>20.8588210948</c:v>
                </c:pt>
                <c:pt idx="4082">
                  <c:v>20.861439589</c:v>
                </c:pt>
                <c:pt idx="4083">
                  <c:v>20.8640568629</c:v>
                </c:pt>
                <c:pt idx="4084">
                  <c:v>20.866671394600001</c:v>
                </c:pt>
                <c:pt idx="4085">
                  <c:v>20.8692862272</c:v>
                </c:pt>
                <c:pt idx="4086">
                  <c:v>20.871898316999999</c:v>
                </c:pt>
                <c:pt idx="4087">
                  <c:v>20.874510708500001</c:v>
                </c:pt>
                <c:pt idx="4088">
                  <c:v>20.877121879499999</c:v>
                </c:pt>
                <c:pt idx="4089">
                  <c:v>20.879730306599999</c:v>
                </c:pt>
                <c:pt idx="4090">
                  <c:v>20.882339036499999</c:v>
                </c:pt>
                <c:pt idx="4091">
                  <c:v>20.8849450216</c:v>
                </c:pt>
                <c:pt idx="4092">
                  <c:v>20.887551310300001</c:v>
                </c:pt>
                <c:pt idx="4093">
                  <c:v>20.8901563786</c:v>
                </c:pt>
                <c:pt idx="4094">
                  <c:v>20.892758701000002</c:v>
                </c:pt>
                <c:pt idx="4095">
                  <c:v>20.895361328100002</c:v>
                </c:pt>
                <c:pt idx="4096">
                  <c:v>20.897961208600002</c:v>
                </c:pt>
                <c:pt idx="4097">
                  <c:v>20.900561394499999</c:v>
                </c:pt>
                <c:pt idx="4098">
                  <c:v>20.903160360099999</c:v>
                </c:pt>
                <c:pt idx="4099">
                  <c:v>20.905756577799998</c:v>
                </c:pt>
                <c:pt idx="4100">
                  <c:v>20.9083531022</c:v>
                </c:pt>
                <c:pt idx="4101">
                  <c:v>20.910946878000001</c:v>
                </c:pt>
                <c:pt idx="4102">
                  <c:v>20.913540961199999</c:v>
                </c:pt>
                <c:pt idx="4103">
                  <c:v>20.916133823999999</c:v>
                </c:pt>
                <c:pt idx="4104">
                  <c:v>20.918723937100001</c:v>
                </c:pt>
                <c:pt idx="4105">
                  <c:v>20.921314358699998</c:v>
                </c:pt>
                <c:pt idx="4106">
                  <c:v>20.923902029899999</c:v>
                </c:pt>
                <c:pt idx="4107">
                  <c:v>20.9264900103</c:v>
                </c:pt>
                <c:pt idx="4108">
                  <c:v>20.9290767703</c:v>
                </c:pt>
                <c:pt idx="4109">
                  <c:v>20.931660778800001</c:v>
                </c:pt>
                <c:pt idx="4110">
                  <c:v>20.934245097600002</c:v>
                </c:pt>
                <c:pt idx="4111">
                  <c:v>20.936826664200002</c:v>
                </c:pt>
                <c:pt idx="4112">
                  <c:v>20.939408541799999</c:v>
                </c:pt>
                <c:pt idx="4113">
                  <c:v>20.9419891991</c:v>
                </c:pt>
                <c:pt idx="4114">
                  <c:v>20.944567102899999</c:v>
                </c:pt>
                <c:pt idx="4115">
                  <c:v>20.947145319000001</c:v>
                </c:pt>
                <c:pt idx="4116">
                  <c:v>20.949720780900002</c:v>
                </c:pt>
                <c:pt idx="4117">
                  <c:v>20.9522965558</c:v>
                </c:pt>
                <c:pt idx="4118">
                  <c:v>20.954871110199999</c:v>
                </c:pt>
                <c:pt idx="4119">
                  <c:v>20.957442909499999</c:v>
                </c:pt>
                <c:pt idx="4120">
                  <c:v>20.9600150228</c:v>
                </c:pt>
                <c:pt idx="4121">
                  <c:v>20.962584380100001</c:v>
                </c:pt>
                <c:pt idx="4122">
                  <c:v>20.965154052199999</c:v>
                </c:pt>
                <c:pt idx="4123">
                  <c:v>20.967722503800001</c:v>
                </c:pt>
                <c:pt idx="4124">
                  <c:v>20.970288198399999</c:v>
                </c:pt>
                <c:pt idx="4125">
                  <c:v>20.972854208899999</c:v>
                </c:pt>
                <c:pt idx="4126">
                  <c:v>20.975417461599999</c:v>
                </c:pt>
                <c:pt idx="4127">
                  <c:v>20.977981030900001</c:v>
                </c:pt>
                <c:pt idx="4128">
                  <c:v>20.980543379899999</c:v>
                </c:pt>
                <c:pt idx="4129">
                  <c:v>20.983102969800001</c:v>
                </c:pt>
                <c:pt idx="4130">
                  <c:v>20.985662877599999</c:v>
                </c:pt>
                <c:pt idx="4131">
                  <c:v>20.9882200256</c:v>
                </c:pt>
                <c:pt idx="4132">
                  <c:v>20.990777492199999</c:v>
                </c:pt>
                <c:pt idx="4133">
                  <c:v>20.993333738299999</c:v>
                </c:pt>
                <c:pt idx="4134">
                  <c:v>20.9958872236</c:v>
                </c:pt>
                <c:pt idx="4135">
                  <c:v>20.998441028599999</c:v>
                </c:pt>
                <c:pt idx="4136">
                  <c:v>21.000992071999999</c:v>
                </c:pt>
                <c:pt idx="4137">
                  <c:v>21.003543435800001</c:v>
                </c:pt>
                <c:pt idx="4138">
                  <c:v>21.006093579200002</c:v>
                </c:pt>
                <c:pt idx="4139">
                  <c:v>21.008640959899999</c:v>
                </c:pt>
                <c:pt idx="4140">
                  <c:v>21.0111886621</c:v>
                </c:pt>
                <c:pt idx="4141">
                  <c:v>21.013733600799998</c:v>
                </c:pt>
                <c:pt idx="4142">
                  <c:v>21.0162788618</c:v>
                </c:pt>
                <c:pt idx="4143">
                  <c:v>21.0188229024</c:v>
                </c:pt>
                <c:pt idx="4144">
                  <c:v>21.021364178500001</c:v>
                </c:pt>
                <c:pt idx="4145">
                  <c:v>21.023905777900001</c:v>
                </c:pt>
                <c:pt idx="4146">
                  <c:v>21.026444612100001</c:v>
                </c:pt>
                <c:pt idx="4147">
                  <c:v>21.028983770300002</c:v>
                </c:pt>
                <c:pt idx="4148">
                  <c:v>21.031521708100001</c:v>
                </c:pt>
                <c:pt idx="4149">
                  <c:v>21.034056879600001</c:v>
                </c:pt>
                <c:pt idx="4150">
                  <c:v>21.036592376200002</c:v>
                </c:pt>
                <c:pt idx="4151">
                  <c:v>21.039125105699998</c:v>
                </c:pt>
                <c:pt idx="4152">
                  <c:v>21.041658161200001</c:v>
                </c:pt>
                <c:pt idx="4153">
                  <c:v>21.044189996299998</c:v>
                </c:pt>
                <c:pt idx="4154">
                  <c:v>21.046719063099999</c:v>
                </c:pt>
                <c:pt idx="4155">
                  <c:v>21.049248457000001</c:v>
                </c:pt>
                <c:pt idx="4156">
                  <c:v>21.051775081799999</c:v>
                </c:pt>
                <c:pt idx="4157">
                  <c:v>21.054302034500001</c:v>
                </c:pt>
                <c:pt idx="4158">
                  <c:v>21.056827766800001</c:v>
                </c:pt>
                <c:pt idx="4159">
                  <c:v>21.059350728999998</c:v>
                </c:pt>
                <c:pt idx="4160">
                  <c:v>21.061874020099999</c:v>
                </c:pt>
                <c:pt idx="4161">
                  <c:v>21.0643945403</c:v>
                </c:pt>
                <c:pt idx="4162">
                  <c:v>21.0669153903</c:v>
                </c:pt>
                <c:pt idx="4163">
                  <c:v>21.0694350198</c:v>
                </c:pt>
                <c:pt idx="4164">
                  <c:v>21.071951877299998</c:v>
                </c:pt>
                <c:pt idx="4165">
                  <c:v>21.074469065700001</c:v>
                </c:pt>
                <c:pt idx="4166">
                  <c:v>21.076983481300001</c:v>
                </c:pt>
                <c:pt idx="4167">
                  <c:v>21.079498228399999</c:v>
                </c:pt>
                <c:pt idx="4168">
                  <c:v>21.0820117552</c:v>
                </c:pt>
                <c:pt idx="4169">
                  <c:v>21.084522508100001</c:v>
                </c:pt>
                <c:pt idx="4170">
                  <c:v>21.087033593699999</c:v>
                </c:pt>
                <c:pt idx="4171">
                  <c:v>21.089541904600001</c:v>
                </c:pt>
                <c:pt idx="4172">
                  <c:v>21.092050549</c:v>
                </c:pt>
                <c:pt idx="4173">
                  <c:v>21.094557973000001</c:v>
                </c:pt>
                <c:pt idx="4174">
                  <c:v>21.097062621300001</c:v>
                </c:pt>
                <c:pt idx="4175">
                  <c:v>21.099567604099999</c:v>
                </c:pt>
                <c:pt idx="4176">
                  <c:v>21.1020698104</c:v>
                </c:pt>
                <c:pt idx="4177">
                  <c:v>21.104572352000002</c:v>
                </c:pt>
                <c:pt idx="4178">
                  <c:v>21.107073673199999</c:v>
                </c:pt>
                <c:pt idx="4179">
                  <c:v>21.109572216899998</c:v>
                </c:pt>
                <c:pt idx="4180">
                  <c:v>21.112071096899999</c:v>
                </c:pt>
                <c:pt idx="4181">
                  <c:v>21.1145671986</c:v>
                </c:pt>
                <c:pt idx="4182">
                  <c:v>21.117063637499999</c:v>
                </c:pt>
                <c:pt idx="4183">
                  <c:v>21.119558855899999</c:v>
                </c:pt>
                <c:pt idx="4184">
                  <c:v>21.1220512949</c:v>
                </c:pt>
                <c:pt idx="4185">
                  <c:v>21.124544072199999</c:v>
                </c:pt>
                <c:pt idx="4186">
                  <c:v>21.1270340692</c:v>
                </c:pt>
                <c:pt idx="4187">
                  <c:v>21.1295244053</c:v>
                </c:pt>
                <c:pt idx="4188">
                  <c:v>21.132013521000001</c:v>
                </c:pt>
                <c:pt idx="4189">
                  <c:v>21.1344998553</c:v>
                </c:pt>
                <c:pt idx="4190">
                  <c:v>21.136986529800001</c:v>
                </c:pt>
                <c:pt idx="4191">
                  <c:v>21.139470422300001</c:v>
                </c:pt>
                <c:pt idx="4192">
                  <c:v>21.141954655599999</c:v>
                </c:pt>
                <c:pt idx="4193">
                  <c:v>21.1444376685</c:v>
                </c:pt>
                <c:pt idx="4194">
                  <c:v>21.146917898200002</c:v>
                </c:pt>
                <c:pt idx="4195">
                  <c:v>21.149398469899999</c:v>
                </c:pt>
                <c:pt idx="4196">
                  <c:v>21.1518762577</c:v>
                </c:pt>
                <c:pt idx="4197">
                  <c:v>21.1543543883</c:v>
                </c:pt>
                <c:pt idx="4198">
                  <c:v>21.1568312984</c:v>
                </c:pt>
                <c:pt idx="4199">
                  <c:v>21.159305423500001</c:v>
                </c:pt>
                <c:pt idx="4200">
                  <c:v>21.161779892399998</c:v>
                </c:pt>
                <c:pt idx="4201">
                  <c:v>21.164251575600002</c:v>
                </c:pt>
                <c:pt idx="4202">
                  <c:v>21.166723603400001</c:v>
                </c:pt>
                <c:pt idx="4203">
                  <c:v>21.169194410700001</c:v>
                </c:pt>
                <c:pt idx="4204">
                  <c:v>21.171662431200001</c:v>
                </c:pt>
                <c:pt idx="4205">
                  <c:v>21.1741307974</c:v>
                </c:pt>
                <c:pt idx="4206">
                  <c:v>21.176596375900001</c:v>
                </c:pt>
                <c:pt idx="4207">
                  <c:v>21.1790623009</c:v>
                </c:pt>
                <c:pt idx="4208">
                  <c:v>21.181527005500001</c:v>
                </c:pt>
                <c:pt idx="4209">
                  <c:v>21.183988921299999</c:v>
                </c:pt>
                <c:pt idx="4210">
                  <c:v>21.186451184700001</c:v>
                </c:pt>
                <c:pt idx="4211">
                  <c:v>21.188910658699999</c:v>
                </c:pt>
                <c:pt idx="4212">
                  <c:v>21.191370480900002</c:v>
                </c:pt>
                <c:pt idx="4213">
                  <c:v>21.193829082699999</c:v>
                </c:pt>
                <c:pt idx="4214">
                  <c:v>21.1962848939</c:v>
                </c:pt>
                <c:pt idx="4215">
                  <c:v>21.198741054500001</c:v>
                </c:pt>
                <c:pt idx="4216">
                  <c:v>21.201194423800001</c:v>
                </c:pt>
                <c:pt idx="4217">
                  <c:v>21.203648143300001</c:v>
                </c:pt>
                <c:pt idx="4218">
                  <c:v>21.206100642300001</c:v>
                </c:pt>
                <c:pt idx="4219">
                  <c:v>21.208550348900001</c:v>
                </c:pt>
                <c:pt idx="4220">
                  <c:v>21.211000406699998</c:v>
                </c:pt>
                <c:pt idx="4221">
                  <c:v>21.213447671400001</c:v>
                </c:pt>
                <c:pt idx="4222">
                  <c:v>21.2158952881</c:v>
                </c:pt>
                <c:pt idx="4223">
                  <c:v>21.2183416843</c:v>
                </c:pt>
                <c:pt idx="4224">
                  <c:v>21.2207852863</c:v>
                </c:pt>
                <c:pt idx="4225">
                  <c:v>21.223229241399999</c:v>
                </c:pt>
                <c:pt idx="4226">
                  <c:v>21.225670401399999</c:v>
                </c:pt>
                <c:pt idx="4227">
                  <c:v>21.228111915300001</c:v>
                </c:pt>
                <c:pt idx="4228">
                  <c:v>21.230552208799999</c:v>
                </c:pt>
                <c:pt idx="4229">
                  <c:v>21.2329897061</c:v>
                </c:pt>
                <c:pt idx="4230">
                  <c:v>21.235427558400001</c:v>
                </c:pt>
                <c:pt idx="4231">
                  <c:v>21.237862613800001</c:v>
                </c:pt>
                <c:pt idx="4232">
                  <c:v>21.2402980249</c:v>
                </c:pt>
                <c:pt idx="4233">
                  <c:v>21.242732215699998</c:v>
                </c:pt>
                <c:pt idx="4234">
                  <c:v>21.2451636083</c:v>
                </c:pt>
                <c:pt idx="4235">
                  <c:v>21.2475953579</c:v>
                </c:pt>
                <c:pt idx="4236">
                  <c:v>21.2500243086</c:v>
                </c:pt>
                <c:pt idx="4237">
                  <c:v>21.252453617</c:v>
                </c:pt>
                <c:pt idx="4238">
                  <c:v>21.254881704999999</c:v>
                </c:pt>
                <c:pt idx="4239">
                  <c:v>21.257306993</c:v>
                </c:pt>
                <c:pt idx="4240">
                  <c:v>21.259732639799999</c:v>
                </c:pt>
                <c:pt idx="4241">
                  <c:v>21.262155485899999</c:v>
                </c:pt>
                <c:pt idx="4242">
                  <c:v>21.264578691499999</c:v>
                </c:pt>
                <c:pt idx="4243">
                  <c:v>21.2670006767</c:v>
                </c:pt>
                <c:pt idx="4244">
                  <c:v>21.269419860100001</c:v>
                </c:pt>
                <c:pt idx="4245">
                  <c:v>21.2718394041</c:v>
                </c:pt>
                <c:pt idx="4246">
                  <c:v>21.274256145599999</c:v>
                </c:pt>
                <c:pt idx="4247">
                  <c:v>21.276673248400002</c:v>
                </c:pt>
                <c:pt idx="4248">
                  <c:v>21.279089130799999</c:v>
                </c:pt>
                <c:pt idx="4249">
                  <c:v>21.281502209599999</c:v>
                </c:pt>
                <c:pt idx="4250">
                  <c:v>21.283915650800001</c:v>
                </c:pt>
                <c:pt idx="4251">
                  <c:v>21.2863262877</c:v>
                </c:pt>
                <c:pt idx="4252">
                  <c:v>21.288737287699998</c:v>
                </c:pt>
                <c:pt idx="4253">
                  <c:v>21.291147067400001</c:v>
                </c:pt>
                <c:pt idx="4254">
                  <c:v>21.293554041499998</c:v>
                </c:pt>
                <c:pt idx="4255">
                  <c:v>21.295961380000001</c:v>
                </c:pt>
                <c:pt idx="4256">
                  <c:v>21.298365912200001</c:v>
                </c:pt>
                <c:pt idx="4257">
                  <c:v>21.300770809500001</c:v>
                </c:pt>
                <c:pt idx="4258">
                  <c:v>21.3031744864</c:v>
                </c:pt>
                <c:pt idx="4259">
                  <c:v>21.3055753559</c:v>
                </c:pt>
                <c:pt idx="4260">
                  <c:v>21.307976591599999</c:v>
                </c:pt>
                <c:pt idx="4261">
                  <c:v>21.310375019199999</c:v>
                </c:pt>
                <c:pt idx="4262">
                  <c:v>21.312773813700002</c:v>
                </c:pt>
                <c:pt idx="4263">
                  <c:v>21.3151713878</c:v>
                </c:pt>
                <c:pt idx="4264">
                  <c:v>21.3175661527</c:v>
                </c:pt>
                <c:pt idx="4265">
                  <c:v>21.319961285600002</c:v>
                </c:pt>
                <c:pt idx="4266">
                  <c:v>21.322353608499999</c:v>
                </c:pt>
                <c:pt idx="4267">
                  <c:v>21.324746300299999</c:v>
                </c:pt>
                <c:pt idx="4268">
                  <c:v>21.3271377716</c:v>
                </c:pt>
                <c:pt idx="4269">
                  <c:v>21.3295264319</c:v>
                </c:pt>
                <c:pt idx="4270">
                  <c:v>21.331915462000001</c:v>
                </c:pt>
                <c:pt idx="4271">
                  <c:v>21.334301680300001</c:v>
                </c:pt>
                <c:pt idx="4272">
                  <c:v>21.336688269300002</c:v>
                </c:pt>
                <c:pt idx="4273">
                  <c:v>21.3390736379</c:v>
                </c:pt>
                <c:pt idx="4274">
                  <c:v>21.341456193500001</c:v>
                </c:pt>
                <c:pt idx="4275">
                  <c:v>21.3438391209</c:v>
                </c:pt>
                <c:pt idx="4276">
                  <c:v>21.346219234500001</c:v>
                </c:pt>
                <c:pt idx="4277">
                  <c:v>21.348599720700001</c:v>
                </c:pt>
                <c:pt idx="4278">
                  <c:v>21.350978986499999</c:v>
                </c:pt>
                <c:pt idx="4279">
                  <c:v>21.353355437499999</c:v>
                </c:pt>
                <c:pt idx="4280">
                  <c:v>21.355732262099998</c:v>
                </c:pt>
                <c:pt idx="4281">
                  <c:v>21.3581062712</c:v>
                </c:pt>
                <c:pt idx="4282">
                  <c:v>21.3604806546</c:v>
                </c:pt>
                <c:pt idx="4283">
                  <c:v>21.362853817600001</c:v>
                </c:pt>
                <c:pt idx="4284">
                  <c:v>21.365224164000001</c:v>
                </c:pt>
                <c:pt idx="4285">
                  <c:v>21.367594885799999</c:v>
                </c:pt>
                <c:pt idx="4286">
                  <c:v>21.369962790199999</c:v>
                </c:pt>
                <c:pt idx="4287">
                  <c:v>21.3723310709</c:v>
                </c:pt>
                <c:pt idx="4288">
                  <c:v>21.374698131199999</c:v>
                </c:pt>
                <c:pt idx="4289">
                  <c:v>21.377062372899999</c:v>
                </c:pt>
                <c:pt idx="4290">
                  <c:v>21.379426991900001</c:v>
                </c:pt>
                <c:pt idx="4291">
                  <c:v>21.3817887917</c:v>
                </c:pt>
                <c:pt idx="4292">
                  <c:v>21.3841509696</c:v>
                </c:pt>
                <c:pt idx="4293">
                  <c:v>21.386511927099999</c:v>
                </c:pt>
                <c:pt idx="4294">
                  <c:v>21.388870064199999</c:v>
                </c:pt>
                <c:pt idx="4295">
                  <c:v>21.391228580500002</c:v>
                </c:pt>
                <c:pt idx="4296">
                  <c:v>21.393584275599999</c:v>
                </c:pt>
                <c:pt idx="4297">
                  <c:v>21.395940350699998</c:v>
                </c:pt>
                <c:pt idx="4298">
                  <c:v>21.398295205499998</c:v>
                </c:pt>
                <c:pt idx="4299">
                  <c:v>21.400647237899999</c:v>
                </c:pt>
                <c:pt idx="4300">
                  <c:v>21.402999651399998</c:v>
                </c:pt>
                <c:pt idx="4301">
                  <c:v>21.405349241900002</c:v>
                </c:pt>
                <c:pt idx="4302">
                  <c:v>21.407699214299999</c:v>
                </c:pt>
                <c:pt idx="4303">
                  <c:v>21.410047966200001</c:v>
                </c:pt>
                <c:pt idx="4304">
                  <c:v>21.412393894000001</c:v>
                </c:pt>
                <c:pt idx="4305">
                  <c:v>21.414740204800001</c:v>
                </c:pt>
                <c:pt idx="4306">
                  <c:v>21.4170836907</c:v>
                </c:pt>
                <c:pt idx="4307">
                  <c:v>21.419427560300001</c:v>
                </c:pt>
                <c:pt idx="4308">
                  <c:v>21.421770209400002</c:v>
                </c:pt>
                <c:pt idx="4309">
                  <c:v>21.424110032600002</c:v>
                </c:pt>
                <c:pt idx="4310">
                  <c:v>21.426450240600001</c:v>
                </c:pt>
                <c:pt idx="4311">
                  <c:v>21.4287876219</c:v>
                </c:pt>
                <c:pt idx="4312">
                  <c:v>21.4311253887</c:v>
                </c:pt>
                <c:pt idx="4313">
                  <c:v>21.433461935099999</c:v>
                </c:pt>
                <c:pt idx="4314">
                  <c:v>21.4357956536</c:v>
                </c:pt>
                <c:pt idx="4315">
                  <c:v>21.438129758799999</c:v>
                </c:pt>
                <c:pt idx="4316">
                  <c:v>21.440461035399998</c:v>
                </c:pt>
                <c:pt idx="4317">
                  <c:v>21.4427926995</c:v>
                </c:pt>
                <c:pt idx="4318">
                  <c:v>21.445123143099998</c:v>
                </c:pt>
                <c:pt idx="4319">
                  <c:v>21.447450756999999</c:v>
                </c:pt>
                <c:pt idx="4320">
                  <c:v>21.449778759499999</c:v>
                </c:pt>
                <c:pt idx="4321">
                  <c:v>21.452103931500002</c:v>
                </c:pt>
                <c:pt idx="4322">
                  <c:v>21.454429492700001</c:v>
                </c:pt>
                <c:pt idx="4323">
                  <c:v>21.456753833600001</c:v>
                </c:pt>
                <c:pt idx="4324">
                  <c:v>21.4590753429</c:v>
                </c:pt>
                <c:pt idx="4325">
                  <c:v>21.461397242499999</c:v>
                </c:pt>
                <c:pt idx="4326">
                  <c:v>21.463716309900001</c:v>
                </c:pt>
                <c:pt idx="4327">
                  <c:v>21.466035768400001</c:v>
                </c:pt>
                <c:pt idx="4328">
                  <c:v>21.4683540065</c:v>
                </c:pt>
                <c:pt idx="4329">
                  <c:v>21.470669411100001</c:v>
                </c:pt>
                <c:pt idx="4330">
                  <c:v>21.472985208000001</c:v>
                </c:pt>
                <c:pt idx="4331">
                  <c:v>21.4752981707</c:v>
                </c:pt>
                <c:pt idx="4332">
                  <c:v>21.477611526499999</c:v>
                </c:pt>
                <c:pt idx="4333">
                  <c:v>21.479923661800001</c:v>
                </c:pt>
                <c:pt idx="4334">
                  <c:v>21.482232961800001</c:v>
                </c:pt>
                <c:pt idx="4335">
                  <c:v>21.4845426559</c:v>
                </c:pt>
                <c:pt idx="4336">
                  <c:v>21.486849513999999</c:v>
                </c:pt>
                <c:pt idx="4337">
                  <c:v>21.489156767000001</c:v>
                </c:pt>
                <c:pt idx="4338">
                  <c:v>21.491462799499999</c:v>
                </c:pt>
                <c:pt idx="4339">
                  <c:v>21.493765994899999</c:v>
                </c:pt>
                <c:pt idx="4340">
                  <c:v>21.496069586299999</c:v>
                </c:pt>
                <c:pt idx="4341">
                  <c:v>21.498370339699999</c:v>
                </c:pt>
                <c:pt idx="4342">
                  <c:v>21.5006714899</c:v>
                </c:pt>
                <c:pt idx="4343">
                  <c:v>21.5029714197</c:v>
                </c:pt>
                <c:pt idx="4344">
                  <c:v>21.505268510400001</c:v>
                </c:pt>
                <c:pt idx="4345">
                  <c:v>21.507565999000001</c:v>
                </c:pt>
                <c:pt idx="4346">
                  <c:v>21.5098606478</c:v>
                </c:pt>
                <c:pt idx="4347">
                  <c:v>21.512155695299999</c:v>
                </c:pt>
                <c:pt idx="4348">
                  <c:v>21.514449522300001</c:v>
                </c:pt>
                <c:pt idx="4349">
                  <c:v>21.516740508400002</c:v>
                </c:pt>
                <c:pt idx="4350">
                  <c:v>21.519031894200001</c:v>
                </c:pt>
                <c:pt idx="4351">
                  <c:v>21.5213204384</c:v>
                </c:pt>
                <c:pt idx="4352">
                  <c:v>21.523609383</c:v>
                </c:pt>
                <c:pt idx="4353">
                  <c:v>21.5258971073</c:v>
                </c:pt>
                <c:pt idx="4354">
                  <c:v>21.528181988699998</c:v>
                </c:pt>
                <c:pt idx="4355">
                  <c:v>21.530467271799999</c:v>
                </c:pt>
                <c:pt idx="4356">
                  <c:v>21.532749711299999</c:v>
                </c:pt>
                <c:pt idx="4357">
                  <c:v>21.535032553200001</c:v>
                </c:pt>
                <c:pt idx="4358">
                  <c:v>21.537314174700001</c:v>
                </c:pt>
                <c:pt idx="4359">
                  <c:v>21.539592951500001</c:v>
                </c:pt>
                <c:pt idx="4360">
                  <c:v>21.541872131800002</c:v>
                </c:pt>
                <c:pt idx="4361">
                  <c:v>21.544148466700001</c:v>
                </c:pt>
                <c:pt idx="4362">
                  <c:v>21.546425205799999</c:v>
                </c:pt>
                <c:pt idx="4363">
                  <c:v>21.548700724500002</c:v>
                </c:pt>
                <c:pt idx="4364">
                  <c:v>21.550973396700002</c:v>
                </c:pt>
                <c:pt idx="4365">
                  <c:v>21.5532464743</c:v>
                </c:pt>
                <c:pt idx="4366">
                  <c:v>21.5555167045</c:v>
                </c:pt>
                <c:pt idx="4367">
                  <c:v>21.557787340899999</c:v>
                </c:pt>
                <c:pt idx="4368">
                  <c:v>21.560056756800002</c:v>
                </c:pt>
                <c:pt idx="4369">
                  <c:v>21.562323324400001</c:v>
                </c:pt>
                <c:pt idx="4370">
                  <c:v>21.564590299100001</c:v>
                </c:pt>
                <c:pt idx="4371">
                  <c:v>21.566854424799999</c:v>
                </c:pt>
                <c:pt idx="4372">
                  <c:v>21.569118958299999</c:v>
                </c:pt>
                <c:pt idx="4373">
                  <c:v>21.571382271499999</c:v>
                </c:pt>
                <c:pt idx="4374">
                  <c:v>21.5736427344</c:v>
                </c:pt>
                <c:pt idx="4375">
                  <c:v>21.575903606400001</c:v>
                </c:pt>
                <c:pt idx="4376">
                  <c:v>21.5781616274</c:v>
                </c:pt>
                <c:pt idx="4377">
                  <c:v>21.580420058200001</c:v>
                </c:pt>
                <c:pt idx="4378">
                  <c:v>21.582677268600001</c:v>
                </c:pt>
                <c:pt idx="4379">
                  <c:v>21.584931626900001</c:v>
                </c:pt>
                <c:pt idx="4380">
                  <c:v>21.587186396100002</c:v>
                </c:pt>
                <c:pt idx="4381">
                  <c:v>21.5894383125</c:v>
                </c:pt>
                <c:pt idx="4382">
                  <c:v>21.591690640500001</c:v>
                </c:pt>
                <c:pt idx="4383">
                  <c:v>21.593941748100001</c:v>
                </c:pt>
                <c:pt idx="4384">
                  <c:v>21.5961900018</c:v>
                </c:pt>
                <c:pt idx="4385">
                  <c:v>21.598438668299998</c:v>
                </c:pt>
                <c:pt idx="4386">
                  <c:v>21.600684480000002</c:v>
                </c:pt>
                <c:pt idx="4387">
                  <c:v>21.602930705199999</c:v>
                </c:pt>
                <c:pt idx="4388">
                  <c:v>21.605175710099999</c:v>
                </c:pt>
                <c:pt idx="4389">
                  <c:v>21.6074178591</c:v>
                </c:pt>
                <c:pt idx="4390">
                  <c:v>21.609660422800001</c:v>
                </c:pt>
                <c:pt idx="4391">
                  <c:v>21.6119001299</c:v>
                </c:pt>
                <c:pt idx="4392">
                  <c:v>21.614140252399999</c:v>
                </c:pt>
                <c:pt idx="4393">
                  <c:v>21.616379154499999</c:v>
                </c:pt>
                <c:pt idx="4394">
                  <c:v>21.618615198899999</c:v>
                </c:pt>
                <c:pt idx="4395">
                  <c:v>21.6208516598</c:v>
                </c:pt>
                <c:pt idx="4396">
                  <c:v>21.623085262299998</c:v>
                </c:pt>
                <c:pt idx="4397">
                  <c:v>21.625319282</c:v>
                </c:pt>
                <c:pt idx="4398">
                  <c:v>21.627552081299999</c:v>
                </c:pt>
                <c:pt idx="4399">
                  <c:v>21.629782021</c:v>
                </c:pt>
                <c:pt idx="4400">
                  <c:v>21.632012379199999</c:v>
                </c:pt>
                <c:pt idx="4401">
                  <c:v>21.634239876999999</c:v>
                </c:pt>
                <c:pt idx="4402">
                  <c:v>21.636467794000001</c:v>
                </c:pt>
                <c:pt idx="4403">
                  <c:v>21.638694490500001</c:v>
                </c:pt>
                <c:pt idx="4404">
                  <c:v>21.640918325600001</c:v>
                </c:pt>
                <c:pt idx="4405">
                  <c:v>21.643142580999999</c:v>
                </c:pt>
                <c:pt idx="4406">
                  <c:v>21.645363974199999</c:v>
                </c:pt>
                <c:pt idx="4407">
                  <c:v>21.647585788400001</c:v>
                </c:pt>
                <c:pt idx="4408">
                  <c:v>21.6498063821</c:v>
                </c:pt>
                <c:pt idx="4409">
                  <c:v>21.652024112599999</c:v>
                </c:pt>
                <c:pt idx="4410">
                  <c:v>21.654242265200001</c:v>
                </c:pt>
                <c:pt idx="4411">
                  <c:v>21.656457553799999</c:v>
                </c:pt>
                <c:pt idx="4412">
                  <c:v>21.658673265200001</c:v>
                </c:pt>
                <c:pt idx="4413">
                  <c:v>21.660887756200001</c:v>
                </c:pt>
                <c:pt idx="4414">
                  <c:v>21.6630993821</c:v>
                </c:pt>
                <c:pt idx="4415">
                  <c:v>21.665311431900001</c:v>
                </c:pt>
                <c:pt idx="4416">
                  <c:v>21.667520615800001</c:v>
                </c:pt>
                <c:pt idx="4417">
                  <c:v>21.6697302245</c:v>
                </c:pt>
                <c:pt idx="4418">
                  <c:v>21.6719386127</c:v>
                </c:pt>
                <c:pt idx="4419">
                  <c:v>21.6741441339</c:v>
                </c:pt>
                <c:pt idx="4420">
                  <c:v>21.676350080999999</c:v>
                </c:pt>
                <c:pt idx="4421">
                  <c:v>21.678553160300002</c:v>
                </c:pt>
                <c:pt idx="4422">
                  <c:v>21.680756666099999</c:v>
                </c:pt>
                <c:pt idx="4423">
                  <c:v>21.6829589516</c:v>
                </c:pt>
                <c:pt idx="4424">
                  <c:v>21.6851583682</c:v>
                </c:pt>
                <c:pt idx="4425">
                  <c:v>21.687358212500001</c:v>
                </c:pt>
                <c:pt idx="4426">
                  <c:v>21.6895551872</c:v>
                </c:pt>
                <c:pt idx="4427">
                  <c:v>21.6917525902</c:v>
                </c:pt>
                <c:pt idx="4428">
                  <c:v>21.693948772900001</c:v>
                </c:pt>
                <c:pt idx="4429">
                  <c:v>21.6961420849</c:v>
                </c:pt>
                <c:pt idx="4430">
                  <c:v>21.698335826400001</c:v>
                </c:pt>
                <c:pt idx="4431">
                  <c:v>21.700526696400001</c:v>
                </c:pt>
                <c:pt idx="4432">
                  <c:v>21.702717996800001</c:v>
                </c:pt>
                <c:pt idx="4433">
                  <c:v>21.704908076700001</c:v>
                </c:pt>
                <c:pt idx="4434">
                  <c:v>21.707095284000001</c:v>
                </c:pt>
                <c:pt idx="4435">
                  <c:v>21.709282922700002</c:v>
                </c:pt>
                <c:pt idx="4436">
                  <c:v>21.711467688199999</c:v>
                </c:pt>
                <c:pt idx="4437">
                  <c:v>21.7136528857</c:v>
                </c:pt>
                <c:pt idx="4438">
                  <c:v>21.7158368628</c:v>
                </c:pt>
                <c:pt idx="4439">
                  <c:v>21.718017965600001</c:v>
                </c:pt>
                <c:pt idx="4440">
                  <c:v>21.720199501500002</c:v>
                </c:pt>
                <c:pt idx="4441">
                  <c:v>21.7223781623</c:v>
                </c:pt>
                <c:pt idx="4442">
                  <c:v>21.724557257099999</c:v>
                </c:pt>
                <c:pt idx="4443">
                  <c:v>21.726735131400002</c:v>
                </c:pt>
                <c:pt idx="4444">
                  <c:v>21.728910129500001</c:v>
                </c:pt>
                <c:pt idx="4445">
                  <c:v>21.731085562699999</c:v>
                </c:pt>
                <c:pt idx="4446">
                  <c:v>21.7332581189</c:v>
                </c:pt>
                <c:pt idx="4447">
                  <c:v>21.735431110899999</c:v>
                </c:pt>
                <c:pt idx="4448">
                  <c:v>21.737602882499999</c:v>
                </c:pt>
                <c:pt idx="4449">
                  <c:v>21.7397717759</c:v>
                </c:pt>
                <c:pt idx="4450">
                  <c:v>21.741941106300001</c:v>
                </c:pt>
                <c:pt idx="4451">
                  <c:v>21.7441075578</c:v>
                </c:pt>
                <c:pt idx="4452">
                  <c:v>21.746274447099999</c:v>
                </c:pt>
                <c:pt idx="4453">
                  <c:v>21.748440115899999</c:v>
                </c:pt>
                <c:pt idx="4454">
                  <c:v>21.750602904699999</c:v>
                </c:pt>
                <c:pt idx="4455">
                  <c:v>21.752766132400001</c:v>
                </c:pt>
                <c:pt idx="4456">
                  <c:v>21.754926479200002</c:v>
                </c:pt>
                <c:pt idx="4457">
                  <c:v>21.757087265700001</c:v>
                </c:pt>
                <c:pt idx="4458">
                  <c:v>21.759246831799999</c:v>
                </c:pt>
                <c:pt idx="4459">
                  <c:v>21.7614035159</c:v>
                </c:pt>
                <c:pt idx="4460">
                  <c:v>21.763560640800002</c:v>
                </c:pt>
                <c:pt idx="4461">
                  <c:v>21.765714883099999</c:v>
                </c:pt>
                <c:pt idx="4462">
                  <c:v>21.767869566800002</c:v>
                </c:pt>
                <c:pt idx="4463">
                  <c:v>21.770023030000001</c:v>
                </c:pt>
                <c:pt idx="4464">
                  <c:v>21.772173609599999</c:v>
                </c:pt>
                <c:pt idx="4465">
                  <c:v>21.774324631700001</c:v>
                </c:pt>
                <c:pt idx="4466">
                  <c:v>21.7764727693</c:v>
                </c:pt>
                <c:pt idx="4467">
                  <c:v>21.778621350200002</c:v>
                </c:pt>
                <c:pt idx="4468">
                  <c:v>21.780768710699999</c:v>
                </c:pt>
                <c:pt idx="4469">
                  <c:v>21.7829131857</c:v>
                </c:pt>
                <c:pt idx="4470">
                  <c:v>21.785058105000001</c:v>
                </c:pt>
                <c:pt idx="4471">
                  <c:v>21.787200137999999</c:v>
                </c:pt>
                <c:pt idx="4472">
                  <c:v>21.789342616100001</c:v>
                </c:pt>
                <c:pt idx="4473">
                  <c:v>21.791483873899999</c:v>
                </c:pt>
                <c:pt idx="4474">
                  <c:v>21.7936222441</c:v>
                </c:pt>
                <c:pt idx="4475">
                  <c:v>21.795761060699999</c:v>
                </c:pt>
                <c:pt idx="4476">
                  <c:v>21.7978969891</c:v>
                </c:pt>
                <c:pt idx="4477">
                  <c:v>21.800033364400001</c:v>
                </c:pt>
                <c:pt idx="4478">
                  <c:v>21.802168519399999</c:v>
                </c:pt>
                <c:pt idx="4479">
                  <c:v>21.804300785100001</c:v>
                </c:pt>
                <c:pt idx="4480">
                  <c:v>21.806433498899999</c:v>
                </c:pt>
                <c:pt idx="4481">
                  <c:v>21.808563322600001</c:v>
                </c:pt>
                <c:pt idx="4482">
                  <c:v>21.8106935952</c:v>
                </c:pt>
                <c:pt idx="4483">
                  <c:v>21.812822647400001</c:v>
                </c:pt>
                <c:pt idx="4484">
                  <c:v>21.814948808400001</c:v>
                </c:pt>
                <c:pt idx="4485">
                  <c:v>21.817075419399998</c:v>
                </c:pt>
                <c:pt idx="4486">
                  <c:v>21.8191991385</c:v>
                </c:pt>
                <c:pt idx="4487">
                  <c:v>21.821323308299998</c:v>
                </c:pt>
                <c:pt idx="4488">
                  <c:v>21.823446257800001</c:v>
                </c:pt>
                <c:pt idx="4489">
                  <c:v>21.8255663142</c:v>
                </c:pt>
                <c:pt idx="4490">
                  <c:v>21.8276868224</c:v>
                </c:pt>
                <c:pt idx="4491">
                  <c:v>21.829804436900002</c:v>
                </c:pt>
                <c:pt idx="4492">
                  <c:v>21.8319225039</c:v>
                </c:pt>
                <c:pt idx="4493">
                  <c:v>21.834039350600001</c:v>
                </c:pt>
                <c:pt idx="4494">
                  <c:v>21.836153302300001</c:v>
                </c:pt>
                <c:pt idx="4495">
                  <c:v>21.8382677078</c:v>
                </c:pt>
                <c:pt idx="4496">
                  <c:v>21.840379217599999</c:v>
                </c:pt>
                <c:pt idx="4497">
                  <c:v>21.842491181900002</c:v>
                </c:pt>
                <c:pt idx="4498">
                  <c:v>21.844601925799999</c:v>
                </c:pt>
                <c:pt idx="4499">
                  <c:v>21.846709772899999</c:v>
                </c:pt>
                <c:pt idx="4500">
                  <c:v>21.848818075699999</c:v>
                </c:pt>
                <c:pt idx="4501">
                  <c:v>21.850923480799999</c:v>
                </c:pt>
                <c:pt idx="4502">
                  <c:v>21.853029342399999</c:v>
                </c:pt>
                <c:pt idx="4503">
                  <c:v>21.8551339835</c:v>
                </c:pt>
                <c:pt idx="4504">
                  <c:v>21.857235725999999</c:v>
                </c:pt>
                <c:pt idx="4505">
                  <c:v>21.8593379259</c:v>
                </c:pt>
                <c:pt idx="4506">
                  <c:v>21.861437226500001</c:v>
                </c:pt>
                <c:pt idx="4507">
                  <c:v>21.8635369852</c:v>
                </c:pt>
                <c:pt idx="4508">
                  <c:v>21.865635523600002</c:v>
                </c:pt>
                <c:pt idx="4509">
                  <c:v>21.867731161399998</c:v>
                </c:pt>
                <c:pt idx="4510">
                  <c:v>21.869827258600001</c:v>
                </c:pt>
                <c:pt idx="4511">
                  <c:v>21.8719204545</c:v>
                </c:pt>
                <c:pt idx="4512">
                  <c:v>21.874014110499999</c:v>
                </c:pt>
                <c:pt idx="4513">
                  <c:v>21.876106546100001</c:v>
                </c:pt>
                <c:pt idx="4514">
                  <c:v>21.8781960793</c:v>
                </c:pt>
                <c:pt idx="4515">
                  <c:v>21.880286073699999</c:v>
                </c:pt>
                <c:pt idx="4516">
                  <c:v>21.882373165000001</c:v>
                </c:pt>
                <c:pt idx="4517">
                  <c:v>21.8844607182</c:v>
                </c:pt>
                <c:pt idx="4518">
                  <c:v>21.886547051000001</c:v>
                </c:pt>
                <c:pt idx="4519">
                  <c:v>21.8886304796</c:v>
                </c:pt>
                <c:pt idx="4520">
                  <c:v>21.890714371200001</c:v>
                </c:pt>
                <c:pt idx="4521">
                  <c:v>21.892795357899999</c:v>
                </c:pt>
                <c:pt idx="4522">
                  <c:v>21.894876808300001</c:v>
                </c:pt>
                <c:pt idx="4523">
                  <c:v>21.896957038299998</c:v>
                </c:pt>
                <c:pt idx="4524">
                  <c:v>21.8990343623</c:v>
                </c:pt>
                <c:pt idx="4525">
                  <c:v>21.901112151100001</c:v>
                </c:pt>
                <c:pt idx="4526">
                  <c:v>21.903187033199998</c:v>
                </c:pt>
                <c:pt idx="4527">
                  <c:v>21.9052623808</c:v>
                </c:pt>
                <c:pt idx="4528">
                  <c:v>21.907336508099998</c:v>
                </c:pt>
                <c:pt idx="4529">
                  <c:v>21.909407727400001</c:v>
                </c:pt>
                <c:pt idx="4530">
                  <c:v>21.9114794135</c:v>
                </c:pt>
                <c:pt idx="4531">
                  <c:v>21.913548190899999</c:v>
                </c:pt>
                <c:pt idx="4532">
                  <c:v>21.915617435800002</c:v>
                </c:pt>
                <c:pt idx="4533">
                  <c:v>21.9176854603</c:v>
                </c:pt>
                <c:pt idx="4534">
                  <c:v>21.919750574999998</c:v>
                </c:pt>
                <c:pt idx="4535">
                  <c:v>21.9218161583</c:v>
                </c:pt>
                <c:pt idx="4536">
                  <c:v>21.923878831</c:v>
                </c:pt>
                <c:pt idx="4537">
                  <c:v>21.9259419732</c:v>
                </c:pt>
                <c:pt idx="4538">
                  <c:v>21.928003894900002</c:v>
                </c:pt>
                <c:pt idx="4539">
                  <c:v>21.930062905</c:v>
                </c:pt>
                <c:pt idx="4540">
                  <c:v>21.932122385500001</c:v>
                </c:pt>
                <c:pt idx="4541">
                  <c:v>21.9341789536</c:v>
                </c:pt>
                <c:pt idx="4542">
                  <c:v>21.936235993</c:v>
                </c:pt>
                <c:pt idx="4543">
                  <c:v>21.938291811900001</c:v>
                </c:pt>
                <c:pt idx="4544">
                  <c:v>21.940344717399999</c:v>
                </c:pt>
                <c:pt idx="4545">
                  <c:v>21.9423980951</c:v>
                </c:pt>
                <c:pt idx="4546">
                  <c:v>21.944448558600001</c:v>
                </c:pt>
                <c:pt idx="4547">
                  <c:v>21.946499495200001</c:v>
                </c:pt>
                <c:pt idx="4548">
                  <c:v>21.9485492114</c:v>
                </c:pt>
                <c:pt idx="4549">
                  <c:v>21.950596012199998</c:v>
                </c:pt>
                <c:pt idx="4550">
                  <c:v>21.952643287200001</c:v>
                </c:pt>
                <c:pt idx="4551">
                  <c:v>21.954687646</c:v>
                </c:pt>
                <c:pt idx="4552">
                  <c:v>21.956732479900001</c:v>
                </c:pt>
                <c:pt idx="4553">
                  <c:v>21.958776093299999</c:v>
                </c:pt>
                <c:pt idx="4554">
                  <c:v>21.960816789399999</c:v>
                </c:pt>
                <c:pt idx="4555">
                  <c:v>21.962857961699999</c:v>
                </c:pt>
                <c:pt idx="4556">
                  <c:v>21.964896215900001</c:v>
                </c:pt>
                <c:pt idx="4557">
                  <c:v>21.9669349469</c:v>
                </c:pt>
                <c:pt idx="4558">
                  <c:v>21.9689724576</c:v>
                </c:pt>
                <c:pt idx="4559">
                  <c:v>21.971007049099999</c:v>
                </c:pt>
                <c:pt idx="4560">
                  <c:v>21.9730421185</c:v>
                </c:pt>
                <c:pt idx="4561">
                  <c:v>21.975074268099998</c:v>
                </c:pt>
                <c:pt idx="4562">
                  <c:v>21.977106896399999</c:v>
                </c:pt>
                <c:pt idx="4563">
                  <c:v>21.979138304300001</c:v>
                </c:pt>
                <c:pt idx="4564">
                  <c:v>21.9811667912</c:v>
                </c:pt>
                <c:pt idx="4565">
                  <c:v>21.983195757899999</c:v>
                </c:pt>
                <c:pt idx="4566">
                  <c:v>21.985221802800002</c:v>
                </c:pt>
                <c:pt idx="4567">
                  <c:v>21.987248328300002</c:v>
                </c:pt>
                <c:pt idx="4568">
                  <c:v>21.9892736334</c:v>
                </c:pt>
                <c:pt idx="4569">
                  <c:v>21.991296015700001</c:v>
                </c:pt>
                <c:pt idx="4570">
                  <c:v>21.9933188796</c:v>
                </c:pt>
                <c:pt idx="4571">
                  <c:v>21.995338819899999</c:v>
                </c:pt>
                <c:pt idx="4572">
                  <c:v>21.9973592427</c:v>
                </c:pt>
                <c:pt idx="4573">
                  <c:v>21.999378445000001</c:v>
                </c:pt>
                <c:pt idx="4574">
                  <c:v>22.001394722600001</c:v>
                </c:pt>
                <c:pt idx="4575">
                  <c:v>22.003411483800001</c:v>
                </c:pt>
                <c:pt idx="4576">
                  <c:v>22.0054253194</c:v>
                </c:pt>
                <c:pt idx="4577">
                  <c:v>22.007439639400001</c:v>
                </c:pt>
                <c:pt idx="4578">
                  <c:v>22.009452739</c:v>
                </c:pt>
                <c:pt idx="4579">
                  <c:v>22.011462911999999</c:v>
                </c:pt>
                <c:pt idx="4580">
                  <c:v>22.0134735703</c:v>
                </c:pt>
                <c:pt idx="4581">
                  <c:v>22.015481301400001</c:v>
                </c:pt>
                <c:pt idx="4582">
                  <c:v>22.017489518600001</c:v>
                </c:pt>
                <c:pt idx="4583">
                  <c:v>22.0194965154</c:v>
                </c:pt>
                <c:pt idx="4584">
                  <c:v>22.0215005837</c:v>
                </c:pt>
                <c:pt idx="4585">
                  <c:v>22.023505139400001</c:v>
                </c:pt>
                <c:pt idx="4586">
                  <c:v>22.025506765799999</c:v>
                </c:pt>
                <c:pt idx="4587">
                  <c:v>22.027508880199999</c:v>
                </c:pt>
                <c:pt idx="4588">
                  <c:v>22.029509774200001</c:v>
                </c:pt>
                <c:pt idx="4589">
                  <c:v>22.0315077379</c:v>
                </c:pt>
                <c:pt idx="4590">
                  <c:v>22.033506190800001</c:v>
                </c:pt>
                <c:pt idx="4591">
                  <c:v>22.035501712599999</c:v>
                </c:pt>
                <c:pt idx="4592">
                  <c:v>22.037497724200001</c:v>
                </c:pt>
                <c:pt idx="4593">
                  <c:v>22.039492515500001</c:v>
                </c:pt>
                <c:pt idx="4594">
                  <c:v>22.0414843746</c:v>
                </c:pt>
                <c:pt idx="4595">
                  <c:v>22.043476724600001</c:v>
                </c:pt>
                <c:pt idx="4596">
                  <c:v>22.045466141799999</c:v>
                </c:pt>
                <c:pt idx="4597">
                  <c:v>22.047456050699999</c:v>
                </c:pt>
                <c:pt idx="4598">
                  <c:v>22.0494447391</c:v>
                </c:pt>
                <c:pt idx="4599">
                  <c:v>22.051430493600002</c:v>
                </c:pt>
                <c:pt idx="4600">
                  <c:v>22.053416740900001</c:v>
                </c:pt>
                <c:pt idx="4601">
                  <c:v>22.0554000534</c:v>
                </c:pt>
                <c:pt idx="4602">
                  <c:v>22.0573838595</c:v>
                </c:pt>
                <c:pt idx="4603">
                  <c:v>22.059366445199998</c:v>
                </c:pt>
                <c:pt idx="4604">
                  <c:v>22.061346095099999</c:v>
                </c:pt>
                <c:pt idx="4605">
                  <c:v>22.063326239599999</c:v>
                </c:pt>
                <c:pt idx="4606">
                  <c:v>22.0653034475</c:v>
                </c:pt>
                <c:pt idx="4607">
                  <c:v>22.0672811508</c:v>
                </c:pt>
                <c:pt idx="4608">
                  <c:v>22.069257633799999</c:v>
                </c:pt>
                <c:pt idx="4609">
                  <c:v>22.0712311789</c:v>
                </c:pt>
                <c:pt idx="4610">
                  <c:v>22.0732052207</c:v>
                </c:pt>
                <c:pt idx="4611">
                  <c:v>22.075176324000001</c:v>
                </c:pt>
                <c:pt idx="4612">
                  <c:v>22.0771479245</c:v>
                </c:pt>
                <c:pt idx="4613">
                  <c:v>22.0791183047</c:v>
                </c:pt>
                <c:pt idx="4614">
                  <c:v>22.081085745199999</c:v>
                </c:pt>
                <c:pt idx="4615">
                  <c:v>22.083053684199999</c:v>
                </c:pt>
                <c:pt idx="4616">
                  <c:v>22.085018682899999</c:v>
                </c:pt>
                <c:pt idx="4617">
                  <c:v>22.0869841807</c:v>
                </c:pt>
                <c:pt idx="4618">
                  <c:v>22.088948458099999</c:v>
                </c:pt>
                <c:pt idx="4619">
                  <c:v>22.090909794000002</c:v>
                </c:pt>
                <c:pt idx="4620">
                  <c:v>22.092871630200001</c:v>
                </c:pt>
                <c:pt idx="4621">
                  <c:v>22.094830524199999</c:v>
                </c:pt>
                <c:pt idx="4622">
                  <c:v>22.096789919199999</c:v>
                </c:pt>
                <c:pt idx="4623">
                  <c:v>22.098748093800001</c:v>
                </c:pt>
                <c:pt idx="4624">
                  <c:v>22.1007033251</c:v>
                </c:pt>
                <c:pt idx="4625">
                  <c:v>22.1026590586</c:v>
                </c:pt>
                <c:pt idx="4626">
                  <c:v>22.104611847899999</c:v>
                </c:pt>
                <c:pt idx="4627">
                  <c:v>22.106565140200001</c:v>
                </c:pt>
                <c:pt idx="4628">
                  <c:v>22.108517211999999</c:v>
                </c:pt>
                <c:pt idx="4629">
                  <c:v>22.1104663387</c:v>
                </c:pt>
                <c:pt idx="4630">
                  <c:v>22.112415969400001</c:v>
                </c:pt>
                <c:pt idx="4631">
                  <c:v>22.114362654099999</c:v>
                </c:pt>
                <c:pt idx="4632">
                  <c:v>22.1163098436</c:v>
                </c:pt>
                <c:pt idx="4633">
                  <c:v>22.118255812699999</c:v>
                </c:pt>
                <c:pt idx="4634">
                  <c:v>22.120198834699998</c:v>
                </c:pt>
                <c:pt idx="4635">
                  <c:v>22.122142362600002</c:v>
                </c:pt>
                <c:pt idx="4636">
                  <c:v>22.124082942699999</c:v>
                </c:pt>
                <c:pt idx="4637">
                  <c:v>22.1260240294</c:v>
                </c:pt>
                <c:pt idx="4638">
                  <c:v>22.127963895699999</c:v>
                </c:pt>
                <c:pt idx="4639">
                  <c:v>22.129900813100001</c:v>
                </c:pt>
                <c:pt idx="4640">
                  <c:v>22.1318382382</c:v>
                </c:pt>
                <c:pt idx="4641">
                  <c:v>22.133772713700001</c:v>
                </c:pt>
                <c:pt idx="4642">
                  <c:v>22.135707697600001</c:v>
                </c:pt>
                <c:pt idx="4643">
                  <c:v>22.137641461200001</c:v>
                </c:pt>
                <c:pt idx="4644">
                  <c:v>22.139572273900001</c:v>
                </c:pt>
                <c:pt idx="4645">
                  <c:v>22.141503596300002</c:v>
                </c:pt>
                <c:pt idx="4646">
                  <c:v>22.1434319671</c:v>
                </c:pt>
                <c:pt idx="4647">
                  <c:v>22.145360848300001</c:v>
                </c:pt>
                <c:pt idx="4648">
                  <c:v>22.147288509100001</c:v>
                </c:pt>
                <c:pt idx="4649">
                  <c:v>22.1492132172</c:v>
                </c:pt>
                <c:pt idx="4650">
                  <c:v>22.1511384368</c:v>
                </c:pt>
                <c:pt idx="4651">
                  <c:v>22.153060703000001</c:v>
                </c:pt>
                <c:pt idx="4652">
                  <c:v>22.154983481399999</c:v>
                </c:pt>
                <c:pt idx="4653">
                  <c:v>22.156905039400002</c:v>
                </c:pt>
                <c:pt idx="4654">
                  <c:v>22.1588236429</c:v>
                </c:pt>
                <c:pt idx="4655">
                  <c:v>22.1607427597</c:v>
                </c:pt>
                <c:pt idx="4656">
                  <c:v>22.1626589213</c:v>
                </c:pt>
                <c:pt idx="4657">
                  <c:v>22.164575596900001</c:v>
                </c:pt>
                <c:pt idx="4658">
                  <c:v>22.1664910521</c:v>
                </c:pt>
                <c:pt idx="4659">
                  <c:v>22.168403551000001</c:v>
                </c:pt>
                <c:pt idx="4660">
                  <c:v>22.170316565</c:v>
                </c:pt>
                <c:pt idx="4661">
                  <c:v>22.172226622</c:v>
                </c:pt>
                <c:pt idx="4662">
                  <c:v>22.1741371948</c:v>
                </c:pt>
                <c:pt idx="4663">
                  <c:v>22.1760465473</c:v>
                </c:pt>
                <c:pt idx="4664">
                  <c:v>22.177952941499999</c:v>
                </c:pt>
                <c:pt idx="4665">
                  <c:v>22.1798598528</c:v>
                </c:pt>
                <c:pt idx="4666">
                  <c:v>22.181763805100001</c:v>
                </c:pt>
                <c:pt idx="4667">
                  <c:v>22.183668275199999</c:v>
                </c:pt>
                <c:pt idx="4668">
                  <c:v>22.185571524899999</c:v>
                </c:pt>
                <c:pt idx="4669">
                  <c:v>22.1874718145</c:v>
                </c:pt>
                <c:pt idx="4670">
                  <c:v>22.189372623000001</c:v>
                </c:pt>
                <c:pt idx="4671">
                  <c:v>22.191270470599999</c:v>
                </c:pt>
                <c:pt idx="4672">
                  <c:v>22.1931688379</c:v>
                </c:pt>
                <c:pt idx="4673">
                  <c:v>22.195065984900001</c:v>
                </c:pt>
                <c:pt idx="4674">
                  <c:v>22.196960169800001</c:v>
                </c:pt>
                <c:pt idx="4675">
                  <c:v>22.198854875599999</c:v>
                </c:pt>
                <c:pt idx="4676">
                  <c:v>22.2007466186</c:v>
                </c:pt>
                <c:pt idx="4677">
                  <c:v>22.202638883100001</c:v>
                </c:pt>
                <c:pt idx="4678">
                  <c:v>22.204529927300001</c:v>
                </c:pt>
                <c:pt idx="4679">
                  <c:v>22.2064180076</c:v>
                </c:pt>
                <c:pt idx="4680">
                  <c:v>22.208306610600001</c:v>
                </c:pt>
                <c:pt idx="4681">
                  <c:v>22.210192248999999</c:v>
                </c:pt>
                <c:pt idx="4682">
                  <c:v>22.2120784108</c:v>
                </c:pt>
                <c:pt idx="4683">
                  <c:v>22.213963352099999</c:v>
                </c:pt>
                <c:pt idx="4684">
                  <c:v>22.2158453278</c:v>
                </c:pt>
                <c:pt idx="4685">
                  <c:v>22.217727828000001</c:v>
                </c:pt>
                <c:pt idx="4686">
                  <c:v>22.219607361800001</c:v>
                </c:pt>
                <c:pt idx="4687">
                  <c:v>22.221487420799999</c:v>
                </c:pt>
                <c:pt idx="4688">
                  <c:v>22.223366259399999</c:v>
                </c:pt>
                <c:pt idx="4689">
                  <c:v>22.2252421305</c:v>
                </c:pt>
                <c:pt idx="4690">
                  <c:v>22.2271185279</c:v>
                </c:pt>
                <c:pt idx="4691">
                  <c:v>22.228991957000002</c:v>
                </c:pt>
                <c:pt idx="4692">
                  <c:v>22.230865913300001</c:v>
                </c:pt>
                <c:pt idx="4693">
                  <c:v>22.2327386491</c:v>
                </c:pt>
                <c:pt idx="4694">
                  <c:v>22.234608415499999</c:v>
                </c:pt>
                <c:pt idx="4695">
                  <c:v>22.2364787102</c:v>
                </c:pt>
                <c:pt idx="4696">
                  <c:v>22.238346034700001</c:v>
                </c:pt>
                <c:pt idx="4697">
                  <c:v>22.240213888100001</c:v>
                </c:pt>
                <c:pt idx="4698">
                  <c:v>22.242080521199998</c:v>
                </c:pt>
                <c:pt idx="4699">
                  <c:v>22.243944183</c:v>
                </c:pt>
                <c:pt idx="4700">
                  <c:v>22.245808374900001</c:v>
                </c:pt>
                <c:pt idx="4701">
                  <c:v>22.2476695947</c:v>
                </c:pt>
                <c:pt idx="4702">
                  <c:v>22.249531345400001</c:v>
                </c:pt>
                <c:pt idx="4703">
                  <c:v>22.251391875700001</c:v>
                </c:pt>
                <c:pt idx="4704">
                  <c:v>22.253249432899999</c:v>
                </c:pt>
                <c:pt idx="4705">
                  <c:v>22.255107521999999</c:v>
                </c:pt>
                <c:pt idx="4706">
                  <c:v>22.256962637200001</c:v>
                </c:pt>
                <c:pt idx="4707">
                  <c:v>22.2588182852</c:v>
                </c:pt>
                <c:pt idx="4708">
                  <c:v>22.2606727127</c:v>
                </c:pt>
                <c:pt idx="4709">
                  <c:v>22.262524165199999</c:v>
                </c:pt>
                <c:pt idx="4710">
                  <c:v>22.2643761516</c:v>
                </c:pt>
                <c:pt idx="4711">
                  <c:v>22.2662251621</c:v>
                </c:pt>
                <c:pt idx="4712">
                  <c:v>22.268074707299998</c:v>
                </c:pt>
                <c:pt idx="4713">
                  <c:v>22.269923032099999</c:v>
                </c:pt>
                <c:pt idx="4714">
                  <c:v>22.271768380000001</c:v>
                </c:pt>
                <c:pt idx="4715">
                  <c:v>22.273614263500001</c:v>
                </c:pt>
                <c:pt idx="4716">
                  <c:v>22.275457169500001</c:v>
                </c:pt>
                <c:pt idx="4717">
                  <c:v>22.277300611899999</c:v>
                </c:pt>
                <c:pt idx="4718">
                  <c:v>22.2791428339</c:v>
                </c:pt>
                <c:pt idx="4719">
                  <c:v>22.280982077099999</c:v>
                </c:pt>
                <c:pt idx="4720">
                  <c:v>22.2828218579</c:v>
                </c:pt>
                <c:pt idx="4721">
                  <c:v>22.284658659200002</c:v>
                </c:pt>
                <c:pt idx="4722">
                  <c:v>22.286495998900001</c:v>
                </c:pt>
                <c:pt idx="4723">
                  <c:v>22.288332118100001</c:v>
                </c:pt>
                <c:pt idx="4724">
                  <c:v>22.2901652567</c:v>
                </c:pt>
                <c:pt idx="4725">
                  <c:v>22.2919989347</c:v>
                </c:pt>
                <c:pt idx="4726">
                  <c:v>22.293829631400001</c:v>
                </c:pt>
                <c:pt idx="4727">
                  <c:v>22.295660868300001</c:v>
                </c:pt>
                <c:pt idx="4728">
                  <c:v>22.2974908847</c:v>
                </c:pt>
                <c:pt idx="4729">
                  <c:v>22.299317918700002</c:v>
                </c:pt>
                <c:pt idx="4730">
                  <c:v>22.301145494</c:v>
                </c:pt>
                <c:pt idx="4731">
                  <c:v>22.302970085999998</c:v>
                </c:pt>
                <c:pt idx="4732">
                  <c:v>22.304795220100001</c:v>
                </c:pt>
                <c:pt idx="4733">
                  <c:v>22.306619133800002</c:v>
                </c:pt>
                <c:pt idx="4734">
                  <c:v>22.308440063100001</c:v>
                </c:pt>
                <c:pt idx="4735">
                  <c:v>22.310261535599999</c:v>
                </c:pt>
                <c:pt idx="4736">
                  <c:v>22.312080023099998</c:v>
                </c:pt>
                <c:pt idx="4737">
                  <c:v>22.3138990544</c:v>
                </c:pt>
                <c:pt idx="4738">
                  <c:v>22.315716865300001</c:v>
                </c:pt>
                <c:pt idx="4739">
                  <c:v>22.317531689999999</c:v>
                </c:pt>
                <c:pt idx="4740">
                  <c:v>22.3193470597</c:v>
                </c:pt>
                <c:pt idx="4741">
                  <c:v>22.321159442500001</c:v>
                </c:pt>
                <c:pt idx="4742">
                  <c:v>22.322972371100001</c:v>
                </c:pt>
                <c:pt idx="4743">
                  <c:v>22.324784079200001</c:v>
                </c:pt>
                <c:pt idx="4744">
                  <c:v>22.326592799299998</c:v>
                </c:pt>
                <c:pt idx="4745">
                  <c:v>22.328402066199999</c:v>
                </c:pt>
                <c:pt idx="4746">
                  <c:v>22.330208344399999</c:v>
                </c:pt>
                <c:pt idx="4747">
                  <c:v>22.332015170199998</c:v>
                </c:pt>
                <c:pt idx="4748">
                  <c:v>22.333820775500001</c:v>
                </c:pt>
                <c:pt idx="4749">
                  <c:v>22.335623390999999</c:v>
                </c:pt>
                <c:pt idx="4750">
                  <c:v>22.3374265552</c:v>
                </c:pt>
                <c:pt idx="4751">
                  <c:v>22.339226728700002</c:v>
                </c:pt>
                <c:pt idx="4752">
                  <c:v>22.3410274517</c:v>
                </c:pt>
                <c:pt idx="4753">
                  <c:v>22.342826954300001</c:v>
                </c:pt>
                <c:pt idx="4754">
                  <c:v>22.3446234651</c:v>
                </c:pt>
                <c:pt idx="4755">
                  <c:v>22.346420526500001</c:v>
                </c:pt>
                <c:pt idx="4756">
                  <c:v>22.348214595400002</c:v>
                </c:pt>
                <c:pt idx="4757">
                  <c:v>22.3500092156</c:v>
                </c:pt>
                <c:pt idx="4758">
                  <c:v>22.3518026154</c:v>
                </c:pt>
                <c:pt idx="4759">
                  <c:v>22.353593021599998</c:v>
                </c:pt>
                <c:pt idx="4760">
                  <c:v>22.355383980300001</c:v>
                </c:pt>
                <c:pt idx="4761">
                  <c:v>22.357171944499999</c:v>
                </c:pt>
                <c:pt idx="4762">
                  <c:v>22.358960461999999</c:v>
                </c:pt>
                <c:pt idx="4763">
                  <c:v>22.360747758999999</c:v>
                </c:pt>
                <c:pt idx="4764">
                  <c:v>22.3625320606</c:v>
                </c:pt>
                <c:pt idx="4765">
                  <c:v>22.364316916500002</c:v>
                </c:pt>
                <c:pt idx="4766">
                  <c:v>22.366098776099999</c:v>
                </c:pt>
                <c:pt idx="4767">
                  <c:v>22.367881190799999</c:v>
                </c:pt>
                <c:pt idx="4768">
                  <c:v>22.3696623851</c:v>
                </c:pt>
                <c:pt idx="4769">
                  <c:v>22.371440582000002</c:v>
                </c:pt>
                <c:pt idx="4770">
                  <c:v>22.3732193351</c:v>
                </c:pt>
                <c:pt idx="4771">
                  <c:v>22.374995090100001</c:v>
                </c:pt>
                <c:pt idx="4772">
                  <c:v>22.376771401999999</c:v>
                </c:pt>
                <c:pt idx="4773">
                  <c:v>22.3785464935</c:v>
                </c:pt>
                <c:pt idx="4774">
                  <c:v>22.380318585800001</c:v>
                </c:pt>
                <c:pt idx="4775">
                  <c:v>22.382091236099999</c:v>
                </c:pt>
                <c:pt idx="4776">
                  <c:v>22.383860886499999</c:v>
                </c:pt>
                <c:pt idx="4777">
                  <c:v>22.385631095600001</c:v>
                </c:pt>
                <c:pt idx="4778">
                  <c:v>22.387400084399999</c:v>
                </c:pt>
                <c:pt idx="4779">
                  <c:v>22.389166071999998</c:v>
                </c:pt>
                <c:pt idx="4780">
                  <c:v>22.390932619600001</c:v>
                </c:pt>
                <c:pt idx="4781">
                  <c:v>22.392696165299999</c:v>
                </c:pt>
                <c:pt idx="4782">
                  <c:v>22.394460271700002</c:v>
                </c:pt>
                <c:pt idx="4783">
                  <c:v>22.396223157600001</c:v>
                </c:pt>
                <c:pt idx="4784">
                  <c:v>22.397983040700002</c:v>
                </c:pt>
                <c:pt idx="4785">
                  <c:v>22.3997434855</c:v>
                </c:pt>
                <c:pt idx="4786">
                  <c:v>22.401500926499999</c:v>
                </c:pt>
                <c:pt idx="4787">
                  <c:v>22.403258930100002</c:v>
                </c:pt>
                <c:pt idx="4788">
                  <c:v>22.405015713299999</c:v>
                </c:pt>
                <c:pt idx="4789">
                  <c:v>22.4067694917</c:v>
                </c:pt>
                <c:pt idx="4790">
                  <c:v>22.4085238338</c:v>
                </c:pt>
                <c:pt idx="4791">
                  <c:v>22.410275170199998</c:v>
                </c:pt>
                <c:pt idx="4792">
                  <c:v>22.412027071000001</c:v>
                </c:pt>
                <c:pt idx="4793">
                  <c:v>22.4137777515</c:v>
                </c:pt>
                <c:pt idx="4794">
                  <c:v>22.415525425199998</c:v>
                </c:pt>
                <c:pt idx="4795">
                  <c:v>22.417273664500001</c:v>
                </c:pt>
                <c:pt idx="4796">
                  <c:v>22.419018896299999</c:v>
                </c:pt>
                <c:pt idx="4797">
                  <c:v>22.420764694399999</c:v>
                </c:pt>
                <c:pt idx="4798">
                  <c:v>22.422509271999999</c:v>
                </c:pt>
                <c:pt idx="4799">
                  <c:v>22.424250841100001</c:v>
                </c:pt>
                <c:pt idx="4800">
                  <c:v>22.4259929776</c:v>
                </c:pt>
                <c:pt idx="4801">
                  <c:v>22.4277321048</c:v>
                </c:pt>
                <c:pt idx="4802">
                  <c:v>22.4294718001</c:v>
                </c:pt>
                <c:pt idx="4803">
                  <c:v>22.431210275000002</c:v>
                </c:pt>
                <c:pt idx="4804">
                  <c:v>22.432945739499999</c:v>
                </c:pt>
                <c:pt idx="4805">
                  <c:v>22.434681773200001</c:v>
                </c:pt>
                <c:pt idx="4806">
                  <c:v>22.436414795699999</c:v>
                </c:pt>
                <c:pt idx="4807">
                  <c:v>22.4381483883</c:v>
                </c:pt>
                <c:pt idx="4808">
                  <c:v>22.439880760400001</c:v>
                </c:pt>
                <c:pt idx="4809">
                  <c:v>22.4416101202</c:v>
                </c:pt>
                <c:pt idx="4810">
                  <c:v>22.4433400512</c:v>
                </c:pt>
                <c:pt idx="4811">
                  <c:v>22.445066969100001</c:v>
                </c:pt>
                <c:pt idx="4812">
                  <c:v>22.446794458900001</c:v>
                </c:pt>
                <c:pt idx="4813">
                  <c:v>22.448520728199998</c:v>
                </c:pt>
                <c:pt idx="4814">
                  <c:v>22.4502439834</c:v>
                </c:pt>
                <c:pt idx="4815">
                  <c:v>22.451967811599999</c:v>
                </c:pt>
                <c:pt idx="4816">
                  <c:v>22.4536886249</c:v>
                </c:pt>
                <c:pt idx="4817">
                  <c:v>22.4554100119</c:v>
                </c:pt>
                <c:pt idx="4818">
                  <c:v>22.4571301784</c:v>
                </c:pt>
                <c:pt idx="4819">
                  <c:v>22.458847329000001</c:v>
                </c:pt>
                <c:pt idx="4820">
                  <c:v>22.4605650544</c:v>
                </c:pt>
                <c:pt idx="4821">
                  <c:v>22.4622797631</c:v>
                </c:pt>
                <c:pt idx="4822">
                  <c:v>22.463995047299999</c:v>
                </c:pt>
                <c:pt idx="4823">
                  <c:v>22.465709111100001</c:v>
                </c:pt>
                <c:pt idx="4824">
                  <c:v>22.467420156999999</c:v>
                </c:pt>
                <c:pt idx="4825">
                  <c:v>22.4691317797</c:v>
                </c:pt>
                <c:pt idx="4826">
                  <c:v>22.470840383700001</c:v>
                </c:pt>
                <c:pt idx="4827">
                  <c:v>22.4725495651</c:v>
                </c:pt>
                <c:pt idx="4828">
                  <c:v>22.474257526199999</c:v>
                </c:pt>
                <c:pt idx="4829">
                  <c:v>22.4759624675</c:v>
                </c:pt>
                <c:pt idx="4830">
                  <c:v>22.477667987299998</c:v>
                </c:pt>
                <c:pt idx="4831">
                  <c:v>22.479370486699999</c:v>
                </c:pt>
                <c:pt idx="4832">
                  <c:v>22.481073565399999</c:v>
                </c:pt>
                <c:pt idx="4833">
                  <c:v>22.482775423700001</c:v>
                </c:pt>
                <c:pt idx="4834">
                  <c:v>22.484474260399999</c:v>
                </c:pt>
                <c:pt idx="4835">
                  <c:v>22.4861736774</c:v>
                </c:pt>
                <c:pt idx="4836">
                  <c:v>22.4878700722</c:v>
                </c:pt>
                <c:pt idx="4837">
                  <c:v>22.4895670481</c:v>
                </c:pt>
                <c:pt idx="4838">
                  <c:v>22.491262803600002</c:v>
                </c:pt>
                <c:pt idx="4839">
                  <c:v>22.492955535699998</c:v>
                </c:pt>
                <c:pt idx="4840">
                  <c:v>22.494648850000001</c:v>
                </c:pt>
                <c:pt idx="4841">
                  <c:v>22.496339140100002</c:v>
                </c:pt>
                <c:pt idx="4842">
                  <c:v>22.498030013200001</c:v>
                </c:pt>
                <c:pt idx="4843">
                  <c:v>22.499719665899999</c:v>
                </c:pt>
                <c:pt idx="4844">
                  <c:v>22.501406293399999</c:v>
                </c:pt>
                <c:pt idx="4845">
                  <c:v>22.503093504900001</c:v>
                </c:pt>
                <c:pt idx="4846">
                  <c:v>22.504777690400001</c:v>
                </c:pt>
                <c:pt idx="4847">
                  <c:v>22.506462460800002</c:v>
                </c:pt>
                <c:pt idx="4848">
                  <c:v>22.508146010699999</c:v>
                </c:pt>
                <c:pt idx="4849">
                  <c:v>22.5098265335</c:v>
                </c:pt>
                <c:pt idx="4850">
                  <c:v>22.5115076423</c:v>
                </c:pt>
                <c:pt idx="4851">
                  <c:v>22.513185723100001</c:v>
                </c:pt>
                <c:pt idx="4852">
                  <c:v>22.514864390700001</c:v>
                </c:pt>
                <c:pt idx="4853">
                  <c:v>22.5165418379</c:v>
                </c:pt>
                <c:pt idx="4854">
                  <c:v>22.518216256100001</c:v>
                </c:pt>
                <c:pt idx="4855">
                  <c:v>22.5198912621</c:v>
                </c:pt>
                <c:pt idx="4856">
                  <c:v>22.521563238300001</c:v>
                </c:pt>
                <c:pt idx="4857">
                  <c:v>22.5232358031</c:v>
                </c:pt>
                <c:pt idx="4858">
                  <c:v>22.524907147499999</c:v>
                </c:pt>
                <c:pt idx="4859">
                  <c:v>22.526575461</c:v>
                </c:pt>
                <c:pt idx="4860">
                  <c:v>22.528244364300001</c:v>
                </c:pt>
                <c:pt idx="4861">
                  <c:v>22.529910235900001</c:v>
                </c:pt>
                <c:pt idx="4862">
                  <c:v>22.5315766979</c:v>
                </c:pt>
                <c:pt idx="4863">
                  <c:v>22.533241939500002</c:v>
                </c:pt>
                <c:pt idx="4864">
                  <c:v>22.534904148399999</c:v>
                </c:pt>
                <c:pt idx="4865">
                  <c:v>22.536566948899999</c:v>
                </c:pt>
                <c:pt idx="4866">
                  <c:v>22.5382267158</c:v>
                </c:pt>
                <c:pt idx="4867">
                  <c:v>22.539887075100001</c:v>
                </c:pt>
                <c:pt idx="4868">
                  <c:v>22.541546214</c:v>
                </c:pt>
                <c:pt idx="4869">
                  <c:v>22.543202318300001</c:v>
                </c:pt>
                <c:pt idx="4870">
                  <c:v>22.544859015899998</c:v>
                </c:pt>
                <c:pt idx="4871">
                  <c:v>22.546512678300001</c:v>
                </c:pt>
                <c:pt idx="4872">
                  <c:v>22.548166934800001</c:v>
                </c:pt>
                <c:pt idx="4873">
                  <c:v>22.5498199709</c:v>
                </c:pt>
                <c:pt idx="4874">
                  <c:v>22.551469970500001</c:v>
                </c:pt>
                <c:pt idx="4875">
                  <c:v>22.5531205654</c:v>
                </c:pt>
                <c:pt idx="4876">
                  <c:v>22.554768123100001</c:v>
                </c:pt>
                <c:pt idx="4877">
                  <c:v>22.5564162768</c:v>
                </c:pt>
                <c:pt idx="4878">
                  <c:v>22.5580632102</c:v>
                </c:pt>
                <c:pt idx="4879">
                  <c:v>22.559707105200001</c:v>
                </c:pt>
                <c:pt idx="4880">
                  <c:v>22.5613515973</c:v>
                </c:pt>
                <c:pt idx="4881">
                  <c:v>22.562993050399999</c:v>
                </c:pt>
                <c:pt idx="4882">
                  <c:v>22.564635101299999</c:v>
                </c:pt>
                <c:pt idx="4883">
                  <c:v>22.566275931900002</c:v>
                </c:pt>
                <c:pt idx="4884">
                  <c:v>22.5679137222</c:v>
                </c:pt>
                <c:pt idx="4885">
                  <c:v>22.5695521116</c:v>
                </c:pt>
                <c:pt idx="4886">
                  <c:v>22.571187460000001</c:v>
                </c:pt>
                <c:pt idx="4887">
                  <c:v>22.572823408200001</c:v>
                </c:pt>
                <c:pt idx="4888">
                  <c:v>22.574458136000001</c:v>
                </c:pt>
                <c:pt idx="4889">
                  <c:v>22.5760898218</c:v>
                </c:pt>
                <c:pt idx="4890">
                  <c:v>22.5777221084</c:v>
                </c:pt>
                <c:pt idx="4891">
                  <c:v>22.5793513522</c:v>
                </c:pt>
                <c:pt idx="4892">
                  <c:v>22.5809811976</c:v>
                </c:pt>
                <c:pt idx="4893">
                  <c:v>22.582609822599998</c:v>
                </c:pt>
                <c:pt idx="4894">
                  <c:v>22.584235403699999</c:v>
                </c:pt>
                <c:pt idx="4895">
                  <c:v>22.585861587499998</c:v>
                </c:pt>
                <c:pt idx="4896">
                  <c:v>22.587484726700001</c:v>
                </c:pt>
                <c:pt idx="4897">
                  <c:v>22.589108469300001</c:v>
                </c:pt>
                <c:pt idx="4898">
                  <c:v>22.590730991600001</c:v>
                </c:pt>
                <c:pt idx="4899">
                  <c:v>22.592350467999999</c:v>
                </c:pt>
                <c:pt idx="4900">
                  <c:v>22.5939705491</c:v>
                </c:pt>
                <c:pt idx="4901">
                  <c:v>22.5955875836</c:v>
                </c:pt>
                <c:pt idx="4902">
                  <c:v>22.597205223500001</c:v>
                </c:pt>
                <c:pt idx="4903">
                  <c:v>22.598821643000001</c:v>
                </c:pt>
                <c:pt idx="4904">
                  <c:v>22.600435014799999</c:v>
                </c:pt>
                <c:pt idx="4905">
                  <c:v>22.602048993099999</c:v>
                </c:pt>
                <c:pt idx="4906">
                  <c:v>22.603659922999999</c:v>
                </c:pt>
                <c:pt idx="4907">
                  <c:v>22.605271460099999</c:v>
                </c:pt>
                <c:pt idx="4908">
                  <c:v>22.606881776800002</c:v>
                </c:pt>
                <c:pt idx="4909">
                  <c:v>22.608489043999999</c:v>
                </c:pt>
                <c:pt idx="4910">
                  <c:v>22.610096919499998</c:v>
                </c:pt>
                <c:pt idx="4911">
                  <c:v>22.611701744800001</c:v>
                </c:pt>
                <c:pt idx="4912">
                  <c:v>22.613307179100001</c:v>
                </c:pt>
                <c:pt idx="4913">
                  <c:v>22.614911393100002</c:v>
                </c:pt>
                <c:pt idx="4914">
                  <c:v>22.6165125556</c:v>
                </c:pt>
                <c:pt idx="4915">
                  <c:v>22.618114328400001</c:v>
                </c:pt>
                <c:pt idx="4916">
                  <c:v>22.619713049000001</c:v>
                </c:pt>
                <c:pt idx="4917">
                  <c:v>22.621312380599999</c:v>
                </c:pt>
                <c:pt idx="4918">
                  <c:v>22.622910491700001</c:v>
                </c:pt>
                <c:pt idx="4919">
                  <c:v>22.6245055497</c:v>
                </c:pt>
                <c:pt idx="4920">
                  <c:v>22.626101219700001</c:v>
                </c:pt>
                <c:pt idx="4921">
                  <c:v>22.627693835599999</c:v>
                </c:pt>
                <c:pt idx="4922">
                  <c:v>22.6292870644</c:v>
                </c:pt>
                <c:pt idx="4923">
                  <c:v>22.630879072799999</c:v>
                </c:pt>
                <c:pt idx="4924">
                  <c:v>22.6324680261</c:v>
                </c:pt>
                <c:pt idx="4925">
                  <c:v>22.6340575933</c:v>
                </c:pt>
                <c:pt idx="4926">
                  <c:v>22.635644104699999</c:v>
                </c:pt>
                <c:pt idx="4927">
                  <c:v>22.637231230699999</c:v>
                </c:pt>
                <c:pt idx="4928">
                  <c:v>22.6388171364</c:v>
                </c:pt>
                <c:pt idx="4929">
                  <c:v>22.640399984999998</c:v>
                </c:pt>
                <c:pt idx="4930">
                  <c:v>22.6419834495</c:v>
                </c:pt>
                <c:pt idx="4931">
                  <c:v>22.6435638562</c:v>
                </c:pt>
                <c:pt idx="4932">
                  <c:v>22.6451448794</c:v>
                </c:pt>
                <c:pt idx="4933">
                  <c:v>22.6467246823</c:v>
                </c:pt>
                <c:pt idx="4934">
                  <c:v>22.648301426300002</c:v>
                </c:pt>
                <c:pt idx="4935">
                  <c:v>22.649878787999999</c:v>
                </c:pt>
                <c:pt idx="4936">
                  <c:v>22.651453090099999</c:v>
                </c:pt>
                <c:pt idx="4937">
                  <c:v>22.6530280106</c:v>
                </c:pt>
                <c:pt idx="4938">
                  <c:v>22.6546017107</c:v>
                </c:pt>
                <c:pt idx="4939">
                  <c:v>22.656172349999999</c:v>
                </c:pt>
                <c:pt idx="4940">
                  <c:v>22.657743609000001</c:v>
                </c:pt>
                <c:pt idx="4941">
                  <c:v>22.659311806400002</c:v>
                </c:pt>
                <c:pt idx="4942">
                  <c:v>22.660880624099999</c:v>
                </c:pt>
                <c:pt idx="4943">
                  <c:v>22.662448221399998</c:v>
                </c:pt>
                <c:pt idx="4944">
                  <c:v>22.664012756200002</c:v>
                </c:pt>
                <c:pt idx="4945">
                  <c:v>22.665577912300002</c:v>
                </c:pt>
                <c:pt idx="4946">
                  <c:v>22.6671400052</c:v>
                </c:pt>
                <c:pt idx="4947">
                  <c:v>22.668702720100001</c:v>
                </c:pt>
                <c:pt idx="4948">
                  <c:v>22.6702642146</c:v>
                </c:pt>
                <c:pt idx="4949">
                  <c:v>22.671822644799999</c:v>
                </c:pt>
                <c:pt idx="4950">
                  <c:v>22.673381698099998</c:v>
                </c:pt>
                <c:pt idx="4951">
                  <c:v>22.674937686300002</c:v>
                </c:pt>
                <c:pt idx="4952">
                  <c:v>22.6764942985</c:v>
                </c:pt>
                <c:pt idx="4953">
                  <c:v>22.6780496903</c:v>
                </c:pt>
                <c:pt idx="4954">
                  <c:v>22.6796020158</c:v>
                </c:pt>
                <c:pt idx="4955">
                  <c:v>22.681154966400001</c:v>
                </c:pt>
                <c:pt idx="4956">
                  <c:v>22.682704849899999</c:v>
                </c:pt>
                <c:pt idx="4957">
                  <c:v>22.6842553593</c:v>
                </c:pt>
                <c:pt idx="4958">
                  <c:v>22.6858046483</c:v>
                </c:pt>
                <c:pt idx="4959">
                  <c:v>22.687350869199999</c:v>
                </c:pt>
                <c:pt idx="4960">
                  <c:v>22.688897717</c:v>
                </c:pt>
                <c:pt idx="4961">
                  <c:v>22.6904414959</c:v>
                </c:pt>
                <c:pt idx="4962">
                  <c:v>22.691985902599999</c:v>
                </c:pt>
                <c:pt idx="4963">
                  <c:v>22.693529088799998</c:v>
                </c:pt>
                <c:pt idx="4964">
                  <c:v>22.695069204999999</c:v>
                </c:pt>
                <c:pt idx="4965">
                  <c:v>22.696609950100001</c:v>
                </c:pt>
                <c:pt idx="4966">
                  <c:v>22.698147624400001</c:v>
                </c:pt>
                <c:pt idx="4967">
                  <c:v>22.699685928200001</c:v>
                </c:pt>
                <c:pt idx="4968">
                  <c:v>22.701223011700002</c:v>
                </c:pt>
                <c:pt idx="4969">
                  <c:v>22.702757023299998</c:v>
                </c:pt>
                <c:pt idx="4970">
                  <c:v>22.7042916656</c:v>
                </c:pt>
                <c:pt idx="4971">
                  <c:v>22.7058232352</c:v>
                </c:pt>
                <c:pt idx="4972">
                  <c:v>22.707355436299999</c:v>
                </c:pt>
                <c:pt idx="4973">
                  <c:v>22.708886416999999</c:v>
                </c:pt>
                <c:pt idx="4974">
                  <c:v>22.710414323999998</c:v>
                </c:pt>
                <c:pt idx="4975">
                  <c:v>22.711942863499999</c:v>
                </c:pt>
                <c:pt idx="4976">
                  <c:v>22.713468328499999</c:v>
                </c:pt>
                <c:pt idx="4977">
                  <c:v>22.714994426800001</c:v>
                </c:pt>
                <c:pt idx="4978">
                  <c:v>22.7165193047</c:v>
                </c:pt>
                <c:pt idx="4979">
                  <c:v>22.718041107099999</c:v>
                </c:pt>
                <c:pt idx="4980">
                  <c:v>22.7195635438</c:v>
                </c:pt>
                <c:pt idx="4981">
                  <c:v>22.721082904199999</c:v>
                </c:pt>
                <c:pt idx="4982">
                  <c:v>22.7226028997</c:v>
                </c:pt>
                <c:pt idx="4983">
                  <c:v>22.724121674900001</c:v>
                </c:pt>
                <c:pt idx="4984">
                  <c:v>22.725637372600001</c:v>
                </c:pt>
                <c:pt idx="4985">
                  <c:v>22.727153706599999</c:v>
                </c:pt>
                <c:pt idx="4986">
                  <c:v>22.7286669623</c:v>
                </c:pt>
                <c:pt idx="4987">
                  <c:v>22.730180855099999</c:v>
                </c:pt>
                <c:pt idx="4988">
                  <c:v>22.731693527499999</c:v>
                </c:pt>
                <c:pt idx="4989">
                  <c:v>22.733203120500001</c:v>
                </c:pt>
                <c:pt idx="4990">
                  <c:v>22.734713351700002</c:v>
                </c:pt>
                <c:pt idx="4991">
                  <c:v>22.7362205029</c:v>
                </c:pt>
                <c:pt idx="4992">
                  <c:v>22.737728292900002</c:v>
                </c:pt>
                <c:pt idx="4993">
                  <c:v>22.739234862499998</c:v>
                </c:pt>
                <c:pt idx="4994">
                  <c:v>22.740738350899999</c:v>
                </c:pt>
                <c:pt idx="4995">
                  <c:v>22.7422424793</c:v>
                </c:pt>
                <c:pt idx="4996">
                  <c:v>22.743743525799999</c:v>
                </c:pt>
                <c:pt idx="4997">
                  <c:v>22.745245213099999</c:v>
                </c:pt>
                <c:pt idx="4998">
                  <c:v>22.746745679899998</c:v>
                </c:pt>
                <c:pt idx="4999">
                  <c:v>22.748243063699999</c:v>
                </c:pt>
                <c:pt idx="5000">
                  <c:v>22.749741089299999</c:v>
                </c:pt>
                <c:pt idx="5001">
                  <c:v>22.751236031200001</c:v>
                </c:pt>
                <c:pt idx="5002">
                  <c:v>22.7527316157</c:v>
                </c:pt>
                <c:pt idx="5003">
                  <c:v>22.754225979699999</c:v>
                </c:pt>
                <c:pt idx="5004">
                  <c:v>22.755717258899999</c:v>
                </c:pt>
                <c:pt idx="5005">
                  <c:v>22.7572091818</c:v>
                </c:pt>
                <c:pt idx="5006">
                  <c:v>22.758698019000001</c:v>
                </c:pt>
                <c:pt idx="5007">
                  <c:v>22.760187500699999</c:v>
                </c:pt>
                <c:pt idx="5008">
                  <c:v>22.761675761999999</c:v>
                </c:pt>
                <c:pt idx="5009">
                  <c:v>22.7631609365</c:v>
                </c:pt>
                <c:pt idx="5010">
                  <c:v>22.764646756600001</c:v>
                </c:pt>
                <c:pt idx="5011">
                  <c:v>22.766129489200001</c:v>
                </c:pt>
                <c:pt idx="5012">
                  <c:v>22.767612868200001</c:v>
                </c:pt>
                <c:pt idx="5013">
                  <c:v>22.769095026700001</c:v>
                </c:pt>
                <c:pt idx="5014">
                  <c:v>22.770574096600001</c:v>
                </c:pt>
                <c:pt idx="5015">
                  <c:v>22.772053813900001</c:v>
                </c:pt>
                <c:pt idx="5016">
                  <c:v>22.7735304419</c:v>
                </c:pt>
                <c:pt idx="5017">
                  <c:v>22.775007718099999</c:v>
                </c:pt>
                <c:pt idx="5018">
                  <c:v>22.776483773799999</c:v>
                </c:pt>
                <c:pt idx="5019">
                  <c:v>22.777956739099999</c:v>
                </c:pt>
                <c:pt idx="5020">
                  <c:v>22.779430353599999</c:v>
                </c:pt>
                <c:pt idx="5021">
                  <c:v>22.780900877000001</c:v>
                </c:pt>
                <c:pt idx="5022">
                  <c:v>22.782372050399999</c:v>
                </c:pt>
                <c:pt idx="5023">
                  <c:v>22.783842003299998</c:v>
                </c:pt>
                <c:pt idx="5024">
                  <c:v>22.785308864000001</c:v>
                </c:pt>
                <c:pt idx="5025">
                  <c:v>22.786776375799999</c:v>
                </c:pt>
                <c:pt idx="5026">
                  <c:v>22.788240794499998</c:v>
                </c:pt>
                <c:pt idx="5027">
                  <c:v>22.7897058651</c:v>
                </c:pt>
                <c:pt idx="5028">
                  <c:v>22.791169715300001</c:v>
                </c:pt>
                <c:pt idx="5029">
                  <c:v>22.792630471300001</c:v>
                </c:pt>
                <c:pt idx="5030">
                  <c:v>22.794091880300002</c:v>
                </c:pt>
                <c:pt idx="5031">
                  <c:v>22.795550194400001</c:v>
                </c:pt>
                <c:pt idx="5032">
                  <c:v>22.797009162199998</c:v>
                </c:pt>
                <c:pt idx="5033">
                  <c:v>22.7984669097</c:v>
                </c:pt>
                <c:pt idx="5034">
                  <c:v>22.799921561000001</c:v>
                </c:pt>
                <c:pt idx="5035">
                  <c:v>22.8013768673</c:v>
                </c:pt>
                <c:pt idx="5036">
                  <c:v>22.8028290767</c:v>
                </c:pt>
                <c:pt idx="5037">
                  <c:v>22.804281941799999</c:v>
                </c:pt>
                <c:pt idx="5038">
                  <c:v>22.805733586500001</c:v>
                </c:pt>
                <c:pt idx="5039">
                  <c:v>22.807182133200001</c:v>
                </c:pt>
                <c:pt idx="5040">
                  <c:v>22.8086313367</c:v>
                </c:pt>
                <c:pt idx="5041">
                  <c:v>22.810077441499999</c:v>
                </c:pt>
                <c:pt idx="5042">
                  <c:v>22.811524203800001</c:v>
                </c:pt>
                <c:pt idx="5043">
                  <c:v>22.812969745699998</c:v>
                </c:pt>
                <c:pt idx="5044">
                  <c:v>22.814412187799999</c:v>
                </c:pt>
                <c:pt idx="5045">
                  <c:v>22.8158552885</c:v>
                </c:pt>
                <c:pt idx="5046">
                  <c:v>22.817295288699999</c:v>
                </c:pt>
                <c:pt idx="5047">
                  <c:v>22.818735948200001</c:v>
                </c:pt>
                <c:pt idx="5048">
                  <c:v>22.820175387300001</c:v>
                </c:pt>
                <c:pt idx="5049">
                  <c:v>22.8216117248</c:v>
                </c:pt>
                <c:pt idx="5050">
                  <c:v>22.823048722700001</c:v>
                </c:pt>
                <c:pt idx="5051">
                  <c:v>22.824482618299999</c:v>
                </c:pt>
                <c:pt idx="5052">
                  <c:v>22.825917175000001</c:v>
                </c:pt>
                <c:pt idx="5053">
                  <c:v>22.827350511399999</c:v>
                </c:pt>
                <c:pt idx="5054">
                  <c:v>22.828780744199999</c:v>
                </c:pt>
                <c:pt idx="5055">
                  <c:v>22.830211639400002</c:v>
                </c:pt>
                <c:pt idx="5056">
                  <c:v>22.831639430300001</c:v>
                </c:pt>
                <c:pt idx="5057">
                  <c:v>22.8330678843</c:v>
                </c:pt>
                <c:pt idx="5058">
                  <c:v>22.834495117900001</c:v>
                </c:pt>
                <c:pt idx="5059">
                  <c:v>22.835919246100001</c:v>
                </c:pt>
                <c:pt idx="5060">
                  <c:v>22.837344038499999</c:v>
                </c:pt>
                <c:pt idx="5061">
                  <c:v>22.8387657247</c:v>
                </c:pt>
                <c:pt idx="5062">
                  <c:v>22.840188076</c:v>
                </c:pt>
                <c:pt idx="5063">
                  <c:v>22.841609206800001</c:v>
                </c:pt>
                <c:pt idx="5064">
                  <c:v>22.843027230400001</c:v>
                </c:pt>
                <c:pt idx="5065">
                  <c:v>22.844445919999998</c:v>
                </c:pt>
                <c:pt idx="5066">
                  <c:v>22.845861501600002</c:v>
                </c:pt>
                <c:pt idx="5067">
                  <c:v>22.847277750100002</c:v>
                </c:pt>
                <c:pt idx="5068">
                  <c:v>22.848692778099998</c:v>
                </c:pt>
                <c:pt idx="5069">
                  <c:v>22.850104696999999</c:v>
                </c:pt>
                <c:pt idx="5070">
                  <c:v>22.851517283900002</c:v>
                </c:pt>
                <c:pt idx="5071">
                  <c:v>22.852926760900001</c:v>
                </c:pt>
                <c:pt idx="5072">
                  <c:v>22.8543369066</c:v>
                </c:pt>
                <c:pt idx="5073">
                  <c:v>22.855745831899998</c:v>
                </c:pt>
                <c:pt idx="5074">
                  <c:v>22.857151646199998</c:v>
                </c:pt>
                <c:pt idx="5075">
                  <c:v>22.8585581303</c:v>
                </c:pt>
                <c:pt idx="5076">
                  <c:v>22.859961502600001</c:v>
                </c:pt>
                <c:pt idx="5077">
                  <c:v>22.8613655455</c:v>
                </c:pt>
                <c:pt idx="5078">
                  <c:v>22.862768368099999</c:v>
                </c:pt>
                <c:pt idx="5079">
                  <c:v>22.8641680777</c:v>
                </c:pt>
                <c:pt idx="5080">
                  <c:v>22.865568458999999</c:v>
                </c:pt>
                <c:pt idx="5081">
                  <c:v>22.8669657268</c:v>
                </c:pt>
                <c:pt idx="5082">
                  <c:v>22.868363666899999</c:v>
                </c:pt>
                <c:pt idx="5083">
                  <c:v>22.869760386599999</c:v>
                </c:pt>
                <c:pt idx="5084">
                  <c:v>22.871153991700002</c:v>
                </c:pt>
                <c:pt idx="5085">
                  <c:v>22.872548270199999</c:v>
                </c:pt>
                <c:pt idx="5086">
                  <c:v>22.873939433299999</c:v>
                </c:pt>
                <c:pt idx="5087">
                  <c:v>22.875331270699998</c:v>
                </c:pt>
                <c:pt idx="5088">
                  <c:v>22.8767218877</c:v>
                </c:pt>
                <c:pt idx="5089">
                  <c:v>22.8781093881</c:v>
                </c:pt>
                <c:pt idx="5090">
                  <c:v>22.879497563800001</c:v>
                </c:pt>
                <c:pt idx="5091">
                  <c:v>22.8808826223</c:v>
                </c:pt>
                <c:pt idx="5092">
                  <c:v>22.882268356899999</c:v>
                </c:pt>
                <c:pt idx="5093">
                  <c:v>22.883652871100001</c:v>
                </c:pt>
                <c:pt idx="5094">
                  <c:v>22.8850342669</c:v>
                </c:pt>
                <c:pt idx="5095">
                  <c:v>22.886416339899998</c:v>
                </c:pt>
                <c:pt idx="5096">
                  <c:v>22.887795293700002</c:v>
                </c:pt>
                <c:pt idx="5097">
                  <c:v>22.889174925500001</c:v>
                </c:pt>
                <c:pt idx="5098">
                  <c:v>22.890553337</c:v>
                </c:pt>
                <c:pt idx="5099">
                  <c:v>22.891928628100001</c:v>
                </c:pt>
                <c:pt idx="5100">
                  <c:v>22.893304598299999</c:v>
                </c:pt>
                <c:pt idx="5101">
                  <c:v>22.894677447500001</c:v>
                </c:pt>
                <c:pt idx="5102">
                  <c:v>22.896050976600002</c:v>
                </c:pt>
                <c:pt idx="5103">
                  <c:v>22.897423285199999</c:v>
                </c:pt>
                <c:pt idx="5104">
                  <c:v>22.898792471699998</c:v>
                </c:pt>
                <c:pt idx="5105">
                  <c:v>22.900162339200001</c:v>
                </c:pt>
                <c:pt idx="5106">
                  <c:v>22.9015290838</c:v>
                </c:pt>
                <c:pt idx="5107">
                  <c:v>22.9028965101</c:v>
                </c:pt>
                <c:pt idx="5108">
                  <c:v>22.904262716000002</c:v>
                </c:pt>
                <c:pt idx="5109">
                  <c:v>22.905625797799999</c:v>
                </c:pt>
                <c:pt idx="5110">
                  <c:v>22.906989562500002</c:v>
                </c:pt>
                <c:pt idx="5111">
                  <c:v>22.908350202400001</c:v>
                </c:pt>
                <c:pt idx="5112">
                  <c:v>22.909711525999999</c:v>
                </c:pt>
                <c:pt idx="5113">
                  <c:v>22.9110716291</c:v>
                </c:pt>
                <c:pt idx="5114">
                  <c:v>22.912428606300001</c:v>
                </c:pt>
                <c:pt idx="5115">
                  <c:v>22.913786268199999</c:v>
                </c:pt>
                <c:pt idx="5116">
                  <c:v>22.915140803500002</c:v>
                </c:pt>
                <c:pt idx="5117">
                  <c:v>22.916496024299999</c:v>
                </c:pt>
                <c:pt idx="5118">
                  <c:v>22.9178500246</c:v>
                </c:pt>
                <c:pt idx="5119">
                  <c:v>22.9192008972</c:v>
                </c:pt>
                <c:pt idx="5120">
                  <c:v>22.922114879999999</c:v>
                </c:pt>
                <c:pt idx="5121">
                  <c:v>22.925028252600001</c:v>
                </c:pt>
                <c:pt idx="5122">
                  <c:v>22.927941014999998</c:v>
                </c:pt>
                <c:pt idx="5123">
                  <c:v>22.930851258299999</c:v>
                </c:pt>
                <c:pt idx="5124">
                  <c:v>22.933762799899998</c:v>
                </c:pt>
                <c:pt idx="5125">
                  <c:v>22.936673731399999</c:v>
                </c:pt>
                <c:pt idx="5126">
                  <c:v>22.939584052600001</c:v>
                </c:pt>
                <c:pt idx="5127">
                  <c:v>22.942493763600002</c:v>
                </c:pt>
                <c:pt idx="5128">
                  <c:v>22.945400953699998</c:v>
                </c:pt>
                <c:pt idx="5129">
                  <c:v>22.948309443900001</c:v>
                </c:pt>
                <c:pt idx="5130">
                  <c:v>22.9512173239</c:v>
                </c:pt>
                <c:pt idx="5131">
                  <c:v>22.954124593700001</c:v>
                </c:pt>
                <c:pt idx="5132">
                  <c:v>22.9570312534</c:v>
                </c:pt>
                <c:pt idx="5133">
                  <c:v>22.959935390199998</c:v>
                </c:pt>
                <c:pt idx="5134">
                  <c:v>22.962840829000001</c:v>
                </c:pt>
                <c:pt idx="5135">
                  <c:v>22.965745657700001</c:v>
                </c:pt>
                <c:pt idx="5136">
                  <c:v>22.968649876099999</c:v>
                </c:pt>
                <c:pt idx="5137">
                  <c:v>22.971553484400001</c:v>
                </c:pt>
                <c:pt idx="5138">
                  <c:v>22.974454567999999</c:v>
                </c:pt>
                <c:pt idx="5139">
                  <c:v>22.977356955400001</c:v>
                </c:pt>
                <c:pt idx="5140">
                  <c:v>22.980258732700001</c:v>
                </c:pt>
                <c:pt idx="5141">
                  <c:v>22.983159899699999</c:v>
                </c:pt>
                <c:pt idx="5142">
                  <c:v>22.986060456600001</c:v>
                </c:pt>
                <c:pt idx="5143">
                  <c:v>22.9889584869</c:v>
                </c:pt>
                <c:pt idx="5144">
                  <c:v>22.991857823</c:v>
                </c:pt>
                <c:pt idx="5145">
                  <c:v>22.9947565489</c:v>
                </c:pt>
                <c:pt idx="5146">
                  <c:v>22.997654664500001</c:v>
                </c:pt>
                <c:pt idx="5147">
                  <c:v>23.000552169999999</c:v>
                </c:pt>
                <c:pt idx="5148">
                  <c:v>23.003447147100001</c:v>
                </c:pt>
                <c:pt idx="5149">
                  <c:v>23.006343431800001</c:v>
                </c:pt>
                <c:pt idx="5150">
                  <c:v>23.009239106300001</c:v>
                </c:pt>
                <c:pt idx="5151">
                  <c:v>23.012134170500001</c:v>
                </c:pt>
                <c:pt idx="5152">
                  <c:v>23.015028624599999</c:v>
                </c:pt>
                <c:pt idx="5153">
                  <c:v>23.017920548500001</c:v>
                </c:pt>
                <c:pt idx="5154">
                  <c:v>23.020813781800001</c:v>
                </c:pt>
                <c:pt idx="5155">
                  <c:v>23.0237064049</c:v>
                </c:pt>
                <c:pt idx="5156">
                  <c:v>23.026598417799999</c:v>
                </c:pt>
                <c:pt idx="5157">
                  <c:v>23.0294898205</c:v>
                </c:pt>
                <c:pt idx="5158">
                  <c:v>23.0323786911</c:v>
                </c:pt>
                <c:pt idx="5159">
                  <c:v>23.035268873</c:v>
                </c:pt>
                <c:pt idx="5160">
                  <c:v>23.038158444699999</c:v>
                </c:pt>
                <c:pt idx="5161">
                  <c:v>23.041047406200001</c:v>
                </c:pt>
                <c:pt idx="5162">
                  <c:v>23.043935757500002</c:v>
                </c:pt>
                <c:pt idx="5163">
                  <c:v>23.046821574900001</c:v>
                </c:pt>
                <c:pt idx="5164">
                  <c:v>23.0497087054</c:v>
                </c:pt>
                <c:pt idx="5165">
                  <c:v>23.052595225699999</c:v>
                </c:pt>
                <c:pt idx="5166">
                  <c:v>23.055481135800001</c:v>
                </c:pt>
                <c:pt idx="5167">
                  <c:v>23.0583664358</c:v>
                </c:pt>
                <c:pt idx="5168">
                  <c:v>23.061249199900001</c:v>
                </c:pt>
                <c:pt idx="5169">
                  <c:v>23.064133279</c:v>
                </c:pt>
                <c:pt idx="5170">
                  <c:v>23.067016748</c:v>
                </c:pt>
                <c:pt idx="5171">
                  <c:v>23.069899606700002</c:v>
                </c:pt>
                <c:pt idx="5172">
                  <c:v>23.072781855199999</c:v>
                </c:pt>
                <c:pt idx="5173">
                  <c:v>23.075661566099999</c:v>
                </c:pt>
                <c:pt idx="5174">
                  <c:v>23.0785425939</c:v>
                </c:pt>
                <c:pt idx="5175">
                  <c:v>23.081423011399998</c:v>
                </c:pt>
                <c:pt idx="5176">
                  <c:v>23.084302818800001</c:v>
                </c:pt>
                <c:pt idx="5177">
                  <c:v>23.087182015900002</c:v>
                </c:pt>
                <c:pt idx="5178">
                  <c:v>23.0900586735</c:v>
                </c:pt>
                <c:pt idx="5179">
                  <c:v>23.0929366499</c:v>
                </c:pt>
                <c:pt idx="5180">
                  <c:v>23.0958140161</c:v>
                </c:pt>
                <c:pt idx="5181">
                  <c:v>23.098690772099999</c:v>
                </c:pt>
                <c:pt idx="5182">
                  <c:v>23.1015669178</c:v>
                </c:pt>
                <c:pt idx="5183">
                  <c:v>23.104440522200001</c:v>
                </c:pt>
                <c:pt idx="5184">
                  <c:v>23.107315447200001</c:v>
                </c:pt>
                <c:pt idx="5185">
                  <c:v>23.110189762000001</c:v>
                </c:pt>
                <c:pt idx="5186">
                  <c:v>23.113063466500002</c:v>
                </c:pt>
                <c:pt idx="5187">
                  <c:v>23.1159365609</c:v>
                </c:pt>
                <c:pt idx="5188">
                  <c:v>23.118807112100001</c:v>
                </c:pt>
                <c:pt idx="5189">
                  <c:v>23.121678985700001</c:v>
                </c:pt>
                <c:pt idx="5190">
                  <c:v>23.1245502491</c:v>
                </c:pt>
                <c:pt idx="5191">
                  <c:v>23.127420902299999</c:v>
                </c:pt>
                <c:pt idx="5192">
                  <c:v>23.130290945199999</c:v>
                </c:pt>
                <c:pt idx="5193">
                  <c:v>23.133158443100001</c:v>
                </c:pt>
                <c:pt idx="5194">
                  <c:v>23.136027265300001</c:v>
                </c:pt>
                <c:pt idx="5195">
                  <c:v>23.138895477399998</c:v>
                </c:pt>
                <c:pt idx="5196">
                  <c:v>23.1417630792</c:v>
                </c:pt>
                <c:pt idx="5197">
                  <c:v>23.144630070800002</c:v>
                </c:pt>
                <c:pt idx="5198">
                  <c:v>23.147494515399998</c:v>
                </c:pt>
                <c:pt idx="5199">
                  <c:v>23.150360286200002</c:v>
                </c:pt>
                <c:pt idx="5200">
                  <c:v>23.153225446899999</c:v>
                </c:pt>
                <c:pt idx="5201">
                  <c:v>23.156089997300001</c:v>
                </c:pt>
                <c:pt idx="5202">
                  <c:v>23.158953937500002</c:v>
                </c:pt>
                <c:pt idx="5203">
                  <c:v>23.161815328900001</c:v>
                </c:pt>
                <c:pt idx="5204">
                  <c:v>23.164678048300001</c:v>
                </c:pt>
                <c:pt idx="5205">
                  <c:v>23.167540157600001</c:v>
                </c:pt>
                <c:pt idx="5206">
                  <c:v>23.170401656599999</c:v>
                </c:pt>
                <c:pt idx="5207">
                  <c:v>23.173262545499998</c:v>
                </c:pt>
                <c:pt idx="5208">
                  <c:v>23.176120883599999</c:v>
                </c:pt>
                <c:pt idx="5209">
                  <c:v>23.1789805517</c:v>
                </c:pt>
                <c:pt idx="5210">
                  <c:v>23.181839609499999</c:v>
                </c:pt>
                <c:pt idx="5211">
                  <c:v>23.184698057199999</c:v>
                </c:pt>
                <c:pt idx="5212">
                  <c:v>23.187555894599999</c:v>
                </c:pt>
                <c:pt idx="5213">
                  <c:v>23.1904111795</c:v>
                </c:pt>
                <c:pt idx="5214">
                  <c:v>23.193267796200001</c:v>
                </c:pt>
                <c:pt idx="5215">
                  <c:v>23.196123802700001</c:v>
                </c:pt>
                <c:pt idx="5216">
                  <c:v>23.198979198899998</c:v>
                </c:pt>
                <c:pt idx="5217">
                  <c:v>23.201833985</c:v>
                </c:pt>
                <c:pt idx="5218">
                  <c:v>23.204686216599999</c:v>
                </c:pt>
                <c:pt idx="5219">
                  <c:v>23.2075397819</c:v>
                </c:pt>
                <c:pt idx="5220">
                  <c:v>23.210392736999999</c:v>
                </c:pt>
                <c:pt idx="5221">
                  <c:v>23.213245081899998</c:v>
                </c:pt>
                <c:pt idx="5222">
                  <c:v>23.2160968166</c:v>
                </c:pt>
                <c:pt idx="5223">
                  <c:v>23.218945994999999</c:v>
                </c:pt>
                <c:pt idx="5224">
                  <c:v>23.221796508899999</c:v>
                </c:pt>
                <c:pt idx="5225">
                  <c:v>23.224646412599999</c:v>
                </c:pt>
                <c:pt idx="5226">
                  <c:v>23.227495706100001</c:v>
                </c:pt>
                <c:pt idx="5227">
                  <c:v>23.230344389399999</c:v>
                </c:pt>
                <c:pt idx="5228">
                  <c:v>23.233190514499999</c:v>
                </c:pt>
                <c:pt idx="5229">
                  <c:v>23.236037976999999</c:v>
                </c:pt>
                <c:pt idx="5230">
                  <c:v>23.2388848294</c:v>
                </c:pt>
                <c:pt idx="5231">
                  <c:v>23.241731071499999</c:v>
                </c:pt>
                <c:pt idx="5232">
                  <c:v>23.2445767034</c:v>
                </c:pt>
                <c:pt idx="5233">
                  <c:v>23.247419775299999</c:v>
                </c:pt>
                <c:pt idx="5234">
                  <c:v>23.250264186399999</c:v>
                </c:pt>
                <c:pt idx="5235">
                  <c:v>23.253107987300002</c:v>
                </c:pt>
                <c:pt idx="5236">
                  <c:v>23.255951178099998</c:v>
                </c:pt>
                <c:pt idx="5237">
                  <c:v>23.2587937586</c:v>
                </c:pt>
                <c:pt idx="5238">
                  <c:v>23.2616337772</c:v>
                </c:pt>
                <c:pt idx="5239">
                  <c:v>23.264475137000002</c:v>
                </c:pt>
                <c:pt idx="5240">
                  <c:v>23.2673158865</c:v>
                </c:pt>
                <c:pt idx="5241">
                  <c:v>23.2701560259</c:v>
                </c:pt>
                <c:pt idx="5242">
                  <c:v>23.272995555000001</c:v>
                </c:pt>
                <c:pt idx="5243">
                  <c:v>23.275832520400002</c:v>
                </c:pt>
                <c:pt idx="5244">
                  <c:v>23.278670828799999</c:v>
                </c:pt>
                <c:pt idx="5245">
                  <c:v>23.281508527</c:v>
                </c:pt>
                <c:pt idx="5246">
                  <c:v>23.284345614900001</c:v>
                </c:pt>
                <c:pt idx="5247">
                  <c:v>23.2871820927</c:v>
                </c:pt>
                <c:pt idx="5248">
                  <c:v>23.290016004799998</c:v>
                </c:pt>
                <c:pt idx="5249">
                  <c:v>23.292851261799999</c:v>
                </c:pt>
                <c:pt idx="5250">
                  <c:v>23.295685908599999</c:v>
                </c:pt>
                <c:pt idx="5251">
                  <c:v>23.298519945100001</c:v>
                </c:pt>
                <c:pt idx="5252">
                  <c:v>23.301353371499999</c:v>
                </c:pt>
                <c:pt idx="5253">
                  <c:v>23.304184230400001</c:v>
                </c:pt>
                <c:pt idx="5254">
                  <c:v>23.307016436000001</c:v>
                </c:pt>
                <c:pt idx="5255">
                  <c:v>23.309848031400001</c:v>
                </c:pt>
                <c:pt idx="5256">
                  <c:v>23.312679016600001</c:v>
                </c:pt>
                <c:pt idx="5257">
                  <c:v>23.315509391599999</c:v>
                </c:pt>
                <c:pt idx="5258">
                  <c:v>23.318337197200002</c:v>
                </c:pt>
                <c:pt idx="5259">
                  <c:v>23.321166351399999</c:v>
                </c:pt>
                <c:pt idx="5260">
                  <c:v>23.323994895399998</c:v>
                </c:pt>
                <c:pt idx="5261">
                  <c:v>23.326822829200001</c:v>
                </c:pt>
                <c:pt idx="5262">
                  <c:v>23.329650152799999</c:v>
                </c:pt>
                <c:pt idx="5263">
                  <c:v>23.3324749053</c:v>
                </c:pt>
                <c:pt idx="5264">
                  <c:v>23.3353010081</c:v>
                </c:pt>
                <c:pt idx="5265">
                  <c:v>23.3381265007</c:v>
                </c:pt>
                <c:pt idx="5266">
                  <c:v>23.340951383099998</c:v>
                </c:pt>
                <c:pt idx="5267">
                  <c:v>23.3437756553</c:v>
                </c:pt>
                <c:pt idx="5268">
                  <c:v>23.346597354499998</c:v>
                </c:pt>
                <c:pt idx="5269">
                  <c:v>23.349420405899998</c:v>
                </c:pt>
                <c:pt idx="5270">
                  <c:v>23.352242847199999</c:v>
                </c:pt>
                <c:pt idx="5271">
                  <c:v>23.355064678200002</c:v>
                </c:pt>
                <c:pt idx="5272">
                  <c:v>23.357885898999999</c:v>
                </c:pt>
                <c:pt idx="5273">
                  <c:v>23.360704544899999</c:v>
                </c:pt>
                <c:pt idx="5274">
                  <c:v>23.363524545000001</c:v>
                </c:pt>
                <c:pt idx="5275">
                  <c:v>23.3663439348</c:v>
                </c:pt>
                <c:pt idx="5276">
                  <c:v>23.3691627145</c:v>
                </c:pt>
                <c:pt idx="5277">
                  <c:v>23.371980883900001</c:v>
                </c:pt>
                <c:pt idx="5278">
                  <c:v>23.3747964766</c:v>
                </c:pt>
                <c:pt idx="5279">
                  <c:v>23.377613425300002</c:v>
                </c:pt>
                <c:pt idx="5280">
                  <c:v>23.3804297637</c:v>
                </c:pt>
                <c:pt idx="5281">
                  <c:v>23.383245492</c:v>
                </c:pt>
                <c:pt idx="5282">
                  <c:v>23.386060610000001</c:v>
                </c:pt>
                <c:pt idx="5283">
                  <c:v>23.3888731495</c:v>
                </c:pt>
                <c:pt idx="5284">
                  <c:v>23.3916870467</c:v>
                </c:pt>
                <c:pt idx="5285">
                  <c:v>23.3945003338</c:v>
                </c:pt>
                <c:pt idx="5286">
                  <c:v>23.3973130107</c:v>
                </c:pt>
                <c:pt idx="5287">
                  <c:v>23.400125077399998</c:v>
                </c:pt>
                <c:pt idx="5288">
                  <c:v>23.402934563500001</c:v>
                </c:pt>
                <c:pt idx="5289">
                  <c:v>23.405745409400001</c:v>
                </c:pt>
                <c:pt idx="5290">
                  <c:v>23.408555645100002</c:v>
                </c:pt>
                <c:pt idx="5291">
                  <c:v>23.411365270600001</c:v>
                </c:pt>
                <c:pt idx="5292">
                  <c:v>23.4141742859</c:v>
                </c:pt>
                <c:pt idx="5293">
                  <c:v>23.416980718800001</c:v>
                </c:pt>
                <c:pt idx="5294">
                  <c:v>23.419788513299999</c:v>
                </c:pt>
                <c:pt idx="5295">
                  <c:v>23.422595697599998</c:v>
                </c:pt>
                <c:pt idx="5296">
                  <c:v>23.425402271700001</c:v>
                </c:pt>
                <c:pt idx="5297">
                  <c:v>23.428208235700001</c:v>
                </c:pt>
                <c:pt idx="5298">
                  <c:v>23.431011615300001</c:v>
                </c:pt>
                <c:pt idx="5299">
                  <c:v>23.433816358400001</c:v>
                </c:pt>
                <c:pt idx="5300">
                  <c:v>23.436620491399999</c:v>
                </c:pt>
                <c:pt idx="5301">
                  <c:v>23.439424014099998</c:v>
                </c:pt>
                <c:pt idx="5302">
                  <c:v>23.4422269266</c:v>
                </c:pt>
                <c:pt idx="5303">
                  <c:v>23.445027252999999</c:v>
                </c:pt>
                <c:pt idx="5304">
                  <c:v>23.447828944800001</c:v>
                </c:pt>
                <c:pt idx="5305">
                  <c:v>23.450630026300001</c:v>
                </c:pt>
                <c:pt idx="5306">
                  <c:v>23.453430497599999</c:v>
                </c:pt>
                <c:pt idx="5307">
                  <c:v>23.456230358799999</c:v>
                </c:pt>
                <c:pt idx="5308">
                  <c:v>23.459027632000002</c:v>
                </c:pt>
                <c:pt idx="5309">
                  <c:v>23.461826272300002</c:v>
                </c:pt>
                <c:pt idx="5310">
                  <c:v>23.464624302499999</c:v>
                </c:pt>
                <c:pt idx="5311">
                  <c:v>23.467421722400001</c:v>
                </c:pt>
                <c:pt idx="5312">
                  <c:v>23.470218532200001</c:v>
                </c:pt>
                <c:pt idx="5313">
                  <c:v>23.473012752100001</c:v>
                </c:pt>
                <c:pt idx="5314">
                  <c:v>23.475808341099999</c:v>
                </c:pt>
                <c:pt idx="5315">
                  <c:v>23.478603319800001</c:v>
                </c:pt>
                <c:pt idx="5316">
                  <c:v>23.481397688400001</c:v>
                </c:pt>
                <c:pt idx="5317">
                  <c:v>23.484191446800001</c:v>
                </c:pt>
                <c:pt idx="5318">
                  <c:v>23.486982613399999</c:v>
                </c:pt>
                <c:pt idx="5319">
                  <c:v>23.489775151</c:v>
                </c:pt>
                <c:pt idx="5320">
                  <c:v>23.4925670784</c:v>
                </c:pt>
                <c:pt idx="5321">
                  <c:v>23.4953583956</c:v>
                </c:pt>
                <c:pt idx="5322">
                  <c:v>23.498149102599999</c:v>
                </c:pt>
                <c:pt idx="5323">
                  <c:v>23.500937216000001</c:v>
                </c:pt>
                <c:pt idx="5324">
                  <c:v>23.503726702200002</c:v>
                </c:pt>
                <c:pt idx="5325">
                  <c:v>23.506515578199998</c:v>
                </c:pt>
                <c:pt idx="5326">
                  <c:v>23.509303844000002</c:v>
                </c:pt>
                <c:pt idx="5327">
                  <c:v>23.5120914996</c:v>
                </c:pt>
                <c:pt idx="5328">
                  <c:v>23.514876559699999</c:v>
                </c:pt>
                <c:pt idx="5329">
                  <c:v>23.517662994599998</c:v>
                </c:pt>
                <c:pt idx="5330">
                  <c:v>23.520448819199999</c:v>
                </c:pt>
                <c:pt idx="5331">
                  <c:v>23.523234033600001</c:v>
                </c:pt>
                <c:pt idx="5332">
                  <c:v>23.5260186378</c:v>
                </c:pt>
                <c:pt idx="5333">
                  <c:v>23.528800644699999</c:v>
                </c:pt>
                <c:pt idx="5334">
                  <c:v>23.531584028200001</c:v>
                </c:pt>
                <c:pt idx="5335">
                  <c:v>23.534366801400001</c:v>
                </c:pt>
                <c:pt idx="5336">
                  <c:v>23.5371489644</c:v>
                </c:pt>
                <c:pt idx="5337">
                  <c:v>23.539930517199998</c:v>
                </c:pt>
                <c:pt idx="5338">
                  <c:v>23.5427094709</c:v>
                </c:pt>
                <c:pt idx="5339">
                  <c:v>23.545489802999999</c:v>
                </c:pt>
                <c:pt idx="5340">
                  <c:v>23.548269524799998</c:v>
                </c:pt>
                <c:pt idx="5341">
                  <c:v>23.551048636400001</c:v>
                </c:pt>
                <c:pt idx="5342">
                  <c:v>23.553827137900001</c:v>
                </c:pt>
                <c:pt idx="5343">
                  <c:v>23.5566030383</c:v>
                </c:pt>
                <c:pt idx="5344">
                  <c:v>23.559380318999999</c:v>
                </c:pt>
                <c:pt idx="5345">
                  <c:v>23.562156989399998</c:v>
                </c:pt>
                <c:pt idx="5346">
                  <c:v>23.564933049699999</c:v>
                </c:pt>
                <c:pt idx="5347">
                  <c:v>23.5677084997</c:v>
                </c:pt>
                <c:pt idx="5348">
                  <c:v>23.570481346899999</c:v>
                </c:pt>
                <c:pt idx="5349">
                  <c:v>23.573255576200001</c:v>
                </c:pt>
                <c:pt idx="5350">
                  <c:v>23.576029195299999</c:v>
                </c:pt>
                <c:pt idx="5351">
                  <c:v>23.5788022041</c:v>
                </c:pt>
                <c:pt idx="5352">
                  <c:v>23.5815746028</c:v>
                </c:pt>
                <c:pt idx="5353">
                  <c:v>23.584344396700001</c:v>
                </c:pt>
                <c:pt idx="5354">
                  <c:v>23.587115574599999</c:v>
                </c:pt>
                <c:pt idx="5355">
                  <c:v>23.589886142299999</c:v>
                </c:pt>
                <c:pt idx="5356">
                  <c:v>23.592656099799999</c:v>
                </c:pt>
                <c:pt idx="5357">
                  <c:v>23.595425447099998</c:v>
                </c:pt>
                <c:pt idx="5358">
                  <c:v>23.598192187799999</c:v>
                </c:pt>
                <c:pt idx="5359">
                  <c:v>23.6009603143</c:v>
                </c:pt>
                <c:pt idx="5360">
                  <c:v>23.6037278306</c:v>
                </c:pt>
                <c:pt idx="5361">
                  <c:v>23.6064947367</c:v>
                </c:pt>
                <c:pt idx="5362">
                  <c:v>23.609261032599999</c:v>
                </c:pt>
                <c:pt idx="5363">
                  <c:v>23.612024720000001</c:v>
                </c:pt>
                <c:pt idx="5364">
                  <c:v>23.614789795099998</c:v>
                </c:pt>
                <c:pt idx="5365">
                  <c:v>23.617554259999999</c:v>
                </c:pt>
                <c:pt idx="5366">
                  <c:v>23.6203181148</c:v>
                </c:pt>
                <c:pt idx="5367">
                  <c:v>23.623081359299999</c:v>
                </c:pt>
                <c:pt idx="5368">
                  <c:v>23.6258419935</c:v>
                </c:pt>
                <c:pt idx="5369">
                  <c:v>23.628604017200001</c:v>
                </c:pt>
                <c:pt idx="5370">
                  <c:v>23.631365430700001</c:v>
                </c:pt>
                <c:pt idx="5371">
                  <c:v>23.634126234099998</c:v>
                </c:pt>
                <c:pt idx="5372">
                  <c:v>23.6368864272</c:v>
                </c:pt>
                <c:pt idx="5373">
                  <c:v>23.639644008099999</c:v>
                </c:pt>
                <c:pt idx="5374">
                  <c:v>23.642402980500002</c:v>
                </c:pt>
                <c:pt idx="5375">
                  <c:v>23.645161342600002</c:v>
                </c:pt>
                <c:pt idx="5376">
                  <c:v>23.647919094599999</c:v>
                </c:pt>
                <c:pt idx="5377">
                  <c:v>23.650676236300001</c:v>
                </c:pt>
                <c:pt idx="5378">
                  <c:v>23.653430763999999</c:v>
                </c:pt>
                <c:pt idx="5379">
                  <c:v>23.656186685000002</c:v>
                </c:pt>
                <c:pt idx="5380">
                  <c:v>23.658941995700001</c:v>
                </c:pt>
                <c:pt idx="5381">
                  <c:v>23.661696696300002</c:v>
                </c:pt>
                <c:pt idx="5382">
                  <c:v>23.6644507866</c:v>
                </c:pt>
                <c:pt idx="5383">
                  <c:v>23.667202261100002</c:v>
                </c:pt>
                <c:pt idx="5384">
                  <c:v>23.6699551307</c:v>
                </c:pt>
                <c:pt idx="5385">
                  <c:v>23.672707389999999</c:v>
                </c:pt>
                <c:pt idx="5386">
                  <c:v>23.6754590392</c:v>
                </c:pt>
                <c:pt idx="5387">
                  <c:v>23.678210078199999</c:v>
                </c:pt>
                <c:pt idx="5388">
                  <c:v>23.680958499399999</c:v>
                </c:pt>
                <c:pt idx="5389">
                  <c:v>23.683708317600001</c:v>
                </c:pt>
                <c:pt idx="5390">
                  <c:v>23.686457525600002</c:v>
                </c:pt>
                <c:pt idx="5391">
                  <c:v>23.689206123400002</c:v>
                </c:pt>
                <c:pt idx="5392">
                  <c:v>23.691954110899999</c:v>
                </c:pt>
                <c:pt idx="5393">
                  <c:v>23.694699478899999</c:v>
                </c:pt>
                <c:pt idx="5394">
                  <c:v>23.6974462457</c:v>
                </c:pt>
                <c:pt idx="5395">
                  <c:v>23.700192402300001</c:v>
                </c:pt>
                <c:pt idx="5396">
                  <c:v>23.702937948700001</c:v>
                </c:pt>
                <c:pt idx="5397">
                  <c:v>23.7056828849</c:v>
                </c:pt>
                <c:pt idx="5398">
                  <c:v>23.708425199600001</c:v>
                </c:pt>
                <c:pt idx="5399">
                  <c:v>23.711168914999998</c:v>
                </c:pt>
                <c:pt idx="5400">
                  <c:v>23.7139120203</c:v>
                </c:pt>
                <c:pt idx="5401">
                  <c:v>23.7166545153</c:v>
                </c:pt>
                <c:pt idx="5402">
                  <c:v>23.719396400099999</c:v>
                </c:pt>
                <c:pt idx="5403">
                  <c:v>23.722135661500001</c:v>
                </c:pt>
                <c:pt idx="5404">
                  <c:v>23.7248763256</c:v>
                </c:pt>
                <c:pt idx="5405">
                  <c:v>23.727616379400001</c:v>
                </c:pt>
                <c:pt idx="5406">
                  <c:v>23.730355823</c:v>
                </c:pt>
                <c:pt idx="5407">
                  <c:v>23.7330946565</c:v>
                </c:pt>
                <c:pt idx="5408">
                  <c:v>23.735830864699999</c:v>
                </c:pt>
                <c:pt idx="5409">
                  <c:v>23.738568477299999</c:v>
                </c:pt>
                <c:pt idx="5410">
                  <c:v>23.741305479800001</c:v>
                </c:pt>
                <c:pt idx="5411">
                  <c:v>23.744041872</c:v>
                </c:pt>
                <c:pt idx="5412">
                  <c:v>23.746777654100001</c:v>
                </c:pt>
                <c:pt idx="5413">
                  <c:v>23.749510809</c:v>
                </c:pt>
                <c:pt idx="5414">
                  <c:v>23.752245370299999</c:v>
                </c:pt>
                <c:pt idx="5415">
                  <c:v>23.7549793214</c:v>
                </c:pt>
                <c:pt idx="5416">
                  <c:v>23.757712662199999</c:v>
                </c:pt>
                <c:pt idx="5417">
                  <c:v>23.760445392899999</c:v>
                </c:pt>
                <c:pt idx="5418">
                  <c:v>23.763175494599999</c:v>
                </c:pt>
                <c:pt idx="5419">
                  <c:v>23.765907004500001</c:v>
                </c:pt>
                <c:pt idx="5420">
                  <c:v>23.768637904199998</c:v>
                </c:pt>
                <c:pt idx="5421">
                  <c:v>23.771368193600001</c:v>
                </c:pt>
                <c:pt idx="5422">
                  <c:v>23.774097872900001</c:v>
                </c:pt>
                <c:pt idx="5423">
                  <c:v>23.776824921399999</c:v>
                </c:pt>
                <c:pt idx="5424">
                  <c:v>23.779553379900001</c:v>
                </c:pt>
                <c:pt idx="5425">
                  <c:v>23.782281228199999</c:v>
                </c:pt>
                <c:pt idx="5426">
                  <c:v>23.785008466200001</c:v>
                </c:pt>
                <c:pt idx="5427">
                  <c:v>23.7877350941</c:v>
                </c:pt>
                <c:pt idx="5428">
                  <c:v>23.790459089399999</c:v>
                </c:pt>
                <c:pt idx="5429">
                  <c:v>23.7931844965</c:v>
                </c:pt>
                <c:pt idx="5430">
                  <c:v>23.795909293400001</c:v>
                </c:pt>
                <c:pt idx="5431">
                  <c:v>23.798633480100001</c:v>
                </c:pt>
                <c:pt idx="5432">
                  <c:v>23.801357056600001</c:v>
                </c:pt>
                <c:pt idx="5433">
                  <c:v>23.804077998499999</c:v>
                </c:pt>
                <c:pt idx="5434">
                  <c:v>23.806800354300002</c:v>
                </c:pt>
                <c:pt idx="5435">
                  <c:v>23.809522099799999</c:v>
                </c:pt>
                <c:pt idx="5436">
                  <c:v>23.812243235099999</c:v>
                </c:pt>
                <c:pt idx="5437">
                  <c:v>23.814963760200001</c:v>
                </c:pt>
                <c:pt idx="5438">
                  <c:v>23.817681649000001</c:v>
                </c:pt>
                <c:pt idx="5439">
                  <c:v>23.820400953299998</c:v>
                </c:pt>
                <c:pt idx="5440">
                  <c:v>23.823119647399999</c:v>
                </c:pt>
                <c:pt idx="5441">
                  <c:v>23.8258377314</c:v>
                </c:pt>
                <c:pt idx="5442">
                  <c:v>23.828555205099999</c:v>
                </c:pt>
                <c:pt idx="5443">
                  <c:v>23.8312700406</c:v>
                </c:pt>
                <c:pt idx="5444">
                  <c:v>23.833986293500001</c:v>
                </c:pt>
                <c:pt idx="5445">
                  <c:v>23.836701936299999</c:v>
                </c:pt>
                <c:pt idx="5446">
                  <c:v>23.839416968799998</c:v>
                </c:pt>
                <c:pt idx="5447">
                  <c:v>23.842131391199999</c:v>
                </c:pt>
                <c:pt idx="5448">
                  <c:v>23.844843173400001</c:v>
                </c:pt>
                <c:pt idx="5449">
                  <c:v>23.847556375</c:v>
                </c:pt>
                <c:pt idx="5450">
                  <c:v>23.8502689663</c:v>
                </c:pt>
                <c:pt idx="5451">
                  <c:v>23.852980947500001</c:v>
                </c:pt>
                <c:pt idx="5452">
                  <c:v>23.855692318500001</c:v>
                </c:pt>
                <c:pt idx="5453">
                  <c:v>23.858401047400001</c:v>
                </c:pt>
                <c:pt idx="5454">
                  <c:v>23.8611111976</c:v>
                </c:pt>
                <c:pt idx="5455">
                  <c:v>23.863820737600001</c:v>
                </c:pt>
                <c:pt idx="5456">
                  <c:v>23.866529667399998</c:v>
                </c:pt>
                <c:pt idx="5457">
                  <c:v>23.869237987000002</c:v>
                </c:pt>
                <c:pt idx="5458">
                  <c:v>23.871943662700001</c:v>
                </c:pt>
                <c:pt idx="5459">
                  <c:v>23.8746507615</c:v>
                </c:pt>
                <c:pt idx="5460">
                  <c:v>23.877357250100001</c:v>
                </c:pt>
                <c:pt idx="5461">
                  <c:v>23.880063128500002</c:v>
                </c:pt>
                <c:pt idx="5462">
                  <c:v>23.882768396700001</c:v>
                </c:pt>
                <c:pt idx="5463">
                  <c:v>23.885471019099999</c:v>
                </c:pt>
                <c:pt idx="5464">
                  <c:v>23.888175066599999</c:v>
                </c:pt>
                <c:pt idx="5465">
                  <c:v>23.8908785038</c:v>
                </c:pt>
                <c:pt idx="5466">
                  <c:v>23.8935813308</c:v>
                </c:pt>
                <c:pt idx="5467">
                  <c:v>23.8962835476</c:v>
                </c:pt>
                <c:pt idx="5468">
                  <c:v>23.8989831168</c:v>
                </c:pt>
                <c:pt idx="5469">
                  <c:v>23.901684112800002</c:v>
                </c:pt>
                <c:pt idx="5470">
                  <c:v>23.904384498700001</c:v>
                </c:pt>
                <c:pt idx="5471">
                  <c:v>23.907084274300001</c:v>
                </c:pt>
                <c:pt idx="5472">
                  <c:v>23.9097834397</c:v>
                </c:pt>
                <c:pt idx="5473">
                  <c:v>23.9124799557</c:v>
                </c:pt>
                <c:pt idx="5474">
                  <c:v>23.915177900300002</c:v>
                </c:pt>
                <c:pt idx="5475">
                  <c:v>23.9178752348</c:v>
                </c:pt>
                <c:pt idx="5476">
                  <c:v>23.920571959</c:v>
                </c:pt>
                <c:pt idx="5477">
                  <c:v>23.923268073100001</c:v>
                </c:pt>
                <c:pt idx="5478">
                  <c:v>23.925961535799999</c:v>
                </c:pt>
                <c:pt idx="5479">
                  <c:v>23.928656429099998</c:v>
                </c:pt>
                <c:pt idx="5480">
                  <c:v>23.931350712099999</c:v>
                </c:pt>
                <c:pt idx="5481">
                  <c:v>23.934044385</c:v>
                </c:pt>
                <c:pt idx="5482">
                  <c:v>23.936737447599999</c:v>
                </c:pt>
                <c:pt idx="5483">
                  <c:v>23.9394278571</c:v>
                </c:pt>
                <c:pt idx="5484">
                  <c:v>23.942119698999999</c:v>
                </c:pt>
                <c:pt idx="5485">
                  <c:v>23.944810930599999</c:v>
                </c:pt>
                <c:pt idx="5486">
                  <c:v>23.9475015521</c:v>
                </c:pt>
                <c:pt idx="5487">
                  <c:v>23.950191563400001</c:v>
                </c:pt>
                <c:pt idx="5488">
                  <c:v>23.9528789196</c:v>
                </c:pt>
                <c:pt idx="5489">
                  <c:v>23.955567710099999</c:v>
                </c:pt>
                <c:pt idx="5490">
                  <c:v>23.9582558904</c:v>
                </c:pt>
                <c:pt idx="5491">
                  <c:v>23.960943460500001</c:v>
                </c:pt>
                <c:pt idx="5492">
                  <c:v>23.963630420299999</c:v>
                </c:pt>
                <c:pt idx="5493">
                  <c:v>23.966314723299998</c:v>
                </c:pt>
                <c:pt idx="5494">
                  <c:v>23.9690004624</c:v>
                </c:pt>
                <c:pt idx="5495">
                  <c:v>23.971685591300002</c:v>
                </c:pt>
                <c:pt idx="5496">
                  <c:v>23.974370109999999</c:v>
                </c:pt>
                <c:pt idx="5497">
                  <c:v>23.977054018499999</c:v>
                </c:pt>
                <c:pt idx="5498">
                  <c:v>23.979735268300001</c:v>
                </c:pt>
                <c:pt idx="5499">
                  <c:v>23.982417955999999</c:v>
                </c:pt>
                <c:pt idx="5500">
                  <c:v>23.9851000335</c:v>
                </c:pt>
                <c:pt idx="5501">
                  <c:v>23.987781500800001</c:v>
                </c:pt>
                <c:pt idx="5502">
                  <c:v>23.9904623579</c:v>
                </c:pt>
                <c:pt idx="5503">
                  <c:v>23.9931405544</c:v>
                </c:pt>
                <c:pt idx="5504">
                  <c:v>23.9958201908</c:v>
                </c:pt>
                <c:pt idx="5505">
                  <c:v>23.998499216900001</c:v>
                </c:pt>
                <c:pt idx="5506">
                  <c:v>24.001177632800001</c:v>
                </c:pt>
                <c:pt idx="5507">
                  <c:v>24.0038554385</c:v>
                </c:pt>
                <c:pt idx="5508">
                  <c:v>24.0065305818</c:v>
                </c:pt>
                <c:pt idx="5509">
                  <c:v>24.009207166700001</c:v>
                </c:pt>
                <c:pt idx="5510">
                  <c:v>24.0118831415</c:v>
                </c:pt>
                <c:pt idx="5511">
                  <c:v>24.014558506</c:v>
                </c:pt>
                <c:pt idx="5512">
                  <c:v>24.017233260299999</c:v>
                </c:pt>
                <c:pt idx="5513">
                  <c:v>24.019905350399998</c:v>
                </c:pt>
                <c:pt idx="5514">
                  <c:v>24.0225788839</c:v>
                </c:pt>
                <c:pt idx="5515">
                  <c:v>24.025251807299998</c:v>
                </c:pt>
                <c:pt idx="5516">
                  <c:v>24.027924120400002</c:v>
                </c:pt>
                <c:pt idx="5517">
                  <c:v>24.030595823399999</c:v>
                </c:pt>
                <c:pt idx="5518">
                  <c:v>24.033264860100001</c:v>
                </c:pt>
                <c:pt idx="5519">
                  <c:v>24.0359353423</c:v>
                </c:pt>
                <c:pt idx="5520">
                  <c:v>24.038605214299999</c:v>
                </c:pt>
                <c:pt idx="5521">
                  <c:v>24.0412744761</c:v>
                </c:pt>
                <c:pt idx="5522">
                  <c:v>24.043943127599999</c:v>
                </c:pt>
                <c:pt idx="5523">
                  <c:v>24.0466091111</c:v>
                </c:pt>
                <c:pt idx="5524">
                  <c:v>24.049276541899999</c:v>
                </c:pt>
                <c:pt idx="5525">
                  <c:v>24.051943362500001</c:v>
                </c:pt>
                <c:pt idx="5526">
                  <c:v>24.054609572899999</c:v>
                </c:pt>
                <c:pt idx="5527">
                  <c:v>24.057275173099999</c:v>
                </c:pt>
                <c:pt idx="5528">
                  <c:v>24.059938103299999</c:v>
                </c:pt>
                <c:pt idx="5529">
                  <c:v>24.062602482700001</c:v>
                </c:pt>
                <c:pt idx="5530">
                  <c:v>24.065266251899999</c:v>
                </c:pt>
                <c:pt idx="5531">
                  <c:v>24.0679294109</c:v>
                </c:pt>
                <c:pt idx="5532">
                  <c:v>24.0705919597</c:v>
                </c:pt>
                <c:pt idx="5533">
                  <c:v>24.073251836699999</c:v>
                </c:pt>
                <c:pt idx="5534">
                  <c:v>24.075913164799999</c:v>
                </c:pt>
                <c:pt idx="5535">
                  <c:v>24.078573882600001</c:v>
                </c:pt>
                <c:pt idx="5536">
                  <c:v>24.081233990200001</c:v>
                </c:pt>
                <c:pt idx="5537">
                  <c:v>24.083893487600001</c:v>
                </c:pt>
                <c:pt idx="5538">
                  <c:v>24.0865503114</c:v>
                </c:pt>
                <c:pt idx="5539">
                  <c:v>24.089208588000002</c:v>
                </c:pt>
                <c:pt idx="5540">
                  <c:v>24.091866254399999</c:v>
                </c:pt>
                <c:pt idx="5541">
                  <c:v>24.094523310700001</c:v>
                </c:pt>
                <c:pt idx="5542">
                  <c:v>24.097179756700001</c:v>
                </c:pt>
                <c:pt idx="5543">
                  <c:v>24.099833527200001</c:v>
                </c:pt>
                <c:pt idx="5544">
                  <c:v>24.102488752500001</c:v>
                </c:pt>
                <c:pt idx="5545">
                  <c:v>24.105143367499998</c:v>
                </c:pt>
                <c:pt idx="5546">
                  <c:v>24.107797372299999</c:v>
                </c:pt>
                <c:pt idx="5547">
                  <c:v>24.110450767</c:v>
                </c:pt>
                <c:pt idx="5548">
                  <c:v>24.1131014843</c:v>
                </c:pt>
                <c:pt idx="5549">
                  <c:v>24.115753658100001</c:v>
                </c:pt>
                <c:pt idx="5550">
                  <c:v>24.1184052218</c:v>
                </c:pt>
                <c:pt idx="5551">
                  <c:v>24.1210561752</c:v>
                </c:pt>
                <c:pt idx="5552">
                  <c:v>24.123706518500001</c:v>
                </c:pt>
                <c:pt idx="5553">
                  <c:v>24.126354182499998</c:v>
                </c:pt>
                <c:pt idx="5554">
                  <c:v>24.129003305000001</c:v>
                </c:pt>
                <c:pt idx="5555">
                  <c:v>24.1316518173</c:v>
                </c:pt>
                <c:pt idx="5556">
                  <c:v>24.1342997193</c:v>
                </c:pt>
                <c:pt idx="5557">
                  <c:v>24.1369470112</c:v>
                </c:pt>
                <c:pt idx="5558">
                  <c:v>24.139591622000001</c:v>
                </c:pt>
                <c:pt idx="5559">
                  <c:v>24.1422376931</c:v>
                </c:pt>
                <c:pt idx="5560">
                  <c:v>24.144883153999999</c:v>
                </c:pt>
                <c:pt idx="5561">
                  <c:v>24.147528004600002</c:v>
                </c:pt>
                <c:pt idx="5562">
                  <c:v>24.150172245099998</c:v>
                </c:pt>
                <c:pt idx="5563">
                  <c:v>24.152813802699999</c:v>
                </c:pt>
                <c:pt idx="5564">
                  <c:v>24.155456822400001</c:v>
                </c:pt>
                <c:pt idx="5565">
                  <c:v>24.1580992319</c:v>
                </c:pt>
                <c:pt idx="5566">
                  <c:v>24.160741031200001</c:v>
                </c:pt>
                <c:pt idx="5567">
                  <c:v>24.163382220300001</c:v>
                </c:pt>
                <c:pt idx="5568">
                  <c:v>24.166020724500001</c:v>
                </c:pt>
                <c:pt idx="5569">
                  <c:v>24.168660692900001</c:v>
                </c:pt>
                <c:pt idx="5570">
                  <c:v>24.171300050999999</c:v>
                </c:pt>
                <c:pt idx="5571">
                  <c:v>24.1739387989</c:v>
                </c:pt>
                <c:pt idx="5572">
                  <c:v>24.1765769366</c:v>
                </c:pt>
                <c:pt idx="5573">
                  <c:v>24.179212387700002</c:v>
                </c:pt>
                <c:pt idx="5574">
                  <c:v>24.1818493046</c:v>
                </c:pt>
                <c:pt idx="5575">
                  <c:v>24.184485611300001</c:v>
                </c:pt>
                <c:pt idx="5576">
                  <c:v>24.187121307799998</c:v>
                </c:pt>
                <c:pt idx="5577">
                  <c:v>24.1897563942</c:v>
                </c:pt>
                <c:pt idx="5578">
                  <c:v>24.192388791999999</c:v>
                </c:pt>
                <c:pt idx="5579">
                  <c:v>24.195022657500001</c:v>
                </c:pt>
                <c:pt idx="5580">
                  <c:v>24.1976559129</c:v>
                </c:pt>
                <c:pt idx="5581">
                  <c:v>24.200288558</c:v>
                </c:pt>
                <c:pt idx="5582">
                  <c:v>24.2029205929</c:v>
                </c:pt>
                <c:pt idx="5583">
                  <c:v>24.205549937499999</c:v>
                </c:pt>
                <c:pt idx="5584">
                  <c:v>24.208180751699999</c:v>
                </c:pt>
                <c:pt idx="5585">
                  <c:v>24.2108109556</c:v>
                </c:pt>
                <c:pt idx="5586">
                  <c:v>24.213440549400001</c:v>
                </c:pt>
                <c:pt idx="5587">
                  <c:v>24.216069532900001</c:v>
                </c:pt>
                <c:pt idx="5588">
                  <c:v>24.218695824200001</c:v>
                </c:pt>
                <c:pt idx="5589">
                  <c:v>24.221323587000001</c:v>
                </c:pt>
                <c:pt idx="5590">
                  <c:v>24.223950739599999</c:v>
                </c:pt>
                <c:pt idx="5591">
                  <c:v>24.226577282000001</c:v>
                </c:pt>
                <c:pt idx="5592">
                  <c:v>24.2292032141</c:v>
                </c:pt>
                <c:pt idx="5593">
                  <c:v>24.2318264522</c:v>
                </c:pt>
                <c:pt idx="5594">
                  <c:v>24.234451163599999</c:v>
                </c:pt>
                <c:pt idx="5595">
                  <c:v>24.237075264800001</c:v>
                </c:pt>
                <c:pt idx="5596">
                  <c:v>24.239698755700001</c:v>
                </c:pt>
                <c:pt idx="5597">
                  <c:v>24.242321636500002</c:v>
                </c:pt>
                <c:pt idx="5598">
                  <c:v>24.244941821299999</c:v>
                </c:pt>
                <c:pt idx="5599">
                  <c:v>24.247563481299999</c:v>
                </c:pt>
                <c:pt idx="5600">
                  <c:v>24.2501845311</c:v>
                </c:pt>
                <c:pt idx="5601">
                  <c:v>24.252804970700002</c:v>
                </c:pt>
                <c:pt idx="5602">
                  <c:v>24.255424800099998</c:v>
                </c:pt>
                <c:pt idx="5603">
                  <c:v>24.258041931699999</c:v>
                </c:pt>
                <c:pt idx="5604">
                  <c:v>24.260660540300002</c:v>
                </c:pt>
                <c:pt idx="5605">
                  <c:v>24.2632785387</c:v>
                </c:pt>
                <c:pt idx="5606">
                  <c:v>24.265895926999999</c:v>
                </c:pt>
                <c:pt idx="5607">
                  <c:v>24.268512704999999</c:v>
                </c:pt>
                <c:pt idx="5608">
                  <c:v>24.271126783300002</c:v>
                </c:pt>
                <c:pt idx="5609">
                  <c:v>24.2737423405</c:v>
                </c:pt>
                <c:pt idx="5610">
                  <c:v>24.276357287500002</c:v>
                </c:pt>
                <c:pt idx="5611">
                  <c:v>24.2789716244</c:v>
                </c:pt>
                <c:pt idx="5612">
                  <c:v>24.281585351</c:v>
                </c:pt>
                <c:pt idx="5613">
                  <c:v>24.284196376099999</c:v>
                </c:pt>
                <c:pt idx="5614">
                  <c:v>24.286808881900001</c:v>
                </c:pt>
                <c:pt idx="5615">
                  <c:v>24.2894207776</c:v>
                </c:pt>
                <c:pt idx="5616">
                  <c:v>24.292032063000001</c:v>
                </c:pt>
                <c:pt idx="5617">
                  <c:v>24.294642738299999</c:v>
                </c:pt>
                <c:pt idx="5618">
                  <c:v>24.297250710099998</c:v>
                </c:pt>
                <c:pt idx="5619">
                  <c:v>24.2998601645</c:v>
                </c:pt>
                <c:pt idx="5620">
                  <c:v>24.302469008799999</c:v>
                </c:pt>
                <c:pt idx="5621">
                  <c:v>24.305077242900001</c:v>
                </c:pt>
                <c:pt idx="5622">
                  <c:v>24.307684866700001</c:v>
                </c:pt>
                <c:pt idx="5623">
                  <c:v>24.3102897853</c:v>
                </c:pt>
                <c:pt idx="5624">
                  <c:v>24.312896188300002</c:v>
                </c:pt>
                <c:pt idx="5625">
                  <c:v>24.315501981200001</c:v>
                </c:pt>
                <c:pt idx="5626">
                  <c:v>24.318107163899999</c:v>
                </c:pt>
                <c:pt idx="5627">
                  <c:v>24.3207117364</c:v>
                </c:pt>
                <c:pt idx="5628">
                  <c:v>24.323313601700001</c:v>
                </c:pt>
                <c:pt idx="5629">
                  <c:v>24.3259169534</c:v>
                </c:pt>
                <c:pt idx="5630">
                  <c:v>24.328519694899999</c:v>
                </c:pt>
                <c:pt idx="5631">
                  <c:v>24.3311218262</c:v>
                </c:pt>
                <c:pt idx="5632">
                  <c:v>24.333723347300001</c:v>
                </c:pt>
                <c:pt idx="5633">
                  <c:v>24.3363221593</c:v>
                </c:pt>
                <c:pt idx="5634">
                  <c:v>24.338922459599999</c:v>
                </c:pt>
                <c:pt idx="5635">
                  <c:v>24.341522149700001</c:v>
                </c:pt>
                <c:pt idx="5636">
                  <c:v>24.344121229599999</c:v>
                </c:pt>
                <c:pt idx="5637">
                  <c:v>24.346719699400001</c:v>
                </c:pt>
                <c:pt idx="5638">
                  <c:v>24.3493154582</c:v>
                </c:pt>
                <c:pt idx="5639">
                  <c:v>24.351912707099999</c:v>
                </c:pt>
                <c:pt idx="5640">
                  <c:v>24.3545093458</c:v>
                </c:pt>
                <c:pt idx="5641">
                  <c:v>24.357105374300001</c:v>
                </c:pt>
                <c:pt idx="5642">
                  <c:v>24.3597007927</c:v>
                </c:pt>
                <c:pt idx="5643">
                  <c:v>24.3622934982</c:v>
                </c:pt>
                <c:pt idx="5644">
                  <c:v>24.3648876958</c:v>
                </c:pt>
                <c:pt idx="5645">
                  <c:v>24.367481283099998</c:v>
                </c:pt>
                <c:pt idx="5646">
                  <c:v>24.370074260199999</c:v>
                </c:pt>
                <c:pt idx="5647">
                  <c:v>24.372666627200001</c:v>
                </c:pt>
                <c:pt idx="5648">
                  <c:v>24.3752562795</c:v>
                </c:pt>
                <c:pt idx="5649">
                  <c:v>24.377847425599999</c:v>
                </c:pt>
                <c:pt idx="5650">
                  <c:v>24.380437961599998</c:v>
                </c:pt>
                <c:pt idx="5651">
                  <c:v>24.383027887299999</c:v>
                </c:pt>
                <c:pt idx="5652">
                  <c:v>24.385617202900001</c:v>
                </c:pt>
                <c:pt idx="5653">
                  <c:v>24.388203802</c:v>
                </c:pt>
                <c:pt idx="5654">
                  <c:v>24.390791896700001</c:v>
                </c:pt>
                <c:pt idx="5655">
                  <c:v>24.393379381300001</c:v>
                </c:pt>
                <c:pt idx="5656">
                  <c:v>24.395966255699999</c:v>
                </c:pt>
                <c:pt idx="5657">
                  <c:v>24.398552519799999</c:v>
                </c:pt>
                <c:pt idx="5658">
                  <c:v>24.401136065599999</c:v>
                </c:pt>
                <c:pt idx="5659">
                  <c:v>24.403721108999999</c:v>
                </c:pt>
                <c:pt idx="5660">
                  <c:v>24.406305542199998</c:v>
                </c:pt>
                <c:pt idx="5661">
                  <c:v>24.4088893652</c:v>
                </c:pt>
                <c:pt idx="5662">
                  <c:v>24.411472578000001</c:v>
                </c:pt>
                <c:pt idx="5663">
                  <c:v>24.4140530705</c:v>
                </c:pt>
                <c:pt idx="5664">
                  <c:v>24.416635062499999</c:v>
                </c:pt>
                <c:pt idx="5665">
                  <c:v>24.419216444300002</c:v>
                </c:pt>
                <c:pt idx="5666">
                  <c:v>24.4217972159</c:v>
                </c:pt>
                <c:pt idx="5667">
                  <c:v>24.424377377300001</c:v>
                </c:pt>
                <c:pt idx="5668">
                  <c:v>24.4269548167</c:v>
                </c:pt>
                <c:pt idx="5669">
                  <c:v>24.4295337573</c:v>
                </c:pt>
                <c:pt idx="5670">
                  <c:v>24.432112087699998</c:v>
                </c:pt>
                <c:pt idx="5671">
                  <c:v>24.4346898079</c:v>
                </c:pt>
                <c:pt idx="5672">
                  <c:v>24.437266917900001</c:v>
                </c:pt>
                <c:pt idx="5673">
                  <c:v>24.439841304000002</c:v>
                </c:pt>
                <c:pt idx="5674">
                  <c:v>24.442417193200001</c:v>
                </c:pt>
                <c:pt idx="5675">
                  <c:v>24.444992472199999</c:v>
                </c:pt>
                <c:pt idx="5676">
                  <c:v>24.447567141099999</c:v>
                </c:pt>
                <c:pt idx="5677">
                  <c:v>24.450141199699999</c:v>
                </c:pt>
                <c:pt idx="5678">
                  <c:v>24.452712532500001</c:v>
                </c:pt>
                <c:pt idx="5679">
                  <c:v>24.4552853703</c:v>
                </c:pt>
                <c:pt idx="5680">
                  <c:v>24.457857598</c:v>
                </c:pt>
                <c:pt idx="5681">
                  <c:v>24.460429215400001</c:v>
                </c:pt>
                <c:pt idx="5682">
                  <c:v>24.4630002227</c:v>
                </c:pt>
                <c:pt idx="5683">
                  <c:v>24.4655685022</c:v>
                </c:pt>
                <c:pt idx="5684">
                  <c:v>24.468138288700001</c:v>
                </c:pt>
                <c:pt idx="5685">
                  <c:v>24.470707465</c:v>
                </c:pt>
                <c:pt idx="5686">
                  <c:v>24.473276031000001</c:v>
                </c:pt>
                <c:pt idx="5687">
                  <c:v>24.475843986899999</c:v>
                </c:pt>
                <c:pt idx="5688">
                  <c:v>24.478409213199999</c:v>
                </c:pt>
                <c:pt idx="5689">
                  <c:v>24.480975948299999</c:v>
                </c:pt>
                <c:pt idx="5690">
                  <c:v>24.483542073100001</c:v>
                </c:pt>
                <c:pt idx="5691">
                  <c:v>24.486107587799999</c:v>
                </c:pt>
                <c:pt idx="5692">
                  <c:v>24.488672492300001</c:v>
                </c:pt>
                <c:pt idx="5693">
                  <c:v>24.4912346654</c:v>
                </c:pt>
                <c:pt idx="5694">
                  <c:v>24.4937983491</c:v>
                </c:pt>
                <c:pt idx="5695">
                  <c:v>24.496361422500001</c:v>
                </c:pt>
                <c:pt idx="5696">
                  <c:v>24.4989238858</c:v>
                </c:pt>
                <c:pt idx="5697">
                  <c:v>24.501485738900001</c:v>
                </c:pt>
                <c:pt idx="5698">
                  <c:v>24.504044858699999</c:v>
                </c:pt>
                <c:pt idx="5699">
                  <c:v>24.506605490999998</c:v>
                </c:pt>
                <c:pt idx="5700">
                  <c:v>24.509165513100001</c:v>
                </c:pt>
                <c:pt idx="5701">
                  <c:v>24.511724924999999</c:v>
                </c:pt>
                <c:pt idx="5702">
                  <c:v>24.5142837267</c:v>
                </c:pt>
                <c:pt idx="5703">
                  <c:v>24.516839793300001</c:v>
                </c:pt>
                <c:pt idx="5704">
                  <c:v>24.5193973742</c:v>
                </c:pt>
                <c:pt idx="5705">
                  <c:v>24.521954345000001</c:v>
                </c:pt>
                <c:pt idx="5706">
                  <c:v>24.524510705499999</c:v>
                </c:pt>
                <c:pt idx="5707">
                  <c:v>24.5270664558</c:v>
                </c:pt>
                <c:pt idx="5708">
                  <c:v>24.529619469099998</c:v>
                </c:pt>
                <c:pt idx="5709">
                  <c:v>24.532173998699999</c:v>
                </c:pt>
                <c:pt idx="5710">
                  <c:v>24.534727918000002</c:v>
                </c:pt>
                <c:pt idx="5711">
                  <c:v>24.537281227099999</c:v>
                </c:pt>
                <c:pt idx="5712">
                  <c:v>24.539833926</c:v>
                </c:pt>
                <c:pt idx="5713">
                  <c:v>24.542383886100001</c:v>
                </c:pt>
                <c:pt idx="5714">
                  <c:v>24.544935364299999</c:v>
                </c:pt>
                <c:pt idx="5715">
                  <c:v>24.547486232200001</c:v>
                </c:pt>
                <c:pt idx="5716">
                  <c:v>24.55003649</c:v>
                </c:pt>
                <c:pt idx="5717">
                  <c:v>24.552586137500001</c:v>
                </c:pt>
                <c:pt idx="5718">
                  <c:v>24.5551330443</c:v>
                </c:pt>
                <c:pt idx="5719">
                  <c:v>24.5576814711</c:v>
                </c:pt>
                <c:pt idx="5720">
                  <c:v>24.5602292877</c:v>
                </c:pt>
                <c:pt idx="5721">
                  <c:v>24.562776494000001</c:v>
                </c:pt>
                <c:pt idx="5722">
                  <c:v>24.5653230902</c:v>
                </c:pt>
                <c:pt idx="5723">
                  <c:v>24.567866943799999</c:v>
                </c:pt>
                <c:pt idx="5724">
                  <c:v>24.570412319199999</c:v>
                </c:pt>
                <c:pt idx="5725">
                  <c:v>24.5729570843</c:v>
                </c:pt>
                <c:pt idx="5726">
                  <c:v>24.575501239299999</c:v>
                </c:pt>
                <c:pt idx="5727">
                  <c:v>24.578044784100001</c:v>
                </c:pt>
                <c:pt idx="5728">
                  <c:v>24.580585584400001</c:v>
                </c:pt>
                <c:pt idx="5729">
                  <c:v>24.583127908400002</c:v>
                </c:pt>
                <c:pt idx="5730">
                  <c:v>24.585669622200001</c:v>
                </c:pt>
                <c:pt idx="5731">
                  <c:v>24.5882107258</c:v>
                </c:pt>
                <c:pt idx="5732">
                  <c:v>24.590751219200001</c:v>
                </c:pt>
                <c:pt idx="5733">
                  <c:v>24.593288966300001</c:v>
                </c:pt>
                <c:pt idx="5734">
                  <c:v>24.595828238900001</c:v>
                </c:pt>
                <c:pt idx="5735">
                  <c:v>24.5983669013</c:v>
                </c:pt>
                <c:pt idx="5736">
                  <c:v>24.600904953499999</c:v>
                </c:pt>
                <c:pt idx="5737">
                  <c:v>24.6034423955</c:v>
                </c:pt>
                <c:pt idx="5738">
                  <c:v>24.605977089300001</c:v>
                </c:pt>
                <c:pt idx="5739">
                  <c:v>24.608513310599999</c:v>
                </c:pt>
                <c:pt idx="5740">
                  <c:v>24.611048921599998</c:v>
                </c:pt>
                <c:pt idx="5741">
                  <c:v>24.6135839224</c:v>
                </c:pt>
                <c:pt idx="5742">
                  <c:v>24.616118313000001</c:v>
                </c:pt>
                <c:pt idx="5743">
                  <c:v>24.618649953599999</c:v>
                </c:pt>
                <c:pt idx="5744">
                  <c:v>24.621183123400002</c:v>
                </c:pt>
                <c:pt idx="5745">
                  <c:v>24.623715683099999</c:v>
                </c:pt>
                <c:pt idx="5746">
                  <c:v>24.6262476325</c:v>
                </c:pt>
                <c:pt idx="5747">
                  <c:v>24.628778971700001</c:v>
                </c:pt>
                <c:pt idx="5748">
                  <c:v>24.631307559100001</c:v>
                </c:pt>
                <c:pt idx="5749">
                  <c:v>24.633837677500001</c:v>
                </c:pt>
                <c:pt idx="5750">
                  <c:v>24.636367185800001</c:v>
                </c:pt>
                <c:pt idx="5751">
                  <c:v>24.638896083799999</c:v>
                </c:pt>
                <c:pt idx="5752">
                  <c:v>24.641424371700001</c:v>
                </c:pt>
                <c:pt idx="5753">
                  <c:v>24.6439499058</c:v>
                </c:pt>
                <c:pt idx="5754">
                  <c:v>24.646476972799999</c:v>
                </c:pt>
                <c:pt idx="5755">
                  <c:v>24.649003429699999</c:v>
                </c:pt>
                <c:pt idx="5756">
                  <c:v>24.651529276400002</c:v>
                </c:pt>
                <c:pt idx="5757">
                  <c:v>24.654054512799998</c:v>
                </c:pt>
                <c:pt idx="5758">
                  <c:v>24.6565769937</c:v>
                </c:pt>
                <c:pt idx="5759">
                  <c:v>24.6591010094</c:v>
                </c:pt>
                <c:pt idx="5760">
                  <c:v>24.661624414799999</c:v>
                </c:pt>
                <c:pt idx="5761">
                  <c:v>24.664147210100001</c:v>
                </c:pt>
                <c:pt idx="5762">
                  <c:v>24.6666693952</c:v>
                </c:pt>
                <c:pt idx="5763">
                  <c:v>24.669188822799999</c:v>
                </c:pt>
                <c:pt idx="5764">
                  <c:v>24.671709787099999</c:v>
                </c:pt>
                <c:pt idx="5765">
                  <c:v>24.674230141199999</c:v>
                </c:pt>
                <c:pt idx="5766">
                  <c:v>24.676749885100001</c:v>
                </c:pt>
                <c:pt idx="5767">
                  <c:v>24.679269018799999</c:v>
                </c:pt>
                <c:pt idx="5768">
                  <c:v>24.6817853931</c:v>
                </c:pt>
                <c:pt idx="5769">
                  <c:v>24.684303306</c:v>
                </c:pt>
                <c:pt idx="5770">
                  <c:v>24.6868206087</c:v>
                </c:pt>
                <c:pt idx="5771">
                  <c:v>24.6893373013</c:v>
                </c:pt>
                <c:pt idx="5772">
                  <c:v>24.691853383600002</c:v>
                </c:pt>
                <c:pt idx="5773">
                  <c:v>24.694366704699998</c:v>
                </c:pt>
                <c:pt idx="5774">
                  <c:v>24.696881566199998</c:v>
                </c:pt>
                <c:pt idx="5775">
                  <c:v>24.699395817500001</c:v>
                </c:pt>
                <c:pt idx="5776">
                  <c:v>24.701909458599999</c:v>
                </c:pt>
                <c:pt idx="5777">
                  <c:v>24.704422489599999</c:v>
                </c:pt>
                <c:pt idx="5778">
                  <c:v>24.706932757400001</c:v>
                </c:pt>
                <c:pt idx="5779">
                  <c:v>24.709444567599999</c:v>
                </c:pt>
                <c:pt idx="5780">
                  <c:v>24.711955767500001</c:v>
                </c:pt>
                <c:pt idx="5781">
                  <c:v>24.714466357199999</c:v>
                </c:pt>
                <c:pt idx="5782">
                  <c:v>24.716976336799998</c:v>
                </c:pt>
                <c:pt idx="5783">
                  <c:v>24.7194835514</c:v>
                </c:pt>
                <c:pt idx="5784">
                  <c:v>24.721992310099999</c:v>
                </c:pt>
                <c:pt idx="5785">
                  <c:v>24.7245004587</c:v>
                </c:pt>
                <c:pt idx="5786">
                  <c:v>24.727007997000001</c:v>
                </c:pt>
                <c:pt idx="5787">
                  <c:v>24.7295149252</c:v>
                </c:pt>
                <c:pt idx="5788">
                  <c:v>24.732019086600001</c:v>
                </c:pt>
                <c:pt idx="5789">
                  <c:v>24.7345247939</c:v>
                </c:pt>
                <c:pt idx="5790">
                  <c:v>24.737029891100001</c:v>
                </c:pt>
                <c:pt idx="5791">
                  <c:v>24.7395343781</c:v>
                </c:pt>
                <c:pt idx="5792">
                  <c:v>24.742038254800001</c:v>
                </c:pt>
                <c:pt idx="5793">
                  <c:v>24.744539362899999</c:v>
                </c:pt>
                <c:pt idx="5794">
                  <c:v>24.7470420189</c:v>
                </c:pt>
                <c:pt idx="5795">
                  <c:v>24.7495440647</c:v>
                </c:pt>
                <c:pt idx="5796">
                  <c:v>24.7520455003</c:v>
                </c:pt>
                <c:pt idx="5797">
                  <c:v>24.754546325700002</c:v>
                </c:pt>
                <c:pt idx="5798">
                  <c:v>24.757044380499998</c:v>
                </c:pt>
                <c:pt idx="5799">
                  <c:v>24.759543985099999</c:v>
                </c:pt>
                <c:pt idx="5800">
                  <c:v>24.762042979499999</c:v>
                </c:pt>
                <c:pt idx="5801">
                  <c:v>24.764541363700001</c:v>
                </c:pt>
                <c:pt idx="5802">
                  <c:v>24.767039137699999</c:v>
                </c:pt>
                <c:pt idx="5803">
                  <c:v>24.769534139299999</c:v>
                </c:pt>
                <c:pt idx="5804">
                  <c:v>24.7720306925</c:v>
                </c:pt>
                <c:pt idx="5805">
                  <c:v>24.774526635600001</c:v>
                </c:pt>
                <c:pt idx="5806">
                  <c:v>24.7770219684</c:v>
                </c:pt>
                <c:pt idx="5807">
                  <c:v>24.779516691000001</c:v>
                </c:pt>
                <c:pt idx="5808">
                  <c:v>24.782008639400001</c:v>
                </c:pt>
                <c:pt idx="5809">
                  <c:v>24.784502141200001</c:v>
                </c:pt>
                <c:pt idx="5810">
                  <c:v>24.7869950328</c:v>
                </c:pt>
                <c:pt idx="5811">
                  <c:v>24.789487314199999</c:v>
                </c:pt>
                <c:pt idx="5812">
                  <c:v>24.7919789854</c:v>
                </c:pt>
                <c:pt idx="5813">
                  <c:v>24.794467880599999</c:v>
                </c:pt>
                <c:pt idx="5814">
                  <c:v>24.796958330999999</c:v>
                </c:pt>
                <c:pt idx="5815">
                  <c:v>24.7994481713</c:v>
                </c:pt>
                <c:pt idx="5816">
                  <c:v>24.801937401299998</c:v>
                </c:pt>
                <c:pt idx="5817">
                  <c:v>24.804426021099999</c:v>
                </c:pt>
                <c:pt idx="5818">
                  <c:v>24.806911863</c:v>
                </c:pt>
                <c:pt idx="5819">
                  <c:v>24.809399262100001</c:v>
                </c:pt>
                <c:pt idx="5820">
                  <c:v>24.8118860509</c:v>
                </c:pt>
                <c:pt idx="5821">
                  <c:v>24.8143722296</c:v>
                </c:pt>
                <c:pt idx="5822">
                  <c:v>24.816857798000001</c:v>
                </c:pt>
                <c:pt idx="5823">
                  <c:v>24.819340586700001</c:v>
                </c:pt>
                <c:pt idx="5824">
                  <c:v>24.8218249343</c:v>
                </c:pt>
                <c:pt idx="5825">
                  <c:v>24.824308671800001</c:v>
                </c:pt>
                <c:pt idx="5826">
                  <c:v>24.8267917991</c:v>
                </c:pt>
                <c:pt idx="5827">
                  <c:v>24.829274316100001</c:v>
                </c:pt>
                <c:pt idx="5828">
                  <c:v>24.831754051499999</c:v>
                </c:pt>
                <c:pt idx="5829">
                  <c:v>24.8342353478</c:v>
                </c:pt>
                <c:pt idx="5830">
                  <c:v>24.8367160339</c:v>
                </c:pt>
                <c:pt idx="5831">
                  <c:v>24.8391961098</c:v>
                </c:pt>
                <c:pt idx="5832">
                  <c:v>24.841675575499998</c:v>
                </c:pt>
                <c:pt idx="5833">
                  <c:v>24.844152257600001</c:v>
                </c:pt>
                <c:pt idx="5834">
                  <c:v>24.846630502499998</c:v>
                </c:pt>
                <c:pt idx="5835">
                  <c:v>24.849108137199998</c:v>
                </c:pt>
                <c:pt idx="5836">
                  <c:v>24.851585161700001</c:v>
                </c:pt>
                <c:pt idx="5837">
                  <c:v>24.854061575999999</c:v>
                </c:pt>
                <c:pt idx="5838">
                  <c:v>24.856535204899998</c:v>
                </c:pt>
                <c:pt idx="5839">
                  <c:v>24.859010398399999</c:v>
                </c:pt>
                <c:pt idx="5840">
                  <c:v>24.861484981699999</c:v>
                </c:pt>
                <c:pt idx="5841">
                  <c:v>24.863958954800001</c:v>
                </c:pt>
                <c:pt idx="5842">
                  <c:v>24.866432317699999</c:v>
                </c:pt>
                <c:pt idx="5843">
                  <c:v>24.868902893400001</c:v>
                </c:pt>
                <c:pt idx="5844">
                  <c:v>24.871375035500002</c:v>
                </c:pt>
                <c:pt idx="5845">
                  <c:v>24.873846567400001</c:v>
                </c:pt>
                <c:pt idx="5846">
                  <c:v>24.8763174891</c:v>
                </c:pt>
                <c:pt idx="5847">
                  <c:v>24.8787878007</c:v>
                </c:pt>
                <c:pt idx="5848">
                  <c:v>24.8812553231</c:v>
                </c:pt>
                <c:pt idx="5849">
                  <c:v>24.8837244138</c:v>
                </c:pt>
                <c:pt idx="5850">
                  <c:v>24.886192894400001</c:v>
                </c:pt>
                <c:pt idx="5851">
                  <c:v>24.888660764699999</c:v>
                </c:pt>
                <c:pt idx="5852">
                  <c:v>24.8911280248</c:v>
                </c:pt>
                <c:pt idx="5853">
                  <c:v>24.893592494</c:v>
                </c:pt>
                <c:pt idx="5854">
                  <c:v>24.8960585333</c:v>
                </c:pt>
                <c:pt idx="5855">
                  <c:v>24.898523962500001</c:v>
                </c:pt>
                <c:pt idx="5856">
                  <c:v>24.900988781500001</c:v>
                </c:pt>
                <c:pt idx="5857">
                  <c:v>24.903452990200002</c:v>
                </c:pt>
                <c:pt idx="5858">
                  <c:v>24.905914406099999</c:v>
                </c:pt>
                <c:pt idx="5859">
                  <c:v>24.9083773941</c:v>
                </c:pt>
                <c:pt idx="5860">
                  <c:v>24.910839771900001</c:v>
                </c:pt>
                <c:pt idx="5861">
                  <c:v>24.913301539399999</c:v>
                </c:pt>
                <c:pt idx="5862">
                  <c:v>24.915762696800002</c:v>
                </c:pt>
                <c:pt idx="5863">
                  <c:v>24.9182210594</c:v>
                </c:pt>
                <c:pt idx="5864">
                  <c:v>24.920680996000002</c:v>
                </c:pt>
                <c:pt idx="5865">
                  <c:v>24.923140322399998</c:v>
                </c:pt>
                <c:pt idx="5866">
                  <c:v>24.925599038600001</c:v>
                </c:pt>
                <c:pt idx="5867">
                  <c:v>24.9280571446</c:v>
                </c:pt>
                <c:pt idx="5868">
                  <c:v>24.930512453999999</c:v>
                </c:pt>
                <c:pt idx="5869">
                  <c:v>24.9329693392</c:v>
                </c:pt>
                <c:pt idx="5870">
                  <c:v>24.9354256142</c:v>
                </c:pt>
                <c:pt idx="5871">
                  <c:v>24.937881278999999</c:v>
                </c:pt>
                <c:pt idx="5872">
                  <c:v>24.940336333600001</c:v>
                </c:pt>
                <c:pt idx="5873">
                  <c:v>24.942788589700001</c:v>
                </c:pt>
                <c:pt idx="5874">
                  <c:v>24.9452424236</c:v>
                </c:pt>
                <c:pt idx="5875">
                  <c:v>24.9476956472</c:v>
                </c:pt>
                <c:pt idx="5876">
                  <c:v>24.950148260599999</c:v>
                </c:pt>
                <c:pt idx="5877">
                  <c:v>24.952600263800001</c:v>
                </c:pt>
                <c:pt idx="5878">
                  <c:v>24.9550494667</c:v>
                </c:pt>
                <c:pt idx="5879">
                  <c:v>24.957500249100001</c:v>
                </c:pt>
                <c:pt idx="5880">
                  <c:v>24.959950421399999</c:v>
                </c:pt>
                <c:pt idx="5881">
                  <c:v>24.962399983400001</c:v>
                </c:pt>
                <c:pt idx="5882">
                  <c:v>24.964848935199999</c:v>
                </c:pt>
                <c:pt idx="5883">
                  <c:v>24.967295084900002</c:v>
                </c:pt>
                <c:pt idx="5884">
                  <c:v>24.969742815899998</c:v>
                </c:pt>
                <c:pt idx="5885">
                  <c:v>24.9721899368</c:v>
                </c:pt>
                <c:pt idx="5886">
                  <c:v>24.974636447400002</c:v>
                </c:pt>
                <c:pt idx="5887">
                  <c:v>24.977082347900001</c:v>
                </c:pt>
                <c:pt idx="5888">
                  <c:v>24.979525444299998</c:v>
                </c:pt>
                <c:pt idx="5889">
                  <c:v>24.981970123899998</c:v>
                </c:pt>
                <c:pt idx="5890">
                  <c:v>24.984414193399999</c:v>
                </c:pt>
                <c:pt idx="5891">
                  <c:v>24.986857652699999</c:v>
                </c:pt>
                <c:pt idx="5892">
                  <c:v>24.989300501700001</c:v>
                </c:pt>
                <c:pt idx="5893">
                  <c:v>24.991740544900001</c:v>
                </c:pt>
                <c:pt idx="5894">
                  <c:v>24.994182173199999</c:v>
                </c:pt>
                <c:pt idx="5895">
                  <c:v>24.996623191200001</c:v>
                </c:pt>
                <c:pt idx="5896">
                  <c:v>24.999063599100001</c:v>
                </c:pt>
                <c:pt idx="5897">
                  <c:v>25.0015033968</c:v>
                </c:pt>
                <c:pt idx="5898">
                  <c:v>25.003940386699998</c:v>
                </c:pt>
                <c:pt idx="5899">
                  <c:v>25.0063789636</c:v>
                </c:pt>
                <c:pt idx="5900">
                  <c:v>25.0088169303</c:v>
                </c:pt>
                <c:pt idx="5901">
                  <c:v>25.0112542868</c:v>
                </c:pt>
                <c:pt idx="5902">
                  <c:v>25.013691033099999</c:v>
                </c:pt>
                <c:pt idx="5903">
                  <c:v>25.016124969700002</c:v>
                </c:pt>
                <c:pt idx="5904">
                  <c:v>25.018560495199999</c:v>
                </c:pt>
                <c:pt idx="5905">
                  <c:v>25.020995410499999</c:v>
                </c:pt>
                <c:pt idx="5906">
                  <c:v>25.023429715599999</c:v>
                </c:pt>
                <c:pt idx="5907">
                  <c:v>25.025863410500001</c:v>
                </c:pt>
                <c:pt idx="5908">
                  <c:v>25.028294293999998</c:v>
                </c:pt>
                <c:pt idx="5909">
                  <c:v>25.030726768099999</c:v>
                </c:pt>
                <c:pt idx="5910">
                  <c:v>25.033158631999999</c:v>
                </c:pt>
                <c:pt idx="5911">
                  <c:v>25.035589885699999</c:v>
                </c:pt>
                <c:pt idx="5912">
                  <c:v>25.038020529200001</c:v>
                </c:pt>
                <c:pt idx="5913">
                  <c:v>25.040448359399999</c:v>
                </c:pt>
                <c:pt idx="5914">
                  <c:v>25.0428777821</c:v>
                </c:pt>
                <c:pt idx="5915">
                  <c:v>25.045306594700001</c:v>
                </c:pt>
                <c:pt idx="5916">
                  <c:v>25.047734797</c:v>
                </c:pt>
                <c:pt idx="5917">
                  <c:v>25.050162389099999</c:v>
                </c:pt>
                <c:pt idx="5918">
                  <c:v>25.0525871661</c:v>
                </c:pt>
                <c:pt idx="5919">
                  <c:v>25.055013537400001</c:v>
                </c:pt>
                <c:pt idx="5920">
                  <c:v>25.057439298599999</c:v>
                </c:pt>
                <c:pt idx="5921">
                  <c:v>25.059864449500001</c:v>
                </c:pt>
                <c:pt idx="5922">
                  <c:v>25.062288990199999</c:v>
                </c:pt>
                <c:pt idx="5923">
                  <c:v>25.064710713899998</c:v>
                </c:pt>
                <c:pt idx="5924">
                  <c:v>25.0671340339</c:v>
                </c:pt>
                <c:pt idx="5925">
                  <c:v>25.069556743700002</c:v>
                </c:pt>
                <c:pt idx="5926">
                  <c:v>25.0719788432</c:v>
                </c:pt>
                <c:pt idx="5927">
                  <c:v>25.0744003326</c:v>
                </c:pt>
                <c:pt idx="5928">
                  <c:v>25.076819003000001</c:v>
                </c:pt>
                <c:pt idx="5929">
                  <c:v>25.079239271599999</c:v>
                </c:pt>
                <c:pt idx="5930">
                  <c:v>25.08165893</c:v>
                </c:pt>
                <c:pt idx="5931">
                  <c:v>25.084077978100002</c:v>
                </c:pt>
                <c:pt idx="5932">
                  <c:v>25.086496416100001</c:v>
                </c:pt>
                <c:pt idx="5933">
                  <c:v>25.088912033300002</c:v>
                </c:pt>
                <c:pt idx="5934">
                  <c:v>25.091329250499999</c:v>
                </c:pt>
                <c:pt idx="5935">
                  <c:v>25.0937458575</c:v>
                </c:pt>
                <c:pt idx="5936">
                  <c:v>25.0961618543</c:v>
                </c:pt>
                <c:pt idx="5937">
                  <c:v>25.098577240899999</c:v>
                </c:pt>
                <c:pt idx="5938">
                  <c:v>25.100989804800001</c:v>
                </c:pt>
                <c:pt idx="5939">
                  <c:v>25.103403970599999</c:v>
                </c:pt>
                <c:pt idx="5940">
                  <c:v>25.105817526199999</c:v>
                </c:pt>
                <c:pt idx="5941">
                  <c:v>25.108230471599999</c:v>
                </c:pt>
                <c:pt idx="5942">
                  <c:v>25.110642806800001</c:v>
                </c:pt>
                <c:pt idx="5943">
                  <c:v>25.113052317499999</c:v>
                </c:pt>
                <c:pt idx="5944">
                  <c:v>25.1154634319</c:v>
                </c:pt>
                <c:pt idx="5945">
                  <c:v>25.117873936100001</c:v>
                </c:pt>
                <c:pt idx="5946">
                  <c:v>25.120283830200002</c:v>
                </c:pt>
                <c:pt idx="5947">
                  <c:v>25.122693114</c:v>
                </c:pt>
                <c:pt idx="5948">
                  <c:v>25.1250995714</c:v>
                </c:pt>
                <c:pt idx="5949">
                  <c:v>25.127507634499999</c:v>
                </c:pt>
                <c:pt idx="5950">
                  <c:v>25.129915087299999</c:v>
                </c:pt>
                <c:pt idx="5951">
                  <c:v>25.132321929900002</c:v>
                </c:pt>
                <c:pt idx="5952">
                  <c:v>25.134728162399998</c:v>
                </c:pt>
                <c:pt idx="5953">
                  <c:v>25.137131566600001</c:v>
                </c:pt>
                <c:pt idx="5954">
                  <c:v>25.139536578200001</c:v>
                </c:pt>
                <c:pt idx="5955">
                  <c:v>25.141940979699999</c:v>
                </c:pt>
                <c:pt idx="5956">
                  <c:v>25.144344770899998</c:v>
                </c:pt>
                <c:pt idx="5957">
                  <c:v>25.146747951999998</c:v>
                </c:pt>
                <c:pt idx="5958">
                  <c:v>25.149148302899999</c:v>
                </c:pt>
                <c:pt idx="5959">
                  <c:v>25.151550263200001</c:v>
                </c:pt>
                <c:pt idx="5960">
                  <c:v>25.1539516132</c:v>
                </c:pt>
                <c:pt idx="5961">
                  <c:v>25.156352353100001</c:v>
                </c:pt>
                <c:pt idx="5962">
                  <c:v>25.158752482800001</c:v>
                </c:pt>
                <c:pt idx="5963">
                  <c:v>25.161149780500001</c:v>
                </c:pt>
                <c:pt idx="5964">
                  <c:v>25.163548689300001</c:v>
                </c:pt>
                <c:pt idx="5965">
                  <c:v>25.165946988000002</c:v>
                </c:pt>
                <c:pt idx="5966">
                  <c:v>25.168344676499999</c:v>
                </c:pt>
                <c:pt idx="5967">
                  <c:v>25.170741754800002</c:v>
                </c:pt>
                <c:pt idx="5968">
                  <c:v>25.173135999199999</c:v>
                </c:pt>
                <c:pt idx="5969">
                  <c:v>25.175531856700001</c:v>
                </c:pt>
                <c:pt idx="5970">
                  <c:v>25.177927103999998</c:v>
                </c:pt>
                <c:pt idx="5971">
                  <c:v>25.180321741099998</c:v>
                </c:pt>
                <c:pt idx="5972">
                  <c:v>25.182715768000001</c:v>
                </c:pt>
                <c:pt idx="5973">
                  <c:v>25.185106959199999</c:v>
                </c:pt>
                <c:pt idx="5974">
                  <c:v>25.1874997653</c:v>
                </c:pt>
                <c:pt idx="5975">
                  <c:v>25.189891961200001</c:v>
                </c:pt>
                <c:pt idx="5976">
                  <c:v>25.192283546900001</c:v>
                </c:pt>
                <c:pt idx="5977">
                  <c:v>25.1946745224</c:v>
                </c:pt>
                <c:pt idx="5978">
                  <c:v>25.1970626604</c:v>
                </c:pt>
                <c:pt idx="5979">
                  <c:v>25.199452415100001</c:v>
                </c:pt>
                <c:pt idx="5980">
                  <c:v>25.201841559599998</c:v>
                </c:pt>
                <c:pt idx="5981">
                  <c:v>25.204230094</c:v>
                </c:pt>
                <c:pt idx="5982">
                  <c:v>25.206618018099999</c:v>
                </c:pt>
                <c:pt idx="5983">
                  <c:v>25.209003102800001</c:v>
                </c:pt>
                <c:pt idx="5984">
                  <c:v>25.211389806100001</c:v>
                </c:pt>
                <c:pt idx="5985">
                  <c:v>25.2137758993</c:v>
                </c:pt>
                <c:pt idx="5986">
                  <c:v>25.216161382199999</c:v>
                </c:pt>
                <c:pt idx="5987">
                  <c:v>25.218546254900001</c:v>
                </c:pt>
                <c:pt idx="5988">
                  <c:v>25.2209282864</c:v>
                </c:pt>
                <c:pt idx="5989">
                  <c:v>25.2233119383</c:v>
                </c:pt>
                <c:pt idx="5990">
                  <c:v>25.225694980099998</c:v>
                </c:pt>
                <c:pt idx="5991">
                  <c:v>25.228077411699999</c:v>
                </c:pt>
                <c:pt idx="5992">
                  <c:v>25.230459233000001</c:v>
                </c:pt>
                <c:pt idx="5993">
                  <c:v>25.232838211200001</c:v>
                </c:pt>
                <c:pt idx="5994">
                  <c:v>25.235218811799999</c:v>
                </c:pt>
                <c:pt idx="5995">
                  <c:v>25.237598802099999</c:v>
                </c:pt>
                <c:pt idx="5996">
                  <c:v>25.2399781823</c:v>
                </c:pt>
                <c:pt idx="5997">
                  <c:v>25.2423569523</c:v>
                </c:pt>
                <c:pt idx="5998">
                  <c:v>25.244732877200001</c:v>
                </c:pt>
                <c:pt idx="5999">
                  <c:v>25.247110426399999</c:v>
                </c:pt>
                <c:pt idx="6000">
                  <c:v>25.2494873654</c:v>
                </c:pt>
                <c:pt idx="6001">
                  <c:v>25.251863694200001</c:v>
                </c:pt>
                <c:pt idx="6002">
                  <c:v>25.254239412800001</c:v>
                </c:pt>
                <c:pt idx="6003">
                  <c:v>25.256612284500001</c:v>
                </c:pt>
                <c:pt idx="6004">
                  <c:v>25.258986782299999</c:v>
                </c:pt>
                <c:pt idx="6005">
                  <c:v>25.2613606699</c:v>
                </c:pt>
                <c:pt idx="6006">
                  <c:v>25.2637339473</c:v>
                </c:pt>
                <c:pt idx="6007">
                  <c:v>25.2661066145</c:v>
                </c:pt>
                <c:pt idx="6008">
                  <c:v>25.268476432899998</c:v>
                </c:pt>
                <c:pt idx="6009">
                  <c:v>25.270847879400002</c:v>
                </c:pt>
                <c:pt idx="6010">
                  <c:v>25.273218715599999</c:v>
                </c:pt>
                <c:pt idx="6011">
                  <c:v>25.275588941599999</c:v>
                </c:pt>
                <c:pt idx="6012">
                  <c:v>25.277958557400002</c:v>
                </c:pt>
                <c:pt idx="6013">
                  <c:v>25.2803253226</c:v>
                </c:pt>
                <c:pt idx="6014">
                  <c:v>25.282693717600001</c:v>
                </c:pt>
                <c:pt idx="6015">
                  <c:v>25.2850615025</c:v>
                </c:pt>
                <c:pt idx="6016">
                  <c:v>25.287428677099999</c:v>
                </c:pt>
                <c:pt idx="6017">
                  <c:v>25.289795241499998</c:v>
                </c:pt>
                <c:pt idx="6018">
                  <c:v>25.2921589535</c:v>
                </c:pt>
                <c:pt idx="6019">
                  <c:v>25.294524297100001</c:v>
                </c:pt>
                <c:pt idx="6020">
                  <c:v>25.296889030599999</c:v>
                </c:pt>
                <c:pt idx="6021">
                  <c:v>25.299253153799999</c:v>
                </c:pt>
                <c:pt idx="6022">
                  <c:v>25.301616666800001</c:v>
                </c:pt>
                <c:pt idx="6023">
                  <c:v>25.303977325599998</c:v>
                </c:pt>
                <c:pt idx="6024">
                  <c:v>25.306339617799999</c:v>
                </c:pt>
                <c:pt idx="6025">
                  <c:v>25.308701299900001</c:v>
                </c:pt>
                <c:pt idx="6026">
                  <c:v>25.3110623717</c:v>
                </c:pt>
                <c:pt idx="6027">
                  <c:v>25.313422833400001</c:v>
                </c:pt>
                <c:pt idx="6028">
                  <c:v>25.315780438899999</c:v>
                </c:pt>
                <c:pt idx="6029">
                  <c:v>25.3181396797</c:v>
                </c:pt>
                <c:pt idx="6030">
                  <c:v>25.320498310400001</c:v>
                </c:pt>
                <c:pt idx="6031">
                  <c:v>25.322856330899999</c:v>
                </c:pt>
                <c:pt idx="6032">
                  <c:v>25.325213741100001</c:v>
                </c:pt>
                <c:pt idx="6033">
                  <c:v>25.327568293399999</c:v>
                </c:pt>
                <c:pt idx="6034">
                  <c:v>25.329924482900001</c:v>
                </c:pt>
                <c:pt idx="6035">
                  <c:v>25.332280062100001</c:v>
                </c:pt>
                <c:pt idx="6036">
                  <c:v>25.334635031200001</c:v>
                </c:pt>
                <c:pt idx="6037">
                  <c:v>25.336989390100001</c:v>
                </c:pt>
                <c:pt idx="6038">
                  <c:v>25.339340889100001</c:v>
                </c:pt>
                <c:pt idx="6039">
                  <c:v>25.341694027199999</c:v>
                </c:pt>
                <c:pt idx="6040">
                  <c:v>25.3440465551</c:v>
                </c:pt>
                <c:pt idx="6041">
                  <c:v>25.346398472800001</c:v>
                </c:pt>
                <c:pt idx="6042">
                  <c:v>25.3487497803</c:v>
                </c:pt>
                <c:pt idx="6043">
                  <c:v>25.351098226000001</c:v>
                </c:pt>
                <c:pt idx="6044">
                  <c:v>25.353448312699999</c:v>
                </c:pt>
                <c:pt idx="6045">
                  <c:v>25.3557977892</c:v>
                </c:pt>
                <c:pt idx="6046">
                  <c:v>25.358146655599999</c:v>
                </c:pt>
                <c:pt idx="6047">
                  <c:v>25.360494911699998</c:v>
                </c:pt>
                <c:pt idx="6048">
                  <c:v>25.362840304199999</c:v>
                </c:pt>
                <c:pt idx="6049">
                  <c:v>25.3651873395</c:v>
                </c:pt>
                <c:pt idx="6050">
                  <c:v>25.367533764600001</c:v>
                </c:pt>
                <c:pt idx="6051">
                  <c:v>25.369879579500001</c:v>
                </c:pt>
                <c:pt idx="6052">
                  <c:v>25.372224784299998</c:v>
                </c:pt>
                <c:pt idx="6053">
                  <c:v>25.3745671235</c:v>
                </c:pt>
                <c:pt idx="6054">
                  <c:v>25.3769111075</c:v>
                </c:pt>
                <c:pt idx="6055">
                  <c:v>25.3792544812</c:v>
                </c:pt>
                <c:pt idx="6056">
                  <c:v>25.3815972447</c:v>
                </c:pt>
                <c:pt idx="6057">
                  <c:v>25.383939398100001</c:v>
                </c:pt>
                <c:pt idx="6058">
                  <c:v>25.386278684099999</c:v>
                </c:pt>
                <c:pt idx="6059">
                  <c:v>25.3886196166</c:v>
                </c:pt>
                <c:pt idx="6060">
                  <c:v>25.390959938999998</c:v>
                </c:pt>
                <c:pt idx="6061">
                  <c:v>25.393299651100001</c:v>
                </c:pt>
                <c:pt idx="6062">
                  <c:v>25.395638753099998</c:v>
                </c:pt>
                <c:pt idx="6063">
                  <c:v>25.397974985800001</c:v>
                </c:pt>
                <c:pt idx="6064">
                  <c:v>25.400312867</c:v>
                </c:pt>
                <c:pt idx="6065">
                  <c:v>25.402650137999998</c:v>
                </c:pt>
                <c:pt idx="6066">
                  <c:v>25.4049867988</c:v>
                </c:pt>
                <c:pt idx="6067">
                  <c:v>25.407322849300002</c:v>
                </c:pt>
                <c:pt idx="6068">
                  <c:v>25.409656028800001</c:v>
                </c:pt>
                <c:pt idx="6069">
                  <c:v>25.411990858599999</c:v>
                </c:pt>
                <c:pt idx="6070">
                  <c:v>25.414325078200001</c:v>
                </c:pt>
                <c:pt idx="6071">
                  <c:v>25.416658687599998</c:v>
                </c:pt>
                <c:pt idx="6072">
                  <c:v>25.418991686799998</c:v>
                </c:pt>
                <c:pt idx="6073">
                  <c:v>25.421321812999999</c:v>
                </c:pt>
                <c:pt idx="6074">
                  <c:v>25.423653591400001</c:v>
                </c:pt>
                <c:pt idx="6075">
                  <c:v>25.425984759599999</c:v>
                </c:pt>
                <c:pt idx="6076">
                  <c:v>25.428315317599999</c:v>
                </c:pt>
                <c:pt idx="6077">
                  <c:v>25.430645265399999</c:v>
                </c:pt>
                <c:pt idx="6078">
                  <c:v>25.432972338399999</c:v>
                </c:pt>
                <c:pt idx="6079">
                  <c:v>25.435301065400001</c:v>
                </c:pt>
                <c:pt idx="6080">
                  <c:v>25.4376291823</c:v>
                </c:pt>
                <c:pt idx="6081">
                  <c:v>25.439956688900001</c:v>
                </c:pt>
                <c:pt idx="6082">
                  <c:v>25.4422835853</c:v>
                </c:pt>
                <c:pt idx="6083">
                  <c:v>25.444607605000002</c:v>
                </c:pt>
                <c:pt idx="6084">
                  <c:v>25.446933280700001</c:v>
                </c:pt>
                <c:pt idx="6085">
                  <c:v>25.449258346099999</c:v>
                </c:pt>
                <c:pt idx="6086">
                  <c:v>25.451582801299999</c:v>
                </c:pt>
                <c:pt idx="6087">
                  <c:v>25.4539066464</c:v>
                </c:pt>
                <c:pt idx="6088">
                  <c:v>25.456227612900001</c:v>
                </c:pt>
                <c:pt idx="6089">
                  <c:v>25.458550237099999</c:v>
                </c:pt>
                <c:pt idx="6090">
                  <c:v>25.460872251200001</c:v>
                </c:pt>
                <c:pt idx="6091">
                  <c:v>25.463193655000001</c:v>
                </c:pt>
                <c:pt idx="6092">
                  <c:v>25.465514448699999</c:v>
                </c:pt>
                <c:pt idx="6093">
                  <c:v>25.467832361900001</c:v>
                </c:pt>
                <c:pt idx="6094">
                  <c:v>25.470151934800001</c:v>
                </c:pt>
                <c:pt idx="6095">
                  <c:v>25.472470897400001</c:v>
                </c:pt>
                <c:pt idx="6096">
                  <c:v>25.474789249899999</c:v>
                </c:pt>
                <c:pt idx="6097">
                  <c:v>25.4771069922</c:v>
                </c:pt>
                <c:pt idx="6098">
                  <c:v>25.479421852200002</c:v>
                </c:pt>
                <c:pt idx="6099">
                  <c:v>25.481738373599999</c:v>
                </c:pt>
                <c:pt idx="6100">
                  <c:v>25.484054284900001</c:v>
                </c:pt>
                <c:pt idx="6101">
                  <c:v>25.486369585999999</c:v>
                </c:pt>
                <c:pt idx="6102">
                  <c:v>25.488684276899999</c:v>
                </c:pt>
                <c:pt idx="6103">
                  <c:v>25.490996083599999</c:v>
                </c:pt>
                <c:pt idx="6104">
                  <c:v>25.493309553700001</c:v>
                </c:pt>
                <c:pt idx="6105">
                  <c:v>25.4956224136</c:v>
                </c:pt>
                <c:pt idx="6106">
                  <c:v>25.497934663300001</c:v>
                </c:pt>
                <c:pt idx="6107">
                  <c:v>25.500246302800001</c:v>
                </c:pt>
                <c:pt idx="6108">
                  <c:v>25.5025550563</c:v>
                </c:pt>
                <c:pt idx="6109">
                  <c:v>25.504865474999999</c:v>
                </c:pt>
                <c:pt idx="6110">
                  <c:v>25.507175283500001</c:v>
                </c:pt>
                <c:pt idx="6111">
                  <c:v>25.509484481800001</c:v>
                </c:pt>
                <c:pt idx="6112">
                  <c:v>25.511793069900001</c:v>
                </c:pt>
                <c:pt idx="6113">
                  <c:v>25.5140987702</c:v>
                </c:pt>
                <c:pt idx="6114">
                  <c:v>25.516406137499999</c:v>
                </c:pt>
                <c:pt idx="6115">
                  <c:v>25.5187128946</c:v>
                </c:pt>
                <c:pt idx="6116">
                  <c:v>25.521019041500001</c:v>
                </c:pt>
                <c:pt idx="6117">
                  <c:v>25.523324578299999</c:v>
                </c:pt>
                <c:pt idx="6118">
                  <c:v>25.525627225299999</c:v>
                </c:pt>
                <c:pt idx="6119">
                  <c:v>25.527931541200001</c:v>
                </c:pt>
                <c:pt idx="6120">
                  <c:v>25.530235246899998</c:v>
                </c:pt>
                <c:pt idx="6121">
                  <c:v>25.532538342500001</c:v>
                </c:pt>
                <c:pt idx="6122">
                  <c:v>25.5348408278</c:v>
                </c:pt>
                <c:pt idx="6123">
                  <c:v>25.5371404216</c:v>
                </c:pt>
                <c:pt idx="6124">
                  <c:v>25.539441686100002</c:v>
                </c:pt>
                <c:pt idx="6125">
                  <c:v>25.541742340500001</c:v>
                </c:pt>
                <c:pt idx="6126">
                  <c:v>25.544042384600001</c:v>
                </c:pt>
                <c:pt idx="6127">
                  <c:v>25.546341818599998</c:v>
                </c:pt>
                <c:pt idx="6128">
                  <c:v>25.5486383591</c:v>
                </c:pt>
                <c:pt idx="6129">
                  <c:v>25.550936572299999</c:v>
                </c:pt>
                <c:pt idx="6130">
                  <c:v>25.5532341752</c:v>
                </c:pt>
                <c:pt idx="6131">
                  <c:v>25.555531168000002</c:v>
                </c:pt>
                <c:pt idx="6132">
                  <c:v>25.557827550500001</c:v>
                </c:pt>
                <c:pt idx="6133">
                  <c:v>25.560121037799998</c:v>
                </c:pt>
                <c:pt idx="6134">
                  <c:v>25.562416199600001</c:v>
                </c:pt>
                <c:pt idx="6135">
                  <c:v>25.5647107512</c:v>
                </c:pt>
                <c:pt idx="6136">
                  <c:v>25.567004692600001</c:v>
                </c:pt>
                <c:pt idx="6137">
                  <c:v>25.5692980237</c:v>
                </c:pt>
                <c:pt idx="6138">
                  <c:v>25.571588457699999</c:v>
                </c:pt>
                <c:pt idx="6139">
                  <c:v>25.573880568100002</c:v>
                </c:pt>
                <c:pt idx="6140">
                  <c:v>25.5761720683</c:v>
                </c:pt>
                <c:pt idx="6141">
                  <c:v>25.578462958300001</c:v>
                </c:pt>
                <c:pt idx="6142">
                  <c:v>25.580753238100002</c:v>
                </c:pt>
                <c:pt idx="6143">
                  <c:v>25.5830406189</c:v>
                </c:pt>
                <c:pt idx="6144">
                  <c:v>25.585329677899999</c:v>
                </c:pt>
                <c:pt idx="6145">
                  <c:v>25.587618126700001</c:v>
                </c:pt>
                <c:pt idx="6146">
                  <c:v>25.589905965300002</c:v>
                </c:pt>
                <c:pt idx="6147">
                  <c:v>25.592193193699998</c:v>
                </c:pt>
                <c:pt idx="6148">
                  <c:v>25.5944775213</c:v>
                </c:pt>
                <c:pt idx="6149">
                  <c:v>25.596763528899999</c:v>
                </c:pt>
                <c:pt idx="6150">
                  <c:v>25.5990489263</c:v>
                </c:pt>
                <c:pt idx="6151">
                  <c:v>25.601333713500001</c:v>
                </c:pt>
                <c:pt idx="6152">
                  <c:v>25.603617890599999</c:v>
                </c:pt>
                <c:pt idx="6153">
                  <c:v>25.6058991648</c:v>
                </c:pt>
                <c:pt idx="6154">
                  <c:v>25.6081821211</c:v>
                </c:pt>
                <c:pt idx="6155">
                  <c:v>25.610464467100002</c:v>
                </c:pt>
                <c:pt idx="6156">
                  <c:v>25.612746202899999</c:v>
                </c:pt>
                <c:pt idx="6157">
                  <c:v>25.6150273286</c:v>
                </c:pt>
                <c:pt idx="6158">
                  <c:v>25.617305549600001</c:v>
                </c:pt>
                <c:pt idx="6159">
                  <c:v>25.619585454500001</c:v>
                </c:pt>
                <c:pt idx="6160">
                  <c:v>25.621864749099998</c:v>
                </c:pt>
                <c:pt idx="6161">
                  <c:v>25.6241434336</c:v>
                </c:pt>
                <c:pt idx="6162">
                  <c:v>25.6264215078</c:v>
                </c:pt>
                <c:pt idx="6163">
                  <c:v>25.628696675600001</c:v>
                </c:pt>
                <c:pt idx="6164">
                  <c:v>25.6309735291</c:v>
                </c:pt>
                <c:pt idx="6165">
                  <c:v>25.633249772300001</c:v>
                </c:pt>
                <c:pt idx="6166">
                  <c:v>25.635525405399999</c:v>
                </c:pt>
                <c:pt idx="6167">
                  <c:v>25.6378004283</c:v>
                </c:pt>
                <c:pt idx="6168">
                  <c:v>25.640072542799999</c:v>
                </c:pt>
                <c:pt idx="6169">
                  <c:v>25.642346344900002</c:v>
                </c:pt>
                <c:pt idx="6170">
                  <c:v>25.644619536800001</c:v>
                </c:pt>
                <c:pt idx="6171">
                  <c:v>25.646892118499999</c:v>
                </c:pt>
                <c:pt idx="6172">
                  <c:v>25.649164089900001</c:v>
                </c:pt>
                <c:pt idx="6173">
                  <c:v>25.651433151199999</c:v>
                </c:pt>
                <c:pt idx="6174">
                  <c:v>25.653703901899998</c:v>
                </c:pt>
                <c:pt idx="6175">
                  <c:v>25.6559740424</c:v>
                </c:pt>
                <c:pt idx="6176">
                  <c:v>25.658243572699998</c:v>
                </c:pt>
                <c:pt idx="6177">
                  <c:v>25.660512492799999</c:v>
                </c:pt>
                <c:pt idx="6178">
                  <c:v>25.662778500799998</c:v>
                </c:pt>
                <c:pt idx="6179">
                  <c:v>25.665046200199999</c:v>
                </c:pt>
                <c:pt idx="6180">
                  <c:v>25.667313289300001</c:v>
                </c:pt>
                <c:pt idx="6181">
                  <c:v>25.669579768199998</c:v>
                </c:pt>
                <c:pt idx="6182">
                  <c:v>25.671845636899999</c:v>
                </c:pt>
                <c:pt idx="6183">
                  <c:v>25.674108591700001</c:v>
                </c:pt>
                <c:pt idx="6184">
                  <c:v>25.6763732396</c:v>
                </c:pt>
                <c:pt idx="6185">
                  <c:v>25.678637277299998</c:v>
                </c:pt>
                <c:pt idx="6186">
                  <c:v>25.680900704900001</c:v>
                </c:pt>
                <c:pt idx="6187">
                  <c:v>25.683163522200001</c:v>
                </c:pt>
                <c:pt idx="6188">
                  <c:v>25.685423423700001</c:v>
                </c:pt>
                <c:pt idx="6189">
                  <c:v>25.687685020299998</c:v>
                </c:pt>
                <c:pt idx="6190">
                  <c:v>25.6899460066</c:v>
                </c:pt>
                <c:pt idx="6191">
                  <c:v>25.692206382799998</c:v>
                </c:pt>
                <c:pt idx="6192">
                  <c:v>25.694466148699998</c:v>
                </c:pt>
                <c:pt idx="6193">
                  <c:v>25.696722996999998</c:v>
                </c:pt>
                <c:pt idx="6194">
                  <c:v>25.6989815421</c:v>
                </c:pt>
                <c:pt idx="6195">
                  <c:v>25.7012394771</c:v>
                </c:pt>
                <c:pt idx="6196">
                  <c:v>25.703496801899998</c:v>
                </c:pt>
                <c:pt idx="6197">
                  <c:v>25.705753516400002</c:v>
                </c:pt>
                <c:pt idx="6198">
                  <c:v>25.708007311399999</c:v>
                </c:pt>
                <c:pt idx="6199">
                  <c:v>25.710262805199999</c:v>
                </c:pt>
                <c:pt idx="6200">
                  <c:v>25.712517688799998</c:v>
                </c:pt>
                <c:pt idx="6201">
                  <c:v>25.7147719622</c:v>
                </c:pt>
                <c:pt idx="6202">
                  <c:v>25.7170256253</c:v>
                </c:pt>
                <c:pt idx="6203">
                  <c:v>25.719276367100001</c:v>
                </c:pt>
                <c:pt idx="6204">
                  <c:v>25.721528809500001</c:v>
                </c:pt>
                <c:pt idx="6205">
                  <c:v>25.723780641699999</c:v>
                </c:pt>
                <c:pt idx="6206">
                  <c:v>25.726031863700001</c:v>
                </c:pt>
                <c:pt idx="6207">
                  <c:v>25.728282475499999</c:v>
                </c:pt>
                <c:pt idx="6208">
                  <c:v>25.730530164000001</c:v>
                </c:pt>
                <c:pt idx="6209">
                  <c:v>25.732779555</c:v>
                </c:pt>
                <c:pt idx="6210">
                  <c:v>25.735028335799999</c:v>
                </c:pt>
                <c:pt idx="6211">
                  <c:v>25.737276506400001</c:v>
                </c:pt>
                <c:pt idx="6212">
                  <c:v>25.739524066800001</c:v>
                </c:pt>
                <c:pt idx="6213">
                  <c:v>25.7417687021</c:v>
                </c:pt>
                <c:pt idx="6214">
                  <c:v>25.744015041699999</c:v>
                </c:pt>
                <c:pt idx="6215">
                  <c:v>25.746260771199999</c:v>
                </c:pt>
                <c:pt idx="6216">
                  <c:v>25.748505890400001</c:v>
                </c:pt>
                <c:pt idx="6217">
                  <c:v>25.750750399400001</c:v>
                </c:pt>
                <c:pt idx="6218">
                  <c:v>25.752991981400001</c:v>
                </c:pt>
                <c:pt idx="6219">
                  <c:v>25.755235269700002</c:v>
                </c:pt>
                <c:pt idx="6220">
                  <c:v>25.7574779477</c:v>
                </c:pt>
                <c:pt idx="6221">
                  <c:v>25.759720015500001</c:v>
                </c:pt>
                <c:pt idx="6222">
                  <c:v>25.7619614732</c:v>
                </c:pt>
                <c:pt idx="6223">
                  <c:v>25.764200001999999</c:v>
                </c:pt>
                <c:pt idx="6224">
                  <c:v>25.766440238800001</c:v>
                </c:pt>
                <c:pt idx="6225">
                  <c:v>25.768679865399999</c:v>
                </c:pt>
                <c:pt idx="6226">
                  <c:v>25.770918881899998</c:v>
                </c:pt>
                <c:pt idx="6227">
                  <c:v>25.773157288099998</c:v>
                </c:pt>
                <c:pt idx="6228">
                  <c:v>25.775392763700001</c:v>
                </c:pt>
                <c:pt idx="6229">
                  <c:v>25.777629949200001</c:v>
                </c:pt>
                <c:pt idx="6230">
                  <c:v>25.779866524399999</c:v>
                </c:pt>
                <c:pt idx="6231">
                  <c:v>25.782102489500001</c:v>
                </c:pt>
                <c:pt idx="6232">
                  <c:v>25.784337844300001</c:v>
                </c:pt>
                <c:pt idx="6233">
                  <c:v>25.786570266599998</c:v>
                </c:pt>
                <c:pt idx="6234">
                  <c:v>25.788804400699998</c:v>
                </c:pt>
                <c:pt idx="6235">
                  <c:v>25.791037924600001</c:v>
                </c:pt>
                <c:pt idx="6236">
                  <c:v>25.7932708383</c:v>
                </c:pt>
                <c:pt idx="6237">
                  <c:v>25.795503141699999</c:v>
                </c:pt>
                <c:pt idx="6238">
                  <c:v>25.7977325108</c:v>
                </c:pt>
                <c:pt idx="6239">
                  <c:v>25.799963593499999</c:v>
                </c:pt>
                <c:pt idx="6240">
                  <c:v>25.802194065999998</c:v>
                </c:pt>
                <c:pt idx="6241">
                  <c:v>25.8044239283</c:v>
                </c:pt>
                <c:pt idx="6242">
                  <c:v>25.8066531803</c:v>
                </c:pt>
                <c:pt idx="6243">
                  <c:v>25.808879496199999</c:v>
                </c:pt>
                <c:pt idx="6244">
                  <c:v>25.811107527499999</c:v>
                </c:pt>
                <c:pt idx="6245">
                  <c:v>25.813334948600001</c:v>
                </c:pt>
                <c:pt idx="6246">
                  <c:v>25.8155617595</c:v>
                </c:pt>
                <c:pt idx="6247">
                  <c:v>25.8177879602</c:v>
                </c:pt>
                <c:pt idx="6248">
                  <c:v>25.8200112227</c:v>
                </c:pt>
                <c:pt idx="6249">
                  <c:v>25.822236202700001</c:v>
                </c:pt>
                <c:pt idx="6250">
                  <c:v>25.8244605724</c:v>
                </c:pt>
                <c:pt idx="6251">
                  <c:v>25.826684331900001</c:v>
                </c:pt>
                <c:pt idx="6252">
                  <c:v>25.828907481200002</c:v>
                </c:pt>
                <c:pt idx="6253">
                  <c:v>25.831127690500001</c:v>
                </c:pt>
                <c:pt idx="6254">
                  <c:v>25.833349619100002</c:v>
                </c:pt>
                <c:pt idx="6255">
                  <c:v>25.8355709374</c:v>
                </c:pt>
                <c:pt idx="6256">
                  <c:v>25.837791645500001</c:v>
                </c:pt>
                <c:pt idx="6257">
                  <c:v>25.8400117435</c:v>
                </c:pt>
                <c:pt idx="6258">
                  <c:v>25.8422288995</c:v>
                </c:pt>
                <c:pt idx="6259">
                  <c:v>25.844447776700001</c:v>
                </c:pt>
                <c:pt idx="6260">
                  <c:v>25.846666043599999</c:v>
                </c:pt>
                <c:pt idx="6261">
                  <c:v>25.848883700399998</c:v>
                </c:pt>
                <c:pt idx="6262">
                  <c:v>25.851100746899998</c:v>
                </c:pt>
                <c:pt idx="6263">
                  <c:v>25.853314849699998</c:v>
                </c:pt>
                <c:pt idx="6264">
                  <c:v>25.855530675499999</c:v>
                </c:pt>
                <c:pt idx="6265">
                  <c:v>25.857745891099999</c:v>
                </c:pt>
                <c:pt idx="6266">
                  <c:v>25.859960496399999</c:v>
                </c:pt>
                <c:pt idx="6267">
                  <c:v>25.862174491600001</c:v>
                </c:pt>
                <c:pt idx="6268">
                  <c:v>25.864385541200001</c:v>
                </c:pt>
                <c:pt idx="6269">
                  <c:v>25.866598315499999</c:v>
                </c:pt>
                <c:pt idx="6270">
                  <c:v>25.868810479699999</c:v>
                </c:pt>
                <c:pt idx="6271">
                  <c:v>25.871022033700001</c:v>
                </c:pt>
                <c:pt idx="6272">
                  <c:v>25.873232977499999</c:v>
                </c:pt>
                <c:pt idx="6273">
                  <c:v>25.8754409738</c:v>
                </c:pt>
                <c:pt idx="6274">
                  <c:v>25.8776506968</c:v>
                </c:pt>
                <c:pt idx="6275">
                  <c:v>25.879859809599999</c:v>
                </c:pt>
                <c:pt idx="6276">
                  <c:v>25.882068312200001</c:v>
                </c:pt>
                <c:pt idx="6277">
                  <c:v>25.884276204599999</c:v>
                </c:pt>
                <c:pt idx="6278">
                  <c:v>25.886481147600001</c:v>
                </c:pt>
                <c:pt idx="6279">
                  <c:v>25.888687819200001</c:v>
                </c:pt>
                <c:pt idx="6280">
                  <c:v>25.890893880699998</c:v>
                </c:pt>
                <c:pt idx="6281">
                  <c:v>25.8930993319</c:v>
                </c:pt>
                <c:pt idx="6282">
                  <c:v>25.895304172900001</c:v>
                </c:pt>
                <c:pt idx="6283">
                  <c:v>25.8975060627</c:v>
                </c:pt>
                <c:pt idx="6284">
                  <c:v>25.899709682899999</c:v>
                </c:pt>
                <c:pt idx="6285">
                  <c:v>25.901912692900002</c:v>
                </c:pt>
                <c:pt idx="6286">
                  <c:v>25.904115092800001</c:v>
                </c:pt>
                <c:pt idx="6287">
                  <c:v>25.906316882399999</c:v>
                </c:pt>
                <c:pt idx="6288">
                  <c:v>25.908515719</c:v>
                </c:pt>
                <c:pt idx="6289">
                  <c:v>25.9107162878</c:v>
                </c:pt>
                <c:pt idx="6290">
                  <c:v>25.912916246399998</c:v>
                </c:pt>
                <c:pt idx="6291">
                  <c:v>25.915115594900001</c:v>
                </c:pt>
                <c:pt idx="6292">
                  <c:v>25.917314333099998</c:v>
                </c:pt>
                <c:pt idx="6293">
                  <c:v>25.919510116400001</c:v>
                </c:pt>
                <c:pt idx="6294">
                  <c:v>25.921707633899999</c:v>
                </c:pt>
                <c:pt idx="6295">
                  <c:v>25.923904541100001</c:v>
                </c:pt>
                <c:pt idx="6296">
                  <c:v>25.9261008382</c:v>
                </c:pt>
                <c:pt idx="6297">
                  <c:v>25.928296525</c:v>
                </c:pt>
                <c:pt idx="6298">
                  <c:v>25.930489255099999</c:v>
                </c:pt>
                <c:pt idx="6299">
                  <c:v>25.9326837212</c:v>
                </c:pt>
                <c:pt idx="6300">
                  <c:v>25.9348775771</c:v>
                </c:pt>
                <c:pt idx="6301">
                  <c:v>25.937070822700001</c:v>
                </c:pt>
                <c:pt idx="6302">
                  <c:v>25.939263458199999</c:v>
                </c:pt>
                <c:pt idx="6303">
                  <c:v>25.941453135</c:v>
                </c:pt>
                <c:pt idx="6304">
                  <c:v>25.9436445497</c:v>
                </c:pt>
                <c:pt idx="6305">
                  <c:v>25.9458353542</c:v>
                </c:pt>
                <c:pt idx="6306">
                  <c:v>25.948025548499999</c:v>
                </c:pt>
                <c:pt idx="6307">
                  <c:v>25.950215132499999</c:v>
                </c:pt>
                <c:pt idx="6308">
                  <c:v>25.952401756099999</c:v>
                </c:pt>
                <c:pt idx="6309">
                  <c:v>25.954590119399999</c:v>
                </c:pt>
                <c:pt idx="6310">
                  <c:v>25.956777872499998</c:v>
                </c:pt>
                <c:pt idx="6311">
                  <c:v>25.9589650154</c:v>
                </c:pt>
                <c:pt idx="6312">
                  <c:v>25.961151548099998</c:v>
                </c:pt>
                <c:pt idx="6313">
                  <c:v>25.9633351184</c:v>
                </c:pt>
                <c:pt idx="6314">
                  <c:v>25.965520430400002</c:v>
                </c:pt>
                <c:pt idx="6315">
                  <c:v>25.967705132100001</c:v>
                </c:pt>
                <c:pt idx="6316">
                  <c:v>25.969889223599999</c:v>
                </c:pt>
                <c:pt idx="6317">
                  <c:v>25.9720727049</c:v>
                </c:pt>
                <c:pt idx="6318">
                  <c:v>25.974253222000002</c:v>
                </c:pt>
                <c:pt idx="6319">
                  <c:v>25.976435482500001</c:v>
                </c:pt>
                <c:pt idx="6320">
                  <c:v>25.9786171328</c:v>
                </c:pt>
                <c:pt idx="6321">
                  <c:v>25.980798173</c:v>
                </c:pt>
                <c:pt idx="6322">
                  <c:v>25.982978602900001</c:v>
                </c:pt>
                <c:pt idx="6323">
                  <c:v>25.9851560667</c:v>
                </c:pt>
                <c:pt idx="6324">
                  <c:v>25.987335275900001</c:v>
                </c:pt>
                <c:pt idx="6325">
                  <c:v>25.9895138748</c:v>
                </c:pt>
                <c:pt idx="6326">
                  <c:v>25.991691863500002</c:v>
                </c:pt>
                <c:pt idx="6327">
                  <c:v>25.993869242100001</c:v>
                </c:pt>
                <c:pt idx="6328">
                  <c:v>25.996043652699999</c:v>
                </c:pt>
                <c:pt idx="6329">
                  <c:v>25.998219810399998</c:v>
                </c:pt>
                <c:pt idx="6330">
                  <c:v>26.000395357999999</c:v>
                </c:pt>
                <c:pt idx="6331">
                  <c:v>26.0025702953</c:v>
                </c:pt>
                <c:pt idx="6332">
                  <c:v>26.004744622499999</c:v>
                </c:pt>
                <c:pt idx="6333">
                  <c:v>26.006915979799999</c:v>
                </c:pt>
                <c:pt idx="6334">
                  <c:v>26.009089086199999</c:v>
                </c:pt>
                <c:pt idx="6335">
                  <c:v>26.0112615824</c:v>
                </c:pt>
                <c:pt idx="6336">
                  <c:v>26.013433468300001</c:v>
                </c:pt>
                <c:pt idx="6337">
                  <c:v>26.015604744099999</c:v>
                </c:pt>
                <c:pt idx="6338">
                  <c:v>26.017773048199999</c:v>
                </c:pt>
                <c:pt idx="6339">
                  <c:v>26.019943103199999</c:v>
                </c:pt>
                <c:pt idx="6340">
                  <c:v>26.022112547999999</c:v>
                </c:pt>
                <c:pt idx="6341">
                  <c:v>26.024281382600002</c:v>
                </c:pt>
                <c:pt idx="6342">
                  <c:v>26.026449606900002</c:v>
                </c:pt>
                <c:pt idx="6343">
                  <c:v>26.028614857800001</c:v>
                </c:pt>
                <c:pt idx="6344">
                  <c:v>26.030781861400001</c:v>
                </c:pt>
                <c:pt idx="6345">
                  <c:v>26.032948254800001</c:v>
                </c:pt>
                <c:pt idx="6346">
                  <c:v>26.035114038</c:v>
                </c:pt>
                <c:pt idx="6347">
                  <c:v>26.037279211000001</c:v>
                </c:pt>
                <c:pt idx="6348">
                  <c:v>26.039441408599998</c:v>
                </c:pt>
                <c:pt idx="6349">
                  <c:v>26.041605360799998</c:v>
                </c:pt>
                <c:pt idx="6350">
                  <c:v>26.043768702800001</c:v>
                </c:pt>
                <c:pt idx="6351">
                  <c:v>26.0459314346</c:v>
                </c:pt>
                <c:pt idx="6352">
                  <c:v>26.048093556200001</c:v>
                </c:pt>
                <c:pt idx="6353">
                  <c:v>26.050252700600002</c:v>
                </c:pt>
                <c:pt idx="6354">
                  <c:v>26.052413601400001</c:v>
                </c:pt>
                <c:pt idx="6355">
                  <c:v>26.054573892099999</c:v>
                </c:pt>
                <c:pt idx="6356">
                  <c:v>26.056733572500001</c:v>
                </c:pt>
                <c:pt idx="6357">
                  <c:v>26.058892642699998</c:v>
                </c:pt>
                <c:pt idx="6358">
                  <c:v>26.0610487338</c:v>
                </c:pt>
                <c:pt idx="6359">
                  <c:v>26.063206583300001</c:v>
                </c:pt>
                <c:pt idx="6360">
                  <c:v>26.0653638225</c:v>
                </c:pt>
                <c:pt idx="6361">
                  <c:v>26.067520451499998</c:v>
                </c:pt>
                <c:pt idx="6362">
                  <c:v>26.069676470400001</c:v>
                </c:pt>
                <c:pt idx="6363">
                  <c:v>26.0718295082</c:v>
                </c:pt>
                <c:pt idx="6364">
                  <c:v>26.073984306300002</c:v>
                </c:pt>
                <c:pt idx="6365">
                  <c:v>26.076138494199999</c:v>
                </c:pt>
                <c:pt idx="6366">
                  <c:v>26.0782920718</c:v>
                </c:pt>
                <c:pt idx="6367">
                  <c:v>26.080445039299999</c:v>
                </c:pt>
                <c:pt idx="6368">
                  <c:v>26.082595023900002</c:v>
                </c:pt>
                <c:pt idx="6369">
                  <c:v>26.084746770599999</c:v>
                </c:pt>
                <c:pt idx="6370">
                  <c:v>26.086897907000001</c:v>
                </c:pt>
                <c:pt idx="6371">
                  <c:v>26.0890484333</c:v>
                </c:pt>
                <c:pt idx="6372">
                  <c:v>26.091198349399999</c:v>
                </c:pt>
                <c:pt idx="6373">
                  <c:v>26.093345280699999</c:v>
                </c:pt>
                <c:pt idx="6374">
                  <c:v>26.095493976</c:v>
                </c:pt>
                <c:pt idx="6375">
                  <c:v>26.0976420611</c:v>
                </c:pt>
                <c:pt idx="6376">
                  <c:v>26.099789535999999</c:v>
                </c:pt>
                <c:pt idx="6377">
                  <c:v>26.101936400700001</c:v>
                </c:pt>
                <c:pt idx="6378">
                  <c:v>26.104080278800001</c:v>
                </c:pt>
                <c:pt idx="6379">
                  <c:v>26.106225922699998</c:v>
                </c:pt>
                <c:pt idx="6380">
                  <c:v>26.108370956400002</c:v>
                </c:pt>
                <c:pt idx="6381">
                  <c:v>26.110515379900001</c:v>
                </c:pt>
                <c:pt idx="6382">
                  <c:v>26.112659193199999</c:v>
                </c:pt>
                <c:pt idx="6383">
                  <c:v>26.114800018099999</c:v>
                </c:pt>
                <c:pt idx="6384">
                  <c:v>26.116942610599999</c:v>
                </c:pt>
                <c:pt idx="6385">
                  <c:v>26.119084592899998</c:v>
                </c:pt>
                <c:pt idx="6386">
                  <c:v>26.121225965000001</c:v>
                </c:pt>
                <c:pt idx="6387">
                  <c:v>26.123366726899999</c:v>
                </c:pt>
                <c:pt idx="6388">
                  <c:v>26.125504498600002</c:v>
                </c:pt>
                <c:pt idx="6389">
                  <c:v>26.127644039700002</c:v>
                </c:pt>
                <c:pt idx="6390">
                  <c:v>26.129782970600001</c:v>
                </c:pt>
                <c:pt idx="6391">
                  <c:v>26.131921291400001</c:v>
                </c:pt>
                <c:pt idx="6392">
                  <c:v>26.134059001899999</c:v>
                </c:pt>
                <c:pt idx="6393">
                  <c:v>26.1361937203</c:v>
                </c:pt>
                <c:pt idx="6394">
                  <c:v>26.138330209999999</c:v>
                </c:pt>
                <c:pt idx="6395">
                  <c:v>26.140466089499999</c:v>
                </c:pt>
                <c:pt idx="6396">
                  <c:v>26.142601358899999</c:v>
                </c:pt>
                <c:pt idx="6397">
                  <c:v>26.144736018</c:v>
                </c:pt>
                <c:pt idx="6398">
                  <c:v>26.1468676832</c:v>
                </c:pt>
                <c:pt idx="6399">
                  <c:v>26.1490011215</c:v>
                </c:pt>
                <c:pt idx="6400">
                  <c:v>26.1511339497</c:v>
                </c:pt>
                <c:pt idx="6401">
                  <c:v>26.153266167599998</c:v>
                </c:pt>
                <c:pt idx="6402">
                  <c:v>26.155397775400001</c:v>
                </c:pt>
                <c:pt idx="6403">
                  <c:v>26.157526387299999</c:v>
                </c:pt>
                <c:pt idx="6404">
                  <c:v>26.1596567743</c:v>
                </c:pt>
                <c:pt idx="6405">
                  <c:v>26.161786550999999</c:v>
                </c:pt>
                <c:pt idx="6406">
                  <c:v>26.163915717599998</c:v>
                </c:pt>
                <c:pt idx="6407">
                  <c:v>26.166044274000001</c:v>
                </c:pt>
                <c:pt idx="6408">
                  <c:v>26.1681698326</c:v>
                </c:pt>
                <c:pt idx="6409">
                  <c:v>26.170297168200001</c:v>
                </c:pt>
                <c:pt idx="6410">
                  <c:v>26.172423893600001</c:v>
                </c:pt>
                <c:pt idx="6411">
                  <c:v>26.174550008800001</c:v>
                </c:pt>
                <c:pt idx="6412">
                  <c:v>26.176675513799999</c:v>
                </c:pt>
                <c:pt idx="6413">
                  <c:v>26.1787980191</c:v>
                </c:pt>
                <c:pt idx="6414">
                  <c:v>26.180922303300001</c:v>
                </c:pt>
                <c:pt idx="6415">
                  <c:v>26.183045977399999</c:v>
                </c:pt>
                <c:pt idx="6416">
                  <c:v>26.185169041200002</c:v>
                </c:pt>
                <c:pt idx="6417">
                  <c:v>26.1872914948</c:v>
                </c:pt>
                <c:pt idx="6418">
                  <c:v>26.189410946900001</c:v>
                </c:pt>
                <c:pt idx="6419">
                  <c:v>26.191532179700001</c:v>
                </c:pt>
                <c:pt idx="6420">
                  <c:v>26.193652802300001</c:v>
                </c:pt>
                <c:pt idx="6421">
                  <c:v>26.195772814800002</c:v>
                </c:pt>
                <c:pt idx="6422">
                  <c:v>26.197892217</c:v>
                </c:pt>
                <c:pt idx="6423">
                  <c:v>26.2000086159</c:v>
                </c:pt>
                <c:pt idx="6424">
                  <c:v>26.2021267973</c:v>
                </c:pt>
                <c:pt idx="6425">
                  <c:v>26.204244368499999</c:v>
                </c:pt>
                <c:pt idx="6426">
                  <c:v>26.2063613296</c:v>
                </c:pt>
                <c:pt idx="6427">
                  <c:v>26.208477680400001</c:v>
                </c:pt>
                <c:pt idx="6428">
                  <c:v>26.210591025999999</c:v>
                </c:pt>
                <c:pt idx="6429">
                  <c:v>26.212706156100001</c:v>
                </c:pt>
                <c:pt idx="6430">
                  <c:v>26.2148206759</c:v>
                </c:pt>
                <c:pt idx="6431">
                  <c:v>26.216934585600001</c:v>
                </c:pt>
                <c:pt idx="6432">
                  <c:v>26.219047884999998</c:v>
                </c:pt>
                <c:pt idx="6433">
                  <c:v>26.2211581774</c:v>
                </c:pt>
                <c:pt idx="6434">
                  <c:v>26.223270256100001</c:v>
                </c:pt>
                <c:pt idx="6435">
                  <c:v>26.2253817245</c:v>
                </c:pt>
                <c:pt idx="6436">
                  <c:v>26.2274925828</c:v>
                </c:pt>
                <c:pt idx="6437">
                  <c:v>26.229602830899999</c:v>
                </c:pt>
                <c:pt idx="6438">
                  <c:v>26.231710069999998</c:v>
                </c:pt>
                <c:pt idx="6439">
                  <c:v>26.2338190973</c:v>
                </c:pt>
                <c:pt idx="6440">
                  <c:v>26.2359275144</c:v>
                </c:pt>
                <c:pt idx="6441">
                  <c:v>26.238035321200002</c:v>
                </c:pt>
                <c:pt idx="6442">
                  <c:v>26.240142517900001</c:v>
                </c:pt>
                <c:pt idx="6443">
                  <c:v>26.242246703799999</c:v>
                </c:pt>
                <c:pt idx="6444">
                  <c:v>26.2443526797</c:v>
                </c:pt>
                <c:pt idx="6445">
                  <c:v>26.246458045400001</c:v>
                </c:pt>
                <c:pt idx="6446">
                  <c:v>26.2485628009</c:v>
                </c:pt>
                <c:pt idx="6447">
                  <c:v>26.250666946199999</c:v>
                </c:pt>
                <c:pt idx="6448">
                  <c:v>26.252768078799999</c:v>
                </c:pt>
                <c:pt idx="6449">
                  <c:v>26.2548710033</c:v>
                </c:pt>
                <c:pt idx="6450">
                  <c:v>26.2569733176</c:v>
                </c:pt>
                <c:pt idx="6451">
                  <c:v>26.259075021699999</c:v>
                </c:pt>
                <c:pt idx="6452">
                  <c:v>26.261176115600001</c:v>
                </c:pt>
                <c:pt idx="6453">
                  <c:v>26.263274195000001</c:v>
                </c:pt>
                <c:pt idx="6454">
                  <c:v>26.2653740682</c:v>
                </c:pt>
                <c:pt idx="6455">
                  <c:v>26.2674733311</c:v>
                </c:pt>
                <c:pt idx="6456">
                  <c:v>26.269571983799999</c:v>
                </c:pt>
                <c:pt idx="6457">
                  <c:v>26.271670026300001</c:v>
                </c:pt>
                <c:pt idx="6458">
                  <c:v>26.2737650525</c:v>
                </c:pt>
                <c:pt idx="6459">
                  <c:v>26.2758618742</c:v>
                </c:pt>
                <c:pt idx="6460">
                  <c:v>26.277958085800002</c:v>
                </c:pt>
                <c:pt idx="6461">
                  <c:v>26.280053687100001</c:v>
                </c:pt>
                <c:pt idx="6462">
                  <c:v>26.282148678199999</c:v>
                </c:pt>
                <c:pt idx="6463">
                  <c:v>26.284240651099999</c:v>
                </c:pt>
                <c:pt idx="6464">
                  <c:v>26.286334421500001</c:v>
                </c:pt>
                <c:pt idx="6465">
                  <c:v>26.288427581600001</c:v>
                </c:pt>
                <c:pt idx="6466">
                  <c:v>26.290520131600001</c:v>
                </c:pt>
                <c:pt idx="6467">
                  <c:v>26.292612071299999</c:v>
                </c:pt>
                <c:pt idx="6468">
                  <c:v>26.294700990999999</c:v>
                </c:pt>
                <c:pt idx="6469">
                  <c:v>26.296791710000001</c:v>
                </c:pt>
                <c:pt idx="6470">
                  <c:v>26.2988818187</c:v>
                </c:pt>
                <c:pt idx="6471">
                  <c:v>26.3009713173</c:v>
                </c:pt>
                <c:pt idx="6472">
                  <c:v>26.3030602057</c:v>
                </c:pt>
                <c:pt idx="6473">
                  <c:v>26.305146072100001</c:v>
                </c:pt>
                <c:pt idx="6474">
                  <c:v>26.307233739600001</c:v>
                </c:pt>
                <c:pt idx="6475">
                  <c:v>26.309320797000002</c:v>
                </c:pt>
                <c:pt idx="6476">
                  <c:v>26.311407244200002</c:v>
                </c:pt>
                <c:pt idx="6477">
                  <c:v>26.313493081200001</c:v>
                </c:pt>
                <c:pt idx="6478">
                  <c:v>26.3155758943</c:v>
                </c:pt>
                <c:pt idx="6479">
                  <c:v>26.317660510500001</c:v>
                </c:pt>
                <c:pt idx="6480">
                  <c:v>26.319744516499998</c:v>
                </c:pt>
                <c:pt idx="6481">
                  <c:v>26.321827912300002</c:v>
                </c:pt>
                <c:pt idx="6482">
                  <c:v>26.323910697900001</c:v>
                </c:pt>
                <c:pt idx="6483">
                  <c:v>26.3259904578</c:v>
                </c:pt>
                <c:pt idx="6484">
                  <c:v>26.328072022600001</c:v>
                </c:pt>
                <c:pt idx="6485">
                  <c:v>26.330152977299999</c:v>
                </c:pt>
                <c:pt idx="6486">
                  <c:v>26.332233321699999</c:v>
                </c:pt>
                <c:pt idx="6487">
                  <c:v>26.334313055900001</c:v>
                </c:pt>
                <c:pt idx="6488">
                  <c:v>26.336389762500001</c:v>
                </c:pt>
                <c:pt idx="6489">
                  <c:v>26.338468276</c:v>
                </c:pt>
                <c:pt idx="6490">
                  <c:v>26.3405461792</c:v>
                </c:pt>
                <c:pt idx="6491">
                  <c:v>26.3426234722</c:v>
                </c:pt>
                <c:pt idx="6492">
                  <c:v>26.344700155000002</c:v>
                </c:pt>
                <c:pt idx="6493">
                  <c:v>26.346773808399998</c:v>
                </c:pt>
                <c:pt idx="6494">
                  <c:v>26.348849270500001</c:v>
                </c:pt>
                <c:pt idx="6495">
                  <c:v>26.3509241223</c:v>
                </c:pt>
                <c:pt idx="6496">
                  <c:v>26.352998364000001</c:v>
                </c:pt>
                <c:pt idx="6497">
                  <c:v>26.355071995399999</c:v>
                </c:pt>
                <c:pt idx="6498">
                  <c:v>26.357142595599999</c:v>
                </c:pt>
                <c:pt idx="6499">
                  <c:v>26.359215006199999</c:v>
                </c:pt>
                <c:pt idx="6500">
                  <c:v>26.361286806700001</c:v>
                </c:pt>
                <c:pt idx="6501">
                  <c:v>26.3633579969</c:v>
                </c:pt>
                <c:pt idx="6502">
                  <c:v>26.365428576999999</c:v>
                </c:pt>
                <c:pt idx="6503">
                  <c:v>26.367496123900001</c:v>
                </c:pt>
                <c:pt idx="6504">
                  <c:v>26.369565483199999</c:v>
                </c:pt>
                <c:pt idx="6505">
                  <c:v>26.3716342323</c:v>
                </c:pt>
                <c:pt idx="6506">
                  <c:v>26.373702371099998</c:v>
                </c:pt>
                <c:pt idx="6507">
                  <c:v>26.375769899800002</c:v>
                </c:pt>
                <c:pt idx="6508">
                  <c:v>26.377834393499999</c:v>
                </c:pt>
                <c:pt idx="6509">
                  <c:v>26.379900701299999</c:v>
                </c:pt>
                <c:pt idx="6510">
                  <c:v>26.381966399</c:v>
                </c:pt>
                <c:pt idx="6511">
                  <c:v>26.3840314865</c:v>
                </c:pt>
                <c:pt idx="6512">
                  <c:v>26.386095963799999</c:v>
                </c:pt>
                <c:pt idx="6513">
                  <c:v>26.388157404200001</c:v>
                </c:pt>
                <c:pt idx="6514">
                  <c:v>26.390220660699999</c:v>
                </c:pt>
                <c:pt idx="6515">
                  <c:v>26.392283307</c:v>
                </c:pt>
                <c:pt idx="6516">
                  <c:v>26.394345343099999</c:v>
                </c:pt>
                <c:pt idx="6517">
                  <c:v>26.396406768999999</c:v>
                </c:pt>
                <c:pt idx="6518">
                  <c:v>26.3984651562</c:v>
                </c:pt>
                <c:pt idx="6519">
                  <c:v>26.400525361300001</c:v>
                </c:pt>
                <c:pt idx="6520">
                  <c:v>26.402584956199998</c:v>
                </c:pt>
                <c:pt idx="6521">
                  <c:v>26.404643940900002</c:v>
                </c:pt>
                <c:pt idx="6522">
                  <c:v>26.4067023154</c:v>
                </c:pt>
                <c:pt idx="6523">
                  <c:v>26.408757649399998</c:v>
                </c:pt>
                <c:pt idx="6524">
                  <c:v>26.410814803099999</c:v>
                </c:pt>
                <c:pt idx="6525">
                  <c:v>26.412871346599999</c:v>
                </c:pt>
                <c:pt idx="6526">
                  <c:v>26.414927279899999</c:v>
                </c:pt>
                <c:pt idx="6527">
                  <c:v>26.416982603099999</c:v>
                </c:pt>
                <c:pt idx="6528">
                  <c:v>26.419034883799998</c:v>
                </c:pt>
                <c:pt idx="6529">
                  <c:v>26.421088986099999</c:v>
                </c:pt>
                <c:pt idx="6530">
                  <c:v>26.423142478199999</c:v>
                </c:pt>
                <c:pt idx="6531">
                  <c:v>26.4251953602</c:v>
                </c:pt>
                <c:pt idx="6532">
                  <c:v>26.427247631899998</c:v>
                </c:pt>
                <c:pt idx="6533">
                  <c:v>26.429296859400001</c:v>
                </c:pt>
                <c:pt idx="6534">
                  <c:v>26.431347910300001</c:v>
                </c:pt>
                <c:pt idx="6535">
                  <c:v>26.433398351099999</c:v>
                </c:pt>
                <c:pt idx="6536">
                  <c:v>26.435448181600002</c:v>
                </c:pt>
                <c:pt idx="6537">
                  <c:v>26.437497402000002</c:v>
                </c:pt>
                <c:pt idx="6538">
                  <c:v>26.439543576199998</c:v>
                </c:pt>
                <c:pt idx="6539">
                  <c:v>26.441591575699999</c:v>
                </c:pt>
                <c:pt idx="6540">
                  <c:v>26.4436389651</c:v>
                </c:pt>
                <c:pt idx="6541">
                  <c:v>26.4456857443</c:v>
                </c:pt>
                <c:pt idx="6542">
                  <c:v>26.4477319133</c:v>
                </c:pt>
                <c:pt idx="6543">
                  <c:v>26.449775034200002</c:v>
                </c:pt>
                <c:pt idx="6544">
                  <c:v>26.4518199824</c:v>
                </c:pt>
                <c:pt idx="6545">
                  <c:v>26.453864320400001</c:v>
                </c:pt>
                <c:pt idx="6546">
                  <c:v>26.455908048200001</c:v>
                </c:pt>
                <c:pt idx="6547">
                  <c:v>26.457951165699999</c:v>
                </c:pt>
                <c:pt idx="6548">
                  <c:v>26.4599912334</c:v>
                </c:pt>
                <c:pt idx="6549">
                  <c:v>26.462033130199998</c:v>
                </c:pt>
                <c:pt idx="6550">
                  <c:v>26.464074416799999</c:v>
                </c:pt>
                <c:pt idx="6551">
                  <c:v>26.466115093199999</c:v>
                </c:pt>
                <c:pt idx="6552">
                  <c:v>26.468155159399998</c:v>
                </c:pt>
                <c:pt idx="6553">
                  <c:v>26.470192173899999</c:v>
                </c:pt>
                <c:pt idx="6554">
                  <c:v>26.472231019300001</c:v>
                </c:pt>
                <c:pt idx="6555">
                  <c:v>26.474269254500001</c:v>
                </c:pt>
                <c:pt idx="6556">
                  <c:v>26.476306879500001</c:v>
                </c:pt>
                <c:pt idx="6557">
                  <c:v>26.4783438943</c:v>
                </c:pt>
                <c:pt idx="6558">
                  <c:v>26.480377855499999</c:v>
                </c:pt>
                <c:pt idx="6559">
                  <c:v>26.482413649600002</c:v>
                </c:pt>
                <c:pt idx="6560">
                  <c:v>26.484448833399998</c:v>
                </c:pt>
                <c:pt idx="6561">
                  <c:v>26.486483407000001</c:v>
                </c:pt>
                <c:pt idx="6562">
                  <c:v>26.4885173704</c:v>
                </c:pt>
                <c:pt idx="6563">
                  <c:v>26.490548278399999</c:v>
                </c:pt>
                <c:pt idx="6564">
                  <c:v>26.492581020999999</c:v>
                </c:pt>
                <c:pt idx="6565">
                  <c:v>26.494613153500001</c:v>
                </c:pt>
                <c:pt idx="6566">
                  <c:v>26.496644675700001</c:v>
                </c:pt>
                <c:pt idx="6567">
                  <c:v>26.498675587800001</c:v>
                </c:pt>
                <c:pt idx="6568">
                  <c:v>26.500703442500001</c:v>
                </c:pt>
                <c:pt idx="6569">
                  <c:v>26.502733133700001</c:v>
                </c:pt>
                <c:pt idx="6570">
                  <c:v>26.504762214799999</c:v>
                </c:pt>
                <c:pt idx="6571">
                  <c:v>26.5067906857</c:v>
                </c:pt>
                <c:pt idx="6572">
                  <c:v>26.508818546299999</c:v>
                </c:pt>
                <c:pt idx="6573">
                  <c:v>26.510843347800002</c:v>
                </c:pt>
                <c:pt idx="6574">
                  <c:v>26.512869987599998</c:v>
                </c:pt>
                <c:pt idx="6575">
                  <c:v>26.5148960173</c:v>
                </c:pt>
                <c:pt idx="6576">
                  <c:v>26.516921436800001</c:v>
                </c:pt>
                <c:pt idx="6577">
                  <c:v>26.518946246100001</c:v>
                </c:pt>
                <c:pt idx="6578">
                  <c:v>26.520967994300001</c:v>
                </c:pt>
                <c:pt idx="6579">
                  <c:v>26.5229915828</c:v>
                </c:pt>
                <c:pt idx="6580">
                  <c:v>26.525014560999999</c:v>
                </c:pt>
                <c:pt idx="6581">
                  <c:v>26.527036929099999</c:v>
                </c:pt>
                <c:pt idx="6582">
                  <c:v>26.529058686999999</c:v>
                </c:pt>
                <c:pt idx="6583">
                  <c:v>26.531077381999999</c:v>
                </c:pt>
                <c:pt idx="6584">
                  <c:v>26.533097919100001</c:v>
                </c:pt>
                <c:pt idx="6585">
                  <c:v>26.535117845999999</c:v>
                </c:pt>
                <c:pt idx="6586">
                  <c:v>26.537137162699999</c:v>
                </c:pt>
                <c:pt idx="6587">
                  <c:v>26.539155869199998</c:v>
                </c:pt>
                <c:pt idx="6588">
                  <c:v>26.5411715109</c:v>
                </c:pt>
                <c:pt idx="6589">
                  <c:v>26.543188996600001</c:v>
                </c:pt>
                <c:pt idx="6590">
                  <c:v>26.545205872099999</c:v>
                </c:pt>
                <c:pt idx="6591">
                  <c:v>26.5472221375</c:v>
                </c:pt>
                <c:pt idx="6592">
                  <c:v>26.5492377926</c:v>
                </c:pt>
                <c:pt idx="6593">
                  <c:v>26.551250380999999</c:v>
                </c:pt>
                <c:pt idx="6594">
                  <c:v>26.553264815399999</c:v>
                </c:pt>
                <c:pt idx="6595">
                  <c:v>26.555278639499999</c:v>
                </c:pt>
                <c:pt idx="6596">
                  <c:v>26.557291853399999</c:v>
                </c:pt>
                <c:pt idx="6597">
                  <c:v>26.5593044572</c:v>
                </c:pt>
                <c:pt idx="6598">
                  <c:v>26.561313992399999</c:v>
                </c:pt>
                <c:pt idx="6599">
                  <c:v>26.5633253753</c:v>
                </c:pt>
                <c:pt idx="6600">
                  <c:v>26.565336148099998</c:v>
                </c:pt>
                <c:pt idx="6601">
                  <c:v>26.567346310600001</c:v>
                </c:pt>
                <c:pt idx="6602">
                  <c:v>26.569355862999998</c:v>
                </c:pt>
                <c:pt idx="6603">
                  <c:v>26.571362344899999</c:v>
                </c:pt>
                <c:pt idx="6604">
                  <c:v>26.573370676500002</c:v>
                </c:pt>
                <c:pt idx="6605">
                  <c:v>26.5753783979</c:v>
                </c:pt>
                <c:pt idx="6606">
                  <c:v>26.577385508999999</c:v>
                </c:pt>
                <c:pt idx="6607">
                  <c:v>26.579392009999999</c:v>
                </c:pt>
                <c:pt idx="6608">
                  <c:v>26.5813954387</c:v>
                </c:pt>
                <c:pt idx="6609">
                  <c:v>26.583400718899998</c:v>
                </c:pt>
                <c:pt idx="6610">
                  <c:v>26.585405388800002</c:v>
                </c:pt>
                <c:pt idx="6611">
                  <c:v>26.587409448599999</c:v>
                </c:pt>
                <c:pt idx="6612">
                  <c:v>26.589412898199999</c:v>
                </c:pt>
                <c:pt idx="6613">
                  <c:v>26.591413273699999</c:v>
                </c:pt>
                <c:pt idx="6614">
                  <c:v>26.593415502500001</c:v>
                </c:pt>
                <c:pt idx="6615">
                  <c:v>26.595417121099999</c:v>
                </c:pt>
                <c:pt idx="6616">
                  <c:v>26.597418129400001</c:v>
                </c:pt>
                <c:pt idx="6617">
                  <c:v>26.599418527600001</c:v>
                </c:pt>
                <c:pt idx="6618">
                  <c:v>26.601415849799999</c:v>
                </c:pt>
                <c:pt idx="6619">
                  <c:v>26.603415027299999</c:v>
                </c:pt>
                <c:pt idx="6620">
                  <c:v>26.6054135945</c:v>
                </c:pt>
                <c:pt idx="6621">
                  <c:v>26.6074115515</c:v>
                </c:pt>
                <c:pt idx="6622">
                  <c:v>26.6094088983</c:v>
                </c:pt>
                <c:pt idx="6623">
                  <c:v>26.611403167199999</c:v>
                </c:pt>
                <c:pt idx="6624">
                  <c:v>26.613399293299999</c:v>
                </c:pt>
                <c:pt idx="6625">
                  <c:v>26.6153948091</c:v>
                </c:pt>
                <c:pt idx="6626">
                  <c:v>26.6173897147</c:v>
                </c:pt>
                <c:pt idx="6627">
                  <c:v>26.619384010099999</c:v>
                </c:pt>
                <c:pt idx="6628">
                  <c:v>26.6213752259</c:v>
                </c:pt>
                <c:pt idx="6629">
                  <c:v>26.623368300500001</c:v>
                </c:pt>
                <c:pt idx="6630">
                  <c:v>26.625360764900002</c:v>
                </c:pt>
                <c:pt idx="6631">
                  <c:v>26.6273526192</c:v>
                </c:pt>
                <c:pt idx="6632">
                  <c:v>26.629343863199999</c:v>
                </c:pt>
                <c:pt idx="6633">
                  <c:v>26.631332025700001</c:v>
                </c:pt>
                <c:pt idx="6634">
                  <c:v>26.633322048899998</c:v>
                </c:pt>
                <c:pt idx="6635">
                  <c:v>26.635311462000001</c:v>
                </c:pt>
                <c:pt idx="6636">
                  <c:v>26.6373002648</c:v>
                </c:pt>
                <c:pt idx="6637">
                  <c:v>26.639288457500001</c:v>
                </c:pt>
                <c:pt idx="6638">
                  <c:v>26.641273566700001</c:v>
                </c:pt>
                <c:pt idx="6639">
                  <c:v>26.6432605386</c:v>
                </c:pt>
                <c:pt idx="6640">
                  <c:v>26.6452469002</c:v>
                </c:pt>
                <c:pt idx="6641">
                  <c:v>26.647232651700001</c:v>
                </c:pt>
                <c:pt idx="6642">
                  <c:v>26.649217792999998</c:v>
                </c:pt>
                <c:pt idx="6643">
                  <c:v>26.651199848899999</c:v>
                </c:pt>
                <c:pt idx="6644">
                  <c:v>26.653183769399998</c:v>
                </c:pt>
                <c:pt idx="6645">
                  <c:v>26.6551670797</c:v>
                </c:pt>
                <c:pt idx="6646">
                  <c:v>26.657149779800001</c:v>
                </c:pt>
                <c:pt idx="6647">
                  <c:v>26.659131869700001</c:v>
                </c:pt>
                <c:pt idx="6648">
                  <c:v>26.661110872399998</c:v>
                </c:pt>
                <c:pt idx="6649">
                  <c:v>26.663091741500001</c:v>
                </c:pt>
                <c:pt idx="6650">
                  <c:v>26.665072000399999</c:v>
                </c:pt>
                <c:pt idx="6651">
                  <c:v>26.667051649099999</c:v>
                </c:pt>
                <c:pt idx="6652">
                  <c:v>26.669030687599999</c:v>
                </c:pt>
                <c:pt idx="6653">
                  <c:v>26.6710066371</c:v>
                </c:pt>
                <c:pt idx="6654">
                  <c:v>26.672984454800002</c:v>
                </c:pt>
                <c:pt idx="6655">
                  <c:v>26.674961662299999</c:v>
                </c:pt>
                <c:pt idx="6656">
                  <c:v>26.6769382596</c:v>
                </c:pt>
                <c:pt idx="6657">
                  <c:v>26.6789142467</c:v>
                </c:pt>
                <c:pt idx="6658">
                  <c:v>26.680887142900001</c:v>
                </c:pt>
                <c:pt idx="6659">
                  <c:v>26.682861909300001</c:v>
                </c:pt>
                <c:pt idx="6660">
                  <c:v>26.684836065399999</c:v>
                </c:pt>
                <c:pt idx="6661">
                  <c:v>26.686809611299999</c:v>
                </c:pt>
                <c:pt idx="6662">
                  <c:v>26.688782546999999</c:v>
                </c:pt>
                <c:pt idx="6663">
                  <c:v>26.69075239</c:v>
                </c:pt>
                <c:pt idx="6664">
                  <c:v>26.692724105</c:v>
                </c:pt>
                <c:pt idx="6665">
                  <c:v>26.694695209700001</c:v>
                </c:pt>
                <c:pt idx="6666">
                  <c:v>26.696665704299999</c:v>
                </c:pt>
                <c:pt idx="6667">
                  <c:v>26.698635588599998</c:v>
                </c:pt>
                <c:pt idx="6668">
                  <c:v>26.700602378300001</c:v>
                </c:pt>
                <c:pt idx="6669">
                  <c:v>26.702571041900001</c:v>
                </c:pt>
                <c:pt idx="6670">
                  <c:v>26.704539095200001</c:v>
                </c:pt>
                <c:pt idx="6671">
                  <c:v>26.706506538399999</c:v>
                </c:pt>
                <c:pt idx="6672">
                  <c:v>26.708473371299998</c:v>
                </c:pt>
                <c:pt idx="6673">
                  <c:v>26.710437107800001</c:v>
                </c:pt>
                <c:pt idx="6674">
                  <c:v>26.71240272</c:v>
                </c:pt>
                <c:pt idx="6675">
                  <c:v>26.714367721999999</c:v>
                </c:pt>
                <c:pt idx="6676">
                  <c:v>26.716332113699998</c:v>
                </c:pt>
                <c:pt idx="6677">
                  <c:v>26.718295895299999</c:v>
                </c:pt>
                <c:pt idx="6678">
                  <c:v>26.720256578499999</c:v>
                </c:pt>
                <c:pt idx="6679">
                  <c:v>26.722219139300002</c:v>
                </c:pt>
                <c:pt idx="6680">
                  <c:v>26.7241810899</c:v>
                </c:pt>
                <c:pt idx="6681">
                  <c:v>26.726142430300001</c:v>
                </c:pt>
                <c:pt idx="6682">
                  <c:v>26.728103160500002</c:v>
                </c:pt>
                <c:pt idx="6683">
                  <c:v>26.730060790500001</c:v>
                </c:pt>
                <c:pt idx="6684">
                  <c:v>26.7320202999</c:v>
                </c:pt>
                <c:pt idx="6685">
                  <c:v>26.733979199099998</c:v>
                </c:pt>
                <c:pt idx="6686">
                  <c:v>26.735937488099999</c:v>
                </c:pt>
                <c:pt idx="6687">
                  <c:v>26.7378951669</c:v>
                </c:pt>
                <c:pt idx="6688">
                  <c:v>26.739849743600001</c:v>
                </c:pt>
                <c:pt idx="6689">
                  <c:v>26.741806201599999</c:v>
                </c:pt>
                <c:pt idx="6690">
                  <c:v>26.743762049499999</c:v>
                </c:pt>
                <c:pt idx="6691">
                  <c:v>26.7457172871</c:v>
                </c:pt>
                <c:pt idx="6692">
                  <c:v>26.7476719145</c:v>
                </c:pt>
                <c:pt idx="6693">
                  <c:v>26.749623438</c:v>
                </c:pt>
                <c:pt idx="6694">
                  <c:v>26.751576844599999</c:v>
                </c:pt>
                <c:pt idx="6695">
                  <c:v>26.753529641</c:v>
                </c:pt>
                <c:pt idx="6696">
                  <c:v>26.755481827299999</c:v>
                </c:pt>
                <c:pt idx="6697">
                  <c:v>26.757433403299999</c:v>
                </c:pt>
                <c:pt idx="6698">
                  <c:v>26.759381873500001</c:v>
                </c:pt>
                <c:pt idx="6699">
                  <c:v>26.761332228800001</c:v>
                </c:pt>
                <c:pt idx="6700">
                  <c:v>26.763281973800002</c:v>
                </c:pt>
                <c:pt idx="6701">
                  <c:v>26.7652311087</c:v>
                </c:pt>
                <c:pt idx="6702">
                  <c:v>26.7671796333</c:v>
                </c:pt>
                <c:pt idx="6703">
                  <c:v>26.769125050300001</c:v>
                </c:pt>
                <c:pt idx="6704">
                  <c:v>26.771072354200001</c:v>
                </c:pt>
                <c:pt idx="6705">
                  <c:v>26.773019047799998</c:v>
                </c:pt>
                <c:pt idx="6706">
                  <c:v>26.7749651313</c:v>
                </c:pt>
                <c:pt idx="6707">
                  <c:v>26.776910604499999</c:v>
                </c:pt>
                <c:pt idx="6708">
                  <c:v>26.778852968300001</c:v>
                </c:pt>
                <c:pt idx="6709">
                  <c:v>26.7807972208</c:v>
                </c:pt>
                <c:pt idx="6710">
                  <c:v>26.782740863000001</c:v>
                </c:pt>
                <c:pt idx="6711">
                  <c:v>26.784683895099999</c:v>
                </c:pt>
                <c:pt idx="6712">
                  <c:v>26.786626317</c:v>
                </c:pt>
                <c:pt idx="6713">
                  <c:v>26.788565627499999</c:v>
                </c:pt>
                <c:pt idx="6714">
                  <c:v>26.790506828600002</c:v>
                </c:pt>
                <c:pt idx="6715">
                  <c:v>26.7924474195</c:v>
                </c:pt>
                <c:pt idx="6716">
                  <c:v>26.794387400200002</c:v>
                </c:pt>
                <c:pt idx="6717">
                  <c:v>26.7963267706</c:v>
                </c:pt>
                <c:pt idx="6718">
                  <c:v>26.798263027899999</c:v>
                </c:pt>
                <c:pt idx="6719">
                  <c:v>26.800201177600002</c:v>
                </c:pt>
                <c:pt idx="6720">
                  <c:v>26.8021387171</c:v>
                </c:pt>
                <c:pt idx="6721">
                  <c:v>26.804075646400001</c:v>
                </c:pt>
                <c:pt idx="6722">
                  <c:v>26.806011965500002</c:v>
                </c:pt>
                <c:pt idx="6723">
                  <c:v>26.807945169500002</c:v>
                </c:pt>
                <c:pt idx="6724">
                  <c:v>26.809880267800001</c:v>
                </c:pt>
                <c:pt idx="6725">
                  <c:v>26.811814755899999</c:v>
                </c:pt>
                <c:pt idx="6726">
                  <c:v>26.813748633900001</c:v>
                </c:pt>
                <c:pt idx="6727">
                  <c:v>26.815681901600001</c:v>
                </c:pt>
                <c:pt idx="6728">
                  <c:v>26.817612052299999</c:v>
                </c:pt>
                <c:pt idx="6729">
                  <c:v>26.8195440993</c:v>
                </c:pt>
                <c:pt idx="6730">
                  <c:v>26.821475536000001</c:v>
                </c:pt>
                <c:pt idx="6731">
                  <c:v>26.823406362499998</c:v>
                </c:pt>
                <c:pt idx="6732">
                  <c:v>26.8253365789</c:v>
                </c:pt>
                <c:pt idx="6733">
                  <c:v>26.827263676400001</c:v>
                </c:pt>
                <c:pt idx="6734">
                  <c:v>26.8291926719</c:v>
                </c:pt>
                <c:pt idx="6735">
                  <c:v>26.831121057299999</c:v>
                </c:pt>
                <c:pt idx="6736">
                  <c:v>26.833048832399999</c:v>
                </c:pt>
                <c:pt idx="6737">
                  <c:v>26.834975997400001</c:v>
                </c:pt>
                <c:pt idx="6738">
                  <c:v>26.8369000416</c:v>
                </c:pt>
                <c:pt idx="6739">
                  <c:v>26.8388259858</c:v>
                </c:pt>
                <c:pt idx="6740">
                  <c:v>26.840751319799999</c:v>
                </c:pt>
                <c:pt idx="6741">
                  <c:v>26.842676043499999</c:v>
                </c:pt>
                <c:pt idx="6742">
                  <c:v>26.8446001571</c:v>
                </c:pt>
                <c:pt idx="6743">
                  <c:v>26.846521148099999</c:v>
                </c:pt>
                <c:pt idx="6744">
                  <c:v>26.848444040899999</c:v>
                </c:pt>
                <c:pt idx="6745">
                  <c:v>26.850366323399999</c:v>
                </c:pt>
                <c:pt idx="6746">
                  <c:v>26.852287995800001</c:v>
                </c:pt>
                <c:pt idx="6747">
                  <c:v>26.854209057999999</c:v>
                </c:pt>
                <c:pt idx="6748">
                  <c:v>26.8561269958</c:v>
                </c:pt>
                <c:pt idx="6749">
                  <c:v>26.8580468372</c:v>
                </c:pt>
                <c:pt idx="6750">
                  <c:v>26.8599660683</c:v>
                </c:pt>
                <c:pt idx="6751">
                  <c:v>26.861884689299998</c:v>
                </c:pt>
                <c:pt idx="6752">
                  <c:v>26.863802700099999</c:v>
                </c:pt>
                <c:pt idx="6753">
                  <c:v>26.865717584599999</c:v>
                </c:pt>
                <c:pt idx="6754">
                  <c:v>26.867634374600001</c:v>
                </c:pt>
                <c:pt idx="6755">
                  <c:v>26.869550554500002</c:v>
                </c:pt>
                <c:pt idx="6756">
                  <c:v>26.871466124099999</c:v>
                </c:pt>
                <c:pt idx="6757">
                  <c:v>26.8733810835</c:v>
                </c:pt>
                <c:pt idx="6758">
                  <c:v>26.875292914700001</c:v>
                </c:pt>
                <c:pt idx="6759">
                  <c:v>26.877206653399998</c:v>
                </c:pt>
                <c:pt idx="6760">
                  <c:v>26.8791197818</c:v>
                </c:pt>
                <c:pt idx="6761">
                  <c:v>26.881032300000001</c:v>
                </c:pt>
                <c:pt idx="6762">
                  <c:v>26.882944208000001</c:v>
                </c:pt>
                <c:pt idx="6763">
                  <c:v>26.884852985999999</c:v>
                </c:pt>
                <c:pt idx="6764">
                  <c:v>26.886763673299999</c:v>
                </c:pt>
                <c:pt idx="6765">
                  <c:v>26.888673750300001</c:v>
                </c:pt>
                <c:pt idx="6766">
                  <c:v>26.890583217100001</c:v>
                </c:pt>
                <c:pt idx="6767">
                  <c:v>26.8924920738</c:v>
                </c:pt>
                <c:pt idx="6768">
                  <c:v>26.8943977986</c:v>
                </c:pt>
                <c:pt idx="6769">
                  <c:v>26.896305434399999</c:v>
                </c:pt>
                <c:pt idx="6770">
                  <c:v>26.898212460100002</c:v>
                </c:pt>
                <c:pt idx="6771">
                  <c:v>26.900118875499999</c:v>
                </c:pt>
                <c:pt idx="6772">
                  <c:v>26.902024680699999</c:v>
                </c:pt>
                <c:pt idx="6773">
                  <c:v>26.903927352299998</c:v>
                </c:pt>
                <c:pt idx="6774">
                  <c:v>26.9058319367</c:v>
                </c:pt>
                <c:pt idx="6775">
                  <c:v>26.907735911</c:v>
                </c:pt>
                <c:pt idx="6776">
                  <c:v>26.909639275100002</c:v>
                </c:pt>
                <c:pt idx="6777">
                  <c:v>26.911542028900001</c:v>
                </c:pt>
                <c:pt idx="6778">
                  <c:v>26.913441647199999</c:v>
                </c:pt>
                <c:pt idx="6779">
                  <c:v>26.915343180299999</c:v>
                </c:pt>
                <c:pt idx="6780">
                  <c:v>26.917244103200002</c:v>
                </c:pt>
                <c:pt idx="6781">
                  <c:v>26.9191444159</c:v>
                </c:pt>
                <c:pt idx="6782">
                  <c:v>26.921044118299999</c:v>
                </c:pt>
                <c:pt idx="6783">
                  <c:v>26.9229406834</c:v>
                </c:pt>
                <c:pt idx="6784">
                  <c:v>26.9248391651</c:v>
                </c:pt>
                <c:pt idx="6785">
                  <c:v>26.926737036599999</c:v>
                </c:pt>
                <c:pt idx="6786">
                  <c:v>26.928634297799999</c:v>
                </c:pt>
                <c:pt idx="6787">
                  <c:v>26.9305309489</c:v>
                </c:pt>
                <c:pt idx="6788">
                  <c:v>26.932424460699998</c:v>
                </c:pt>
                <c:pt idx="6789">
                  <c:v>26.934319891000001</c:v>
                </c:pt>
                <c:pt idx="6790">
                  <c:v>26.9362147111</c:v>
                </c:pt>
                <c:pt idx="6791">
                  <c:v>26.9381089211</c:v>
                </c:pt>
                <c:pt idx="6792">
                  <c:v>26.9400025208</c:v>
                </c:pt>
                <c:pt idx="6793">
                  <c:v>26.9418929793</c:v>
                </c:pt>
                <c:pt idx="6794">
                  <c:v>26.9437853582</c:v>
                </c:pt>
                <c:pt idx="6795">
                  <c:v>26.945677126900001</c:v>
                </c:pt>
                <c:pt idx="6796">
                  <c:v>26.947568285500001</c:v>
                </c:pt>
                <c:pt idx="6797">
                  <c:v>26.949458833800001</c:v>
                </c:pt>
                <c:pt idx="6798">
                  <c:v>26.951346239100001</c:v>
                </c:pt>
                <c:pt idx="6799">
                  <c:v>26.9532355666</c:v>
                </c:pt>
                <c:pt idx="6800">
                  <c:v>26.955124284</c:v>
                </c:pt>
                <c:pt idx="6801">
                  <c:v>26.957012391100001</c:v>
                </c:pt>
                <c:pt idx="6802">
                  <c:v>26.958899888000001</c:v>
                </c:pt>
                <c:pt idx="6803">
                  <c:v>26.960784240100001</c:v>
                </c:pt>
                <c:pt idx="6804">
                  <c:v>26.962670516199999</c:v>
                </c:pt>
                <c:pt idx="6805">
                  <c:v>26.964556182199999</c:v>
                </c:pt>
                <c:pt idx="6806">
                  <c:v>26.9664412379</c:v>
                </c:pt>
                <c:pt idx="6807">
                  <c:v>26.968325683500002</c:v>
                </c:pt>
                <c:pt idx="6808">
                  <c:v>26.970206982299999</c:v>
                </c:pt>
                <c:pt idx="6809">
                  <c:v>26.972090207000001</c:v>
                </c:pt>
                <c:pt idx="6810">
                  <c:v>26.9739728216</c:v>
                </c:pt>
                <c:pt idx="6811">
                  <c:v>26.975854825999999</c:v>
                </c:pt>
                <c:pt idx="6812">
                  <c:v>26.977736220099999</c:v>
                </c:pt>
                <c:pt idx="6813">
                  <c:v>26.979614465699999</c:v>
                </c:pt>
                <c:pt idx="6814">
                  <c:v>26.981494639099999</c:v>
                </c:pt>
                <c:pt idx="6815">
                  <c:v>26.983374202299999</c:v>
                </c:pt>
                <c:pt idx="6816">
                  <c:v>26.985253155199999</c:v>
                </c:pt>
                <c:pt idx="6817">
                  <c:v>26.987131498</c:v>
                </c:pt>
                <c:pt idx="6818">
                  <c:v>26.989006690299998</c:v>
                </c:pt>
                <c:pt idx="6819">
                  <c:v>26.990883812300002</c:v>
                </c:pt>
                <c:pt idx="6820">
                  <c:v>26.992760324100001</c:v>
                </c:pt>
                <c:pt idx="6821">
                  <c:v>26.994636225699999</c:v>
                </c:pt>
                <c:pt idx="6822">
                  <c:v>26.9965115171</c:v>
                </c:pt>
                <c:pt idx="6823">
                  <c:v>26.9983836561</c:v>
                </c:pt>
                <c:pt idx="6824">
                  <c:v>27.000257726800001</c:v>
                </c:pt>
                <c:pt idx="6825">
                  <c:v>27.0021311872</c:v>
                </c:pt>
                <c:pt idx="6826">
                  <c:v>27.004004037400001</c:v>
                </c:pt>
                <c:pt idx="6827">
                  <c:v>27.005876277399999</c:v>
                </c:pt>
                <c:pt idx="6828">
                  <c:v>27.007745363200002</c:v>
                </c:pt>
                <c:pt idx="6829">
                  <c:v>27.009616382400001</c:v>
                </c:pt>
                <c:pt idx="6830">
                  <c:v>27.011486791399999</c:v>
                </c:pt>
                <c:pt idx="6831">
                  <c:v>27.013356590299999</c:v>
                </c:pt>
                <c:pt idx="6832">
                  <c:v>27.0152257789</c:v>
                </c:pt>
                <c:pt idx="6833">
                  <c:v>27.0170918114</c:v>
                </c:pt>
                <c:pt idx="6834">
                  <c:v>27.018959779300001</c:v>
                </c:pt>
                <c:pt idx="6835">
                  <c:v>27.020827136899999</c:v>
                </c:pt>
                <c:pt idx="6836">
                  <c:v>27.022693884399999</c:v>
                </c:pt>
                <c:pt idx="6837">
                  <c:v>27.024560021599999</c:v>
                </c:pt>
                <c:pt idx="6838">
                  <c:v>27.026423000899999</c:v>
                </c:pt>
                <c:pt idx="6839">
                  <c:v>27.0282879174</c:v>
                </c:pt>
                <c:pt idx="6840">
                  <c:v>27.030152223599998</c:v>
                </c:pt>
                <c:pt idx="6841">
                  <c:v>27.032015919700001</c:v>
                </c:pt>
                <c:pt idx="6842">
                  <c:v>27.033879005500001</c:v>
                </c:pt>
                <c:pt idx="6843">
                  <c:v>27.035738931600001</c:v>
                </c:pt>
                <c:pt idx="6844">
                  <c:v>27.037600796700001</c:v>
                </c:pt>
                <c:pt idx="6845">
                  <c:v>27.039462051499999</c:v>
                </c:pt>
                <c:pt idx="6846">
                  <c:v>27.041322696200002</c:v>
                </c:pt>
                <c:pt idx="6847">
                  <c:v>27.0431827307</c:v>
                </c:pt>
                <c:pt idx="6848">
                  <c:v>27.045039603500001</c:v>
                </c:pt>
                <c:pt idx="6849">
                  <c:v>27.046898417200001</c:v>
                </c:pt>
                <c:pt idx="6850">
                  <c:v>27.048756620700001</c:v>
                </c:pt>
                <c:pt idx="6851">
                  <c:v>27.050614213900001</c:v>
                </c:pt>
                <c:pt idx="6852">
                  <c:v>27.052471196999999</c:v>
                </c:pt>
                <c:pt idx="6853">
                  <c:v>27.0543250166</c:v>
                </c:pt>
                <c:pt idx="6854">
                  <c:v>27.0561807789</c:v>
                </c:pt>
                <c:pt idx="6855">
                  <c:v>27.058035930999999</c:v>
                </c:pt>
                <c:pt idx="6856">
                  <c:v>27.059890472900001</c:v>
                </c:pt>
                <c:pt idx="6857">
                  <c:v>27.061744404599999</c:v>
                </c:pt>
                <c:pt idx="6858">
                  <c:v>27.063595170900001</c:v>
                </c:pt>
                <c:pt idx="6859">
                  <c:v>27.065447881800001</c:v>
                </c:pt>
                <c:pt idx="6860">
                  <c:v>27.0672999825</c:v>
                </c:pt>
                <c:pt idx="6861">
                  <c:v>27.069151473000002</c:v>
                </c:pt>
                <c:pt idx="6862">
                  <c:v>27.071002353400001</c:v>
                </c:pt>
                <c:pt idx="6863">
                  <c:v>27.072850066400001</c:v>
                </c:pt>
                <c:pt idx="6864">
                  <c:v>27.074699725999999</c:v>
                </c:pt>
                <c:pt idx="6865">
                  <c:v>27.076548775300001</c:v>
                </c:pt>
                <c:pt idx="6866">
                  <c:v>27.078397214399999</c:v>
                </c:pt>
                <c:pt idx="6867">
                  <c:v>27.0802450433</c:v>
                </c:pt>
                <c:pt idx="6868">
                  <c:v>27.082089703200001</c:v>
                </c:pt>
                <c:pt idx="6869">
                  <c:v>27.0839363113</c:v>
                </c:pt>
                <c:pt idx="6870">
                  <c:v>27.085782309199999</c:v>
                </c:pt>
                <c:pt idx="6871">
                  <c:v>27.087627696999999</c:v>
                </c:pt>
                <c:pt idx="6872">
                  <c:v>27.089472474499999</c:v>
                </c:pt>
                <c:pt idx="6873">
                  <c:v>27.091314081099998</c:v>
                </c:pt>
                <c:pt idx="6874">
                  <c:v>27.093157637899999</c:v>
                </c:pt>
                <c:pt idx="6875">
                  <c:v>27.095000584400001</c:v>
                </c:pt>
                <c:pt idx="6876">
                  <c:v>27.0968429208</c:v>
                </c:pt>
                <c:pt idx="6877">
                  <c:v>27.098684646900001</c:v>
                </c:pt>
                <c:pt idx="6878">
                  <c:v>27.1005232003</c:v>
                </c:pt>
                <c:pt idx="6879">
                  <c:v>27.102363705599998</c:v>
                </c:pt>
                <c:pt idx="6880">
                  <c:v>27.104203600799998</c:v>
                </c:pt>
                <c:pt idx="6881">
                  <c:v>27.106042885800001</c:v>
                </c:pt>
                <c:pt idx="6882">
                  <c:v>27.107881560500001</c:v>
                </c:pt>
                <c:pt idx="6883">
                  <c:v>27.109717060600001</c:v>
                </c:pt>
                <c:pt idx="6884">
                  <c:v>27.111554514600002</c:v>
                </c:pt>
                <c:pt idx="6885">
                  <c:v>27.113391358400001</c:v>
                </c:pt>
                <c:pt idx="6886">
                  <c:v>27.115227592</c:v>
                </c:pt>
                <c:pt idx="6887">
                  <c:v>27.117063215400002</c:v>
                </c:pt>
                <c:pt idx="6888">
                  <c:v>27.1188956622</c:v>
                </c:pt>
                <c:pt idx="6889">
                  <c:v>27.1207300648</c:v>
                </c:pt>
                <c:pt idx="6890">
                  <c:v>27.122563857199999</c:v>
                </c:pt>
                <c:pt idx="6891">
                  <c:v>27.124397039400002</c:v>
                </c:pt>
                <c:pt idx="6892">
                  <c:v>27.126229611399999</c:v>
                </c:pt>
                <c:pt idx="6893">
                  <c:v>27.128059005000001</c:v>
                </c:pt>
                <c:pt idx="6894">
                  <c:v>27.129890356200001</c:v>
                </c:pt>
                <c:pt idx="6895">
                  <c:v>27.1317210972</c:v>
                </c:pt>
                <c:pt idx="6896">
                  <c:v>27.133551228000002</c:v>
                </c:pt>
                <c:pt idx="6897">
                  <c:v>27.135380748700001</c:v>
                </c:pt>
                <c:pt idx="6898">
                  <c:v>27.137207089</c:v>
                </c:pt>
                <c:pt idx="6899">
                  <c:v>27.1390353888</c:v>
                </c:pt>
                <c:pt idx="6900">
                  <c:v>27.140863078500001</c:v>
                </c:pt>
                <c:pt idx="6901">
                  <c:v>27.142690157899999</c:v>
                </c:pt>
                <c:pt idx="6902">
                  <c:v>27.1445166271</c:v>
                </c:pt>
                <c:pt idx="6903">
                  <c:v>27.146339914199999</c:v>
                </c:pt>
                <c:pt idx="6904">
                  <c:v>27.1481651627</c:v>
                </c:pt>
                <c:pt idx="6905">
                  <c:v>27.149989800899998</c:v>
                </c:pt>
                <c:pt idx="6906">
                  <c:v>27.1518138289</c:v>
                </c:pt>
                <c:pt idx="6907">
                  <c:v>27.153637246799999</c:v>
                </c:pt>
                <c:pt idx="6908">
                  <c:v>27.155457480599999</c:v>
                </c:pt>
                <c:pt idx="6909">
                  <c:v>27.1572796777</c:v>
                </c:pt>
                <c:pt idx="6910">
                  <c:v>27.1591012646</c:v>
                </c:pt>
                <c:pt idx="6911">
                  <c:v>27.160922241200002</c:v>
                </c:pt>
                <c:pt idx="6912">
                  <c:v>27.1627426077</c:v>
                </c:pt>
                <c:pt idx="6913">
                  <c:v>27.1645597883</c:v>
                </c:pt>
                <c:pt idx="6914">
                  <c:v>27.166378933899999</c:v>
                </c:pt>
                <c:pt idx="6915">
                  <c:v>27.168197469399999</c:v>
                </c:pt>
                <c:pt idx="6916">
                  <c:v>27.170015394699998</c:v>
                </c:pt>
                <c:pt idx="6917">
                  <c:v>27.1718327098</c:v>
                </c:pt>
                <c:pt idx="6918">
                  <c:v>27.173646837100002</c:v>
                </c:pt>
                <c:pt idx="6919">
                  <c:v>27.175462931399998</c:v>
                </c:pt>
                <c:pt idx="6920">
                  <c:v>27.177278415499998</c:v>
                </c:pt>
                <c:pt idx="6921">
                  <c:v>27.179093289400001</c:v>
                </c:pt>
                <c:pt idx="6922">
                  <c:v>27.180907553099999</c:v>
                </c:pt>
                <c:pt idx="6923">
                  <c:v>27.1827186272</c:v>
                </c:pt>
                <c:pt idx="6924">
                  <c:v>27.1845316701</c:v>
                </c:pt>
                <c:pt idx="6925">
                  <c:v>27.1863441028</c:v>
                </c:pt>
                <c:pt idx="6926">
                  <c:v>27.188155925299998</c:v>
                </c:pt>
                <c:pt idx="6927">
                  <c:v>27.1899671376</c:v>
                </c:pt>
                <c:pt idx="6928">
                  <c:v>27.191775158399999</c:v>
                </c:pt>
                <c:pt idx="6929">
                  <c:v>27.193585149899999</c:v>
                </c:pt>
                <c:pt idx="6930">
                  <c:v>27.1953945313</c:v>
                </c:pt>
                <c:pt idx="6931">
                  <c:v>27.197203302399998</c:v>
                </c:pt>
                <c:pt idx="6932">
                  <c:v>27.1990114633</c:v>
                </c:pt>
                <c:pt idx="6933">
                  <c:v>27.200816430900002</c:v>
                </c:pt>
                <c:pt idx="6934">
                  <c:v>27.202623371000001</c:v>
                </c:pt>
                <c:pt idx="6935">
                  <c:v>27.204429700999999</c:v>
                </c:pt>
                <c:pt idx="6936">
                  <c:v>27.206235420700001</c:v>
                </c:pt>
                <c:pt idx="6937">
                  <c:v>27.208040530200002</c:v>
                </c:pt>
                <c:pt idx="6938">
                  <c:v>27.2098424446</c:v>
                </c:pt>
                <c:pt idx="6939">
                  <c:v>27.211646333299999</c:v>
                </c:pt>
                <c:pt idx="6940">
                  <c:v>27.2134496119</c:v>
                </c:pt>
                <c:pt idx="6941">
                  <c:v>27.215252280200001</c:v>
                </c:pt>
                <c:pt idx="6942">
                  <c:v>27.217054338400001</c:v>
                </c:pt>
                <c:pt idx="6943">
                  <c:v>27.2188531995</c:v>
                </c:pt>
                <c:pt idx="6944">
                  <c:v>27.220654036799999</c:v>
                </c:pt>
                <c:pt idx="6945">
                  <c:v>27.222454264</c:v>
                </c:pt>
                <c:pt idx="6946">
                  <c:v>27.224253880999999</c:v>
                </c:pt>
                <c:pt idx="6947">
                  <c:v>27.2260528877</c:v>
                </c:pt>
                <c:pt idx="6948">
                  <c:v>27.227848695599999</c:v>
                </c:pt>
                <c:pt idx="6949">
                  <c:v>27.2296464816</c:v>
                </c:pt>
                <c:pt idx="6950">
                  <c:v>27.2314436574</c:v>
                </c:pt>
                <c:pt idx="6951">
                  <c:v>27.233240222900001</c:v>
                </c:pt>
                <c:pt idx="6952">
                  <c:v>27.2350361783</c:v>
                </c:pt>
                <c:pt idx="6953">
                  <c:v>27.2368289329</c:v>
                </c:pt>
                <c:pt idx="6954">
                  <c:v>27.238623667500001</c:v>
                </c:pt>
                <c:pt idx="6955">
                  <c:v>27.240417791900001</c:v>
                </c:pt>
                <c:pt idx="6956">
                  <c:v>27.2422113061</c:v>
                </c:pt>
                <c:pt idx="6957">
                  <c:v>27.244004210100002</c:v>
                </c:pt>
                <c:pt idx="6958">
                  <c:v>27.2457939114</c:v>
                </c:pt>
                <c:pt idx="6959">
                  <c:v>27.247585594699999</c:v>
                </c:pt>
                <c:pt idx="6960">
                  <c:v>27.249376667700002</c:v>
                </c:pt>
                <c:pt idx="6961">
                  <c:v>27.251167130500001</c:v>
                </c:pt>
                <c:pt idx="6962">
                  <c:v>27.252956983099999</c:v>
                </c:pt>
                <c:pt idx="6963">
                  <c:v>27.2547436312</c:v>
                </c:pt>
                <c:pt idx="6964">
                  <c:v>27.256532263</c:v>
                </c:pt>
                <c:pt idx="6965">
                  <c:v>27.2583202846</c:v>
                </c:pt>
                <c:pt idx="6966">
                  <c:v>27.2601076961</c:v>
                </c:pt>
                <c:pt idx="6967">
                  <c:v>27.261894497299998</c:v>
                </c:pt>
                <c:pt idx="6968">
                  <c:v>27.263678092100001</c:v>
                </c:pt>
                <c:pt idx="6969">
                  <c:v>27.265463672599999</c:v>
                </c:pt>
                <c:pt idx="6970">
                  <c:v>27.267248642799998</c:v>
                </c:pt>
                <c:pt idx="6971">
                  <c:v>27.269033002899999</c:v>
                </c:pt>
                <c:pt idx="6972">
                  <c:v>27.2708167527</c:v>
                </c:pt>
                <c:pt idx="6973">
                  <c:v>27.272597294299999</c:v>
                </c:pt>
                <c:pt idx="6974">
                  <c:v>27.2743798234</c:v>
                </c:pt>
                <c:pt idx="6975">
                  <c:v>27.276161742199999</c:v>
                </c:pt>
                <c:pt idx="6976">
                  <c:v>27.277943050899999</c:v>
                </c:pt>
                <c:pt idx="6977">
                  <c:v>27.2797237493</c:v>
                </c:pt>
                <c:pt idx="6978">
                  <c:v>27.281501237699999</c:v>
                </c:pt>
                <c:pt idx="6979">
                  <c:v>27.283280715299998</c:v>
                </c:pt>
                <c:pt idx="6980">
                  <c:v>27.285059582799999</c:v>
                </c:pt>
                <c:pt idx="6981">
                  <c:v>27.286837840099999</c:v>
                </c:pt>
                <c:pt idx="6982">
                  <c:v>27.2886154871</c:v>
                </c:pt>
                <c:pt idx="6983">
                  <c:v>27.290389922300001</c:v>
                </c:pt>
                <c:pt idx="6984">
                  <c:v>27.2921663485</c:v>
                </c:pt>
                <c:pt idx="6985">
                  <c:v>27.293942164600001</c:v>
                </c:pt>
                <c:pt idx="6986">
                  <c:v>27.2957173705</c:v>
                </c:pt>
                <c:pt idx="6987">
                  <c:v>27.297491966199999</c:v>
                </c:pt>
                <c:pt idx="6988">
                  <c:v>27.299263348099998</c:v>
                </c:pt>
                <c:pt idx="6989">
                  <c:v>27.301036722999999</c:v>
                </c:pt>
                <c:pt idx="6990">
                  <c:v>27.302809487699999</c:v>
                </c:pt>
                <c:pt idx="6991">
                  <c:v>27.304581642199999</c:v>
                </c:pt>
                <c:pt idx="6992">
                  <c:v>27.306353186399999</c:v>
                </c:pt>
                <c:pt idx="6993">
                  <c:v>27.308121515100002</c:v>
                </c:pt>
                <c:pt idx="6994">
                  <c:v>27.309891838599999</c:v>
                </c:pt>
                <c:pt idx="6995">
                  <c:v>27.311661551899999</c:v>
                </c:pt>
                <c:pt idx="6996">
                  <c:v>27.313430655000001</c:v>
                </c:pt>
                <c:pt idx="6997">
                  <c:v>27.3151991479</c:v>
                </c:pt>
                <c:pt idx="6998">
                  <c:v>27.3169644233</c:v>
                </c:pt>
                <c:pt idx="6999">
                  <c:v>27.3187316954</c:v>
                </c:pt>
                <c:pt idx="7000">
                  <c:v>27.3204983573</c:v>
                </c:pt>
                <c:pt idx="7001">
                  <c:v>27.322264409100001</c:v>
                </c:pt>
                <c:pt idx="7002">
                  <c:v>27.324029850599999</c:v>
                </c:pt>
                <c:pt idx="7003">
                  <c:v>27.325792072700001</c:v>
                </c:pt>
                <c:pt idx="7004">
                  <c:v>27.327556293499999</c:v>
                </c:pt>
                <c:pt idx="7005">
                  <c:v>27.329319903999998</c:v>
                </c:pt>
                <c:pt idx="7006">
                  <c:v>27.331082904300001</c:v>
                </c:pt>
                <c:pt idx="7007">
                  <c:v>27.3328452945</c:v>
                </c:pt>
                <c:pt idx="7008">
                  <c:v>27.334604463400002</c:v>
                </c:pt>
                <c:pt idx="7009">
                  <c:v>27.336365632700002</c:v>
                </c:pt>
                <c:pt idx="7010">
                  <c:v>27.338126191899999</c:v>
                </c:pt>
                <c:pt idx="7011">
                  <c:v>27.339886140800001</c:v>
                </c:pt>
                <c:pt idx="7012">
                  <c:v>27.3416454796</c:v>
                </c:pt>
                <c:pt idx="7013">
                  <c:v>27.3434015952</c:v>
                </c:pt>
                <c:pt idx="7014">
                  <c:v>27.345159713200001</c:v>
                </c:pt>
                <c:pt idx="7015">
                  <c:v>27.346917221000002</c:v>
                </c:pt>
                <c:pt idx="7016">
                  <c:v>27.3486741185</c:v>
                </c:pt>
                <c:pt idx="7017">
                  <c:v>27.350430405899999</c:v>
                </c:pt>
                <c:pt idx="7018">
                  <c:v>27.352183468300002</c:v>
                </c:pt>
                <c:pt idx="7019">
                  <c:v>27.353938534899999</c:v>
                </c:pt>
                <c:pt idx="7020">
                  <c:v>27.355692991200002</c:v>
                </c:pt>
                <c:pt idx="7021">
                  <c:v>27.357446837400001</c:v>
                </c:pt>
                <c:pt idx="7022">
                  <c:v>27.3592000734</c:v>
                </c:pt>
                <c:pt idx="7023">
                  <c:v>27.3609500825</c:v>
                </c:pt>
                <c:pt idx="7024">
                  <c:v>27.362702097700002</c:v>
                </c:pt>
                <c:pt idx="7025">
                  <c:v>27.364453502700002</c:v>
                </c:pt>
                <c:pt idx="7026">
                  <c:v>27.366204297500001</c:v>
                </c:pt>
                <c:pt idx="7027">
                  <c:v>27.3679544821</c:v>
                </c:pt>
                <c:pt idx="7028">
                  <c:v>27.369701438</c:v>
                </c:pt>
                <c:pt idx="7029">
                  <c:v>27.371450401800001</c:v>
                </c:pt>
                <c:pt idx="7030">
                  <c:v>27.373198755499999</c:v>
                </c:pt>
                <c:pt idx="7031">
                  <c:v>27.374946498900002</c:v>
                </c:pt>
                <c:pt idx="7032">
                  <c:v>27.3766936321</c:v>
                </c:pt>
                <c:pt idx="7033">
                  <c:v>27.378437534700002</c:v>
                </c:pt>
                <c:pt idx="7034">
                  <c:v>27.3801834472</c:v>
                </c:pt>
                <c:pt idx="7035">
                  <c:v>27.3819287494</c:v>
                </c:pt>
                <c:pt idx="7036">
                  <c:v>27.383673441399999</c:v>
                </c:pt>
                <c:pt idx="7037">
                  <c:v>27.385417523200001</c:v>
                </c:pt>
                <c:pt idx="7038">
                  <c:v>27.387158372599998</c:v>
                </c:pt>
                <c:pt idx="7039">
                  <c:v>27.3889012337</c:v>
                </c:pt>
                <c:pt idx="7040">
                  <c:v>27.3906434845</c:v>
                </c:pt>
                <c:pt idx="7041">
                  <c:v>27.392385125200001</c:v>
                </c:pt>
                <c:pt idx="7042">
                  <c:v>27.394126155599999</c:v>
                </c:pt>
                <c:pt idx="7043">
                  <c:v>27.395863951700001</c:v>
                </c:pt>
                <c:pt idx="7044">
                  <c:v>27.397603761399999</c:v>
                </c:pt>
                <c:pt idx="7045">
                  <c:v>27.3993429609</c:v>
                </c:pt>
                <c:pt idx="7046">
                  <c:v>27.401081550099999</c:v>
                </c:pt>
                <c:pt idx="7047">
                  <c:v>27.402819529199999</c:v>
                </c:pt>
                <c:pt idx="7048">
                  <c:v>27.4045542721</c:v>
                </c:pt>
                <c:pt idx="7049">
                  <c:v>27.4062910303</c:v>
                </c:pt>
                <c:pt idx="7050">
                  <c:v>27.408027178400001</c:v>
                </c:pt>
                <c:pt idx="7051">
                  <c:v>27.409762716300001</c:v>
                </c:pt>
                <c:pt idx="7052">
                  <c:v>27.411497644000001</c:v>
                </c:pt>
                <c:pt idx="7053">
                  <c:v>27.4132293336</c:v>
                </c:pt>
                <c:pt idx="7054">
                  <c:v>27.414963040500002</c:v>
                </c:pt>
                <c:pt idx="7055">
                  <c:v>27.416696137199999</c:v>
                </c:pt>
                <c:pt idx="7056">
                  <c:v>27.418428623699999</c:v>
                </c:pt>
                <c:pt idx="7057">
                  <c:v>27.420160500000001</c:v>
                </c:pt>
                <c:pt idx="7058">
                  <c:v>27.421889136400001</c:v>
                </c:pt>
                <c:pt idx="7059">
                  <c:v>27.423619791899998</c:v>
                </c:pt>
                <c:pt idx="7060">
                  <c:v>27.425349837199999</c:v>
                </c:pt>
                <c:pt idx="7061">
                  <c:v>27.427079272299999</c:v>
                </c:pt>
                <c:pt idx="7062">
                  <c:v>27.428808097200001</c:v>
                </c:pt>
                <c:pt idx="7063">
                  <c:v>27.430533680300002</c:v>
                </c:pt>
                <c:pt idx="7064">
                  <c:v>27.432261284399999</c:v>
                </c:pt>
                <c:pt idx="7065">
                  <c:v>27.433988278400001</c:v>
                </c:pt>
                <c:pt idx="7066">
                  <c:v>27.435714662100001</c:v>
                </c:pt>
                <c:pt idx="7067">
                  <c:v>27.437440435599999</c:v>
                </c:pt>
                <c:pt idx="7068">
                  <c:v>27.4391629655</c:v>
                </c:pt>
                <c:pt idx="7069">
                  <c:v>27.4408875182</c:v>
                </c:pt>
                <c:pt idx="7070">
                  <c:v>27.442611460799998</c:v>
                </c:pt>
                <c:pt idx="7071">
                  <c:v>27.444334793100001</c:v>
                </c:pt>
                <c:pt idx="7072">
                  <c:v>27.4460575152</c:v>
                </c:pt>
                <c:pt idx="7073">
                  <c:v>27.4477769919</c:v>
                </c:pt>
                <c:pt idx="7074">
                  <c:v>27.4494984932</c:v>
                </c:pt>
                <c:pt idx="7075">
                  <c:v>27.451219384400002</c:v>
                </c:pt>
                <c:pt idx="7076">
                  <c:v>27.452939665300001</c:v>
                </c:pt>
                <c:pt idx="7077">
                  <c:v>27.454659336100001</c:v>
                </c:pt>
                <c:pt idx="7078">
                  <c:v>27.456375759499998</c:v>
                </c:pt>
                <c:pt idx="7079">
                  <c:v>27.458094209399999</c:v>
                </c:pt>
                <c:pt idx="7080">
                  <c:v>27.4598120492</c:v>
                </c:pt>
                <c:pt idx="7081">
                  <c:v>27.4615292788</c:v>
                </c:pt>
                <c:pt idx="7082">
                  <c:v>27.463245898099998</c:v>
                </c:pt>
                <c:pt idx="7083">
                  <c:v>27.464959268299999</c:v>
                </c:pt>
                <c:pt idx="7084">
                  <c:v>27.466674666900001</c:v>
                </c:pt>
                <c:pt idx="7085">
                  <c:v>27.468389455200001</c:v>
                </c:pt>
                <c:pt idx="7086">
                  <c:v>27.470103633400001</c:v>
                </c:pt>
                <c:pt idx="7087">
                  <c:v>27.4718172014</c:v>
                </c:pt>
                <c:pt idx="7088">
                  <c:v>27.473527518299999</c:v>
                </c:pt>
                <c:pt idx="7089">
                  <c:v>27.475239865500001</c:v>
                </c:pt>
                <c:pt idx="7090">
                  <c:v>27.476951602500002</c:v>
                </c:pt>
                <c:pt idx="7091">
                  <c:v>27.478662729300002</c:v>
                </c:pt>
                <c:pt idx="7092">
                  <c:v>27.480373245900001</c:v>
                </c:pt>
                <c:pt idx="7093">
                  <c:v>27.482080509500001</c:v>
                </c:pt>
                <c:pt idx="7094">
                  <c:v>27.483789805299999</c:v>
                </c:pt>
                <c:pt idx="7095">
                  <c:v>27.4854984909</c:v>
                </c:pt>
                <c:pt idx="7096">
                  <c:v>27.487206566299999</c:v>
                </c:pt>
                <c:pt idx="7097">
                  <c:v>27.488914031499998</c:v>
                </c:pt>
                <c:pt idx="7098">
                  <c:v>27.490618242</c:v>
                </c:pt>
                <c:pt idx="7099">
                  <c:v>27.492324486400001</c:v>
                </c:pt>
                <c:pt idx="7100">
                  <c:v>27.494030120600002</c:v>
                </c:pt>
                <c:pt idx="7101">
                  <c:v>27.495735144600001</c:v>
                </c:pt>
                <c:pt idx="7102">
                  <c:v>27.4974395584</c:v>
                </c:pt>
                <c:pt idx="7103">
                  <c:v>27.499140715599999</c:v>
                </c:pt>
                <c:pt idx="7104">
                  <c:v>27.5008439086</c:v>
                </c:pt>
                <c:pt idx="7105">
                  <c:v>27.502546491499999</c:v>
                </c:pt>
                <c:pt idx="7106">
                  <c:v>27.504248464100002</c:v>
                </c:pt>
                <c:pt idx="7107">
                  <c:v>27.5059498265</c:v>
                </c:pt>
                <c:pt idx="7108">
                  <c:v>27.507647930499999</c:v>
                </c:pt>
                <c:pt idx="7109">
                  <c:v>27.5093480721</c:v>
                </c:pt>
                <c:pt idx="7110">
                  <c:v>27.511047603600002</c:v>
                </c:pt>
                <c:pt idx="7111">
                  <c:v>27.512746524800001</c:v>
                </c:pt>
                <c:pt idx="7112">
                  <c:v>27.514444835900001</c:v>
                </c:pt>
                <c:pt idx="7113">
                  <c:v>27.5161398865</c:v>
                </c:pt>
                <c:pt idx="7114">
                  <c:v>27.517836976800002</c:v>
                </c:pt>
                <c:pt idx="7115">
                  <c:v>27.5195334569</c:v>
                </c:pt>
                <c:pt idx="7116">
                  <c:v>27.521229326699999</c:v>
                </c:pt>
                <c:pt idx="7117">
                  <c:v>27.522924586399999</c:v>
                </c:pt>
                <c:pt idx="7118">
                  <c:v>27.5246165838</c:v>
                </c:pt>
                <c:pt idx="7119">
                  <c:v>27.526310622699999</c:v>
                </c:pt>
                <c:pt idx="7120">
                  <c:v>27.5280040514</c:v>
                </c:pt>
                <c:pt idx="7121">
                  <c:v>27.5296968699</c:v>
                </c:pt>
                <c:pt idx="7122">
                  <c:v>27.531389078099998</c:v>
                </c:pt>
                <c:pt idx="7123">
                  <c:v>27.5330780223</c:v>
                </c:pt>
                <c:pt idx="7124">
                  <c:v>27.534769009800002</c:v>
                </c:pt>
                <c:pt idx="7125">
                  <c:v>27.536459387099999</c:v>
                </c:pt>
                <c:pt idx="7126">
                  <c:v>27.538149154199999</c:v>
                </c:pt>
                <c:pt idx="7127">
                  <c:v>27.539838311099999</c:v>
                </c:pt>
                <c:pt idx="7128">
                  <c:v>27.541524202000002</c:v>
                </c:pt>
                <c:pt idx="7129">
                  <c:v>27.543212138099999</c:v>
                </c:pt>
                <c:pt idx="7130">
                  <c:v>27.544899464</c:v>
                </c:pt>
                <c:pt idx="7131">
                  <c:v>27.5465861797</c:v>
                </c:pt>
                <c:pt idx="7132">
                  <c:v>27.548272285199999</c:v>
                </c:pt>
                <c:pt idx="7133">
                  <c:v>27.549955122899998</c:v>
                </c:pt>
                <c:pt idx="7134">
                  <c:v>27.5516400076</c:v>
                </c:pt>
                <c:pt idx="7135">
                  <c:v>27.553324282199998</c:v>
                </c:pt>
                <c:pt idx="7136">
                  <c:v>27.555007946500002</c:v>
                </c:pt>
                <c:pt idx="7137">
                  <c:v>27.556691000600001</c:v>
                </c:pt>
                <c:pt idx="7138">
                  <c:v>27.558370785000001</c:v>
                </c:pt>
                <c:pt idx="7139">
                  <c:v>27.5600526184</c:v>
                </c:pt>
                <c:pt idx="7140">
                  <c:v>27.561733841500001</c:v>
                </c:pt>
                <c:pt idx="7141">
                  <c:v>27.563414454499998</c:v>
                </c:pt>
                <c:pt idx="7142">
                  <c:v>27.565094457200001</c:v>
                </c:pt>
                <c:pt idx="7143">
                  <c:v>27.566771188400001</c:v>
                </c:pt>
                <c:pt idx="7144">
                  <c:v>27.568449970300001</c:v>
                </c:pt>
                <c:pt idx="7145">
                  <c:v>27.5701281421</c:v>
                </c:pt>
                <c:pt idx="7146">
                  <c:v>27.571805703599999</c:v>
                </c:pt>
                <c:pt idx="7147">
                  <c:v>27.573482654999999</c:v>
                </c:pt>
                <c:pt idx="7148">
                  <c:v>27.575156332900001</c:v>
                </c:pt>
                <c:pt idx="7149">
                  <c:v>27.576832063499999</c:v>
                </c:pt>
                <c:pt idx="7150">
                  <c:v>27.578507183900001</c:v>
                </c:pt>
                <c:pt idx="7151">
                  <c:v>27.580181694</c:v>
                </c:pt>
                <c:pt idx="7152">
                  <c:v>27.581855594</c:v>
                </c:pt>
                <c:pt idx="7153">
                  <c:v>27.583526218700001</c:v>
                </c:pt>
                <c:pt idx="7154">
                  <c:v>27.5851988979</c:v>
                </c:pt>
                <c:pt idx="7155">
                  <c:v>27.586870966900001</c:v>
                </c:pt>
                <c:pt idx="7156">
                  <c:v>27.5885424256</c:v>
                </c:pt>
                <c:pt idx="7157">
                  <c:v>27.5902132742</c:v>
                </c:pt>
                <c:pt idx="7158">
                  <c:v>27.5918808457</c:v>
                </c:pt>
                <c:pt idx="7159">
                  <c:v>27.593550473499999</c:v>
                </c:pt>
                <c:pt idx="7160">
                  <c:v>27.595219491000002</c:v>
                </c:pt>
                <c:pt idx="7161">
                  <c:v>27.596887898399999</c:v>
                </c:pt>
                <c:pt idx="7162">
                  <c:v>27.598555695600002</c:v>
                </c:pt>
                <c:pt idx="7163">
                  <c:v>27.6002202138</c:v>
                </c:pt>
                <c:pt idx="7164">
                  <c:v>27.601886790199998</c:v>
                </c:pt>
                <c:pt idx="7165">
                  <c:v>27.603552756500001</c:v>
                </c:pt>
                <c:pt idx="7166">
                  <c:v>27.605218112500001</c:v>
                </c:pt>
                <c:pt idx="7167">
                  <c:v>27.606882858300001</c:v>
                </c:pt>
                <c:pt idx="7168">
                  <c:v>27.6085443232</c:v>
                </c:pt>
                <c:pt idx="7169">
                  <c:v>27.6102078483</c:v>
                </c:pt>
                <c:pt idx="7170">
                  <c:v>27.611870763100001</c:v>
                </c:pt>
                <c:pt idx="7171">
                  <c:v>27.613533067700001</c:v>
                </c:pt>
                <c:pt idx="7172">
                  <c:v>27.6151947621</c:v>
                </c:pt>
                <c:pt idx="7173">
                  <c:v>27.616853173799999</c:v>
                </c:pt>
                <c:pt idx="7174">
                  <c:v>27.618513647499999</c:v>
                </c:pt>
                <c:pt idx="7175">
                  <c:v>27.620173510899999</c:v>
                </c:pt>
                <c:pt idx="7176">
                  <c:v>27.621832764099999</c:v>
                </c:pt>
                <c:pt idx="7177">
                  <c:v>27.6234914072</c:v>
                </c:pt>
                <c:pt idx="7178">
                  <c:v>27.6251467656</c:v>
                </c:pt>
                <c:pt idx="7179">
                  <c:v>27.626804187899999</c:v>
                </c:pt>
                <c:pt idx="7180">
                  <c:v>27.628461000000001</c:v>
                </c:pt>
                <c:pt idx="7181">
                  <c:v>27.630117201800001</c:v>
                </c:pt>
                <c:pt idx="7182">
                  <c:v>27.631772793500001</c:v>
                </c:pt>
                <c:pt idx="7183">
                  <c:v>27.633425098699998</c:v>
                </c:pt>
                <c:pt idx="7184">
                  <c:v>27.635079469499999</c:v>
                </c:pt>
                <c:pt idx="7185">
                  <c:v>27.636733230200001</c:v>
                </c:pt>
                <c:pt idx="7186">
                  <c:v>27.638386380699998</c:v>
                </c:pt>
                <c:pt idx="7187">
                  <c:v>27.6400389209</c:v>
                </c:pt>
                <c:pt idx="7188">
                  <c:v>27.6416881729</c:v>
                </c:pt>
                <c:pt idx="7189">
                  <c:v>27.643339492399999</c:v>
                </c:pt>
                <c:pt idx="7190">
                  <c:v>27.644990201700001</c:v>
                </c:pt>
                <c:pt idx="7191">
                  <c:v>27.646640300800001</c:v>
                </c:pt>
                <c:pt idx="7192">
                  <c:v>27.6482897896</c:v>
                </c:pt>
                <c:pt idx="7193">
                  <c:v>27.649935988300001</c:v>
                </c:pt>
                <c:pt idx="7194">
                  <c:v>27.6515842564</c:v>
                </c:pt>
                <c:pt idx="7195">
                  <c:v>27.653231914300001</c:v>
                </c:pt>
                <c:pt idx="7196">
                  <c:v>27.654878962000002</c:v>
                </c:pt>
                <c:pt idx="7197">
                  <c:v>27.656525399500001</c:v>
                </c:pt>
                <c:pt idx="7198">
                  <c:v>27.658168544999999</c:v>
                </c:pt>
                <c:pt idx="7199">
                  <c:v>27.659813761700001</c:v>
                </c:pt>
                <c:pt idx="7200">
                  <c:v>27.661458368200002</c:v>
                </c:pt>
                <c:pt idx="7201">
                  <c:v>27.663102364499998</c:v>
                </c:pt>
                <c:pt idx="7202">
                  <c:v>27.6647457507</c:v>
                </c:pt>
                <c:pt idx="7203">
                  <c:v>27.666385842899999</c:v>
                </c:pt>
                <c:pt idx="7204">
                  <c:v>27.6680280082</c:v>
                </c:pt>
                <c:pt idx="7205">
                  <c:v>27.669669563300001</c:v>
                </c:pt>
                <c:pt idx="7206">
                  <c:v>27.671310508299999</c:v>
                </c:pt>
                <c:pt idx="7207">
                  <c:v>27.672950842999999</c:v>
                </c:pt>
                <c:pt idx="7208">
                  <c:v>27.674587881899999</c:v>
                </c:pt>
                <c:pt idx="7209">
                  <c:v>27.676226995899999</c:v>
                </c:pt>
                <c:pt idx="7210">
                  <c:v>27.677865499599999</c:v>
                </c:pt>
                <c:pt idx="7211">
                  <c:v>27.679503393200001</c:v>
                </c:pt>
                <c:pt idx="7212">
                  <c:v>27.6811406765</c:v>
                </c:pt>
                <c:pt idx="7213">
                  <c:v>27.6827746622</c:v>
                </c:pt>
                <c:pt idx="7214">
                  <c:v>27.684410724799999</c:v>
                </c:pt>
                <c:pt idx="7215">
                  <c:v>27.6860461771</c:v>
                </c:pt>
                <c:pt idx="7216">
                  <c:v>27.687681019300001</c:v>
                </c:pt>
                <c:pt idx="7217">
                  <c:v>27.689315251299998</c:v>
                </c:pt>
                <c:pt idx="7218">
                  <c:v>27.690946183699999</c:v>
                </c:pt>
                <c:pt idx="7219">
                  <c:v>27.692579194899999</c:v>
                </c:pt>
                <c:pt idx="7220">
                  <c:v>27.694211595900001</c:v>
                </c:pt>
                <c:pt idx="7221">
                  <c:v>27.695843386699998</c:v>
                </c:pt>
                <c:pt idx="7222">
                  <c:v>27.6974745672</c:v>
                </c:pt>
                <c:pt idx="7223">
                  <c:v>27.699102446400001</c:v>
                </c:pt>
                <c:pt idx="7224">
                  <c:v>27.7007324062</c:v>
                </c:pt>
                <c:pt idx="7225">
                  <c:v>27.702361755799998</c:v>
                </c:pt>
                <c:pt idx="7226">
                  <c:v>27.703990495199999</c:v>
                </c:pt>
                <c:pt idx="7227">
                  <c:v>27.7056186244</c:v>
                </c:pt>
                <c:pt idx="7228">
                  <c:v>27.7072434504</c:v>
                </c:pt>
                <c:pt idx="7229">
                  <c:v>27.708870358799999</c:v>
                </c:pt>
                <c:pt idx="7230">
                  <c:v>27.710496657</c:v>
                </c:pt>
                <c:pt idx="7231">
                  <c:v>27.712122345000001</c:v>
                </c:pt>
                <c:pt idx="7232">
                  <c:v>27.713747422800001</c:v>
                </c:pt>
                <c:pt idx="7233">
                  <c:v>27.715369195499999</c:v>
                </c:pt>
                <c:pt idx="7234">
                  <c:v>27.716993052500001</c:v>
                </c:pt>
                <c:pt idx="7235">
                  <c:v>27.718616299299999</c:v>
                </c:pt>
                <c:pt idx="7236">
                  <c:v>27.720238935899999</c:v>
                </c:pt>
                <c:pt idx="7237">
                  <c:v>27.721860962400001</c:v>
                </c:pt>
                <c:pt idx="7238">
                  <c:v>27.723479681800001</c:v>
                </c:pt>
                <c:pt idx="7239">
                  <c:v>27.725100487500001</c:v>
                </c:pt>
                <c:pt idx="7240">
                  <c:v>27.726720682900002</c:v>
                </c:pt>
                <c:pt idx="7241">
                  <c:v>27.728340268099998</c:v>
                </c:pt>
                <c:pt idx="7242">
                  <c:v>27.7299592432</c:v>
                </c:pt>
                <c:pt idx="7243">
                  <c:v>27.731574909399999</c:v>
                </c:pt>
                <c:pt idx="7244">
                  <c:v>27.733192663600001</c:v>
                </c:pt>
                <c:pt idx="7245">
                  <c:v>27.7348098077</c:v>
                </c:pt>
                <c:pt idx="7246">
                  <c:v>27.7364263415</c:v>
                </c:pt>
                <c:pt idx="7247">
                  <c:v>27.738042265200001</c:v>
                </c:pt>
                <c:pt idx="7248">
                  <c:v>27.7396548782</c:v>
                </c:pt>
                <c:pt idx="7249">
                  <c:v>27.741269581000001</c:v>
                </c:pt>
                <c:pt idx="7250">
                  <c:v>27.7428836737</c:v>
                </c:pt>
                <c:pt idx="7251">
                  <c:v>27.7444971561</c:v>
                </c:pt>
                <c:pt idx="7252">
                  <c:v>27.7461100284</c:v>
                </c:pt>
                <c:pt idx="7253">
                  <c:v>27.747719588100001</c:v>
                </c:pt>
                <c:pt idx="7254">
                  <c:v>27.7493312396</c:v>
                </c:pt>
                <c:pt idx="7255">
                  <c:v>27.750942280899999</c:v>
                </c:pt>
                <c:pt idx="7256">
                  <c:v>27.752552712</c:v>
                </c:pt>
                <c:pt idx="7257">
                  <c:v>27.754162532799999</c:v>
                </c:pt>
                <c:pt idx="7258">
                  <c:v>27.755769039299999</c:v>
                </c:pt>
                <c:pt idx="7259">
                  <c:v>27.757377639400001</c:v>
                </c:pt>
                <c:pt idx="7260">
                  <c:v>27.7589856293</c:v>
                </c:pt>
                <c:pt idx="7261">
                  <c:v>27.760593009000001</c:v>
                </c:pt>
                <c:pt idx="7262">
                  <c:v>27.762199778500001</c:v>
                </c:pt>
                <c:pt idx="7263">
                  <c:v>27.763803231699999</c:v>
                </c:pt>
                <c:pt idx="7264">
                  <c:v>27.765408780400001</c:v>
                </c:pt>
                <c:pt idx="7265">
                  <c:v>27.767013718899999</c:v>
                </c:pt>
                <c:pt idx="7266">
                  <c:v>27.7686180472</c:v>
                </c:pt>
                <c:pt idx="7267">
                  <c:v>27.770221765300001</c:v>
                </c:pt>
                <c:pt idx="7268">
                  <c:v>27.771822165300001</c:v>
                </c:pt>
                <c:pt idx="7269">
                  <c:v>27.7734246626</c:v>
                </c:pt>
                <c:pt idx="7270">
                  <c:v>27.7750265498</c:v>
                </c:pt>
                <c:pt idx="7271">
                  <c:v>27.7766278267</c:v>
                </c:pt>
                <c:pt idx="7272">
                  <c:v>27.7782284934</c:v>
                </c:pt>
                <c:pt idx="7273">
                  <c:v>27.779825840099999</c:v>
                </c:pt>
                <c:pt idx="7274">
                  <c:v>27.781425286099999</c:v>
                </c:pt>
                <c:pt idx="7275">
                  <c:v>27.7830241218</c:v>
                </c:pt>
                <c:pt idx="7276">
                  <c:v>27.784622347399999</c:v>
                </c:pt>
                <c:pt idx="7277">
                  <c:v>27.786219962699999</c:v>
                </c:pt>
                <c:pt idx="7278">
                  <c:v>27.787814256200001</c:v>
                </c:pt>
                <c:pt idx="7279">
                  <c:v>27.789410650699999</c:v>
                </c:pt>
                <c:pt idx="7280">
                  <c:v>27.791006435100002</c:v>
                </c:pt>
                <c:pt idx="7281">
                  <c:v>27.792601609199998</c:v>
                </c:pt>
                <c:pt idx="7282">
                  <c:v>27.7941961732</c:v>
                </c:pt>
                <c:pt idx="7283">
                  <c:v>27.795787413399999</c:v>
                </c:pt>
                <c:pt idx="7284">
                  <c:v>27.797380756599999</c:v>
                </c:pt>
                <c:pt idx="7285">
                  <c:v>27.798973489600002</c:v>
                </c:pt>
                <c:pt idx="7286">
                  <c:v>27.800565612300002</c:v>
                </c:pt>
                <c:pt idx="7287">
                  <c:v>27.802157124899999</c:v>
                </c:pt>
                <c:pt idx="7288">
                  <c:v>27.803745311899998</c:v>
                </c:pt>
                <c:pt idx="7289">
                  <c:v>27.805335603700001</c:v>
                </c:pt>
                <c:pt idx="7290">
                  <c:v>27.806925285199998</c:v>
                </c:pt>
                <c:pt idx="7291">
                  <c:v>27.8085143566</c:v>
                </c:pt>
                <c:pt idx="7292">
                  <c:v>27.810102817800001</c:v>
                </c:pt>
                <c:pt idx="7293">
                  <c:v>27.811687951500002</c:v>
                </c:pt>
                <c:pt idx="7294">
                  <c:v>27.813275191900001</c:v>
                </c:pt>
                <c:pt idx="7295">
                  <c:v>27.814861822099999</c:v>
                </c:pt>
                <c:pt idx="7296">
                  <c:v>27.816447842100001</c:v>
                </c:pt>
                <c:pt idx="7297">
                  <c:v>27.818033251900001</c:v>
                </c:pt>
                <c:pt idx="7298">
                  <c:v>27.819615332400002</c:v>
                </c:pt>
                <c:pt idx="7299">
                  <c:v>27.821199521400001</c:v>
                </c:pt>
                <c:pt idx="7300">
                  <c:v>27.822783100199999</c:v>
                </c:pt>
                <c:pt idx="7301">
                  <c:v>27.8243660688</c:v>
                </c:pt>
                <c:pt idx="7302">
                  <c:v>27.8259484272</c:v>
                </c:pt>
                <c:pt idx="7303">
                  <c:v>27.8275274545</c:v>
                </c:pt>
                <c:pt idx="7304">
                  <c:v>27.829108592099999</c:v>
                </c:pt>
                <c:pt idx="7305">
                  <c:v>27.830689119500001</c:v>
                </c:pt>
                <c:pt idx="7306">
                  <c:v>27.8322690368</c:v>
                </c:pt>
                <c:pt idx="7307">
                  <c:v>27.8338483438</c:v>
                </c:pt>
                <c:pt idx="7308">
                  <c:v>27.835424317800001</c:v>
                </c:pt>
                <c:pt idx="7309">
                  <c:v>27.837002404</c:v>
                </c:pt>
                <c:pt idx="7310">
                  <c:v>27.838579880099999</c:v>
                </c:pt>
                <c:pt idx="7311">
                  <c:v>27.8401567459</c:v>
                </c:pt>
                <c:pt idx="7312">
                  <c:v>27.8417330015</c:v>
                </c:pt>
                <c:pt idx="7313">
                  <c:v>27.843305922300001</c:v>
                </c:pt>
                <c:pt idx="7314">
                  <c:v>27.844880957200001</c:v>
                </c:pt>
                <c:pt idx="7315">
                  <c:v>27.846455381799998</c:v>
                </c:pt>
                <c:pt idx="7316">
                  <c:v>27.848029196300001</c:v>
                </c:pt>
                <c:pt idx="7317">
                  <c:v>27.8496024005</c:v>
                </c:pt>
                <c:pt idx="7318">
                  <c:v>27.851172267999999</c:v>
                </c:pt>
                <c:pt idx="7319">
                  <c:v>27.852744251499999</c:v>
                </c:pt>
                <c:pt idx="7320">
                  <c:v>27.854315624800002</c:v>
                </c:pt>
                <c:pt idx="7321">
                  <c:v>27.855886387799998</c:v>
                </c:pt>
                <c:pt idx="7322">
                  <c:v>27.857456540699999</c:v>
                </c:pt>
                <c:pt idx="7323">
                  <c:v>27.8590233549</c:v>
                </c:pt>
                <c:pt idx="7324">
                  <c:v>27.860592286999999</c:v>
                </c:pt>
                <c:pt idx="7325">
                  <c:v>27.862160608899998</c:v>
                </c:pt>
                <c:pt idx="7326">
                  <c:v>27.8637283206</c:v>
                </c:pt>
                <c:pt idx="7327">
                  <c:v>27.865295422100001</c:v>
                </c:pt>
                <c:pt idx="7328">
                  <c:v>27.866859183100001</c:v>
                </c:pt>
                <c:pt idx="7329">
                  <c:v>27.8684250638</c:v>
                </c:pt>
                <c:pt idx="7330">
                  <c:v>27.869990334299999</c:v>
                </c:pt>
                <c:pt idx="7331">
                  <c:v>27.8715549946</c:v>
                </c:pt>
                <c:pt idx="7332">
                  <c:v>27.873119044700001</c:v>
                </c:pt>
                <c:pt idx="7333">
                  <c:v>27.874679752399999</c:v>
                </c:pt>
                <c:pt idx="7334">
                  <c:v>27.8762425818</c:v>
                </c:pt>
                <c:pt idx="7335">
                  <c:v>27.877804800900002</c:v>
                </c:pt>
                <c:pt idx="7336">
                  <c:v>27.879366409799999</c:v>
                </c:pt>
                <c:pt idx="7337">
                  <c:v>27.8809274085</c:v>
                </c:pt>
                <c:pt idx="7338">
                  <c:v>27.882485063000001</c:v>
                </c:pt>
                <c:pt idx="7339">
                  <c:v>27.8840448409</c:v>
                </c:pt>
                <c:pt idx="7340">
                  <c:v>27.8856040087</c:v>
                </c:pt>
                <c:pt idx="7341">
                  <c:v>27.887162566200001</c:v>
                </c:pt>
                <c:pt idx="7342">
                  <c:v>27.888720513500001</c:v>
                </c:pt>
                <c:pt idx="7343">
                  <c:v>27.890275114800001</c:v>
                </c:pt>
                <c:pt idx="7344">
                  <c:v>27.8918318413</c:v>
                </c:pt>
                <c:pt idx="7345">
                  <c:v>27.8933879577</c:v>
                </c:pt>
                <c:pt idx="7346">
                  <c:v>27.894943463800001</c:v>
                </c:pt>
                <c:pt idx="7347">
                  <c:v>27.896498359700001</c:v>
                </c:pt>
                <c:pt idx="7348">
                  <c:v>27.898049907800001</c:v>
                </c:pt>
                <c:pt idx="7349">
                  <c:v>27.899603582899999</c:v>
                </c:pt>
                <c:pt idx="7350">
                  <c:v>27.901156647899999</c:v>
                </c:pt>
                <c:pt idx="7351">
                  <c:v>27.902709102599999</c:v>
                </c:pt>
                <c:pt idx="7352">
                  <c:v>27.904260947200001</c:v>
                </c:pt>
                <c:pt idx="7353">
                  <c:v>27.905809441999999</c:v>
                </c:pt>
                <c:pt idx="7354">
                  <c:v>27.907360065700001</c:v>
                </c:pt>
                <c:pt idx="7355">
                  <c:v>27.9089100793</c:v>
                </c:pt>
                <c:pt idx="7356">
                  <c:v>27.910459482699999</c:v>
                </c:pt>
                <c:pt idx="7357">
                  <c:v>27.912008275800002</c:v>
                </c:pt>
                <c:pt idx="7358">
                  <c:v>27.913553717399999</c:v>
                </c:pt>
                <c:pt idx="7359">
                  <c:v>27.915101289700001</c:v>
                </c:pt>
                <c:pt idx="7360">
                  <c:v>27.9166482519</c:v>
                </c:pt>
                <c:pt idx="7361">
                  <c:v>27.918194603900002</c:v>
                </c:pt>
                <c:pt idx="7362">
                  <c:v>27.919740345699999</c:v>
                </c:pt>
                <c:pt idx="7363">
                  <c:v>27.921282733999998</c:v>
                </c:pt>
                <c:pt idx="7364">
                  <c:v>27.922827255000001</c:v>
                </c:pt>
                <c:pt idx="7365">
                  <c:v>27.9243711658</c:v>
                </c:pt>
                <c:pt idx="7366">
                  <c:v>27.925914466399998</c:v>
                </c:pt>
                <c:pt idx="7367">
                  <c:v>27.927457156799999</c:v>
                </c:pt>
                <c:pt idx="7368">
                  <c:v>27.9289964918</c:v>
                </c:pt>
                <c:pt idx="7369">
                  <c:v>27.930537961399999</c:v>
                </c:pt>
                <c:pt idx="7370">
                  <c:v>27.932078820800001</c:v>
                </c:pt>
                <c:pt idx="7371">
                  <c:v>27.933619070100001</c:v>
                </c:pt>
                <c:pt idx="7372">
                  <c:v>27.935158709100001</c:v>
                </c:pt>
                <c:pt idx="7373">
                  <c:v>27.9366949908</c:v>
                </c:pt>
                <c:pt idx="7374">
                  <c:v>27.9382334091</c:v>
                </c:pt>
                <c:pt idx="7375">
                  <c:v>27.939771217099999</c:v>
                </c:pt>
                <c:pt idx="7376">
                  <c:v>27.9413084149</c:v>
                </c:pt>
                <c:pt idx="7377">
                  <c:v>27.942845002599999</c:v>
                </c:pt>
                <c:pt idx="7378">
                  <c:v>27.9443782311</c:v>
                </c:pt>
                <c:pt idx="7379">
                  <c:v>27.945913597899999</c:v>
                </c:pt>
                <c:pt idx="7380">
                  <c:v>27.947448354599999</c:v>
                </c:pt>
                <c:pt idx="7381">
                  <c:v>27.948982501</c:v>
                </c:pt>
                <c:pt idx="7382">
                  <c:v>27.950516037300002</c:v>
                </c:pt>
                <c:pt idx="7383">
                  <c:v>27.952046212599999</c:v>
                </c:pt>
                <c:pt idx="7384">
                  <c:v>27.953578528000001</c:v>
                </c:pt>
                <c:pt idx="7385">
                  <c:v>27.955110233300001</c:v>
                </c:pt>
                <c:pt idx="7386">
                  <c:v>27.956641328300002</c:v>
                </c:pt>
                <c:pt idx="7387">
                  <c:v>27.9581718132</c:v>
                </c:pt>
                <c:pt idx="7388">
                  <c:v>27.959698935199999</c:v>
                </c:pt>
                <c:pt idx="7389">
                  <c:v>27.961228199299999</c:v>
                </c:pt>
                <c:pt idx="7390">
                  <c:v>27.962756853199998</c:v>
                </c:pt>
                <c:pt idx="7391">
                  <c:v>27.964284896900001</c:v>
                </c:pt>
                <c:pt idx="7392">
                  <c:v>27.9658123303</c:v>
                </c:pt>
                <c:pt idx="7393">
                  <c:v>27.967336399099999</c:v>
                </c:pt>
                <c:pt idx="7394">
                  <c:v>27.968862611799999</c:v>
                </c:pt>
                <c:pt idx="7395">
                  <c:v>27.970388214300002</c:v>
                </c:pt>
                <c:pt idx="7396">
                  <c:v>27.9719132066</c:v>
                </c:pt>
                <c:pt idx="7397">
                  <c:v>27.973437588700001</c:v>
                </c:pt>
                <c:pt idx="7398">
                  <c:v>27.974958604200001</c:v>
                </c:pt>
                <c:pt idx="7399">
                  <c:v>27.976481765500001</c:v>
                </c:pt>
                <c:pt idx="7400">
                  <c:v>27.9780043166</c:v>
                </c:pt>
                <c:pt idx="7401">
                  <c:v>27.979526257500002</c:v>
                </c:pt>
                <c:pt idx="7402">
                  <c:v>27.981047588199999</c:v>
                </c:pt>
                <c:pt idx="7403">
                  <c:v>27.982565550499999</c:v>
                </c:pt>
                <c:pt idx="7404">
                  <c:v>27.984085660400002</c:v>
                </c:pt>
                <c:pt idx="7405">
                  <c:v>27.9856051601</c:v>
                </c:pt>
                <c:pt idx="7406">
                  <c:v>27.9871240497</c:v>
                </c:pt>
                <c:pt idx="7407">
                  <c:v>27.988642329000001</c:v>
                </c:pt>
                <c:pt idx="7408">
                  <c:v>27.990157237999998</c:v>
                </c:pt>
                <c:pt idx="7409">
                  <c:v>27.991674296599999</c:v>
                </c:pt>
                <c:pt idx="7410">
                  <c:v>27.993190744900001</c:v>
                </c:pt>
                <c:pt idx="7411">
                  <c:v>27.994706582999999</c:v>
                </c:pt>
                <c:pt idx="7412">
                  <c:v>27.996221811000002</c:v>
                </c:pt>
                <c:pt idx="7413">
                  <c:v>27.9977336667</c:v>
                </c:pt>
                <c:pt idx="7414">
                  <c:v>27.999247673900001</c:v>
                </c:pt>
                <c:pt idx="7415">
                  <c:v>28.000761070799999</c:v>
                </c:pt>
                <c:pt idx="7416">
                  <c:v>28.002273857599999</c:v>
                </c:pt>
                <c:pt idx="7417">
                  <c:v>28.003786034099999</c:v>
                </c:pt>
                <c:pt idx="7418">
                  <c:v>28.005294836699999</c:v>
                </c:pt>
                <c:pt idx="7419">
                  <c:v>28.0068057925</c:v>
                </c:pt>
                <c:pt idx="7420">
                  <c:v>28.008316138000001</c:v>
                </c:pt>
                <c:pt idx="7421">
                  <c:v>28.009825873400001</c:v>
                </c:pt>
                <c:pt idx="7422">
                  <c:v>28.011334998500001</c:v>
                </c:pt>
                <c:pt idx="7423">
                  <c:v>28.012840747799999</c:v>
                </c:pt>
                <c:pt idx="7424">
                  <c:v>28.014348652199999</c:v>
                </c:pt>
                <c:pt idx="7425">
                  <c:v>28.015855946399999</c:v>
                </c:pt>
                <c:pt idx="7426">
                  <c:v>28.017362630400001</c:v>
                </c:pt>
                <c:pt idx="7427">
                  <c:v>28.018868704100001</c:v>
                </c:pt>
                <c:pt idx="7428">
                  <c:v>28.020371400199998</c:v>
                </c:pt>
                <c:pt idx="7429">
                  <c:v>28.021876253199999</c:v>
                </c:pt>
                <c:pt idx="7430">
                  <c:v>28.023380496000001</c:v>
                </c:pt>
                <c:pt idx="7431">
                  <c:v>28.0248841286</c:v>
                </c:pt>
                <c:pt idx="7432">
                  <c:v>28.026387151000002</c:v>
                </c:pt>
                <c:pt idx="7433">
                  <c:v>28.0278867938</c:v>
                </c:pt>
                <c:pt idx="7434">
                  <c:v>28.0293885954</c:v>
                </c:pt>
                <c:pt idx="7435">
                  <c:v>28.0308897868</c:v>
                </c:pt>
                <c:pt idx="7436">
                  <c:v>28.032390368000002</c:v>
                </c:pt>
                <c:pt idx="7437">
                  <c:v>28.033890338999999</c:v>
                </c:pt>
                <c:pt idx="7438">
                  <c:v>28.035386928499999</c:v>
                </c:pt>
                <c:pt idx="7439">
                  <c:v>28.036885678800001</c:v>
                </c:pt>
                <c:pt idx="7440">
                  <c:v>28.0383838188</c:v>
                </c:pt>
                <c:pt idx="7441">
                  <c:v>28.039881348600002</c:v>
                </c:pt>
                <c:pt idx="7442">
                  <c:v>28.041378268199999</c:v>
                </c:pt>
                <c:pt idx="7443">
                  <c:v>28.042871804499999</c:v>
                </c:pt>
                <c:pt idx="7444">
                  <c:v>28.0443675034</c:v>
                </c:pt>
                <c:pt idx="7445">
                  <c:v>28.045862591999999</c:v>
                </c:pt>
                <c:pt idx="7446">
                  <c:v>28.0473570704</c:v>
                </c:pt>
                <c:pt idx="7447">
                  <c:v>28.048850938699999</c:v>
                </c:pt>
                <c:pt idx="7448">
                  <c:v>28.050341421700001</c:v>
                </c:pt>
                <c:pt idx="7449">
                  <c:v>28.051834069200002</c:v>
                </c:pt>
                <c:pt idx="7450">
                  <c:v>28.0533261064</c:v>
                </c:pt>
                <c:pt idx="7451">
                  <c:v>28.0548175335</c:v>
                </c:pt>
                <c:pt idx="7452">
                  <c:v>28.0563083503</c:v>
                </c:pt>
                <c:pt idx="7453">
                  <c:v>28.057795780199999</c:v>
                </c:pt>
                <c:pt idx="7454">
                  <c:v>28.059285376199998</c:v>
                </c:pt>
                <c:pt idx="7455">
                  <c:v>28.060774362099998</c:v>
                </c:pt>
                <c:pt idx="7456">
                  <c:v>28.062262737800001</c:v>
                </c:pt>
                <c:pt idx="7457">
                  <c:v>28.063750503200001</c:v>
                </c:pt>
                <c:pt idx="7458">
                  <c:v>28.065234879799998</c:v>
                </c:pt>
                <c:pt idx="7459">
                  <c:v>28.066721424499999</c:v>
                </c:pt>
                <c:pt idx="7460">
                  <c:v>28.068207358900001</c:v>
                </c:pt>
                <c:pt idx="7461">
                  <c:v>28.0696926832</c:v>
                </c:pt>
                <c:pt idx="7462">
                  <c:v>28.071177397300001</c:v>
                </c:pt>
                <c:pt idx="7463">
                  <c:v>28.0726587206</c:v>
                </c:pt>
                <c:pt idx="7464">
                  <c:v>28.0741422139</c:v>
                </c:pt>
                <c:pt idx="7465">
                  <c:v>28.075625097</c:v>
                </c:pt>
                <c:pt idx="7466">
                  <c:v>28.077107369899998</c:v>
                </c:pt>
                <c:pt idx="7467">
                  <c:v>28.0785890326</c:v>
                </c:pt>
                <c:pt idx="7468">
                  <c:v>28.080067302700002</c:v>
                </c:pt>
                <c:pt idx="7469">
                  <c:v>28.081547744600002</c:v>
                </c:pt>
                <c:pt idx="7470">
                  <c:v>28.083027576300001</c:v>
                </c:pt>
                <c:pt idx="7471">
                  <c:v>28.0845067978</c:v>
                </c:pt>
                <c:pt idx="7472">
                  <c:v>28.085985409100001</c:v>
                </c:pt>
                <c:pt idx="7473">
                  <c:v>28.0874606259</c:v>
                </c:pt>
                <c:pt idx="7474">
                  <c:v>28.0889380164</c:v>
                </c:pt>
                <c:pt idx="7475">
                  <c:v>28.090414796800001</c:v>
                </c:pt>
                <c:pt idx="7476">
                  <c:v>28.091890966899999</c:v>
                </c:pt>
                <c:pt idx="7477">
                  <c:v>28.093366526800001</c:v>
                </c:pt>
                <c:pt idx="7478">
                  <c:v>28.0948386904</c:v>
                </c:pt>
                <c:pt idx="7479">
                  <c:v>28.096313029499999</c:v>
                </c:pt>
                <c:pt idx="7480">
                  <c:v>28.0977867585</c:v>
                </c:pt>
                <c:pt idx="7481">
                  <c:v>28.099259877200002</c:v>
                </c:pt>
                <c:pt idx="7482">
                  <c:v>28.100732385699999</c:v>
                </c:pt>
                <c:pt idx="7483">
                  <c:v>28.102201496100001</c:v>
                </c:pt>
                <c:pt idx="7484">
                  <c:v>28.1036727838</c:v>
                </c:pt>
                <c:pt idx="7485">
                  <c:v>28.105143461400001</c:v>
                </c:pt>
                <c:pt idx="7486">
                  <c:v>28.106613528699999</c:v>
                </c:pt>
                <c:pt idx="7487">
                  <c:v>28.108082985900001</c:v>
                </c:pt>
                <c:pt idx="7488">
                  <c:v>28.109549043000001</c:v>
                </c:pt>
                <c:pt idx="7489">
                  <c:v>28.1110172793</c:v>
                </c:pt>
                <c:pt idx="7490">
                  <c:v>28.112484905500001</c:v>
                </c:pt>
                <c:pt idx="7491">
                  <c:v>28.1139519215</c:v>
                </c:pt>
                <c:pt idx="7492">
                  <c:v>28.1154183272</c:v>
                </c:pt>
                <c:pt idx="7493">
                  <c:v>28.1168813311</c:v>
                </c:pt>
                <c:pt idx="7494">
                  <c:v>28.118346515999999</c:v>
                </c:pt>
                <c:pt idx="7495">
                  <c:v>28.119811090799999</c:v>
                </c:pt>
                <c:pt idx="7496">
                  <c:v>28.121275055400002</c:v>
                </c:pt>
                <c:pt idx="7497">
                  <c:v>28.1227384098</c:v>
                </c:pt>
                <c:pt idx="7498">
                  <c:v>28.124198360400001</c:v>
                </c:pt>
                <c:pt idx="7499">
                  <c:v>28.125660494000002</c:v>
                </c:pt>
                <c:pt idx="7500">
                  <c:v>28.127122017400001</c:v>
                </c:pt>
                <c:pt idx="7501">
                  <c:v>28.1285829306</c:v>
                </c:pt>
                <c:pt idx="7502">
                  <c:v>28.130043233599999</c:v>
                </c:pt>
                <c:pt idx="7503">
                  <c:v>28.131500130900001</c:v>
                </c:pt>
                <c:pt idx="7504">
                  <c:v>28.132959213100001</c:v>
                </c:pt>
                <c:pt idx="7505">
                  <c:v>28.134417685100001</c:v>
                </c:pt>
                <c:pt idx="7506">
                  <c:v>28.135875546899999</c:v>
                </c:pt>
                <c:pt idx="7507">
                  <c:v>28.137332798500001</c:v>
                </c:pt>
                <c:pt idx="7508">
                  <c:v>28.1387866426</c:v>
                </c:pt>
                <c:pt idx="7509">
                  <c:v>28.140242673500001</c:v>
                </c:pt>
                <c:pt idx="7510">
                  <c:v>28.141698094100001</c:v>
                </c:pt>
                <c:pt idx="7511">
                  <c:v>28.143152904499999</c:v>
                </c:pt>
                <c:pt idx="7512">
                  <c:v>28.1446071047</c:v>
                </c:pt>
                <c:pt idx="7513">
                  <c:v>28.146057895599998</c:v>
                </c:pt>
                <c:pt idx="7514">
                  <c:v>28.147510874999998</c:v>
                </c:pt>
                <c:pt idx="7515">
                  <c:v>28.148963244299999</c:v>
                </c:pt>
                <c:pt idx="7516">
                  <c:v>28.150415003300001</c:v>
                </c:pt>
                <c:pt idx="7517">
                  <c:v>28.151866152099998</c:v>
                </c:pt>
                <c:pt idx="7518">
                  <c:v>28.153313889700001</c:v>
                </c:pt>
                <c:pt idx="7519">
                  <c:v>28.154763817799999</c:v>
                </c:pt>
                <c:pt idx="7520">
                  <c:v>28.156213135600002</c:v>
                </c:pt>
                <c:pt idx="7521">
                  <c:v>28.157661843300001</c:v>
                </c:pt>
                <c:pt idx="7522">
                  <c:v>28.159109940800001</c:v>
                </c:pt>
                <c:pt idx="7523">
                  <c:v>28.160554625100001</c:v>
                </c:pt>
                <c:pt idx="7524">
                  <c:v>28.162001501799999</c:v>
                </c:pt>
                <c:pt idx="7525">
                  <c:v>28.163447768200001</c:v>
                </c:pt>
                <c:pt idx="7526">
                  <c:v>28.164893424500001</c:v>
                </c:pt>
                <c:pt idx="7527">
                  <c:v>28.1663384706</c:v>
                </c:pt>
                <c:pt idx="7528">
                  <c:v>28.1677801017</c:v>
                </c:pt>
                <c:pt idx="7529">
                  <c:v>28.169223927000001</c:v>
                </c:pt>
                <c:pt idx="7530">
                  <c:v>28.170667141999999</c:v>
                </c:pt>
                <c:pt idx="7531">
                  <c:v>28.172109746899999</c:v>
                </c:pt>
                <c:pt idx="7532">
                  <c:v>28.173551741600001</c:v>
                </c:pt>
                <c:pt idx="7533">
                  <c:v>28.174990319500001</c:v>
                </c:pt>
                <c:pt idx="7534">
                  <c:v>28.176431093400002</c:v>
                </c:pt>
                <c:pt idx="7535">
                  <c:v>28.177871257100001</c:v>
                </c:pt>
                <c:pt idx="7536">
                  <c:v>28.179310810600001</c:v>
                </c:pt>
                <c:pt idx="7537">
                  <c:v>28.180749753899999</c:v>
                </c:pt>
                <c:pt idx="7538">
                  <c:v>28.1821852785</c:v>
                </c:pt>
                <c:pt idx="7539">
                  <c:v>28.183623001000001</c:v>
                </c:pt>
                <c:pt idx="7540">
                  <c:v>28.1850601133</c:v>
                </c:pt>
                <c:pt idx="7541">
                  <c:v>28.186496615399999</c:v>
                </c:pt>
                <c:pt idx="7542">
                  <c:v>28.187932507300001</c:v>
                </c:pt>
                <c:pt idx="7543">
                  <c:v>28.189364978699999</c:v>
                </c:pt>
                <c:pt idx="7544">
                  <c:v>28.190799649799999</c:v>
                </c:pt>
                <c:pt idx="7545">
                  <c:v>28.192233710699998</c:v>
                </c:pt>
                <c:pt idx="7546">
                  <c:v>28.193667161499999</c:v>
                </c:pt>
                <c:pt idx="7547">
                  <c:v>28.195100002</c:v>
                </c:pt>
                <c:pt idx="7548">
                  <c:v>28.196529420099999</c:v>
                </c:pt>
                <c:pt idx="7549">
                  <c:v>28.197961039799999</c:v>
                </c:pt>
                <c:pt idx="7550">
                  <c:v>28.1993920494</c:v>
                </c:pt>
                <c:pt idx="7551">
                  <c:v>28.200822448699999</c:v>
                </c:pt>
                <c:pt idx="7552">
                  <c:v>28.202252237900002</c:v>
                </c:pt>
                <c:pt idx="7553">
                  <c:v>28.203678602699998</c:v>
                </c:pt>
                <c:pt idx="7554">
                  <c:v>28.2051071711</c:v>
                </c:pt>
                <c:pt idx="7555">
                  <c:v>28.206535129199999</c:v>
                </c:pt>
                <c:pt idx="7556">
                  <c:v>28.207962477199999</c:v>
                </c:pt>
                <c:pt idx="7557">
                  <c:v>28.209389215000002</c:v>
                </c:pt>
                <c:pt idx="7558">
                  <c:v>28.210812526600002</c:v>
                </c:pt>
                <c:pt idx="7559">
                  <c:v>28.212238043500001</c:v>
                </c:pt>
                <c:pt idx="7560">
                  <c:v>28.213662950300002</c:v>
                </c:pt>
                <c:pt idx="7561">
                  <c:v>28.215087246900001</c:v>
                </c:pt>
                <c:pt idx="7562">
                  <c:v>28.2165109333</c:v>
                </c:pt>
                <c:pt idx="7563">
                  <c:v>28.217931191600002</c:v>
                </c:pt>
                <c:pt idx="7564">
                  <c:v>28.219353657199999</c:v>
                </c:pt>
                <c:pt idx="7565">
                  <c:v>28.2207755126</c:v>
                </c:pt>
                <c:pt idx="7566">
                  <c:v>28.222196757799999</c:v>
                </c:pt>
                <c:pt idx="7567">
                  <c:v>28.223617392800001</c:v>
                </c:pt>
                <c:pt idx="7568">
                  <c:v>28.225034597899999</c:v>
                </c:pt>
                <c:pt idx="7569">
                  <c:v>28.2264540121</c:v>
                </c:pt>
                <c:pt idx="7570">
                  <c:v>28.2278728161</c:v>
                </c:pt>
                <c:pt idx="7571">
                  <c:v>28.229291009899999</c:v>
                </c:pt>
                <c:pt idx="7572">
                  <c:v>28.230708593500001</c:v>
                </c:pt>
                <c:pt idx="7573">
                  <c:v>28.232122745400002</c:v>
                </c:pt>
                <c:pt idx="7574">
                  <c:v>28.233539108199999</c:v>
                </c:pt>
                <c:pt idx="7575">
                  <c:v>28.234954860799998</c:v>
                </c:pt>
                <c:pt idx="7576">
                  <c:v>28.236370003200001</c:v>
                </c:pt>
                <c:pt idx="7577">
                  <c:v>28.237784535399999</c:v>
                </c:pt>
                <c:pt idx="7578">
                  <c:v>28.2391956341</c:v>
                </c:pt>
                <c:pt idx="7579">
                  <c:v>28.2406089455</c:v>
                </c:pt>
                <c:pt idx="7580">
                  <c:v>28.2420216467</c:v>
                </c:pt>
                <c:pt idx="7581">
                  <c:v>28.2434337378</c:v>
                </c:pt>
                <c:pt idx="7582">
                  <c:v>28.244845218599998</c:v>
                </c:pt>
                <c:pt idx="7583">
                  <c:v>28.246253264</c:v>
                </c:pt>
                <c:pt idx="7584">
                  <c:v>28.247663524</c:v>
                </c:pt>
                <c:pt idx="7585">
                  <c:v>28.249073173900001</c:v>
                </c:pt>
                <c:pt idx="7586">
                  <c:v>28.2504822135</c:v>
                </c:pt>
                <c:pt idx="7587">
                  <c:v>28.251890642900001</c:v>
                </c:pt>
                <c:pt idx="7588">
                  <c:v>28.253295635099999</c:v>
                </c:pt>
                <c:pt idx="7589">
                  <c:v>28.254702843699999</c:v>
                </c:pt>
                <c:pt idx="7590">
                  <c:v>28.2561094422</c:v>
                </c:pt>
                <c:pt idx="7591">
                  <c:v>28.2575154305</c:v>
                </c:pt>
                <c:pt idx="7592">
                  <c:v>28.258920808500001</c:v>
                </c:pt>
                <c:pt idx="7593">
                  <c:v>28.2603227474</c:v>
                </c:pt>
                <c:pt idx="7594">
                  <c:v>28.261726904700001</c:v>
                </c:pt>
                <c:pt idx="7595">
                  <c:v>28.2631304517</c:v>
                </c:pt>
                <c:pt idx="7596">
                  <c:v>28.2645333886</c:v>
                </c:pt>
                <c:pt idx="7597">
                  <c:v>28.265935715299999</c:v>
                </c:pt>
                <c:pt idx="7598">
                  <c:v>28.2673346009</c:v>
                </c:pt>
                <c:pt idx="7599">
                  <c:v>28.268735706800001</c:v>
                </c:pt>
                <c:pt idx="7600">
                  <c:v>28.270136202500002</c:v>
                </c:pt>
                <c:pt idx="7601">
                  <c:v>28.271536088000001</c:v>
                </c:pt>
                <c:pt idx="7602">
                  <c:v>28.2729353633</c:v>
                </c:pt>
                <c:pt idx="7603">
                  <c:v>28.2743311957</c:v>
                </c:pt>
                <c:pt idx="7604">
                  <c:v>28.275729250200001</c:v>
                </c:pt>
                <c:pt idx="7605">
                  <c:v>28.277126694500001</c:v>
                </c:pt>
                <c:pt idx="7606">
                  <c:v>28.278523528600001</c:v>
                </c:pt>
                <c:pt idx="7607">
                  <c:v>28.2799197525</c:v>
                </c:pt>
                <c:pt idx="7608">
                  <c:v>28.281312531600001</c:v>
                </c:pt>
                <c:pt idx="7609">
                  <c:v>28.282707534699998</c:v>
                </c:pt>
                <c:pt idx="7610">
                  <c:v>28.2841019277</c:v>
                </c:pt>
                <c:pt idx="7611">
                  <c:v>28.285495710399999</c:v>
                </c:pt>
                <c:pt idx="7612">
                  <c:v>28.286888882900001</c:v>
                </c:pt>
                <c:pt idx="7613">
                  <c:v>28.288278608799999</c:v>
                </c:pt>
                <c:pt idx="7614">
                  <c:v>28.289670560499999</c:v>
                </c:pt>
                <c:pt idx="7615">
                  <c:v>28.291061901999999</c:v>
                </c:pt>
                <c:pt idx="7616">
                  <c:v>28.2924526334</c:v>
                </c:pt>
                <c:pt idx="7617">
                  <c:v>28.293842754500002</c:v>
                </c:pt>
                <c:pt idx="7618">
                  <c:v>28.295229427100001</c:v>
                </c:pt>
                <c:pt idx="7619">
                  <c:v>28.296618327499999</c:v>
                </c:pt>
                <c:pt idx="7620">
                  <c:v>28.2980066177</c:v>
                </c:pt>
                <c:pt idx="7621">
                  <c:v>28.299394297599999</c:v>
                </c:pt>
                <c:pt idx="7622">
                  <c:v>28.300781367300001</c:v>
                </c:pt>
                <c:pt idx="7623">
                  <c:v>28.302164986699999</c:v>
                </c:pt>
                <c:pt idx="7624">
                  <c:v>28.303550835700001</c:v>
                </c:pt>
                <c:pt idx="7625">
                  <c:v>28.304936074499999</c:v>
                </c:pt>
                <c:pt idx="7626">
                  <c:v>28.306320703000001</c:v>
                </c:pt>
                <c:pt idx="7627">
                  <c:v>28.3077047214</c:v>
                </c:pt>
                <c:pt idx="7628">
                  <c:v>28.3090852875</c:v>
                </c:pt>
                <c:pt idx="7629">
                  <c:v>28.310468085099998</c:v>
                </c:pt>
                <c:pt idx="7630">
                  <c:v>28.311850272499999</c:v>
                </c:pt>
                <c:pt idx="7631">
                  <c:v>28.313231849699999</c:v>
                </c:pt>
                <c:pt idx="7632">
                  <c:v>28.3146128166</c:v>
                </c:pt>
                <c:pt idx="7633">
                  <c:v>28.3159903295</c:v>
                </c:pt>
                <c:pt idx="7634">
                  <c:v>28.317370075700001</c:v>
                </c:pt>
                <c:pt idx="7635">
                  <c:v>28.318749211699998</c:v>
                </c:pt>
                <c:pt idx="7636">
                  <c:v>28.320127737499998</c:v>
                </c:pt>
                <c:pt idx="7637">
                  <c:v>28.321505653100001</c:v>
                </c:pt>
                <c:pt idx="7638">
                  <c:v>28.3228801128</c:v>
                </c:pt>
                <c:pt idx="7639">
                  <c:v>28.324256807600001</c:v>
                </c:pt>
                <c:pt idx="7640">
                  <c:v>28.325632892200002</c:v>
                </c:pt>
                <c:pt idx="7641">
                  <c:v>28.327008366600001</c:v>
                </c:pt>
                <c:pt idx="7642">
                  <c:v>28.3283832308</c:v>
                </c:pt>
                <c:pt idx="7643">
                  <c:v>28.329754637200001</c:v>
                </c:pt>
                <c:pt idx="7644">
                  <c:v>28.331128280600002</c:v>
                </c:pt>
                <c:pt idx="7645">
                  <c:v>28.332501313800002</c:v>
                </c:pt>
                <c:pt idx="7646">
                  <c:v>28.333873736899999</c:v>
                </c:pt>
                <c:pt idx="7647">
                  <c:v>28.335245549700002</c:v>
                </c:pt>
                <c:pt idx="7648">
                  <c:v>28.3366139028</c:v>
                </c:pt>
                <c:pt idx="7649">
                  <c:v>28.337984494899999</c:v>
                </c:pt>
                <c:pt idx="7650">
                  <c:v>28.339354476699999</c:v>
                </c:pt>
                <c:pt idx="7651">
                  <c:v>28.340723848300001</c:v>
                </c:pt>
                <c:pt idx="7652">
                  <c:v>28.342092609800002</c:v>
                </c:pt>
                <c:pt idx="7653">
                  <c:v>28.3434579097</c:v>
                </c:pt>
                <c:pt idx="7654">
                  <c:v>28.3448254503</c:v>
                </c:pt>
                <c:pt idx="7655">
                  <c:v>28.346192380800002</c:v>
                </c:pt>
                <c:pt idx="7656">
                  <c:v>28.347558701000001</c:v>
                </c:pt>
                <c:pt idx="7657">
                  <c:v>28.3489244111</c:v>
                </c:pt>
                <c:pt idx="7658">
                  <c:v>28.3502866577</c:v>
                </c:pt>
                <c:pt idx="7659">
                  <c:v>28.351651146999998</c:v>
                </c:pt>
                <c:pt idx="7660">
                  <c:v>28.3530150261</c:v>
                </c:pt>
                <c:pt idx="7661">
                  <c:v>28.354378294899998</c:v>
                </c:pt>
                <c:pt idx="7662">
                  <c:v>28.355740953600002</c:v>
                </c:pt>
                <c:pt idx="7663">
                  <c:v>28.357100147000001</c:v>
                </c:pt>
                <c:pt idx="7664">
                  <c:v>28.358461584899999</c:v>
                </c:pt>
                <c:pt idx="7665">
                  <c:v>28.3598224126</c:v>
                </c:pt>
                <c:pt idx="7666">
                  <c:v>28.3611826301</c:v>
                </c:pt>
                <c:pt idx="7667">
                  <c:v>28.362542237300001</c:v>
                </c:pt>
                <c:pt idx="7668">
                  <c:v>28.3638983775</c:v>
                </c:pt>
                <c:pt idx="7669">
                  <c:v>28.365256764000002</c:v>
                </c:pt>
                <c:pt idx="7670">
                  <c:v>28.366614540299999</c:v>
                </c:pt>
                <c:pt idx="7671">
                  <c:v>28.367971706399999</c:v>
                </c:pt>
                <c:pt idx="7672">
                  <c:v>28.369328262300002</c:v>
                </c:pt>
                <c:pt idx="7673">
                  <c:v>28.370681349200002</c:v>
                </c:pt>
                <c:pt idx="7674">
                  <c:v>28.372036684299999</c:v>
                </c:pt>
                <c:pt idx="7675">
                  <c:v>28.3733914092</c:v>
                </c:pt>
                <c:pt idx="7676">
                  <c:v>28.3747455239</c:v>
                </c:pt>
                <c:pt idx="7677">
                  <c:v>28.376099028399999</c:v>
                </c:pt>
                <c:pt idx="7678">
                  <c:v>28.377449062099998</c:v>
                </c:pt>
                <c:pt idx="7679">
                  <c:v>28.378801345799999</c:v>
                </c:pt>
                <c:pt idx="7680">
                  <c:v>28.380153019400002</c:v>
                </c:pt>
                <c:pt idx="7681">
                  <c:v>28.381504082700001</c:v>
                </c:pt>
                <c:pt idx="7682">
                  <c:v>28.3828545358</c:v>
                </c:pt>
                <c:pt idx="7683">
                  <c:v>28.384201516200001</c:v>
                </c:pt>
                <c:pt idx="7684">
                  <c:v>28.3855507486</c:v>
                </c:pt>
                <c:pt idx="7685">
                  <c:v>28.3868993707</c:v>
                </c:pt>
                <c:pt idx="7686">
                  <c:v>28.388247382599999</c:v>
                </c:pt>
                <c:pt idx="7687">
                  <c:v>28.3895947844</c:v>
                </c:pt>
                <c:pt idx="7688">
                  <c:v>28.390938711499999</c:v>
                </c:pt>
                <c:pt idx="7689">
                  <c:v>28.392284892500001</c:v>
                </c:pt>
                <c:pt idx="7690">
                  <c:v>28.393630463299999</c:v>
                </c:pt>
                <c:pt idx="7691">
                  <c:v>28.394975423799998</c:v>
                </c:pt>
                <c:pt idx="7692">
                  <c:v>28.396319774199998</c:v>
                </c:pt>
                <c:pt idx="7693">
                  <c:v>28.3976606481</c:v>
                </c:pt>
                <c:pt idx="7694">
                  <c:v>28.399003777699999</c:v>
                </c:pt>
                <c:pt idx="7695">
                  <c:v>28.400346296999999</c:v>
                </c:pt>
                <c:pt idx="7696">
                  <c:v>28.401688206199999</c:v>
                </c:pt>
                <c:pt idx="7697">
                  <c:v>28.403029505199999</c:v>
                </c:pt>
                <c:pt idx="7698">
                  <c:v>28.404367325799999</c:v>
                </c:pt>
                <c:pt idx="7699">
                  <c:v>28.405707404000001</c:v>
                </c:pt>
                <c:pt idx="7700">
                  <c:v>28.407046871999999</c:v>
                </c:pt>
                <c:pt idx="7701">
                  <c:v>28.408385729799999</c:v>
                </c:pt>
                <c:pt idx="7702">
                  <c:v>28.409723977399999</c:v>
                </c:pt>
                <c:pt idx="7703">
                  <c:v>28.411058744799998</c:v>
                </c:pt>
                <c:pt idx="7704">
                  <c:v>28.4123957716</c:v>
                </c:pt>
                <c:pt idx="7705">
                  <c:v>28.413732188200001</c:v>
                </c:pt>
                <c:pt idx="7706">
                  <c:v>28.415067994600001</c:v>
                </c:pt>
                <c:pt idx="7707">
                  <c:v>28.416403190800001</c:v>
                </c:pt>
                <c:pt idx="7708">
                  <c:v>28.417734905</c:v>
                </c:pt>
                <c:pt idx="7709">
                  <c:v>28.419068880400001</c:v>
                </c:pt>
                <c:pt idx="7710">
                  <c:v>28.420402245599998</c:v>
                </c:pt>
                <c:pt idx="7711">
                  <c:v>28.421735000599998</c:v>
                </c:pt>
                <c:pt idx="7712">
                  <c:v>28.423067145400001</c:v>
                </c:pt>
                <c:pt idx="7713">
                  <c:v>28.424395806300002</c:v>
                </c:pt>
                <c:pt idx="7714">
                  <c:v>28.425726730400001</c:v>
                </c:pt>
                <c:pt idx="7715">
                  <c:v>28.427057044200001</c:v>
                </c:pt>
                <c:pt idx="7716">
                  <c:v>28.428386747800001</c:v>
                </c:pt>
                <c:pt idx="7717">
                  <c:v>28.429715841299998</c:v>
                </c:pt>
                <c:pt idx="7718">
                  <c:v>28.4310414489</c:v>
                </c:pt>
                <c:pt idx="7719">
                  <c:v>28.4323693216</c:v>
                </c:pt>
                <c:pt idx="7720">
                  <c:v>28.433696584</c:v>
                </c:pt>
                <c:pt idx="7721">
                  <c:v>28.435023236300001</c:v>
                </c:pt>
                <c:pt idx="7722">
                  <c:v>28.4363492783</c:v>
                </c:pt>
                <c:pt idx="7723">
                  <c:v>28.437671832700001</c:v>
                </c:pt>
                <c:pt idx="7724">
                  <c:v>28.438996654</c:v>
                </c:pt>
                <c:pt idx="7725">
                  <c:v>28.440320865099999</c:v>
                </c:pt>
                <c:pt idx="7726">
                  <c:v>28.441644465900001</c:v>
                </c:pt>
                <c:pt idx="7727">
                  <c:v>28.442967456600002</c:v>
                </c:pt>
                <c:pt idx="7728">
                  <c:v>28.444286957799999</c:v>
                </c:pt>
                <c:pt idx="7729">
                  <c:v>28.4456087276</c:v>
                </c:pt>
                <c:pt idx="7730">
                  <c:v>28.446929887300001</c:v>
                </c:pt>
                <c:pt idx="7731">
                  <c:v>28.448250436799999</c:v>
                </c:pt>
                <c:pt idx="7732">
                  <c:v>28.449570376099999</c:v>
                </c:pt>
                <c:pt idx="7733">
                  <c:v>28.450886824000001</c:v>
                </c:pt>
                <c:pt idx="7734">
                  <c:v>28.4522055425</c:v>
                </c:pt>
                <c:pt idx="7735">
                  <c:v>28.453523650800001</c:v>
                </c:pt>
                <c:pt idx="7736">
                  <c:v>28.454841148900002</c:v>
                </c:pt>
                <c:pt idx="7737">
                  <c:v>28.4561580367</c:v>
                </c:pt>
                <c:pt idx="7738">
                  <c:v>28.457471431399998</c:v>
                </c:pt>
                <c:pt idx="7739">
                  <c:v>28.4587870985</c:v>
                </c:pt>
                <c:pt idx="7740">
                  <c:v>28.460102155400001</c:v>
                </c:pt>
                <c:pt idx="7741">
                  <c:v>28.461416602100002</c:v>
                </c:pt>
                <c:pt idx="7742">
                  <c:v>28.462730438600001</c:v>
                </c:pt>
                <c:pt idx="7743">
                  <c:v>28.464040780099999</c:v>
                </c:pt>
                <c:pt idx="7744">
                  <c:v>28.465353395800001</c:v>
                </c:pt>
                <c:pt idx="7745">
                  <c:v>28.466665401299998</c:v>
                </c:pt>
                <c:pt idx="7746">
                  <c:v>28.467976796599999</c:v>
                </c:pt>
                <c:pt idx="7747">
                  <c:v>28.469287581700002</c:v>
                </c:pt>
                <c:pt idx="7748">
                  <c:v>28.470594869900001</c:v>
                </c:pt>
                <c:pt idx="7749">
                  <c:v>28.471904434300001</c:v>
                </c:pt>
                <c:pt idx="7750">
                  <c:v>28.473213388400001</c:v>
                </c:pt>
                <c:pt idx="7751">
                  <c:v>28.474521732300001</c:v>
                </c:pt>
                <c:pt idx="7752">
                  <c:v>28.475829466099999</c:v>
                </c:pt>
                <c:pt idx="7753">
                  <c:v>28.477133701</c:v>
                </c:pt>
                <c:pt idx="7754">
                  <c:v>28.478440213900001</c:v>
                </c:pt>
                <c:pt idx="7755">
                  <c:v>28.479746116699999</c:v>
                </c:pt>
                <c:pt idx="7756">
                  <c:v>28.481051409199999</c:v>
                </c:pt>
                <c:pt idx="7757">
                  <c:v>28.4823560916</c:v>
                </c:pt>
                <c:pt idx="7758">
                  <c:v>28.4836572733</c:v>
                </c:pt>
                <c:pt idx="7759">
                  <c:v>28.484960734800001</c:v>
                </c:pt>
                <c:pt idx="7760">
                  <c:v>28.4862635862</c:v>
                </c:pt>
                <c:pt idx="7761">
                  <c:v>28.487565827400001</c:v>
                </c:pt>
                <c:pt idx="7762">
                  <c:v>28.4888674583</c:v>
                </c:pt>
                <c:pt idx="7763">
                  <c:v>28.4901655868</c:v>
                </c:pt>
                <c:pt idx="7764">
                  <c:v>28.491465996999999</c:v>
                </c:pt>
                <c:pt idx="7765">
                  <c:v>28.492765796899999</c:v>
                </c:pt>
                <c:pt idx="7766">
                  <c:v>28.4940649867</c:v>
                </c:pt>
                <c:pt idx="7767">
                  <c:v>28.4953635663</c:v>
                </c:pt>
                <c:pt idx="7768">
                  <c:v>28.496658641500002</c:v>
                </c:pt>
                <c:pt idx="7769">
                  <c:v>28.4979560003</c:v>
                </c:pt>
                <c:pt idx="7770">
                  <c:v>28.499252748899998</c:v>
                </c:pt>
                <c:pt idx="7771">
                  <c:v>28.500548887299999</c:v>
                </c:pt>
                <c:pt idx="7772">
                  <c:v>28.501844415400001</c:v>
                </c:pt>
                <c:pt idx="7773">
                  <c:v>28.503136437399998</c:v>
                </c:pt>
                <c:pt idx="7774">
                  <c:v>28.5044307448</c:v>
                </c:pt>
                <c:pt idx="7775">
                  <c:v>28.505724442000002</c:v>
                </c:pt>
                <c:pt idx="7776">
                  <c:v>28.507017528999999</c:v>
                </c:pt>
                <c:pt idx="7777">
                  <c:v>28.508310005799999</c:v>
                </c:pt>
                <c:pt idx="7778">
                  <c:v>28.509598974500001</c:v>
                </c:pt>
                <c:pt idx="7779">
                  <c:v>28.510890230499999</c:v>
                </c:pt>
                <c:pt idx="7780">
                  <c:v>28.512180876399999</c:v>
                </c:pt>
                <c:pt idx="7781">
                  <c:v>28.513470911999999</c:v>
                </c:pt>
                <c:pt idx="7782">
                  <c:v>28.514760337399998</c:v>
                </c:pt>
                <c:pt idx="7783">
                  <c:v>28.516046252799999</c:v>
                </c:pt>
                <c:pt idx="7784">
                  <c:v>28.517334457499999</c:v>
                </c:pt>
                <c:pt idx="7785">
                  <c:v>28.5186220519</c:v>
                </c:pt>
                <c:pt idx="7786">
                  <c:v>28.519909036200001</c:v>
                </c:pt>
                <c:pt idx="7787">
                  <c:v>28.521195410200001</c:v>
                </c:pt>
                <c:pt idx="7788">
                  <c:v>28.522478272400001</c:v>
                </c:pt>
                <c:pt idx="7789">
                  <c:v>28.523763425599999</c:v>
                </c:pt>
                <c:pt idx="7790">
                  <c:v>28.525047968700001</c:v>
                </c:pt>
                <c:pt idx="7791">
                  <c:v>28.526331901599999</c:v>
                </c:pt>
                <c:pt idx="7792">
                  <c:v>28.527615224200002</c:v>
                </c:pt>
                <c:pt idx="7793">
                  <c:v>28.528895033200001</c:v>
                </c:pt>
                <c:pt idx="7794">
                  <c:v>28.530177134999999</c:v>
                </c:pt>
                <c:pt idx="7795">
                  <c:v>28.531458626700001</c:v>
                </c:pt>
                <c:pt idx="7796">
                  <c:v>28.532739508199999</c:v>
                </c:pt>
                <c:pt idx="7797">
                  <c:v>28.534019779400001</c:v>
                </c:pt>
                <c:pt idx="7798">
                  <c:v>28.535296535099999</c:v>
                </c:pt>
                <c:pt idx="7799">
                  <c:v>28.536575585600001</c:v>
                </c:pt>
                <c:pt idx="7800">
                  <c:v>28.5378540259</c:v>
                </c:pt>
                <c:pt idx="7801">
                  <c:v>28.539131856000001</c:v>
                </c:pt>
                <c:pt idx="7802">
                  <c:v>28.5404090758</c:v>
                </c:pt>
                <c:pt idx="7803">
                  <c:v>28.5416827783</c:v>
                </c:pt>
                <c:pt idx="7804">
                  <c:v>28.542958777399999</c:v>
                </c:pt>
                <c:pt idx="7805">
                  <c:v>28.544234166300001</c:v>
                </c:pt>
                <c:pt idx="7806">
                  <c:v>28.545508945000002</c:v>
                </c:pt>
                <c:pt idx="7807">
                  <c:v>28.546783113499998</c:v>
                </c:pt>
                <c:pt idx="7808">
                  <c:v>28.5480537627</c:v>
                </c:pt>
                <c:pt idx="7809">
                  <c:v>28.549326710399999</c:v>
                </c:pt>
                <c:pt idx="7810">
                  <c:v>28.5505990479</c:v>
                </c:pt>
                <c:pt idx="7811">
                  <c:v>28.551870775200001</c:v>
                </c:pt>
                <c:pt idx="7812">
                  <c:v>28.553141892300001</c:v>
                </c:pt>
                <c:pt idx="7813">
                  <c:v>28.554409488299999</c:v>
                </c:pt>
                <c:pt idx="7814">
                  <c:v>28.555679384600001</c:v>
                </c:pt>
                <c:pt idx="7815">
                  <c:v>28.556948670699999</c:v>
                </c:pt>
                <c:pt idx="7816">
                  <c:v>28.558217346700001</c:v>
                </c:pt>
                <c:pt idx="7817">
                  <c:v>28.559485412400001</c:v>
                </c:pt>
                <c:pt idx="7818">
                  <c:v>28.5607499551</c:v>
                </c:pt>
                <c:pt idx="7819">
                  <c:v>28.562016799999999</c:v>
                </c:pt>
                <c:pt idx="7820">
                  <c:v>28.563283034800001</c:v>
                </c:pt>
                <c:pt idx="7821">
                  <c:v>28.564548659300002</c:v>
                </c:pt>
                <c:pt idx="7822">
                  <c:v>28.565813673699999</c:v>
                </c:pt>
                <c:pt idx="7823">
                  <c:v>28.5670751631</c:v>
                </c:pt>
                <c:pt idx="7824">
                  <c:v>28.5683389567</c:v>
                </c:pt>
                <c:pt idx="7825">
                  <c:v>28.569602140000001</c:v>
                </c:pt>
                <c:pt idx="7826">
                  <c:v>28.570864713199999</c:v>
                </c:pt>
                <c:pt idx="7827">
                  <c:v>28.572126676100002</c:v>
                </c:pt>
                <c:pt idx="7828">
                  <c:v>28.5733851124</c:v>
                </c:pt>
                <c:pt idx="7829">
                  <c:v>28.574645854500002</c:v>
                </c:pt>
                <c:pt idx="7830">
                  <c:v>28.5759059865</c:v>
                </c:pt>
                <c:pt idx="7831">
                  <c:v>28.577165508299998</c:v>
                </c:pt>
                <c:pt idx="7832">
                  <c:v>28.578424419800001</c:v>
                </c:pt>
                <c:pt idx="7833">
                  <c:v>28.579679802800001</c:v>
                </c:pt>
                <c:pt idx="7834">
                  <c:v>28.5809374936</c:v>
                </c:pt>
                <c:pt idx="7835">
                  <c:v>28.582194574199999</c:v>
                </c:pt>
                <c:pt idx="7836">
                  <c:v>28.5834510446</c:v>
                </c:pt>
                <c:pt idx="7837">
                  <c:v>28.584706904699999</c:v>
                </c:pt>
                <c:pt idx="7838">
                  <c:v>28.585959234499999</c:v>
                </c:pt>
                <c:pt idx="7839">
                  <c:v>28.587213873900001</c:v>
                </c:pt>
                <c:pt idx="7840">
                  <c:v>28.5884679031</c:v>
                </c:pt>
                <c:pt idx="7841">
                  <c:v>28.589721322100001</c:v>
                </c:pt>
                <c:pt idx="7842">
                  <c:v>28.590974130900001</c:v>
                </c:pt>
                <c:pt idx="7843">
                  <c:v>28.592223407300001</c:v>
                </c:pt>
                <c:pt idx="7844">
                  <c:v>28.593474995299999</c:v>
                </c:pt>
                <c:pt idx="7845">
                  <c:v>28.594725973199999</c:v>
                </c:pt>
                <c:pt idx="7846">
                  <c:v>28.5959763408</c:v>
                </c:pt>
                <c:pt idx="7847">
                  <c:v>28.5972260982</c:v>
                </c:pt>
                <c:pt idx="7848">
                  <c:v>28.598472321399999</c:v>
                </c:pt>
                <c:pt idx="7849">
                  <c:v>28.599720858000001</c:v>
                </c:pt>
                <c:pt idx="7850">
                  <c:v>28.600968784500001</c:v>
                </c:pt>
                <c:pt idx="7851">
                  <c:v>28.602216100700002</c:v>
                </c:pt>
                <c:pt idx="7852">
                  <c:v>28.603462806700001</c:v>
                </c:pt>
                <c:pt idx="7853">
                  <c:v>28.6047059767</c:v>
                </c:pt>
                <c:pt idx="7854">
                  <c:v>28.605951461899998</c:v>
                </c:pt>
                <c:pt idx="7855">
                  <c:v>28.607196337000001</c:v>
                </c:pt>
                <c:pt idx="7856">
                  <c:v>28.608440601800002</c:v>
                </c:pt>
                <c:pt idx="7857">
                  <c:v>28.6096842565</c:v>
                </c:pt>
                <c:pt idx="7858">
                  <c:v>28.6109243732</c:v>
                </c:pt>
                <c:pt idx="7859">
                  <c:v>28.612166807099999</c:v>
                </c:pt>
                <c:pt idx="7860">
                  <c:v>28.6134086307</c:v>
                </c:pt>
                <c:pt idx="7861">
                  <c:v>28.614649844199999</c:v>
                </c:pt>
                <c:pt idx="7862">
                  <c:v>28.615890447400002</c:v>
                </c:pt>
                <c:pt idx="7863">
                  <c:v>28.617127510900001</c:v>
                </c:pt>
                <c:pt idx="7864">
                  <c:v>28.618366893400001</c:v>
                </c:pt>
                <c:pt idx="7865">
                  <c:v>28.6196056657</c:v>
                </c:pt>
                <c:pt idx="7866">
                  <c:v>28.6208438277</c:v>
                </c:pt>
                <c:pt idx="7867">
                  <c:v>28.622081379600001</c:v>
                </c:pt>
                <c:pt idx="7868">
                  <c:v>28.623315389799998</c:v>
                </c:pt>
                <c:pt idx="7869">
                  <c:v>28.624551720900001</c:v>
                </c:pt>
                <c:pt idx="7870">
                  <c:v>28.6257874418</c:v>
                </c:pt>
                <c:pt idx="7871">
                  <c:v>28.627022552500001</c:v>
                </c:pt>
                <c:pt idx="7872">
                  <c:v>28.628257052999999</c:v>
                </c:pt>
                <c:pt idx="7873">
                  <c:v>28.629488009999999</c:v>
                </c:pt>
                <c:pt idx="7874">
                  <c:v>28.630721289699999</c:v>
                </c:pt>
                <c:pt idx="7875">
                  <c:v>28.631953959200001</c:v>
                </c:pt>
                <c:pt idx="7876">
                  <c:v>28.633186018499998</c:v>
                </c:pt>
                <c:pt idx="7877">
                  <c:v>28.634417467599999</c:v>
                </c:pt>
                <c:pt idx="7878">
                  <c:v>28.635645371300001</c:v>
                </c:pt>
                <c:pt idx="7879">
                  <c:v>28.6368755996</c:v>
                </c:pt>
                <c:pt idx="7880">
                  <c:v>28.638105217700002</c:v>
                </c:pt>
                <c:pt idx="7881">
                  <c:v>28.639334225700001</c:v>
                </c:pt>
                <c:pt idx="7882">
                  <c:v>28.640562623400001</c:v>
                </c:pt>
                <c:pt idx="7883">
                  <c:v>28.641787473899999</c:v>
                </c:pt>
                <c:pt idx="7884">
                  <c:v>28.643014650800001</c:v>
                </c:pt>
                <c:pt idx="7885">
                  <c:v>28.644241217499999</c:v>
                </c:pt>
                <c:pt idx="7886">
                  <c:v>28.645467174099998</c:v>
                </c:pt>
                <c:pt idx="7887">
                  <c:v>28.646692520399998</c:v>
                </c:pt>
                <c:pt idx="7888">
                  <c:v>28.647914317600002</c:v>
                </c:pt>
                <c:pt idx="7889">
                  <c:v>28.649138443199998</c:v>
                </c:pt>
                <c:pt idx="7890">
                  <c:v>28.6503619585</c:v>
                </c:pt>
                <c:pt idx="7891">
                  <c:v>28.651584863699998</c:v>
                </c:pt>
                <c:pt idx="7892">
                  <c:v>28.652807158600002</c:v>
                </c:pt>
                <c:pt idx="7893">
                  <c:v>28.654025902600001</c:v>
                </c:pt>
                <c:pt idx="7894">
                  <c:v>28.655246976800001</c:v>
                </c:pt>
                <c:pt idx="7895">
                  <c:v>28.656467440699998</c:v>
                </c:pt>
                <c:pt idx="7896">
                  <c:v>28.657687294500001</c:v>
                </c:pt>
                <c:pt idx="7897">
                  <c:v>28.658906538</c:v>
                </c:pt>
                <c:pt idx="7898">
                  <c:v>28.660122228799999</c:v>
                </c:pt>
                <c:pt idx="7899">
                  <c:v>28.661340251599999</c:v>
                </c:pt>
                <c:pt idx="7900">
                  <c:v>28.662557664099999</c:v>
                </c:pt>
                <c:pt idx="7901">
                  <c:v>28.663774466500001</c:v>
                </c:pt>
                <c:pt idx="7902">
                  <c:v>28.664990658699999</c:v>
                </c:pt>
                <c:pt idx="7903">
                  <c:v>28.666203296199999</c:v>
                </c:pt>
                <c:pt idx="7904">
                  <c:v>28.667418267599999</c:v>
                </c:pt>
                <c:pt idx="7905">
                  <c:v>28.668632628800001</c:v>
                </c:pt>
                <c:pt idx="7906">
                  <c:v>28.669846379799999</c:v>
                </c:pt>
                <c:pt idx="7907">
                  <c:v>28.671059520499998</c:v>
                </c:pt>
                <c:pt idx="7908">
                  <c:v>28.672269104800002</c:v>
                </c:pt>
                <c:pt idx="7909">
                  <c:v>28.673481024800001</c:v>
                </c:pt>
                <c:pt idx="7910">
                  <c:v>28.6746923346</c:v>
                </c:pt>
                <c:pt idx="7911">
                  <c:v>28.675903034200001</c:v>
                </c:pt>
                <c:pt idx="7912">
                  <c:v>28.677113123600002</c:v>
                </c:pt>
                <c:pt idx="7913">
                  <c:v>28.678319654599999</c:v>
                </c:pt>
                <c:pt idx="7914">
                  <c:v>28.679528523199998</c:v>
                </c:pt>
                <c:pt idx="7915">
                  <c:v>28.680736781699999</c:v>
                </c:pt>
                <c:pt idx="7916">
                  <c:v>28.6819444299</c:v>
                </c:pt>
                <c:pt idx="7917">
                  <c:v>28.6831514679</c:v>
                </c:pt>
                <c:pt idx="7918">
                  <c:v>28.684354945599999</c:v>
                </c:pt>
                <c:pt idx="7919">
                  <c:v>28.6855607629</c:v>
                </c:pt>
                <c:pt idx="7920">
                  <c:v>28.686765969900001</c:v>
                </c:pt>
                <c:pt idx="7921">
                  <c:v>28.687970566699999</c:v>
                </c:pt>
                <c:pt idx="7922">
                  <c:v>28.689174553400001</c:v>
                </c:pt>
                <c:pt idx="7923">
                  <c:v>28.690374977899999</c:v>
                </c:pt>
                <c:pt idx="7924">
                  <c:v>28.691577743700002</c:v>
                </c:pt>
                <c:pt idx="7925">
                  <c:v>28.692779899400001</c:v>
                </c:pt>
                <c:pt idx="7926">
                  <c:v>28.693981444799999</c:v>
                </c:pt>
                <c:pt idx="7927">
                  <c:v>28.6951823801</c:v>
                </c:pt>
                <c:pt idx="7928">
                  <c:v>28.6963797513</c:v>
                </c:pt>
                <c:pt idx="7929">
                  <c:v>28.697579465800001</c:v>
                </c:pt>
                <c:pt idx="7930">
                  <c:v>28.6987785701</c:v>
                </c:pt>
                <c:pt idx="7931">
                  <c:v>28.6999770641</c:v>
                </c:pt>
                <c:pt idx="7932">
                  <c:v>28.701174947999998</c:v>
                </c:pt>
                <c:pt idx="7933">
                  <c:v>28.702369266000002</c:v>
                </c:pt>
                <c:pt idx="7934">
                  <c:v>28.703565929100002</c:v>
                </c:pt>
                <c:pt idx="7935">
                  <c:v>28.704761982000001</c:v>
                </c:pt>
                <c:pt idx="7936">
                  <c:v>28.705957424600001</c:v>
                </c:pt>
                <c:pt idx="7937">
                  <c:v>28.707152257099999</c:v>
                </c:pt>
                <c:pt idx="7938">
                  <c:v>28.708343521900002</c:v>
                </c:pt>
                <c:pt idx="7939">
                  <c:v>28.709537133600001</c:v>
                </c:pt>
                <c:pt idx="7940">
                  <c:v>28.7107301351</c:v>
                </c:pt>
                <c:pt idx="7941">
                  <c:v>28.711922526399999</c:v>
                </c:pt>
                <c:pt idx="7942">
                  <c:v>28.713114307400001</c:v>
                </c:pt>
                <c:pt idx="7943">
                  <c:v>28.714302519</c:v>
                </c:pt>
                <c:pt idx="7944">
                  <c:v>28.7154930793</c:v>
                </c:pt>
                <c:pt idx="7945">
                  <c:v>28.716683029399999</c:v>
                </c:pt>
                <c:pt idx="7946">
                  <c:v>28.7178723693</c:v>
                </c:pt>
                <c:pt idx="7947">
                  <c:v>28.719061099000001</c:v>
                </c:pt>
                <c:pt idx="7948">
                  <c:v>28.720246257300001</c:v>
                </c:pt>
                <c:pt idx="7949">
                  <c:v>28.721433766200001</c:v>
                </c:pt>
                <c:pt idx="7950">
                  <c:v>28.722620664899999</c:v>
                </c:pt>
                <c:pt idx="7951">
                  <c:v>28.7238069534</c:v>
                </c:pt>
                <c:pt idx="7952">
                  <c:v>28.724992631700001</c:v>
                </c:pt>
                <c:pt idx="7953">
                  <c:v>28.726174736800001</c:v>
                </c:pt>
                <c:pt idx="7954">
                  <c:v>28.7273591943</c:v>
                </c:pt>
                <c:pt idx="7955">
                  <c:v>28.728543041599998</c:v>
                </c:pt>
                <c:pt idx="7956">
                  <c:v>28.729726278800001</c:v>
                </c:pt>
                <c:pt idx="7957">
                  <c:v>28.730908905700002</c:v>
                </c:pt>
                <c:pt idx="7958">
                  <c:v>28.732087957499999</c:v>
                </c:pt>
                <c:pt idx="7959">
                  <c:v>28.733269363600002</c:v>
                </c:pt>
                <c:pt idx="7960">
                  <c:v>28.734450159600001</c:v>
                </c:pt>
                <c:pt idx="7961">
                  <c:v>28.735630345299999</c:v>
                </c:pt>
                <c:pt idx="7962">
                  <c:v>28.736809920900001</c:v>
                </c:pt>
                <c:pt idx="7963">
                  <c:v>28.7379859194</c:v>
                </c:pt>
                <c:pt idx="7964">
                  <c:v>28.7391642742</c:v>
                </c:pt>
                <c:pt idx="7965">
                  <c:v>28.7403420188</c:v>
                </c:pt>
                <c:pt idx="7966">
                  <c:v>28.7415191531</c:v>
                </c:pt>
                <c:pt idx="7967">
                  <c:v>28.742695677299999</c:v>
                </c:pt>
                <c:pt idx="7968">
                  <c:v>28.743868622600001</c:v>
                </c:pt>
                <c:pt idx="7969">
                  <c:v>28.745043925899999</c:v>
                </c:pt>
                <c:pt idx="7970">
                  <c:v>28.746218619099999</c:v>
                </c:pt>
                <c:pt idx="7971">
                  <c:v>28.747392702100001</c:v>
                </c:pt>
                <c:pt idx="7972">
                  <c:v>28.748566174899999</c:v>
                </c:pt>
                <c:pt idx="7973">
                  <c:v>28.749736066899999</c:v>
                </c:pt>
                <c:pt idx="7974">
                  <c:v>28.750908318899999</c:v>
                </c:pt>
                <c:pt idx="7975">
                  <c:v>28.752079960700001</c:v>
                </c:pt>
                <c:pt idx="7976">
                  <c:v>28.7532509923</c:v>
                </c:pt>
                <c:pt idx="7977">
                  <c:v>28.754421413700001</c:v>
                </c:pt>
                <c:pt idx="7978">
                  <c:v>28.755588252500001</c:v>
                </c:pt>
                <c:pt idx="7979">
                  <c:v>28.756757453100001</c:v>
                </c:pt>
                <c:pt idx="7980">
                  <c:v>28.757926043499999</c:v>
                </c:pt>
                <c:pt idx="7981">
                  <c:v>28.759094023700001</c:v>
                </c:pt>
                <c:pt idx="7982">
                  <c:v>28.760261393699999</c:v>
                </c:pt>
                <c:pt idx="7983">
                  <c:v>28.7614251792</c:v>
                </c:pt>
                <c:pt idx="7984">
                  <c:v>28.762591328500001</c:v>
                </c:pt>
                <c:pt idx="7985">
                  <c:v>28.7637568675</c:v>
                </c:pt>
                <c:pt idx="7986">
                  <c:v>28.764921796300001</c:v>
                </c:pt>
                <c:pt idx="7987">
                  <c:v>28.766086114899998</c:v>
                </c:pt>
                <c:pt idx="7988">
                  <c:v>28.767246847199999</c:v>
                </c:pt>
                <c:pt idx="7989">
                  <c:v>28.7684099451</c:v>
                </c:pt>
                <c:pt idx="7990">
                  <c:v>28.769572432699999</c:v>
                </c:pt>
                <c:pt idx="7991">
                  <c:v>28.770734310200002</c:v>
                </c:pt>
                <c:pt idx="7992">
                  <c:v>28.771895577399999</c:v>
                </c:pt>
                <c:pt idx="7993">
                  <c:v>28.773053256400001</c:v>
                </c:pt>
                <c:pt idx="7994">
                  <c:v>28.774213302900002</c:v>
                </c:pt>
                <c:pt idx="7995">
                  <c:v>28.7753727391</c:v>
                </c:pt>
                <c:pt idx="7996">
                  <c:v>28.776531565199999</c:v>
                </c:pt>
                <c:pt idx="7997">
                  <c:v>28.777689780999999</c:v>
                </c:pt>
                <c:pt idx="7998">
                  <c:v>28.778844406800001</c:v>
                </c:pt>
                <c:pt idx="7999">
                  <c:v>28.780001401900002</c:v>
                </c:pt>
                <c:pt idx="8000">
                  <c:v>28.781157786800001</c:v>
                </c:pt>
                <c:pt idx="8001">
                  <c:v>28.782313561399999</c:v>
                </c:pt>
                <c:pt idx="8002">
                  <c:v>28.783468725900001</c:v>
                </c:pt>
                <c:pt idx="8003">
                  <c:v>28.7846202984</c:v>
                </c:pt>
                <c:pt idx="8004">
                  <c:v>28.7857742421</c:v>
                </c:pt>
                <c:pt idx="8005">
                  <c:v>28.7869275756</c:v>
                </c:pt>
                <c:pt idx="8006">
                  <c:v>28.788080298899999</c:v>
                </c:pt>
                <c:pt idx="8007">
                  <c:v>28.789232412</c:v>
                </c:pt>
                <c:pt idx="8008">
                  <c:v>28.7903809313</c:v>
                </c:pt>
                <c:pt idx="8009">
                  <c:v>28.7915318236</c:v>
                </c:pt>
                <c:pt idx="8010">
                  <c:v>28.792682105699999</c:v>
                </c:pt>
                <c:pt idx="8011">
                  <c:v>28.793831777600001</c:v>
                </c:pt>
                <c:pt idx="8012">
                  <c:v>28.794980839299999</c:v>
                </c:pt>
                <c:pt idx="8013">
                  <c:v>28.7961263053</c:v>
                </c:pt>
                <c:pt idx="8014">
                  <c:v>28.797274146199999</c:v>
                </c:pt>
                <c:pt idx="8015">
                  <c:v>28.798421376899999</c:v>
                </c:pt>
                <c:pt idx="8016">
                  <c:v>28.799567997499999</c:v>
                </c:pt>
                <c:pt idx="8017">
                  <c:v>28.8007140078</c:v>
                </c:pt>
                <c:pt idx="8018">
                  <c:v>28.8018564206</c:v>
                </c:pt>
                <c:pt idx="8019">
                  <c:v>28.8030012101</c:v>
                </c:pt>
                <c:pt idx="8020">
                  <c:v>28.804145389399999</c:v>
                </c:pt>
                <c:pt idx="8021">
                  <c:v>28.8052889585</c:v>
                </c:pt>
                <c:pt idx="8022">
                  <c:v>28.806431917499999</c:v>
                </c:pt>
                <c:pt idx="8023">
                  <c:v>28.807571277000001</c:v>
                </c:pt>
                <c:pt idx="8024">
                  <c:v>28.808713015199999</c:v>
                </c:pt>
                <c:pt idx="8025">
                  <c:v>28.809854143100001</c:v>
                </c:pt>
                <c:pt idx="8026">
                  <c:v>28.8109946609</c:v>
                </c:pt>
                <c:pt idx="8027">
                  <c:v>28.812134568400001</c:v>
                </c:pt>
                <c:pt idx="8028">
                  <c:v>28.813270874699999</c:v>
                </c:pt>
                <c:pt idx="8029">
                  <c:v>28.8144095615</c:v>
                </c:pt>
                <c:pt idx="8030">
                  <c:v>28.815547638000002</c:v>
                </c:pt>
                <c:pt idx="8031">
                  <c:v>28.816685104400001</c:v>
                </c:pt>
                <c:pt idx="8032">
                  <c:v>28.817821960500002</c:v>
                </c:pt>
                <c:pt idx="8033">
                  <c:v>28.818955213599999</c:v>
                </c:pt>
                <c:pt idx="8034">
                  <c:v>28.820090849</c:v>
                </c:pt>
                <c:pt idx="8035">
                  <c:v>28.821225874100001</c:v>
                </c:pt>
                <c:pt idx="8036">
                  <c:v>28.822360289100001</c:v>
                </c:pt>
                <c:pt idx="8037">
                  <c:v>28.823494093899999</c:v>
                </c:pt>
                <c:pt idx="8038">
                  <c:v>28.824624293700001</c:v>
                </c:pt>
                <c:pt idx="8039">
                  <c:v>28.825756877700002</c:v>
                </c:pt>
                <c:pt idx="8040">
                  <c:v>28.8268888514</c:v>
                </c:pt>
                <c:pt idx="8041">
                  <c:v>28.828020214999999</c:v>
                </c:pt>
                <c:pt idx="8042">
                  <c:v>28.8291509684</c:v>
                </c:pt>
                <c:pt idx="8043">
                  <c:v>28.830278114999999</c:v>
                </c:pt>
                <c:pt idx="8044">
                  <c:v>28.831407647599999</c:v>
                </c:pt>
                <c:pt idx="8045">
                  <c:v>28.832536569999998</c:v>
                </c:pt>
                <c:pt idx="8046">
                  <c:v>28.833664882200001</c:v>
                </c:pt>
                <c:pt idx="8047">
                  <c:v>28.834792584199999</c:v>
                </c:pt>
                <c:pt idx="8048">
                  <c:v>28.835916677499998</c:v>
                </c:pt>
                <c:pt idx="8049">
                  <c:v>28.837043158699998</c:v>
                </c:pt>
                <c:pt idx="8050">
                  <c:v>28.838169029700001</c:v>
                </c:pt>
                <c:pt idx="8051">
                  <c:v>28.8392942905</c:v>
                </c:pt>
                <c:pt idx="8052">
                  <c:v>28.840418941199999</c:v>
                </c:pt>
                <c:pt idx="8053">
                  <c:v>28.8415399812</c:v>
                </c:pt>
                <c:pt idx="8054">
                  <c:v>28.842663411099998</c:v>
                </c:pt>
                <c:pt idx="8055">
                  <c:v>28.843786230700001</c:v>
                </c:pt>
                <c:pt idx="8056">
                  <c:v>28.844908440099999</c:v>
                </c:pt>
                <c:pt idx="8057">
                  <c:v>28.8460300393</c:v>
                </c:pt>
                <c:pt idx="8058">
                  <c:v>28.847148026199999</c:v>
                </c:pt>
                <c:pt idx="8059">
                  <c:v>28.848268404599999</c:v>
                </c:pt>
                <c:pt idx="8060">
                  <c:v>28.849388172899999</c:v>
                </c:pt>
                <c:pt idx="8061">
                  <c:v>28.850507330900001</c:v>
                </c:pt>
                <c:pt idx="8062">
                  <c:v>28.851625878699998</c:v>
                </c:pt>
                <c:pt idx="8063">
                  <c:v>28.852740812299999</c:v>
                </c:pt>
                <c:pt idx="8064">
                  <c:v>28.8538581394</c:v>
                </c:pt>
                <c:pt idx="8065">
                  <c:v>28.854974856199998</c:v>
                </c:pt>
                <c:pt idx="8066">
                  <c:v>28.856090962900002</c:v>
                </c:pt>
                <c:pt idx="8067">
                  <c:v>28.857206459299999</c:v>
                </c:pt>
                <c:pt idx="8068">
                  <c:v>28.858318339699998</c:v>
                </c:pt>
                <c:pt idx="8069">
                  <c:v>28.859432615300001</c:v>
                </c:pt>
                <c:pt idx="8070">
                  <c:v>28.860546280800001</c:v>
                </c:pt>
                <c:pt idx="8071">
                  <c:v>28.861659336100001</c:v>
                </c:pt>
                <c:pt idx="8072">
                  <c:v>28.862771781199999</c:v>
                </c:pt>
                <c:pt idx="8073">
                  <c:v>28.863880608199999</c:v>
                </c:pt>
                <c:pt idx="8074">
                  <c:v>28.864991832499999</c:v>
                </c:pt>
                <c:pt idx="8075">
                  <c:v>28.866102446599999</c:v>
                </c:pt>
                <c:pt idx="8076">
                  <c:v>28.867212450499999</c:v>
                </c:pt>
                <c:pt idx="8077">
                  <c:v>28.8683218442</c:v>
                </c:pt>
                <c:pt idx="8078">
                  <c:v>28.869427618</c:v>
                </c:pt>
                <c:pt idx="8079">
                  <c:v>28.8705357909</c:v>
                </c:pt>
                <c:pt idx="8080">
                  <c:v>28.8716433536</c:v>
                </c:pt>
                <c:pt idx="8081">
                  <c:v>28.872750306099999</c:v>
                </c:pt>
                <c:pt idx="8082">
                  <c:v>28.8738566484</c:v>
                </c:pt>
                <c:pt idx="8083">
                  <c:v>28.874959368999999</c:v>
                </c:pt>
                <c:pt idx="8084">
                  <c:v>28.876064490499999</c:v>
                </c:pt>
                <c:pt idx="8085">
                  <c:v>28.877169001799999</c:v>
                </c:pt>
                <c:pt idx="8086">
                  <c:v>28.878272902999999</c:v>
                </c:pt>
                <c:pt idx="8087">
                  <c:v>28.879376193900001</c:v>
                </c:pt>
                <c:pt idx="8088">
                  <c:v>28.880475861200001</c:v>
                </c:pt>
                <c:pt idx="8089">
                  <c:v>28.881577931300001</c:v>
                </c:pt>
                <c:pt idx="8090">
                  <c:v>28.882679391300002</c:v>
                </c:pt>
                <c:pt idx="8091">
                  <c:v>28.883780241</c:v>
                </c:pt>
                <c:pt idx="8092">
                  <c:v>28.884880480500001</c:v>
                </c:pt>
                <c:pt idx="8093">
                  <c:v>28.885977094600001</c:v>
                </c:pt>
                <c:pt idx="8094">
                  <c:v>28.887076113399999</c:v>
                </c:pt>
                <c:pt idx="8095">
                  <c:v>28.888174521900002</c:v>
                </c:pt>
                <c:pt idx="8096">
                  <c:v>28.889272320300002</c:v>
                </c:pt>
                <c:pt idx="8097">
                  <c:v>28.890369508399999</c:v>
                </c:pt>
                <c:pt idx="8098">
                  <c:v>28.8914630692</c:v>
                </c:pt>
                <c:pt idx="8099">
                  <c:v>28.892559036600002</c:v>
                </c:pt>
                <c:pt idx="8100">
                  <c:v>28.893654393799999</c:v>
                </c:pt>
                <c:pt idx="8101">
                  <c:v>28.8947491407</c:v>
                </c:pt>
                <c:pt idx="8102">
                  <c:v>28.895843277499999</c:v>
                </c:pt>
                <c:pt idx="8103">
                  <c:v>28.8969337851</c:v>
                </c:pt>
                <c:pt idx="8104">
                  <c:v>28.898026701100001</c:v>
                </c:pt>
                <c:pt idx="8105">
                  <c:v>28.899119006799999</c:v>
                </c:pt>
                <c:pt idx="8106">
                  <c:v>28.900210702399999</c:v>
                </c:pt>
                <c:pt idx="8107">
                  <c:v>28.901301787800001</c:v>
                </c:pt>
                <c:pt idx="8108">
                  <c:v>28.9023892421</c:v>
                </c:pt>
                <c:pt idx="8109">
                  <c:v>28.903479106700001</c:v>
                </c:pt>
                <c:pt idx="8110">
                  <c:v>28.904568361100001</c:v>
                </c:pt>
                <c:pt idx="8111">
                  <c:v>28.9056570053</c:v>
                </c:pt>
                <c:pt idx="8112">
                  <c:v>28.906745039299999</c:v>
                </c:pt>
                <c:pt idx="8113">
                  <c:v>28.9078294404</c:v>
                </c:pt>
                <c:pt idx="8114">
                  <c:v>28.908916253600001</c:v>
                </c:pt>
                <c:pt idx="8115">
                  <c:v>28.910002456600001</c:v>
                </c:pt>
                <c:pt idx="8116">
                  <c:v>28.9110880494</c:v>
                </c:pt>
                <c:pt idx="8117">
                  <c:v>28.912173031999998</c:v>
                </c:pt>
                <c:pt idx="8118">
                  <c:v>28.9132543799</c:v>
                </c:pt>
                <c:pt idx="8119">
                  <c:v>28.9143381417</c:v>
                </c:pt>
                <c:pt idx="8120">
                  <c:v>28.9154212933</c:v>
                </c:pt>
                <c:pt idx="8121">
                  <c:v>28.916503834699999</c:v>
                </c:pt>
                <c:pt idx="8122">
                  <c:v>28.9175857659</c:v>
                </c:pt>
                <c:pt idx="8123">
                  <c:v>28.918664060499999</c:v>
                </c:pt>
                <c:pt idx="8124">
                  <c:v>28.919744771000001</c:v>
                </c:pt>
                <c:pt idx="8125">
                  <c:v>28.920824871200001</c:v>
                </c:pt>
                <c:pt idx="8126">
                  <c:v>28.921904361199999</c:v>
                </c:pt>
                <c:pt idx="8127">
                  <c:v>28.922983241099999</c:v>
                </c:pt>
                <c:pt idx="8128">
                  <c:v>28.9240584824</c:v>
                </c:pt>
                <c:pt idx="8129">
                  <c:v>28.925136141500001</c:v>
                </c:pt>
                <c:pt idx="8130">
                  <c:v>28.9262131903</c:v>
                </c:pt>
                <c:pt idx="8131">
                  <c:v>28.927289629000001</c:v>
                </c:pt>
                <c:pt idx="8132">
                  <c:v>28.928365457400002</c:v>
                </c:pt>
                <c:pt idx="8133">
                  <c:v>28.929437645499998</c:v>
                </c:pt>
                <c:pt idx="8134">
                  <c:v>28.9305122532</c:v>
                </c:pt>
                <c:pt idx="8135">
                  <c:v>28.931586250700001</c:v>
                </c:pt>
                <c:pt idx="8136">
                  <c:v>28.932659637899999</c:v>
                </c:pt>
                <c:pt idx="8137">
                  <c:v>28.933732415000001</c:v>
                </c:pt>
                <c:pt idx="8138">
                  <c:v>28.9348015498</c:v>
                </c:pt>
                <c:pt idx="8139">
                  <c:v>28.935873106100001</c:v>
                </c:pt>
                <c:pt idx="8140">
                  <c:v>28.936944052200001</c:v>
                </c:pt>
                <c:pt idx="8141">
                  <c:v>28.938014388100001</c:v>
                </c:pt>
                <c:pt idx="8142">
                  <c:v>28.9390841138</c:v>
                </c:pt>
                <c:pt idx="8143">
                  <c:v>28.940150195400001</c:v>
                </c:pt>
                <c:pt idx="8144">
                  <c:v>28.941218700299999</c:v>
                </c:pt>
                <c:pt idx="8145">
                  <c:v>28.942286594999999</c:v>
                </c:pt>
                <c:pt idx="8146">
                  <c:v>28.943353879499998</c:v>
                </c:pt>
                <c:pt idx="8147">
                  <c:v>28.944420553699999</c:v>
                </c:pt>
                <c:pt idx="8148">
                  <c:v>28.9454835821</c:v>
                </c:pt>
                <c:pt idx="8149">
                  <c:v>28.9465490356</c:v>
                </c:pt>
                <c:pt idx="8150">
                  <c:v>28.9476138789</c:v>
                </c:pt>
                <c:pt idx="8151">
                  <c:v>28.948678112</c:v>
                </c:pt>
                <c:pt idx="8152">
                  <c:v>28.949741734900002</c:v>
                </c:pt>
                <c:pt idx="8153">
                  <c:v>28.95080171</c:v>
                </c:pt>
                <c:pt idx="8154">
                  <c:v>28.951864112199999</c:v>
                </c:pt>
                <c:pt idx="8155">
                  <c:v>28.952925904099999</c:v>
                </c:pt>
                <c:pt idx="8156">
                  <c:v>28.953987085800001</c:v>
                </c:pt>
                <c:pt idx="8157">
                  <c:v>28.9550476573</c:v>
                </c:pt>
                <c:pt idx="8158">
                  <c:v>28.956104579200002</c:v>
                </c:pt>
                <c:pt idx="8159">
                  <c:v>28.957163929899998</c:v>
                </c:pt>
                <c:pt idx="8160">
                  <c:v>28.9582226705</c:v>
                </c:pt>
                <c:pt idx="8161">
                  <c:v>28.959280800799998</c:v>
                </c:pt>
                <c:pt idx="8162">
                  <c:v>28.960338320999998</c:v>
                </c:pt>
                <c:pt idx="8163">
                  <c:v>28.961392189600002</c:v>
                </c:pt>
                <c:pt idx="8164">
                  <c:v>28.962448488900002</c:v>
                </c:pt>
                <c:pt idx="8165">
                  <c:v>28.963504178099999</c:v>
                </c:pt>
                <c:pt idx="8166">
                  <c:v>28.964559257000001</c:v>
                </c:pt>
                <c:pt idx="8167">
                  <c:v>28.965613725800001</c:v>
                </c:pt>
                <c:pt idx="8168">
                  <c:v>28.966664541099998</c:v>
                </c:pt>
                <c:pt idx="8169">
                  <c:v>28.9677177891</c:v>
                </c:pt>
                <c:pt idx="8170">
                  <c:v>28.968770426900001</c:v>
                </c:pt>
                <c:pt idx="8171">
                  <c:v>28.969822454500001</c:v>
                </c:pt>
                <c:pt idx="8172">
                  <c:v>28.970873871799999</c:v>
                </c:pt>
                <c:pt idx="8173">
                  <c:v>28.971921633899999</c:v>
                </c:pt>
                <c:pt idx="8174">
                  <c:v>28.972971830500001</c:v>
                </c:pt>
                <c:pt idx="8175">
                  <c:v>28.974021416900001</c:v>
                </c:pt>
                <c:pt idx="8176">
                  <c:v>28.975070393100001</c:v>
                </c:pt>
                <c:pt idx="8177">
                  <c:v>28.9761187591</c:v>
                </c:pt>
                <c:pt idx="8178">
                  <c:v>28.977163467899999</c:v>
                </c:pt>
                <c:pt idx="8179">
                  <c:v>28.9782106131</c:v>
                </c:pt>
                <c:pt idx="8180">
                  <c:v>28.9792571481</c:v>
                </c:pt>
                <c:pt idx="8181">
                  <c:v>28.9803030729</c:v>
                </c:pt>
                <c:pt idx="8182">
                  <c:v>28.981348387499999</c:v>
                </c:pt>
                <c:pt idx="8183">
                  <c:v>28.982390043100001</c:v>
                </c:pt>
                <c:pt idx="8184">
                  <c:v>28.983434137</c:v>
                </c:pt>
                <c:pt idx="8185">
                  <c:v>28.9844776206</c:v>
                </c:pt>
                <c:pt idx="8186">
                  <c:v>28.985520493999999</c:v>
                </c:pt>
                <c:pt idx="8187">
                  <c:v>28.986562757200002</c:v>
                </c:pt>
                <c:pt idx="8188">
                  <c:v>28.987601359599999</c:v>
                </c:pt>
                <c:pt idx="8189">
                  <c:v>28.988642402</c:v>
                </c:pt>
                <c:pt idx="8190">
                  <c:v>28.9896828342</c:v>
                </c:pt>
                <c:pt idx="8191">
                  <c:v>28.990722656199999</c:v>
                </c:pt>
                <c:pt idx="8192">
                  <c:v>28.991761868099999</c:v>
                </c:pt>
                <c:pt idx="8193">
                  <c:v>28.992797417199998</c:v>
                </c:pt>
                <c:pt idx="8194">
                  <c:v>28.993835408199999</c:v>
                </c:pt>
                <c:pt idx="8195">
                  <c:v>28.9948727891</c:v>
                </c:pt>
                <c:pt idx="8196">
                  <c:v>28.995909559699999</c:v>
                </c:pt>
                <c:pt idx="8197">
                  <c:v>28.996945720199999</c:v>
                </c:pt>
                <c:pt idx="8198">
                  <c:v>28.997978216</c:v>
                </c:pt>
                <c:pt idx="8199">
                  <c:v>28.999013155699998</c:v>
                </c:pt>
                <c:pt idx="8200">
                  <c:v>29.0000474852</c:v>
                </c:pt>
                <c:pt idx="8201">
                  <c:v>29.001081204399998</c:v>
                </c:pt>
                <c:pt idx="8202">
                  <c:v>29.002114313500002</c:v>
                </c:pt>
                <c:pt idx="8203">
                  <c:v>29.003143756099998</c:v>
                </c:pt>
                <c:pt idx="8204">
                  <c:v>29.0041756444</c:v>
                </c:pt>
                <c:pt idx="8205">
                  <c:v>29.005206922399999</c:v>
                </c:pt>
                <c:pt idx="8206">
                  <c:v>29.0062375903</c:v>
                </c:pt>
                <c:pt idx="8207">
                  <c:v>29.007267647999999</c:v>
                </c:pt>
                <c:pt idx="8208">
                  <c:v>29.008294037399999</c:v>
                </c:pt>
                <c:pt idx="8209">
                  <c:v>29.009322874199999</c:v>
                </c:pt>
                <c:pt idx="8210">
                  <c:v>29.010351100899999</c:v>
                </c:pt>
                <c:pt idx="8211">
                  <c:v>29.0113787174</c:v>
                </c:pt>
                <c:pt idx="8212">
                  <c:v>29.012405723699999</c:v>
                </c:pt>
                <c:pt idx="8213">
                  <c:v>29.0134290598</c:v>
                </c:pt>
                <c:pt idx="8214">
                  <c:v>29.014454845300001</c:v>
                </c:pt>
                <c:pt idx="8215">
                  <c:v>29.015480020599998</c:v>
                </c:pt>
                <c:pt idx="8216">
                  <c:v>29.016504585700002</c:v>
                </c:pt>
                <c:pt idx="8217">
                  <c:v>29.017528540600001</c:v>
                </c:pt>
                <c:pt idx="8218">
                  <c:v>29.018548823500002</c:v>
                </c:pt>
                <c:pt idx="8219">
                  <c:v>29.019571557599999</c:v>
                </c:pt>
                <c:pt idx="8220">
                  <c:v>29.020593681600001</c:v>
                </c:pt>
                <c:pt idx="8221">
                  <c:v>29.021615195300001</c:v>
                </c:pt>
                <c:pt idx="8222">
                  <c:v>29.0226360988</c:v>
                </c:pt>
                <c:pt idx="8223">
                  <c:v>29.023653328399998</c:v>
                </c:pt>
                <c:pt idx="8224">
                  <c:v>29.024673011200001</c:v>
                </c:pt>
                <c:pt idx="8225">
                  <c:v>29.025692083700001</c:v>
                </c:pt>
                <c:pt idx="8226">
                  <c:v>29.026710546</c:v>
                </c:pt>
                <c:pt idx="8227">
                  <c:v>29.027728398099999</c:v>
                </c:pt>
                <c:pt idx="8228">
                  <c:v>29.028742574500001</c:v>
                </c:pt>
                <c:pt idx="8229">
                  <c:v>29.0297592059</c:v>
                </c:pt>
                <c:pt idx="8230">
                  <c:v>29.030775226999999</c:v>
                </c:pt>
                <c:pt idx="8231">
                  <c:v>29.031790638</c:v>
                </c:pt>
                <c:pt idx="8232">
                  <c:v>29.032805438699999</c:v>
                </c:pt>
                <c:pt idx="8233">
                  <c:v>29.033816561799998</c:v>
                </c:pt>
                <c:pt idx="8234">
                  <c:v>29.034830141800001</c:v>
                </c:pt>
                <c:pt idx="8235">
                  <c:v>29.035843111599998</c:v>
                </c:pt>
                <c:pt idx="8236">
                  <c:v>29.036855471100001</c:v>
                </c:pt>
                <c:pt idx="8237">
                  <c:v>29.037867220500001</c:v>
                </c:pt>
                <c:pt idx="8238">
                  <c:v>29.0388752904</c:v>
                </c:pt>
                <c:pt idx="8239">
                  <c:v>29.039885818999998</c:v>
                </c:pt>
                <c:pt idx="8240">
                  <c:v>29.040895737300001</c:v>
                </c:pt>
                <c:pt idx="8241">
                  <c:v>29.041905045499998</c:v>
                </c:pt>
                <c:pt idx="8242">
                  <c:v>29.042913743500002</c:v>
                </c:pt>
                <c:pt idx="8243">
                  <c:v>29.043918760099999</c:v>
                </c:pt>
                <c:pt idx="8244">
                  <c:v>29.0449262373</c:v>
                </c:pt>
                <c:pt idx="8245">
                  <c:v>29.045933104300001</c:v>
                </c:pt>
                <c:pt idx="8246">
                  <c:v>29.046939361100002</c:v>
                </c:pt>
                <c:pt idx="8247">
                  <c:v>29.047945007700001</c:v>
                </c:pt>
                <c:pt idx="8248">
                  <c:v>29.048946971100001</c:v>
                </c:pt>
                <c:pt idx="8249">
                  <c:v>29.049951396899999</c:v>
                </c:pt>
                <c:pt idx="8250">
                  <c:v>29.0509552125</c:v>
                </c:pt>
                <c:pt idx="8251">
                  <c:v>29.0519584179</c:v>
                </c:pt>
                <c:pt idx="8252">
                  <c:v>29.052961013099999</c:v>
                </c:pt>
                <c:pt idx="8253">
                  <c:v>29.053959923200001</c:v>
                </c:pt>
                <c:pt idx="8254">
                  <c:v>29.0549612977</c:v>
                </c:pt>
                <c:pt idx="8255">
                  <c:v>29.055962061900001</c:v>
                </c:pt>
                <c:pt idx="8256">
                  <c:v>29.056962215900001</c:v>
                </c:pt>
                <c:pt idx="8257">
                  <c:v>29.0579617597</c:v>
                </c:pt>
                <c:pt idx="8258">
                  <c:v>29.058957616600001</c:v>
                </c:pt>
                <c:pt idx="8259">
                  <c:v>29.0599559397</c:v>
                </c:pt>
                <c:pt idx="8260">
                  <c:v>29.0609536525</c:v>
                </c:pt>
                <c:pt idx="8261">
                  <c:v>29.0619507551</c:v>
                </c:pt>
                <c:pt idx="8262">
                  <c:v>29.062947247499999</c:v>
                </c:pt>
                <c:pt idx="8263">
                  <c:v>29.063940051199999</c:v>
                </c:pt>
                <c:pt idx="8264">
                  <c:v>29.064935322899998</c:v>
                </c:pt>
                <c:pt idx="8265">
                  <c:v>29.065929984299999</c:v>
                </c:pt>
                <c:pt idx="8266">
                  <c:v>29.066924035500001</c:v>
                </c:pt>
                <c:pt idx="8267">
                  <c:v>29.067917476600002</c:v>
                </c:pt>
                <c:pt idx="8268">
                  <c:v>29.068907227</c:v>
                </c:pt>
                <c:pt idx="8269">
                  <c:v>29.069899447299999</c:v>
                </c:pt>
                <c:pt idx="8270">
                  <c:v>29.070891057299999</c:v>
                </c:pt>
                <c:pt idx="8271">
                  <c:v>29.0718820572</c:v>
                </c:pt>
                <c:pt idx="8272">
                  <c:v>29.072872446800002</c:v>
                </c:pt>
                <c:pt idx="8273">
                  <c:v>29.073859144</c:v>
                </c:pt>
                <c:pt idx="8274">
                  <c:v>29.074848312899999</c:v>
                </c:pt>
                <c:pt idx="8275">
                  <c:v>29.0758368716</c:v>
                </c:pt>
                <c:pt idx="8276">
                  <c:v>29.076824819999999</c:v>
                </c:pt>
                <c:pt idx="8277">
                  <c:v>29.077812158299999</c:v>
                </c:pt>
                <c:pt idx="8278">
                  <c:v>29.078795802199998</c:v>
                </c:pt>
                <c:pt idx="8279">
                  <c:v>29.0797819197</c:v>
                </c:pt>
                <c:pt idx="8280">
                  <c:v>29.080767427000001</c:v>
                </c:pt>
                <c:pt idx="8281">
                  <c:v>29.081752324100002</c:v>
                </c:pt>
                <c:pt idx="8282">
                  <c:v>29.082736611000001</c:v>
                </c:pt>
                <c:pt idx="8283">
                  <c:v>29.083717201700001</c:v>
                </c:pt>
                <c:pt idx="8284">
                  <c:v>29.084700267799999</c:v>
                </c:pt>
                <c:pt idx="8285">
                  <c:v>29.0856827237</c:v>
                </c:pt>
                <c:pt idx="8286">
                  <c:v>29.0866645694</c:v>
                </c:pt>
                <c:pt idx="8287">
                  <c:v>29.087645804899999</c:v>
                </c:pt>
                <c:pt idx="8288">
                  <c:v>29.0886233423</c:v>
                </c:pt>
                <c:pt idx="8289">
                  <c:v>29.089603357000001</c:v>
                </c:pt>
                <c:pt idx="8290">
                  <c:v>29.090582761499999</c:v>
                </c:pt>
                <c:pt idx="8291">
                  <c:v>29.0915615559</c:v>
                </c:pt>
                <c:pt idx="8292">
                  <c:v>29.092539739999999</c:v>
                </c:pt>
                <c:pt idx="8293">
                  <c:v>29.093514224100002</c:v>
                </c:pt>
                <c:pt idx="8294">
                  <c:v>29.094491187500001</c:v>
                </c:pt>
                <c:pt idx="8295">
                  <c:v>29.095467540600001</c:v>
                </c:pt>
                <c:pt idx="8296">
                  <c:v>29.096443283599999</c:v>
                </c:pt>
                <c:pt idx="8297">
                  <c:v>29.097418416299998</c:v>
                </c:pt>
                <c:pt idx="8298">
                  <c:v>29.0983898472</c:v>
                </c:pt>
                <c:pt idx="8299">
                  <c:v>29.099363759199999</c:v>
                </c:pt>
                <c:pt idx="8300">
                  <c:v>29.100337060899999</c:v>
                </c:pt>
                <c:pt idx="8301">
                  <c:v>29.101309752500001</c:v>
                </c:pt>
                <c:pt idx="8302">
                  <c:v>29.102281833799999</c:v>
                </c:pt>
                <c:pt idx="8303">
                  <c:v>29.103250211500001</c:v>
                </c:pt>
                <c:pt idx="8304">
                  <c:v>29.104221072000001</c:v>
                </c:pt>
                <c:pt idx="8305">
                  <c:v>29.1051913224</c:v>
                </c:pt>
                <c:pt idx="8306">
                  <c:v>29.106160962600001</c:v>
                </c:pt>
                <c:pt idx="8307">
                  <c:v>29.107129992499999</c:v>
                </c:pt>
                <c:pt idx="8308">
                  <c:v>29.108095317</c:v>
                </c:pt>
                <c:pt idx="8309">
                  <c:v>29.109063126100001</c:v>
                </c:pt>
                <c:pt idx="8310">
                  <c:v>29.110030325099999</c:v>
                </c:pt>
                <c:pt idx="8311">
                  <c:v>29.110996913899999</c:v>
                </c:pt>
                <c:pt idx="8312">
                  <c:v>29.111962892499999</c:v>
                </c:pt>
                <c:pt idx="8313">
                  <c:v>29.112925163700002</c:v>
                </c:pt>
                <c:pt idx="8314">
                  <c:v>29.1138899215</c:v>
                </c:pt>
                <c:pt idx="8315">
                  <c:v>29.114854069100002</c:v>
                </c:pt>
                <c:pt idx="8316">
                  <c:v>29.1158176064</c:v>
                </c:pt>
                <c:pt idx="8317">
                  <c:v>29.1167805336</c:v>
                </c:pt>
                <c:pt idx="8318">
                  <c:v>29.117739751599998</c:v>
                </c:pt>
                <c:pt idx="8319">
                  <c:v>29.118701458</c:v>
                </c:pt>
                <c:pt idx="8320">
                  <c:v>29.119662554200001</c:v>
                </c:pt>
                <c:pt idx="8321">
                  <c:v>29.120623040200002</c:v>
                </c:pt>
                <c:pt idx="8322">
                  <c:v>29.121582916000001</c:v>
                </c:pt>
                <c:pt idx="8323">
                  <c:v>29.122539080700001</c:v>
                </c:pt>
                <c:pt idx="8324">
                  <c:v>29.123497735699999</c:v>
                </c:pt>
                <c:pt idx="8325">
                  <c:v>29.1244557805</c:v>
                </c:pt>
                <c:pt idx="8326">
                  <c:v>29.125413215199998</c:v>
                </c:pt>
                <c:pt idx="8327">
                  <c:v>29.126370039600001</c:v>
                </c:pt>
                <c:pt idx="8328">
                  <c:v>29.127323150999999</c:v>
                </c:pt>
                <c:pt idx="8329">
                  <c:v>29.128278754699998</c:v>
                </c:pt>
                <c:pt idx="8330">
                  <c:v>29.129233748099999</c:v>
                </c:pt>
                <c:pt idx="8331">
                  <c:v>29.130188131299999</c:v>
                </c:pt>
                <c:pt idx="8332">
                  <c:v>29.1311419044</c:v>
                </c:pt>
                <c:pt idx="8333">
                  <c:v>29.132091962499999</c:v>
                </c:pt>
                <c:pt idx="8334">
                  <c:v>29.133044514800002</c:v>
                </c:pt>
                <c:pt idx="8335">
                  <c:v>29.1339964569</c:v>
                </c:pt>
                <c:pt idx="8336">
                  <c:v>29.1349477887</c:v>
                </c:pt>
                <c:pt idx="8337">
                  <c:v>29.135898510400001</c:v>
                </c:pt>
                <c:pt idx="8338">
                  <c:v>29.136845515299999</c:v>
                </c:pt>
                <c:pt idx="8339">
                  <c:v>29.137795016199998</c:v>
                </c:pt>
                <c:pt idx="8340">
                  <c:v>29.138743906799998</c:v>
                </c:pt>
                <c:pt idx="8341">
                  <c:v>29.1396921873</c:v>
                </c:pt>
                <c:pt idx="8342">
                  <c:v>29.1406398576</c:v>
                </c:pt>
                <c:pt idx="8343">
                  <c:v>29.141583809299998</c:v>
                </c:pt>
                <c:pt idx="8344">
                  <c:v>29.142530258699999</c:v>
                </c:pt>
                <c:pt idx="8345">
                  <c:v>29.143476098000001</c:v>
                </c:pt>
                <c:pt idx="8346">
                  <c:v>29.144421327100002</c:v>
                </c:pt>
                <c:pt idx="8347">
                  <c:v>29.145365945999998</c:v>
                </c:pt>
                <c:pt idx="8348">
                  <c:v>29.146306844400002</c:v>
                </c:pt>
                <c:pt idx="8349">
                  <c:v>29.1472502425</c:v>
                </c:pt>
                <c:pt idx="8350">
                  <c:v>29.148193030400002</c:v>
                </c:pt>
                <c:pt idx="8351">
                  <c:v>29.149135208099999</c:v>
                </c:pt>
                <c:pt idx="8352">
                  <c:v>29.150076775599999</c:v>
                </c:pt>
                <c:pt idx="8353">
                  <c:v>29.151014620800002</c:v>
                </c:pt>
                <c:pt idx="8354">
                  <c:v>29.1519549675</c:v>
                </c:pt>
                <c:pt idx="8355">
                  <c:v>29.152894704000001</c:v>
                </c:pt>
                <c:pt idx="8356">
                  <c:v>29.1538338304</c:v>
                </c:pt>
                <c:pt idx="8357">
                  <c:v>29.1547723465</c:v>
                </c:pt>
                <c:pt idx="8358">
                  <c:v>29.1557071384</c:v>
                </c:pt>
                <c:pt idx="8359">
                  <c:v>29.156644433699999</c:v>
                </c:pt>
                <c:pt idx="8360">
                  <c:v>29.157581118900001</c:v>
                </c:pt>
                <c:pt idx="8361">
                  <c:v>29.158517193800002</c:v>
                </c:pt>
                <c:pt idx="8362">
                  <c:v>29.159452658500001</c:v>
                </c:pt>
                <c:pt idx="8363">
                  <c:v>29.160384397200001</c:v>
                </c:pt>
                <c:pt idx="8364">
                  <c:v>29.161318641200001</c:v>
                </c:pt>
                <c:pt idx="8365">
                  <c:v>29.162252274899998</c:v>
                </c:pt>
                <c:pt idx="8366">
                  <c:v>29.163185298399998</c:v>
                </c:pt>
                <c:pt idx="8367">
                  <c:v>29.164117711799999</c:v>
                </c:pt>
                <c:pt idx="8368">
                  <c:v>29.165046397200001</c:v>
                </c:pt>
                <c:pt idx="8369">
                  <c:v>29.165977589800001</c:v>
                </c:pt>
                <c:pt idx="8370">
                  <c:v>29.166908172100001</c:v>
                </c:pt>
                <c:pt idx="8371">
                  <c:v>29.167838144299999</c:v>
                </c:pt>
                <c:pt idx="8372">
                  <c:v>29.1687675063</c:v>
                </c:pt>
                <c:pt idx="8373">
                  <c:v>29.169693138500001</c:v>
                </c:pt>
                <c:pt idx="8374">
                  <c:v>29.170621279599999</c:v>
                </c:pt>
                <c:pt idx="8375">
                  <c:v>29.171548810600001</c:v>
                </c:pt>
                <c:pt idx="8376">
                  <c:v>29.172475731399999</c:v>
                </c:pt>
                <c:pt idx="8377">
                  <c:v>29.173402041900001</c:v>
                </c:pt>
                <c:pt idx="8378">
                  <c:v>29.174324620899998</c:v>
                </c:pt>
                <c:pt idx="8379">
                  <c:v>29.175249710700001</c:v>
                </c:pt>
                <c:pt idx="8380">
                  <c:v>29.176174190299999</c:v>
                </c:pt>
                <c:pt idx="8381">
                  <c:v>29.1770980597</c:v>
                </c:pt>
                <c:pt idx="8382">
                  <c:v>29.178021318799999</c:v>
                </c:pt>
                <c:pt idx="8383">
                  <c:v>29.178940844500001</c:v>
                </c:pt>
                <c:pt idx="8384">
                  <c:v>29.1798628829</c:v>
                </c:pt>
                <c:pt idx="8385">
                  <c:v>29.180784311099998</c:v>
                </c:pt>
                <c:pt idx="8386">
                  <c:v>29.181705129099999</c:v>
                </c:pt>
                <c:pt idx="8387">
                  <c:v>29.182625336899999</c:v>
                </c:pt>
                <c:pt idx="8388">
                  <c:v>29.183541809400001</c:v>
                </c:pt>
                <c:pt idx="8389">
                  <c:v>29.1844607964</c:v>
                </c:pt>
                <c:pt idx="8390">
                  <c:v>29.185379173200001</c:v>
                </c:pt>
                <c:pt idx="8391">
                  <c:v>29.186296939799998</c:v>
                </c:pt>
                <c:pt idx="8392">
                  <c:v>29.1872140963</c:v>
                </c:pt>
                <c:pt idx="8393">
                  <c:v>29.1881275155</c:v>
                </c:pt>
                <c:pt idx="8394">
                  <c:v>29.189043451100002</c:v>
                </c:pt>
                <c:pt idx="8395">
                  <c:v>29.189958776499999</c:v>
                </c:pt>
                <c:pt idx="8396">
                  <c:v>29.190873491800001</c:v>
                </c:pt>
                <c:pt idx="8397">
                  <c:v>29.191787596800001</c:v>
                </c:pt>
                <c:pt idx="8398">
                  <c:v>29.192697962699999</c:v>
                </c:pt>
                <c:pt idx="8399">
                  <c:v>29.193610846999999</c:v>
                </c:pt>
                <c:pt idx="8400">
                  <c:v>29.194523121</c:v>
                </c:pt>
                <c:pt idx="8401">
                  <c:v>29.195434784900002</c:v>
                </c:pt>
                <c:pt idx="8402">
                  <c:v>29.196345838500001</c:v>
                </c:pt>
                <c:pt idx="8403">
                  <c:v>29.197253151200002</c:v>
                </c:pt>
                <c:pt idx="8404">
                  <c:v>29.198162984100001</c:v>
                </c:pt>
                <c:pt idx="8405">
                  <c:v>29.1990722068</c:v>
                </c:pt>
                <c:pt idx="8406">
                  <c:v>29.1999808192</c:v>
                </c:pt>
                <c:pt idx="8407">
                  <c:v>29.200888821500001</c:v>
                </c:pt>
                <c:pt idx="8408">
                  <c:v>29.2017930809</c:v>
                </c:pt>
                <c:pt idx="8409">
                  <c:v>29.202699862399999</c:v>
                </c:pt>
                <c:pt idx="8410">
                  <c:v>29.203606033700002</c:v>
                </c:pt>
                <c:pt idx="8411">
                  <c:v>29.2045115948</c:v>
                </c:pt>
                <c:pt idx="8412">
                  <c:v>29.205416545599999</c:v>
                </c:pt>
                <c:pt idx="8413">
                  <c:v>29.206317751899999</c:v>
                </c:pt>
                <c:pt idx="8414">
                  <c:v>29.2072214819</c:v>
                </c:pt>
                <c:pt idx="8415">
                  <c:v>29.208124601800002</c:v>
                </c:pt>
                <c:pt idx="8416">
                  <c:v>29.209027111499999</c:v>
                </c:pt>
                <c:pt idx="8417">
                  <c:v>29.209929011</c:v>
                </c:pt>
                <c:pt idx="8418">
                  <c:v>29.210827164000001</c:v>
                </c:pt>
                <c:pt idx="8419">
                  <c:v>29.2117278427</c:v>
                </c:pt>
                <c:pt idx="8420">
                  <c:v>29.212627911199998</c:v>
                </c:pt>
                <c:pt idx="8421">
                  <c:v>29.2135273695</c:v>
                </c:pt>
                <c:pt idx="8422">
                  <c:v>29.2144262176</c:v>
                </c:pt>
                <c:pt idx="8423">
                  <c:v>29.215321317299999</c:v>
                </c:pt>
                <c:pt idx="8424">
                  <c:v>29.216218944600001</c:v>
                </c:pt>
                <c:pt idx="8425">
                  <c:v>29.217115961800001</c:v>
                </c:pt>
                <c:pt idx="8426">
                  <c:v>29.218012368699998</c:v>
                </c:pt>
                <c:pt idx="8427">
                  <c:v>29.218908165399998</c:v>
                </c:pt>
                <c:pt idx="8428">
                  <c:v>29.219800211900001</c:v>
                </c:pt>
                <c:pt idx="8429">
                  <c:v>29.220694787799999</c:v>
                </c:pt>
                <c:pt idx="8430">
                  <c:v>29.221588753500001</c:v>
                </c:pt>
                <c:pt idx="8431">
                  <c:v>29.2224821091</c:v>
                </c:pt>
                <c:pt idx="8432">
                  <c:v>29.223374854399999</c:v>
                </c:pt>
                <c:pt idx="8433">
                  <c:v>29.2242638476</c:v>
                </c:pt>
                <c:pt idx="8434">
                  <c:v>29.2251553722</c:v>
                </c:pt>
                <c:pt idx="8435">
                  <c:v>29.226046286500001</c:v>
                </c:pt>
                <c:pt idx="8436">
                  <c:v>29.226936590699999</c:v>
                </c:pt>
                <c:pt idx="8437">
                  <c:v>29.227826284599999</c:v>
                </c:pt>
                <c:pt idx="8438">
                  <c:v>29.228712224599999</c:v>
                </c:pt>
                <c:pt idx="8439">
                  <c:v>29.229600697799999</c:v>
                </c:pt>
                <c:pt idx="8440">
                  <c:v>29.2304885607</c:v>
                </c:pt>
                <c:pt idx="8441">
                  <c:v>29.231375813500001</c:v>
                </c:pt>
                <c:pt idx="8442">
                  <c:v>29.232262456000001</c:v>
                </c:pt>
                <c:pt idx="8443">
                  <c:v>29.2331453428</c:v>
                </c:pt>
                <c:pt idx="8444">
                  <c:v>29.234030764500002</c:v>
                </c:pt>
                <c:pt idx="8445">
                  <c:v>29.234915576100001</c:v>
                </c:pt>
                <c:pt idx="8446">
                  <c:v>29.235799777499999</c:v>
                </c:pt>
                <c:pt idx="8447">
                  <c:v>29.2366833687</c:v>
                </c:pt>
                <c:pt idx="8448">
                  <c:v>29.2375632022</c:v>
                </c:pt>
                <c:pt idx="8449">
                  <c:v>29.2384455726</c:v>
                </c:pt>
                <c:pt idx="8450">
                  <c:v>29.2393273327</c:v>
                </c:pt>
                <c:pt idx="8451">
                  <c:v>29.240208482700002</c:v>
                </c:pt>
                <c:pt idx="8452">
                  <c:v>29.241089022499999</c:v>
                </c:pt>
                <c:pt idx="8453">
                  <c:v>29.241965802799999</c:v>
                </c:pt>
                <c:pt idx="8454">
                  <c:v>29.242845121799999</c:v>
                </c:pt>
                <c:pt idx="8455">
                  <c:v>29.2437238306</c:v>
                </c:pt>
                <c:pt idx="8456">
                  <c:v>29.244601929200002</c:v>
                </c:pt>
                <c:pt idx="8457">
                  <c:v>29.245479417599999</c:v>
                </c:pt>
                <c:pt idx="8458">
                  <c:v>29.2463531446</c:v>
                </c:pt>
                <c:pt idx="8459">
                  <c:v>29.247229412199999</c:v>
                </c:pt>
                <c:pt idx="8460">
                  <c:v>29.248105069600001</c:v>
                </c:pt>
                <c:pt idx="8461">
                  <c:v>29.248980116799999</c:v>
                </c:pt>
                <c:pt idx="8462">
                  <c:v>29.249854553900001</c:v>
                </c:pt>
                <c:pt idx="8463">
                  <c:v>29.2507252276</c:v>
                </c:pt>
                <c:pt idx="8464">
                  <c:v>29.251598443799999</c:v>
                </c:pt>
                <c:pt idx="8465">
                  <c:v>29.252471049899999</c:v>
                </c:pt>
                <c:pt idx="8466">
                  <c:v>29.253343045699999</c:v>
                </c:pt>
                <c:pt idx="8467">
                  <c:v>29.254214431299999</c:v>
                </c:pt>
                <c:pt idx="8468">
                  <c:v>29.255082051799999</c:v>
                </c:pt>
                <c:pt idx="8469">
                  <c:v>29.255952216699999</c:v>
                </c:pt>
                <c:pt idx="8470">
                  <c:v>29.2568217713</c:v>
                </c:pt>
                <c:pt idx="8471">
                  <c:v>29.257690715799999</c:v>
                </c:pt>
                <c:pt idx="8472">
                  <c:v>29.258559049999999</c:v>
                </c:pt>
                <c:pt idx="8473">
                  <c:v>29.259423617300001</c:v>
                </c:pt>
                <c:pt idx="8474">
                  <c:v>29.2602907307</c:v>
                </c:pt>
                <c:pt idx="8475">
                  <c:v>29.261157233999999</c:v>
                </c:pt>
                <c:pt idx="8476">
                  <c:v>29.262023127100001</c:v>
                </c:pt>
                <c:pt idx="8477">
                  <c:v>29.2628884099</c:v>
                </c:pt>
                <c:pt idx="8478">
                  <c:v>29.263749923900001</c:v>
                </c:pt>
                <c:pt idx="8479">
                  <c:v>29.264613986000001</c:v>
                </c:pt>
                <c:pt idx="8480">
                  <c:v>29.2654774379</c:v>
                </c:pt>
                <c:pt idx="8481">
                  <c:v>29.266340279600001</c:v>
                </c:pt>
                <c:pt idx="8482">
                  <c:v>29.267202511099999</c:v>
                </c:pt>
                <c:pt idx="8483">
                  <c:v>29.268060971800001</c:v>
                </c:pt>
                <c:pt idx="8484">
                  <c:v>29.2689219825</c:v>
                </c:pt>
                <c:pt idx="8485">
                  <c:v>29.269782382999999</c:v>
                </c:pt>
                <c:pt idx="8486">
                  <c:v>29.270642173300001</c:v>
                </c:pt>
                <c:pt idx="8487">
                  <c:v>29.271501353400001</c:v>
                </c:pt>
                <c:pt idx="8488">
                  <c:v>29.272356760899999</c:v>
                </c:pt>
                <c:pt idx="8489">
                  <c:v>29.273214720199999</c:v>
                </c:pt>
                <c:pt idx="8490">
                  <c:v>29.274072069300001</c:v>
                </c:pt>
                <c:pt idx="8491">
                  <c:v>29.274928808199999</c:v>
                </c:pt>
                <c:pt idx="8492">
                  <c:v>29.275784936899999</c:v>
                </c:pt>
                <c:pt idx="8493">
                  <c:v>29.2766372912</c:v>
                </c:pt>
                <c:pt idx="8494">
                  <c:v>29.277492199099999</c:v>
                </c:pt>
                <c:pt idx="8495">
                  <c:v>29.278346496800001</c:v>
                </c:pt>
                <c:pt idx="8496">
                  <c:v>29.279200184299999</c:v>
                </c:pt>
                <c:pt idx="8497">
                  <c:v>29.280053261700001</c:v>
                </c:pt>
                <c:pt idx="8498">
                  <c:v>29.2809025627</c:v>
                </c:pt>
                <c:pt idx="8499">
                  <c:v>29.281754419199999</c:v>
                </c:pt>
                <c:pt idx="8500">
                  <c:v>29.2826056655</c:v>
                </c:pt>
                <c:pt idx="8501">
                  <c:v>29.283456301699999</c:v>
                </c:pt>
                <c:pt idx="8502">
                  <c:v>29.2843063276</c:v>
                </c:pt>
                <c:pt idx="8503">
                  <c:v>29.285152575400001</c:v>
                </c:pt>
                <c:pt idx="8504">
                  <c:v>29.2860013805</c:v>
                </c:pt>
                <c:pt idx="8505">
                  <c:v>29.2868495755</c:v>
                </c:pt>
                <c:pt idx="8506">
                  <c:v>29.2876971602</c:v>
                </c:pt>
                <c:pt idx="8507">
                  <c:v>29.288544134799999</c:v>
                </c:pt>
                <c:pt idx="8508">
                  <c:v>29.289387329299998</c:v>
                </c:pt>
                <c:pt idx="8509">
                  <c:v>29.290233083099999</c:v>
                </c:pt>
                <c:pt idx="8510">
                  <c:v>29.2910782266</c:v>
                </c:pt>
                <c:pt idx="8511">
                  <c:v>29.291922759999999</c:v>
                </c:pt>
                <c:pt idx="8512">
                  <c:v>29.2927666832</c:v>
                </c:pt>
                <c:pt idx="8513">
                  <c:v>29.293606824400001</c:v>
                </c:pt>
                <c:pt idx="8514">
                  <c:v>29.294449526800001</c:v>
                </c:pt>
                <c:pt idx="8515">
                  <c:v>29.295291619</c:v>
                </c:pt>
                <c:pt idx="8516">
                  <c:v>29.296133100999999</c:v>
                </c:pt>
                <c:pt idx="8517">
                  <c:v>29.2969739728</c:v>
                </c:pt>
                <c:pt idx="8518">
                  <c:v>29.297811060800001</c:v>
                </c:pt>
                <c:pt idx="8519">
                  <c:v>29.298650711800001</c:v>
                </c:pt>
                <c:pt idx="8520">
                  <c:v>29.2994897526</c:v>
                </c:pt>
                <c:pt idx="8521">
                  <c:v>29.300328183200001</c:v>
                </c:pt>
                <c:pt idx="8522">
                  <c:v>29.301166003599999</c:v>
                </c:pt>
                <c:pt idx="8523">
                  <c:v>29.302000038300001</c:v>
                </c:pt>
                <c:pt idx="8524">
                  <c:v>29.3028366379</c:v>
                </c:pt>
                <c:pt idx="8525">
                  <c:v>29.303672627400001</c:v>
                </c:pt>
                <c:pt idx="8526">
                  <c:v>29.304508006599999</c:v>
                </c:pt>
                <c:pt idx="8527">
                  <c:v>29.3053427756</c:v>
                </c:pt>
                <c:pt idx="8528">
                  <c:v>29.306173757100002</c:v>
                </c:pt>
                <c:pt idx="8529">
                  <c:v>29.307007305300001</c:v>
                </c:pt>
                <c:pt idx="8530">
                  <c:v>29.307840243400001</c:v>
                </c:pt>
                <c:pt idx="8531">
                  <c:v>29.308672571199999</c:v>
                </c:pt>
                <c:pt idx="8532">
                  <c:v>29.309504288799999</c:v>
                </c:pt>
                <c:pt idx="8533">
                  <c:v>29.310332217100001</c:v>
                </c:pt>
                <c:pt idx="8534">
                  <c:v>29.3111627139</c:v>
                </c:pt>
                <c:pt idx="8535">
                  <c:v>29.3119926006</c:v>
                </c:pt>
                <c:pt idx="8536">
                  <c:v>29.312821877000001</c:v>
                </c:pt>
                <c:pt idx="8537">
                  <c:v>29.313650543200001</c:v>
                </c:pt>
                <c:pt idx="8538">
                  <c:v>29.314475418299999</c:v>
                </c:pt>
                <c:pt idx="8539">
                  <c:v>29.315302863700001</c:v>
                </c:pt>
                <c:pt idx="8540">
                  <c:v>29.316129699000001</c:v>
                </c:pt>
                <c:pt idx="8541">
                  <c:v>29.316955923999998</c:v>
                </c:pt>
                <c:pt idx="8542">
                  <c:v>29.3177815389</c:v>
                </c:pt>
                <c:pt idx="8543">
                  <c:v>29.318603360699999</c:v>
                </c:pt>
                <c:pt idx="8544">
                  <c:v>29.319427754700001</c:v>
                </c:pt>
                <c:pt idx="8545">
                  <c:v>29.320251538600001</c:v>
                </c:pt>
                <c:pt idx="8546">
                  <c:v>29.3210747123</c:v>
                </c:pt>
                <c:pt idx="8547">
                  <c:v>29.3218972757</c:v>
                </c:pt>
                <c:pt idx="8548">
                  <c:v>29.322716044300002</c:v>
                </c:pt>
                <c:pt idx="8549">
                  <c:v>29.323537386999998</c:v>
                </c:pt>
                <c:pt idx="8550">
                  <c:v>29.324358119399999</c:v>
                </c:pt>
                <c:pt idx="8551">
                  <c:v>29.325178241700002</c:v>
                </c:pt>
                <c:pt idx="8552">
                  <c:v>29.325997753799999</c:v>
                </c:pt>
                <c:pt idx="8553">
                  <c:v>29.326813469099999</c:v>
                </c:pt>
                <c:pt idx="8554">
                  <c:v>29.327631760399999</c:v>
                </c:pt>
                <c:pt idx="8555">
                  <c:v>29.328449441499998</c:v>
                </c:pt>
                <c:pt idx="8556">
                  <c:v>29.3292665124</c:v>
                </c:pt>
                <c:pt idx="8557">
                  <c:v>29.330082973100001</c:v>
                </c:pt>
                <c:pt idx="8558">
                  <c:v>29.330895635099999</c:v>
                </c:pt>
                <c:pt idx="8559">
                  <c:v>29.331710874999999</c:v>
                </c:pt>
                <c:pt idx="8560">
                  <c:v>29.3325255048</c:v>
                </c:pt>
                <c:pt idx="8561">
                  <c:v>29.333339524300001</c:v>
                </c:pt>
                <c:pt idx="8562">
                  <c:v>29.334152933599999</c:v>
                </c:pt>
                <c:pt idx="8563">
                  <c:v>29.3349625424</c:v>
                </c:pt>
                <c:pt idx="8564">
                  <c:v>29.335774730899999</c:v>
                </c:pt>
                <c:pt idx="8565">
                  <c:v>29.336586309200001</c:v>
                </c:pt>
                <c:pt idx="8566">
                  <c:v>29.337397277400001</c:v>
                </c:pt>
                <c:pt idx="8567">
                  <c:v>29.338207635300002</c:v>
                </c:pt>
                <c:pt idx="8568">
                  <c:v>29.3390141908</c:v>
                </c:pt>
                <c:pt idx="8569">
                  <c:v>29.339823328000001</c:v>
                </c:pt>
                <c:pt idx="8570">
                  <c:v>29.3406318549</c:v>
                </c:pt>
                <c:pt idx="8571">
                  <c:v>29.341439771699999</c:v>
                </c:pt>
                <c:pt idx="8572">
                  <c:v>29.3422470782</c:v>
                </c:pt>
                <c:pt idx="8573">
                  <c:v>29.343050580500002</c:v>
                </c:pt>
                <c:pt idx="8574">
                  <c:v>29.343856666200001</c:v>
                </c:pt>
                <c:pt idx="8575">
                  <c:v>29.344662141800001</c:v>
                </c:pt>
                <c:pt idx="8576">
                  <c:v>29.3454670072</c:v>
                </c:pt>
                <c:pt idx="8577">
                  <c:v>29.3462712623</c:v>
                </c:pt>
                <c:pt idx="8578">
                  <c:v>29.3470717113</c:v>
                </c:pt>
                <c:pt idx="8579">
                  <c:v>29.3478747457</c:v>
                </c:pt>
                <c:pt idx="8580">
                  <c:v>29.3486771699</c:v>
                </c:pt>
                <c:pt idx="8581">
                  <c:v>29.349478983899999</c:v>
                </c:pt>
                <c:pt idx="8582">
                  <c:v>29.350280187700001</c:v>
                </c:pt>
                <c:pt idx="8583">
                  <c:v>29.351077583399999</c:v>
                </c:pt>
                <c:pt idx="8584">
                  <c:v>29.351877566399999</c:v>
                </c:pt>
                <c:pt idx="8585">
                  <c:v>29.352676939199998</c:v>
                </c:pt>
                <c:pt idx="8586">
                  <c:v>29.353475701800001</c:v>
                </c:pt>
                <c:pt idx="8587">
                  <c:v>29.354273854199999</c:v>
                </c:pt>
                <c:pt idx="8588">
                  <c:v>29.3550681967</c:v>
                </c:pt>
                <c:pt idx="8589">
                  <c:v>29.3558651283</c:v>
                </c:pt>
                <c:pt idx="8590">
                  <c:v>29.356661449699999</c:v>
                </c:pt>
                <c:pt idx="8591">
                  <c:v>29.357457160900001</c:v>
                </c:pt>
                <c:pt idx="8592">
                  <c:v>29.358252262000001</c:v>
                </c:pt>
                <c:pt idx="8593">
                  <c:v>29.359043551199999</c:v>
                </c:pt>
                <c:pt idx="8594">
                  <c:v>29.359837431500001</c:v>
                </c:pt>
                <c:pt idx="8595">
                  <c:v>29.3606307015</c:v>
                </c:pt>
                <c:pt idx="8596">
                  <c:v>29.361423361300002</c:v>
                </c:pt>
                <c:pt idx="8597">
                  <c:v>29.362215410899999</c:v>
                </c:pt>
                <c:pt idx="8598">
                  <c:v>29.363003646999999</c:v>
                </c:pt>
                <c:pt idx="8599">
                  <c:v>29.363794475799999</c:v>
                </c:pt>
                <c:pt idx="8600">
                  <c:v>29.364584694400001</c:v>
                </c:pt>
                <c:pt idx="8601">
                  <c:v>29.365374302900001</c:v>
                </c:pt>
                <c:pt idx="8602">
                  <c:v>29.366163301099999</c:v>
                </c:pt>
                <c:pt idx="8603">
                  <c:v>29.3669484839</c:v>
                </c:pt>
                <c:pt idx="8604">
                  <c:v>29.367736261299999</c:v>
                </c:pt>
                <c:pt idx="8605">
                  <c:v>29.3685234286</c:v>
                </c:pt>
                <c:pt idx="8606">
                  <c:v>29.369309985600001</c:v>
                </c:pt>
                <c:pt idx="8607">
                  <c:v>29.3700959325</c:v>
                </c:pt>
                <c:pt idx="8608">
                  <c:v>29.370878061999999</c:v>
                </c:pt>
                <c:pt idx="8609">
                  <c:v>29.3716627881</c:v>
                </c:pt>
                <c:pt idx="8610">
                  <c:v>29.372446904</c:v>
                </c:pt>
                <c:pt idx="8611">
                  <c:v>29.373230409600001</c:v>
                </c:pt>
                <c:pt idx="8612">
                  <c:v>29.3740133051</c:v>
                </c:pt>
                <c:pt idx="8613">
                  <c:v>29.374792381399999</c:v>
                </c:pt>
                <c:pt idx="8614">
                  <c:v>29.3755740561</c:v>
                </c:pt>
                <c:pt idx="8615">
                  <c:v>29.376355120500001</c:v>
                </c:pt>
                <c:pt idx="8616">
                  <c:v>29.3771355748</c:v>
                </c:pt>
                <c:pt idx="8617">
                  <c:v>29.377915418899999</c:v>
                </c:pt>
                <c:pt idx="8618">
                  <c:v>29.378691441899999</c:v>
                </c:pt>
                <c:pt idx="8619">
                  <c:v>29.3794700652</c:v>
                </c:pt>
                <c:pt idx="8620">
                  <c:v>29.380248078299999</c:v>
                </c:pt>
                <c:pt idx="8621">
                  <c:v>29.381025481199998</c:v>
                </c:pt>
                <c:pt idx="8622">
                  <c:v>29.3818022739</c:v>
                </c:pt>
                <c:pt idx="8623">
                  <c:v>29.3825752437</c:v>
                </c:pt>
                <c:pt idx="8624">
                  <c:v>29.3833508156</c:v>
                </c:pt>
                <c:pt idx="8625">
                  <c:v>29.3841257773</c:v>
                </c:pt>
                <c:pt idx="8626">
                  <c:v>29.384900128799998</c:v>
                </c:pt>
                <c:pt idx="8627">
                  <c:v>29.3856738701</c:v>
                </c:pt>
                <c:pt idx="8628">
                  <c:v>29.386443786699999</c:v>
                </c:pt>
                <c:pt idx="8629">
                  <c:v>29.387216307199999</c:v>
                </c:pt>
                <c:pt idx="8630">
                  <c:v>29.387988217499998</c:v>
                </c:pt>
                <c:pt idx="8631">
                  <c:v>29.388759517699999</c:v>
                </c:pt>
                <c:pt idx="8632">
                  <c:v>29.3895302076</c:v>
                </c:pt>
                <c:pt idx="8633">
                  <c:v>29.390297070900001</c:v>
                </c:pt>
                <c:pt idx="8634">
                  <c:v>29.391066540000001</c:v>
                </c:pt>
                <c:pt idx="8635">
                  <c:v>29.391835399000001</c:v>
                </c:pt>
                <c:pt idx="8636">
                  <c:v>29.3926036477</c:v>
                </c:pt>
                <c:pt idx="8637">
                  <c:v>29.393371286200001</c:v>
                </c:pt>
                <c:pt idx="8638">
                  <c:v>29.394135096300001</c:v>
                </c:pt>
                <c:pt idx="8639">
                  <c:v>29.394901514099999</c:v>
                </c:pt>
                <c:pt idx="8640">
                  <c:v>29.395667321600001</c:v>
                </c:pt>
                <c:pt idx="8641">
                  <c:v>29.396432519000001</c:v>
                </c:pt>
                <c:pt idx="8642">
                  <c:v>29.397197106099998</c:v>
                </c:pt>
                <c:pt idx="8643">
                  <c:v>29.3979578629</c:v>
                </c:pt>
                <c:pt idx="8644">
                  <c:v>29.398721229300001</c:v>
                </c:pt>
                <c:pt idx="8645">
                  <c:v>29.399483985500002</c:v>
                </c:pt>
                <c:pt idx="8646">
                  <c:v>29.400246131399999</c:v>
                </c:pt>
                <c:pt idx="8647">
                  <c:v>29.401007667199998</c:v>
                </c:pt>
                <c:pt idx="8648">
                  <c:v>29.401765370700002</c:v>
                </c:pt>
                <c:pt idx="8649">
                  <c:v>29.402525685699999</c:v>
                </c:pt>
                <c:pt idx="8650">
                  <c:v>29.403285390499999</c:v>
                </c:pt>
                <c:pt idx="8651">
                  <c:v>29.404044485099998</c:v>
                </c:pt>
                <c:pt idx="8652">
                  <c:v>29.4048029695</c:v>
                </c:pt>
                <c:pt idx="8653">
                  <c:v>29.4055576198</c:v>
                </c:pt>
                <c:pt idx="8654">
                  <c:v>29.4063148834</c:v>
                </c:pt>
                <c:pt idx="8655">
                  <c:v>29.4070715368</c:v>
                </c:pt>
                <c:pt idx="8656">
                  <c:v>29.407827579999999</c:v>
                </c:pt>
                <c:pt idx="8657">
                  <c:v>29.408583013000001</c:v>
                </c:pt>
                <c:pt idx="8658">
                  <c:v>29.409334609999998</c:v>
                </c:pt>
                <c:pt idx="8659">
                  <c:v>29.410088822199999</c:v>
                </c:pt>
                <c:pt idx="8660">
                  <c:v>29.4108424243</c:v>
                </c:pt>
                <c:pt idx="8661">
                  <c:v>29.411595416099999</c:v>
                </c:pt>
                <c:pt idx="8662">
                  <c:v>29.412347797700001</c:v>
                </c:pt>
                <c:pt idx="8663">
                  <c:v>29.413096341500001</c:v>
                </c:pt>
                <c:pt idx="8664">
                  <c:v>29.413847502300001</c:v>
                </c:pt>
                <c:pt idx="8665">
                  <c:v>29.414598052900001</c:v>
                </c:pt>
                <c:pt idx="8666">
                  <c:v>29.415347993400001</c:v>
                </c:pt>
                <c:pt idx="8667">
                  <c:v>29.416097323599999</c:v>
                </c:pt>
                <c:pt idx="8668">
                  <c:v>29.416842814199999</c:v>
                </c:pt>
                <c:pt idx="8669">
                  <c:v>29.417590923599999</c:v>
                </c:pt>
                <c:pt idx="8670">
                  <c:v>29.418338422800002</c:v>
                </c:pt>
                <c:pt idx="8671">
                  <c:v>29.419085311900002</c:v>
                </c:pt>
                <c:pt idx="8672">
                  <c:v>29.419831590699999</c:v>
                </c:pt>
                <c:pt idx="8673">
                  <c:v>29.420574028000001</c:v>
                </c:pt>
                <c:pt idx="8674">
                  <c:v>29.421319086099999</c:v>
                </c:pt>
                <c:pt idx="8675">
                  <c:v>29.422063533999999</c:v>
                </c:pt>
                <c:pt idx="8676">
                  <c:v>29.422807371600001</c:v>
                </c:pt>
                <c:pt idx="8677">
                  <c:v>29.4235505991</c:v>
                </c:pt>
                <c:pt idx="8678">
                  <c:v>29.4242899831</c:v>
                </c:pt>
                <c:pt idx="8679">
                  <c:v>29.425031989800001</c:v>
                </c:pt>
                <c:pt idx="8680">
                  <c:v>29.425773386300001</c:v>
                </c:pt>
                <c:pt idx="8681">
                  <c:v>29.426514172600001</c:v>
                </c:pt>
                <c:pt idx="8682">
                  <c:v>29.427254348600002</c:v>
                </c:pt>
                <c:pt idx="8683">
                  <c:v>29.427990679400001</c:v>
                </c:pt>
                <c:pt idx="8684">
                  <c:v>29.428729634700002</c:v>
                </c:pt>
                <c:pt idx="8685">
                  <c:v>29.429467979799998</c:v>
                </c:pt>
                <c:pt idx="8686">
                  <c:v>29.430205714700001</c:v>
                </c:pt>
                <c:pt idx="8687">
                  <c:v>29.4309428394</c:v>
                </c:pt>
                <c:pt idx="8688">
                  <c:v>29.431676116999999</c:v>
                </c:pt>
                <c:pt idx="8689">
                  <c:v>29.432412020899999</c:v>
                </c:pt>
                <c:pt idx="8690">
                  <c:v>29.433147314599999</c:v>
                </c:pt>
                <c:pt idx="8691">
                  <c:v>29.433881998099999</c:v>
                </c:pt>
                <c:pt idx="8692">
                  <c:v>29.434616071400001</c:v>
                </c:pt>
                <c:pt idx="8693">
                  <c:v>29.4353462957</c:v>
                </c:pt>
                <c:pt idx="8694">
                  <c:v>29.436079148200001</c:v>
                </c:pt>
                <c:pt idx="8695">
                  <c:v>29.436811390500001</c:v>
                </c:pt>
                <c:pt idx="8696">
                  <c:v>29.4375430226</c:v>
                </c:pt>
                <c:pt idx="8697">
                  <c:v>29.438274044500002</c:v>
                </c:pt>
                <c:pt idx="8698">
                  <c:v>29.439001215600001</c:v>
                </c:pt>
                <c:pt idx="8699">
                  <c:v>29.4397310168</c:v>
                </c:pt>
                <c:pt idx="8700">
                  <c:v>29.440460207699999</c:v>
                </c:pt>
                <c:pt idx="8701">
                  <c:v>29.441188788400002</c:v>
                </c:pt>
                <c:pt idx="8702">
                  <c:v>29.4419167589</c:v>
                </c:pt>
                <c:pt idx="8703">
                  <c:v>29.442640876799999</c:v>
                </c:pt>
                <c:pt idx="8704">
                  <c:v>29.443367626499999</c:v>
                </c:pt>
                <c:pt idx="8705">
                  <c:v>29.4440937661</c:v>
                </c:pt>
                <c:pt idx="8706">
                  <c:v>29.444819295399999</c:v>
                </c:pt>
                <c:pt idx="8707">
                  <c:v>29.4455442145</c:v>
                </c:pt>
                <c:pt idx="8708">
                  <c:v>29.4462652791</c:v>
                </c:pt>
                <c:pt idx="8709">
                  <c:v>29.446988977499998</c:v>
                </c:pt>
                <c:pt idx="8710">
                  <c:v>29.447712065699999</c:v>
                </c:pt>
                <c:pt idx="8711">
                  <c:v>29.448434543600001</c:v>
                </c:pt>
                <c:pt idx="8712">
                  <c:v>29.449156411400001</c:v>
                </c:pt>
                <c:pt idx="8713">
                  <c:v>29.449874422699999</c:v>
                </c:pt>
                <c:pt idx="8714">
                  <c:v>29.4505950697</c:v>
                </c:pt>
                <c:pt idx="8715">
                  <c:v>29.451315106500001</c:v>
                </c:pt>
                <c:pt idx="8716">
                  <c:v>29.452034532999999</c:v>
                </c:pt>
                <c:pt idx="8717">
                  <c:v>29.452753349399998</c:v>
                </c:pt>
                <c:pt idx="8718">
                  <c:v>29.4534683075</c:v>
                </c:pt>
                <c:pt idx="8719">
                  <c:v>29.454185903100001</c:v>
                </c:pt>
                <c:pt idx="8720">
                  <c:v>29.454902888500001</c:v>
                </c:pt>
                <c:pt idx="8721">
                  <c:v>29.455619263599999</c:v>
                </c:pt>
                <c:pt idx="8722">
                  <c:v>29.456335028600002</c:v>
                </c:pt>
                <c:pt idx="8723">
                  <c:v>29.457046933499999</c:v>
                </c:pt>
                <c:pt idx="8724">
                  <c:v>29.4577614777</c:v>
                </c:pt>
                <c:pt idx="8725">
                  <c:v>29.4584754117</c:v>
                </c:pt>
                <c:pt idx="8726">
                  <c:v>29.4591887355</c:v>
                </c:pt>
                <c:pt idx="8727">
                  <c:v>29.459901449099998</c:v>
                </c:pt>
                <c:pt idx="8728">
                  <c:v>29.460610300700001</c:v>
                </c:pt>
                <c:pt idx="8729">
                  <c:v>29.461321793500002</c:v>
                </c:pt>
                <c:pt idx="8730">
                  <c:v>29.462032676100002</c:v>
                </c:pt>
                <c:pt idx="8731">
                  <c:v>29.462742948500001</c:v>
                </c:pt>
                <c:pt idx="8732">
                  <c:v>29.463452610699999</c:v>
                </c:pt>
                <c:pt idx="8733">
                  <c:v>29.464158409100001</c:v>
                </c:pt>
                <c:pt idx="8734">
                  <c:v>29.464866850500002</c:v>
                </c:pt>
                <c:pt idx="8735">
                  <c:v>29.4655746818</c:v>
                </c:pt>
                <c:pt idx="8736">
                  <c:v>29.466281902799999</c:v>
                </c:pt>
                <c:pt idx="8737">
                  <c:v>29.4669885136</c:v>
                </c:pt>
                <c:pt idx="8738">
                  <c:v>29.4676912587</c:v>
                </c:pt>
                <c:pt idx="8739">
                  <c:v>29.468396648799999</c:v>
                </c:pt>
                <c:pt idx="8740">
                  <c:v>29.469101428599998</c:v>
                </c:pt>
                <c:pt idx="8741">
                  <c:v>29.469805598299999</c:v>
                </c:pt>
                <c:pt idx="8742">
                  <c:v>29.4705091577</c:v>
                </c:pt>
                <c:pt idx="8743">
                  <c:v>29.471208849500002</c:v>
                </c:pt>
                <c:pt idx="8744">
                  <c:v>29.4719111882</c:v>
                </c:pt>
                <c:pt idx="8745">
                  <c:v>29.472612916700001</c:v>
                </c:pt>
                <c:pt idx="8746">
                  <c:v>29.4733140349</c:v>
                </c:pt>
                <c:pt idx="8747">
                  <c:v>29.474014542999999</c:v>
                </c:pt>
                <c:pt idx="8748">
                  <c:v>29.4747111816</c:v>
                </c:pt>
                <c:pt idx="8749">
                  <c:v>29.475410468900002</c:v>
                </c:pt>
                <c:pt idx="8750">
                  <c:v>29.476109145999999</c:v>
                </c:pt>
                <c:pt idx="8751">
                  <c:v>29.476807212800001</c:v>
                </c:pt>
                <c:pt idx="8752">
                  <c:v>29.4775046695</c:v>
                </c:pt>
                <c:pt idx="8753">
                  <c:v>29.478198254900001</c:v>
                </c:pt>
                <c:pt idx="8754">
                  <c:v>29.4788944907</c:v>
                </c:pt>
                <c:pt idx="8755">
                  <c:v>29.479590116400001</c:v>
                </c:pt>
                <c:pt idx="8756">
                  <c:v>29.480285131900001</c:v>
                </c:pt>
                <c:pt idx="8757">
                  <c:v>29.4809795372</c:v>
                </c:pt>
                <c:pt idx="8758">
                  <c:v>29.481670069300002</c:v>
                </c:pt>
                <c:pt idx="8759">
                  <c:v>29.482363253799999</c:v>
                </c:pt>
                <c:pt idx="8760">
                  <c:v>29.483055828099999</c:v>
                </c:pt>
                <c:pt idx="8761">
                  <c:v>29.483747792199999</c:v>
                </c:pt>
                <c:pt idx="8762">
                  <c:v>29.484439146100001</c:v>
                </c:pt>
                <c:pt idx="8763">
                  <c:v>29.485126624999999</c:v>
                </c:pt>
                <c:pt idx="8764">
                  <c:v>29.4858167581</c:v>
                </c:pt>
                <c:pt idx="8765">
                  <c:v>29.486506281</c:v>
                </c:pt>
                <c:pt idx="8766">
                  <c:v>29.487195193800002</c:v>
                </c:pt>
                <c:pt idx="8767">
                  <c:v>29.4878834963</c:v>
                </c:pt>
                <c:pt idx="8768">
                  <c:v>29.4885679219</c:v>
                </c:pt>
                <c:pt idx="8769">
                  <c:v>29.4892550036</c:v>
                </c:pt>
                <c:pt idx="8770">
                  <c:v>29.489941475199998</c:v>
                </c:pt>
                <c:pt idx="8771">
                  <c:v>29.490627336500001</c:v>
                </c:pt>
                <c:pt idx="8772">
                  <c:v>29.4913125876</c:v>
                </c:pt>
                <c:pt idx="8773">
                  <c:v>29.491993959999999</c:v>
                </c:pt>
                <c:pt idx="8774">
                  <c:v>29.492677990299999</c:v>
                </c:pt>
                <c:pt idx="8775">
                  <c:v>29.4933614105</c:v>
                </c:pt>
                <c:pt idx="8776">
                  <c:v>29.494044220399999</c:v>
                </c:pt>
                <c:pt idx="8777">
                  <c:v>29.494726420199999</c:v>
                </c:pt>
                <c:pt idx="8778">
                  <c:v>29.4954047393</c:v>
                </c:pt>
                <c:pt idx="8779">
                  <c:v>29.496085718300002</c:v>
                </c:pt>
                <c:pt idx="8780">
                  <c:v>29.496766087000001</c:v>
                </c:pt>
                <c:pt idx="8781">
                  <c:v>29.497445845600001</c:v>
                </c:pt>
                <c:pt idx="8782">
                  <c:v>29.498124994000001</c:v>
                </c:pt>
                <c:pt idx="8783">
                  <c:v>29.498800259799999</c:v>
                </c:pt>
                <c:pt idx="8784">
                  <c:v>29.499478187400001</c:v>
                </c:pt>
                <c:pt idx="8785">
                  <c:v>29.500155504799999</c:v>
                </c:pt>
                <c:pt idx="8786">
                  <c:v>29.500832211999999</c:v>
                </c:pt>
                <c:pt idx="8787">
                  <c:v>29.5015083089</c:v>
                </c:pt>
                <c:pt idx="8788">
                  <c:v>29.5021805216</c:v>
                </c:pt>
                <c:pt idx="8789">
                  <c:v>29.502855397800001</c:v>
                </c:pt>
                <c:pt idx="8790">
                  <c:v>29.503529663799998</c:v>
                </c:pt>
                <c:pt idx="8791">
                  <c:v>29.5042033195</c:v>
                </c:pt>
                <c:pt idx="8792">
                  <c:v>29.504876365099999</c:v>
                </c:pt>
                <c:pt idx="8793">
                  <c:v>29.5055455245</c:v>
                </c:pt>
                <c:pt idx="8794">
                  <c:v>29.506217349300002</c:v>
                </c:pt>
                <c:pt idx="8795">
                  <c:v>29.506888563899999</c:v>
                </c:pt>
                <c:pt idx="8796">
                  <c:v>29.507559168299998</c:v>
                </c:pt>
                <c:pt idx="8797">
                  <c:v>29.508229162500001</c:v>
                </c:pt>
                <c:pt idx="8798">
                  <c:v>29.508895268700002</c:v>
                </c:pt>
                <c:pt idx="8799">
                  <c:v>29.509564042099999</c:v>
                </c:pt>
                <c:pt idx="8800">
                  <c:v>29.510232205299999</c:v>
                </c:pt>
                <c:pt idx="8801">
                  <c:v>29.510899758299999</c:v>
                </c:pt>
                <c:pt idx="8802">
                  <c:v>29.5115667012</c:v>
                </c:pt>
                <c:pt idx="8803">
                  <c:v>29.512229754</c:v>
                </c:pt>
                <c:pt idx="8804">
                  <c:v>29.512895476099999</c:v>
                </c:pt>
                <c:pt idx="8805">
                  <c:v>29.513560587899999</c:v>
                </c:pt>
                <c:pt idx="8806">
                  <c:v>29.5142250896</c:v>
                </c:pt>
                <c:pt idx="8807">
                  <c:v>29.514888980999999</c:v>
                </c:pt>
                <c:pt idx="8808">
                  <c:v>29.515548980599998</c:v>
                </c:pt>
                <c:pt idx="8809">
                  <c:v>29.516211651300001</c:v>
                </c:pt>
                <c:pt idx="8810">
                  <c:v>29.516873711700001</c:v>
                </c:pt>
                <c:pt idx="8811">
                  <c:v>29.517535162000001</c:v>
                </c:pt>
                <c:pt idx="8812">
                  <c:v>29.518196002</c:v>
                </c:pt>
                <c:pt idx="8813">
                  <c:v>29.518852948399999</c:v>
                </c:pt>
                <c:pt idx="8814">
                  <c:v>29.519512567700001</c:v>
                </c:pt>
                <c:pt idx="8815">
                  <c:v>29.520171576700001</c:v>
                </c:pt>
                <c:pt idx="8816">
                  <c:v>29.520829975600002</c:v>
                </c:pt>
                <c:pt idx="8817">
                  <c:v>29.521487764300002</c:v>
                </c:pt>
                <c:pt idx="8818">
                  <c:v>29.522141657399999</c:v>
                </c:pt>
                <c:pt idx="8819">
                  <c:v>29.522798225300001</c:v>
                </c:pt>
                <c:pt idx="8820">
                  <c:v>29.523454182999998</c:v>
                </c:pt>
                <c:pt idx="8821">
                  <c:v>29.524109530400001</c:v>
                </c:pt>
                <c:pt idx="8822">
                  <c:v>29.5247642677</c:v>
                </c:pt>
                <c:pt idx="8823">
                  <c:v>29.525415107600001</c:v>
                </c:pt>
                <c:pt idx="8824">
                  <c:v>29.526068624099999</c:v>
                </c:pt>
                <c:pt idx="8825">
                  <c:v>29.5267215304</c:v>
                </c:pt>
                <c:pt idx="8826">
                  <c:v>29.5273738265</c:v>
                </c:pt>
                <c:pt idx="8827">
                  <c:v>29.528025512399999</c:v>
                </c:pt>
                <c:pt idx="8828">
                  <c:v>29.528673299000001</c:v>
                </c:pt>
                <c:pt idx="8829">
                  <c:v>29.529323764099999</c:v>
                </c:pt>
                <c:pt idx="8830">
                  <c:v>29.529973619100002</c:v>
                </c:pt>
                <c:pt idx="8831">
                  <c:v>29.530622863800001</c:v>
                </c:pt>
                <c:pt idx="8832">
                  <c:v>29.531271498300001</c:v>
                </c:pt>
                <c:pt idx="8833">
                  <c:v>29.531916231699999</c:v>
                </c:pt>
                <c:pt idx="8834">
                  <c:v>29.5325636454</c:v>
                </c:pt>
                <c:pt idx="8835">
                  <c:v>29.5332104489</c:v>
                </c:pt>
                <c:pt idx="8836">
                  <c:v>29.5338566422</c:v>
                </c:pt>
                <c:pt idx="8837">
                  <c:v>29.534502225400001</c:v>
                </c:pt>
                <c:pt idx="8838">
                  <c:v>29.5351439055</c:v>
                </c:pt>
                <c:pt idx="8839">
                  <c:v>29.535788267899999</c:v>
                </c:pt>
                <c:pt idx="8840">
                  <c:v>29.536432019999999</c:v>
                </c:pt>
                <c:pt idx="8841">
                  <c:v>29.537075161899999</c:v>
                </c:pt>
                <c:pt idx="8842">
                  <c:v>29.537717693699999</c:v>
                </c:pt>
                <c:pt idx="8843">
                  <c:v>29.538356320599998</c:v>
                </c:pt>
                <c:pt idx="8844">
                  <c:v>29.538997631499999</c:v>
                </c:pt>
                <c:pt idx="8845">
                  <c:v>29.539638332300001</c:v>
                </c:pt>
                <c:pt idx="8846">
                  <c:v>29.5402784228</c:v>
                </c:pt>
                <c:pt idx="8847">
                  <c:v>29.5409179032</c:v>
                </c:pt>
                <c:pt idx="8848">
                  <c:v>29.541553476800001</c:v>
                </c:pt>
                <c:pt idx="8849">
                  <c:v>29.5421917364</c:v>
                </c:pt>
                <c:pt idx="8850">
                  <c:v>29.542829385800001</c:v>
                </c:pt>
                <c:pt idx="8851">
                  <c:v>29.5434664249</c:v>
                </c:pt>
                <c:pt idx="8852">
                  <c:v>29.5441028539</c:v>
                </c:pt>
                <c:pt idx="8853">
                  <c:v>29.5447353743</c:v>
                </c:pt>
                <c:pt idx="8854">
                  <c:v>29.545370582499999</c:v>
                </c:pt>
                <c:pt idx="8855">
                  <c:v>29.5460051805</c:v>
                </c:pt>
                <c:pt idx="8856">
                  <c:v>29.5466391683</c:v>
                </c:pt>
                <c:pt idx="8857">
                  <c:v>29.547272545799999</c:v>
                </c:pt>
                <c:pt idx="8858">
                  <c:v>29.547902013000002</c:v>
                </c:pt>
                <c:pt idx="8859">
                  <c:v>29.5485341698</c:v>
                </c:pt>
                <c:pt idx="8860">
                  <c:v>29.549165716400001</c:v>
                </c:pt>
                <c:pt idx="8861">
                  <c:v>29.549796652800001</c:v>
                </c:pt>
                <c:pt idx="8862">
                  <c:v>29.550426979000001</c:v>
                </c:pt>
                <c:pt idx="8863">
                  <c:v>29.551053392899998</c:v>
                </c:pt>
                <c:pt idx="8864">
                  <c:v>29.5516824983</c:v>
                </c:pt>
                <c:pt idx="8865">
                  <c:v>29.552310993500001</c:v>
                </c:pt>
                <c:pt idx="8866">
                  <c:v>29.552938878500001</c:v>
                </c:pt>
                <c:pt idx="8867">
                  <c:v>29.5535661533</c:v>
                </c:pt>
                <c:pt idx="8868">
                  <c:v>29.554189514000001</c:v>
                </c:pt>
                <c:pt idx="8869">
                  <c:v>29.554815567999999</c:v>
                </c:pt>
                <c:pt idx="8870">
                  <c:v>29.555441011900001</c:v>
                </c:pt>
                <c:pt idx="8871">
                  <c:v>29.556065845500001</c:v>
                </c:pt>
                <c:pt idx="8872">
                  <c:v>29.5566900689</c:v>
                </c:pt>
                <c:pt idx="8873">
                  <c:v>29.557310376299998</c:v>
                </c:pt>
                <c:pt idx="8874">
                  <c:v>29.557933379000001</c:v>
                </c:pt>
                <c:pt idx="8875">
                  <c:v>29.558555771399998</c:v>
                </c:pt>
                <c:pt idx="8876">
                  <c:v>29.5591775537</c:v>
                </c:pt>
                <c:pt idx="8877">
                  <c:v>29.559798725699999</c:v>
                </c:pt>
                <c:pt idx="8878">
                  <c:v>29.560415979799998</c:v>
                </c:pt>
                <c:pt idx="8879">
                  <c:v>29.561035931100001</c:v>
                </c:pt>
                <c:pt idx="8880">
                  <c:v>29.561655272199999</c:v>
                </c:pt>
                <c:pt idx="8881">
                  <c:v>29.562274002999999</c:v>
                </c:pt>
                <c:pt idx="8882">
                  <c:v>29.562892123699999</c:v>
                </c:pt>
                <c:pt idx="8883">
                  <c:v>29.563506324599999</c:v>
                </c:pt>
                <c:pt idx="8884">
                  <c:v>29.564123224500001</c:v>
                </c:pt>
                <c:pt idx="8885">
                  <c:v>29.564739514100001</c:v>
                </c:pt>
                <c:pt idx="8886">
                  <c:v>29.565355193599999</c:v>
                </c:pt>
                <c:pt idx="8887">
                  <c:v>29.565970262899999</c:v>
                </c:pt>
                <c:pt idx="8888">
                  <c:v>29.5665814105</c:v>
                </c:pt>
                <c:pt idx="8889">
                  <c:v>29.567195258999998</c:v>
                </c:pt>
                <c:pt idx="8890">
                  <c:v>29.5678084973</c:v>
                </c:pt>
                <c:pt idx="8891">
                  <c:v>29.5684211254</c:v>
                </c:pt>
                <c:pt idx="8892">
                  <c:v>29.5690331433</c:v>
                </c:pt>
                <c:pt idx="8893">
                  <c:v>29.569641237700001</c:v>
                </c:pt>
                <c:pt idx="8894">
                  <c:v>29.570252034799999</c:v>
                </c:pt>
                <c:pt idx="8895">
                  <c:v>29.570862221700001</c:v>
                </c:pt>
                <c:pt idx="8896">
                  <c:v>29.571471798400001</c:v>
                </c:pt>
                <c:pt idx="8897">
                  <c:v>29.572080764900001</c:v>
                </c:pt>
                <c:pt idx="8898">
                  <c:v>29.572685806100001</c:v>
                </c:pt>
                <c:pt idx="8899">
                  <c:v>29.573293551799999</c:v>
                </c:pt>
                <c:pt idx="8900">
                  <c:v>29.5739006873</c:v>
                </c:pt>
                <c:pt idx="8901">
                  <c:v>29.5745072126</c:v>
                </c:pt>
                <c:pt idx="8902">
                  <c:v>29.575113127800002</c:v>
                </c:pt>
                <c:pt idx="8903">
                  <c:v>29.5757151157</c:v>
                </c:pt>
                <c:pt idx="8904">
                  <c:v>29.576319810000001</c:v>
                </c:pt>
                <c:pt idx="8905">
                  <c:v>29.576923894099998</c:v>
                </c:pt>
                <c:pt idx="8906">
                  <c:v>29.5775273681</c:v>
                </c:pt>
                <c:pt idx="8907">
                  <c:v>29.578130231799999</c:v>
                </c:pt>
                <c:pt idx="8908">
                  <c:v>29.578729166500001</c:v>
                </c:pt>
                <c:pt idx="8909">
                  <c:v>29.579330809399998</c:v>
                </c:pt>
                <c:pt idx="8910">
                  <c:v>29.579931842200001</c:v>
                </c:pt>
                <c:pt idx="8911">
                  <c:v>29.5805322647</c:v>
                </c:pt>
                <c:pt idx="8912">
                  <c:v>29.581132077100001</c:v>
                </c:pt>
                <c:pt idx="8913">
                  <c:v>29.5817279585</c:v>
                </c:pt>
                <c:pt idx="8914">
                  <c:v>29.582326550000001</c:v>
                </c:pt>
                <c:pt idx="8915">
                  <c:v>29.5829245314</c:v>
                </c:pt>
                <c:pt idx="8916">
                  <c:v>29.583521902600001</c:v>
                </c:pt>
                <c:pt idx="8917">
                  <c:v>29.5841186635</c:v>
                </c:pt>
                <c:pt idx="8918">
                  <c:v>29.584711491699998</c:v>
                </c:pt>
                <c:pt idx="8919">
                  <c:v>29.585307031900001</c:v>
                </c:pt>
                <c:pt idx="8920">
                  <c:v>29.585901961800001</c:v>
                </c:pt>
                <c:pt idx="8921">
                  <c:v>29.586496281599999</c:v>
                </c:pt>
                <c:pt idx="8922">
                  <c:v>29.587089991199999</c:v>
                </c:pt>
                <c:pt idx="8923">
                  <c:v>29.587679766099999</c:v>
                </c:pt>
                <c:pt idx="8924">
                  <c:v>29.588272254900001</c:v>
                </c:pt>
                <c:pt idx="8925">
                  <c:v>29.5888641335</c:v>
                </c:pt>
                <c:pt idx="8926">
                  <c:v>29.5894554019</c:v>
                </c:pt>
                <c:pt idx="8927">
                  <c:v>29.590046060100001</c:v>
                </c:pt>
                <c:pt idx="8928">
                  <c:v>29.5906327818</c:v>
                </c:pt>
                <c:pt idx="8929">
                  <c:v>29.591222219199999</c:v>
                </c:pt>
                <c:pt idx="8930">
                  <c:v>29.5918110464</c:v>
                </c:pt>
                <c:pt idx="8931">
                  <c:v>29.592399263400001</c:v>
                </c:pt>
                <c:pt idx="8932">
                  <c:v>29.592986870200001</c:v>
                </c:pt>
                <c:pt idx="8933">
                  <c:v>29.593570538600002</c:v>
                </c:pt>
                <c:pt idx="8934">
                  <c:v>29.5941569246</c:v>
                </c:pt>
                <c:pt idx="8935">
                  <c:v>29.594742700499999</c:v>
                </c:pt>
                <c:pt idx="8936">
                  <c:v>29.5953278661</c:v>
                </c:pt>
                <c:pt idx="8937">
                  <c:v>29.5959124215</c:v>
                </c:pt>
                <c:pt idx="8938">
                  <c:v>29.5964930367</c:v>
                </c:pt>
                <c:pt idx="8939">
                  <c:v>29.597076371299998</c:v>
                </c:pt>
                <c:pt idx="8940">
                  <c:v>29.597659095699999</c:v>
                </c:pt>
                <c:pt idx="8941">
                  <c:v>29.598241210000001</c:v>
                </c:pt>
                <c:pt idx="8942">
                  <c:v>29.598822714000001</c:v>
                </c:pt>
                <c:pt idx="8943">
                  <c:v>29.599400275899999</c:v>
                </c:pt>
                <c:pt idx="8944">
                  <c:v>29.599980559199999</c:v>
                </c:pt>
                <c:pt idx="8945">
                  <c:v>29.600560232300001</c:v>
                </c:pt>
                <c:pt idx="8946">
                  <c:v>29.601139295100001</c:v>
                </c:pt>
                <c:pt idx="8947">
                  <c:v>29.6017177477</c:v>
                </c:pt>
                <c:pt idx="8948">
                  <c:v>29.602292256399998</c:v>
                </c:pt>
                <c:pt idx="8949">
                  <c:v>29.602869488300001</c:v>
                </c:pt>
                <c:pt idx="8950">
                  <c:v>29.60344611</c:v>
                </c:pt>
                <c:pt idx="8951">
                  <c:v>29.6040221214</c:v>
                </c:pt>
                <c:pt idx="8952">
                  <c:v>29.604597522700001</c:v>
                </c:pt>
                <c:pt idx="8953">
                  <c:v>29.6051689781</c:v>
                </c:pt>
                <c:pt idx="8954">
                  <c:v>29.605743158599999</c:v>
                </c:pt>
                <c:pt idx="8955">
                  <c:v>29.606316728900001</c:v>
                </c:pt>
                <c:pt idx="8956">
                  <c:v>29.606889688999999</c:v>
                </c:pt>
                <c:pt idx="8957">
                  <c:v>29.607462038800001</c:v>
                </c:pt>
                <c:pt idx="8958">
                  <c:v>29.608030441</c:v>
                </c:pt>
                <c:pt idx="8959">
                  <c:v>29.608601570099999</c:v>
                </c:pt>
                <c:pt idx="8960">
                  <c:v>29.609172089000001</c:v>
                </c:pt>
                <c:pt idx="8961">
                  <c:v>29.609741997699999</c:v>
                </c:pt>
                <c:pt idx="8962">
                  <c:v>29.610311296199999</c:v>
                </c:pt>
                <c:pt idx="8963">
                  <c:v>29.610876645099999</c:v>
                </c:pt>
                <c:pt idx="8964">
                  <c:v>29.6114447229</c:v>
                </c:pt>
                <c:pt idx="8965">
                  <c:v>29.612012190400002</c:v>
                </c:pt>
                <c:pt idx="8966">
                  <c:v>29.612579047699999</c:v>
                </c:pt>
                <c:pt idx="8967">
                  <c:v>29.613145294799999</c:v>
                </c:pt>
                <c:pt idx="8968">
                  <c:v>29.613707590499999</c:v>
                </c:pt>
                <c:pt idx="8969">
                  <c:v>29.614272616800001</c:v>
                </c:pt>
                <c:pt idx="8970">
                  <c:v>29.614837032899999</c:v>
                </c:pt>
                <c:pt idx="8971">
                  <c:v>29.615400838900001</c:v>
                </c:pt>
                <c:pt idx="8972">
                  <c:v>29.615964034600001</c:v>
                </c:pt>
                <c:pt idx="8973">
                  <c:v>29.616523276999999</c:v>
                </c:pt>
                <c:pt idx="8974">
                  <c:v>29.617085251999999</c:v>
                </c:pt>
                <c:pt idx="8975">
                  <c:v>29.6176466167</c:v>
                </c:pt>
                <c:pt idx="8976">
                  <c:v>29.6182073712</c:v>
                </c:pt>
                <c:pt idx="8977">
                  <c:v>29.618767515599998</c:v>
                </c:pt>
                <c:pt idx="8978">
                  <c:v>29.619323704799999</c:v>
                </c:pt>
                <c:pt idx="8979">
                  <c:v>29.619882628300001</c:v>
                </c:pt>
                <c:pt idx="8980">
                  <c:v>29.6204409417</c:v>
                </c:pt>
                <c:pt idx="8981">
                  <c:v>29.6209986448</c:v>
                </c:pt>
                <c:pt idx="8982">
                  <c:v>29.621555737800001</c:v>
                </c:pt>
                <c:pt idx="8983">
                  <c:v>29.6221088737</c:v>
                </c:pt>
                <c:pt idx="8984">
                  <c:v>29.6226647459</c:v>
                </c:pt>
                <c:pt idx="8985">
                  <c:v>29.623220007899999</c:v>
                </c:pt>
                <c:pt idx="8986">
                  <c:v>29.623774659599999</c:v>
                </c:pt>
                <c:pt idx="8987">
                  <c:v>29.6243287012</c:v>
                </c:pt>
                <c:pt idx="8988">
                  <c:v>29.624878783900002</c:v>
                </c:pt>
                <c:pt idx="8989">
                  <c:v>29.625431604700001</c:v>
                </c:pt>
                <c:pt idx="8990">
                  <c:v>29.6259838153</c:v>
                </c:pt>
                <c:pt idx="8991">
                  <c:v>29.626535415599999</c:v>
                </c:pt>
                <c:pt idx="8992">
                  <c:v>29.6270864058</c:v>
                </c:pt>
                <c:pt idx="8993">
                  <c:v>29.627633435300002</c:v>
                </c:pt>
                <c:pt idx="8994">
                  <c:v>29.628183204700001</c:v>
                </c:pt>
                <c:pt idx="8995">
                  <c:v>29.628732363899999</c:v>
                </c:pt>
                <c:pt idx="8996">
                  <c:v>29.629280912900001</c:v>
                </c:pt>
                <c:pt idx="8997">
                  <c:v>29.629828851700001</c:v>
                </c:pt>
                <c:pt idx="8998">
                  <c:v>29.6303728279</c:v>
                </c:pt>
                <c:pt idx="8999">
                  <c:v>29.630919545899999</c:v>
                </c:pt>
                <c:pt idx="9000">
                  <c:v>29.631465653700001</c:v>
                </c:pt>
                <c:pt idx="9001">
                  <c:v>29.632011151299999</c:v>
                </c:pt>
                <c:pt idx="9002">
                  <c:v>29.632556038699999</c:v>
                </c:pt>
                <c:pt idx="9003">
                  <c:v>29.633096961700002</c:v>
                </c:pt>
                <c:pt idx="9004">
                  <c:v>29.6336406283</c:v>
                </c:pt>
                <c:pt idx="9005">
                  <c:v>29.634183684700002</c:v>
                </c:pt>
                <c:pt idx="9006">
                  <c:v>29.634726131000001</c:v>
                </c:pt>
                <c:pt idx="9007">
                  <c:v>29.635267967000001</c:v>
                </c:pt>
                <c:pt idx="9008">
                  <c:v>29.635805836700001</c:v>
                </c:pt>
                <c:pt idx="9009">
                  <c:v>29.6363464519</c:v>
                </c:pt>
                <c:pt idx="9010">
                  <c:v>29.636886456999999</c:v>
                </c:pt>
                <c:pt idx="9011">
                  <c:v>29.6374258518</c:v>
                </c:pt>
                <c:pt idx="9012">
                  <c:v>29.637964636500001</c:v>
                </c:pt>
                <c:pt idx="9013">
                  <c:v>29.6384994529</c:v>
                </c:pt>
                <c:pt idx="9014">
                  <c:v>29.6390370168</c:v>
                </c:pt>
                <c:pt idx="9015">
                  <c:v>29.639573970400001</c:v>
                </c:pt>
                <c:pt idx="9016">
                  <c:v>29.640110313899999</c:v>
                </c:pt>
                <c:pt idx="9017">
                  <c:v>29.640646047099999</c:v>
                </c:pt>
                <c:pt idx="9018">
                  <c:v>29.641177810399999</c:v>
                </c:pt>
                <c:pt idx="9019">
                  <c:v>29.6417123228</c:v>
                </c:pt>
                <c:pt idx="9020">
                  <c:v>29.642246225099999</c:v>
                </c:pt>
                <c:pt idx="9021">
                  <c:v>29.642779517200001</c:v>
                </c:pt>
                <c:pt idx="9022">
                  <c:v>29.643312199</c:v>
                </c:pt>
                <c:pt idx="9023">
                  <c:v>29.643840909000001</c:v>
                </c:pt>
                <c:pt idx="9024">
                  <c:v>29.644372370100001</c:v>
                </c:pt>
                <c:pt idx="9025">
                  <c:v>29.644903221</c:v>
                </c:pt>
                <c:pt idx="9026">
                  <c:v>29.645433461700001</c:v>
                </c:pt>
                <c:pt idx="9027">
                  <c:v>29.645963092100001</c:v>
                </c:pt>
                <c:pt idx="9028">
                  <c:v>29.646488748900001</c:v>
                </c:pt>
                <c:pt idx="9029">
                  <c:v>29.647017158600001</c:v>
                </c:pt>
                <c:pt idx="9030">
                  <c:v>29.647544958099999</c:v>
                </c:pt>
                <c:pt idx="9031">
                  <c:v>29.648072147400001</c:v>
                </c:pt>
                <c:pt idx="9032">
                  <c:v>29.648598726500001</c:v>
                </c:pt>
                <c:pt idx="9033">
                  <c:v>29.649121329900002</c:v>
                </c:pt>
                <c:pt idx="9034">
                  <c:v>29.649646688299999</c:v>
                </c:pt>
                <c:pt idx="9035">
                  <c:v>29.650171436400001</c:v>
                </c:pt>
                <c:pt idx="9036">
                  <c:v>29.650695574299998</c:v>
                </c:pt>
                <c:pt idx="9037">
                  <c:v>29.651219101999999</c:v>
                </c:pt>
                <c:pt idx="9038">
                  <c:v>29.651738652199999</c:v>
                </c:pt>
                <c:pt idx="9039">
                  <c:v>29.652260959100001</c:v>
                </c:pt>
                <c:pt idx="9040">
                  <c:v>29.652782655900001</c:v>
                </c:pt>
                <c:pt idx="9041">
                  <c:v>29.653303742399999</c:v>
                </c:pt>
                <c:pt idx="9042">
                  <c:v>29.653824218699999</c:v>
                </c:pt>
                <c:pt idx="9043">
                  <c:v>29.654340715699998</c:v>
                </c:pt>
                <c:pt idx="9044">
                  <c:v>29.654859971299999</c:v>
                </c:pt>
                <c:pt idx="9045">
                  <c:v>29.6553786166</c:v>
                </c:pt>
                <c:pt idx="9046">
                  <c:v>29.655896651700001</c:v>
                </c:pt>
                <c:pt idx="9047">
                  <c:v>29.656414076699999</c:v>
                </c:pt>
                <c:pt idx="9048">
                  <c:v>29.6569275204</c:v>
                </c:pt>
                <c:pt idx="9049">
                  <c:v>29.6574437246</c:v>
                </c:pt>
                <c:pt idx="9050">
                  <c:v>29.657959318500001</c:v>
                </c:pt>
                <c:pt idx="9051">
                  <c:v>29.6584743023</c:v>
                </c:pt>
                <c:pt idx="9052">
                  <c:v>29.6589886758</c:v>
                </c:pt>
                <c:pt idx="9053">
                  <c:v>29.6594990663</c:v>
                </c:pt>
                <c:pt idx="9054">
                  <c:v>29.6600122191</c:v>
                </c:pt>
                <c:pt idx="9055">
                  <c:v>29.6605247617</c:v>
                </c:pt>
                <c:pt idx="9056">
                  <c:v>29.661036694</c:v>
                </c:pt>
                <c:pt idx="9057">
                  <c:v>29.661548016200001</c:v>
                </c:pt>
                <c:pt idx="9058">
                  <c:v>29.6620553534</c:v>
                </c:pt>
                <c:pt idx="9059">
                  <c:v>29.662565454799999</c:v>
                </c:pt>
                <c:pt idx="9060">
                  <c:v>29.663074945999998</c:v>
                </c:pt>
                <c:pt idx="9061">
                  <c:v>29.663583827</c:v>
                </c:pt>
                <c:pt idx="9062">
                  <c:v>29.664092097800001</c:v>
                </c:pt>
                <c:pt idx="9063">
                  <c:v>29.664596381799999</c:v>
                </c:pt>
                <c:pt idx="9064">
                  <c:v>29.665103431799999</c:v>
                </c:pt>
                <c:pt idx="9065">
                  <c:v>29.665609871600001</c:v>
                </c:pt>
                <c:pt idx="9066">
                  <c:v>29.666115701199999</c:v>
                </c:pt>
                <c:pt idx="9067">
                  <c:v>29.6666209206</c:v>
                </c:pt>
                <c:pt idx="9068">
                  <c:v>29.667122151299999</c:v>
                </c:pt>
                <c:pt idx="9069">
                  <c:v>29.66762615</c:v>
                </c:pt>
                <c:pt idx="9070">
                  <c:v>29.668129538399999</c:v>
                </c:pt>
                <c:pt idx="9071">
                  <c:v>29.6686323166</c:v>
                </c:pt>
                <c:pt idx="9072">
                  <c:v>29.669134484600001</c:v>
                </c:pt>
                <c:pt idx="9073">
                  <c:v>29.6696326621</c:v>
                </c:pt>
                <c:pt idx="9074">
                  <c:v>29.670133609299999</c:v>
                </c:pt>
                <c:pt idx="9075">
                  <c:v>29.670633946399999</c:v>
                </c:pt>
                <c:pt idx="9076">
                  <c:v>29.6711336732</c:v>
                </c:pt>
                <c:pt idx="9077">
                  <c:v>29.6716327898</c:v>
                </c:pt>
                <c:pt idx="9078">
                  <c:v>29.672127914099999</c:v>
                </c:pt>
                <c:pt idx="9079">
                  <c:v>29.672625809900001</c:v>
                </c:pt>
                <c:pt idx="9080">
                  <c:v>29.673123095600001</c:v>
                </c:pt>
                <c:pt idx="9081">
                  <c:v>29.673619770999998</c:v>
                </c:pt>
                <c:pt idx="9082">
                  <c:v>29.674115836199999</c:v>
                </c:pt>
                <c:pt idx="9083">
                  <c:v>29.674607907199999</c:v>
                </c:pt>
                <c:pt idx="9084">
                  <c:v>29.675102751699999</c:v>
                </c:pt>
                <c:pt idx="9085">
                  <c:v>29.675596985999999</c:v>
                </c:pt>
                <c:pt idx="9086">
                  <c:v>29.676090609999999</c:v>
                </c:pt>
                <c:pt idx="9087">
                  <c:v>29.676583623900001</c:v>
                </c:pt>
                <c:pt idx="9088">
                  <c:v>29.677072641599999</c:v>
                </c:pt>
                <c:pt idx="9089">
                  <c:v>29.677564434699999</c:v>
                </c:pt>
                <c:pt idx="9090">
                  <c:v>29.678055617599998</c:v>
                </c:pt>
                <c:pt idx="9091">
                  <c:v>29.678546190300001</c:v>
                </c:pt>
                <c:pt idx="9092">
                  <c:v>29.6790361527</c:v>
                </c:pt>
                <c:pt idx="9093">
                  <c:v>29.679522117200001</c:v>
                </c:pt>
                <c:pt idx="9094">
                  <c:v>29.680010858900001</c:v>
                </c:pt>
                <c:pt idx="9095">
                  <c:v>29.6804989904</c:v>
                </c:pt>
                <c:pt idx="9096">
                  <c:v>29.680986511699999</c:v>
                </c:pt>
                <c:pt idx="9097">
                  <c:v>29.6814734228</c:v>
                </c:pt>
                <c:pt idx="9098">
                  <c:v>29.681956333999999</c:v>
                </c:pt>
                <c:pt idx="9099">
                  <c:v>29.6824420244</c:v>
                </c:pt>
                <c:pt idx="9100">
                  <c:v>29.682927104499999</c:v>
                </c:pt>
                <c:pt idx="9101">
                  <c:v>29.683411574400001</c:v>
                </c:pt>
                <c:pt idx="9102">
                  <c:v>29.683895434099998</c:v>
                </c:pt>
                <c:pt idx="9103">
                  <c:v>29.6843752921</c:v>
                </c:pt>
                <c:pt idx="9104">
                  <c:v>29.684857931</c:v>
                </c:pt>
                <c:pt idx="9105">
                  <c:v>29.685339959699999</c:v>
                </c:pt>
                <c:pt idx="9106">
                  <c:v>29.6858213782</c:v>
                </c:pt>
                <c:pt idx="9107">
                  <c:v>29.686302186500001</c:v>
                </c:pt>
                <c:pt idx="9108">
                  <c:v>29.686778991299999</c:v>
                </c:pt>
                <c:pt idx="9109">
                  <c:v>29.687258578800002</c:v>
                </c:pt>
                <c:pt idx="9110">
                  <c:v>29.687737556199998</c:v>
                </c:pt>
                <c:pt idx="9111">
                  <c:v>29.6882159233</c:v>
                </c:pt>
                <c:pt idx="9112">
                  <c:v>29.6886936802</c:v>
                </c:pt>
                <c:pt idx="9113">
                  <c:v>29.6891674317</c:v>
                </c:pt>
                <c:pt idx="9114">
                  <c:v>29.6896439679</c:v>
                </c:pt>
                <c:pt idx="9115">
                  <c:v>29.690119893799999</c:v>
                </c:pt>
                <c:pt idx="9116">
                  <c:v>29.690595209600001</c:v>
                </c:pt>
                <c:pt idx="9117">
                  <c:v>29.691069915100002</c:v>
                </c:pt>
                <c:pt idx="9118">
                  <c:v>29.691540613400001</c:v>
                </c:pt>
                <c:pt idx="9119">
                  <c:v>29.692014098200001</c:v>
                </c:pt>
                <c:pt idx="9120">
                  <c:v>29.692486972699999</c:v>
                </c:pt>
                <c:pt idx="9121">
                  <c:v>29.692959237099998</c:v>
                </c:pt>
                <c:pt idx="9122">
                  <c:v>29.6934308913</c:v>
                </c:pt>
                <c:pt idx="9123">
                  <c:v>29.693898536300001</c:v>
                </c:pt>
                <c:pt idx="9124">
                  <c:v>29.694368969599999</c:v>
                </c:pt>
                <c:pt idx="9125">
                  <c:v>29.694838792799999</c:v>
                </c:pt>
                <c:pt idx="9126">
                  <c:v>29.695308005800001</c:v>
                </c:pt>
                <c:pt idx="9127">
                  <c:v>29.695776608599999</c:v>
                </c:pt>
                <c:pt idx="9128">
                  <c:v>29.696241200300001</c:v>
                </c:pt>
                <c:pt idx="9129">
                  <c:v>29.696708582300001</c:v>
                </c:pt>
                <c:pt idx="9130">
                  <c:v>29.697175354100001</c:v>
                </c:pt>
                <c:pt idx="9131">
                  <c:v>29.697641515699999</c:v>
                </c:pt>
                <c:pt idx="9132">
                  <c:v>29.6981070671</c:v>
                </c:pt>
                <c:pt idx="9133">
                  <c:v>29.698568605599998</c:v>
                </c:pt>
                <c:pt idx="9134">
                  <c:v>29.699032936199998</c:v>
                </c:pt>
                <c:pt idx="9135">
                  <c:v>29.699496656699999</c:v>
                </c:pt>
                <c:pt idx="9136">
                  <c:v>29.699959766900001</c:v>
                </c:pt>
                <c:pt idx="9137">
                  <c:v>29.700422266899999</c:v>
                </c:pt>
                <c:pt idx="9138">
                  <c:v>29.700880752100002</c:v>
                </c:pt>
                <c:pt idx="9139">
                  <c:v>29.701342031399999</c:v>
                </c:pt>
                <c:pt idx="9140">
                  <c:v>29.701802700399998</c:v>
                </c:pt>
                <c:pt idx="9141">
                  <c:v>29.7022627592</c:v>
                </c:pt>
                <c:pt idx="9142">
                  <c:v>29.702722207800001</c:v>
                </c:pt>
                <c:pt idx="9143">
                  <c:v>29.7031776398</c:v>
                </c:pt>
                <c:pt idx="9144">
                  <c:v>29.703635867700001</c:v>
                </c:pt>
                <c:pt idx="9145">
                  <c:v>29.7040934853</c:v>
                </c:pt>
                <c:pt idx="9146">
                  <c:v>29.704550492799999</c:v>
                </c:pt>
                <c:pt idx="9147">
                  <c:v>29.70500689</c:v>
                </c:pt>
                <c:pt idx="9148">
                  <c:v>29.705459268799999</c:v>
                </c:pt>
                <c:pt idx="9149">
                  <c:v>29.705914445200001</c:v>
                </c:pt>
                <c:pt idx="9150">
                  <c:v>29.706369011500001</c:v>
                </c:pt>
                <c:pt idx="9151">
                  <c:v>29.706822967499999</c:v>
                </c:pt>
                <c:pt idx="9152">
                  <c:v>29.707276313400001</c:v>
                </c:pt>
                <c:pt idx="9153">
                  <c:v>29.707725638900001</c:v>
                </c:pt>
                <c:pt idx="9154">
                  <c:v>29.708177763999998</c:v>
                </c:pt>
                <c:pt idx="9155">
                  <c:v>29.7086292788</c:v>
                </c:pt>
                <c:pt idx="9156">
                  <c:v>29.709080183499999</c:v>
                </c:pt>
                <c:pt idx="9157">
                  <c:v>29.709530478000001</c:v>
                </c:pt>
                <c:pt idx="9158">
                  <c:v>29.709976750199999</c:v>
                </c:pt>
                <c:pt idx="9159">
                  <c:v>29.7104258239</c:v>
                </c:pt>
                <c:pt idx="9160">
                  <c:v>29.710874287399999</c:v>
                </c:pt>
                <c:pt idx="9161">
                  <c:v>29.711322140699998</c:v>
                </c:pt>
                <c:pt idx="9162">
                  <c:v>29.7117693838</c:v>
                </c:pt>
                <c:pt idx="9163">
                  <c:v>29.712212602800001</c:v>
                </c:pt>
                <c:pt idx="9164">
                  <c:v>29.712658625100001</c:v>
                </c:pt>
                <c:pt idx="9165">
                  <c:v>29.713104037200001</c:v>
                </c:pt>
                <c:pt idx="9166">
                  <c:v>29.7135488391</c:v>
                </c:pt>
                <c:pt idx="9167">
                  <c:v>29.713993030800001</c:v>
                </c:pt>
                <c:pt idx="9168">
                  <c:v>29.714433196600002</c:v>
                </c:pt>
                <c:pt idx="9169">
                  <c:v>29.714876167500002</c:v>
                </c:pt>
                <c:pt idx="9170">
                  <c:v>29.715318528200001</c:v>
                </c:pt>
                <c:pt idx="9171">
                  <c:v>29.715760278699999</c:v>
                </c:pt>
                <c:pt idx="9172">
                  <c:v>29.716201419000001</c:v>
                </c:pt>
                <c:pt idx="9173">
                  <c:v>29.716638531499999</c:v>
                </c:pt>
                <c:pt idx="9174">
                  <c:v>29.717078451100001</c:v>
                </c:pt>
                <c:pt idx="9175">
                  <c:v>29.7175177604</c:v>
                </c:pt>
                <c:pt idx="9176">
                  <c:v>29.717956459500002</c:v>
                </c:pt>
                <c:pt idx="9177">
                  <c:v>29.718394548399999</c:v>
                </c:pt>
                <c:pt idx="9178">
                  <c:v>29.718828607700001</c:v>
                </c:pt>
                <c:pt idx="9179">
                  <c:v>29.719265475899999</c:v>
                </c:pt>
                <c:pt idx="9180">
                  <c:v>29.719701733800001</c:v>
                </c:pt>
                <c:pt idx="9181">
                  <c:v>29.720137381600001</c:v>
                </c:pt>
                <c:pt idx="9182">
                  <c:v>29.720572419100002</c:v>
                </c:pt>
                <c:pt idx="9183">
                  <c:v>29.721003425100001</c:v>
                </c:pt>
                <c:pt idx="9184">
                  <c:v>29.721437241899999</c:v>
                </c:pt>
                <c:pt idx="9185">
                  <c:v>29.721870448400001</c:v>
                </c:pt>
                <c:pt idx="9186">
                  <c:v>29.7223030448</c:v>
                </c:pt>
                <c:pt idx="9187">
                  <c:v>29.722735030900001</c:v>
                </c:pt>
                <c:pt idx="9188">
                  <c:v>29.7231629837</c:v>
                </c:pt>
                <c:pt idx="9189">
                  <c:v>29.723593749100001</c:v>
                </c:pt>
                <c:pt idx="9190">
                  <c:v>29.724023904300001</c:v>
                </c:pt>
                <c:pt idx="9191">
                  <c:v>29.724453449199999</c:v>
                </c:pt>
                <c:pt idx="9192">
                  <c:v>29.724882384000001</c:v>
                </c:pt>
                <c:pt idx="9193">
                  <c:v>29.725307283599999</c:v>
                </c:pt>
                <c:pt idx="9194">
                  <c:v>29.725734997499998</c:v>
                </c:pt>
                <c:pt idx="9195">
                  <c:v>29.726162101300002</c:v>
                </c:pt>
                <c:pt idx="9196">
                  <c:v>29.726588594900001</c:v>
                </c:pt>
                <c:pt idx="9197">
                  <c:v>29.727014478299999</c:v>
                </c:pt>
                <c:pt idx="9198">
                  <c:v>29.727436324599999</c:v>
                </c:pt>
                <c:pt idx="9199">
                  <c:v>29.7278609872</c:v>
                </c:pt>
                <c:pt idx="9200">
                  <c:v>29.728285039599999</c:v>
                </c:pt>
                <c:pt idx="9201">
                  <c:v>29.728708481799998</c:v>
                </c:pt>
                <c:pt idx="9202">
                  <c:v>29.7291313138</c:v>
                </c:pt>
                <c:pt idx="9203">
                  <c:v>29.729550106800001</c:v>
                </c:pt>
                <c:pt idx="9204">
                  <c:v>29.729971718000002</c:v>
                </c:pt>
                <c:pt idx="9205">
                  <c:v>29.730392719099999</c:v>
                </c:pt>
                <c:pt idx="9206">
                  <c:v>29.730813109900001</c:v>
                </c:pt>
                <c:pt idx="9207">
                  <c:v>29.731232890499999</c:v>
                </c:pt>
                <c:pt idx="9208">
                  <c:v>29.7316486303</c:v>
                </c:pt>
                <c:pt idx="9209">
                  <c:v>29.7320671901</c:v>
                </c:pt>
                <c:pt idx="9210">
                  <c:v>29.7324851397</c:v>
                </c:pt>
                <c:pt idx="9211">
                  <c:v>29.7329024792</c:v>
                </c:pt>
                <c:pt idx="9212">
                  <c:v>29.733319208400001</c:v>
                </c:pt>
                <c:pt idx="9213">
                  <c:v>29.7337318949</c:v>
                </c:pt>
                <c:pt idx="9214">
                  <c:v>29.734147403400002</c:v>
                </c:pt>
                <c:pt idx="9215">
                  <c:v>29.7345623016</c:v>
                </c:pt>
                <c:pt idx="9216">
                  <c:v>29.7349765897</c:v>
                </c:pt>
                <c:pt idx="9217">
                  <c:v>29.735390267500001</c:v>
                </c:pt>
                <c:pt idx="9218">
                  <c:v>29.7357999008</c:v>
                </c:pt>
                <c:pt idx="9219">
                  <c:v>29.736212357900001</c:v>
                </c:pt>
                <c:pt idx="9220">
                  <c:v>29.7366242047</c:v>
                </c:pt>
                <c:pt idx="9221">
                  <c:v>29.7370354414</c:v>
                </c:pt>
                <c:pt idx="9222">
                  <c:v>29.737446067899999</c:v>
                </c:pt>
                <c:pt idx="9223">
                  <c:v>29.737852647899999</c:v>
                </c:pt>
                <c:pt idx="9224">
                  <c:v>29.7382620536</c:v>
                </c:pt>
                <c:pt idx="9225">
                  <c:v>29.7386708491</c:v>
                </c:pt>
                <c:pt idx="9226">
                  <c:v>29.739079034300001</c:v>
                </c:pt>
                <c:pt idx="9227">
                  <c:v>29.7394866094</c:v>
                </c:pt>
                <c:pt idx="9228">
                  <c:v>29.7398901362</c:v>
                </c:pt>
                <c:pt idx="9229">
                  <c:v>29.7402964905</c:v>
                </c:pt>
                <c:pt idx="9230">
                  <c:v>29.740702234600001</c:v>
                </c:pt>
                <c:pt idx="9231">
                  <c:v>29.7411073685</c:v>
                </c:pt>
                <c:pt idx="9232">
                  <c:v>29.741511892199998</c:v>
                </c:pt>
                <c:pt idx="9233">
                  <c:v>29.741912365699999</c:v>
                </c:pt>
                <c:pt idx="9234">
                  <c:v>29.7423156686</c:v>
                </c:pt>
                <c:pt idx="9235">
                  <c:v>29.7427183613</c:v>
                </c:pt>
                <c:pt idx="9236">
                  <c:v>29.743120443799999</c:v>
                </c:pt>
                <c:pt idx="9237">
                  <c:v>29.743521916100001</c:v>
                </c:pt>
                <c:pt idx="9238">
                  <c:v>29.743919336400001</c:v>
                </c:pt>
                <c:pt idx="9239">
                  <c:v>29.744319587900002</c:v>
                </c:pt>
                <c:pt idx="9240">
                  <c:v>29.744719229299999</c:v>
                </c:pt>
                <c:pt idx="9241">
                  <c:v>29.745118260400002</c:v>
                </c:pt>
                <c:pt idx="9242">
                  <c:v>29.7455166813</c:v>
                </c:pt>
                <c:pt idx="9243">
                  <c:v>29.7459110484</c:v>
                </c:pt>
                <c:pt idx="9244">
                  <c:v>29.7463082485</c:v>
                </c:pt>
                <c:pt idx="9245">
                  <c:v>29.746704838399999</c:v>
                </c:pt>
                <c:pt idx="9246">
                  <c:v>29.7471008182</c:v>
                </c:pt>
                <c:pt idx="9247">
                  <c:v>29.747496187700001</c:v>
                </c:pt>
                <c:pt idx="9248">
                  <c:v>29.747887501499999</c:v>
                </c:pt>
                <c:pt idx="9249">
                  <c:v>29.748281650199999</c:v>
                </c:pt>
                <c:pt idx="9250">
                  <c:v>29.7486751888</c:v>
                </c:pt>
                <c:pt idx="9251">
                  <c:v>29.749068117099998</c:v>
                </c:pt>
                <c:pt idx="9252">
                  <c:v>29.749460435300001</c:v>
                </c:pt>
                <c:pt idx="9253">
                  <c:v>29.749848695800001</c:v>
                </c:pt>
                <c:pt idx="9254">
                  <c:v>29.750239793199999</c:v>
                </c:pt>
                <c:pt idx="9255">
                  <c:v>29.750630280399999</c:v>
                </c:pt>
                <c:pt idx="9256">
                  <c:v>29.751020157300001</c:v>
                </c:pt>
                <c:pt idx="9257">
                  <c:v>29.7514094241</c:v>
                </c:pt>
                <c:pt idx="9258">
                  <c:v>29.751794631399999</c:v>
                </c:pt>
                <c:pt idx="9259">
                  <c:v>29.7521826774</c:v>
                </c:pt>
                <c:pt idx="9260">
                  <c:v>29.752570113200001</c:v>
                </c:pt>
                <c:pt idx="9261">
                  <c:v>29.752956938699999</c:v>
                </c:pt>
                <c:pt idx="9262">
                  <c:v>29.753343154100001</c:v>
                </c:pt>
                <c:pt idx="9263">
                  <c:v>29.7537253082</c:v>
                </c:pt>
                <c:pt idx="9264">
                  <c:v>29.754110302800001</c:v>
                </c:pt>
                <c:pt idx="9265">
                  <c:v>29.754494687200001</c:v>
                </c:pt>
                <c:pt idx="9266">
                  <c:v>29.754878461400001</c:v>
                </c:pt>
                <c:pt idx="9267">
                  <c:v>29.755261625300001</c:v>
                </c:pt>
                <c:pt idx="9268">
                  <c:v>29.755640726199999</c:v>
                </c:pt>
                <c:pt idx="9269">
                  <c:v>29.7560226694</c:v>
                </c:pt>
                <c:pt idx="9270">
                  <c:v>29.7564040024</c:v>
                </c:pt>
                <c:pt idx="9271">
                  <c:v>29.756784725199999</c:v>
                </c:pt>
                <c:pt idx="9272">
                  <c:v>29.757164837800001</c:v>
                </c:pt>
                <c:pt idx="9273">
                  <c:v>29.757540885400001</c:v>
                </c:pt>
                <c:pt idx="9274">
                  <c:v>29.757919777200001</c:v>
                </c:pt>
                <c:pt idx="9275">
                  <c:v>29.758298058800001</c:v>
                </c:pt>
                <c:pt idx="9276">
                  <c:v>29.7586757302</c:v>
                </c:pt>
                <c:pt idx="9277">
                  <c:v>29.759052791399998</c:v>
                </c:pt>
                <c:pt idx="9278">
                  <c:v>29.759425785800001</c:v>
                </c:pt>
                <c:pt idx="9279">
                  <c:v>29.759801626200002</c:v>
                </c:pt>
                <c:pt idx="9280">
                  <c:v>29.760176856400001</c:v>
                </c:pt>
                <c:pt idx="9281">
                  <c:v>29.760551476500002</c:v>
                </c:pt>
                <c:pt idx="9282">
                  <c:v>29.7609254863</c:v>
                </c:pt>
                <c:pt idx="9283">
                  <c:v>29.7612954274</c:v>
                </c:pt>
                <c:pt idx="9284">
                  <c:v>29.7616682164</c:v>
                </c:pt>
                <c:pt idx="9285">
                  <c:v>29.762040395300001</c:v>
                </c:pt>
                <c:pt idx="9286">
                  <c:v>29.7624119639</c:v>
                </c:pt>
                <c:pt idx="9287">
                  <c:v>29.7627829224</c:v>
                </c:pt>
                <c:pt idx="9288">
                  <c:v>29.763149810200002</c:v>
                </c:pt>
                <c:pt idx="9289">
                  <c:v>29.7635195479</c:v>
                </c:pt>
                <c:pt idx="9290">
                  <c:v>29.763888675299999</c:v>
                </c:pt>
                <c:pt idx="9291">
                  <c:v>29.764257192599999</c:v>
                </c:pt>
                <c:pt idx="9292">
                  <c:v>29.764625099700002</c:v>
                </c:pt>
                <c:pt idx="9293">
                  <c:v>29.764988934200002</c:v>
                </c:pt>
                <c:pt idx="9294">
                  <c:v>29.765355620499999</c:v>
                </c:pt>
                <c:pt idx="9295">
                  <c:v>29.7657216966</c:v>
                </c:pt>
                <c:pt idx="9296">
                  <c:v>29.7660871625</c:v>
                </c:pt>
                <c:pt idx="9297">
                  <c:v>29.766452018199999</c:v>
                </c:pt>
                <c:pt idx="9298">
                  <c:v>29.766812799499998</c:v>
                </c:pt>
                <c:pt idx="9299">
                  <c:v>29.7671764344</c:v>
                </c:pt>
                <c:pt idx="9300">
                  <c:v>29.7675394591</c:v>
                </c:pt>
                <c:pt idx="9301">
                  <c:v>29.7679018736</c:v>
                </c:pt>
                <c:pt idx="9302">
                  <c:v>29.768263677899998</c:v>
                </c:pt>
                <c:pt idx="9303">
                  <c:v>29.768621406000001</c:v>
                </c:pt>
                <c:pt idx="9304">
                  <c:v>29.768981989499999</c:v>
                </c:pt>
                <c:pt idx="9305">
                  <c:v>29.769341962799999</c:v>
                </c:pt>
                <c:pt idx="9306">
                  <c:v>29.769701325900002</c:v>
                </c:pt>
                <c:pt idx="9307">
                  <c:v>29.7700600788</c:v>
                </c:pt>
                <c:pt idx="9308">
                  <c:v>29.770414753600001</c:v>
                </c:pt>
                <c:pt idx="9309">
                  <c:v>29.7707722858</c:v>
                </c:pt>
                <c:pt idx="9310">
                  <c:v>29.7711292077</c:v>
                </c:pt>
                <c:pt idx="9311">
                  <c:v>29.771485519399999</c:v>
                </c:pt>
                <c:pt idx="9312">
                  <c:v>29.771841220900001</c:v>
                </c:pt>
                <c:pt idx="9313">
                  <c:v>29.772192842500001</c:v>
                </c:pt>
                <c:pt idx="9314">
                  <c:v>29.7725473233</c:v>
                </c:pt>
                <c:pt idx="9315">
                  <c:v>29.772901193799999</c:v>
                </c:pt>
                <c:pt idx="9316">
                  <c:v>29.773254454100002</c:v>
                </c:pt>
                <c:pt idx="9317">
                  <c:v>29.773607104300002</c:v>
                </c:pt>
                <c:pt idx="9318">
                  <c:v>29.7739556726</c:v>
                </c:pt>
                <c:pt idx="9319">
                  <c:v>29.774307102000002</c:v>
                </c:pt>
                <c:pt idx="9320">
                  <c:v>29.774657921100001</c:v>
                </c:pt>
                <c:pt idx="9321">
                  <c:v>29.775008130100002</c:v>
                </c:pt>
                <c:pt idx="9322">
                  <c:v>29.7753577288</c:v>
                </c:pt>
                <c:pt idx="9323">
                  <c:v>29.775703243900001</c:v>
                </c:pt>
                <c:pt idx="9324">
                  <c:v>29.776051621899999</c:v>
                </c:pt>
                <c:pt idx="9325">
                  <c:v>29.7763993897</c:v>
                </c:pt>
                <c:pt idx="9326">
                  <c:v>29.776746547199998</c:v>
                </c:pt>
                <c:pt idx="9327">
                  <c:v>29.777093094600001</c:v>
                </c:pt>
                <c:pt idx="9328">
                  <c:v>29.7774355564</c:v>
                </c:pt>
                <c:pt idx="9329">
                  <c:v>29.777780882999998</c:v>
                </c:pt>
                <c:pt idx="9330">
                  <c:v>29.778125599399999</c:v>
                </c:pt>
                <c:pt idx="9331">
                  <c:v>29.778469705599999</c:v>
                </c:pt>
                <c:pt idx="9332">
                  <c:v>29.778813201599998</c:v>
                </c:pt>
                <c:pt idx="9333">
                  <c:v>29.779152610200001</c:v>
                </c:pt>
                <c:pt idx="9334">
                  <c:v>29.779494885399998</c:v>
                </c:pt>
                <c:pt idx="9335">
                  <c:v>29.779836550399999</c:v>
                </c:pt>
                <c:pt idx="9336">
                  <c:v>29.780177605199999</c:v>
                </c:pt>
                <c:pt idx="9337">
                  <c:v>29.780518049699999</c:v>
                </c:pt>
                <c:pt idx="9338">
                  <c:v>29.780854405100001</c:v>
                </c:pt>
                <c:pt idx="9339">
                  <c:v>29.781193628899999</c:v>
                </c:pt>
                <c:pt idx="9340">
                  <c:v>29.781532242499999</c:v>
                </c:pt>
                <c:pt idx="9341">
                  <c:v>29.781870245899999</c:v>
                </c:pt>
                <c:pt idx="9342">
                  <c:v>29.782207639100001</c:v>
                </c:pt>
                <c:pt idx="9343">
                  <c:v>29.782540941200001</c:v>
                </c:pt>
                <c:pt idx="9344">
                  <c:v>29.7828771137</c:v>
                </c:pt>
                <c:pt idx="9345">
                  <c:v>29.7832126759</c:v>
                </c:pt>
                <c:pt idx="9346">
                  <c:v>29.783547627899999</c:v>
                </c:pt>
                <c:pt idx="9347">
                  <c:v>29.783881969700001</c:v>
                </c:pt>
                <c:pt idx="9348">
                  <c:v>29.7842122186</c:v>
                </c:pt>
                <c:pt idx="9349">
                  <c:v>29.784545339600001</c:v>
                </c:pt>
                <c:pt idx="9350">
                  <c:v>29.784877850499999</c:v>
                </c:pt>
                <c:pt idx="9351">
                  <c:v>29.785209751099998</c:v>
                </c:pt>
                <c:pt idx="9352">
                  <c:v>29.785541041599998</c:v>
                </c:pt>
                <c:pt idx="9353">
                  <c:v>29.785868237199999</c:v>
                </c:pt>
                <c:pt idx="9354">
                  <c:v>29.786198306799999</c:v>
                </c:pt>
                <c:pt idx="9355">
                  <c:v>29.786527766300001</c:v>
                </c:pt>
                <c:pt idx="9356">
                  <c:v>29.7868566155</c:v>
                </c:pt>
                <c:pt idx="9357">
                  <c:v>29.7871848546</c:v>
                </c:pt>
                <c:pt idx="9358">
                  <c:v>29.787508996900002</c:v>
                </c:pt>
                <c:pt idx="9359">
                  <c:v>29.7878360152</c:v>
                </c:pt>
                <c:pt idx="9360">
                  <c:v>29.788162423300001</c:v>
                </c:pt>
                <c:pt idx="9361">
                  <c:v>29.788488221200002</c:v>
                </c:pt>
                <c:pt idx="9362">
                  <c:v>29.788813408799999</c:v>
                </c:pt>
                <c:pt idx="9363">
                  <c:v>29.789134497900001</c:v>
                </c:pt>
                <c:pt idx="9364">
                  <c:v>29.789458464799999</c:v>
                </c:pt>
                <c:pt idx="9365">
                  <c:v>29.7897818215</c:v>
                </c:pt>
                <c:pt idx="9366">
                  <c:v>29.790104568</c:v>
                </c:pt>
                <c:pt idx="9367">
                  <c:v>29.7904267043</c:v>
                </c:pt>
                <c:pt idx="9368">
                  <c:v>29.790744740099999</c:v>
                </c:pt>
                <c:pt idx="9369">
                  <c:v>29.791065655600001</c:v>
                </c:pt>
                <c:pt idx="9370">
                  <c:v>29.791385961</c:v>
                </c:pt>
                <c:pt idx="9371">
                  <c:v>29.7917056561</c:v>
                </c:pt>
                <c:pt idx="9372">
                  <c:v>29.792024740900001</c:v>
                </c:pt>
                <c:pt idx="9373">
                  <c:v>29.792339723600001</c:v>
                </c:pt>
                <c:pt idx="9374">
                  <c:v>29.792657587699999</c:v>
                </c:pt>
                <c:pt idx="9375">
                  <c:v>29.7929748416</c:v>
                </c:pt>
                <c:pt idx="9376">
                  <c:v>29.793291485299999</c:v>
                </c:pt>
                <c:pt idx="9377">
                  <c:v>29.793607518799998</c:v>
                </c:pt>
                <c:pt idx="9378">
                  <c:v>29.7939194482</c:v>
                </c:pt>
                <c:pt idx="9379">
                  <c:v>29.794234260900001</c:v>
                </c:pt>
                <c:pt idx="9380">
                  <c:v>29.794548463400002</c:v>
                </c:pt>
                <c:pt idx="9381">
                  <c:v>29.794862055799999</c:v>
                </c:pt>
                <c:pt idx="9382">
                  <c:v>29.795175037900002</c:v>
                </c:pt>
                <c:pt idx="9383">
                  <c:v>29.795483913999998</c:v>
                </c:pt>
                <c:pt idx="9384">
                  <c:v>29.795795675400001</c:v>
                </c:pt>
                <c:pt idx="9385">
                  <c:v>29.796106826500001</c:v>
                </c:pt>
                <c:pt idx="9386">
                  <c:v>29.796417367499998</c:v>
                </c:pt>
                <c:pt idx="9387">
                  <c:v>29.7967272982</c:v>
                </c:pt>
                <c:pt idx="9388">
                  <c:v>29.7970331211</c:v>
                </c:pt>
                <c:pt idx="9389">
                  <c:v>29.797341831000001</c:v>
                </c:pt>
                <c:pt idx="9390">
                  <c:v>29.797649930799999</c:v>
                </c:pt>
                <c:pt idx="9391">
                  <c:v>29.797957420300001</c:v>
                </c:pt>
                <c:pt idx="9392">
                  <c:v>29.798264299700001</c:v>
                </c:pt>
                <c:pt idx="9393">
                  <c:v>29.798567069299999</c:v>
                </c:pt>
                <c:pt idx="9394">
                  <c:v>29.798872727900001</c:v>
                </c:pt>
                <c:pt idx="9395">
                  <c:v>29.799177776299999</c:v>
                </c:pt>
                <c:pt idx="9396">
                  <c:v>29.799482214499999</c:v>
                </c:pt>
                <c:pt idx="9397">
                  <c:v>29.799786042400001</c:v>
                </c:pt>
                <c:pt idx="9398">
                  <c:v>29.800085758800002</c:v>
                </c:pt>
                <c:pt idx="9399">
                  <c:v>29.800388366</c:v>
                </c:pt>
                <c:pt idx="9400">
                  <c:v>29.800690363000001</c:v>
                </c:pt>
                <c:pt idx="9401">
                  <c:v>29.800991749800001</c:v>
                </c:pt>
                <c:pt idx="9402">
                  <c:v>29.801292526299999</c:v>
                </c:pt>
                <c:pt idx="9403">
                  <c:v>29.8015891895</c:v>
                </c:pt>
                <c:pt idx="9404">
                  <c:v>29.801888745300001</c:v>
                </c:pt>
                <c:pt idx="9405">
                  <c:v>29.802187690899999</c:v>
                </c:pt>
                <c:pt idx="9406">
                  <c:v>29.802486026299999</c:v>
                </c:pt>
                <c:pt idx="9407">
                  <c:v>29.802783751500002</c:v>
                </c:pt>
                <c:pt idx="9408">
                  <c:v>29.8030773614</c:v>
                </c:pt>
                <c:pt idx="9409">
                  <c:v>29.803373865800001</c:v>
                </c:pt>
                <c:pt idx="9410">
                  <c:v>29.803669759999998</c:v>
                </c:pt>
                <c:pt idx="9411">
                  <c:v>29.803965044000002</c:v>
                </c:pt>
                <c:pt idx="9412">
                  <c:v>29.804259717800001</c:v>
                </c:pt>
                <c:pt idx="9413">
                  <c:v>29.804550274499999</c:v>
                </c:pt>
                <c:pt idx="9414">
                  <c:v>29.8048437275</c:v>
                </c:pt>
                <c:pt idx="9415">
                  <c:v>29.8051365703</c:v>
                </c:pt>
                <c:pt idx="9416">
                  <c:v>29.805428803000002</c:v>
                </c:pt>
                <c:pt idx="9417">
                  <c:v>29.805720425400001</c:v>
                </c:pt>
                <c:pt idx="9418">
                  <c:v>29.8060079288</c:v>
                </c:pt>
                <c:pt idx="9419">
                  <c:v>29.806298330400001</c:v>
                </c:pt>
                <c:pt idx="9420">
                  <c:v>29.806588121899999</c:v>
                </c:pt>
                <c:pt idx="9421">
                  <c:v>29.806877303099998</c:v>
                </c:pt>
                <c:pt idx="9422">
                  <c:v>29.807165874199999</c:v>
                </c:pt>
                <c:pt idx="9423">
                  <c:v>29.8074503243</c:v>
                </c:pt>
                <c:pt idx="9424">
                  <c:v>29.807737674599998</c:v>
                </c:pt>
                <c:pt idx="9425">
                  <c:v>29.808024414599998</c:v>
                </c:pt>
                <c:pt idx="9426">
                  <c:v>29.808310544499999</c:v>
                </c:pt>
                <c:pt idx="9427">
                  <c:v>29.8085960642</c:v>
                </c:pt>
                <c:pt idx="9428">
                  <c:v>29.808877461000002</c:v>
                </c:pt>
                <c:pt idx="9429">
                  <c:v>29.8091617599</c:v>
                </c:pt>
                <c:pt idx="9430">
                  <c:v>29.809445448599998</c:v>
                </c:pt>
                <c:pt idx="9431">
                  <c:v>29.809728527099999</c:v>
                </c:pt>
                <c:pt idx="9432">
                  <c:v>29.810010995300001</c:v>
                </c:pt>
                <c:pt idx="9433">
                  <c:v>29.810289339000001</c:v>
                </c:pt>
                <c:pt idx="9434">
                  <c:v>29.810570586499999</c:v>
                </c:pt>
                <c:pt idx="9435">
                  <c:v>29.8108512238</c:v>
                </c:pt>
                <c:pt idx="9436">
                  <c:v>29.811131250900001</c:v>
                </c:pt>
                <c:pt idx="9437">
                  <c:v>29.811410667699999</c:v>
                </c:pt>
                <c:pt idx="9438">
                  <c:v>29.8116859581</c:v>
                </c:pt>
                <c:pt idx="9439">
                  <c:v>29.811964154199998</c:v>
                </c:pt>
                <c:pt idx="9440">
                  <c:v>29.812241740200001</c:v>
                </c:pt>
                <c:pt idx="9441">
                  <c:v>29.812518715900001</c:v>
                </c:pt>
                <c:pt idx="9442">
                  <c:v>29.812795081400001</c:v>
                </c:pt>
                <c:pt idx="9443">
                  <c:v>29.8130673185</c:v>
                </c:pt>
                <c:pt idx="9444">
                  <c:v>29.813342463200001</c:v>
                </c:pt>
                <c:pt idx="9445">
                  <c:v>29.813616997699999</c:v>
                </c:pt>
                <c:pt idx="9446">
                  <c:v>29.813890922100001</c:v>
                </c:pt>
                <c:pt idx="9447">
                  <c:v>29.8141642362</c:v>
                </c:pt>
                <c:pt idx="9448">
                  <c:v>29.814433420099999</c:v>
                </c:pt>
                <c:pt idx="9449">
                  <c:v>29.8147055134</c:v>
                </c:pt>
                <c:pt idx="9450">
                  <c:v>29.814976996599999</c:v>
                </c:pt>
                <c:pt idx="9451">
                  <c:v>29.815247869499999</c:v>
                </c:pt>
                <c:pt idx="9452">
                  <c:v>29.815518132200001</c:v>
                </c:pt>
                <c:pt idx="9453">
                  <c:v>29.815784262899999</c:v>
                </c:pt>
                <c:pt idx="9454">
                  <c:v>29.8160533048</c:v>
                </c:pt>
                <c:pt idx="9455">
                  <c:v>29.816321736599999</c:v>
                </c:pt>
                <c:pt idx="9456">
                  <c:v>29.816589558099999</c:v>
                </c:pt>
                <c:pt idx="9457">
                  <c:v>29.816856769499999</c:v>
                </c:pt>
                <c:pt idx="9458">
                  <c:v>29.817119846899999</c:v>
                </c:pt>
                <c:pt idx="9459">
                  <c:v>29.8173858374</c:v>
                </c:pt>
                <c:pt idx="9460">
                  <c:v>29.817651217800002</c:v>
                </c:pt>
                <c:pt idx="9461">
                  <c:v>29.817915987999999</c:v>
                </c:pt>
                <c:pt idx="9462">
                  <c:v>29.818180147900001</c:v>
                </c:pt>
                <c:pt idx="9463">
                  <c:v>29.818440172100001</c:v>
                </c:pt>
                <c:pt idx="9464">
                  <c:v>29.8187031113</c:v>
                </c:pt>
                <c:pt idx="9465">
                  <c:v>29.8189654402</c:v>
                </c:pt>
                <c:pt idx="9466">
                  <c:v>29.819227159</c:v>
                </c:pt>
                <c:pt idx="9467">
                  <c:v>29.819488267600001</c:v>
                </c:pt>
                <c:pt idx="9468">
                  <c:v>29.819745238500001</c:v>
                </c:pt>
                <c:pt idx="9469">
                  <c:v>29.8200051263</c:v>
                </c:pt>
                <c:pt idx="9470">
                  <c:v>29.820264403900001</c:v>
                </c:pt>
                <c:pt idx="9471">
                  <c:v>29.820523071299998</c:v>
                </c:pt>
                <c:pt idx="9472">
                  <c:v>29.820781128499998</c:v>
                </c:pt>
                <c:pt idx="9473">
                  <c:v>29.8210350461</c:v>
                </c:pt>
                <c:pt idx="9474">
                  <c:v>29.821291882499999</c:v>
                </c:pt>
                <c:pt idx="9475">
                  <c:v>29.821548108799998</c:v>
                </c:pt>
                <c:pt idx="9476">
                  <c:v>29.821803724799999</c:v>
                </c:pt>
                <c:pt idx="9477">
                  <c:v>29.822058730599998</c:v>
                </c:pt>
                <c:pt idx="9478">
                  <c:v>29.822309595</c:v>
                </c:pt>
                <c:pt idx="9479">
                  <c:v>29.822563379999998</c:v>
                </c:pt>
                <c:pt idx="9480">
                  <c:v>29.822816554799999</c:v>
                </c:pt>
                <c:pt idx="9481">
                  <c:v>29.823069119500001</c:v>
                </c:pt>
                <c:pt idx="9482">
                  <c:v>29.823321073900001</c:v>
                </c:pt>
                <c:pt idx="9483">
                  <c:v>29.823568885</c:v>
                </c:pt>
                <c:pt idx="9484">
                  <c:v>29.8238196187</c:v>
                </c:pt>
                <c:pt idx="9485">
                  <c:v>29.824069742100001</c:v>
                </c:pt>
                <c:pt idx="9486">
                  <c:v>29.824319255399999</c:v>
                </c:pt>
                <c:pt idx="9487">
                  <c:v>29.824568158400002</c:v>
                </c:pt>
                <c:pt idx="9488">
                  <c:v>29.824812916300001</c:v>
                </c:pt>
                <c:pt idx="9489">
                  <c:v>29.8250605986</c:v>
                </c:pt>
                <c:pt idx="9490">
                  <c:v>29.825307670600001</c:v>
                </c:pt>
                <c:pt idx="9491">
                  <c:v>29.825554132499999</c:v>
                </c:pt>
                <c:pt idx="9492">
                  <c:v>29.825799984100001</c:v>
                </c:pt>
                <c:pt idx="9493">
                  <c:v>29.8260416888</c:v>
                </c:pt>
                <c:pt idx="9494">
                  <c:v>29.826286319600001</c:v>
                </c:pt>
                <c:pt idx="9495">
                  <c:v>29.8265303403</c:v>
                </c:pt>
                <c:pt idx="9496">
                  <c:v>29.826773750800001</c:v>
                </c:pt>
                <c:pt idx="9497">
                  <c:v>29.827016551</c:v>
                </c:pt>
                <c:pt idx="9498">
                  <c:v>29.827255202500002</c:v>
                </c:pt>
                <c:pt idx="9499">
                  <c:v>29.827496781899999</c:v>
                </c:pt>
                <c:pt idx="9500">
                  <c:v>29.827737751200001</c:v>
                </c:pt>
                <c:pt idx="9501">
                  <c:v>29.827978110299998</c:v>
                </c:pt>
                <c:pt idx="9502">
                  <c:v>29.828217859199999</c:v>
                </c:pt>
                <c:pt idx="9503">
                  <c:v>29.828453457399998</c:v>
                </c:pt>
                <c:pt idx="9504">
                  <c:v>29.828691985500001</c:v>
                </c:pt>
                <c:pt idx="9505">
                  <c:v>29.828929903399999</c:v>
                </c:pt>
                <c:pt idx="9506">
                  <c:v>29.8291672111</c:v>
                </c:pt>
                <c:pt idx="9507">
                  <c:v>29.8294039086</c:v>
                </c:pt>
                <c:pt idx="9508">
                  <c:v>29.829636453500001</c:v>
                </c:pt>
                <c:pt idx="9509">
                  <c:v>29.829871930199999</c:v>
                </c:pt>
                <c:pt idx="9510">
                  <c:v>29.830106796700001</c:v>
                </c:pt>
                <c:pt idx="9511">
                  <c:v>29.830341053000001</c:v>
                </c:pt>
                <c:pt idx="9512">
                  <c:v>29.830574699100001</c:v>
                </c:pt>
                <c:pt idx="9513">
                  <c:v>29.830804190799999</c:v>
                </c:pt>
                <c:pt idx="9514">
                  <c:v>29.8310366161</c:v>
                </c:pt>
                <c:pt idx="9515">
                  <c:v>29.831268431200002</c:v>
                </c:pt>
                <c:pt idx="9516">
                  <c:v>29.8314996362</c:v>
                </c:pt>
                <c:pt idx="9517">
                  <c:v>29.8317302309</c:v>
                </c:pt>
                <c:pt idx="9518">
                  <c:v>29.831956669299998</c:v>
                </c:pt>
                <c:pt idx="9519">
                  <c:v>29.832186043299998</c:v>
                </c:pt>
                <c:pt idx="9520">
                  <c:v>29.832414806999999</c:v>
                </c:pt>
                <c:pt idx="9521">
                  <c:v>29.832642960499999</c:v>
                </c:pt>
                <c:pt idx="9522">
                  <c:v>29.832870503900001</c:v>
                </c:pt>
                <c:pt idx="9523">
                  <c:v>29.833093889099999</c:v>
                </c:pt>
                <c:pt idx="9524">
                  <c:v>29.8333202116</c:v>
                </c:pt>
                <c:pt idx="9525">
                  <c:v>29.833545923999999</c:v>
                </c:pt>
                <c:pt idx="9526">
                  <c:v>29.833771026099999</c:v>
                </c:pt>
                <c:pt idx="9527">
                  <c:v>29.8339955181</c:v>
                </c:pt>
                <c:pt idx="9528">
                  <c:v>29.83421585</c:v>
                </c:pt>
                <c:pt idx="9529">
                  <c:v>29.834439121199999</c:v>
                </c:pt>
                <c:pt idx="9530">
                  <c:v>29.834661782200001</c:v>
                </c:pt>
                <c:pt idx="9531">
                  <c:v>29.834883832900001</c:v>
                </c:pt>
                <c:pt idx="9532">
                  <c:v>29.835105273500002</c:v>
                </c:pt>
                <c:pt idx="9533">
                  <c:v>29.835322552200001</c:v>
                </c:pt>
                <c:pt idx="9534">
                  <c:v>29.835542772</c:v>
                </c:pt>
                <c:pt idx="9535">
                  <c:v>29.835762381599999</c:v>
                </c:pt>
                <c:pt idx="9536">
                  <c:v>29.835981380900002</c:v>
                </c:pt>
                <c:pt idx="9537">
                  <c:v>29.836199770099999</c:v>
                </c:pt>
                <c:pt idx="9538">
                  <c:v>29.836413995499999</c:v>
                </c:pt>
                <c:pt idx="9539">
                  <c:v>29.836631164</c:v>
                </c:pt>
                <c:pt idx="9540">
                  <c:v>29.836847722200002</c:v>
                </c:pt>
                <c:pt idx="9541">
                  <c:v>29.837063670199999</c:v>
                </c:pt>
                <c:pt idx="9542">
                  <c:v>29.837279007999999</c:v>
                </c:pt>
                <c:pt idx="9543">
                  <c:v>29.837490180100001</c:v>
                </c:pt>
                <c:pt idx="9544">
                  <c:v>29.837704297199998</c:v>
                </c:pt>
                <c:pt idx="9545">
                  <c:v>29.837917804</c:v>
                </c:pt>
                <c:pt idx="9546">
                  <c:v>29.838130700600001</c:v>
                </c:pt>
                <c:pt idx="9547">
                  <c:v>29.838342987000001</c:v>
                </c:pt>
                <c:pt idx="9548">
                  <c:v>29.839588053</c:v>
                </c:pt>
                <c:pt idx="9549">
                  <c:v>29.841256085800001</c:v>
                </c:pt>
                <c:pt idx="9550">
                  <c:v>29.842923813500001</c:v>
                </c:pt>
                <c:pt idx="9551">
                  <c:v>29.844591236100001</c:v>
                </c:pt>
                <c:pt idx="9552">
                  <c:v>29.8462583536</c:v>
                </c:pt>
                <c:pt idx="9553">
                  <c:v>29.8479233865</c:v>
                </c:pt>
                <c:pt idx="9554">
                  <c:v>29.849589893600001</c:v>
                </c:pt>
                <c:pt idx="9555">
                  <c:v>29.8512560956</c:v>
                </c:pt>
                <c:pt idx="9556">
                  <c:v>29.852921992500001</c:v>
                </c:pt>
                <c:pt idx="9557">
                  <c:v>29.854587584400001</c:v>
                </c:pt>
                <c:pt idx="9558">
                  <c:v>29.856251090600001</c:v>
                </c:pt>
                <c:pt idx="9559">
                  <c:v>29.857916071999998</c:v>
                </c:pt>
                <c:pt idx="9560">
                  <c:v>29.859580748300001</c:v>
                </c:pt>
                <c:pt idx="9561">
                  <c:v>29.861245119599999</c:v>
                </c:pt>
                <c:pt idx="9562">
                  <c:v>29.862909185700001</c:v>
                </c:pt>
                <c:pt idx="9563">
                  <c:v>29.864571165299999</c:v>
                </c:pt>
                <c:pt idx="9564">
                  <c:v>29.866234621</c:v>
                </c:pt>
                <c:pt idx="9565">
                  <c:v>29.867897771700001</c:v>
                </c:pt>
                <c:pt idx="9566">
                  <c:v>29.869560617200001</c:v>
                </c:pt>
                <c:pt idx="9567">
                  <c:v>29.871223157599999</c:v>
                </c:pt>
                <c:pt idx="9568">
                  <c:v>29.872883610599999</c:v>
                </c:pt>
                <c:pt idx="9569">
                  <c:v>29.874545540700002</c:v>
                </c:pt>
                <c:pt idx="9570">
                  <c:v>29.8762071656</c:v>
                </c:pt>
                <c:pt idx="9571">
                  <c:v>29.877868485499999</c:v>
                </c:pt>
                <c:pt idx="9572">
                  <c:v>29.8795295002</c:v>
                </c:pt>
                <c:pt idx="9573">
                  <c:v>29.8811884265</c:v>
                </c:pt>
                <c:pt idx="9574">
                  <c:v>29.882848830899999</c:v>
                </c:pt>
                <c:pt idx="9575">
                  <c:v>29.884508930100001</c:v>
                </c:pt>
                <c:pt idx="9576">
                  <c:v>29.886168724299999</c:v>
                </c:pt>
                <c:pt idx="9577">
                  <c:v>29.887828213300001</c:v>
                </c:pt>
                <c:pt idx="9578">
                  <c:v>29.8894856131</c:v>
                </c:pt>
                <c:pt idx="9579">
                  <c:v>29.8911444917</c:v>
                </c:pt>
                <c:pt idx="9580">
                  <c:v>29.892803065300001</c:v>
                </c:pt>
                <c:pt idx="9581">
                  <c:v>29.894461333799999</c:v>
                </c:pt>
                <c:pt idx="9582">
                  <c:v>29.8961192971</c:v>
                </c:pt>
                <c:pt idx="9583">
                  <c:v>29.897775170199999</c:v>
                </c:pt>
                <c:pt idx="9584">
                  <c:v>29.899432523200002</c:v>
                </c:pt>
                <c:pt idx="9585">
                  <c:v>29.901089571</c:v>
                </c:pt>
                <c:pt idx="9586">
                  <c:v>29.902746313800002</c:v>
                </c:pt>
                <c:pt idx="9587">
                  <c:v>29.904402751500001</c:v>
                </c:pt>
                <c:pt idx="9588">
                  <c:v>29.9060570979</c:v>
                </c:pt>
                <c:pt idx="9589">
                  <c:v>29.907712925199998</c:v>
                </c:pt>
                <c:pt idx="9590">
                  <c:v>29.909368447399999</c:v>
                </c:pt>
                <c:pt idx="9591">
                  <c:v>29.9110236645</c:v>
                </c:pt>
                <c:pt idx="9592">
                  <c:v>29.912678576400001</c:v>
                </c:pt>
                <c:pt idx="9593">
                  <c:v>29.9143313963</c:v>
                </c:pt>
                <c:pt idx="9594">
                  <c:v>29.915985697899998</c:v>
                </c:pt>
                <c:pt idx="9595">
                  <c:v>29.917639694399998</c:v>
                </c:pt>
                <c:pt idx="9596">
                  <c:v>29.919293385700001</c:v>
                </c:pt>
                <c:pt idx="9597">
                  <c:v>29.920946772000001</c:v>
                </c:pt>
                <c:pt idx="9598">
                  <c:v>29.922598065199999</c:v>
                </c:pt>
                <c:pt idx="9599">
                  <c:v>29.924250841100001</c:v>
                </c:pt>
                <c:pt idx="9600">
                  <c:v>29.925903311900001</c:v>
                </c:pt>
                <c:pt idx="9601">
                  <c:v>29.927555477599999</c:v>
                </c:pt>
                <c:pt idx="9602">
                  <c:v>29.929207338200001</c:v>
                </c:pt>
                <c:pt idx="9603">
                  <c:v>29.930857104800001</c:v>
                </c:pt>
                <c:pt idx="9604">
                  <c:v>29.932508355</c:v>
                </c:pt>
                <c:pt idx="9605">
                  <c:v>29.934159300099999</c:v>
                </c:pt>
                <c:pt idx="9606">
                  <c:v>29.9358099401</c:v>
                </c:pt>
                <c:pt idx="9607">
                  <c:v>29.937460274999999</c:v>
                </c:pt>
                <c:pt idx="9608">
                  <c:v>29.939108515000001</c:v>
                </c:pt>
                <c:pt idx="9609">
                  <c:v>29.940758239499999</c:v>
                </c:pt>
                <c:pt idx="9610">
                  <c:v>29.942407658899999</c:v>
                </c:pt>
                <c:pt idx="9611">
                  <c:v>29.9440567732</c:v>
                </c:pt>
                <c:pt idx="9612">
                  <c:v>29.945705582399999</c:v>
                </c:pt>
                <c:pt idx="9613">
                  <c:v>29.9473522957</c:v>
                </c:pt>
                <c:pt idx="9614">
                  <c:v>29.9490004946</c:v>
                </c:pt>
                <c:pt idx="9615">
                  <c:v>29.950648388299999</c:v>
                </c:pt>
                <c:pt idx="9616">
                  <c:v>29.9522959769</c:v>
                </c:pt>
                <c:pt idx="9617">
                  <c:v>29.953943260399999</c:v>
                </c:pt>
                <c:pt idx="9618">
                  <c:v>29.955588447099998</c:v>
                </c:pt>
                <c:pt idx="9619">
                  <c:v>29.9572351202</c:v>
                </c:pt>
                <c:pt idx="9620">
                  <c:v>29.958881488300001</c:v>
                </c:pt>
                <c:pt idx="9621">
                  <c:v>29.960527551199998</c:v>
                </c:pt>
                <c:pt idx="9622">
                  <c:v>29.962173309000001</c:v>
                </c:pt>
                <c:pt idx="9623">
                  <c:v>29.963816969100002</c:v>
                </c:pt>
                <c:pt idx="9624">
                  <c:v>29.965462116499999</c:v>
                </c:pt>
                <c:pt idx="9625">
                  <c:v>29.967106958900001</c:v>
                </c:pt>
                <c:pt idx="9626">
                  <c:v>29.968751496100001</c:v>
                </c:pt>
                <c:pt idx="9627">
                  <c:v>29.9703957282</c:v>
                </c:pt>
                <c:pt idx="9628">
                  <c:v>29.972037861699999</c:v>
                </c:pt>
                <c:pt idx="9629">
                  <c:v>29.9736814834</c:v>
                </c:pt>
                <c:pt idx="9630">
                  <c:v>29.975324800100001</c:v>
                </c:pt>
                <c:pt idx="9631">
                  <c:v>29.976967811600002</c:v>
                </c:pt>
                <c:pt idx="9632">
                  <c:v>29.978610518</c:v>
                </c:pt>
                <c:pt idx="9633">
                  <c:v>29.980251124900001</c:v>
                </c:pt>
                <c:pt idx="9634">
                  <c:v>29.981893220900002</c:v>
                </c:pt>
                <c:pt idx="9635">
                  <c:v>29.983535011899999</c:v>
                </c:pt>
                <c:pt idx="9636">
                  <c:v>29.985176497699999</c:v>
                </c:pt>
                <c:pt idx="9637">
                  <c:v>29.986817678400001</c:v>
                </c:pt>
                <c:pt idx="9638">
                  <c:v>29.9884567587</c:v>
                </c:pt>
                <c:pt idx="9639">
                  <c:v>29.990097329000001</c:v>
                </c:pt>
                <c:pt idx="9640">
                  <c:v>29.991737594300002</c:v>
                </c:pt>
                <c:pt idx="9641">
                  <c:v>29.993377554399999</c:v>
                </c:pt>
                <c:pt idx="9642">
                  <c:v>29.995017209499999</c:v>
                </c:pt>
                <c:pt idx="9643">
                  <c:v>29.9966547631</c:v>
                </c:pt>
                <c:pt idx="9644">
                  <c:v>29.998293807700001</c:v>
                </c:pt>
                <c:pt idx="9645">
                  <c:v>29.999932547299998</c:v>
                </c:pt>
                <c:pt idx="9646">
                  <c:v>30.001570981699999</c:v>
                </c:pt>
                <c:pt idx="9647">
                  <c:v>30.003209111099999</c:v>
                </c:pt>
                <c:pt idx="9648">
                  <c:v>30.004845138099999</c:v>
                </c:pt>
                <c:pt idx="9649">
                  <c:v>30.006482656999999</c:v>
                </c:pt>
                <c:pt idx="9650">
                  <c:v>30.0081198709</c:v>
                </c:pt>
                <c:pt idx="9651">
                  <c:v>30.009756779700002</c:v>
                </c:pt>
                <c:pt idx="9652">
                  <c:v>30.0113933833</c:v>
                </c:pt>
                <c:pt idx="9653">
                  <c:v>30.013027883700001</c:v>
                </c:pt>
                <c:pt idx="9654">
                  <c:v>30.014663877</c:v>
                </c:pt>
                <c:pt idx="9655">
                  <c:v>30.016299565099999</c:v>
                </c:pt>
                <c:pt idx="9656">
                  <c:v>30.017934948200001</c:v>
                </c:pt>
                <c:pt idx="9657">
                  <c:v>30.0195700262</c:v>
                </c:pt>
                <c:pt idx="9658">
                  <c:v>30.021202999900002</c:v>
                </c:pt>
                <c:pt idx="9659">
                  <c:v>30.0228374675</c:v>
                </c:pt>
                <c:pt idx="9660">
                  <c:v>30.024471630000001</c:v>
                </c:pt>
                <c:pt idx="9661">
                  <c:v>30.026105487300001</c:v>
                </c:pt>
                <c:pt idx="9662">
                  <c:v>30.0277390396</c:v>
                </c:pt>
                <c:pt idx="9663">
                  <c:v>30.0293704867</c:v>
                </c:pt>
                <c:pt idx="9664">
                  <c:v>30.031003428599998</c:v>
                </c:pt>
                <c:pt idx="9665">
                  <c:v>30.032636065399998</c:v>
                </c:pt>
                <c:pt idx="9666">
                  <c:v>30.0342683971</c:v>
                </c:pt>
                <c:pt idx="9667">
                  <c:v>30.035900423699999</c:v>
                </c:pt>
                <c:pt idx="9668">
                  <c:v>30.0375303442</c:v>
                </c:pt>
                <c:pt idx="9669">
                  <c:v>30.039161760399999</c:v>
                </c:pt>
                <c:pt idx="9670">
                  <c:v>30.040792871499999</c:v>
                </c:pt>
                <c:pt idx="9671">
                  <c:v>30.042423677399999</c:v>
                </c:pt>
                <c:pt idx="9672">
                  <c:v>30.044054178300001</c:v>
                </c:pt>
                <c:pt idx="9673">
                  <c:v>30.0456825722</c:v>
                </c:pt>
                <c:pt idx="9674">
                  <c:v>30.047312462699999</c:v>
                </c:pt>
                <c:pt idx="9675">
                  <c:v>30.048942048099999</c:v>
                </c:pt>
                <c:pt idx="9676">
                  <c:v>30.0505713284</c:v>
                </c:pt>
                <c:pt idx="9677">
                  <c:v>30.052200303599999</c:v>
                </c:pt>
                <c:pt idx="9678">
                  <c:v>30.053827170800002</c:v>
                </c:pt>
                <c:pt idx="9679">
                  <c:v>30.055455535699998</c:v>
                </c:pt>
                <c:pt idx="9680">
                  <c:v>30.057083595400002</c:v>
                </c:pt>
                <c:pt idx="9681">
                  <c:v>30.058711349999999</c:v>
                </c:pt>
                <c:pt idx="9682">
                  <c:v>30.060338799499998</c:v>
                </c:pt>
                <c:pt idx="9683">
                  <c:v>30.061964140099999</c:v>
                </c:pt>
                <c:pt idx="9684">
                  <c:v>30.063590979200001</c:v>
                </c:pt>
                <c:pt idx="9685">
                  <c:v>30.0652175132</c:v>
                </c:pt>
                <c:pt idx="9686">
                  <c:v>30.066843742100001</c:v>
                </c:pt>
                <c:pt idx="9687">
                  <c:v>30.0684696659</c:v>
                </c:pt>
                <c:pt idx="9688">
                  <c:v>30.070093479899999</c:v>
                </c:pt>
                <c:pt idx="9689">
                  <c:v>30.071718793399999</c:v>
                </c:pt>
                <c:pt idx="9690">
                  <c:v>30.073343801699998</c:v>
                </c:pt>
                <c:pt idx="9691">
                  <c:v>30.074968504899999</c:v>
                </c:pt>
                <c:pt idx="9692">
                  <c:v>30.076592903000002</c:v>
                </c:pt>
                <c:pt idx="9693">
                  <c:v>30.078215190400002</c:v>
                </c:pt>
                <c:pt idx="9694">
                  <c:v>30.0798389781</c:v>
                </c:pt>
                <c:pt idx="9695">
                  <c:v>30.081462460800001</c:v>
                </c:pt>
                <c:pt idx="9696">
                  <c:v>30.083085638299998</c:v>
                </c:pt>
                <c:pt idx="9697">
                  <c:v>30.084708510700001</c:v>
                </c:pt>
                <c:pt idx="9698">
                  <c:v>30.086329271499999</c:v>
                </c:pt>
                <c:pt idx="9699">
                  <c:v>30.0879515335</c:v>
                </c:pt>
                <c:pt idx="9700">
                  <c:v>30.089573490399999</c:v>
                </c:pt>
                <c:pt idx="9701">
                  <c:v>30.091195142299998</c:v>
                </c:pt>
                <c:pt idx="9702">
                  <c:v>30.092816489000001</c:v>
                </c:pt>
                <c:pt idx="9703">
                  <c:v>30.094435723099998</c:v>
                </c:pt>
                <c:pt idx="9704">
                  <c:v>30.096056459500002</c:v>
                </c:pt>
                <c:pt idx="9705">
                  <c:v>30.097676890700001</c:v>
                </c:pt>
                <c:pt idx="9706">
                  <c:v>30.0992970169</c:v>
                </c:pt>
                <c:pt idx="9707">
                  <c:v>30.100916837900002</c:v>
                </c:pt>
                <c:pt idx="9708">
                  <c:v>30.102534545400001</c:v>
                </c:pt>
                <c:pt idx="9709">
                  <c:v>30.104153756100001</c:v>
                </c:pt>
                <c:pt idx="9710">
                  <c:v>30.1057726616</c:v>
                </c:pt>
                <c:pt idx="9711">
                  <c:v>30.107391262099998</c:v>
                </c:pt>
                <c:pt idx="9712">
                  <c:v>30.1090095574</c:v>
                </c:pt>
                <c:pt idx="9713">
                  <c:v>30.110625738300001</c:v>
                </c:pt>
                <c:pt idx="9714">
                  <c:v>30.112243423199999</c:v>
                </c:pt>
                <c:pt idx="9715">
                  <c:v>30.1138608031</c:v>
                </c:pt>
                <c:pt idx="9716">
                  <c:v>30.115477877899998</c:v>
                </c:pt>
                <c:pt idx="9717">
                  <c:v>30.1170946475</c:v>
                </c:pt>
                <c:pt idx="9718">
                  <c:v>30.118709301799999</c:v>
                </c:pt>
                <c:pt idx="9719">
                  <c:v>30.120325461</c:v>
                </c:pt>
                <c:pt idx="9720">
                  <c:v>30.121941315200001</c:v>
                </c:pt>
                <c:pt idx="9721">
                  <c:v>30.123556864299999</c:v>
                </c:pt>
                <c:pt idx="9722">
                  <c:v>30.125172108200001</c:v>
                </c:pt>
                <c:pt idx="9723">
                  <c:v>30.126785235900002</c:v>
                </c:pt>
                <c:pt idx="9724">
                  <c:v>30.128399869399999</c:v>
                </c:pt>
                <c:pt idx="9725">
                  <c:v>30.1300141979</c:v>
                </c:pt>
                <c:pt idx="9726">
                  <c:v>30.131628221300002</c:v>
                </c:pt>
                <c:pt idx="9727">
                  <c:v>30.1332419395</c:v>
                </c:pt>
                <c:pt idx="9728">
                  <c:v>30.1348535405</c:v>
                </c:pt>
                <c:pt idx="9729">
                  <c:v>30.136466648399999</c:v>
                </c:pt>
                <c:pt idx="9730">
                  <c:v>30.138079451199999</c:v>
                </c:pt>
                <c:pt idx="9731">
                  <c:v>30.139691948900001</c:v>
                </c:pt>
                <c:pt idx="9732">
                  <c:v>30.141304141500001</c:v>
                </c:pt>
                <c:pt idx="9733">
                  <c:v>30.142914215800001</c:v>
                </c:pt>
                <c:pt idx="9734">
                  <c:v>30.144525798</c:v>
                </c:pt>
                <c:pt idx="9735">
                  <c:v>30.1461370751</c:v>
                </c:pt>
                <c:pt idx="9736">
                  <c:v>30.147748047099999</c:v>
                </c:pt>
                <c:pt idx="9737">
                  <c:v>30.149358714000002</c:v>
                </c:pt>
                <c:pt idx="9738">
                  <c:v>30.150967261800002</c:v>
                </c:pt>
                <c:pt idx="9739">
                  <c:v>30.152577318300001</c:v>
                </c:pt>
                <c:pt idx="9740">
                  <c:v>30.154187069599999</c:v>
                </c:pt>
                <c:pt idx="9741">
                  <c:v>30.155796515900001</c:v>
                </c:pt>
                <c:pt idx="9742">
                  <c:v>30.1574056571</c:v>
                </c:pt>
                <c:pt idx="9743">
                  <c:v>30.159012678300002</c:v>
                </c:pt>
                <c:pt idx="9744">
                  <c:v>30.1606212091</c:v>
                </c:pt>
                <c:pt idx="9745">
                  <c:v>30.1622294348</c:v>
                </c:pt>
                <c:pt idx="9746">
                  <c:v>30.163837355399998</c:v>
                </c:pt>
                <c:pt idx="9747">
                  <c:v>30.165444970900001</c:v>
                </c:pt>
                <c:pt idx="9748">
                  <c:v>30.167050465399999</c:v>
                </c:pt>
                <c:pt idx="9749">
                  <c:v>30.168657470500001</c:v>
                </c:pt>
                <c:pt idx="9750">
                  <c:v>30.170264170500001</c:v>
                </c:pt>
                <c:pt idx="9751">
                  <c:v>30.171870565399999</c:v>
                </c:pt>
                <c:pt idx="9752">
                  <c:v>30.173476655200002</c:v>
                </c:pt>
                <c:pt idx="9753">
                  <c:v>30.175080623100001</c:v>
                </c:pt>
                <c:pt idx="9754">
                  <c:v>30.1766861025</c:v>
                </c:pt>
                <c:pt idx="9755">
                  <c:v>30.1782912768</c:v>
                </c:pt>
                <c:pt idx="9756">
                  <c:v>30.179896146099999</c:v>
                </c:pt>
                <c:pt idx="9757">
                  <c:v>30.181500710200002</c:v>
                </c:pt>
                <c:pt idx="9758">
                  <c:v>30.183103151400001</c:v>
                </c:pt>
                <c:pt idx="9759">
                  <c:v>30.184707105200001</c:v>
                </c:pt>
                <c:pt idx="9760">
                  <c:v>30.186310753800001</c:v>
                </c:pt>
                <c:pt idx="9761">
                  <c:v>30.187914097299998</c:v>
                </c:pt>
                <c:pt idx="9762">
                  <c:v>30.189517135700001</c:v>
                </c:pt>
                <c:pt idx="9763">
                  <c:v>30.1911180504</c:v>
                </c:pt>
                <c:pt idx="9764">
                  <c:v>30.192720478399998</c:v>
                </c:pt>
                <c:pt idx="9765">
                  <c:v>30.194322601300001</c:v>
                </c:pt>
                <c:pt idx="9766">
                  <c:v>30.195924419200001</c:v>
                </c:pt>
                <c:pt idx="9767">
                  <c:v>30.1975259319</c:v>
                </c:pt>
                <c:pt idx="9768">
                  <c:v>30.199125319899998</c:v>
                </c:pt>
                <c:pt idx="9769">
                  <c:v>30.2007262222</c:v>
                </c:pt>
                <c:pt idx="9770">
                  <c:v>30.202326819500001</c:v>
                </c:pt>
                <c:pt idx="9771">
                  <c:v>30.203927111599999</c:v>
                </c:pt>
                <c:pt idx="9772">
                  <c:v>30.205527098699999</c:v>
                </c:pt>
                <c:pt idx="9773">
                  <c:v>30.207124960000002</c:v>
                </c:pt>
                <c:pt idx="9774">
                  <c:v>30.208724336700001</c:v>
                </c:pt>
                <c:pt idx="9775">
                  <c:v>30.210323408200001</c:v>
                </c:pt>
                <c:pt idx="9776">
                  <c:v>30.2119221747</c:v>
                </c:pt>
                <c:pt idx="9777">
                  <c:v>30.213520635999998</c:v>
                </c:pt>
                <c:pt idx="9778">
                  <c:v>30.2151169708</c:v>
                </c:pt>
                <c:pt idx="9779">
                  <c:v>30.2167148218</c:v>
                </c:pt>
                <c:pt idx="9780">
                  <c:v>30.218312367599999</c:v>
                </c:pt>
                <c:pt idx="9781">
                  <c:v>30.219909608399998</c:v>
                </c:pt>
                <c:pt idx="9782">
                  <c:v>30.221506544</c:v>
                </c:pt>
                <c:pt idx="9783">
                  <c:v>30.2231013522</c:v>
                </c:pt>
                <c:pt idx="9784">
                  <c:v>30.224697677399998</c:v>
                </c:pt>
                <c:pt idx="9785">
                  <c:v>30.226293697599999</c:v>
                </c:pt>
                <c:pt idx="9786">
                  <c:v>30.2278894126</c:v>
                </c:pt>
                <c:pt idx="9787">
                  <c:v>30.2294848226</c:v>
                </c:pt>
                <c:pt idx="9788">
                  <c:v>30.2310781041</c:v>
                </c:pt>
                <c:pt idx="9789">
                  <c:v>30.232672903699999</c:v>
                </c:pt>
                <c:pt idx="9790">
                  <c:v>30.2342673982</c:v>
                </c:pt>
                <c:pt idx="9791">
                  <c:v>30.235861587500001</c:v>
                </c:pt>
                <c:pt idx="9792">
                  <c:v>30.237455471800001</c:v>
                </c:pt>
                <c:pt idx="9793">
                  <c:v>30.239047226699999</c:v>
                </c:pt>
                <c:pt idx="9794">
                  <c:v>30.240640500600001</c:v>
                </c:pt>
                <c:pt idx="9795">
                  <c:v>30.2422334693</c:v>
                </c:pt>
                <c:pt idx="9796">
                  <c:v>30.243826132999999</c:v>
                </c:pt>
                <c:pt idx="9797">
                  <c:v>30.245418491599999</c:v>
                </c:pt>
                <c:pt idx="9798">
                  <c:v>30.247008719899998</c:v>
                </c:pt>
                <c:pt idx="9799">
                  <c:v>30.248600467999999</c:v>
                </c:pt>
                <c:pt idx="9800">
                  <c:v>30.2501919111</c:v>
                </c:pt>
                <c:pt idx="9801">
                  <c:v>30.251783049099998</c:v>
                </c:pt>
                <c:pt idx="9802">
                  <c:v>30.253373882000002</c:v>
                </c:pt>
                <c:pt idx="9803">
                  <c:v>30.254962583600001</c:v>
                </c:pt>
                <c:pt idx="9804">
                  <c:v>30.2565528061</c:v>
                </c:pt>
                <c:pt idx="9805">
                  <c:v>30.258142723500001</c:v>
                </c:pt>
                <c:pt idx="9806">
                  <c:v>30.259732335799999</c:v>
                </c:pt>
                <c:pt idx="9807">
                  <c:v>30.261321642999999</c:v>
                </c:pt>
                <c:pt idx="9808">
                  <c:v>30.262908818</c:v>
                </c:pt>
                <c:pt idx="9809">
                  <c:v>30.264497514799999</c:v>
                </c:pt>
                <c:pt idx="9810">
                  <c:v>30.266085906499999</c:v>
                </c:pt>
                <c:pt idx="9811">
                  <c:v>30.267673993100001</c:v>
                </c:pt>
                <c:pt idx="9812">
                  <c:v>30.2692617746</c:v>
                </c:pt>
                <c:pt idx="9813">
                  <c:v>30.270847422999999</c:v>
                </c:pt>
                <c:pt idx="9814">
                  <c:v>30.272434594100002</c:v>
                </c:pt>
                <c:pt idx="9815">
                  <c:v>30.274021460099998</c:v>
                </c:pt>
                <c:pt idx="9816">
                  <c:v>30.275608021</c:v>
                </c:pt>
                <c:pt idx="9817">
                  <c:v>30.2771942768</c:v>
                </c:pt>
                <c:pt idx="9818">
                  <c:v>30.2787783986</c:v>
                </c:pt>
                <c:pt idx="9819">
                  <c:v>30.280364043999999</c:v>
                </c:pt>
                <c:pt idx="9820">
                  <c:v>30.281949384299999</c:v>
                </c:pt>
                <c:pt idx="9821">
                  <c:v>30.2835344195</c:v>
                </c:pt>
                <c:pt idx="9822">
                  <c:v>30.2851191496</c:v>
                </c:pt>
                <c:pt idx="9823">
                  <c:v>30.286701744799998</c:v>
                </c:pt>
                <c:pt idx="9824">
                  <c:v>30.288285864500001</c:v>
                </c:pt>
                <c:pt idx="9825">
                  <c:v>30.289869679100001</c:v>
                </c:pt>
                <c:pt idx="9826">
                  <c:v>30.2914531887</c:v>
                </c:pt>
                <c:pt idx="9827">
                  <c:v>30.2930363931</c:v>
                </c:pt>
                <c:pt idx="9828">
                  <c:v>30.294617461600001</c:v>
                </c:pt>
                <c:pt idx="9829">
                  <c:v>30.2962000556</c:v>
                </c:pt>
                <c:pt idx="9830">
                  <c:v>30.297782344600002</c:v>
                </c:pt>
                <c:pt idx="9831">
                  <c:v>30.299364328399999</c:v>
                </c:pt>
                <c:pt idx="9832">
                  <c:v>30.300946007099999</c:v>
                </c:pt>
                <c:pt idx="9833">
                  <c:v>30.302525548999999</c:v>
                </c:pt>
                <c:pt idx="9834">
                  <c:v>30.3041066173</c:v>
                </c:pt>
                <c:pt idx="9835">
                  <c:v>30.305687380599998</c:v>
                </c:pt>
                <c:pt idx="9836">
                  <c:v>30.3072678387</c:v>
                </c:pt>
                <c:pt idx="9837">
                  <c:v>30.308847991699999</c:v>
                </c:pt>
                <c:pt idx="9838">
                  <c:v>30.310426007</c:v>
                </c:pt>
                <c:pt idx="9839">
                  <c:v>30.3120055497</c:v>
                </c:pt>
                <c:pt idx="9840">
                  <c:v>30.3135847872</c:v>
                </c:pt>
                <c:pt idx="9841">
                  <c:v>30.315163719699999</c:v>
                </c:pt>
                <c:pt idx="9842">
                  <c:v>30.316742347000002</c:v>
                </c:pt>
                <c:pt idx="9843">
                  <c:v>30.3183188356</c:v>
                </c:pt>
                <c:pt idx="9844">
                  <c:v>30.319896852599999</c:v>
                </c:pt>
                <c:pt idx="9845">
                  <c:v>30.321474564399999</c:v>
                </c:pt>
                <c:pt idx="9846">
                  <c:v>30.323051971200002</c:v>
                </c:pt>
                <c:pt idx="9847">
                  <c:v>30.324629072800001</c:v>
                </c:pt>
                <c:pt idx="9848">
                  <c:v>30.326204034900002</c:v>
                </c:pt>
                <c:pt idx="9849">
                  <c:v>30.3277805261</c:v>
                </c:pt>
                <c:pt idx="9850">
                  <c:v>30.329356712300001</c:v>
                </c:pt>
                <c:pt idx="9851">
                  <c:v>30.330932593299998</c:v>
                </c:pt>
                <c:pt idx="9852">
                  <c:v>30.332508169299999</c:v>
                </c:pt>
                <c:pt idx="9853">
                  <c:v>30.3340816047</c:v>
                </c:pt>
                <c:pt idx="9854">
                  <c:v>30.335656570299999</c:v>
                </c:pt>
                <c:pt idx="9855">
                  <c:v>30.337231230699999</c:v>
                </c:pt>
                <c:pt idx="9856">
                  <c:v>30.338805586100001</c:v>
                </c:pt>
                <c:pt idx="9857">
                  <c:v>30.340379636400002</c:v>
                </c:pt>
                <c:pt idx="9858">
                  <c:v>30.341951545099999</c:v>
                </c:pt>
                <c:pt idx="9859">
                  <c:v>30.343524984999998</c:v>
                </c:pt>
                <c:pt idx="9860">
                  <c:v>30.345098119799999</c:v>
                </c:pt>
                <c:pt idx="9861">
                  <c:v>30.346670949500002</c:v>
                </c:pt>
                <c:pt idx="9862">
                  <c:v>30.348243474</c:v>
                </c:pt>
                <c:pt idx="9863">
                  <c:v>30.349813856200001</c:v>
                </c:pt>
                <c:pt idx="9864">
                  <c:v>30.3513857704</c:v>
                </c:pt>
                <c:pt idx="9865">
                  <c:v>30.352957379399999</c:v>
                </c:pt>
                <c:pt idx="9866">
                  <c:v>30.354528683400002</c:v>
                </c:pt>
                <c:pt idx="9867">
                  <c:v>30.356099682300002</c:v>
                </c:pt>
                <c:pt idx="9868">
                  <c:v>30.357668537799999</c:v>
                </c:pt>
                <c:pt idx="9869">
                  <c:v>30.359238926300002</c:v>
                </c:pt>
                <c:pt idx="9870">
                  <c:v>30.360809009699999</c:v>
                </c:pt>
                <c:pt idx="9871">
                  <c:v>30.362378788000001</c:v>
                </c:pt>
                <c:pt idx="9872">
                  <c:v>30.363948261200001</c:v>
                </c:pt>
                <c:pt idx="9873">
                  <c:v>30.365515590099999</c:v>
                </c:pt>
                <c:pt idx="9874">
                  <c:v>30.367084452899999</c:v>
                </c:pt>
                <c:pt idx="9875">
                  <c:v>30.368653010599999</c:v>
                </c:pt>
                <c:pt idx="9876">
                  <c:v>30.370221263200001</c:v>
                </c:pt>
                <c:pt idx="9877">
                  <c:v>30.371789210700001</c:v>
                </c:pt>
                <c:pt idx="9878">
                  <c:v>30.373355012899999</c:v>
                </c:pt>
                <c:pt idx="9879">
                  <c:v>30.374922349999999</c:v>
                </c:pt>
                <c:pt idx="9880">
                  <c:v>30.376489382100001</c:v>
                </c:pt>
                <c:pt idx="9881">
                  <c:v>30.378056108999999</c:v>
                </c:pt>
                <c:pt idx="9882">
                  <c:v>30.379622530799999</c:v>
                </c:pt>
                <c:pt idx="9883">
                  <c:v>30.381186806399999</c:v>
                </c:pt>
                <c:pt idx="9884">
                  <c:v>30.382752617800001</c:v>
                </c:pt>
                <c:pt idx="9885">
                  <c:v>30.384318124100002</c:v>
                </c:pt>
                <c:pt idx="9886">
                  <c:v>30.3858833253</c:v>
                </c:pt>
                <c:pt idx="9887">
                  <c:v>30.3874482214</c:v>
                </c:pt>
                <c:pt idx="9888">
                  <c:v>30.389010970499999</c:v>
                </c:pt>
                <c:pt idx="9889">
                  <c:v>30.390575256200002</c:v>
                </c:pt>
                <c:pt idx="9890">
                  <c:v>30.392139236799999</c:v>
                </c:pt>
                <c:pt idx="9891">
                  <c:v>30.3937029123</c:v>
                </c:pt>
                <c:pt idx="9892">
                  <c:v>30.3952662827</c:v>
                </c:pt>
                <c:pt idx="9893">
                  <c:v>30.396827505200001</c:v>
                </c:pt>
                <c:pt idx="9894">
                  <c:v>30.3983902652</c:v>
                </c:pt>
                <c:pt idx="9895">
                  <c:v>30.3999527201</c:v>
                </c:pt>
                <c:pt idx="9896">
                  <c:v>30.401514869900002</c:v>
                </c:pt>
                <c:pt idx="9897">
                  <c:v>30.403076714600001</c:v>
                </c:pt>
                <c:pt idx="9898">
                  <c:v>30.404636410399998</c:v>
                </c:pt>
                <c:pt idx="9899">
                  <c:v>30.406197644799999</c:v>
                </c:pt>
                <c:pt idx="9900">
                  <c:v>30.407758573999999</c:v>
                </c:pt>
                <c:pt idx="9901">
                  <c:v>30.4093191981</c:v>
                </c:pt>
                <c:pt idx="9902">
                  <c:v>30.410879517200001</c:v>
                </c:pt>
                <c:pt idx="9903">
                  <c:v>30.412437686299999</c:v>
                </c:pt>
                <c:pt idx="9904">
                  <c:v>30.413997394999999</c:v>
                </c:pt>
                <c:pt idx="9905">
                  <c:v>30.415556798499999</c:v>
                </c:pt>
                <c:pt idx="9906">
                  <c:v>30.4171158969</c:v>
                </c:pt>
                <c:pt idx="9907">
                  <c:v>30.418674690300001</c:v>
                </c:pt>
                <c:pt idx="9908">
                  <c:v>30.4202313328</c:v>
                </c:pt>
                <c:pt idx="9909">
                  <c:v>30.4217895158</c:v>
                </c:pt>
                <c:pt idx="9910">
                  <c:v>30.4233473936</c:v>
                </c:pt>
                <c:pt idx="9911">
                  <c:v>30.4249049664</c:v>
                </c:pt>
                <c:pt idx="9912">
                  <c:v>30.426462233999999</c:v>
                </c:pt>
                <c:pt idx="9913">
                  <c:v>30.428017349899999</c:v>
                </c:pt>
                <c:pt idx="9914">
                  <c:v>30.429574007199999</c:v>
                </c:pt>
                <c:pt idx="9915">
                  <c:v>30.431130359299999</c:v>
                </c:pt>
                <c:pt idx="9916">
                  <c:v>30.432686406399998</c:v>
                </c:pt>
                <c:pt idx="9917">
                  <c:v>30.434242148300001</c:v>
                </c:pt>
                <c:pt idx="9918">
                  <c:v>30.435795737599999</c:v>
                </c:pt>
                <c:pt idx="9919">
                  <c:v>30.437350869199999</c:v>
                </c:pt>
                <c:pt idx="9920">
                  <c:v>30.438905695599999</c:v>
                </c:pt>
                <c:pt idx="9921">
                  <c:v>30.440460216999998</c:v>
                </c:pt>
                <c:pt idx="9922">
                  <c:v>30.442014433299999</c:v>
                </c:pt>
                <c:pt idx="9923">
                  <c:v>30.443566495900001</c:v>
                </c:pt>
                <c:pt idx="9924">
                  <c:v>30.445120101800001</c:v>
                </c:pt>
                <c:pt idx="9925">
                  <c:v>30.446673402599998</c:v>
                </c:pt>
                <c:pt idx="9926">
                  <c:v>30.448226398199999</c:v>
                </c:pt>
                <c:pt idx="9927">
                  <c:v>30.4497790888</c:v>
                </c:pt>
                <c:pt idx="9928">
                  <c:v>30.4513296248</c:v>
                </c:pt>
                <c:pt idx="9929">
                  <c:v>30.452881704999999</c:v>
                </c:pt>
                <c:pt idx="9930">
                  <c:v>30.454433480100001</c:v>
                </c:pt>
                <c:pt idx="9931">
                  <c:v>30.4559849501</c:v>
                </c:pt>
                <c:pt idx="9932">
                  <c:v>30.457536114900002</c:v>
                </c:pt>
                <c:pt idx="9933">
                  <c:v>30.459085124400001</c:v>
                </c:pt>
                <c:pt idx="9934">
                  <c:v>30.460635678799999</c:v>
                </c:pt>
                <c:pt idx="9935">
                  <c:v>30.4621859282</c:v>
                </c:pt>
                <c:pt idx="9936">
                  <c:v>30.463735872499999</c:v>
                </c:pt>
                <c:pt idx="9937">
                  <c:v>30.465285511699999</c:v>
                </c:pt>
                <c:pt idx="9938">
                  <c:v>30.466832994499999</c:v>
                </c:pt>
                <c:pt idx="9939">
                  <c:v>30.468382023299998</c:v>
                </c:pt>
                <c:pt idx="9940">
                  <c:v>30.469930746999999</c:v>
                </c:pt>
                <c:pt idx="9941">
                  <c:v>30.471479165600002</c:v>
                </c:pt>
                <c:pt idx="9942">
                  <c:v>30.473027279</c:v>
                </c:pt>
                <c:pt idx="9943">
                  <c:v>30.474573235200001</c:v>
                </c:pt>
                <c:pt idx="9944">
                  <c:v>30.476120738300001</c:v>
                </c:pt>
                <c:pt idx="9945">
                  <c:v>30.477667936300001</c:v>
                </c:pt>
                <c:pt idx="9946">
                  <c:v>30.4792148292</c:v>
                </c:pt>
                <c:pt idx="9947">
                  <c:v>30.480761417</c:v>
                </c:pt>
                <c:pt idx="9948">
                  <c:v>30.482305846500001</c:v>
                </c:pt>
                <c:pt idx="9949">
                  <c:v>30.483851823999998</c:v>
                </c:pt>
                <c:pt idx="9950">
                  <c:v>30.485397496299999</c:v>
                </c:pt>
                <c:pt idx="9951">
                  <c:v>30.486942863500001</c:v>
                </c:pt>
                <c:pt idx="9952">
                  <c:v>30.488487925600001</c:v>
                </c:pt>
                <c:pt idx="9953">
                  <c:v>30.4900308285</c:v>
                </c:pt>
                <c:pt idx="9954">
                  <c:v>30.491575280199999</c:v>
                </c:pt>
                <c:pt idx="9955">
                  <c:v>30.4931194268</c:v>
                </c:pt>
                <c:pt idx="9956">
                  <c:v>30.494663268299998</c:v>
                </c:pt>
                <c:pt idx="9957">
                  <c:v>30.496206804700002</c:v>
                </c:pt>
                <c:pt idx="9958">
                  <c:v>30.497748180999999</c:v>
                </c:pt>
                <c:pt idx="9959">
                  <c:v>30.499291107099999</c:v>
                </c:pt>
                <c:pt idx="9960">
                  <c:v>30.500833728</c:v>
                </c:pt>
                <c:pt idx="9961">
                  <c:v>30.502376043799998</c:v>
                </c:pt>
                <c:pt idx="9962">
                  <c:v>30.503918054500001</c:v>
                </c:pt>
                <c:pt idx="9963">
                  <c:v>30.5054579042</c:v>
                </c:pt>
                <c:pt idx="9964">
                  <c:v>30.506999304499999</c:v>
                </c:pt>
                <c:pt idx="9965">
                  <c:v>30.508540399699999</c:v>
                </c:pt>
                <c:pt idx="9966">
                  <c:v>30.510081189899999</c:v>
                </c:pt>
                <c:pt idx="9967">
                  <c:v>30.511621674899999</c:v>
                </c:pt>
                <c:pt idx="9968">
                  <c:v>30.513159997900001</c:v>
                </c:pt>
                <c:pt idx="9969">
                  <c:v>30.514699872600001</c:v>
                </c:pt>
                <c:pt idx="9970">
                  <c:v>30.516239442100002</c:v>
                </c:pt>
                <c:pt idx="9971">
                  <c:v>30.517778706600001</c:v>
                </c:pt>
                <c:pt idx="9972">
                  <c:v>30.519317665900001</c:v>
                </c:pt>
                <c:pt idx="9973">
                  <c:v>30.520854462300001</c:v>
                </c:pt>
                <c:pt idx="9974">
                  <c:v>30.522392811300001</c:v>
                </c:pt>
                <c:pt idx="9975">
                  <c:v>30.523930855100001</c:v>
                </c:pt>
                <c:pt idx="9976">
                  <c:v>30.525468593799999</c:v>
                </c:pt>
                <c:pt idx="9977">
                  <c:v>30.527006027500001</c:v>
                </c:pt>
                <c:pt idx="9978">
                  <c:v>30.528541297299999</c:v>
                </c:pt>
                <c:pt idx="9979">
                  <c:v>30.530078120500001</c:v>
                </c:pt>
                <c:pt idx="9980">
                  <c:v>30.531614638699999</c:v>
                </c:pt>
                <c:pt idx="9981">
                  <c:v>30.5331508517</c:v>
                </c:pt>
                <c:pt idx="9982">
                  <c:v>30.534686759700001</c:v>
                </c:pt>
                <c:pt idx="9983">
                  <c:v>30.536220502900001</c:v>
                </c:pt>
                <c:pt idx="9984">
                  <c:v>30.537755800399999</c:v>
                </c:pt>
                <c:pt idx="9985">
                  <c:v>30.539290792900001</c:v>
                </c:pt>
                <c:pt idx="9986">
                  <c:v>30.540825480199999</c:v>
                </c:pt>
                <c:pt idx="9987">
                  <c:v>30.5423598625</c:v>
                </c:pt>
                <c:pt idx="9988">
                  <c:v>30.543892078999999</c:v>
                </c:pt>
                <c:pt idx="9989">
                  <c:v>30.545425850899999</c:v>
                </c:pt>
                <c:pt idx="9990">
                  <c:v>30.546959317700001</c:v>
                </c:pt>
                <c:pt idx="9991">
                  <c:v>30.548492479299998</c:v>
                </c:pt>
                <c:pt idx="9992">
                  <c:v>30.550025335899999</c:v>
                </c:pt>
                <c:pt idx="9993">
                  <c:v>30.5515560258</c:v>
                </c:pt>
                <c:pt idx="9994">
                  <c:v>30.553088272</c:v>
                </c:pt>
                <c:pt idx="9995">
                  <c:v>30.554620213100002</c:v>
                </c:pt>
                <c:pt idx="9996">
                  <c:v>30.556151848999999</c:v>
                </c:pt>
                <c:pt idx="9997">
                  <c:v>30.5576831799</c:v>
                </c:pt>
                <c:pt idx="9998">
                  <c:v>30.559212343199999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numbers!$D$1</c:f>
              <c:strCache>
                <c:ptCount val="1"/>
                <c:pt idx="0">
                  <c:v>Fast1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strRef>
              <c:f>numbers!$A$1:$A$10000</c:f>
              <c:strCache>
                <c:ptCount val="10000"/>
                <c:pt idx="0">
                  <c:v>Number</c:v>
                </c:pt>
                <c:pt idx="1">
                  <c:v>0,1</c:v>
                </c:pt>
                <c:pt idx="2">
                  <c:v>0,2</c:v>
                </c:pt>
                <c:pt idx="3">
                  <c:v>0,3</c:v>
                </c:pt>
                <c:pt idx="4">
                  <c:v>0,4</c:v>
                </c:pt>
                <c:pt idx="5">
                  <c:v>0,5</c:v>
                </c:pt>
                <c:pt idx="6">
                  <c:v>0,6</c:v>
                </c:pt>
                <c:pt idx="7">
                  <c:v>0,7</c:v>
                </c:pt>
                <c:pt idx="8">
                  <c:v>0,8</c:v>
                </c:pt>
                <c:pt idx="9">
                  <c:v>0,9</c:v>
                </c:pt>
                <c:pt idx="10">
                  <c:v>1</c:v>
                </c:pt>
                <c:pt idx="11">
                  <c:v>1,1</c:v>
                </c:pt>
                <c:pt idx="12">
                  <c:v>1,2</c:v>
                </c:pt>
                <c:pt idx="13">
                  <c:v>1,3</c:v>
                </c:pt>
                <c:pt idx="14">
                  <c:v>1,4</c:v>
                </c:pt>
                <c:pt idx="15">
                  <c:v>1,5</c:v>
                </c:pt>
                <c:pt idx="16">
                  <c:v>1,6</c:v>
                </c:pt>
                <c:pt idx="17">
                  <c:v>1,7</c:v>
                </c:pt>
                <c:pt idx="18">
                  <c:v>1,8</c:v>
                </c:pt>
                <c:pt idx="19">
                  <c:v>1,9</c:v>
                </c:pt>
                <c:pt idx="20">
                  <c:v>2</c:v>
                </c:pt>
                <c:pt idx="21">
                  <c:v>2,1</c:v>
                </c:pt>
                <c:pt idx="22">
                  <c:v>2,2</c:v>
                </c:pt>
                <c:pt idx="23">
                  <c:v>2,3</c:v>
                </c:pt>
                <c:pt idx="24">
                  <c:v>2,4</c:v>
                </c:pt>
                <c:pt idx="25">
                  <c:v>2,5</c:v>
                </c:pt>
                <c:pt idx="26">
                  <c:v>2,6</c:v>
                </c:pt>
                <c:pt idx="27">
                  <c:v>2,7</c:v>
                </c:pt>
                <c:pt idx="28">
                  <c:v>2,8</c:v>
                </c:pt>
                <c:pt idx="29">
                  <c:v>2,9</c:v>
                </c:pt>
                <c:pt idx="30">
                  <c:v>3</c:v>
                </c:pt>
                <c:pt idx="31">
                  <c:v>3,1</c:v>
                </c:pt>
                <c:pt idx="32">
                  <c:v>3,2</c:v>
                </c:pt>
                <c:pt idx="33">
                  <c:v>3,3</c:v>
                </c:pt>
                <c:pt idx="34">
                  <c:v>3,4</c:v>
                </c:pt>
                <c:pt idx="35">
                  <c:v>3,5</c:v>
                </c:pt>
                <c:pt idx="36">
                  <c:v>3,6</c:v>
                </c:pt>
                <c:pt idx="37">
                  <c:v>3,7</c:v>
                </c:pt>
                <c:pt idx="38">
                  <c:v>3,8</c:v>
                </c:pt>
                <c:pt idx="39">
                  <c:v>3,9</c:v>
                </c:pt>
                <c:pt idx="40">
                  <c:v>4</c:v>
                </c:pt>
                <c:pt idx="41">
                  <c:v>4,1</c:v>
                </c:pt>
                <c:pt idx="42">
                  <c:v>4,2</c:v>
                </c:pt>
                <c:pt idx="43">
                  <c:v>4,3</c:v>
                </c:pt>
                <c:pt idx="44">
                  <c:v>4,4</c:v>
                </c:pt>
                <c:pt idx="45">
                  <c:v>4,5</c:v>
                </c:pt>
                <c:pt idx="46">
                  <c:v>4,6</c:v>
                </c:pt>
                <c:pt idx="47">
                  <c:v>4,7</c:v>
                </c:pt>
                <c:pt idx="48">
                  <c:v>4,8</c:v>
                </c:pt>
                <c:pt idx="49">
                  <c:v>4,9</c:v>
                </c:pt>
                <c:pt idx="50">
                  <c:v>5</c:v>
                </c:pt>
                <c:pt idx="51">
                  <c:v>5,1</c:v>
                </c:pt>
                <c:pt idx="52">
                  <c:v>5,2</c:v>
                </c:pt>
                <c:pt idx="53">
                  <c:v>5,3</c:v>
                </c:pt>
                <c:pt idx="54">
                  <c:v>5,4</c:v>
                </c:pt>
                <c:pt idx="55">
                  <c:v>5,5</c:v>
                </c:pt>
                <c:pt idx="56">
                  <c:v>5,6</c:v>
                </c:pt>
                <c:pt idx="57">
                  <c:v>5,7</c:v>
                </c:pt>
                <c:pt idx="58">
                  <c:v>5,8</c:v>
                </c:pt>
                <c:pt idx="59">
                  <c:v>5,9</c:v>
                </c:pt>
                <c:pt idx="60">
                  <c:v>6</c:v>
                </c:pt>
                <c:pt idx="61">
                  <c:v>6,1</c:v>
                </c:pt>
                <c:pt idx="62">
                  <c:v>6,2</c:v>
                </c:pt>
                <c:pt idx="63">
                  <c:v>6,3</c:v>
                </c:pt>
                <c:pt idx="64">
                  <c:v>6,4</c:v>
                </c:pt>
                <c:pt idx="65">
                  <c:v>6,5</c:v>
                </c:pt>
                <c:pt idx="66">
                  <c:v>6,6</c:v>
                </c:pt>
                <c:pt idx="67">
                  <c:v>6,7</c:v>
                </c:pt>
                <c:pt idx="68">
                  <c:v>6,8</c:v>
                </c:pt>
                <c:pt idx="69">
                  <c:v>6,9</c:v>
                </c:pt>
                <c:pt idx="70">
                  <c:v>7</c:v>
                </c:pt>
                <c:pt idx="71">
                  <c:v>7,1</c:v>
                </c:pt>
                <c:pt idx="72">
                  <c:v>7,2</c:v>
                </c:pt>
                <c:pt idx="73">
                  <c:v>7,3</c:v>
                </c:pt>
                <c:pt idx="74">
                  <c:v>7,4</c:v>
                </c:pt>
                <c:pt idx="75">
                  <c:v>7,5</c:v>
                </c:pt>
                <c:pt idx="76">
                  <c:v>7,6</c:v>
                </c:pt>
                <c:pt idx="77">
                  <c:v>7,7</c:v>
                </c:pt>
                <c:pt idx="78">
                  <c:v>7,8</c:v>
                </c:pt>
                <c:pt idx="79">
                  <c:v>7,9</c:v>
                </c:pt>
                <c:pt idx="80">
                  <c:v>8</c:v>
                </c:pt>
                <c:pt idx="81">
                  <c:v>8,1</c:v>
                </c:pt>
                <c:pt idx="82">
                  <c:v>8,2</c:v>
                </c:pt>
                <c:pt idx="83">
                  <c:v>8,3</c:v>
                </c:pt>
                <c:pt idx="84">
                  <c:v>8,4</c:v>
                </c:pt>
                <c:pt idx="85">
                  <c:v>8,5</c:v>
                </c:pt>
                <c:pt idx="86">
                  <c:v>8,6</c:v>
                </c:pt>
                <c:pt idx="87">
                  <c:v>8,7</c:v>
                </c:pt>
                <c:pt idx="88">
                  <c:v>8,8</c:v>
                </c:pt>
                <c:pt idx="89">
                  <c:v>8,9</c:v>
                </c:pt>
                <c:pt idx="90">
                  <c:v>9</c:v>
                </c:pt>
                <c:pt idx="91">
                  <c:v>9,1</c:v>
                </c:pt>
                <c:pt idx="92">
                  <c:v>9,2</c:v>
                </c:pt>
                <c:pt idx="93">
                  <c:v>9,3</c:v>
                </c:pt>
                <c:pt idx="94">
                  <c:v>9,4</c:v>
                </c:pt>
                <c:pt idx="95">
                  <c:v>9,5</c:v>
                </c:pt>
                <c:pt idx="96">
                  <c:v>9,6</c:v>
                </c:pt>
                <c:pt idx="97">
                  <c:v>9,7</c:v>
                </c:pt>
                <c:pt idx="98">
                  <c:v>9,8</c:v>
                </c:pt>
                <c:pt idx="99">
                  <c:v>9,9</c:v>
                </c:pt>
                <c:pt idx="100">
                  <c:v>10</c:v>
                </c:pt>
                <c:pt idx="101">
                  <c:v>10,1</c:v>
                </c:pt>
                <c:pt idx="102">
                  <c:v>10,2</c:v>
                </c:pt>
                <c:pt idx="103">
                  <c:v>10,3</c:v>
                </c:pt>
                <c:pt idx="104">
                  <c:v>10,4</c:v>
                </c:pt>
                <c:pt idx="105">
                  <c:v>10,5</c:v>
                </c:pt>
                <c:pt idx="106">
                  <c:v>10,6</c:v>
                </c:pt>
                <c:pt idx="107">
                  <c:v>10,7</c:v>
                </c:pt>
                <c:pt idx="108">
                  <c:v>10,8</c:v>
                </c:pt>
                <c:pt idx="109">
                  <c:v>10,9</c:v>
                </c:pt>
                <c:pt idx="110">
                  <c:v>11</c:v>
                </c:pt>
                <c:pt idx="111">
                  <c:v>11,1</c:v>
                </c:pt>
                <c:pt idx="112">
                  <c:v>11,2</c:v>
                </c:pt>
                <c:pt idx="113">
                  <c:v>11,3</c:v>
                </c:pt>
                <c:pt idx="114">
                  <c:v>11,4</c:v>
                </c:pt>
                <c:pt idx="115">
                  <c:v>11,5</c:v>
                </c:pt>
                <c:pt idx="116">
                  <c:v>11,6</c:v>
                </c:pt>
                <c:pt idx="117">
                  <c:v>11,7</c:v>
                </c:pt>
                <c:pt idx="118">
                  <c:v>11,8</c:v>
                </c:pt>
                <c:pt idx="119">
                  <c:v>11,9</c:v>
                </c:pt>
                <c:pt idx="120">
                  <c:v>12</c:v>
                </c:pt>
                <c:pt idx="121">
                  <c:v>12,1</c:v>
                </c:pt>
                <c:pt idx="122">
                  <c:v>12,2</c:v>
                </c:pt>
                <c:pt idx="123">
                  <c:v>12,3</c:v>
                </c:pt>
                <c:pt idx="124">
                  <c:v>12,4</c:v>
                </c:pt>
                <c:pt idx="125">
                  <c:v>12,5</c:v>
                </c:pt>
                <c:pt idx="126">
                  <c:v>12,6</c:v>
                </c:pt>
                <c:pt idx="127">
                  <c:v>12,7</c:v>
                </c:pt>
                <c:pt idx="128">
                  <c:v>12,8</c:v>
                </c:pt>
                <c:pt idx="129">
                  <c:v>12,9</c:v>
                </c:pt>
                <c:pt idx="130">
                  <c:v>13</c:v>
                </c:pt>
                <c:pt idx="131">
                  <c:v>13,1</c:v>
                </c:pt>
                <c:pt idx="132">
                  <c:v>13,2</c:v>
                </c:pt>
                <c:pt idx="133">
                  <c:v>13,3</c:v>
                </c:pt>
                <c:pt idx="134">
                  <c:v>13,4</c:v>
                </c:pt>
                <c:pt idx="135">
                  <c:v>13,5</c:v>
                </c:pt>
                <c:pt idx="136">
                  <c:v>13,6</c:v>
                </c:pt>
                <c:pt idx="137">
                  <c:v>13,7</c:v>
                </c:pt>
                <c:pt idx="138">
                  <c:v>13,8</c:v>
                </c:pt>
                <c:pt idx="139">
                  <c:v>13,9</c:v>
                </c:pt>
                <c:pt idx="140">
                  <c:v>14</c:v>
                </c:pt>
                <c:pt idx="141">
                  <c:v>14,1</c:v>
                </c:pt>
                <c:pt idx="142">
                  <c:v>14,2</c:v>
                </c:pt>
                <c:pt idx="143">
                  <c:v>14,3</c:v>
                </c:pt>
                <c:pt idx="144">
                  <c:v>14,4</c:v>
                </c:pt>
                <c:pt idx="145">
                  <c:v>14,5</c:v>
                </c:pt>
                <c:pt idx="146">
                  <c:v>14,6</c:v>
                </c:pt>
                <c:pt idx="147">
                  <c:v>14,7</c:v>
                </c:pt>
                <c:pt idx="148">
                  <c:v>14,8</c:v>
                </c:pt>
                <c:pt idx="149">
                  <c:v>14,9</c:v>
                </c:pt>
                <c:pt idx="150">
                  <c:v>15</c:v>
                </c:pt>
                <c:pt idx="151">
                  <c:v>15,1</c:v>
                </c:pt>
                <c:pt idx="152">
                  <c:v>15,2</c:v>
                </c:pt>
                <c:pt idx="153">
                  <c:v>15,3</c:v>
                </c:pt>
                <c:pt idx="154">
                  <c:v>15,4</c:v>
                </c:pt>
                <c:pt idx="155">
                  <c:v>15,5</c:v>
                </c:pt>
                <c:pt idx="156">
                  <c:v>15,6</c:v>
                </c:pt>
                <c:pt idx="157">
                  <c:v>15,7</c:v>
                </c:pt>
                <c:pt idx="158">
                  <c:v>15,8</c:v>
                </c:pt>
                <c:pt idx="159">
                  <c:v>15,9</c:v>
                </c:pt>
                <c:pt idx="160">
                  <c:v>16</c:v>
                </c:pt>
                <c:pt idx="161">
                  <c:v>16,1</c:v>
                </c:pt>
                <c:pt idx="162">
                  <c:v>16,2</c:v>
                </c:pt>
                <c:pt idx="163">
                  <c:v>16,3</c:v>
                </c:pt>
                <c:pt idx="164">
                  <c:v>16,4</c:v>
                </c:pt>
                <c:pt idx="165">
                  <c:v>16,5</c:v>
                </c:pt>
                <c:pt idx="166">
                  <c:v>16,6</c:v>
                </c:pt>
                <c:pt idx="167">
                  <c:v>16,7</c:v>
                </c:pt>
                <c:pt idx="168">
                  <c:v>16,8</c:v>
                </c:pt>
                <c:pt idx="169">
                  <c:v>16,9</c:v>
                </c:pt>
                <c:pt idx="170">
                  <c:v>17</c:v>
                </c:pt>
                <c:pt idx="171">
                  <c:v>17,1</c:v>
                </c:pt>
                <c:pt idx="172">
                  <c:v>17,2</c:v>
                </c:pt>
                <c:pt idx="173">
                  <c:v>17,3</c:v>
                </c:pt>
                <c:pt idx="174">
                  <c:v>17,4</c:v>
                </c:pt>
                <c:pt idx="175">
                  <c:v>17,5</c:v>
                </c:pt>
                <c:pt idx="176">
                  <c:v>17,6</c:v>
                </c:pt>
                <c:pt idx="177">
                  <c:v>17,7</c:v>
                </c:pt>
                <c:pt idx="178">
                  <c:v>17,8</c:v>
                </c:pt>
                <c:pt idx="179">
                  <c:v>17,9</c:v>
                </c:pt>
                <c:pt idx="180">
                  <c:v>18</c:v>
                </c:pt>
                <c:pt idx="181">
                  <c:v>18,1</c:v>
                </c:pt>
                <c:pt idx="182">
                  <c:v>18,2</c:v>
                </c:pt>
                <c:pt idx="183">
                  <c:v>18,3</c:v>
                </c:pt>
                <c:pt idx="184">
                  <c:v>18,4</c:v>
                </c:pt>
                <c:pt idx="185">
                  <c:v>18,5</c:v>
                </c:pt>
                <c:pt idx="186">
                  <c:v>18,6</c:v>
                </c:pt>
                <c:pt idx="187">
                  <c:v>18,7</c:v>
                </c:pt>
                <c:pt idx="188">
                  <c:v>18,8</c:v>
                </c:pt>
                <c:pt idx="189">
                  <c:v>18,9</c:v>
                </c:pt>
                <c:pt idx="190">
                  <c:v>19</c:v>
                </c:pt>
                <c:pt idx="191">
                  <c:v>19,1</c:v>
                </c:pt>
                <c:pt idx="192">
                  <c:v>19,2</c:v>
                </c:pt>
                <c:pt idx="193">
                  <c:v>19,3</c:v>
                </c:pt>
                <c:pt idx="194">
                  <c:v>19,4</c:v>
                </c:pt>
                <c:pt idx="195">
                  <c:v>19,5</c:v>
                </c:pt>
                <c:pt idx="196">
                  <c:v>19,6</c:v>
                </c:pt>
                <c:pt idx="197">
                  <c:v>19,7</c:v>
                </c:pt>
                <c:pt idx="198">
                  <c:v>19,8</c:v>
                </c:pt>
                <c:pt idx="199">
                  <c:v>19,9</c:v>
                </c:pt>
                <c:pt idx="200">
                  <c:v>20</c:v>
                </c:pt>
                <c:pt idx="201">
                  <c:v>20,1</c:v>
                </c:pt>
                <c:pt idx="202">
                  <c:v>20,2</c:v>
                </c:pt>
                <c:pt idx="203">
                  <c:v>20,3</c:v>
                </c:pt>
                <c:pt idx="204">
                  <c:v>20,4</c:v>
                </c:pt>
                <c:pt idx="205">
                  <c:v>20,5</c:v>
                </c:pt>
                <c:pt idx="206">
                  <c:v>20,6</c:v>
                </c:pt>
                <c:pt idx="207">
                  <c:v>20,7</c:v>
                </c:pt>
                <c:pt idx="208">
                  <c:v>20,8</c:v>
                </c:pt>
                <c:pt idx="209">
                  <c:v>20,9</c:v>
                </c:pt>
                <c:pt idx="210">
                  <c:v>21</c:v>
                </c:pt>
                <c:pt idx="211">
                  <c:v>21,1</c:v>
                </c:pt>
                <c:pt idx="212">
                  <c:v>21,2</c:v>
                </c:pt>
                <c:pt idx="213">
                  <c:v>21,3</c:v>
                </c:pt>
                <c:pt idx="214">
                  <c:v>21,4</c:v>
                </c:pt>
                <c:pt idx="215">
                  <c:v>21,5</c:v>
                </c:pt>
                <c:pt idx="216">
                  <c:v>21,6</c:v>
                </c:pt>
                <c:pt idx="217">
                  <c:v>21,7</c:v>
                </c:pt>
                <c:pt idx="218">
                  <c:v>21,8</c:v>
                </c:pt>
                <c:pt idx="219">
                  <c:v>21,9</c:v>
                </c:pt>
                <c:pt idx="220">
                  <c:v>22</c:v>
                </c:pt>
                <c:pt idx="221">
                  <c:v>22,1</c:v>
                </c:pt>
                <c:pt idx="222">
                  <c:v>22,2</c:v>
                </c:pt>
                <c:pt idx="223">
                  <c:v>22,3</c:v>
                </c:pt>
                <c:pt idx="224">
                  <c:v>22,4</c:v>
                </c:pt>
                <c:pt idx="225">
                  <c:v>22,5</c:v>
                </c:pt>
                <c:pt idx="226">
                  <c:v>22,6</c:v>
                </c:pt>
                <c:pt idx="227">
                  <c:v>22,7</c:v>
                </c:pt>
                <c:pt idx="228">
                  <c:v>22,8</c:v>
                </c:pt>
                <c:pt idx="229">
                  <c:v>22,9</c:v>
                </c:pt>
                <c:pt idx="230">
                  <c:v>23</c:v>
                </c:pt>
                <c:pt idx="231">
                  <c:v>23,1</c:v>
                </c:pt>
                <c:pt idx="232">
                  <c:v>23,2</c:v>
                </c:pt>
                <c:pt idx="233">
                  <c:v>23,3</c:v>
                </c:pt>
                <c:pt idx="234">
                  <c:v>23,4</c:v>
                </c:pt>
                <c:pt idx="235">
                  <c:v>23,5</c:v>
                </c:pt>
                <c:pt idx="236">
                  <c:v>23,6</c:v>
                </c:pt>
                <c:pt idx="237">
                  <c:v>23,7</c:v>
                </c:pt>
                <c:pt idx="238">
                  <c:v>23,8</c:v>
                </c:pt>
                <c:pt idx="239">
                  <c:v>23,9</c:v>
                </c:pt>
                <c:pt idx="240">
                  <c:v>24</c:v>
                </c:pt>
                <c:pt idx="241">
                  <c:v>24,1</c:v>
                </c:pt>
                <c:pt idx="242">
                  <c:v>24,2</c:v>
                </c:pt>
                <c:pt idx="243">
                  <c:v>24,3</c:v>
                </c:pt>
                <c:pt idx="244">
                  <c:v>24,4</c:v>
                </c:pt>
                <c:pt idx="245">
                  <c:v>24,5</c:v>
                </c:pt>
                <c:pt idx="246">
                  <c:v>24,6</c:v>
                </c:pt>
                <c:pt idx="247">
                  <c:v>24,7</c:v>
                </c:pt>
                <c:pt idx="248">
                  <c:v>24,8</c:v>
                </c:pt>
                <c:pt idx="249">
                  <c:v>24,9</c:v>
                </c:pt>
                <c:pt idx="250">
                  <c:v>25</c:v>
                </c:pt>
                <c:pt idx="251">
                  <c:v>25,1</c:v>
                </c:pt>
                <c:pt idx="252">
                  <c:v>25,2</c:v>
                </c:pt>
                <c:pt idx="253">
                  <c:v>25,3</c:v>
                </c:pt>
                <c:pt idx="254">
                  <c:v>25,4</c:v>
                </c:pt>
                <c:pt idx="255">
                  <c:v>25,5</c:v>
                </c:pt>
                <c:pt idx="256">
                  <c:v>25,6</c:v>
                </c:pt>
                <c:pt idx="257">
                  <c:v>25,7</c:v>
                </c:pt>
                <c:pt idx="258">
                  <c:v>25,8</c:v>
                </c:pt>
                <c:pt idx="259">
                  <c:v>25,9</c:v>
                </c:pt>
                <c:pt idx="260">
                  <c:v>26</c:v>
                </c:pt>
                <c:pt idx="261">
                  <c:v>26,1</c:v>
                </c:pt>
                <c:pt idx="262">
                  <c:v>26,2</c:v>
                </c:pt>
                <c:pt idx="263">
                  <c:v>26,3</c:v>
                </c:pt>
                <c:pt idx="264">
                  <c:v>26,4</c:v>
                </c:pt>
                <c:pt idx="265">
                  <c:v>26,5</c:v>
                </c:pt>
                <c:pt idx="266">
                  <c:v>26,6</c:v>
                </c:pt>
                <c:pt idx="267">
                  <c:v>26,7</c:v>
                </c:pt>
                <c:pt idx="268">
                  <c:v>26,8</c:v>
                </c:pt>
                <c:pt idx="269">
                  <c:v>26,9</c:v>
                </c:pt>
                <c:pt idx="270">
                  <c:v>27</c:v>
                </c:pt>
                <c:pt idx="271">
                  <c:v>27,1</c:v>
                </c:pt>
                <c:pt idx="272">
                  <c:v>27,2</c:v>
                </c:pt>
                <c:pt idx="273">
                  <c:v>27,3</c:v>
                </c:pt>
                <c:pt idx="274">
                  <c:v>27,4</c:v>
                </c:pt>
                <c:pt idx="275">
                  <c:v>27,5</c:v>
                </c:pt>
                <c:pt idx="276">
                  <c:v>27,6</c:v>
                </c:pt>
                <c:pt idx="277">
                  <c:v>27,7</c:v>
                </c:pt>
                <c:pt idx="278">
                  <c:v>27,8</c:v>
                </c:pt>
                <c:pt idx="279">
                  <c:v>27,9</c:v>
                </c:pt>
                <c:pt idx="280">
                  <c:v>28</c:v>
                </c:pt>
                <c:pt idx="281">
                  <c:v>28,1</c:v>
                </c:pt>
                <c:pt idx="282">
                  <c:v>28,2</c:v>
                </c:pt>
                <c:pt idx="283">
                  <c:v>28,3</c:v>
                </c:pt>
                <c:pt idx="284">
                  <c:v>28,4</c:v>
                </c:pt>
                <c:pt idx="285">
                  <c:v>28,5</c:v>
                </c:pt>
                <c:pt idx="286">
                  <c:v>28,6</c:v>
                </c:pt>
                <c:pt idx="287">
                  <c:v>28,7</c:v>
                </c:pt>
                <c:pt idx="288">
                  <c:v>28,8</c:v>
                </c:pt>
                <c:pt idx="289">
                  <c:v>28,9</c:v>
                </c:pt>
                <c:pt idx="290">
                  <c:v>29</c:v>
                </c:pt>
                <c:pt idx="291">
                  <c:v>29,1</c:v>
                </c:pt>
                <c:pt idx="292">
                  <c:v>29,2</c:v>
                </c:pt>
                <c:pt idx="293">
                  <c:v>29,3</c:v>
                </c:pt>
                <c:pt idx="294">
                  <c:v>29,4</c:v>
                </c:pt>
                <c:pt idx="295">
                  <c:v>29,5</c:v>
                </c:pt>
                <c:pt idx="296">
                  <c:v>29,6</c:v>
                </c:pt>
                <c:pt idx="297">
                  <c:v>29,7</c:v>
                </c:pt>
                <c:pt idx="298">
                  <c:v>29,8</c:v>
                </c:pt>
                <c:pt idx="299">
                  <c:v>29,9</c:v>
                </c:pt>
                <c:pt idx="300">
                  <c:v>30</c:v>
                </c:pt>
                <c:pt idx="301">
                  <c:v>30,1</c:v>
                </c:pt>
                <c:pt idx="302">
                  <c:v>30,2</c:v>
                </c:pt>
                <c:pt idx="303">
                  <c:v>30,3</c:v>
                </c:pt>
                <c:pt idx="304">
                  <c:v>30,4</c:v>
                </c:pt>
                <c:pt idx="305">
                  <c:v>30,5</c:v>
                </c:pt>
                <c:pt idx="306">
                  <c:v>30,6</c:v>
                </c:pt>
                <c:pt idx="307">
                  <c:v>30,7</c:v>
                </c:pt>
                <c:pt idx="308">
                  <c:v>30,8</c:v>
                </c:pt>
                <c:pt idx="309">
                  <c:v>30,9</c:v>
                </c:pt>
                <c:pt idx="310">
                  <c:v>31</c:v>
                </c:pt>
                <c:pt idx="311">
                  <c:v>31,1</c:v>
                </c:pt>
                <c:pt idx="312">
                  <c:v>31,2</c:v>
                </c:pt>
                <c:pt idx="313">
                  <c:v>31,3</c:v>
                </c:pt>
                <c:pt idx="314">
                  <c:v>31,4</c:v>
                </c:pt>
                <c:pt idx="315">
                  <c:v>31,5</c:v>
                </c:pt>
                <c:pt idx="316">
                  <c:v>31,6</c:v>
                </c:pt>
                <c:pt idx="317">
                  <c:v>31,7</c:v>
                </c:pt>
                <c:pt idx="318">
                  <c:v>31,8</c:v>
                </c:pt>
                <c:pt idx="319">
                  <c:v>31,9</c:v>
                </c:pt>
                <c:pt idx="320">
                  <c:v>32</c:v>
                </c:pt>
                <c:pt idx="321">
                  <c:v>32,1</c:v>
                </c:pt>
                <c:pt idx="322">
                  <c:v>32,2</c:v>
                </c:pt>
                <c:pt idx="323">
                  <c:v>32,3</c:v>
                </c:pt>
                <c:pt idx="324">
                  <c:v>32,4</c:v>
                </c:pt>
                <c:pt idx="325">
                  <c:v>32,5</c:v>
                </c:pt>
                <c:pt idx="326">
                  <c:v>32,6</c:v>
                </c:pt>
                <c:pt idx="327">
                  <c:v>32,7</c:v>
                </c:pt>
                <c:pt idx="328">
                  <c:v>32,8</c:v>
                </c:pt>
                <c:pt idx="329">
                  <c:v>32,9</c:v>
                </c:pt>
                <c:pt idx="330">
                  <c:v>33</c:v>
                </c:pt>
                <c:pt idx="331">
                  <c:v>33,1</c:v>
                </c:pt>
                <c:pt idx="332">
                  <c:v>33,2</c:v>
                </c:pt>
                <c:pt idx="333">
                  <c:v>33,3</c:v>
                </c:pt>
                <c:pt idx="334">
                  <c:v>33,4</c:v>
                </c:pt>
                <c:pt idx="335">
                  <c:v>33,5</c:v>
                </c:pt>
                <c:pt idx="336">
                  <c:v>33,6</c:v>
                </c:pt>
                <c:pt idx="337">
                  <c:v>33,7</c:v>
                </c:pt>
                <c:pt idx="338">
                  <c:v>33,8</c:v>
                </c:pt>
                <c:pt idx="339">
                  <c:v>33,9</c:v>
                </c:pt>
                <c:pt idx="340">
                  <c:v>34</c:v>
                </c:pt>
                <c:pt idx="341">
                  <c:v>34,1</c:v>
                </c:pt>
                <c:pt idx="342">
                  <c:v>34,2</c:v>
                </c:pt>
                <c:pt idx="343">
                  <c:v>34,3</c:v>
                </c:pt>
                <c:pt idx="344">
                  <c:v>34,4</c:v>
                </c:pt>
                <c:pt idx="345">
                  <c:v>34,5</c:v>
                </c:pt>
                <c:pt idx="346">
                  <c:v>34,6</c:v>
                </c:pt>
                <c:pt idx="347">
                  <c:v>34,7</c:v>
                </c:pt>
                <c:pt idx="348">
                  <c:v>34,8</c:v>
                </c:pt>
                <c:pt idx="349">
                  <c:v>34,9</c:v>
                </c:pt>
                <c:pt idx="350">
                  <c:v>35</c:v>
                </c:pt>
                <c:pt idx="351">
                  <c:v>35,1</c:v>
                </c:pt>
                <c:pt idx="352">
                  <c:v>35,2</c:v>
                </c:pt>
                <c:pt idx="353">
                  <c:v>35,3</c:v>
                </c:pt>
                <c:pt idx="354">
                  <c:v>35,4</c:v>
                </c:pt>
                <c:pt idx="355">
                  <c:v>35,5</c:v>
                </c:pt>
                <c:pt idx="356">
                  <c:v>35,6</c:v>
                </c:pt>
                <c:pt idx="357">
                  <c:v>35,7</c:v>
                </c:pt>
                <c:pt idx="358">
                  <c:v>35,8</c:v>
                </c:pt>
                <c:pt idx="359">
                  <c:v>35,9</c:v>
                </c:pt>
                <c:pt idx="360">
                  <c:v>36</c:v>
                </c:pt>
                <c:pt idx="361">
                  <c:v>36,1</c:v>
                </c:pt>
                <c:pt idx="362">
                  <c:v>36,2</c:v>
                </c:pt>
                <c:pt idx="363">
                  <c:v>36,3</c:v>
                </c:pt>
                <c:pt idx="364">
                  <c:v>36,4</c:v>
                </c:pt>
                <c:pt idx="365">
                  <c:v>36,5</c:v>
                </c:pt>
                <c:pt idx="366">
                  <c:v>36,6</c:v>
                </c:pt>
                <c:pt idx="367">
                  <c:v>36,7</c:v>
                </c:pt>
                <c:pt idx="368">
                  <c:v>36,8</c:v>
                </c:pt>
                <c:pt idx="369">
                  <c:v>36,9</c:v>
                </c:pt>
                <c:pt idx="370">
                  <c:v>37</c:v>
                </c:pt>
                <c:pt idx="371">
                  <c:v>37,1</c:v>
                </c:pt>
                <c:pt idx="372">
                  <c:v>37,2</c:v>
                </c:pt>
                <c:pt idx="373">
                  <c:v>37,3</c:v>
                </c:pt>
                <c:pt idx="374">
                  <c:v>37,4</c:v>
                </c:pt>
                <c:pt idx="375">
                  <c:v>37,5</c:v>
                </c:pt>
                <c:pt idx="376">
                  <c:v>37,6</c:v>
                </c:pt>
                <c:pt idx="377">
                  <c:v>37,7</c:v>
                </c:pt>
                <c:pt idx="378">
                  <c:v>37,8</c:v>
                </c:pt>
                <c:pt idx="379">
                  <c:v>37,9</c:v>
                </c:pt>
                <c:pt idx="380">
                  <c:v>38</c:v>
                </c:pt>
                <c:pt idx="381">
                  <c:v>38,1</c:v>
                </c:pt>
                <c:pt idx="382">
                  <c:v>38,2</c:v>
                </c:pt>
                <c:pt idx="383">
                  <c:v>38,3</c:v>
                </c:pt>
                <c:pt idx="384">
                  <c:v>38,4</c:v>
                </c:pt>
                <c:pt idx="385">
                  <c:v>38,5</c:v>
                </c:pt>
                <c:pt idx="386">
                  <c:v>38,6</c:v>
                </c:pt>
                <c:pt idx="387">
                  <c:v>38,7</c:v>
                </c:pt>
                <c:pt idx="388">
                  <c:v>38,8</c:v>
                </c:pt>
                <c:pt idx="389">
                  <c:v>38,9</c:v>
                </c:pt>
                <c:pt idx="390">
                  <c:v>39</c:v>
                </c:pt>
                <c:pt idx="391">
                  <c:v>39,1</c:v>
                </c:pt>
                <c:pt idx="392">
                  <c:v>39,2</c:v>
                </c:pt>
                <c:pt idx="393">
                  <c:v>39,3</c:v>
                </c:pt>
                <c:pt idx="394">
                  <c:v>39,4</c:v>
                </c:pt>
                <c:pt idx="395">
                  <c:v>39,5</c:v>
                </c:pt>
                <c:pt idx="396">
                  <c:v>39,6</c:v>
                </c:pt>
                <c:pt idx="397">
                  <c:v>39,7</c:v>
                </c:pt>
                <c:pt idx="398">
                  <c:v>39,8</c:v>
                </c:pt>
                <c:pt idx="399">
                  <c:v>39,9</c:v>
                </c:pt>
                <c:pt idx="400">
                  <c:v>40</c:v>
                </c:pt>
                <c:pt idx="401">
                  <c:v>40,1</c:v>
                </c:pt>
                <c:pt idx="402">
                  <c:v>40,2</c:v>
                </c:pt>
                <c:pt idx="403">
                  <c:v>40,3</c:v>
                </c:pt>
                <c:pt idx="404">
                  <c:v>40,4</c:v>
                </c:pt>
                <c:pt idx="405">
                  <c:v>40,5</c:v>
                </c:pt>
                <c:pt idx="406">
                  <c:v>40,6</c:v>
                </c:pt>
                <c:pt idx="407">
                  <c:v>40,7</c:v>
                </c:pt>
                <c:pt idx="408">
                  <c:v>40,8</c:v>
                </c:pt>
                <c:pt idx="409">
                  <c:v>40,9</c:v>
                </c:pt>
                <c:pt idx="410">
                  <c:v>41</c:v>
                </c:pt>
                <c:pt idx="411">
                  <c:v>41,1</c:v>
                </c:pt>
                <c:pt idx="412">
                  <c:v>41,2</c:v>
                </c:pt>
                <c:pt idx="413">
                  <c:v>41,3</c:v>
                </c:pt>
                <c:pt idx="414">
                  <c:v>41,4</c:v>
                </c:pt>
                <c:pt idx="415">
                  <c:v>41,5</c:v>
                </c:pt>
                <c:pt idx="416">
                  <c:v>41,6</c:v>
                </c:pt>
                <c:pt idx="417">
                  <c:v>41,7</c:v>
                </c:pt>
                <c:pt idx="418">
                  <c:v>41,8</c:v>
                </c:pt>
                <c:pt idx="419">
                  <c:v>41,9</c:v>
                </c:pt>
                <c:pt idx="420">
                  <c:v>42</c:v>
                </c:pt>
                <c:pt idx="421">
                  <c:v>42,1</c:v>
                </c:pt>
                <c:pt idx="422">
                  <c:v>42,2</c:v>
                </c:pt>
                <c:pt idx="423">
                  <c:v>42,3</c:v>
                </c:pt>
                <c:pt idx="424">
                  <c:v>42,4</c:v>
                </c:pt>
                <c:pt idx="425">
                  <c:v>42,5</c:v>
                </c:pt>
                <c:pt idx="426">
                  <c:v>42,6</c:v>
                </c:pt>
                <c:pt idx="427">
                  <c:v>42,7</c:v>
                </c:pt>
                <c:pt idx="428">
                  <c:v>42,8</c:v>
                </c:pt>
                <c:pt idx="429">
                  <c:v>42,9</c:v>
                </c:pt>
                <c:pt idx="430">
                  <c:v>43</c:v>
                </c:pt>
                <c:pt idx="431">
                  <c:v>43,1</c:v>
                </c:pt>
                <c:pt idx="432">
                  <c:v>43,2</c:v>
                </c:pt>
                <c:pt idx="433">
                  <c:v>43,3</c:v>
                </c:pt>
                <c:pt idx="434">
                  <c:v>43,4</c:v>
                </c:pt>
                <c:pt idx="435">
                  <c:v>43,5</c:v>
                </c:pt>
                <c:pt idx="436">
                  <c:v>43,6</c:v>
                </c:pt>
                <c:pt idx="437">
                  <c:v>43,7</c:v>
                </c:pt>
                <c:pt idx="438">
                  <c:v>43,8</c:v>
                </c:pt>
                <c:pt idx="439">
                  <c:v>43,9</c:v>
                </c:pt>
                <c:pt idx="440">
                  <c:v>44</c:v>
                </c:pt>
                <c:pt idx="441">
                  <c:v>44,1</c:v>
                </c:pt>
                <c:pt idx="442">
                  <c:v>44,2</c:v>
                </c:pt>
                <c:pt idx="443">
                  <c:v>44,3</c:v>
                </c:pt>
                <c:pt idx="444">
                  <c:v>44,4</c:v>
                </c:pt>
                <c:pt idx="445">
                  <c:v>44,5</c:v>
                </c:pt>
                <c:pt idx="446">
                  <c:v>44,6</c:v>
                </c:pt>
                <c:pt idx="447">
                  <c:v>44,7</c:v>
                </c:pt>
                <c:pt idx="448">
                  <c:v>44,8</c:v>
                </c:pt>
                <c:pt idx="449">
                  <c:v>44,9</c:v>
                </c:pt>
                <c:pt idx="450">
                  <c:v>45</c:v>
                </c:pt>
                <c:pt idx="451">
                  <c:v>45,1</c:v>
                </c:pt>
                <c:pt idx="452">
                  <c:v>45,2</c:v>
                </c:pt>
                <c:pt idx="453">
                  <c:v>45,3</c:v>
                </c:pt>
                <c:pt idx="454">
                  <c:v>45,4</c:v>
                </c:pt>
                <c:pt idx="455">
                  <c:v>45,5</c:v>
                </c:pt>
                <c:pt idx="456">
                  <c:v>45,6</c:v>
                </c:pt>
                <c:pt idx="457">
                  <c:v>45,7</c:v>
                </c:pt>
                <c:pt idx="458">
                  <c:v>45,8</c:v>
                </c:pt>
                <c:pt idx="459">
                  <c:v>45,9</c:v>
                </c:pt>
                <c:pt idx="460">
                  <c:v>46</c:v>
                </c:pt>
                <c:pt idx="461">
                  <c:v>46,1</c:v>
                </c:pt>
                <c:pt idx="462">
                  <c:v>46,2</c:v>
                </c:pt>
                <c:pt idx="463">
                  <c:v>46,3</c:v>
                </c:pt>
                <c:pt idx="464">
                  <c:v>46,4</c:v>
                </c:pt>
                <c:pt idx="465">
                  <c:v>46,5</c:v>
                </c:pt>
                <c:pt idx="466">
                  <c:v>46,6</c:v>
                </c:pt>
                <c:pt idx="467">
                  <c:v>46,7</c:v>
                </c:pt>
                <c:pt idx="468">
                  <c:v>46,8</c:v>
                </c:pt>
                <c:pt idx="469">
                  <c:v>46,9</c:v>
                </c:pt>
                <c:pt idx="470">
                  <c:v>47</c:v>
                </c:pt>
                <c:pt idx="471">
                  <c:v>47,1</c:v>
                </c:pt>
                <c:pt idx="472">
                  <c:v>47,2</c:v>
                </c:pt>
                <c:pt idx="473">
                  <c:v>47,3</c:v>
                </c:pt>
                <c:pt idx="474">
                  <c:v>47,4</c:v>
                </c:pt>
                <c:pt idx="475">
                  <c:v>47,5</c:v>
                </c:pt>
                <c:pt idx="476">
                  <c:v>47,6</c:v>
                </c:pt>
                <c:pt idx="477">
                  <c:v>47,7</c:v>
                </c:pt>
                <c:pt idx="478">
                  <c:v>47,8</c:v>
                </c:pt>
                <c:pt idx="479">
                  <c:v>47,9</c:v>
                </c:pt>
                <c:pt idx="480">
                  <c:v>48</c:v>
                </c:pt>
                <c:pt idx="481">
                  <c:v>48,1</c:v>
                </c:pt>
                <c:pt idx="482">
                  <c:v>48,2</c:v>
                </c:pt>
                <c:pt idx="483">
                  <c:v>48,3</c:v>
                </c:pt>
                <c:pt idx="484">
                  <c:v>48,4</c:v>
                </c:pt>
                <c:pt idx="485">
                  <c:v>48,5</c:v>
                </c:pt>
                <c:pt idx="486">
                  <c:v>48,6</c:v>
                </c:pt>
                <c:pt idx="487">
                  <c:v>48,7</c:v>
                </c:pt>
                <c:pt idx="488">
                  <c:v>48,8</c:v>
                </c:pt>
                <c:pt idx="489">
                  <c:v>48,9</c:v>
                </c:pt>
                <c:pt idx="490">
                  <c:v>49</c:v>
                </c:pt>
                <c:pt idx="491">
                  <c:v>49,1</c:v>
                </c:pt>
                <c:pt idx="492">
                  <c:v>49,2</c:v>
                </c:pt>
                <c:pt idx="493">
                  <c:v>49,3</c:v>
                </c:pt>
                <c:pt idx="494">
                  <c:v>49,4</c:v>
                </c:pt>
                <c:pt idx="495">
                  <c:v>49,5</c:v>
                </c:pt>
                <c:pt idx="496">
                  <c:v>49,6</c:v>
                </c:pt>
                <c:pt idx="497">
                  <c:v>49,7</c:v>
                </c:pt>
                <c:pt idx="498">
                  <c:v>49,8</c:v>
                </c:pt>
                <c:pt idx="499">
                  <c:v>49,9</c:v>
                </c:pt>
                <c:pt idx="500">
                  <c:v>50</c:v>
                </c:pt>
                <c:pt idx="501">
                  <c:v>50,1</c:v>
                </c:pt>
                <c:pt idx="502">
                  <c:v>50,2</c:v>
                </c:pt>
                <c:pt idx="503">
                  <c:v>50,3</c:v>
                </c:pt>
                <c:pt idx="504">
                  <c:v>50,4</c:v>
                </c:pt>
                <c:pt idx="505">
                  <c:v>50,5</c:v>
                </c:pt>
                <c:pt idx="506">
                  <c:v>50,6</c:v>
                </c:pt>
                <c:pt idx="507">
                  <c:v>50,7</c:v>
                </c:pt>
                <c:pt idx="508">
                  <c:v>50,8</c:v>
                </c:pt>
                <c:pt idx="509">
                  <c:v>50,9</c:v>
                </c:pt>
                <c:pt idx="510">
                  <c:v>51</c:v>
                </c:pt>
                <c:pt idx="511">
                  <c:v>51,1</c:v>
                </c:pt>
                <c:pt idx="512">
                  <c:v>51,2</c:v>
                </c:pt>
                <c:pt idx="513">
                  <c:v>51,3</c:v>
                </c:pt>
                <c:pt idx="514">
                  <c:v>51,4</c:v>
                </c:pt>
                <c:pt idx="515">
                  <c:v>51,5</c:v>
                </c:pt>
                <c:pt idx="516">
                  <c:v>51,6</c:v>
                </c:pt>
                <c:pt idx="517">
                  <c:v>51,7</c:v>
                </c:pt>
                <c:pt idx="518">
                  <c:v>51,8</c:v>
                </c:pt>
                <c:pt idx="519">
                  <c:v>51,9</c:v>
                </c:pt>
                <c:pt idx="520">
                  <c:v>52</c:v>
                </c:pt>
                <c:pt idx="521">
                  <c:v>52,1</c:v>
                </c:pt>
                <c:pt idx="522">
                  <c:v>52,2</c:v>
                </c:pt>
                <c:pt idx="523">
                  <c:v>52,3</c:v>
                </c:pt>
                <c:pt idx="524">
                  <c:v>52,4</c:v>
                </c:pt>
                <c:pt idx="525">
                  <c:v>52,5</c:v>
                </c:pt>
                <c:pt idx="526">
                  <c:v>52,6</c:v>
                </c:pt>
                <c:pt idx="527">
                  <c:v>52,7</c:v>
                </c:pt>
                <c:pt idx="528">
                  <c:v>52,8</c:v>
                </c:pt>
                <c:pt idx="529">
                  <c:v>52,9</c:v>
                </c:pt>
                <c:pt idx="530">
                  <c:v>53</c:v>
                </c:pt>
                <c:pt idx="531">
                  <c:v>53,1</c:v>
                </c:pt>
                <c:pt idx="532">
                  <c:v>53,2</c:v>
                </c:pt>
                <c:pt idx="533">
                  <c:v>53,3</c:v>
                </c:pt>
                <c:pt idx="534">
                  <c:v>53,4</c:v>
                </c:pt>
                <c:pt idx="535">
                  <c:v>53,5</c:v>
                </c:pt>
                <c:pt idx="536">
                  <c:v>53,6</c:v>
                </c:pt>
                <c:pt idx="537">
                  <c:v>53,7</c:v>
                </c:pt>
                <c:pt idx="538">
                  <c:v>53,8</c:v>
                </c:pt>
                <c:pt idx="539">
                  <c:v>53,9</c:v>
                </c:pt>
                <c:pt idx="540">
                  <c:v>54</c:v>
                </c:pt>
                <c:pt idx="541">
                  <c:v>54,1</c:v>
                </c:pt>
                <c:pt idx="542">
                  <c:v>54,2</c:v>
                </c:pt>
                <c:pt idx="543">
                  <c:v>54,3</c:v>
                </c:pt>
                <c:pt idx="544">
                  <c:v>54,4</c:v>
                </c:pt>
                <c:pt idx="545">
                  <c:v>54,5</c:v>
                </c:pt>
                <c:pt idx="546">
                  <c:v>54,6</c:v>
                </c:pt>
                <c:pt idx="547">
                  <c:v>54,7</c:v>
                </c:pt>
                <c:pt idx="548">
                  <c:v>54,8</c:v>
                </c:pt>
                <c:pt idx="549">
                  <c:v>54,9</c:v>
                </c:pt>
                <c:pt idx="550">
                  <c:v>55</c:v>
                </c:pt>
                <c:pt idx="551">
                  <c:v>55,1</c:v>
                </c:pt>
                <c:pt idx="552">
                  <c:v>55,2</c:v>
                </c:pt>
                <c:pt idx="553">
                  <c:v>55,3</c:v>
                </c:pt>
                <c:pt idx="554">
                  <c:v>55,4</c:v>
                </c:pt>
                <c:pt idx="555">
                  <c:v>55,5</c:v>
                </c:pt>
                <c:pt idx="556">
                  <c:v>55,6</c:v>
                </c:pt>
                <c:pt idx="557">
                  <c:v>55,7</c:v>
                </c:pt>
                <c:pt idx="558">
                  <c:v>55,8</c:v>
                </c:pt>
                <c:pt idx="559">
                  <c:v>55,9</c:v>
                </c:pt>
                <c:pt idx="560">
                  <c:v>56</c:v>
                </c:pt>
                <c:pt idx="561">
                  <c:v>56,1</c:v>
                </c:pt>
                <c:pt idx="562">
                  <c:v>56,2</c:v>
                </c:pt>
                <c:pt idx="563">
                  <c:v>56,3</c:v>
                </c:pt>
                <c:pt idx="564">
                  <c:v>56,4</c:v>
                </c:pt>
                <c:pt idx="565">
                  <c:v>56,5</c:v>
                </c:pt>
                <c:pt idx="566">
                  <c:v>56,6</c:v>
                </c:pt>
                <c:pt idx="567">
                  <c:v>56,7</c:v>
                </c:pt>
                <c:pt idx="568">
                  <c:v>56,8</c:v>
                </c:pt>
                <c:pt idx="569">
                  <c:v>56,9</c:v>
                </c:pt>
                <c:pt idx="570">
                  <c:v>57</c:v>
                </c:pt>
                <c:pt idx="571">
                  <c:v>57,1</c:v>
                </c:pt>
                <c:pt idx="572">
                  <c:v>57,2</c:v>
                </c:pt>
                <c:pt idx="573">
                  <c:v>57,3</c:v>
                </c:pt>
                <c:pt idx="574">
                  <c:v>57,4</c:v>
                </c:pt>
                <c:pt idx="575">
                  <c:v>57,5</c:v>
                </c:pt>
                <c:pt idx="576">
                  <c:v>57,6</c:v>
                </c:pt>
                <c:pt idx="577">
                  <c:v>57,7</c:v>
                </c:pt>
                <c:pt idx="578">
                  <c:v>57,8</c:v>
                </c:pt>
                <c:pt idx="579">
                  <c:v>57,9</c:v>
                </c:pt>
                <c:pt idx="580">
                  <c:v>58</c:v>
                </c:pt>
                <c:pt idx="581">
                  <c:v>58,1</c:v>
                </c:pt>
                <c:pt idx="582">
                  <c:v>58,2</c:v>
                </c:pt>
                <c:pt idx="583">
                  <c:v>58,3</c:v>
                </c:pt>
                <c:pt idx="584">
                  <c:v>58,4</c:v>
                </c:pt>
                <c:pt idx="585">
                  <c:v>58,5</c:v>
                </c:pt>
                <c:pt idx="586">
                  <c:v>58,6</c:v>
                </c:pt>
                <c:pt idx="587">
                  <c:v>58,7</c:v>
                </c:pt>
                <c:pt idx="588">
                  <c:v>58,8</c:v>
                </c:pt>
                <c:pt idx="589">
                  <c:v>58,9</c:v>
                </c:pt>
                <c:pt idx="590">
                  <c:v>59</c:v>
                </c:pt>
                <c:pt idx="591">
                  <c:v>59,1</c:v>
                </c:pt>
                <c:pt idx="592">
                  <c:v>59,2</c:v>
                </c:pt>
                <c:pt idx="593">
                  <c:v>59,3</c:v>
                </c:pt>
                <c:pt idx="594">
                  <c:v>59,4</c:v>
                </c:pt>
                <c:pt idx="595">
                  <c:v>59,5</c:v>
                </c:pt>
                <c:pt idx="596">
                  <c:v>59,6</c:v>
                </c:pt>
                <c:pt idx="597">
                  <c:v>59,7</c:v>
                </c:pt>
                <c:pt idx="598">
                  <c:v>59,8</c:v>
                </c:pt>
                <c:pt idx="599">
                  <c:v>59,9</c:v>
                </c:pt>
                <c:pt idx="600">
                  <c:v>60</c:v>
                </c:pt>
                <c:pt idx="601">
                  <c:v>60,1</c:v>
                </c:pt>
                <c:pt idx="602">
                  <c:v>60,2</c:v>
                </c:pt>
                <c:pt idx="603">
                  <c:v>60,3</c:v>
                </c:pt>
                <c:pt idx="604">
                  <c:v>60,4</c:v>
                </c:pt>
                <c:pt idx="605">
                  <c:v>60,5</c:v>
                </c:pt>
                <c:pt idx="606">
                  <c:v>60,6</c:v>
                </c:pt>
                <c:pt idx="607">
                  <c:v>60,7</c:v>
                </c:pt>
                <c:pt idx="608">
                  <c:v>60,8</c:v>
                </c:pt>
                <c:pt idx="609">
                  <c:v>60,9</c:v>
                </c:pt>
                <c:pt idx="610">
                  <c:v>61</c:v>
                </c:pt>
                <c:pt idx="611">
                  <c:v>61,1</c:v>
                </c:pt>
                <c:pt idx="612">
                  <c:v>61,2</c:v>
                </c:pt>
                <c:pt idx="613">
                  <c:v>61,3</c:v>
                </c:pt>
                <c:pt idx="614">
                  <c:v>61,4</c:v>
                </c:pt>
                <c:pt idx="615">
                  <c:v>61,5</c:v>
                </c:pt>
                <c:pt idx="616">
                  <c:v>61,6</c:v>
                </c:pt>
                <c:pt idx="617">
                  <c:v>61,7</c:v>
                </c:pt>
                <c:pt idx="618">
                  <c:v>61,8</c:v>
                </c:pt>
                <c:pt idx="619">
                  <c:v>61,9</c:v>
                </c:pt>
                <c:pt idx="620">
                  <c:v>62</c:v>
                </c:pt>
                <c:pt idx="621">
                  <c:v>62,1</c:v>
                </c:pt>
                <c:pt idx="622">
                  <c:v>62,2</c:v>
                </c:pt>
                <c:pt idx="623">
                  <c:v>62,3</c:v>
                </c:pt>
                <c:pt idx="624">
                  <c:v>62,4</c:v>
                </c:pt>
                <c:pt idx="625">
                  <c:v>62,5</c:v>
                </c:pt>
                <c:pt idx="626">
                  <c:v>62,6</c:v>
                </c:pt>
                <c:pt idx="627">
                  <c:v>62,7</c:v>
                </c:pt>
                <c:pt idx="628">
                  <c:v>62,8</c:v>
                </c:pt>
                <c:pt idx="629">
                  <c:v>62,9</c:v>
                </c:pt>
                <c:pt idx="630">
                  <c:v>63</c:v>
                </c:pt>
                <c:pt idx="631">
                  <c:v>63,1</c:v>
                </c:pt>
                <c:pt idx="632">
                  <c:v>63,2</c:v>
                </c:pt>
                <c:pt idx="633">
                  <c:v>63,3</c:v>
                </c:pt>
                <c:pt idx="634">
                  <c:v>63,4</c:v>
                </c:pt>
                <c:pt idx="635">
                  <c:v>63,5</c:v>
                </c:pt>
                <c:pt idx="636">
                  <c:v>63,6</c:v>
                </c:pt>
                <c:pt idx="637">
                  <c:v>63,7</c:v>
                </c:pt>
                <c:pt idx="638">
                  <c:v>63,8</c:v>
                </c:pt>
                <c:pt idx="639">
                  <c:v>63,9</c:v>
                </c:pt>
                <c:pt idx="640">
                  <c:v>64</c:v>
                </c:pt>
                <c:pt idx="641">
                  <c:v>64,1</c:v>
                </c:pt>
                <c:pt idx="642">
                  <c:v>64,2</c:v>
                </c:pt>
                <c:pt idx="643">
                  <c:v>64,3</c:v>
                </c:pt>
                <c:pt idx="644">
                  <c:v>64,4</c:v>
                </c:pt>
                <c:pt idx="645">
                  <c:v>64,5</c:v>
                </c:pt>
                <c:pt idx="646">
                  <c:v>64,6</c:v>
                </c:pt>
                <c:pt idx="647">
                  <c:v>64,7</c:v>
                </c:pt>
                <c:pt idx="648">
                  <c:v>64,8</c:v>
                </c:pt>
                <c:pt idx="649">
                  <c:v>64,9</c:v>
                </c:pt>
                <c:pt idx="650">
                  <c:v>65</c:v>
                </c:pt>
                <c:pt idx="651">
                  <c:v>65,1</c:v>
                </c:pt>
                <c:pt idx="652">
                  <c:v>65,2</c:v>
                </c:pt>
                <c:pt idx="653">
                  <c:v>65,3</c:v>
                </c:pt>
                <c:pt idx="654">
                  <c:v>65,4</c:v>
                </c:pt>
                <c:pt idx="655">
                  <c:v>65,5</c:v>
                </c:pt>
                <c:pt idx="656">
                  <c:v>65,6</c:v>
                </c:pt>
                <c:pt idx="657">
                  <c:v>65,7</c:v>
                </c:pt>
                <c:pt idx="658">
                  <c:v>65,8</c:v>
                </c:pt>
                <c:pt idx="659">
                  <c:v>65,9</c:v>
                </c:pt>
                <c:pt idx="660">
                  <c:v>66</c:v>
                </c:pt>
                <c:pt idx="661">
                  <c:v>66,1</c:v>
                </c:pt>
                <c:pt idx="662">
                  <c:v>66,2</c:v>
                </c:pt>
                <c:pt idx="663">
                  <c:v>66,3</c:v>
                </c:pt>
                <c:pt idx="664">
                  <c:v>66,4</c:v>
                </c:pt>
                <c:pt idx="665">
                  <c:v>66,5</c:v>
                </c:pt>
                <c:pt idx="666">
                  <c:v>66,6</c:v>
                </c:pt>
                <c:pt idx="667">
                  <c:v>66,7</c:v>
                </c:pt>
                <c:pt idx="668">
                  <c:v>66,8</c:v>
                </c:pt>
                <c:pt idx="669">
                  <c:v>66,9</c:v>
                </c:pt>
                <c:pt idx="670">
                  <c:v>67</c:v>
                </c:pt>
                <c:pt idx="671">
                  <c:v>67,1</c:v>
                </c:pt>
                <c:pt idx="672">
                  <c:v>67,2</c:v>
                </c:pt>
                <c:pt idx="673">
                  <c:v>67,3</c:v>
                </c:pt>
                <c:pt idx="674">
                  <c:v>67,4</c:v>
                </c:pt>
                <c:pt idx="675">
                  <c:v>67,5</c:v>
                </c:pt>
                <c:pt idx="676">
                  <c:v>67,6</c:v>
                </c:pt>
                <c:pt idx="677">
                  <c:v>67,7</c:v>
                </c:pt>
                <c:pt idx="678">
                  <c:v>67,8</c:v>
                </c:pt>
                <c:pt idx="679">
                  <c:v>67,9</c:v>
                </c:pt>
                <c:pt idx="680">
                  <c:v>68</c:v>
                </c:pt>
                <c:pt idx="681">
                  <c:v>68,1</c:v>
                </c:pt>
                <c:pt idx="682">
                  <c:v>68,2</c:v>
                </c:pt>
                <c:pt idx="683">
                  <c:v>68,3</c:v>
                </c:pt>
                <c:pt idx="684">
                  <c:v>68,4</c:v>
                </c:pt>
                <c:pt idx="685">
                  <c:v>68,5</c:v>
                </c:pt>
                <c:pt idx="686">
                  <c:v>68,6</c:v>
                </c:pt>
                <c:pt idx="687">
                  <c:v>68,7</c:v>
                </c:pt>
                <c:pt idx="688">
                  <c:v>68,8</c:v>
                </c:pt>
                <c:pt idx="689">
                  <c:v>68,9</c:v>
                </c:pt>
                <c:pt idx="690">
                  <c:v>69</c:v>
                </c:pt>
                <c:pt idx="691">
                  <c:v>69,1</c:v>
                </c:pt>
                <c:pt idx="692">
                  <c:v>69,2</c:v>
                </c:pt>
                <c:pt idx="693">
                  <c:v>69,3</c:v>
                </c:pt>
                <c:pt idx="694">
                  <c:v>69,4</c:v>
                </c:pt>
                <c:pt idx="695">
                  <c:v>69,5</c:v>
                </c:pt>
                <c:pt idx="696">
                  <c:v>69,6</c:v>
                </c:pt>
                <c:pt idx="697">
                  <c:v>69,7</c:v>
                </c:pt>
                <c:pt idx="698">
                  <c:v>69,8</c:v>
                </c:pt>
                <c:pt idx="699">
                  <c:v>69,9</c:v>
                </c:pt>
                <c:pt idx="700">
                  <c:v>70</c:v>
                </c:pt>
                <c:pt idx="701">
                  <c:v>70,1</c:v>
                </c:pt>
                <c:pt idx="702">
                  <c:v>70,2</c:v>
                </c:pt>
                <c:pt idx="703">
                  <c:v>70,3</c:v>
                </c:pt>
                <c:pt idx="704">
                  <c:v>70,4</c:v>
                </c:pt>
                <c:pt idx="705">
                  <c:v>70,5</c:v>
                </c:pt>
                <c:pt idx="706">
                  <c:v>70,6</c:v>
                </c:pt>
                <c:pt idx="707">
                  <c:v>70,7</c:v>
                </c:pt>
                <c:pt idx="708">
                  <c:v>70,8</c:v>
                </c:pt>
                <c:pt idx="709">
                  <c:v>70,9</c:v>
                </c:pt>
                <c:pt idx="710">
                  <c:v>71</c:v>
                </c:pt>
                <c:pt idx="711">
                  <c:v>71,1</c:v>
                </c:pt>
                <c:pt idx="712">
                  <c:v>71,2</c:v>
                </c:pt>
                <c:pt idx="713">
                  <c:v>71,3</c:v>
                </c:pt>
                <c:pt idx="714">
                  <c:v>71,4</c:v>
                </c:pt>
                <c:pt idx="715">
                  <c:v>71,5</c:v>
                </c:pt>
                <c:pt idx="716">
                  <c:v>71,6</c:v>
                </c:pt>
                <c:pt idx="717">
                  <c:v>71,7</c:v>
                </c:pt>
                <c:pt idx="718">
                  <c:v>71,8</c:v>
                </c:pt>
                <c:pt idx="719">
                  <c:v>71,9</c:v>
                </c:pt>
                <c:pt idx="720">
                  <c:v>72</c:v>
                </c:pt>
                <c:pt idx="721">
                  <c:v>72,1</c:v>
                </c:pt>
                <c:pt idx="722">
                  <c:v>72,2</c:v>
                </c:pt>
                <c:pt idx="723">
                  <c:v>72,3</c:v>
                </c:pt>
                <c:pt idx="724">
                  <c:v>72,4</c:v>
                </c:pt>
                <c:pt idx="725">
                  <c:v>72,5</c:v>
                </c:pt>
                <c:pt idx="726">
                  <c:v>72,6</c:v>
                </c:pt>
                <c:pt idx="727">
                  <c:v>72,7</c:v>
                </c:pt>
                <c:pt idx="728">
                  <c:v>72,8</c:v>
                </c:pt>
                <c:pt idx="729">
                  <c:v>72,9</c:v>
                </c:pt>
                <c:pt idx="730">
                  <c:v>73</c:v>
                </c:pt>
                <c:pt idx="731">
                  <c:v>73,1</c:v>
                </c:pt>
                <c:pt idx="732">
                  <c:v>73,2</c:v>
                </c:pt>
                <c:pt idx="733">
                  <c:v>73,3</c:v>
                </c:pt>
                <c:pt idx="734">
                  <c:v>73,4</c:v>
                </c:pt>
                <c:pt idx="735">
                  <c:v>73,5</c:v>
                </c:pt>
                <c:pt idx="736">
                  <c:v>73,6</c:v>
                </c:pt>
                <c:pt idx="737">
                  <c:v>73,7</c:v>
                </c:pt>
                <c:pt idx="738">
                  <c:v>73,8</c:v>
                </c:pt>
                <c:pt idx="739">
                  <c:v>73,9</c:v>
                </c:pt>
                <c:pt idx="740">
                  <c:v>74</c:v>
                </c:pt>
                <c:pt idx="741">
                  <c:v>74,1</c:v>
                </c:pt>
                <c:pt idx="742">
                  <c:v>74,2</c:v>
                </c:pt>
                <c:pt idx="743">
                  <c:v>74,3</c:v>
                </c:pt>
                <c:pt idx="744">
                  <c:v>74,4</c:v>
                </c:pt>
                <c:pt idx="745">
                  <c:v>74,5</c:v>
                </c:pt>
                <c:pt idx="746">
                  <c:v>74,6</c:v>
                </c:pt>
                <c:pt idx="747">
                  <c:v>74,7</c:v>
                </c:pt>
                <c:pt idx="748">
                  <c:v>74,8</c:v>
                </c:pt>
                <c:pt idx="749">
                  <c:v>74,9</c:v>
                </c:pt>
                <c:pt idx="750">
                  <c:v>75</c:v>
                </c:pt>
                <c:pt idx="751">
                  <c:v>75,1</c:v>
                </c:pt>
                <c:pt idx="752">
                  <c:v>75,2</c:v>
                </c:pt>
                <c:pt idx="753">
                  <c:v>75,3</c:v>
                </c:pt>
                <c:pt idx="754">
                  <c:v>75,4</c:v>
                </c:pt>
                <c:pt idx="755">
                  <c:v>75,5</c:v>
                </c:pt>
                <c:pt idx="756">
                  <c:v>75,6</c:v>
                </c:pt>
                <c:pt idx="757">
                  <c:v>75,7</c:v>
                </c:pt>
                <c:pt idx="758">
                  <c:v>75,8</c:v>
                </c:pt>
                <c:pt idx="759">
                  <c:v>75,9</c:v>
                </c:pt>
                <c:pt idx="760">
                  <c:v>76</c:v>
                </c:pt>
                <c:pt idx="761">
                  <c:v>76,1</c:v>
                </c:pt>
                <c:pt idx="762">
                  <c:v>76,2</c:v>
                </c:pt>
                <c:pt idx="763">
                  <c:v>76,3</c:v>
                </c:pt>
                <c:pt idx="764">
                  <c:v>76,4</c:v>
                </c:pt>
                <c:pt idx="765">
                  <c:v>76,5</c:v>
                </c:pt>
                <c:pt idx="766">
                  <c:v>76,6</c:v>
                </c:pt>
                <c:pt idx="767">
                  <c:v>76,7</c:v>
                </c:pt>
                <c:pt idx="768">
                  <c:v>76,8</c:v>
                </c:pt>
                <c:pt idx="769">
                  <c:v>76,9</c:v>
                </c:pt>
                <c:pt idx="770">
                  <c:v>77</c:v>
                </c:pt>
                <c:pt idx="771">
                  <c:v>77,1</c:v>
                </c:pt>
                <c:pt idx="772">
                  <c:v>77,2</c:v>
                </c:pt>
                <c:pt idx="773">
                  <c:v>77,3</c:v>
                </c:pt>
                <c:pt idx="774">
                  <c:v>77,4</c:v>
                </c:pt>
                <c:pt idx="775">
                  <c:v>77,5</c:v>
                </c:pt>
                <c:pt idx="776">
                  <c:v>77,6</c:v>
                </c:pt>
                <c:pt idx="777">
                  <c:v>77,7</c:v>
                </c:pt>
                <c:pt idx="778">
                  <c:v>77,8</c:v>
                </c:pt>
                <c:pt idx="779">
                  <c:v>77,9</c:v>
                </c:pt>
                <c:pt idx="780">
                  <c:v>78</c:v>
                </c:pt>
                <c:pt idx="781">
                  <c:v>78,1</c:v>
                </c:pt>
                <c:pt idx="782">
                  <c:v>78,2</c:v>
                </c:pt>
                <c:pt idx="783">
                  <c:v>78,3</c:v>
                </c:pt>
                <c:pt idx="784">
                  <c:v>78,4</c:v>
                </c:pt>
                <c:pt idx="785">
                  <c:v>78,5</c:v>
                </c:pt>
                <c:pt idx="786">
                  <c:v>78,6</c:v>
                </c:pt>
                <c:pt idx="787">
                  <c:v>78,7</c:v>
                </c:pt>
                <c:pt idx="788">
                  <c:v>78,8</c:v>
                </c:pt>
                <c:pt idx="789">
                  <c:v>78,9</c:v>
                </c:pt>
                <c:pt idx="790">
                  <c:v>79</c:v>
                </c:pt>
                <c:pt idx="791">
                  <c:v>79,1</c:v>
                </c:pt>
                <c:pt idx="792">
                  <c:v>79,2</c:v>
                </c:pt>
                <c:pt idx="793">
                  <c:v>79,3</c:v>
                </c:pt>
                <c:pt idx="794">
                  <c:v>79,4</c:v>
                </c:pt>
                <c:pt idx="795">
                  <c:v>79,5</c:v>
                </c:pt>
                <c:pt idx="796">
                  <c:v>79,6</c:v>
                </c:pt>
                <c:pt idx="797">
                  <c:v>79,7</c:v>
                </c:pt>
                <c:pt idx="798">
                  <c:v>79,8</c:v>
                </c:pt>
                <c:pt idx="799">
                  <c:v>79,9</c:v>
                </c:pt>
                <c:pt idx="800">
                  <c:v>80</c:v>
                </c:pt>
                <c:pt idx="801">
                  <c:v>80,1</c:v>
                </c:pt>
                <c:pt idx="802">
                  <c:v>80,2</c:v>
                </c:pt>
                <c:pt idx="803">
                  <c:v>80,3</c:v>
                </c:pt>
                <c:pt idx="804">
                  <c:v>80,4</c:v>
                </c:pt>
                <c:pt idx="805">
                  <c:v>80,5</c:v>
                </c:pt>
                <c:pt idx="806">
                  <c:v>80,6</c:v>
                </c:pt>
                <c:pt idx="807">
                  <c:v>80,7</c:v>
                </c:pt>
                <c:pt idx="808">
                  <c:v>80,8</c:v>
                </c:pt>
                <c:pt idx="809">
                  <c:v>80,9</c:v>
                </c:pt>
                <c:pt idx="810">
                  <c:v>81</c:v>
                </c:pt>
                <c:pt idx="811">
                  <c:v>81,1</c:v>
                </c:pt>
                <c:pt idx="812">
                  <c:v>81,2</c:v>
                </c:pt>
                <c:pt idx="813">
                  <c:v>81,3</c:v>
                </c:pt>
                <c:pt idx="814">
                  <c:v>81,4</c:v>
                </c:pt>
                <c:pt idx="815">
                  <c:v>81,5</c:v>
                </c:pt>
                <c:pt idx="816">
                  <c:v>81,6</c:v>
                </c:pt>
                <c:pt idx="817">
                  <c:v>81,7</c:v>
                </c:pt>
                <c:pt idx="818">
                  <c:v>81,8</c:v>
                </c:pt>
                <c:pt idx="819">
                  <c:v>81,9</c:v>
                </c:pt>
                <c:pt idx="820">
                  <c:v>82</c:v>
                </c:pt>
                <c:pt idx="821">
                  <c:v>82,1</c:v>
                </c:pt>
                <c:pt idx="822">
                  <c:v>82,2</c:v>
                </c:pt>
                <c:pt idx="823">
                  <c:v>82,3</c:v>
                </c:pt>
                <c:pt idx="824">
                  <c:v>82,4</c:v>
                </c:pt>
                <c:pt idx="825">
                  <c:v>82,5</c:v>
                </c:pt>
                <c:pt idx="826">
                  <c:v>82,6</c:v>
                </c:pt>
                <c:pt idx="827">
                  <c:v>82,7</c:v>
                </c:pt>
                <c:pt idx="828">
                  <c:v>82,8</c:v>
                </c:pt>
                <c:pt idx="829">
                  <c:v>82,9</c:v>
                </c:pt>
                <c:pt idx="830">
                  <c:v>83</c:v>
                </c:pt>
                <c:pt idx="831">
                  <c:v>83,1</c:v>
                </c:pt>
                <c:pt idx="832">
                  <c:v>83,2</c:v>
                </c:pt>
                <c:pt idx="833">
                  <c:v>83,3</c:v>
                </c:pt>
                <c:pt idx="834">
                  <c:v>83,4</c:v>
                </c:pt>
                <c:pt idx="835">
                  <c:v>83,5</c:v>
                </c:pt>
                <c:pt idx="836">
                  <c:v>83,6</c:v>
                </c:pt>
                <c:pt idx="837">
                  <c:v>83,7</c:v>
                </c:pt>
                <c:pt idx="838">
                  <c:v>83,8</c:v>
                </c:pt>
                <c:pt idx="839">
                  <c:v>83,9</c:v>
                </c:pt>
                <c:pt idx="840">
                  <c:v>84</c:v>
                </c:pt>
                <c:pt idx="841">
                  <c:v>84,1</c:v>
                </c:pt>
                <c:pt idx="842">
                  <c:v>84,2</c:v>
                </c:pt>
                <c:pt idx="843">
                  <c:v>84,3</c:v>
                </c:pt>
                <c:pt idx="844">
                  <c:v>84,4</c:v>
                </c:pt>
                <c:pt idx="845">
                  <c:v>84,5</c:v>
                </c:pt>
                <c:pt idx="846">
                  <c:v>84,6</c:v>
                </c:pt>
                <c:pt idx="847">
                  <c:v>84,7</c:v>
                </c:pt>
                <c:pt idx="848">
                  <c:v>84,8</c:v>
                </c:pt>
                <c:pt idx="849">
                  <c:v>84,9</c:v>
                </c:pt>
                <c:pt idx="850">
                  <c:v>85</c:v>
                </c:pt>
                <c:pt idx="851">
                  <c:v>85,1</c:v>
                </c:pt>
                <c:pt idx="852">
                  <c:v>85,2</c:v>
                </c:pt>
                <c:pt idx="853">
                  <c:v>85,3</c:v>
                </c:pt>
                <c:pt idx="854">
                  <c:v>85,4</c:v>
                </c:pt>
                <c:pt idx="855">
                  <c:v>85,5</c:v>
                </c:pt>
                <c:pt idx="856">
                  <c:v>85,6</c:v>
                </c:pt>
                <c:pt idx="857">
                  <c:v>85,7</c:v>
                </c:pt>
                <c:pt idx="858">
                  <c:v>85,8</c:v>
                </c:pt>
                <c:pt idx="859">
                  <c:v>85,9</c:v>
                </c:pt>
                <c:pt idx="860">
                  <c:v>86</c:v>
                </c:pt>
                <c:pt idx="861">
                  <c:v>86,1</c:v>
                </c:pt>
                <c:pt idx="862">
                  <c:v>86,2</c:v>
                </c:pt>
                <c:pt idx="863">
                  <c:v>86,3</c:v>
                </c:pt>
                <c:pt idx="864">
                  <c:v>86,4</c:v>
                </c:pt>
                <c:pt idx="865">
                  <c:v>86,5</c:v>
                </c:pt>
                <c:pt idx="866">
                  <c:v>86,6</c:v>
                </c:pt>
                <c:pt idx="867">
                  <c:v>86,7</c:v>
                </c:pt>
                <c:pt idx="868">
                  <c:v>86,8</c:v>
                </c:pt>
                <c:pt idx="869">
                  <c:v>86,9</c:v>
                </c:pt>
                <c:pt idx="870">
                  <c:v>87</c:v>
                </c:pt>
                <c:pt idx="871">
                  <c:v>87,1</c:v>
                </c:pt>
                <c:pt idx="872">
                  <c:v>87,2</c:v>
                </c:pt>
                <c:pt idx="873">
                  <c:v>87,3</c:v>
                </c:pt>
                <c:pt idx="874">
                  <c:v>87,4</c:v>
                </c:pt>
                <c:pt idx="875">
                  <c:v>87,5</c:v>
                </c:pt>
                <c:pt idx="876">
                  <c:v>87,6</c:v>
                </c:pt>
                <c:pt idx="877">
                  <c:v>87,7</c:v>
                </c:pt>
                <c:pt idx="878">
                  <c:v>87,8</c:v>
                </c:pt>
                <c:pt idx="879">
                  <c:v>87,9</c:v>
                </c:pt>
                <c:pt idx="880">
                  <c:v>88</c:v>
                </c:pt>
                <c:pt idx="881">
                  <c:v>88,1</c:v>
                </c:pt>
                <c:pt idx="882">
                  <c:v>88,2</c:v>
                </c:pt>
                <c:pt idx="883">
                  <c:v>88,3</c:v>
                </c:pt>
                <c:pt idx="884">
                  <c:v>88,4</c:v>
                </c:pt>
                <c:pt idx="885">
                  <c:v>88,5</c:v>
                </c:pt>
                <c:pt idx="886">
                  <c:v>88,6</c:v>
                </c:pt>
                <c:pt idx="887">
                  <c:v>88,7</c:v>
                </c:pt>
                <c:pt idx="888">
                  <c:v>88,8</c:v>
                </c:pt>
                <c:pt idx="889">
                  <c:v>88,9</c:v>
                </c:pt>
                <c:pt idx="890">
                  <c:v>89</c:v>
                </c:pt>
                <c:pt idx="891">
                  <c:v>89,1</c:v>
                </c:pt>
                <c:pt idx="892">
                  <c:v>89,2</c:v>
                </c:pt>
                <c:pt idx="893">
                  <c:v>89,3</c:v>
                </c:pt>
                <c:pt idx="894">
                  <c:v>89,4</c:v>
                </c:pt>
                <c:pt idx="895">
                  <c:v>89,5</c:v>
                </c:pt>
                <c:pt idx="896">
                  <c:v>89,6</c:v>
                </c:pt>
                <c:pt idx="897">
                  <c:v>89,7</c:v>
                </c:pt>
                <c:pt idx="898">
                  <c:v>89,8</c:v>
                </c:pt>
                <c:pt idx="899">
                  <c:v>89,9</c:v>
                </c:pt>
                <c:pt idx="900">
                  <c:v>90</c:v>
                </c:pt>
                <c:pt idx="901">
                  <c:v>90,1</c:v>
                </c:pt>
                <c:pt idx="902">
                  <c:v>90,2</c:v>
                </c:pt>
                <c:pt idx="903">
                  <c:v>90,3</c:v>
                </c:pt>
                <c:pt idx="904">
                  <c:v>90,4</c:v>
                </c:pt>
                <c:pt idx="905">
                  <c:v>90,5</c:v>
                </c:pt>
                <c:pt idx="906">
                  <c:v>90,6</c:v>
                </c:pt>
                <c:pt idx="907">
                  <c:v>90,7</c:v>
                </c:pt>
                <c:pt idx="908">
                  <c:v>90,8</c:v>
                </c:pt>
                <c:pt idx="909">
                  <c:v>90,9</c:v>
                </c:pt>
                <c:pt idx="910">
                  <c:v>91</c:v>
                </c:pt>
                <c:pt idx="911">
                  <c:v>91,1</c:v>
                </c:pt>
                <c:pt idx="912">
                  <c:v>91,2</c:v>
                </c:pt>
                <c:pt idx="913">
                  <c:v>91,3</c:v>
                </c:pt>
                <c:pt idx="914">
                  <c:v>91,4</c:v>
                </c:pt>
                <c:pt idx="915">
                  <c:v>91,5</c:v>
                </c:pt>
                <c:pt idx="916">
                  <c:v>91,6</c:v>
                </c:pt>
                <c:pt idx="917">
                  <c:v>91,7</c:v>
                </c:pt>
                <c:pt idx="918">
                  <c:v>91,8</c:v>
                </c:pt>
                <c:pt idx="919">
                  <c:v>91,9</c:v>
                </c:pt>
                <c:pt idx="920">
                  <c:v>92</c:v>
                </c:pt>
                <c:pt idx="921">
                  <c:v>92,1</c:v>
                </c:pt>
                <c:pt idx="922">
                  <c:v>92,2</c:v>
                </c:pt>
                <c:pt idx="923">
                  <c:v>92,3</c:v>
                </c:pt>
                <c:pt idx="924">
                  <c:v>92,4</c:v>
                </c:pt>
                <c:pt idx="925">
                  <c:v>92,5</c:v>
                </c:pt>
                <c:pt idx="926">
                  <c:v>92,6</c:v>
                </c:pt>
                <c:pt idx="927">
                  <c:v>92,7</c:v>
                </c:pt>
                <c:pt idx="928">
                  <c:v>92,8</c:v>
                </c:pt>
                <c:pt idx="929">
                  <c:v>92,9</c:v>
                </c:pt>
                <c:pt idx="930">
                  <c:v>93</c:v>
                </c:pt>
                <c:pt idx="931">
                  <c:v>93,1</c:v>
                </c:pt>
                <c:pt idx="932">
                  <c:v>93,2</c:v>
                </c:pt>
                <c:pt idx="933">
                  <c:v>93,3</c:v>
                </c:pt>
                <c:pt idx="934">
                  <c:v>93,4</c:v>
                </c:pt>
                <c:pt idx="935">
                  <c:v>93,5</c:v>
                </c:pt>
                <c:pt idx="936">
                  <c:v>93,6</c:v>
                </c:pt>
                <c:pt idx="937">
                  <c:v>93,7</c:v>
                </c:pt>
                <c:pt idx="938">
                  <c:v>93,8</c:v>
                </c:pt>
                <c:pt idx="939">
                  <c:v>93,9</c:v>
                </c:pt>
                <c:pt idx="940">
                  <c:v>94</c:v>
                </c:pt>
                <c:pt idx="941">
                  <c:v>94,1</c:v>
                </c:pt>
                <c:pt idx="942">
                  <c:v>94,2</c:v>
                </c:pt>
                <c:pt idx="943">
                  <c:v>94,3</c:v>
                </c:pt>
                <c:pt idx="944">
                  <c:v>94,4</c:v>
                </c:pt>
                <c:pt idx="945">
                  <c:v>94,5</c:v>
                </c:pt>
                <c:pt idx="946">
                  <c:v>94,6</c:v>
                </c:pt>
                <c:pt idx="947">
                  <c:v>94,7</c:v>
                </c:pt>
                <c:pt idx="948">
                  <c:v>94,8</c:v>
                </c:pt>
                <c:pt idx="949">
                  <c:v>94,9</c:v>
                </c:pt>
                <c:pt idx="950">
                  <c:v>95</c:v>
                </c:pt>
                <c:pt idx="951">
                  <c:v>95,1</c:v>
                </c:pt>
                <c:pt idx="952">
                  <c:v>95,2</c:v>
                </c:pt>
                <c:pt idx="953">
                  <c:v>95,3</c:v>
                </c:pt>
                <c:pt idx="954">
                  <c:v>95,4</c:v>
                </c:pt>
                <c:pt idx="955">
                  <c:v>95,5</c:v>
                </c:pt>
                <c:pt idx="956">
                  <c:v>95,6</c:v>
                </c:pt>
                <c:pt idx="957">
                  <c:v>95,7</c:v>
                </c:pt>
                <c:pt idx="958">
                  <c:v>95,8</c:v>
                </c:pt>
                <c:pt idx="959">
                  <c:v>95,9</c:v>
                </c:pt>
                <c:pt idx="960">
                  <c:v>96</c:v>
                </c:pt>
                <c:pt idx="961">
                  <c:v>96,1</c:v>
                </c:pt>
                <c:pt idx="962">
                  <c:v>96,2</c:v>
                </c:pt>
                <c:pt idx="963">
                  <c:v>96,3</c:v>
                </c:pt>
                <c:pt idx="964">
                  <c:v>96,4</c:v>
                </c:pt>
                <c:pt idx="965">
                  <c:v>96,5</c:v>
                </c:pt>
                <c:pt idx="966">
                  <c:v>96,6</c:v>
                </c:pt>
                <c:pt idx="967">
                  <c:v>96,7</c:v>
                </c:pt>
                <c:pt idx="968">
                  <c:v>96,8</c:v>
                </c:pt>
                <c:pt idx="969">
                  <c:v>96,9</c:v>
                </c:pt>
                <c:pt idx="970">
                  <c:v>97</c:v>
                </c:pt>
                <c:pt idx="971">
                  <c:v>97,1</c:v>
                </c:pt>
                <c:pt idx="972">
                  <c:v>97,2</c:v>
                </c:pt>
                <c:pt idx="973">
                  <c:v>97,3</c:v>
                </c:pt>
                <c:pt idx="974">
                  <c:v>97,4</c:v>
                </c:pt>
                <c:pt idx="975">
                  <c:v>97,5</c:v>
                </c:pt>
                <c:pt idx="976">
                  <c:v>97,6</c:v>
                </c:pt>
                <c:pt idx="977">
                  <c:v>97,7</c:v>
                </c:pt>
                <c:pt idx="978">
                  <c:v>97,8</c:v>
                </c:pt>
                <c:pt idx="979">
                  <c:v>97,9</c:v>
                </c:pt>
                <c:pt idx="980">
                  <c:v>98</c:v>
                </c:pt>
                <c:pt idx="981">
                  <c:v>98,1</c:v>
                </c:pt>
                <c:pt idx="982">
                  <c:v>98,2</c:v>
                </c:pt>
                <c:pt idx="983">
                  <c:v>98,3</c:v>
                </c:pt>
                <c:pt idx="984">
                  <c:v>98,4</c:v>
                </c:pt>
                <c:pt idx="985">
                  <c:v>98,5</c:v>
                </c:pt>
                <c:pt idx="986">
                  <c:v>98,6</c:v>
                </c:pt>
                <c:pt idx="987">
                  <c:v>98,7</c:v>
                </c:pt>
                <c:pt idx="988">
                  <c:v>98,8</c:v>
                </c:pt>
                <c:pt idx="989">
                  <c:v>98,9</c:v>
                </c:pt>
                <c:pt idx="990">
                  <c:v>99</c:v>
                </c:pt>
                <c:pt idx="991">
                  <c:v>99,1</c:v>
                </c:pt>
                <c:pt idx="992">
                  <c:v>99,2</c:v>
                </c:pt>
                <c:pt idx="993">
                  <c:v>99,3</c:v>
                </c:pt>
                <c:pt idx="994">
                  <c:v>99,4</c:v>
                </c:pt>
                <c:pt idx="995">
                  <c:v>99,5</c:v>
                </c:pt>
                <c:pt idx="996">
                  <c:v>99,6</c:v>
                </c:pt>
                <c:pt idx="997">
                  <c:v>99,7</c:v>
                </c:pt>
                <c:pt idx="998">
                  <c:v>99,8</c:v>
                </c:pt>
                <c:pt idx="999">
                  <c:v>99,9</c:v>
                </c:pt>
                <c:pt idx="1000">
                  <c:v>100</c:v>
                </c:pt>
                <c:pt idx="1001">
                  <c:v>100,1</c:v>
                </c:pt>
                <c:pt idx="1002">
                  <c:v>100,2</c:v>
                </c:pt>
                <c:pt idx="1003">
                  <c:v>100,3</c:v>
                </c:pt>
                <c:pt idx="1004">
                  <c:v>100,4</c:v>
                </c:pt>
                <c:pt idx="1005">
                  <c:v>100,5</c:v>
                </c:pt>
                <c:pt idx="1006">
                  <c:v>100,6</c:v>
                </c:pt>
                <c:pt idx="1007">
                  <c:v>100,7</c:v>
                </c:pt>
                <c:pt idx="1008">
                  <c:v>100,8</c:v>
                </c:pt>
                <c:pt idx="1009">
                  <c:v>100,9</c:v>
                </c:pt>
                <c:pt idx="1010">
                  <c:v>101</c:v>
                </c:pt>
                <c:pt idx="1011">
                  <c:v>101,1</c:v>
                </c:pt>
                <c:pt idx="1012">
                  <c:v>101,2</c:v>
                </c:pt>
                <c:pt idx="1013">
                  <c:v>101,3</c:v>
                </c:pt>
                <c:pt idx="1014">
                  <c:v>101,4</c:v>
                </c:pt>
                <c:pt idx="1015">
                  <c:v>101,5</c:v>
                </c:pt>
                <c:pt idx="1016">
                  <c:v>101,6</c:v>
                </c:pt>
                <c:pt idx="1017">
                  <c:v>101,7</c:v>
                </c:pt>
                <c:pt idx="1018">
                  <c:v>101,8</c:v>
                </c:pt>
                <c:pt idx="1019">
                  <c:v>101,9</c:v>
                </c:pt>
                <c:pt idx="1020">
                  <c:v>102</c:v>
                </c:pt>
                <c:pt idx="1021">
                  <c:v>102,1</c:v>
                </c:pt>
                <c:pt idx="1022">
                  <c:v>102,2</c:v>
                </c:pt>
                <c:pt idx="1023">
                  <c:v>102,3</c:v>
                </c:pt>
                <c:pt idx="1024">
                  <c:v>102,4</c:v>
                </c:pt>
                <c:pt idx="1025">
                  <c:v>102,5</c:v>
                </c:pt>
                <c:pt idx="1026">
                  <c:v>102,6</c:v>
                </c:pt>
                <c:pt idx="1027">
                  <c:v>102,7</c:v>
                </c:pt>
                <c:pt idx="1028">
                  <c:v>102,8</c:v>
                </c:pt>
                <c:pt idx="1029">
                  <c:v>102,9</c:v>
                </c:pt>
                <c:pt idx="1030">
                  <c:v>103</c:v>
                </c:pt>
                <c:pt idx="1031">
                  <c:v>103,1</c:v>
                </c:pt>
                <c:pt idx="1032">
                  <c:v>103,2</c:v>
                </c:pt>
                <c:pt idx="1033">
                  <c:v>103,3</c:v>
                </c:pt>
                <c:pt idx="1034">
                  <c:v>103,4</c:v>
                </c:pt>
                <c:pt idx="1035">
                  <c:v>103,5</c:v>
                </c:pt>
                <c:pt idx="1036">
                  <c:v>103,6</c:v>
                </c:pt>
                <c:pt idx="1037">
                  <c:v>103,7</c:v>
                </c:pt>
                <c:pt idx="1038">
                  <c:v>103,8</c:v>
                </c:pt>
                <c:pt idx="1039">
                  <c:v>103,9</c:v>
                </c:pt>
                <c:pt idx="1040">
                  <c:v>104</c:v>
                </c:pt>
                <c:pt idx="1041">
                  <c:v>104,1</c:v>
                </c:pt>
                <c:pt idx="1042">
                  <c:v>104,2</c:v>
                </c:pt>
                <c:pt idx="1043">
                  <c:v>104,3</c:v>
                </c:pt>
                <c:pt idx="1044">
                  <c:v>104,4</c:v>
                </c:pt>
                <c:pt idx="1045">
                  <c:v>104,5</c:v>
                </c:pt>
                <c:pt idx="1046">
                  <c:v>104,6</c:v>
                </c:pt>
                <c:pt idx="1047">
                  <c:v>104,7</c:v>
                </c:pt>
                <c:pt idx="1048">
                  <c:v>104,8</c:v>
                </c:pt>
                <c:pt idx="1049">
                  <c:v>104,9</c:v>
                </c:pt>
                <c:pt idx="1050">
                  <c:v>105</c:v>
                </c:pt>
                <c:pt idx="1051">
                  <c:v>105,1</c:v>
                </c:pt>
                <c:pt idx="1052">
                  <c:v>105,2</c:v>
                </c:pt>
                <c:pt idx="1053">
                  <c:v>105,3</c:v>
                </c:pt>
                <c:pt idx="1054">
                  <c:v>105,4</c:v>
                </c:pt>
                <c:pt idx="1055">
                  <c:v>105,5</c:v>
                </c:pt>
                <c:pt idx="1056">
                  <c:v>105,6</c:v>
                </c:pt>
                <c:pt idx="1057">
                  <c:v>105,7</c:v>
                </c:pt>
                <c:pt idx="1058">
                  <c:v>105,8</c:v>
                </c:pt>
                <c:pt idx="1059">
                  <c:v>105,9</c:v>
                </c:pt>
                <c:pt idx="1060">
                  <c:v>106</c:v>
                </c:pt>
                <c:pt idx="1061">
                  <c:v>106,1</c:v>
                </c:pt>
                <c:pt idx="1062">
                  <c:v>106,2</c:v>
                </c:pt>
                <c:pt idx="1063">
                  <c:v>106,3</c:v>
                </c:pt>
                <c:pt idx="1064">
                  <c:v>106,4</c:v>
                </c:pt>
                <c:pt idx="1065">
                  <c:v>106,5</c:v>
                </c:pt>
                <c:pt idx="1066">
                  <c:v>106,6</c:v>
                </c:pt>
                <c:pt idx="1067">
                  <c:v>106,7</c:v>
                </c:pt>
                <c:pt idx="1068">
                  <c:v>106,8</c:v>
                </c:pt>
                <c:pt idx="1069">
                  <c:v>106,9</c:v>
                </c:pt>
                <c:pt idx="1070">
                  <c:v>107</c:v>
                </c:pt>
                <c:pt idx="1071">
                  <c:v>107,1</c:v>
                </c:pt>
                <c:pt idx="1072">
                  <c:v>107,2</c:v>
                </c:pt>
                <c:pt idx="1073">
                  <c:v>107,3</c:v>
                </c:pt>
                <c:pt idx="1074">
                  <c:v>107,4</c:v>
                </c:pt>
                <c:pt idx="1075">
                  <c:v>107,5</c:v>
                </c:pt>
                <c:pt idx="1076">
                  <c:v>107,6</c:v>
                </c:pt>
                <c:pt idx="1077">
                  <c:v>107,7</c:v>
                </c:pt>
                <c:pt idx="1078">
                  <c:v>107,8</c:v>
                </c:pt>
                <c:pt idx="1079">
                  <c:v>107,9</c:v>
                </c:pt>
                <c:pt idx="1080">
                  <c:v>108</c:v>
                </c:pt>
                <c:pt idx="1081">
                  <c:v>108,1</c:v>
                </c:pt>
                <c:pt idx="1082">
                  <c:v>108,2</c:v>
                </c:pt>
                <c:pt idx="1083">
                  <c:v>108,3</c:v>
                </c:pt>
                <c:pt idx="1084">
                  <c:v>108,4</c:v>
                </c:pt>
                <c:pt idx="1085">
                  <c:v>108,5</c:v>
                </c:pt>
                <c:pt idx="1086">
                  <c:v>108,6</c:v>
                </c:pt>
                <c:pt idx="1087">
                  <c:v>108,7</c:v>
                </c:pt>
                <c:pt idx="1088">
                  <c:v>108,8</c:v>
                </c:pt>
                <c:pt idx="1089">
                  <c:v>108,9</c:v>
                </c:pt>
                <c:pt idx="1090">
                  <c:v>109</c:v>
                </c:pt>
                <c:pt idx="1091">
                  <c:v>109,1</c:v>
                </c:pt>
                <c:pt idx="1092">
                  <c:v>109,2</c:v>
                </c:pt>
                <c:pt idx="1093">
                  <c:v>109,3</c:v>
                </c:pt>
                <c:pt idx="1094">
                  <c:v>109,4</c:v>
                </c:pt>
                <c:pt idx="1095">
                  <c:v>109,5</c:v>
                </c:pt>
                <c:pt idx="1096">
                  <c:v>109,6</c:v>
                </c:pt>
                <c:pt idx="1097">
                  <c:v>109,7</c:v>
                </c:pt>
                <c:pt idx="1098">
                  <c:v>109,8</c:v>
                </c:pt>
                <c:pt idx="1099">
                  <c:v>109,9</c:v>
                </c:pt>
                <c:pt idx="1100">
                  <c:v>110</c:v>
                </c:pt>
                <c:pt idx="1101">
                  <c:v>110,1</c:v>
                </c:pt>
                <c:pt idx="1102">
                  <c:v>110,2</c:v>
                </c:pt>
                <c:pt idx="1103">
                  <c:v>110,3</c:v>
                </c:pt>
                <c:pt idx="1104">
                  <c:v>110,4</c:v>
                </c:pt>
                <c:pt idx="1105">
                  <c:v>110,5</c:v>
                </c:pt>
                <c:pt idx="1106">
                  <c:v>110,6</c:v>
                </c:pt>
                <c:pt idx="1107">
                  <c:v>110,7</c:v>
                </c:pt>
                <c:pt idx="1108">
                  <c:v>110,8</c:v>
                </c:pt>
                <c:pt idx="1109">
                  <c:v>110,9</c:v>
                </c:pt>
                <c:pt idx="1110">
                  <c:v>111</c:v>
                </c:pt>
                <c:pt idx="1111">
                  <c:v>111,1</c:v>
                </c:pt>
                <c:pt idx="1112">
                  <c:v>111,2</c:v>
                </c:pt>
                <c:pt idx="1113">
                  <c:v>111,3</c:v>
                </c:pt>
                <c:pt idx="1114">
                  <c:v>111,4</c:v>
                </c:pt>
                <c:pt idx="1115">
                  <c:v>111,5</c:v>
                </c:pt>
                <c:pt idx="1116">
                  <c:v>111,6</c:v>
                </c:pt>
                <c:pt idx="1117">
                  <c:v>111,7</c:v>
                </c:pt>
                <c:pt idx="1118">
                  <c:v>111,8</c:v>
                </c:pt>
                <c:pt idx="1119">
                  <c:v>111,9</c:v>
                </c:pt>
                <c:pt idx="1120">
                  <c:v>112</c:v>
                </c:pt>
                <c:pt idx="1121">
                  <c:v>112,1</c:v>
                </c:pt>
                <c:pt idx="1122">
                  <c:v>112,2</c:v>
                </c:pt>
                <c:pt idx="1123">
                  <c:v>112,3</c:v>
                </c:pt>
                <c:pt idx="1124">
                  <c:v>112,4</c:v>
                </c:pt>
                <c:pt idx="1125">
                  <c:v>112,5</c:v>
                </c:pt>
                <c:pt idx="1126">
                  <c:v>112,6</c:v>
                </c:pt>
                <c:pt idx="1127">
                  <c:v>112,7</c:v>
                </c:pt>
                <c:pt idx="1128">
                  <c:v>112,8</c:v>
                </c:pt>
                <c:pt idx="1129">
                  <c:v>112,9</c:v>
                </c:pt>
                <c:pt idx="1130">
                  <c:v>113</c:v>
                </c:pt>
                <c:pt idx="1131">
                  <c:v>113,1</c:v>
                </c:pt>
                <c:pt idx="1132">
                  <c:v>113,2</c:v>
                </c:pt>
                <c:pt idx="1133">
                  <c:v>113,3</c:v>
                </c:pt>
                <c:pt idx="1134">
                  <c:v>113,4</c:v>
                </c:pt>
                <c:pt idx="1135">
                  <c:v>113,5</c:v>
                </c:pt>
                <c:pt idx="1136">
                  <c:v>113,6</c:v>
                </c:pt>
                <c:pt idx="1137">
                  <c:v>113,7</c:v>
                </c:pt>
                <c:pt idx="1138">
                  <c:v>113,8</c:v>
                </c:pt>
                <c:pt idx="1139">
                  <c:v>113,9</c:v>
                </c:pt>
                <c:pt idx="1140">
                  <c:v>114</c:v>
                </c:pt>
                <c:pt idx="1141">
                  <c:v>114,1</c:v>
                </c:pt>
                <c:pt idx="1142">
                  <c:v>114,2</c:v>
                </c:pt>
                <c:pt idx="1143">
                  <c:v>114,3</c:v>
                </c:pt>
                <c:pt idx="1144">
                  <c:v>114,4</c:v>
                </c:pt>
                <c:pt idx="1145">
                  <c:v>114,5</c:v>
                </c:pt>
                <c:pt idx="1146">
                  <c:v>114,6</c:v>
                </c:pt>
                <c:pt idx="1147">
                  <c:v>114,7</c:v>
                </c:pt>
                <c:pt idx="1148">
                  <c:v>114,8</c:v>
                </c:pt>
                <c:pt idx="1149">
                  <c:v>114,9</c:v>
                </c:pt>
                <c:pt idx="1150">
                  <c:v>115</c:v>
                </c:pt>
                <c:pt idx="1151">
                  <c:v>115,1</c:v>
                </c:pt>
                <c:pt idx="1152">
                  <c:v>115,2</c:v>
                </c:pt>
                <c:pt idx="1153">
                  <c:v>115,3</c:v>
                </c:pt>
                <c:pt idx="1154">
                  <c:v>115,4</c:v>
                </c:pt>
                <c:pt idx="1155">
                  <c:v>115,5</c:v>
                </c:pt>
                <c:pt idx="1156">
                  <c:v>115,6</c:v>
                </c:pt>
                <c:pt idx="1157">
                  <c:v>115,7</c:v>
                </c:pt>
                <c:pt idx="1158">
                  <c:v>115,8</c:v>
                </c:pt>
                <c:pt idx="1159">
                  <c:v>115,9</c:v>
                </c:pt>
                <c:pt idx="1160">
                  <c:v>116</c:v>
                </c:pt>
                <c:pt idx="1161">
                  <c:v>116,1</c:v>
                </c:pt>
                <c:pt idx="1162">
                  <c:v>116,2</c:v>
                </c:pt>
                <c:pt idx="1163">
                  <c:v>116,3</c:v>
                </c:pt>
                <c:pt idx="1164">
                  <c:v>116,4</c:v>
                </c:pt>
                <c:pt idx="1165">
                  <c:v>116,5</c:v>
                </c:pt>
                <c:pt idx="1166">
                  <c:v>116,6</c:v>
                </c:pt>
                <c:pt idx="1167">
                  <c:v>116,7</c:v>
                </c:pt>
                <c:pt idx="1168">
                  <c:v>116,8</c:v>
                </c:pt>
                <c:pt idx="1169">
                  <c:v>116,9</c:v>
                </c:pt>
                <c:pt idx="1170">
                  <c:v>117</c:v>
                </c:pt>
                <c:pt idx="1171">
                  <c:v>117,1</c:v>
                </c:pt>
                <c:pt idx="1172">
                  <c:v>117,2</c:v>
                </c:pt>
                <c:pt idx="1173">
                  <c:v>117,3</c:v>
                </c:pt>
                <c:pt idx="1174">
                  <c:v>117,4</c:v>
                </c:pt>
                <c:pt idx="1175">
                  <c:v>117,5</c:v>
                </c:pt>
                <c:pt idx="1176">
                  <c:v>117,6</c:v>
                </c:pt>
                <c:pt idx="1177">
                  <c:v>117,7</c:v>
                </c:pt>
                <c:pt idx="1178">
                  <c:v>117,8</c:v>
                </c:pt>
                <c:pt idx="1179">
                  <c:v>117,9</c:v>
                </c:pt>
                <c:pt idx="1180">
                  <c:v>118</c:v>
                </c:pt>
                <c:pt idx="1181">
                  <c:v>118,1</c:v>
                </c:pt>
                <c:pt idx="1182">
                  <c:v>118,2</c:v>
                </c:pt>
                <c:pt idx="1183">
                  <c:v>118,3</c:v>
                </c:pt>
                <c:pt idx="1184">
                  <c:v>118,4</c:v>
                </c:pt>
                <c:pt idx="1185">
                  <c:v>118,5</c:v>
                </c:pt>
                <c:pt idx="1186">
                  <c:v>118,6</c:v>
                </c:pt>
                <c:pt idx="1187">
                  <c:v>118,7</c:v>
                </c:pt>
                <c:pt idx="1188">
                  <c:v>118,8</c:v>
                </c:pt>
                <c:pt idx="1189">
                  <c:v>118,9</c:v>
                </c:pt>
                <c:pt idx="1190">
                  <c:v>119</c:v>
                </c:pt>
                <c:pt idx="1191">
                  <c:v>119,1</c:v>
                </c:pt>
                <c:pt idx="1192">
                  <c:v>119,2</c:v>
                </c:pt>
                <c:pt idx="1193">
                  <c:v>119,3</c:v>
                </c:pt>
                <c:pt idx="1194">
                  <c:v>119,4</c:v>
                </c:pt>
                <c:pt idx="1195">
                  <c:v>119,5</c:v>
                </c:pt>
                <c:pt idx="1196">
                  <c:v>119,6</c:v>
                </c:pt>
                <c:pt idx="1197">
                  <c:v>119,7</c:v>
                </c:pt>
                <c:pt idx="1198">
                  <c:v>119,8</c:v>
                </c:pt>
                <c:pt idx="1199">
                  <c:v>119,9</c:v>
                </c:pt>
                <c:pt idx="1200">
                  <c:v>120</c:v>
                </c:pt>
                <c:pt idx="1201">
                  <c:v>120,1</c:v>
                </c:pt>
                <c:pt idx="1202">
                  <c:v>120,2</c:v>
                </c:pt>
                <c:pt idx="1203">
                  <c:v>120,3</c:v>
                </c:pt>
                <c:pt idx="1204">
                  <c:v>120,4</c:v>
                </c:pt>
                <c:pt idx="1205">
                  <c:v>120,5</c:v>
                </c:pt>
                <c:pt idx="1206">
                  <c:v>120,6</c:v>
                </c:pt>
                <c:pt idx="1207">
                  <c:v>120,7</c:v>
                </c:pt>
                <c:pt idx="1208">
                  <c:v>120,8</c:v>
                </c:pt>
                <c:pt idx="1209">
                  <c:v>120,9</c:v>
                </c:pt>
                <c:pt idx="1210">
                  <c:v>121</c:v>
                </c:pt>
                <c:pt idx="1211">
                  <c:v>121,1</c:v>
                </c:pt>
                <c:pt idx="1212">
                  <c:v>121,2</c:v>
                </c:pt>
                <c:pt idx="1213">
                  <c:v>121,3</c:v>
                </c:pt>
                <c:pt idx="1214">
                  <c:v>121,4</c:v>
                </c:pt>
                <c:pt idx="1215">
                  <c:v>121,5</c:v>
                </c:pt>
                <c:pt idx="1216">
                  <c:v>121,6</c:v>
                </c:pt>
                <c:pt idx="1217">
                  <c:v>121,7</c:v>
                </c:pt>
                <c:pt idx="1218">
                  <c:v>121,8</c:v>
                </c:pt>
                <c:pt idx="1219">
                  <c:v>121,9</c:v>
                </c:pt>
                <c:pt idx="1220">
                  <c:v>122</c:v>
                </c:pt>
                <c:pt idx="1221">
                  <c:v>122,1</c:v>
                </c:pt>
                <c:pt idx="1222">
                  <c:v>122,2</c:v>
                </c:pt>
                <c:pt idx="1223">
                  <c:v>122,3</c:v>
                </c:pt>
                <c:pt idx="1224">
                  <c:v>122,4</c:v>
                </c:pt>
                <c:pt idx="1225">
                  <c:v>122,5</c:v>
                </c:pt>
                <c:pt idx="1226">
                  <c:v>122,6</c:v>
                </c:pt>
                <c:pt idx="1227">
                  <c:v>122,7</c:v>
                </c:pt>
                <c:pt idx="1228">
                  <c:v>122,8</c:v>
                </c:pt>
                <c:pt idx="1229">
                  <c:v>122,9</c:v>
                </c:pt>
                <c:pt idx="1230">
                  <c:v>123</c:v>
                </c:pt>
                <c:pt idx="1231">
                  <c:v>123,1</c:v>
                </c:pt>
                <c:pt idx="1232">
                  <c:v>123,2</c:v>
                </c:pt>
                <c:pt idx="1233">
                  <c:v>123,3</c:v>
                </c:pt>
                <c:pt idx="1234">
                  <c:v>123,4</c:v>
                </c:pt>
                <c:pt idx="1235">
                  <c:v>123,5</c:v>
                </c:pt>
                <c:pt idx="1236">
                  <c:v>123,6</c:v>
                </c:pt>
                <c:pt idx="1237">
                  <c:v>123,7</c:v>
                </c:pt>
                <c:pt idx="1238">
                  <c:v>123,8</c:v>
                </c:pt>
                <c:pt idx="1239">
                  <c:v>123,9</c:v>
                </c:pt>
                <c:pt idx="1240">
                  <c:v>124</c:v>
                </c:pt>
                <c:pt idx="1241">
                  <c:v>124,1</c:v>
                </c:pt>
                <c:pt idx="1242">
                  <c:v>124,2</c:v>
                </c:pt>
                <c:pt idx="1243">
                  <c:v>124,3</c:v>
                </c:pt>
                <c:pt idx="1244">
                  <c:v>124,4</c:v>
                </c:pt>
                <c:pt idx="1245">
                  <c:v>124,5</c:v>
                </c:pt>
                <c:pt idx="1246">
                  <c:v>124,6</c:v>
                </c:pt>
                <c:pt idx="1247">
                  <c:v>124,7</c:v>
                </c:pt>
                <c:pt idx="1248">
                  <c:v>124,8</c:v>
                </c:pt>
                <c:pt idx="1249">
                  <c:v>124,9</c:v>
                </c:pt>
                <c:pt idx="1250">
                  <c:v>125</c:v>
                </c:pt>
                <c:pt idx="1251">
                  <c:v>125,1</c:v>
                </c:pt>
                <c:pt idx="1252">
                  <c:v>125,2</c:v>
                </c:pt>
                <c:pt idx="1253">
                  <c:v>125,3</c:v>
                </c:pt>
                <c:pt idx="1254">
                  <c:v>125,4</c:v>
                </c:pt>
                <c:pt idx="1255">
                  <c:v>125,5</c:v>
                </c:pt>
                <c:pt idx="1256">
                  <c:v>125,6</c:v>
                </c:pt>
                <c:pt idx="1257">
                  <c:v>125,7</c:v>
                </c:pt>
                <c:pt idx="1258">
                  <c:v>125,8</c:v>
                </c:pt>
                <c:pt idx="1259">
                  <c:v>125,9</c:v>
                </c:pt>
                <c:pt idx="1260">
                  <c:v>126</c:v>
                </c:pt>
                <c:pt idx="1261">
                  <c:v>126,1</c:v>
                </c:pt>
                <c:pt idx="1262">
                  <c:v>126,2</c:v>
                </c:pt>
                <c:pt idx="1263">
                  <c:v>126,3</c:v>
                </c:pt>
                <c:pt idx="1264">
                  <c:v>126,4</c:v>
                </c:pt>
                <c:pt idx="1265">
                  <c:v>126,5</c:v>
                </c:pt>
                <c:pt idx="1266">
                  <c:v>126,6</c:v>
                </c:pt>
                <c:pt idx="1267">
                  <c:v>126,7</c:v>
                </c:pt>
                <c:pt idx="1268">
                  <c:v>126,8</c:v>
                </c:pt>
                <c:pt idx="1269">
                  <c:v>126,9</c:v>
                </c:pt>
                <c:pt idx="1270">
                  <c:v>127</c:v>
                </c:pt>
                <c:pt idx="1271">
                  <c:v>127,1</c:v>
                </c:pt>
                <c:pt idx="1272">
                  <c:v>127,2</c:v>
                </c:pt>
                <c:pt idx="1273">
                  <c:v>127,3</c:v>
                </c:pt>
                <c:pt idx="1274">
                  <c:v>127,4</c:v>
                </c:pt>
                <c:pt idx="1275">
                  <c:v>127,5</c:v>
                </c:pt>
                <c:pt idx="1276">
                  <c:v>127,6</c:v>
                </c:pt>
                <c:pt idx="1277">
                  <c:v>127,7</c:v>
                </c:pt>
                <c:pt idx="1278">
                  <c:v>127,8</c:v>
                </c:pt>
                <c:pt idx="1279">
                  <c:v>127,9</c:v>
                </c:pt>
                <c:pt idx="1280">
                  <c:v>128</c:v>
                </c:pt>
                <c:pt idx="1281">
                  <c:v>128,1</c:v>
                </c:pt>
                <c:pt idx="1282">
                  <c:v>128,2</c:v>
                </c:pt>
                <c:pt idx="1283">
                  <c:v>128,3</c:v>
                </c:pt>
                <c:pt idx="1284">
                  <c:v>128,4</c:v>
                </c:pt>
                <c:pt idx="1285">
                  <c:v>128,5</c:v>
                </c:pt>
                <c:pt idx="1286">
                  <c:v>128,6</c:v>
                </c:pt>
                <c:pt idx="1287">
                  <c:v>128,7</c:v>
                </c:pt>
                <c:pt idx="1288">
                  <c:v>128,8</c:v>
                </c:pt>
                <c:pt idx="1289">
                  <c:v>128,9</c:v>
                </c:pt>
                <c:pt idx="1290">
                  <c:v>129</c:v>
                </c:pt>
                <c:pt idx="1291">
                  <c:v>129,1</c:v>
                </c:pt>
                <c:pt idx="1292">
                  <c:v>129,2</c:v>
                </c:pt>
                <c:pt idx="1293">
                  <c:v>129,3</c:v>
                </c:pt>
                <c:pt idx="1294">
                  <c:v>129,4</c:v>
                </c:pt>
                <c:pt idx="1295">
                  <c:v>129,5</c:v>
                </c:pt>
                <c:pt idx="1296">
                  <c:v>129,6</c:v>
                </c:pt>
                <c:pt idx="1297">
                  <c:v>129,7</c:v>
                </c:pt>
                <c:pt idx="1298">
                  <c:v>129,8</c:v>
                </c:pt>
                <c:pt idx="1299">
                  <c:v>129,9</c:v>
                </c:pt>
                <c:pt idx="1300">
                  <c:v>130</c:v>
                </c:pt>
                <c:pt idx="1301">
                  <c:v>130,1</c:v>
                </c:pt>
                <c:pt idx="1302">
                  <c:v>130,2</c:v>
                </c:pt>
                <c:pt idx="1303">
                  <c:v>130,3</c:v>
                </c:pt>
                <c:pt idx="1304">
                  <c:v>130,4</c:v>
                </c:pt>
                <c:pt idx="1305">
                  <c:v>130,5</c:v>
                </c:pt>
                <c:pt idx="1306">
                  <c:v>130,6</c:v>
                </c:pt>
                <c:pt idx="1307">
                  <c:v>130,7</c:v>
                </c:pt>
                <c:pt idx="1308">
                  <c:v>130,8</c:v>
                </c:pt>
                <c:pt idx="1309">
                  <c:v>130,9</c:v>
                </c:pt>
                <c:pt idx="1310">
                  <c:v>131</c:v>
                </c:pt>
                <c:pt idx="1311">
                  <c:v>131,1</c:v>
                </c:pt>
                <c:pt idx="1312">
                  <c:v>131,2</c:v>
                </c:pt>
                <c:pt idx="1313">
                  <c:v>131,3</c:v>
                </c:pt>
                <c:pt idx="1314">
                  <c:v>131,4</c:v>
                </c:pt>
                <c:pt idx="1315">
                  <c:v>131,5</c:v>
                </c:pt>
                <c:pt idx="1316">
                  <c:v>131,6</c:v>
                </c:pt>
                <c:pt idx="1317">
                  <c:v>131,7</c:v>
                </c:pt>
                <c:pt idx="1318">
                  <c:v>131,8</c:v>
                </c:pt>
                <c:pt idx="1319">
                  <c:v>131,9</c:v>
                </c:pt>
                <c:pt idx="1320">
                  <c:v>132</c:v>
                </c:pt>
                <c:pt idx="1321">
                  <c:v>132,1</c:v>
                </c:pt>
                <c:pt idx="1322">
                  <c:v>132,2</c:v>
                </c:pt>
                <c:pt idx="1323">
                  <c:v>132,3</c:v>
                </c:pt>
                <c:pt idx="1324">
                  <c:v>132,4</c:v>
                </c:pt>
                <c:pt idx="1325">
                  <c:v>132,5</c:v>
                </c:pt>
                <c:pt idx="1326">
                  <c:v>132,6</c:v>
                </c:pt>
                <c:pt idx="1327">
                  <c:v>132,7</c:v>
                </c:pt>
                <c:pt idx="1328">
                  <c:v>132,8</c:v>
                </c:pt>
                <c:pt idx="1329">
                  <c:v>132,9</c:v>
                </c:pt>
                <c:pt idx="1330">
                  <c:v>133</c:v>
                </c:pt>
                <c:pt idx="1331">
                  <c:v>133,1</c:v>
                </c:pt>
                <c:pt idx="1332">
                  <c:v>133,2</c:v>
                </c:pt>
                <c:pt idx="1333">
                  <c:v>133,3</c:v>
                </c:pt>
                <c:pt idx="1334">
                  <c:v>133,4</c:v>
                </c:pt>
                <c:pt idx="1335">
                  <c:v>133,5</c:v>
                </c:pt>
                <c:pt idx="1336">
                  <c:v>133,6</c:v>
                </c:pt>
                <c:pt idx="1337">
                  <c:v>133,7</c:v>
                </c:pt>
                <c:pt idx="1338">
                  <c:v>133,8</c:v>
                </c:pt>
                <c:pt idx="1339">
                  <c:v>133,9</c:v>
                </c:pt>
                <c:pt idx="1340">
                  <c:v>134</c:v>
                </c:pt>
                <c:pt idx="1341">
                  <c:v>134,1</c:v>
                </c:pt>
                <c:pt idx="1342">
                  <c:v>134,2</c:v>
                </c:pt>
                <c:pt idx="1343">
                  <c:v>134,3</c:v>
                </c:pt>
                <c:pt idx="1344">
                  <c:v>134,4</c:v>
                </c:pt>
                <c:pt idx="1345">
                  <c:v>134,5</c:v>
                </c:pt>
                <c:pt idx="1346">
                  <c:v>134,6</c:v>
                </c:pt>
                <c:pt idx="1347">
                  <c:v>134,7</c:v>
                </c:pt>
                <c:pt idx="1348">
                  <c:v>134,8</c:v>
                </c:pt>
                <c:pt idx="1349">
                  <c:v>134,9</c:v>
                </c:pt>
                <c:pt idx="1350">
                  <c:v>135</c:v>
                </c:pt>
                <c:pt idx="1351">
                  <c:v>135,1</c:v>
                </c:pt>
                <c:pt idx="1352">
                  <c:v>135,2</c:v>
                </c:pt>
                <c:pt idx="1353">
                  <c:v>135,3</c:v>
                </c:pt>
                <c:pt idx="1354">
                  <c:v>135,4</c:v>
                </c:pt>
                <c:pt idx="1355">
                  <c:v>135,5</c:v>
                </c:pt>
                <c:pt idx="1356">
                  <c:v>135,6</c:v>
                </c:pt>
                <c:pt idx="1357">
                  <c:v>135,7</c:v>
                </c:pt>
                <c:pt idx="1358">
                  <c:v>135,8</c:v>
                </c:pt>
                <c:pt idx="1359">
                  <c:v>135,9</c:v>
                </c:pt>
                <c:pt idx="1360">
                  <c:v>136</c:v>
                </c:pt>
                <c:pt idx="1361">
                  <c:v>136,1</c:v>
                </c:pt>
                <c:pt idx="1362">
                  <c:v>136,2</c:v>
                </c:pt>
                <c:pt idx="1363">
                  <c:v>136,3</c:v>
                </c:pt>
                <c:pt idx="1364">
                  <c:v>136,4</c:v>
                </c:pt>
                <c:pt idx="1365">
                  <c:v>136,5</c:v>
                </c:pt>
                <c:pt idx="1366">
                  <c:v>136,6</c:v>
                </c:pt>
                <c:pt idx="1367">
                  <c:v>136,7</c:v>
                </c:pt>
                <c:pt idx="1368">
                  <c:v>136,8</c:v>
                </c:pt>
                <c:pt idx="1369">
                  <c:v>136,9</c:v>
                </c:pt>
                <c:pt idx="1370">
                  <c:v>137</c:v>
                </c:pt>
                <c:pt idx="1371">
                  <c:v>137,1</c:v>
                </c:pt>
                <c:pt idx="1372">
                  <c:v>137,2</c:v>
                </c:pt>
                <c:pt idx="1373">
                  <c:v>137,3</c:v>
                </c:pt>
                <c:pt idx="1374">
                  <c:v>137,4</c:v>
                </c:pt>
                <c:pt idx="1375">
                  <c:v>137,5</c:v>
                </c:pt>
                <c:pt idx="1376">
                  <c:v>137,6</c:v>
                </c:pt>
                <c:pt idx="1377">
                  <c:v>137,7</c:v>
                </c:pt>
                <c:pt idx="1378">
                  <c:v>137,8</c:v>
                </c:pt>
                <c:pt idx="1379">
                  <c:v>137,9</c:v>
                </c:pt>
                <c:pt idx="1380">
                  <c:v>138</c:v>
                </c:pt>
                <c:pt idx="1381">
                  <c:v>138,1</c:v>
                </c:pt>
                <c:pt idx="1382">
                  <c:v>138,2</c:v>
                </c:pt>
                <c:pt idx="1383">
                  <c:v>138,3</c:v>
                </c:pt>
                <c:pt idx="1384">
                  <c:v>138,4</c:v>
                </c:pt>
                <c:pt idx="1385">
                  <c:v>138,5</c:v>
                </c:pt>
                <c:pt idx="1386">
                  <c:v>138,6</c:v>
                </c:pt>
                <c:pt idx="1387">
                  <c:v>138,7</c:v>
                </c:pt>
                <c:pt idx="1388">
                  <c:v>138,8</c:v>
                </c:pt>
                <c:pt idx="1389">
                  <c:v>138,9</c:v>
                </c:pt>
                <c:pt idx="1390">
                  <c:v>139</c:v>
                </c:pt>
                <c:pt idx="1391">
                  <c:v>139,1</c:v>
                </c:pt>
                <c:pt idx="1392">
                  <c:v>139,2</c:v>
                </c:pt>
                <c:pt idx="1393">
                  <c:v>139,3</c:v>
                </c:pt>
                <c:pt idx="1394">
                  <c:v>139,4</c:v>
                </c:pt>
                <c:pt idx="1395">
                  <c:v>139,5</c:v>
                </c:pt>
                <c:pt idx="1396">
                  <c:v>139,6</c:v>
                </c:pt>
                <c:pt idx="1397">
                  <c:v>139,7</c:v>
                </c:pt>
                <c:pt idx="1398">
                  <c:v>139,8</c:v>
                </c:pt>
                <c:pt idx="1399">
                  <c:v>139,9</c:v>
                </c:pt>
                <c:pt idx="1400">
                  <c:v>140</c:v>
                </c:pt>
                <c:pt idx="1401">
                  <c:v>140,1</c:v>
                </c:pt>
                <c:pt idx="1402">
                  <c:v>140,2</c:v>
                </c:pt>
                <c:pt idx="1403">
                  <c:v>140,3</c:v>
                </c:pt>
                <c:pt idx="1404">
                  <c:v>140,4</c:v>
                </c:pt>
                <c:pt idx="1405">
                  <c:v>140,5</c:v>
                </c:pt>
                <c:pt idx="1406">
                  <c:v>140,6</c:v>
                </c:pt>
                <c:pt idx="1407">
                  <c:v>140,7</c:v>
                </c:pt>
                <c:pt idx="1408">
                  <c:v>140,8</c:v>
                </c:pt>
                <c:pt idx="1409">
                  <c:v>140,9</c:v>
                </c:pt>
                <c:pt idx="1410">
                  <c:v>141</c:v>
                </c:pt>
                <c:pt idx="1411">
                  <c:v>141,1</c:v>
                </c:pt>
                <c:pt idx="1412">
                  <c:v>141,2</c:v>
                </c:pt>
                <c:pt idx="1413">
                  <c:v>141,3</c:v>
                </c:pt>
                <c:pt idx="1414">
                  <c:v>141,4</c:v>
                </c:pt>
                <c:pt idx="1415">
                  <c:v>141,5</c:v>
                </c:pt>
                <c:pt idx="1416">
                  <c:v>141,6</c:v>
                </c:pt>
                <c:pt idx="1417">
                  <c:v>141,7</c:v>
                </c:pt>
                <c:pt idx="1418">
                  <c:v>141,8</c:v>
                </c:pt>
                <c:pt idx="1419">
                  <c:v>141,9</c:v>
                </c:pt>
                <c:pt idx="1420">
                  <c:v>142</c:v>
                </c:pt>
                <c:pt idx="1421">
                  <c:v>142,1</c:v>
                </c:pt>
                <c:pt idx="1422">
                  <c:v>142,2</c:v>
                </c:pt>
                <c:pt idx="1423">
                  <c:v>142,3</c:v>
                </c:pt>
                <c:pt idx="1424">
                  <c:v>142,4</c:v>
                </c:pt>
                <c:pt idx="1425">
                  <c:v>142,5</c:v>
                </c:pt>
                <c:pt idx="1426">
                  <c:v>142,6</c:v>
                </c:pt>
                <c:pt idx="1427">
                  <c:v>142,7</c:v>
                </c:pt>
                <c:pt idx="1428">
                  <c:v>142,8</c:v>
                </c:pt>
                <c:pt idx="1429">
                  <c:v>142,9</c:v>
                </c:pt>
                <c:pt idx="1430">
                  <c:v>143</c:v>
                </c:pt>
                <c:pt idx="1431">
                  <c:v>143,1</c:v>
                </c:pt>
                <c:pt idx="1432">
                  <c:v>143,2</c:v>
                </c:pt>
                <c:pt idx="1433">
                  <c:v>143,3</c:v>
                </c:pt>
                <c:pt idx="1434">
                  <c:v>143,4</c:v>
                </c:pt>
                <c:pt idx="1435">
                  <c:v>143,5</c:v>
                </c:pt>
                <c:pt idx="1436">
                  <c:v>143,6</c:v>
                </c:pt>
                <c:pt idx="1437">
                  <c:v>143,7</c:v>
                </c:pt>
                <c:pt idx="1438">
                  <c:v>143,8</c:v>
                </c:pt>
                <c:pt idx="1439">
                  <c:v>143,9</c:v>
                </c:pt>
                <c:pt idx="1440">
                  <c:v>144</c:v>
                </c:pt>
                <c:pt idx="1441">
                  <c:v>144,1</c:v>
                </c:pt>
                <c:pt idx="1442">
                  <c:v>144,2</c:v>
                </c:pt>
                <c:pt idx="1443">
                  <c:v>144,3</c:v>
                </c:pt>
                <c:pt idx="1444">
                  <c:v>144,4</c:v>
                </c:pt>
                <c:pt idx="1445">
                  <c:v>144,5</c:v>
                </c:pt>
                <c:pt idx="1446">
                  <c:v>144,6</c:v>
                </c:pt>
                <c:pt idx="1447">
                  <c:v>144,7</c:v>
                </c:pt>
                <c:pt idx="1448">
                  <c:v>144,8</c:v>
                </c:pt>
                <c:pt idx="1449">
                  <c:v>144,9</c:v>
                </c:pt>
                <c:pt idx="1450">
                  <c:v>145</c:v>
                </c:pt>
                <c:pt idx="1451">
                  <c:v>145,1</c:v>
                </c:pt>
                <c:pt idx="1452">
                  <c:v>145,2</c:v>
                </c:pt>
                <c:pt idx="1453">
                  <c:v>145,3</c:v>
                </c:pt>
                <c:pt idx="1454">
                  <c:v>145,4</c:v>
                </c:pt>
                <c:pt idx="1455">
                  <c:v>145,5</c:v>
                </c:pt>
                <c:pt idx="1456">
                  <c:v>145,6</c:v>
                </c:pt>
                <c:pt idx="1457">
                  <c:v>145,7</c:v>
                </c:pt>
                <c:pt idx="1458">
                  <c:v>145,8</c:v>
                </c:pt>
                <c:pt idx="1459">
                  <c:v>145,9</c:v>
                </c:pt>
                <c:pt idx="1460">
                  <c:v>146</c:v>
                </c:pt>
                <c:pt idx="1461">
                  <c:v>146,1</c:v>
                </c:pt>
                <c:pt idx="1462">
                  <c:v>146,2</c:v>
                </c:pt>
                <c:pt idx="1463">
                  <c:v>146,3</c:v>
                </c:pt>
                <c:pt idx="1464">
                  <c:v>146,4</c:v>
                </c:pt>
                <c:pt idx="1465">
                  <c:v>146,5</c:v>
                </c:pt>
                <c:pt idx="1466">
                  <c:v>146,6</c:v>
                </c:pt>
                <c:pt idx="1467">
                  <c:v>146,7</c:v>
                </c:pt>
                <c:pt idx="1468">
                  <c:v>146,8</c:v>
                </c:pt>
                <c:pt idx="1469">
                  <c:v>146,9</c:v>
                </c:pt>
                <c:pt idx="1470">
                  <c:v>147</c:v>
                </c:pt>
                <c:pt idx="1471">
                  <c:v>147,1</c:v>
                </c:pt>
                <c:pt idx="1472">
                  <c:v>147,2</c:v>
                </c:pt>
                <c:pt idx="1473">
                  <c:v>147,3</c:v>
                </c:pt>
                <c:pt idx="1474">
                  <c:v>147,4</c:v>
                </c:pt>
                <c:pt idx="1475">
                  <c:v>147,5</c:v>
                </c:pt>
                <c:pt idx="1476">
                  <c:v>147,6</c:v>
                </c:pt>
                <c:pt idx="1477">
                  <c:v>147,7</c:v>
                </c:pt>
                <c:pt idx="1478">
                  <c:v>147,8</c:v>
                </c:pt>
                <c:pt idx="1479">
                  <c:v>147,9</c:v>
                </c:pt>
                <c:pt idx="1480">
                  <c:v>148</c:v>
                </c:pt>
                <c:pt idx="1481">
                  <c:v>148,1</c:v>
                </c:pt>
                <c:pt idx="1482">
                  <c:v>148,2</c:v>
                </c:pt>
                <c:pt idx="1483">
                  <c:v>148,3</c:v>
                </c:pt>
                <c:pt idx="1484">
                  <c:v>148,4</c:v>
                </c:pt>
                <c:pt idx="1485">
                  <c:v>148,5</c:v>
                </c:pt>
                <c:pt idx="1486">
                  <c:v>148,6</c:v>
                </c:pt>
                <c:pt idx="1487">
                  <c:v>148,7</c:v>
                </c:pt>
                <c:pt idx="1488">
                  <c:v>148,8</c:v>
                </c:pt>
                <c:pt idx="1489">
                  <c:v>148,9</c:v>
                </c:pt>
                <c:pt idx="1490">
                  <c:v>149</c:v>
                </c:pt>
                <c:pt idx="1491">
                  <c:v>149,1</c:v>
                </c:pt>
                <c:pt idx="1492">
                  <c:v>149,2</c:v>
                </c:pt>
                <c:pt idx="1493">
                  <c:v>149,3</c:v>
                </c:pt>
                <c:pt idx="1494">
                  <c:v>149,4</c:v>
                </c:pt>
                <c:pt idx="1495">
                  <c:v>149,5</c:v>
                </c:pt>
                <c:pt idx="1496">
                  <c:v>149,6</c:v>
                </c:pt>
                <c:pt idx="1497">
                  <c:v>149,7</c:v>
                </c:pt>
                <c:pt idx="1498">
                  <c:v>149,8</c:v>
                </c:pt>
                <c:pt idx="1499">
                  <c:v>149,9</c:v>
                </c:pt>
                <c:pt idx="1500">
                  <c:v>150</c:v>
                </c:pt>
                <c:pt idx="1501">
                  <c:v>150,1</c:v>
                </c:pt>
                <c:pt idx="1502">
                  <c:v>150,2</c:v>
                </c:pt>
                <c:pt idx="1503">
                  <c:v>150,3</c:v>
                </c:pt>
                <c:pt idx="1504">
                  <c:v>150,4</c:v>
                </c:pt>
                <c:pt idx="1505">
                  <c:v>150,5</c:v>
                </c:pt>
                <c:pt idx="1506">
                  <c:v>150,6</c:v>
                </c:pt>
                <c:pt idx="1507">
                  <c:v>150,7</c:v>
                </c:pt>
                <c:pt idx="1508">
                  <c:v>150,8</c:v>
                </c:pt>
                <c:pt idx="1509">
                  <c:v>150,9</c:v>
                </c:pt>
                <c:pt idx="1510">
                  <c:v>151</c:v>
                </c:pt>
                <c:pt idx="1511">
                  <c:v>151,1</c:v>
                </c:pt>
                <c:pt idx="1512">
                  <c:v>151,2</c:v>
                </c:pt>
                <c:pt idx="1513">
                  <c:v>151,3</c:v>
                </c:pt>
                <c:pt idx="1514">
                  <c:v>151,4</c:v>
                </c:pt>
                <c:pt idx="1515">
                  <c:v>151,5</c:v>
                </c:pt>
                <c:pt idx="1516">
                  <c:v>151,6</c:v>
                </c:pt>
                <c:pt idx="1517">
                  <c:v>151,7</c:v>
                </c:pt>
                <c:pt idx="1518">
                  <c:v>151,8</c:v>
                </c:pt>
                <c:pt idx="1519">
                  <c:v>151,9</c:v>
                </c:pt>
                <c:pt idx="1520">
                  <c:v>152</c:v>
                </c:pt>
                <c:pt idx="1521">
                  <c:v>152,1</c:v>
                </c:pt>
                <c:pt idx="1522">
                  <c:v>152,2</c:v>
                </c:pt>
                <c:pt idx="1523">
                  <c:v>152,3</c:v>
                </c:pt>
                <c:pt idx="1524">
                  <c:v>152,4</c:v>
                </c:pt>
                <c:pt idx="1525">
                  <c:v>152,5</c:v>
                </c:pt>
                <c:pt idx="1526">
                  <c:v>152,6</c:v>
                </c:pt>
                <c:pt idx="1527">
                  <c:v>152,7</c:v>
                </c:pt>
                <c:pt idx="1528">
                  <c:v>152,8</c:v>
                </c:pt>
                <c:pt idx="1529">
                  <c:v>152,9</c:v>
                </c:pt>
                <c:pt idx="1530">
                  <c:v>153</c:v>
                </c:pt>
                <c:pt idx="1531">
                  <c:v>153,1</c:v>
                </c:pt>
                <c:pt idx="1532">
                  <c:v>153,2</c:v>
                </c:pt>
                <c:pt idx="1533">
                  <c:v>153,3</c:v>
                </c:pt>
                <c:pt idx="1534">
                  <c:v>153,4</c:v>
                </c:pt>
                <c:pt idx="1535">
                  <c:v>153,5</c:v>
                </c:pt>
                <c:pt idx="1536">
                  <c:v>153,6</c:v>
                </c:pt>
                <c:pt idx="1537">
                  <c:v>153,7</c:v>
                </c:pt>
                <c:pt idx="1538">
                  <c:v>153,8</c:v>
                </c:pt>
                <c:pt idx="1539">
                  <c:v>153,9</c:v>
                </c:pt>
                <c:pt idx="1540">
                  <c:v>154</c:v>
                </c:pt>
                <c:pt idx="1541">
                  <c:v>154,1</c:v>
                </c:pt>
                <c:pt idx="1542">
                  <c:v>154,2</c:v>
                </c:pt>
                <c:pt idx="1543">
                  <c:v>154,3</c:v>
                </c:pt>
                <c:pt idx="1544">
                  <c:v>154,4</c:v>
                </c:pt>
                <c:pt idx="1545">
                  <c:v>154,5</c:v>
                </c:pt>
                <c:pt idx="1546">
                  <c:v>154,6</c:v>
                </c:pt>
                <c:pt idx="1547">
                  <c:v>154,7</c:v>
                </c:pt>
                <c:pt idx="1548">
                  <c:v>154,8</c:v>
                </c:pt>
                <c:pt idx="1549">
                  <c:v>154,9</c:v>
                </c:pt>
                <c:pt idx="1550">
                  <c:v>155</c:v>
                </c:pt>
                <c:pt idx="1551">
                  <c:v>155,1</c:v>
                </c:pt>
                <c:pt idx="1552">
                  <c:v>155,2</c:v>
                </c:pt>
                <c:pt idx="1553">
                  <c:v>155,3</c:v>
                </c:pt>
                <c:pt idx="1554">
                  <c:v>155,4</c:v>
                </c:pt>
                <c:pt idx="1555">
                  <c:v>155,5</c:v>
                </c:pt>
                <c:pt idx="1556">
                  <c:v>155,6</c:v>
                </c:pt>
                <c:pt idx="1557">
                  <c:v>155,7</c:v>
                </c:pt>
                <c:pt idx="1558">
                  <c:v>155,8</c:v>
                </c:pt>
                <c:pt idx="1559">
                  <c:v>155,9</c:v>
                </c:pt>
                <c:pt idx="1560">
                  <c:v>156</c:v>
                </c:pt>
                <c:pt idx="1561">
                  <c:v>156,1</c:v>
                </c:pt>
                <c:pt idx="1562">
                  <c:v>156,2</c:v>
                </c:pt>
                <c:pt idx="1563">
                  <c:v>156,3</c:v>
                </c:pt>
                <c:pt idx="1564">
                  <c:v>156,4</c:v>
                </c:pt>
                <c:pt idx="1565">
                  <c:v>156,5</c:v>
                </c:pt>
                <c:pt idx="1566">
                  <c:v>156,6</c:v>
                </c:pt>
                <c:pt idx="1567">
                  <c:v>156,7</c:v>
                </c:pt>
                <c:pt idx="1568">
                  <c:v>156,8</c:v>
                </c:pt>
                <c:pt idx="1569">
                  <c:v>156,9</c:v>
                </c:pt>
                <c:pt idx="1570">
                  <c:v>157</c:v>
                </c:pt>
                <c:pt idx="1571">
                  <c:v>157,1</c:v>
                </c:pt>
                <c:pt idx="1572">
                  <c:v>157,2</c:v>
                </c:pt>
                <c:pt idx="1573">
                  <c:v>157,3</c:v>
                </c:pt>
                <c:pt idx="1574">
                  <c:v>157,4</c:v>
                </c:pt>
                <c:pt idx="1575">
                  <c:v>157,5</c:v>
                </c:pt>
                <c:pt idx="1576">
                  <c:v>157,6</c:v>
                </c:pt>
                <c:pt idx="1577">
                  <c:v>157,7</c:v>
                </c:pt>
                <c:pt idx="1578">
                  <c:v>157,8</c:v>
                </c:pt>
                <c:pt idx="1579">
                  <c:v>157,9</c:v>
                </c:pt>
                <c:pt idx="1580">
                  <c:v>158</c:v>
                </c:pt>
                <c:pt idx="1581">
                  <c:v>158,1</c:v>
                </c:pt>
                <c:pt idx="1582">
                  <c:v>158,2</c:v>
                </c:pt>
                <c:pt idx="1583">
                  <c:v>158,3</c:v>
                </c:pt>
                <c:pt idx="1584">
                  <c:v>158,4</c:v>
                </c:pt>
                <c:pt idx="1585">
                  <c:v>158,5</c:v>
                </c:pt>
                <c:pt idx="1586">
                  <c:v>158,6</c:v>
                </c:pt>
                <c:pt idx="1587">
                  <c:v>158,7</c:v>
                </c:pt>
                <c:pt idx="1588">
                  <c:v>158,8</c:v>
                </c:pt>
                <c:pt idx="1589">
                  <c:v>158,9</c:v>
                </c:pt>
                <c:pt idx="1590">
                  <c:v>159</c:v>
                </c:pt>
                <c:pt idx="1591">
                  <c:v>159,1</c:v>
                </c:pt>
                <c:pt idx="1592">
                  <c:v>159,2</c:v>
                </c:pt>
                <c:pt idx="1593">
                  <c:v>159,3</c:v>
                </c:pt>
                <c:pt idx="1594">
                  <c:v>159,4</c:v>
                </c:pt>
                <c:pt idx="1595">
                  <c:v>159,5</c:v>
                </c:pt>
                <c:pt idx="1596">
                  <c:v>159,6</c:v>
                </c:pt>
                <c:pt idx="1597">
                  <c:v>159,7</c:v>
                </c:pt>
                <c:pt idx="1598">
                  <c:v>159,8</c:v>
                </c:pt>
                <c:pt idx="1599">
                  <c:v>159,9</c:v>
                </c:pt>
                <c:pt idx="1600">
                  <c:v>160</c:v>
                </c:pt>
                <c:pt idx="1601">
                  <c:v>160,1</c:v>
                </c:pt>
                <c:pt idx="1602">
                  <c:v>160,2</c:v>
                </c:pt>
                <c:pt idx="1603">
                  <c:v>160,3</c:v>
                </c:pt>
                <c:pt idx="1604">
                  <c:v>160,4</c:v>
                </c:pt>
                <c:pt idx="1605">
                  <c:v>160,5</c:v>
                </c:pt>
                <c:pt idx="1606">
                  <c:v>160,6</c:v>
                </c:pt>
                <c:pt idx="1607">
                  <c:v>160,7</c:v>
                </c:pt>
                <c:pt idx="1608">
                  <c:v>160,8</c:v>
                </c:pt>
                <c:pt idx="1609">
                  <c:v>160,9</c:v>
                </c:pt>
                <c:pt idx="1610">
                  <c:v>161</c:v>
                </c:pt>
                <c:pt idx="1611">
                  <c:v>161,1</c:v>
                </c:pt>
                <c:pt idx="1612">
                  <c:v>161,2</c:v>
                </c:pt>
                <c:pt idx="1613">
                  <c:v>161,3</c:v>
                </c:pt>
                <c:pt idx="1614">
                  <c:v>161,4</c:v>
                </c:pt>
                <c:pt idx="1615">
                  <c:v>161,5</c:v>
                </c:pt>
                <c:pt idx="1616">
                  <c:v>161,6</c:v>
                </c:pt>
                <c:pt idx="1617">
                  <c:v>161,7</c:v>
                </c:pt>
                <c:pt idx="1618">
                  <c:v>161,8</c:v>
                </c:pt>
                <c:pt idx="1619">
                  <c:v>161,9</c:v>
                </c:pt>
                <c:pt idx="1620">
                  <c:v>162</c:v>
                </c:pt>
                <c:pt idx="1621">
                  <c:v>162,1</c:v>
                </c:pt>
                <c:pt idx="1622">
                  <c:v>162,2</c:v>
                </c:pt>
                <c:pt idx="1623">
                  <c:v>162,3</c:v>
                </c:pt>
                <c:pt idx="1624">
                  <c:v>162,4</c:v>
                </c:pt>
                <c:pt idx="1625">
                  <c:v>162,5</c:v>
                </c:pt>
                <c:pt idx="1626">
                  <c:v>162,6</c:v>
                </c:pt>
                <c:pt idx="1627">
                  <c:v>162,7</c:v>
                </c:pt>
                <c:pt idx="1628">
                  <c:v>162,8</c:v>
                </c:pt>
                <c:pt idx="1629">
                  <c:v>162,9</c:v>
                </c:pt>
                <c:pt idx="1630">
                  <c:v>163</c:v>
                </c:pt>
                <c:pt idx="1631">
                  <c:v>163,1</c:v>
                </c:pt>
                <c:pt idx="1632">
                  <c:v>163,2</c:v>
                </c:pt>
                <c:pt idx="1633">
                  <c:v>163,3</c:v>
                </c:pt>
                <c:pt idx="1634">
                  <c:v>163,4</c:v>
                </c:pt>
                <c:pt idx="1635">
                  <c:v>163,5</c:v>
                </c:pt>
                <c:pt idx="1636">
                  <c:v>163,6</c:v>
                </c:pt>
                <c:pt idx="1637">
                  <c:v>163,7</c:v>
                </c:pt>
                <c:pt idx="1638">
                  <c:v>163,8</c:v>
                </c:pt>
                <c:pt idx="1639">
                  <c:v>163,9</c:v>
                </c:pt>
                <c:pt idx="1640">
                  <c:v>164</c:v>
                </c:pt>
                <c:pt idx="1641">
                  <c:v>164,1</c:v>
                </c:pt>
                <c:pt idx="1642">
                  <c:v>164,2</c:v>
                </c:pt>
                <c:pt idx="1643">
                  <c:v>164,3</c:v>
                </c:pt>
                <c:pt idx="1644">
                  <c:v>164,4</c:v>
                </c:pt>
                <c:pt idx="1645">
                  <c:v>164,5</c:v>
                </c:pt>
                <c:pt idx="1646">
                  <c:v>164,6</c:v>
                </c:pt>
                <c:pt idx="1647">
                  <c:v>164,7</c:v>
                </c:pt>
                <c:pt idx="1648">
                  <c:v>164,8</c:v>
                </c:pt>
                <c:pt idx="1649">
                  <c:v>164,9</c:v>
                </c:pt>
                <c:pt idx="1650">
                  <c:v>165</c:v>
                </c:pt>
                <c:pt idx="1651">
                  <c:v>165,1</c:v>
                </c:pt>
                <c:pt idx="1652">
                  <c:v>165,2</c:v>
                </c:pt>
                <c:pt idx="1653">
                  <c:v>165,3</c:v>
                </c:pt>
                <c:pt idx="1654">
                  <c:v>165,4</c:v>
                </c:pt>
                <c:pt idx="1655">
                  <c:v>165,5</c:v>
                </c:pt>
                <c:pt idx="1656">
                  <c:v>165,6</c:v>
                </c:pt>
                <c:pt idx="1657">
                  <c:v>165,7</c:v>
                </c:pt>
                <c:pt idx="1658">
                  <c:v>165,8</c:v>
                </c:pt>
                <c:pt idx="1659">
                  <c:v>165,9</c:v>
                </c:pt>
                <c:pt idx="1660">
                  <c:v>166</c:v>
                </c:pt>
                <c:pt idx="1661">
                  <c:v>166,1</c:v>
                </c:pt>
                <c:pt idx="1662">
                  <c:v>166,2</c:v>
                </c:pt>
                <c:pt idx="1663">
                  <c:v>166,3</c:v>
                </c:pt>
                <c:pt idx="1664">
                  <c:v>166,4</c:v>
                </c:pt>
                <c:pt idx="1665">
                  <c:v>166,5</c:v>
                </c:pt>
                <c:pt idx="1666">
                  <c:v>166,6</c:v>
                </c:pt>
                <c:pt idx="1667">
                  <c:v>166,7</c:v>
                </c:pt>
                <c:pt idx="1668">
                  <c:v>166,8</c:v>
                </c:pt>
                <c:pt idx="1669">
                  <c:v>166,9</c:v>
                </c:pt>
                <c:pt idx="1670">
                  <c:v>167</c:v>
                </c:pt>
                <c:pt idx="1671">
                  <c:v>167,1</c:v>
                </c:pt>
                <c:pt idx="1672">
                  <c:v>167,2</c:v>
                </c:pt>
                <c:pt idx="1673">
                  <c:v>167,3</c:v>
                </c:pt>
                <c:pt idx="1674">
                  <c:v>167,4</c:v>
                </c:pt>
                <c:pt idx="1675">
                  <c:v>167,5</c:v>
                </c:pt>
                <c:pt idx="1676">
                  <c:v>167,6</c:v>
                </c:pt>
                <c:pt idx="1677">
                  <c:v>167,7</c:v>
                </c:pt>
                <c:pt idx="1678">
                  <c:v>167,8</c:v>
                </c:pt>
                <c:pt idx="1679">
                  <c:v>167,9</c:v>
                </c:pt>
                <c:pt idx="1680">
                  <c:v>168</c:v>
                </c:pt>
                <c:pt idx="1681">
                  <c:v>168,1</c:v>
                </c:pt>
                <c:pt idx="1682">
                  <c:v>168,2</c:v>
                </c:pt>
                <c:pt idx="1683">
                  <c:v>168,3</c:v>
                </c:pt>
                <c:pt idx="1684">
                  <c:v>168,4</c:v>
                </c:pt>
                <c:pt idx="1685">
                  <c:v>168,5</c:v>
                </c:pt>
                <c:pt idx="1686">
                  <c:v>168,6</c:v>
                </c:pt>
                <c:pt idx="1687">
                  <c:v>168,7</c:v>
                </c:pt>
                <c:pt idx="1688">
                  <c:v>168,8</c:v>
                </c:pt>
                <c:pt idx="1689">
                  <c:v>168,9</c:v>
                </c:pt>
                <c:pt idx="1690">
                  <c:v>169</c:v>
                </c:pt>
                <c:pt idx="1691">
                  <c:v>169,1</c:v>
                </c:pt>
                <c:pt idx="1692">
                  <c:v>169,2</c:v>
                </c:pt>
                <c:pt idx="1693">
                  <c:v>169,3</c:v>
                </c:pt>
                <c:pt idx="1694">
                  <c:v>169,4</c:v>
                </c:pt>
                <c:pt idx="1695">
                  <c:v>169,5</c:v>
                </c:pt>
                <c:pt idx="1696">
                  <c:v>169,6</c:v>
                </c:pt>
                <c:pt idx="1697">
                  <c:v>169,7</c:v>
                </c:pt>
                <c:pt idx="1698">
                  <c:v>169,8</c:v>
                </c:pt>
                <c:pt idx="1699">
                  <c:v>169,9</c:v>
                </c:pt>
                <c:pt idx="1700">
                  <c:v>170</c:v>
                </c:pt>
                <c:pt idx="1701">
                  <c:v>170,1</c:v>
                </c:pt>
                <c:pt idx="1702">
                  <c:v>170,2</c:v>
                </c:pt>
                <c:pt idx="1703">
                  <c:v>170,3</c:v>
                </c:pt>
                <c:pt idx="1704">
                  <c:v>170,4</c:v>
                </c:pt>
                <c:pt idx="1705">
                  <c:v>170,5</c:v>
                </c:pt>
                <c:pt idx="1706">
                  <c:v>170,6</c:v>
                </c:pt>
                <c:pt idx="1707">
                  <c:v>170,7</c:v>
                </c:pt>
                <c:pt idx="1708">
                  <c:v>170,8</c:v>
                </c:pt>
                <c:pt idx="1709">
                  <c:v>170,9</c:v>
                </c:pt>
                <c:pt idx="1710">
                  <c:v>171</c:v>
                </c:pt>
                <c:pt idx="1711">
                  <c:v>171,1</c:v>
                </c:pt>
                <c:pt idx="1712">
                  <c:v>171,2</c:v>
                </c:pt>
                <c:pt idx="1713">
                  <c:v>171,3</c:v>
                </c:pt>
                <c:pt idx="1714">
                  <c:v>171,4</c:v>
                </c:pt>
                <c:pt idx="1715">
                  <c:v>171,5</c:v>
                </c:pt>
                <c:pt idx="1716">
                  <c:v>171,6</c:v>
                </c:pt>
                <c:pt idx="1717">
                  <c:v>171,7</c:v>
                </c:pt>
                <c:pt idx="1718">
                  <c:v>171,8</c:v>
                </c:pt>
                <c:pt idx="1719">
                  <c:v>171,9</c:v>
                </c:pt>
                <c:pt idx="1720">
                  <c:v>172</c:v>
                </c:pt>
                <c:pt idx="1721">
                  <c:v>172,1</c:v>
                </c:pt>
                <c:pt idx="1722">
                  <c:v>172,2</c:v>
                </c:pt>
                <c:pt idx="1723">
                  <c:v>172,3</c:v>
                </c:pt>
                <c:pt idx="1724">
                  <c:v>172,4</c:v>
                </c:pt>
                <c:pt idx="1725">
                  <c:v>172,5</c:v>
                </c:pt>
                <c:pt idx="1726">
                  <c:v>172,6</c:v>
                </c:pt>
                <c:pt idx="1727">
                  <c:v>172,7</c:v>
                </c:pt>
                <c:pt idx="1728">
                  <c:v>172,8</c:v>
                </c:pt>
                <c:pt idx="1729">
                  <c:v>172,9</c:v>
                </c:pt>
                <c:pt idx="1730">
                  <c:v>173</c:v>
                </c:pt>
                <c:pt idx="1731">
                  <c:v>173,1</c:v>
                </c:pt>
                <c:pt idx="1732">
                  <c:v>173,2</c:v>
                </c:pt>
                <c:pt idx="1733">
                  <c:v>173,3</c:v>
                </c:pt>
                <c:pt idx="1734">
                  <c:v>173,4</c:v>
                </c:pt>
                <c:pt idx="1735">
                  <c:v>173,5</c:v>
                </c:pt>
                <c:pt idx="1736">
                  <c:v>173,6</c:v>
                </c:pt>
                <c:pt idx="1737">
                  <c:v>173,7</c:v>
                </c:pt>
                <c:pt idx="1738">
                  <c:v>173,8</c:v>
                </c:pt>
                <c:pt idx="1739">
                  <c:v>173,9</c:v>
                </c:pt>
                <c:pt idx="1740">
                  <c:v>174</c:v>
                </c:pt>
                <c:pt idx="1741">
                  <c:v>174,1</c:v>
                </c:pt>
                <c:pt idx="1742">
                  <c:v>174,2</c:v>
                </c:pt>
                <c:pt idx="1743">
                  <c:v>174,3</c:v>
                </c:pt>
                <c:pt idx="1744">
                  <c:v>174,4</c:v>
                </c:pt>
                <c:pt idx="1745">
                  <c:v>174,5</c:v>
                </c:pt>
                <c:pt idx="1746">
                  <c:v>174,6</c:v>
                </c:pt>
                <c:pt idx="1747">
                  <c:v>174,7</c:v>
                </c:pt>
                <c:pt idx="1748">
                  <c:v>174,8</c:v>
                </c:pt>
                <c:pt idx="1749">
                  <c:v>174,9</c:v>
                </c:pt>
                <c:pt idx="1750">
                  <c:v>175</c:v>
                </c:pt>
                <c:pt idx="1751">
                  <c:v>175,1</c:v>
                </c:pt>
                <c:pt idx="1752">
                  <c:v>175,2</c:v>
                </c:pt>
                <c:pt idx="1753">
                  <c:v>175,3</c:v>
                </c:pt>
                <c:pt idx="1754">
                  <c:v>175,4</c:v>
                </c:pt>
                <c:pt idx="1755">
                  <c:v>175,5</c:v>
                </c:pt>
                <c:pt idx="1756">
                  <c:v>175,6</c:v>
                </c:pt>
                <c:pt idx="1757">
                  <c:v>175,7</c:v>
                </c:pt>
                <c:pt idx="1758">
                  <c:v>175,8</c:v>
                </c:pt>
                <c:pt idx="1759">
                  <c:v>175,9</c:v>
                </c:pt>
                <c:pt idx="1760">
                  <c:v>176</c:v>
                </c:pt>
                <c:pt idx="1761">
                  <c:v>176,1</c:v>
                </c:pt>
                <c:pt idx="1762">
                  <c:v>176,2</c:v>
                </c:pt>
                <c:pt idx="1763">
                  <c:v>176,3</c:v>
                </c:pt>
                <c:pt idx="1764">
                  <c:v>176,4</c:v>
                </c:pt>
                <c:pt idx="1765">
                  <c:v>176,5</c:v>
                </c:pt>
                <c:pt idx="1766">
                  <c:v>176,6</c:v>
                </c:pt>
                <c:pt idx="1767">
                  <c:v>176,7</c:v>
                </c:pt>
                <c:pt idx="1768">
                  <c:v>176,8</c:v>
                </c:pt>
                <c:pt idx="1769">
                  <c:v>176,9</c:v>
                </c:pt>
                <c:pt idx="1770">
                  <c:v>177</c:v>
                </c:pt>
                <c:pt idx="1771">
                  <c:v>177,1</c:v>
                </c:pt>
                <c:pt idx="1772">
                  <c:v>177,2</c:v>
                </c:pt>
                <c:pt idx="1773">
                  <c:v>177,3</c:v>
                </c:pt>
                <c:pt idx="1774">
                  <c:v>177,4</c:v>
                </c:pt>
                <c:pt idx="1775">
                  <c:v>177,5</c:v>
                </c:pt>
                <c:pt idx="1776">
                  <c:v>177,6</c:v>
                </c:pt>
                <c:pt idx="1777">
                  <c:v>177,7</c:v>
                </c:pt>
                <c:pt idx="1778">
                  <c:v>177,8</c:v>
                </c:pt>
                <c:pt idx="1779">
                  <c:v>177,9</c:v>
                </c:pt>
                <c:pt idx="1780">
                  <c:v>178</c:v>
                </c:pt>
                <c:pt idx="1781">
                  <c:v>178,1</c:v>
                </c:pt>
                <c:pt idx="1782">
                  <c:v>178,2</c:v>
                </c:pt>
                <c:pt idx="1783">
                  <c:v>178,3</c:v>
                </c:pt>
                <c:pt idx="1784">
                  <c:v>178,4</c:v>
                </c:pt>
                <c:pt idx="1785">
                  <c:v>178,5</c:v>
                </c:pt>
                <c:pt idx="1786">
                  <c:v>178,6</c:v>
                </c:pt>
                <c:pt idx="1787">
                  <c:v>178,7</c:v>
                </c:pt>
                <c:pt idx="1788">
                  <c:v>178,8</c:v>
                </c:pt>
                <c:pt idx="1789">
                  <c:v>178,9</c:v>
                </c:pt>
                <c:pt idx="1790">
                  <c:v>179</c:v>
                </c:pt>
                <c:pt idx="1791">
                  <c:v>179,1</c:v>
                </c:pt>
                <c:pt idx="1792">
                  <c:v>179,2</c:v>
                </c:pt>
                <c:pt idx="1793">
                  <c:v>179,3</c:v>
                </c:pt>
                <c:pt idx="1794">
                  <c:v>179,4</c:v>
                </c:pt>
                <c:pt idx="1795">
                  <c:v>179,5</c:v>
                </c:pt>
                <c:pt idx="1796">
                  <c:v>179,6</c:v>
                </c:pt>
                <c:pt idx="1797">
                  <c:v>179,7</c:v>
                </c:pt>
                <c:pt idx="1798">
                  <c:v>179,8</c:v>
                </c:pt>
                <c:pt idx="1799">
                  <c:v>179,9</c:v>
                </c:pt>
                <c:pt idx="1800">
                  <c:v>180</c:v>
                </c:pt>
                <c:pt idx="1801">
                  <c:v>180,1</c:v>
                </c:pt>
                <c:pt idx="1802">
                  <c:v>180,2</c:v>
                </c:pt>
                <c:pt idx="1803">
                  <c:v>180,3</c:v>
                </c:pt>
                <c:pt idx="1804">
                  <c:v>180,4</c:v>
                </c:pt>
                <c:pt idx="1805">
                  <c:v>180,5</c:v>
                </c:pt>
                <c:pt idx="1806">
                  <c:v>180,6</c:v>
                </c:pt>
                <c:pt idx="1807">
                  <c:v>180,7</c:v>
                </c:pt>
                <c:pt idx="1808">
                  <c:v>180,8</c:v>
                </c:pt>
                <c:pt idx="1809">
                  <c:v>180,9</c:v>
                </c:pt>
                <c:pt idx="1810">
                  <c:v>181</c:v>
                </c:pt>
                <c:pt idx="1811">
                  <c:v>181,1</c:v>
                </c:pt>
                <c:pt idx="1812">
                  <c:v>181,2</c:v>
                </c:pt>
                <c:pt idx="1813">
                  <c:v>181,3</c:v>
                </c:pt>
                <c:pt idx="1814">
                  <c:v>181,4</c:v>
                </c:pt>
                <c:pt idx="1815">
                  <c:v>181,5</c:v>
                </c:pt>
                <c:pt idx="1816">
                  <c:v>181,6</c:v>
                </c:pt>
                <c:pt idx="1817">
                  <c:v>181,7</c:v>
                </c:pt>
                <c:pt idx="1818">
                  <c:v>181,8</c:v>
                </c:pt>
                <c:pt idx="1819">
                  <c:v>181,9</c:v>
                </c:pt>
                <c:pt idx="1820">
                  <c:v>182</c:v>
                </c:pt>
                <c:pt idx="1821">
                  <c:v>182,1</c:v>
                </c:pt>
                <c:pt idx="1822">
                  <c:v>182,2</c:v>
                </c:pt>
                <c:pt idx="1823">
                  <c:v>182,3</c:v>
                </c:pt>
                <c:pt idx="1824">
                  <c:v>182,4</c:v>
                </c:pt>
                <c:pt idx="1825">
                  <c:v>182,5</c:v>
                </c:pt>
                <c:pt idx="1826">
                  <c:v>182,6</c:v>
                </c:pt>
                <c:pt idx="1827">
                  <c:v>182,7</c:v>
                </c:pt>
                <c:pt idx="1828">
                  <c:v>182,8</c:v>
                </c:pt>
                <c:pt idx="1829">
                  <c:v>182,9</c:v>
                </c:pt>
                <c:pt idx="1830">
                  <c:v>183</c:v>
                </c:pt>
                <c:pt idx="1831">
                  <c:v>183,1</c:v>
                </c:pt>
                <c:pt idx="1832">
                  <c:v>183,2</c:v>
                </c:pt>
                <c:pt idx="1833">
                  <c:v>183,3</c:v>
                </c:pt>
                <c:pt idx="1834">
                  <c:v>183,4</c:v>
                </c:pt>
                <c:pt idx="1835">
                  <c:v>183,5</c:v>
                </c:pt>
                <c:pt idx="1836">
                  <c:v>183,6</c:v>
                </c:pt>
                <c:pt idx="1837">
                  <c:v>183,7</c:v>
                </c:pt>
                <c:pt idx="1838">
                  <c:v>183,8</c:v>
                </c:pt>
                <c:pt idx="1839">
                  <c:v>183,9</c:v>
                </c:pt>
                <c:pt idx="1840">
                  <c:v>184</c:v>
                </c:pt>
                <c:pt idx="1841">
                  <c:v>184,1</c:v>
                </c:pt>
                <c:pt idx="1842">
                  <c:v>184,2</c:v>
                </c:pt>
                <c:pt idx="1843">
                  <c:v>184,3</c:v>
                </c:pt>
                <c:pt idx="1844">
                  <c:v>184,4</c:v>
                </c:pt>
                <c:pt idx="1845">
                  <c:v>184,5</c:v>
                </c:pt>
                <c:pt idx="1846">
                  <c:v>184,6</c:v>
                </c:pt>
                <c:pt idx="1847">
                  <c:v>184,7</c:v>
                </c:pt>
                <c:pt idx="1848">
                  <c:v>184,8</c:v>
                </c:pt>
                <c:pt idx="1849">
                  <c:v>184,9</c:v>
                </c:pt>
                <c:pt idx="1850">
                  <c:v>185</c:v>
                </c:pt>
                <c:pt idx="1851">
                  <c:v>185,1</c:v>
                </c:pt>
                <c:pt idx="1852">
                  <c:v>185,2</c:v>
                </c:pt>
                <c:pt idx="1853">
                  <c:v>185,3</c:v>
                </c:pt>
                <c:pt idx="1854">
                  <c:v>185,4</c:v>
                </c:pt>
                <c:pt idx="1855">
                  <c:v>185,5</c:v>
                </c:pt>
                <c:pt idx="1856">
                  <c:v>185,6</c:v>
                </c:pt>
                <c:pt idx="1857">
                  <c:v>185,7</c:v>
                </c:pt>
                <c:pt idx="1858">
                  <c:v>185,8</c:v>
                </c:pt>
                <c:pt idx="1859">
                  <c:v>185,9</c:v>
                </c:pt>
                <c:pt idx="1860">
                  <c:v>186</c:v>
                </c:pt>
                <c:pt idx="1861">
                  <c:v>186,1</c:v>
                </c:pt>
                <c:pt idx="1862">
                  <c:v>186,2</c:v>
                </c:pt>
                <c:pt idx="1863">
                  <c:v>186,3</c:v>
                </c:pt>
                <c:pt idx="1864">
                  <c:v>186,4</c:v>
                </c:pt>
                <c:pt idx="1865">
                  <c:v>186,5</c:v>
                </c:pt>
                <c:pt idx="1866">
                  <c:v>186,6</c:v>
                </c:pt>
                <c:pt idx="1867">
                  <c:v>186,7</c:v>
                </c:pt>
                <c:pt idx="1868">
                  <c:v>186,8</c:v>
                </c:pt>
                <c:pt idx="1869">
                  <c:v>186,9</c:v>
                </c:pt>
                <c:pt idx="1870">
                  <c:v>187</c:v>
                </c:pt>
                <c:pt idx="1871">
                  <c:v>187,1</c:v>
                </c:pt>
                <c:pt idx="1872">
                  <c:v>187,2</c:v>
                </c:pt>
                <c:pt idx="1873">
                  <c:v>187,3</c:v>
                </c:pt>
                <c:pt idx="1874">
                  <c:v>187,4</c:v>
                </c:pt>
                <c:pt idx="1875">
                  <c:v>187,5</c:v>
                </c:pt>
                <c:pt idx="1876">
                  <c:v>187,6</c:v>
                </c:pt>
                <c:pt idx="1877">
                  <c:v>187,7</c:v>
                </c:pt>
                <c:pt idx="1878">
                  <c:v>187,8</c:v>
                </c:pt>
                <c:pt idx="1879">
                  <c:v>187,9</c:v>
                </c:pt>
                <c:pt idx="1880">
                  <c:v>188</c:v>
                </c:pt>
                <c:pt idx="1881">
                  <c:v>188,1</c:v>
                </c:pt>
                <c:pt idx="1882">
                  <c:v>188,2</c:v>
                </c:pt>
                <c:pt idx="1883">
                  <c:v>188,3</c:v>
                </c:pt>
                <c:pt idx="1884">
                  <c:v>188,4</c:v>
                </c:pt>
                <c:pt idx="1885">
                  <c:v>188,5</c:v>
                </c:pt>
                <c:pt idx="1886">
                  <c:v>188,6</c:v>
                </c:pt>
                <c:pt idx="1887">
                  <c:v>188,7</c:v>
                </c:pt>
                <c:pt idx="1888">
                  <c:v>188,8</c:v>
                </c:pt>
                <c:pt idx="1889">
                  <c:v>188,9</c:v>
                </c:pt>
                <c:pt idx="1890">
                  <c:v>189</c:v>
                </c:pt>
                <c:pt idx="1891">
                  <c:v>189,1</c:v>
                </c:pt>
                <c:pt idx="1892">
                  <c:v>189,2</c:v>
                </c:pt>
                <c:pt idx="1893">
                  <c:v>189,3</c:v>
                </c:pt>
                <c:pt idx="1894">
                  <c:v>189,4</c:v>
                </c:pt>
                <c:pt idx="1895">
                  <c:v>189,5</c:v>
                </c:pt>
                <c:pt idx="1896">
                  <c:v>189,6</c:v>
                </c:pt>
                <c:pt idx="1897">
                  <c:v>189,7</c:v>
                </c:pt>
                <c:pt idx="1898">
                  <c:v>189,8</c:v>
                </c:pt>
                <c:pt idx="1899">
                  <c:v>189,9</c:v>
                </c:pt>
                <c:pt idx="1900">
                  <c:v>190</c:v>
                </c:pt>
                <c:pt idx="1901">
                  <c:v>190,1</c:v>
                </c:pt>
                <c:pt idx="1902">
                  <c:v>190,2</c:v>
                </c:pt>
                <c:pt idx="1903">
                  <c:v>190,3</c:v>
                </c:pt>
                <c:pt idx="1904">
                  <c:v>190,4</c:v>
                </c:pt>
                <c:pt idx="1905">
                  <c:v>190,5</c:v>
                </c:pt>
                <c:pt idx="1906">
                  <c:v>190,6</c:v>
                </c:pt>
                <c:pt idx="1907">
                  <c:v>190,7</c:v>
                </c:pt>
                <c:pt idx="1908">
                  <c:v>190,8</c:v>
                </c:pt>
                <c:pt idx="1909">
                  <c:v>190,9</c:v>
                </c:pt>
                <c:pt idx="1910">
                  <c:v>191</c:v>
                </c:pt>
                <c:pt idx="1911">
                  <c:v>191,1</c:v>
                </c:pt>
                <c:pt idx="1912">
                  <c:v>191,2</c:v>
                </c:pt>
                <c:pt idx="1913">
                  <c:v>191,3</c:v>
                </c:pt>
                <c:pt idx="1914">
                  <c:v>191,4</c:v>
                </c:pt>
                <c:pt idx="1915">
                  <c:v>191,5</c:v>
                </c:pt>
                <c:pt idx="1916">
                  <c:v>191,6</c:v>
                </c:pt>
                <c:pt idx="1917">
                  <c:v>191,7</c:v>
                </c:pt>
                <c:pt idx="1918">
                  <c:v>191,8</c:v>
                </c:pt>
                <c:pt idx="1919">
                  <c:v>191,9</c:v>
                </c:pt>
                <c:pt idx="1920">
                  <c:v>192</c:v>
                </c:pt>
                <c:pt idx="1921">
                  <c:v>192,1</c:v>
                </c:pt>
                <c:pt idx="1922">
                  <c:v>192,2</c:v>
                </c:pt>
                <c:pt idx="1923">
                  <c:v>192,3</c:v>
                </c:pt>
                <c:pt idx="1924">
                  <c:v>192,4</c:v>
                </c:pt>
                <c:pt idx="1925">
                  <c:v>192,5</c:v>
                </c:pt>
                <c:pt idx="1926">
                  <c:v>192,6</c:v>
                </c:pt>
                <c:pt idx="1927">
                  <c:v>192,7</c:v>
                </c:pt>
                <c:pt idx="1928">
                  <c:v>192,8</c:v>
                </c:pt>
                <c:pt idx="1929">
                  <c:v>192,9</c:v>
                </c:pt>
                <c:pt idx="1930">
                  <c:v>193</c:v>
                </c:pt>
                <c:pt idx="1931">
                  <c:v>193,1</c:v>
                </c:pt>
                <c:pt idx="1932">
                  <c:v>193,2</c:v>
                </c:pt>
                <c:pt idx="1933">
                  <c:v>193,3</c:v>
                </c:pt>
                <c:pt idx="1934">
                  <c:v>193,4</c:v>
                </c:pt>
                <c:pt idx="1935">
                  <c:v>193,5</c:v>
                </c:pt>
                <c:pt idx="1936">
                  <c:v>193,6</c:v>
                </c:pt>
                <c:pt idx="1937">
                  <c:v>193,7</c:v>
                </c:pt>
                <c:pt idx="1938">
                  <c:v>193,8</c:v>
                </c:pt>
                <c:pt idx="1939">
                  <c:v>193,9</c:v>
                </c:pt>
                <c:pt idx="1940">
                  <c:v>194</c:v>
                </c:pt>
                <c:pt idx="1941">
                  <c:v>194,1</c:v>
                </c:pt>
                <c:pt idx="1942">
                  <c:v>194,2</c:v>
                </c:pt>
                <c:pt idx="1943">
                  <c:v>194,3</c:v>
                </c:pt>
                <c:pt idx="1944">
                  <c:v>194,4</c:v>
                </c:pt>
                <c:pt idx="1945">
                  <c:v>194,5</c:v>
                </c:pt>
                <c:pt idx="1946">
                  <c:v>194,6</c:v>
                </c:pt>
                <c:pt idx="1947">
                  <c:v>194,7</c:v>
                </c:pt>
                <c:pt idx="1948">
                  <c:v>194,8</c:v>
                </c:pt>
                <c:pt idx="1949">
                  <c:v>194,9</c:v>
                </c:pt>
                <c:pt idx="1950">
                  <c:v>195</c:v>
                </c:pt>
                <c:pt idx="1951">
                  <c:v>195,1</c:v>
                </c:pt>
                <c:pt idx="1952">
                  <c:v>195,2</c:v>
                </c:pt>
                <c:pt idx="1953">
                  <c:v>195,3</c:v>
                </c:pt>
                <c:pt idx="1954">
                  <c:v>195,4</c:v>
                </c:pt>
                <c:pt idx="1955">
                  <c:v>195,5</c:v>
                </c:pt>
                <c:pt idx="1956">
                  <c:v>195,6</c:v>
                </c:pt>
                <c:pt idx="1957">
                  <c:v>195,7</c:v>
                </c:pt>
                <c:pt idx="1958">
                  <c:v>195,8</c:v>
                </c:pt>
                <c:pt idx="1959">
                  <c:v>195,9</c:v>
                </c:pt>
                <c:pt idx="1960">
                  <c:v>196</c:v>
                </c:pt>
                <c:pt idx="1961">
                  <c:v>196,1</c:v>
                </c:pt>
                <c:pt idx="1962">
                  <c:v>196,2</c:v>
                </c:pt>
                <c:pt idx="1963">
                  <c:v>196,3</c:v>
                </c:pt>
                <c:pt idx="1964">
                  <c:v>196,4</c:v>
                </c:pt>
                <c:pt idx="1965">
                  <c:v>196,5</c:v>
                </c:pt>
                <c:pt idx="1966">
                  <c:v>196,6</c:v>
                </c:pt>
                <c:pt idx="1967">
                  <c:v>196,7</c:v>
                </c:pt>
                <c:pt idx="1968">
                  <c:v>196,8</c:v>
                </c:pt>
                <c:pt idx="1969">
                  <c:v>196,9</c:v>
                </c:pt>
                <c:pt idx="1970">
                  <c:v>197</c:v>
                </c:pt>
                <c:pt idx="1971">
                  <c:v>197,1</c:v>
                </c:pt>
                <c:pt idx="1972">
                  <c:v>197,2</c:v>
                </c:pt>
                <c:pt idx="1973">
                  <c:v>197,3</c:v>
                </c:pt>
                <c:pt idx="1974">
                  <c:v>197,4</c:v>
                </c:pt>
                <c:pt idx="1975">
                  <c:v>197,5</c:v>
                </c:pt>
                <c:pt idx="1976">
                  <c:v>197,6</c:v>
                </c:pt>
                <c:pt idx="1977">
                  <c:v>197,7</c:v>
                </c:pt>
                <c:pt idx="1978">
                  <c:v>197,8</c:v>
                </c:pt>
                <c:pt idx="1979">
                  <c:v>197,9</c:v>
                </c:pt>
                <c:pt idx="1980">
                  <c:v>198</c:v>
                </c:pt>
                <c:pt idx="1981">
                  <c:v>198,1</c:v>
                </c:pt>
                <c:pt idx="1982">
                  <c:v>198,2</c:v>
                </c:pt>
                <c:pt idx="1983">
                  <c:v>198,3</c:v>
                </c:pt>
                <c:pt idx="1984">
                  <c:v>198,4</c:v>
                </c:pt>
                <c:pt idx="1985">
                  <c:v>198,5</c:v>
                </c:pt>
                <c:pt idx="1986">
                  <c:v>198,6</c:v>
                </c:pt>
                <c:pt idx="1987">
                  <c:v>198,7</c:v>
                </c:pt>
                <c:pt idx="1988">
                  <c:v>198,8</c:v>
                </c:pt>
                <c:pt idx="1989">
                  <c:v>198,9</c:v>
                </c:pt>
                <c:pt idx="1990">
                  <c:v>199</c:v>
                </c:pt>
                <c:pt idx="1991">
                  <c:v>199,1</c:v>
                </c:pt>
                <c:pt idx="1992">
                  <c:v>199,2</c:v>
                </c:pt>
                <c:pt idx="1993">
                  <c:v>199,3</c:v>
                </c:pt>
                <c:pt idx="1994">
                  <c:v>199,4</c:v>
                </c:pt>
                <c:pt idx="1995">
                  <c:v>199,5</c:v>
                </c:pt>
                <c:pt idx="1996">
                  <c:v>199,6</c:v>
                </c:pt>
                <c:pt idx="1997">
                  <c:v>199,7</c:v>
                </c:pt>
                <c:pt idx="1998">
                  <c:v>199,8</c:v>
                </c:pt>
                <c:pt idx="1999">
                  <c:v>199,9</c:v>
                </c:pt>
                <c:pt idx="2000">
                  <c:v>200</c:v>
                </c:pt>
                <c:pt idx="2001">
                  <c:v>200,1</c:v>
                </c:pt>
                <c:pt idx="2002">
                  <c:v>200,2</c:v>
                </c:pt>
                <c:pt idx="2003">
                  <c:v>200,3</c:v>
                </c:pt>
                <c:pt idx="2004">
                  <c:v>200,4</c:v>
                </c:pt>
                <c:pt idx="2005">
                  <c:v>200,5</c:v>
                </c:pt>
                <c:pt idx="2006">
                  <c:v>200,6</c:v>
                </c:pt>
                <c:pt idx="2007">
                  <c:v>200,7</c:v>
                </c:pt>
                <c:pt idx="2008">
                  <c:v>200,8</c:v>
                </c:pt>
                <c:pt idx="2009">
                  <c:v>200,9</c:v>
                </c:pt>
                <c:pt idx="2010">
                  <c:v>201</c:v>
                </c:pt>
                <c:pt idx="2011">
                  <c:v>201,1</c:v>
                </c:pt>
                <c:pt idx="2012">
                  <c:v>201,2</c:v>
                </c:pt>
                <c:pt idx="2013">
                  <c:v>201,3</c:v>
                </c:pt>
                <c:pt idx="2014">
                  <c:v>201,4</c:v>
                </c:pt>
                <c:pt idx="2015">
                  <c:v>201,5</c:v>
                </c:pt>
                <c:pt idx="2016">
                  <c:v>201,6</c:v>
                </c:pt>
                <c:pt idx="2017">
                  <c:v>201,7</c:v>
                </c:pt>
                <c:pt idx="2018">
                  <c:v>201,8</c:v>
                </c:pt>
                <c:pt idx="2019">
                  <c:v>201,9</c:v>
                </c:pt>
                <c:pt idx="2020">
                  <c:v>202</c:v>
                </c:pt>
                <c:pt idx="2021">
                  <c:v>202,1</c:v>
                </c:pt>
                <c:pt idx="2022">
                  <c:v>202,2</c:v>
                </c:pt>
                <c:pt idx="2023">
                  <c:v>202,3</c:v>
                </c:pt>
                <c:pt idx="2024">
                  <c:v>202,4</c:v>
                </c:pt>
                <c:pt idx="2025">
                  <c:v>202,5</c:v>
                </c:pt>
                <c:pt idx="2026">
                  <c:v>202,6</c:v>
                </c:pt>
                <c:pt idx="2027">
                  <c:v>202,7</c:v>
                </c:pt>
                <c:pt idx="2028">
                  <c:v>202,8</c:v>
                </c:pt>
                <c:pt idx="2029">
                  <c:v>202,9</c:v>
                </c:pt>
                <c:pt idx="2030">
                  <c:v>203</c:v>
                </c:pt>
                <c:pt idx="2031">
                  <c:v>203,1</c:v>
                </c:pt>
                <c:pt idx="2032">
                  <c:v>203,2</c:v>
                </c:pt>
                <c:pt idx="2033">
                  <c:v>203,3</c:v>
                </c:pt>
                <c:pt idx="2034">
                  <c:v>203,4</c:v>
                </c:pt>
                <c:pt idx="2035">
                  <c:v>203,5</c:v>
                </c:pt>
                <c:pt idx="2036">
                  <c:v>203,6</c:v>
                </c:pt>
                <c:pt idx="2037">
                  <c:v>203,7</c:v>
                </c:pt>
                <c:pt idx="2038">
                  <c:v>203,8</c:v>
                </c:pt>
                <c:pt idx="2039">
                  <c:v>203,9</c:v>
                </c:pt>
                <c:pt idx="2040">
                  <c:v>204</c:v>
                </c:pt>
                <c:pt idx="2041">
                  <c:v>204,1</c:v>
                </c:pt>
                <c:pt idx="2042">
                  <c:v>204,2</c:v>
                </c:pt>
                <c:pt idx="2043">
                  <c:v>204,3</c:v>
                </c:pt>
                <c:pt idx="2044">
                  <c:v>204,4</c:v>
                </c:pt>
                <c:pt idx="2045">
                  <c:v>204,5</c:v>
                </c:pt>
                <c:pt idx="2046">
                  <c:v>204,6</c:v>
                </c:pt>
                <c:pt idx="2047">
                  <c:v>204,7</c:v>
                </c:pt>
                <c:pt idx="2048">
                  <c:v>204,8</c:v>
                </c:pt>
                <c:pt idx="2049">
                  <c:v>204,9</c:v>
                </c:pt>
                <c:pt idx="2050">
                  <c:v>205</c:v>
                </c:pt>
                <c:pt idx="2051">
                  <c:v>205,1</c:v>
                </c:pt>
                <c:pt idx="2052">
                  <c:v>205,2</c:v>
                </c:pt>
                <c:pt idx="2053">
                  <c:v>205,3</c:v>
                </c:pt>
                <c:pt idx="2054">
                  <c:v>205,4</c:v>
                </c:pt>
                <c:pt idx="2055">
                  <c:v>205,5</c:v>
                </c:pt>
                <c:pt idx="2056">
                  <c:v>205,6</c:v>
                </c:pt>
                <c:pt idx="2057">
                  <c:v>205,7</c:v>
                </c:pt>
                <c:pt idx="2058">
                  <c:v>205,8</c:v>
                </c:pt>
                <c:pt idx="2059">
                  <c:v>205,9</c:v>
                </c:pt>
                <c:pt idx="2060">
                  <c:v>206</c:v>
                </c:pt>
                <c:pt idx="2061">
                  <c:v>206,1</c:v>
                </c:pt>
                <c:pt idx="2062">
                  <c:v>206,2</c:v>
                </c:pt>
                <c:pt idx="2063">
                  <c:v>206,3</c:v>
                </c:pt>
                <c:pt idx="2064">
                  <c:v>206,4</c:v>
                </c:pt>
                <c:pt idx="2065">
                  <c:v>206,5</c:v>
                </c:pt>
                <c:pt idx="2066">
                  <c:v>206,6</c:v>
                </c:pt>
                <c:pt idx="2067">
                  <c:v>206,7</c:v>
                </c:pt>
                <c:pt idx="2068">
                  <c:v>206,8</c:v>
                </c:pt>
                <c:pt idx="2069">
                  <c:v>206,9</c:v>
                </c:pt>
                <c:pt idx="2070">
                  <c:v>207</c:v>
                </c:pt>
                <c:pt idx="2071">
                  <c:v>207,1</c:v>
                </c:pt>
                <c:pt idx="2072">
                  <c:v>207,2</c:v>
                </c:pt>
                <c:pt idx="2073">
                  <c:v>207,3</c:v>
                </c:pt>
                <c:pt idx="2074">
                  <c:v>207,4</c:v>
                </c:pt>
                <c:pt idx="2075">
                  <c:v>207,5</c:v>
                </c:pt>
                <c:pt idx="2076">
                  <c:v>207,6</c:v>
                </c:pt>
                <c:pt idx="2077">
                  <c:v>207,7</c:v>
                </c:pt>
                <c:pt idx="2078">
                  <c:v>207,8</c:v>
                </c:pt>
                <c:pt idx="2079">
                  <c:v>207,9</c:v>
                </c:pt>
                <c:pt idx="2080">
                  <c:v>208</c:v>
                </c:pt>
                <c:pt idx="2081">
                  <c:v>208,1</c:v>
                </c:pt>
                <c:pt idx="2082">
                  <c:v>208,2</c:v>
                </c:pt>
                <c:pt idx="2083">
                  <c:v>208,3</c:v>
                </c:pt>
                <c:pt idx="2084">
                  <c:v>208,4</c:v>
                </c:pt>
                <c:pt idx="2085">
                  <c:v>208,5</c:v>
                </c:pt>
                <c:pt idx="2086">
                  <c:v>208,6</c:v>
                </c:pt>
                <c:pt idx="2087">
                  <c:v>208,7</c:v>
                </c:pt>
                <c:pt idx="2088">
                  <c:v>208,8</c:v>
                </c:pt>
                <c:pt idx="2089">
                  <c:v>208,9</c:v>
                </c:pt>
                <c:pt idx="2090">
                  <c:v>209</c:v>
                </c:pt>
                <c:pt idx="2091">
                  <c:v>209,1</c:v>
                </c:pt>
                <c:pt idx="2092">
                  <c:v>209,2</c:v>
                </c:pt>
                <c:pt idx="2093">
                  <c:v>209,3</c:v>
                </c:pt>
                <c:pt idx="2094">
                  <c:v>209,4</c:v>
                </c:pt>
                <c:pt idx="2095">
                  <c:v>209,5</c:v>
                </c:pt>
                <c:pt idx="2096">
                  <c:v>209,6</c:v>
                </c:pt>
                <c:pt idx="2097">
                  <c:v>209,7</c:v>
                </c:pt>
                <c:pt idx="2098">
                  <c:v>209,8</c:v>
                </c:pt>
                <c:pt idx="2099">
                  <c:v>209,9</c:v>
                </c:pt>
                <c:pt idx="2100">
                  <c:v>210</c:v>
                </c:pt>
                <c:pt idx="2101">
                  <c:v>210,1</c:v>
                </c:pt>
                <c:pt idx="2102">
                  <c:v>210,2</c:v>
                </c:pt>
                <c:pt idx="2103">
                  <c:v>210,3</c:v>
                </c:pt>
                <c:pt idx="2104">
                  <c:v>210,4</c:v>
                </c:pt>
                <c:pt idx="2105">
                  <c:v>210,5</c:v>
                </c:pt>
                <c:pt idx="2106">
                  <c:v>210,6</c:v>
                </c:pt>
                <c:pt idx="2107">
                  <c:v>210,7</c:v>
                </c:pt>
                <c:pt idx="2108">
                  <c:v>210,8</c:v>
                </c:pt>
                <c:pt idx="2109">
                  <c:v>210,9</c:v>
                </c:pt>
                <c:pt idx="2110">
                  <c:v>211</c:v>
                </c:pt>
                <c:pt idx="2111">
                  <c:v>211,1</c:v>
                </c:pt>
                <c:pt idx="2112">
                  <c:v>211,2</c:v>
                </c:pt>
                <c:pt idx="2113">
                  <c:v>211,3</c:v>
                </c:pt>
                <c:pt idx="2114">
                  <c:v>211,4</c:v>
                </c:pt>
                <c:pt idx="2115">
                  <c:v>211,5</c:v>
                </c:pt>
                <c:pt idx="2116">
                  <c:v>211,6</c:v>
                </c:pt>
                <c:pt idx="2117">
                  <c:v>211,7</c:v>
                </c:pt>
                <c:pt idx="2118">
                  <c:v>211,8</c:v>
                </c:pt>
                <c:pt idx="2119">
                  <c:v>211,9</c:v>
                </c:pt>
                <c:pt idx="2120">
                  <c:v>212</c:v>
                </c:pt>
                <c:pt idx="2121">
                  <c:v>212,1</c:v>
                </c:pt>
                <c:pt idx="2122">
                  <c:v>212,2</c:v>
                </c:pt>
                <c:pt idx="2123">
                  <c:v>212,3</c:v>
                </c:pt>
                <c:pt idx="2124">
                  <c:v>212,4</c:v>
                </c:pt>
                <c:pt idx="2125">
                  <c:v>212,5</c:v>
                </c:pt>
                <c:pt idx="2126">
                  <c:v>212,6</c:v>
                </c:pt>
                <c:pt idx="2127">
                  <c:v>212,7</c:v>
                </c:pt>
                <c:pt idx="2128">
                  <c:v>212,8</c:v>
                </c:pt>
                <c:pt idx="2129">
                  <c:v>212,9</c:v>
                </c:pt>
                <c:pt idx="2130">
                  <c:v>213</c:v>
                </c:pt>
                <c:pt idx="2131">
                  <c:v>213,1</c:v>
                </c:pt>
                <c:pt idx="2132">
                  <c:v>213,2</c:v>
                </c:pt>
                <c:pt idx="2133">
                  <c:v>213,3</c:v>
                </c:pt>
                <c:pt idx="2134">
                  <c:v>213,4</c:v>
                </c:pt>
                <c:pt idx="2135">
                  <c:v>213,5</c:v>
                </c:pt>
                <c:pt idx="2136">
                  <c:v>213,6</c:v>
                </c:pt>
                <c:pt idx="2137">
                  <c:v>213,7</c:v>
                </c:pt>
                <c:pt idx="2138">
                  <c:v>213,8</c:v>
                </c:pt>
                <c:pt idx="2139">
                  <c:v>213,9</c:v>
                </c:pt>
                <c:pt idx="2140">
                  <c:v>214</c:v>
                </c:pt>
                <c:pt idx="2141">
                  <c:v>214,1</c:v>
                </c:pt>
                <c:pt idx="2142">
                  <c:v>214,2</c:v>
                </c:pt>
                <c:pt idx="2143">
                  <c:v>214,3</c:v>
                </c:pt>
                <c:pt idx="2144">
                  <c:v>214,4</c:v>
                </c:pt>
                <c:pt idx="2145">
                  <c:v>214,5</c:v>
                </c:pt>
                <c:pt idx="2146">
                  <c:v>214,6</c:v>
                </c:pt>
                <c:pt idx="2147">
                  <c:v>214,7</c:v>
                </c:pt>
                <c:pt idx="2148">
                  <c:v>214,8</c:v>
                </c:pt>
                <c:pt idx="2149">
                  <c:v>214,9</c:v>
                </c:pt>
                <c:pt idx="2150">
                  <c:v>215</c:v>
                </c:pt>
                <c:pt idx="2151">
                  <c:v>215,1</c:v>
                </c:pt>
                <c:pt idx="2152">
                  <c:v>215,2</c:v>
                </c:pt>
                <c:pt idx="2153">
                  <c:v>215,3</c:v>
                </c:pt>
                <c:pt idx="2154">
                  <c:v>215,4</c:v>
                </c:pt>
                <c:pt idx="2155">
                  <c:v>215,5</c:v>
                </c:pt>
                <c:pt idx="2156">
                  <c:v>215,6</c:v>
                </c:pt>
                <c:pt idx="2157">
                  <c:v>215,7</c:v>
                </c:pt>
                <c:pt idx="2158">
                  <c:v>215,8</c:v>
                </c:pt>
                <c:pt idx="2159">
                  <c:v>215,9</c:v>
                </c:pt>
                <c:pt idx="2160">
                  <c:v>216</c:v>
                </c:pt>
                <c:pt idx="2161">
                  <c:v>216,1</c:v>
                </c:pt>
                <c:pt idx="2162">
                  <c:v>216,2</c:v>
                </c:pt>
                <c:pt idx="2163">
                  <c:v>216,3</c:v>
                </c:pt>
                <c:pt idx="2164">
                  <c:v>216,4</c:v>
                </c:pt>
                <c:pt idx="2165">
                  <c:v>216,5</c:v>
                </c:pt>
                <c:pt idx="2166">
                  <c:v>216,6</c:v>
                </c:pt>
                <c:pt idx="2167">
                  <c:v>216,7</c:v>
                </c:pt>
                <c:pt idx="2168">
                  <c:v>216,8</c:v>
                </c:pt>
                <c:pt idx="2169">
                  <c:v>216,9</c:v>
                </c:pt>
                <c:pt idx="2170">
                  <c:v>217</c:v>
                </c:pt>
                <c:pt idx="2171">
                  <c:v>217,1</c:v>
                </c:pt>
                <c:pt idx="2172">
                  <c:v>217,2</c:v>
                </c:pt>
                <c:pt idx="2173">
                  <c:v>217,3</c:v>
                </c:pt>
                <c:pt idx="2174">
                  <c:v>217,4</c:v>
                </c:pt>
                <c:pt idx="2175">
                  <c:v>217,5</c:v>
                </c:pt>
                <c:pt idx="2176">
                  <c:v>217,6</c:v>
                </c:pt>
                <c:pt idx="2177">
                  <c:v>217,7</c:v>
                </c:pt>
                <c:pt idx="2178">
                  <c:v>217,8</c:v>
                </c:pt>
                <c:pt idx="2179">
                  <c:v>217,9</c:v>
                </c:pt>
                <c:pt idx="2180">
                  <c:v>218</c:v>
                </c:pt>
                <c:pt idx="2181">
                  <c:v>218,1</c:v>
                </c:pt>
                <c:pt idx="2182">
                  <c:v>218,2</c:v>
                </c:pt>
                <c:pt idx="2183">
                  <c:v>218,3</c:v>
                </c:pt>
                <c:pt idx="2184">
                  <c:v>218,4</c:v>
                </c:pt>
                <c:pt idx="2185">
                  <c:v>218,5</c:v>
                </c:pt>
                <c:pt idx="2186">
                  <c:v>218,6</c:v>
                </c:pt>
                <c:pt idx="2187">
                  <c:v>218,7</c:v>
                </c:pt>
                <c:pt idx="2188">
                  <c:v>218,8</c:v>
                </c:pt>
                <c:pt idx="2189">
                  <c:v>218,9</c:v>
                </c:pt>
                <c:pt idx="2190">
                  <c:v>219</c:v>
                </c:pt>
                <c:pt idx="2191">
                  <c:v>219,1</c:v>
                </c:pt>
                <c:pt idx="2192">
                  <c:v>219,2</c:v>
                </c:pt>
                <c:pt idx="2193">
                  <c:v>219,3</c:v>
                </c:pt>
                <c:pt idx="2194">
                  <c:v>219,4</c:v>
                </c:pt>
                <c:pt idx="2195">
                  <c:v>219,5</c:v>
                </c:pt>
                <c:pt idx="2196">
                  <c:v>219,6</c:v>
                </c:pt>
                <c:pt idx="2197">
                  <c:v>219,7</c:v>
                </c:pt>
                <c:pt idx="2198">
                  <c:v>219,8</c:v>
                </c:pt>
                <c:pt idx="2199">
                  <c:v>219,9</c:v>
                </c:pt>
                <c:pt idx="2200">
                  <c:v>220</c:v>
                </c:pt>
                <c:pt idx="2201">
                  <c:v>220,1</c:v>
                </c:pt>
                <c:pt idx="2202">
                  <c:v>220,2</c:v>
                </c:pt>
                <c:pt idx="2203">
                  <c:v>220,3</c:v>
                </c:pt>
                <c:pt idx="2204">
                  <c:v>220,4</c:v>
                </c:pt>
                <c:pt idx="2205">
                  <c:v>220,5</c:v>
                </c:pt>
                <c:pt idx="2206">
                  <c:v>220,6</c:v>
                </c:pt>
                <c:pt idx="2207">
                  <c:v>220,7</c:v>
                </c:pt>
                <c:pt idx="2208">
                  <c:v>220,8</c:v>
                </c:pt>
                <c:pt idx="2209">
                  <c:v>220,9</c:v>
                </c:pt>
                <c:pt idx="2210">
                  <c:v>221</c:v>
                </c:pt>
                <c:pt idx="2211">
                  <c:v>221,1</c:v>
                </c:pt>
                <c:pt idx="2212">
                  <c:v>221,2</c:v>
                </c:pt>
                <c:pt idx="2213">
                  <c:v>221,3</c:v>
                </c:pt>
                <c:pt idx="2214">
                  <c:v>221,4</c:v>
                </c:pt>
                <c:pt idx="2215">
                  <c:v>221,5</c:v>
                </c:pt>
                <c:pt idx="2216">
                  <c:v>221,6</c:v>
                </c:pt>
                <c:pt idx="2217">
                  <c:v>221,7</c:v>
                </c:pt>
                <c:pt idx="2218">
                  <c:v>221,8</c:v>
                </c:pt>
                <c:pt idx="2219">
                  <c:v>221,9</c:v>
                </c:pt>
                <c:pt idx="2220">
                  <c:v>222</c:v>
                </c:pt>
                <c:pt idx="2221">
                  <c:v>222,1</c:v>
                </c:pt>
                <c:pt idx="2222">
                  <c:v>222,2</c:v>
                </c:pt>
                <c:pt idx="2223">
                  <c:v>222,3</c:v>
                </c:pt>
                <c:pt idx="2224">
                  <c:v>222,4</c:v>
                </c:pt>
                <c:pt idx="2225">
                  <c:v>222,5</c:v>
                </c:pt>
                <c:pt idx="2226">
                  <c:v>222,6</c:v>
                </c:pt>
                <c:pt idx="2227">
                  <c:v>222,7</c:v>
                </c:pt>
                <c:pt idx="2228">
                  <c:v>222,8</c:v>
                </c:pt>
                <c:pt idx="2229">
                  <c:v>222,9</c:v>
                </c:pt>
                <c:pt idx="2230">
                  <c:v>223</c:v>
                </c:pt>
                <c:pt idx="2231">
                  <c:v>223,1</c:v>
                </c:pt>
                <c:pt idx="2232">
                  <c:v>223,2</c:v>
                </c:pt>
                <c:pt idx="2233">
                  <c:v>223,3</c:v>
                </c:pt>
                <c:pt idx="2234">
                  <c:v>223,4</c:v>
                </c:pt>
                <c:pt idx="2235">
                  <c:v>223,5</c:v>
                </c:pt>
                <c:pt idx="2236">
                  <c:v>223,6</c:v>
                </c:pt>
                <c:pt idx="2237">
                  <c:v>223,7</c:v>
                </c:pt>
                <c:pt idx="2238">
                  <c:v>223,8</c:v>
                </c:pt>
                <c:pt idx="2239">
                  <c:v>223,9</c:v>
                </c:pt>
                <c:pt idx="2240">
                  <c:v>224</c:v>
                </c:pt>
                <c:pt idx="2241">
                  <c:v>224,1</c:v>
                </c:pt>
                <c:pt idx="2242">
                  <c:v>224,2</c:v>
                </c:pt>
                <c:pt idx="2243">
                  <c:v>224,3</c:v>
                </c:pt>
                <c:pt idx="2244">
                  <c:v>224,4</c:v>
                </c:pt>
                <c:pt idx="2245">
                  <c:v>224,5</c:v>
                </c:pt>
                <c:pt idx="2246">
                  <c:v>224,6</c:v>
                </c:pt>
                <c:pt idx="2247">
                  <c:v>224,7</c:v>
                </c:pt>
                <c:pt idx="2248">
                  <c:v>224,8</c:v>
                </c:pt>
                <c:pt idx="2249">
                  <c:v>224,9</c:v>
                </c:pt>
                <c:pt idx="2250">
                  <c:v>225</c:v>
                </c:pt>
                <c:pt idx="2251">
                  <c:v>225,1</c:v>
                </c:pt>
                <c:pt idx="2252">
                  <c:v>225,2</c:v>
                </c:pt>
                <c:pt idx="2253">
                  <c:v>225,3</c:v>
                </c:pt>
                <c:pt idx="2254">
                  <c:v>225,4</c:v>
                </c:pt>
                <c:pt idx="2255">
                  <c:v>225,5</c:v>
                </c:pt>
                <c:pt idx="2256">
                  <c:v>225,6</c:v>
                </c:pt>
                <c:pt idx="2257">
                  <c:v>225,7</c:v>
                </c:pt>
                <c:pt idx="2258">
                  <c:v>225,8</c:v>
                </c:pt>
                <c:pt idx="2259">
                  <c:v>225,9</c:v>
                </c:pt>
                <c:pt idx="2260">
                  <c:v>226</c:v>
                </c:pt>
                <c:pt idx="2261">
                  <c:v>226,1</c:v>
                </c:pt>
                <c:pt idx="2262">
                  <c:v>226,2</c:v>
                </c:pt>
                <c:pt idx="2263">
                  <c:v>226,3</c:v>
                </c:pt>
                <c:pt idx="2264">
                  <c:v>226,4</c:v>
                </c:pt>
                <c:pt idx="2265">
                  <c:v>226,5</c:v>
                </c:pt>
                <c:pt idx="2266">
                  <c:v>226,6</c:v>
                </c:pt>
                <c:pt idx="2267">
                  <c:v>226,7</c:v>
                </c:pt>
                <c:pt idx="2268">
                  <c:v>226,8</c:v>
                </c:pt>
                <c:pt idx="2269">
                  <c:v>226,9</c:v>
                </c:pt>
                <c:pt idx="2270">
                  <c:v>227</c:v>
                </c:pt>
                <c:pt idx="2271">
                  <c:v>227,1</c:v>
                </c:pt>
                <c:pt idx="2272">
                  <c:v>227,2</c:v>
                </c:pt>
                <c:pt idx="2273">
                  <c:v>227,3</c:v>
                </c:pt>
                <c:pt idx="2274">
                  <c:v>227,4</c:v>
                </c:pt>
                <c:pt idx="2275">
                  <c:v>227,5</c:v>
                </c:pt>
                <c:pt idx="2276">
                  <c:v>227,6</c:v>
                </c:pt>
                <c:pt idx="2277">
                  <c:v>227,7</c:v>
                </c:pt>
                <c:pt idx="2278">
                  <c:v>227,8</c:v>
                </c:pt>
                <c:pt idx="2279">
                  <c:v>227,9</c:v>
                </c:pt>
                <c:pt idx="2280">
                  <c:v>228</c:v>
                </c:pt>
                <c:pt idx="2281">
                  <c:v>228,1</c:v>
                </c:pt>
                <c:pt idx="2282">
                  <c:v>228,2</c:v>
                </c:pt>
                <c:pt idx="2283">
                  <c:v>228,3</c:v>
                </c:pt>
                <c:pt idx="2284">
                  <c:v>228,4</c:v>
                </c:pt>
                <c:pt idx="2285">
                  <c:v>228,5</c:v>
                </c:pt>
                <c:pt idx="2286">
                  <c:v>228,6</c:v>
                </c:pt>
                <c:pt idx="2287">
                  <c:v>228,7</c:v>
                </c:pt>
                <c:pt idx="2288">
                  <c:v>228,8</c:v>
                </c:pt>
                <c:pt idx="2289">
                  <c:v>228,9</c:v>
                </c:pt>
                <c:pt idx="2290">
                  <c:v>229</c:v>
                </c:pt>
                <c:pt idx="2291">
                  <c:v>229,1</c:v>
                </c:pt>
                <c:pt idx="2292">
                  <c:v>229,2</c:v>
                </c:pt>
                <c:pt idx="2293">
                  <c:v>229,3</c:v>
                </c:pt>
                <c:pt idx="2294">
                  <c:v>229,4</c:v>
                </c:pt>
                <c:pt idx="2295">
                  <c:v>229,5</c:v>
                </c:pt>
                <c:pt idx="2296">
                  <c:v>229,6</c:v>
                </c:pt>
                <c:pt idx="2297">
                  <c:v>229,7</c:v>
                </c:pt>
                <c:pt idx="2298">
                  <c:v>229,8</c:v>
                </c:pt>
                <c:pt idx="2299">
                  <c:v>229,9</c:v>
                </c:pt>
                <c:pt idx="2300">
                  <c:v>230</c:v>
                </c:pt>
                <c:pt idx="2301">
                  <c:v>230,1</c:v>
                </c:pt>
                <c:pt idx="2302">
                  <c:v>230,2</c:v>
                </c:pt>
                <c:pt idx="2303">
                  <c:v>230,3</c:v>
                </c:pt>
                <c:pt idx="2304">
                  <c:v>230,4</c:v>
                </c:pt>
                <c:pt idx="2305">
                  <c:v>230,5</c:v>
                </c:pt>
                <c:pt idx="2306">
                  <c:v>230,6</c:v>
                </c:pt>
                <c:pt idx="2307">
                  <c:v>230,7</c:v>
                </c:pt>
                <c:pt idx="2308">
                  <c:v>230,8</c:v>
                </c:pt>
                <c:pt idx="2309">
                  <c:v>230,9</c:v>
                </c:pt>
                <c:pt idx="2310">
                  <c:v>231</c:v>
                </c:pt>
                <c:pt idx="2311">
                  <c:v>231,1</c:v>
                </c:pt>
                <c:pt idx="2312">
                  <c:v>231,2</c:v>
                </c:pt>
                <c:pt idx="2313">
                  <c:v>231,3</c:v>
                </c:pt>
                <c:pt idx="2314">
                  <c:v>231,4</c:v>
                </c:pt>
                <c:pt idx="2315">
                  <c:v>231,5</c:v>
                </c:pt>
                <c:pt idx="2316">
                  <c:v>231,6</c:v>
                </c:pt>
                <c:pt idx="2317">
                  <c:v>231,7</c:v>
                </c:pt>
                <c:pt idx="2318">
                  <c:v>231,8</c:v>
                </c:pt>
                <c:pt idx="2319">
                  <c:v>231,9</c:v>
                </c:pt>
                <c:pt idx="2320">
                  <c:v>232</c:v>
                </c:pt>
                <c:pt idx="2321">
                  <c:v>232,1</c:v>
                </c:pt>
                <c:pt idx="2322">
                  <c:v>232,2</c:v>
                </c:pt>
                <c:pt idx="2323">
                  <c:v>232,3</c:v>
                </c:pt>
                <c:pt idx="2324">
                  <c:v>232,4</c:v>
                </c:pt>
                <c:pt idx="2325">
                  <c:v>232,5</c:v>
                </c:pt>
                <c:pt idx="2326">
                  <c:v>232,6</c:v>
                </c:pt>
                <c:pt idx="2327">
                  <c:v>232,7</c:v>
                </c:pt>
                <c:pt idx="2328">
                  <c:v>232,8</c:v>
                </c:pt>
                <c:pt idx="2329">
                  <c:v>232,9</c:v>
                </c:pt>
                <c:pt idx="2330">
                  <c:v>233</c:v>
                </c:pt>
                <c:pt idx="2331">
                  <c:v>233,1</c:v>
                </c:pt>
                <c:pt idx="2332">
                  <c:v>233,2</c:v>
                </c:pt>
                <c:pt idx="2333">
                  <c:v>233,3</c:v>
                </c:pt>
                <c:pt idx="2334">
                  <c:v>233,4</c:v>
                </c:pt>
                <c:pt idx="2335">
                  <c:v>233,5</c:v>
                </c:pt>
                <c:pt idx="2336">
                  <c:v>233,6</c:v>
                </c:pt>
                <c:pt idx="2337">
                  <c:v>233,7</c:v>
                </c:pt>
                <c:pt idx="2338">
                  <c:v>233,8</c:v>
                </c:pt>
                <c:pt idx="2339">
                  <c:v>233,9</c:v>
                </c:pt>
                <c:pt idx="2340">
                  <c:v>234</c:v>
                </c:pt>
                <c:pt idx="2341">
                  <c:v>234,1</c:v>
                </c:pt>
                <c:pt idx="2342">
                  <c:v>234,2</c:v>
                </c:pt>
                <c:pt idx="2343">
                  <c:v>234,3</c:v>
                </c:pt>
                <c:pt idx="2344">
                  <c:v>234,4</c:v>
                </c:pt>
                <c:pt idx="2345">
                  <c:v>234,5</c:v>
                </c:pt>
                <c:pt idx="2346">
                  <c:v>234,6</c:v>
                </c:pt>
                <c:pt idx="2347">
                  <c:v>234,7</c:v>
                </c:pt>
                <c:pt idx="2348">
                  <c:v>234,8</c:v>
                </c:pt>
                <c:pt idx="2349">
                  <c:v>234,9</c:v>
                </c:pt>
                <c:pt idx="2350">
                  <c:v>235</c:v>
                </c:pt>
                <c:pt idx="2351">
                  <c:v>235,1</c:v>
                </c:pt>
                <c:pt idx="2352">
                  <c:v>235,2</c:v>
                </c:pt>
                <c:pt idx="2353">
                  <c:v>235,3</c:v>
                </c:pt>
                <c:pt idx="2354">
                  <c:v>235,4</c:v>
                </c:pt>
                <c:pt idx="2355">
                  <c:v>235,5</c:v>
                </c:pt>
                <c:pt idx="2356">
                  <c:v>235,6</c:v>
                </c:pt>
                <c:pt idx="2357">
                  <c:v>235,7</c:v>
                </c:pt>
                <c:pt idx="2358">
                  <c:v>235,8</c:v>
                </c:pt>
                <c:pt idx="2359">
                  <c:v>235,9</c:v>
                </c:pt>
                <c:pt idx="2360">
                  <c:v>236</c:v>
                </c:pt>
                <c:pt idx="2361">
                  <c:v>236,1</c:v>
                </c:pt>
                <c:pt idx="2362">
                  <c:v>236,2</c:v>
                </c:pt>
                <c:pt idx="2363">
                  <c:v>236,3</c:v>
                </c:pt>
                <c:pt idx="2364">
                  <c:v>236,4</c:v>
                </c:pt>
                <c:pt idx="2365">
                  <c:v>236,5</c:v>
                </c:pt>
                <c:pt idx="2366">
                  <c:v>236,6</c:v>
                </c:pt>
                <c:pt idx="2367">
                  <c:v>236,7</c:v>
                </c:pt>
                <c:pt idx="2368">
                  <c:v>236,8</c:v>
                </c:pt>
                <c:pt idx="2369">
                  <c:v>236,9</c:v>
                </c:pt>
                <c:pt idx="2370">
                  <c:v>237</c:v>
                </c:pt>
                <c:pt idx="2371">
                  <c:v>237,1</c:v>
                </c:pt>
                <c:pt idx="2372">
                  <c:v>237,2</c:v>
                </c:pt>
                <c:pt idx="2373">
                  <c:v>237,3</c:v>
                </c:pt>
                <c:pt idx="2374">
                  <c:v>237,4</c:v>
                </c:pt>
                <c:pt idx="2375">
                  <c:v>237,5</c:v>
                </c:pt>
                <c:pt idx="2376">
                  <c:v>237,6</c:v>
                </c:pt>
                <c:pt idx="2377">
                  <c:v>237,7</c:v>
                </c:pt>
                <c:pt idx="2378">
                  <c:v>237,8</c:v>
                </c:pt>
                <c:pt idx="2379">
                  <c:v>237,9</c:v>
                </c:pt>
                <c:pt idx="2380">
                  <c:v>238</c:v>
                </c:pt>
                <c:pt idx="2381">
                  <c:v>238,1</c:v>
                </c:pt>
                <c:pt idx="2382">
                  <c:v>238,2</c:v>
                </c:pt>
                <c:pt idx="2383">
                  <c:v>238,3</c:v>
                </c:pt>
                <c:pt idx="2384">
                  <c:v>238,4</c:v>
                </c:pt>
                <c:pt idx="2385">
                  <c:v>238,5</c:v>
                </c:pt>
                <c:pt idx="2386">
                  <c:v>238,6</c:v>
                </c:pt>
                <c:pt idx="2387">
                  <c:v>238,7</c:v>
                </c:pt>
                <c:pt idx="2388">
                  <c:v>238,8</c:v>
                </c:pt>
                <c:pt idx="2389">
                  <c:v>238,9</c:v>
                </c:pt>
                <c:pt idx="2390">
                  <c:v>239</c:v>
                </c:pt>
                <c:pt idx="2391">
                  <c:v>239,1</c:v>
                </c:pt>
                <c:pt idx="2392">
                  <c:v>239,2</c:v>
                </c:pt>
                <c:pt idx="2393">
                  <c:v>239,3</c:v>
                </c:pt>
                <c:pt idx="2394">
                  <c:v>239,4</c:v>
                </c:pt>
                <c:pt idx="2395">
                  <c:v>239,5</c:v>
                </c:pt>
                <c:pt idx="2396">
                  <c:v>239,6</c:v>
                </c:pt>
                <c:pt idx="2397">
                  <c:v>239,7</c:v>
                </c:pt>
                <c:pt idx="2398">
                  <c:v>239,8</c:v>
                </c:pt>
                <c:pt idx="2399">
                  <c:v>239,9</c:v>
                </c:pt>
                <c:pt idx="2400">
                  <c:v>240</c:v>
                </c:pt>
                <c:pt idx="2401">
                  <c:v>240,1</c:v>
                </c:pt>
                <c:pt idx="2402">
                  <c:v>240,2</c:v>
                </c:pt>
                <c:pt idx="2403">
                  <c:v>240,3</c:v>
                </c:pt>
                <c:pt idx="2404">
                  <c:v>240,4</c:v>
                </c:pt>
                <c:pt idx="2405">
                  <c:v>240,5</c:v>
                </c:pt>
                <c:pt idx="2406">
                  <c:v>240,6</c:v>
                </c:pt>
                <c:pt idx="2407">
                  <c:v>240,7</c:v>
                </c:pt>
                <c:pt idx="2408">
                  <c:v>240,8</c:v>
                </c:pt>
                <c:pt idx="2409">
                  <c:v>240,9</c:v>
                </c:pt>
                <c:pt idx="2410">
                  <c:v>241</c:v>
                </c:pt>
                <c:pt idx="2411">
                  <c:v>241,1</c:v>
                </c:pt>
                <c:pt idx="2412">
                  <c:v>241,2</c:v>
                </c:pt>
                <c:pt idx="2413">
                  <c:v>241,3</c:v>
                </c:pt>
                <c:pt idx="2414">
                  <c:v>241,4</c:v>
                </c:pt>
                <c:pt idx="2415">
                  <c:v>241,5</c:v>
                </c:pt>
                <c:pt idx="2416">
                  <c:v>241,6</c:v>
                </c:pt>
                <c:pt idx="2417">
                  <c:v>241,7</c:v>
                </c:pt>
                <c:pt idx="2418">
                  <c:v>241,8</c:v>
                </c:pt>
                <c:pt idx="2419">
                  <c:v>241,9</c:v>
                </c:pt>
                <c:pt idx="2420">
                  <c:v>242</c:v>
                </c:pt>
                <c:pt idx="2421">
                  <c:v>242,1</c:v>
                </c:pt>
                <c:pt idx="2422">
                  <c:v>242,2</c:v>
                </c:pt>
                <c:pt idx="2423">
                  <c:v>242,3</c:v>
                </c:pt>
                <c:pt idx="2424">
                  <c:v>242,4</c:v>
                </c:pt>
                <c:pt idx="2425">
                  <c:v>242,5</c:v>
                </c:pt>
                <c:pt idx="2426">
                  <c:v>242,6</c:v>
                </c:pt>
                <c:pt idx="2427">
                  <c:v>242,7</c:v>
                </c:pt>
                <c:pt idx="2428">
                  <c:v>242,8</c:v>
                </c:pt>
                <c:pt idx="2429">
                  <c:v>242,9</c:v>
                </c:pt>
                <c:pt idx="2430">
                  <c:v>243</c:v>
                </c:pt>
                <c:pt idx="2431">
                  <c:v>243,1</c:v>
                </c:pt>
                <c:pt idx="2432">
                  <c:v>243,2</c:v>
                </c:pt>
                <c:pt idx="2433">
                  <c:v>243,3</c:v>
                </c:pt>
                <c:pt idx="2434">
                  <c:v>243,4</c:v>
                </c:pt>
                <c:pt idx="2435">
                  <c:v>243,5</c:v>
                </c:pt>
                <c:pt idx="2436">
                  <c:v>243,6</c:v>
                </c:pt>
                <c:pt idx="2437">
                  <c:v>243,7</c:v>
                </c:pt>
                <c:pt idx="2438">
                  <c:v>243,8</c:v>
                </c:pt>
                <c:pt idx="2439">
                  <c:v>243,9</c:v>
                </c:pt>
                <c:pt idx="2440">
                  <c:v>244</c:v>
                </c:pt>
                <c:pt idx="2441">
                  <c:v>244,1</c:v>
                </c:pt>
                <c:pt idx="2442">
                  <c:v>244,2</c:v>
                </c:pt>
                <c:pt idx="2443">
                  <c:v>244,3</c:v>
                </c:pt>
                <c:pt idx="2444">
                  <c:v>244,4</c:v>
                </c:pt>
                <c:pt idx="2445">
                  <c:v>244,5</c:v>
                </c:pt>
                <c:pt idx="2446">
                  <c:v>244,6</c:v>
                </c:pt>
                <c:pt idx="2447">
                  <c:v>244,7</c:v>
                </c:pt>
                <c:pt idx="2448">
                  <c:v>244,8</c:v>
                </c:pt>
                <c:pt idx="2449">
                  <c:v>244,9</c:v>
                </c:pt>
                <c:pt idx="2450">
                  <c:v>245</c:v>
                </c:pt>
                <c:pt idx="2451">
                  <c:v>245,1</c:v>
                </c:pt>
                <c:pt idx="2452">
                  <c:v>245,2</c:v>
                </c:pt>
                <c:pt idx="2453">
                  <c:v>245,3</c:v>
                </c:pt>
                <c:pt idx="2454">
                  <c:v>245,4</c:v>
                </c:pt>
                <c:pt idx="2455">
                  <c:v>245,5</c:v>
                </c:pt>
                <c:pt idx="2456">
                  <c:v>245,6</c:v>
                </c:pt>
                <c:pt idx="2457">
                  <c:v>245,7</c:v>
                </c:pt>
                <c:pt idx="2458">
                  <c:v>245,8</c:v>
                </c:pt>
                <c:pt idx="2459">
                  <c:v>245,9</c:v>
                </c:pt>
                <c:pt idx="2460">
                  <c:v>246</c:v>
                </c:pt>
                <c:pt idx="2461">
                  <c:v>246,1</c:v>
                </c:pt>
                <c:pt idx="2462">
                  <c:v>246,2</c:v>
                </c:pt>
                <c:pt idx="2463">
                  <c:v>246,3</c:v>
                </c:pt>
                <c:pt idx="2464">
                  <c:v>246,4</c:v>
                </c:pt>
                <c:pt idx="2465">
                  <c:v>246,5</c:v>
                </c:pt>
                <c:pt idx="2466">
                  <c:v>246,6</c:v>
                </c:pt>
                <c:pt idx="2467">
                  <c:v>246,7</c:v>
                </c:pt>
                <c:pt idx="2468">
                  <c:v>246,8</c:v>
                </c:pt>
                <c:pt idx="2469">
                  <c:v>246,9</c:v>
                </c:pt>
                <c:pt idx="2470">
                  <c:v>247</c:v>
                </c:pt>
                <c:pt idx="2471">
                  <c:v>247,1</c:v>
                </c:pt>
                <c:pt idx="2472">
                  <c:v>247,2</c:v>
                </c:pt>
                <c:pt idx="2473">
                  <c:v>247,3</c:v>
                </c:pt>
                <c:pt idx="2474">
                  <c:v>247,4</c:v>
                </c:pt>
                <c:pt idx="2475">
                  <c:v>247,5</c:v>
                </c:pt>
                <c:pt idx="2476">
                  <c:v>247,6</c:v>
                </c:pt>
                <c:pt idx="2477">
                  <c:v>247,7</c:v>
                </c:pt>
                <c:pt idx="2478">
                  <c:v>247,8</c:v>
                </c:pt>
                <c:pt idx="2479">
                  <c:v>247,9</c:v>
                </c:pt>
                <c:pt idx="2480">
                  <c:v>248</c:v>
                </c:pt>
                <c:pt idx="2481">
                  <c:v>248,1</c:v>
                </c:pt>
                <c:pt idx="2482">
                  <c:v>248,2</c:v>
                </c:pt>
                <c:pt idx="2483">
                  <c:v>248,3</c:v>
                </c:pt>
                <c:pt idx="2484">
                  <c:v>248,4</c:v>
                </c:pt>
                <c:pt idx="2485">
                  <c:v>248,5</c:v>
                </c:pt>
                <c:pt idx="2486">
                  <c:v>248,6</c:v>
                </c:pt>
                <c:pt idx="2487">
                  <c:v>248,7</c:v>
                </c:pt>
                <c:pt idx="2488">
                  <c:v>248,8</c:v>
                </c:pt>
                <c:pt idx="2489">
                  <c:v>248,9</c:v>
                </c:pt>
                <c:pt idx="2490">
                  <c:v>249</c:v>
                </c:pt>
                <c:pt idx="2491">
                  <c:v>249,1</c:v>
                </c:pt>
                <c:pt idx="2492">
                  <c:v>249,2</c:v>
                </c:pt>
                <c:pt idx="2493">
                  <c:v>249,3</c:v>
                </c:pt>
                <c:pt idx="2494">
                  <c:v>249,4</c:v>
                </c:pt>
                <c:pt idx="2495">
                  <c:v>249,5</c:v>
                </c:pt>
                <c:pt idx="2496">
                  <c:v>249,6</c:v>
                </c:pt>
                <c:pt idx="2497">
                  <c:v>249,7</c:v>
                </c:pt>
                <c:pt idx="2498">
                  <c:v>249,8</c:v>
                </c:pt>
                <c:pt idx="2499">
                  <c:v>249,9</c:v>
                </c:pt>
                <c:pt idx="2500">
                  <c:v>250</c:v>
                </c:pt>
                <c:pt idx="2501">
                  <c:v>250,1</c:v>
                </c:pt>
                <c:pt idx="2502">
                  <c:v>250,2</c:v>
                </c:pt>
                <c:pt idx="2503">
                  <c:v>250,3</c:v>
                </c:pt>
                <c:pt idx="2504">
                  <c:v>250,4</c:v>
                </c:pt>
                <c:pt idx="2505">
                  <c:v>250,5</c:v>
                </c:pt>
                <c:pt idx="2506">
                  <c:v>250,6</c:v>
                </c:pt>
                <c:pt idx="2507">
                  <c:v>250,7</c:v>
                </c:pt>
                <c:pt idx="2508">
                  <c:v>250,8</c:v>
                </c:pt>
                <c:pt idx="2509">
                  <c:v>250,9</c:v>
                </c:pt>
                <c:pt idx="2510">
                  <c:v>251</c:v>
                </c:pt>
                <c:pt idx="2511">
                  <c:v>251,1</c:v>
                </c:pt>
                <c:pt idx="2512">
                  <c:v>251,2</c:v>
                </c:pt>
                <c:pt idx="2513">
                  <c:v>251,3</c:v>
                </c:pt>
                <c:pt idx="2514">
                  <c:v>251,4</c:v>
                </c:pt>
                <c:pt idx="2515">
                  <c:v>251,5</c:v>
                </c:pt>
                <c:pt idx="2516">
                  <c:v>251,6</c:v>
                </c:pt>
                <c:pt idx="2517">
                  <c:v>251,7</c:v>
                </c:pt>
                <c:pt idx="2518">
                  <c:v>251,8</c:v>
                </c:pt>
                <c:pt idx="2519">
                  <c:v>251,9</c:v>
                </c:pt>
                <c:pt idx="2520">
                  <c:v>252</c:v>
                </c:pt>
                <c:pt idx="2521">
                  <c:v>252,1</c:v>
                </c:pt>
                <c:pt idx="2522">
                  <c:v>252,2</c:v>
                </c:pt>
                <c:pt idx="2523">
                  <c:v>252,3</c:v>
                </c:pt>
                <c:pt idx="2524">
                  <c:v>252,4</c:v>
                </c:pt>
                <c:pt idx="2525">
                  <c:v>252,5</c:v>
                </c:pt>
                <c:pt idx="2526">
                  <c:v>252,6</c:v>
                </c:pt>
                <c:pt idx="2527">
                  <c:v>252,7</c:v>
                </c:pt>
                <c:pt idx="2528">
                  <c:v>252,8</c:v>
                </c:pt>
                <c:pt idx="2529">
                  <c:v>252,9</c:v>
                </c:pt>
                <c:pt idx="2530">
                  <c:v>253</c:v>
                </c:pt>
                <c:pt idx="2531">
                  <c:v>253,1</c:v>
                </c:pt>
                <c:pt idx="2532">
                  <c:v>253,2</c:v>
                </c:pt>
                <c:pt idx="2533">
                  <c:v>253,3</c:v>
                </c:pt>
                <c:pt idx="2534">
                  <c:v>253,4</c:v>
                </c:pt>
                <c:pt idx="2535">
                  <c:v>253,5</c:v>
                </c:pt>
                <c:pt idx="2536">
                  <c:v>253,6</c:v>
                </c:pt>
                <c:pt idx="2537">
                  <c:v>253,7</c:v>
                </c:pt>
                <c:pt idx="2538">
                  <c:v>253,8</c:v>
                </c:pt>
                <c:pt idx="2539">
                  <c:v>253,9</c:v>
                </c:pt>
                <c:pt idx="2540">
                  <c:v>254</c:v>
                </c:pt>
                <c:pt idx="2541">
                  <c:v>254,1</c:v>
                </c:pt>
                <c:pt idx="2542">
                  <c:v>254,2</c:v>
                </c:pt>
                <c:pt idx="2543">
                  <c:v>254,3</c:v>
                </c:pt>
                <c:pt idx="2544">
                  <c:v>254,4</c:v>
                </c:pt>
                <c:pt idx="2545">
                  <c:v>254,5</c:v>
                </c:pt>
                <c:pt idx="2546">
                  <c:v>254,6</c:v>
                </c:pt>
                <c:pt idx="2547">
                  <c:v>254,7</c:v>
                </c:pt>
                <c:pt idx="2548">
                  <c:v>254,8</c:v>
                </c:pt>
                <c:pt idx="2549">
                  <c:v>254,9</c:v>
                </c:pt>
                <c:pt idx="2550">
                  <c:v>255</c:v>
                </c:pt>
                <c:pt idx="2551">
                  <c:v>255,1</c:v>
                </c:pt>
                <c:pt idx="2552">
                  <c:v>255,2</c:v>
                </c:pt>
                <c:pt idx="2553">
                  <c:v>255,3</c:v>
                </c:pt>
                <c:pt idx="2554">
                  <c:v>255,4</c:v>
                </c:pt>
                <c:pt idx="2555">
                  <c:v>255,5</c:v>
                </c:pt>
                <c:pt idx="2556">
                  <c:v>255,6</c:v>
                </c:pt>
                <c:pt idx="2557">
                  <c:v>255,7</c:v>
                </c:pt>
                <c:pt idx="2558">
                  <c:v>255,8</c:v>
                </c:pt>
                <c:pt idx="2559">
                  <c:v>255,9</c:v>
                </c:pt>
                <c:pt idx="2560">
                  <c:v>256</c:v>
                </c:pt>
                <c:pt idx="2561">
                  <c:v>256,1</c:v>
                </c:pt>
                <c:pt idx="2562">
                  <c:v>256,2</c:v>
                </c:pt>
                <c:pt idx="2563">
                  <c:v>256,3</c:v>
                </c:pt>
                <c:pt idx="2564">
                  <c:v>256,4</c:v>
                </c:pt>
                <c:pt idx="2565">
                  <c:v>256,5</c:v>
                </c:pt>
                <c:pt idx="2566">
                  <c:v>256,6</c:v>
                </c:pt>
                <c:pt idx="2567">
                  <c:v>256,7</c:v>
                </c:pt>
                <c:pt idx="2568">
                  <c:v>256,8</c:v>
                </c:pt>
                <c:pt idx="2569">
                  <c:v>256,9</c:v>
                </c:pt>
                <c:pt idx="2570">
                  <c:v>257</c:v>
                </c:pt>
                <c:pt idx="2571">
                  <c:v>257,1</c:v>
                </c:pt>
                <c:pt idx="2572">
                  <c:v>257,2</c:v>
                </c:pt>
                <c:pt idx="2573">
                  <c:v>257,3</c:v>
                </c:pt>
                <c:pt idx="2574">
                  <c:v>257,4</c:v>
                </c:pt>
                <c:pt idx="2575">
                  <c:v>257,5</c:v>
                </c:pt>
                <c:pt idx="2576">
                  <c:v>257,6</c:v>
                </c:pt>
                <c:pt idx="2577">
                  <c:v>257,7</c:v>
                </c:pt>
                <c:pt idx="2578">
                  <c:v>257,8</c:v>
                </c:pt>
                <c:pt idx="2579">
                  <c:v>257,9</c:v>
                </c:pt>
                <c:pt idx="2580">
                  <c:v>258</c:v>
                </c:pt>
                <c:pt idx="2581">
                  <c:v>258,1</c:v>
                </c:pt>
                <c:pt idx="2582">
                  <c:v>258,2</c:v>
                </c:pt>
                <c:pt idx="2583">
                  <c:v>258,3</c:v>
                </c:pt>
                <c:pt idx="2584">
                  <c:v>258,4</c:v>
                </c:pt>
                <c:pt idx="2585">
                  <c:v>258,5</c:v>
                </c:pt>
                <c:pt idx="2586">
                  <c:v>258,6</c:v>
                </c:pt>
                <c:pt idx="2587">
                  <c:v>258,7</c:v>
                </c:pt>
                <c:pt idx="2588">
                  <c:v>258,8</c:v>
                </c:pt>
                <c:pt idx="2589">
                  <c:v>258,9</c:v>
                </c:pt>
                <c:pt idx="2590">
                  <c:v>259</c:v>
                </c:pt>
                <c:pt idx="2591">
                  <c:v>259,1</c:v>
                </c:pt>
                <c:pt idx="2592">
                  <c:v>259,2</c:v>
                </c:pt>
                <c:pt idx="2593">
                  <c:v>259,3</c:v>
                </c:pt>
                <c:pt idx="2594">
                  <c:v>259,4</c:v>
                </c:pt>
                <c:pt idx="2595">
                  <c:v>259,5</c:v>
                </c:pt>
                <c:pt idx="2596">
                  <c:v>259,6</c:v>
                </c:pt>
                <c:pt idx="2597">
                  <c:v>259,7</c:v>
                </c:pt>
                <c:pt idx="2598">
                  <c:v>259,8</c:v>
                </c:pt>
                <c:pt idx="2599">
                  <c:v>259,9</c:v>
                </c:pt>
                <c:pt idx="2600">
                  <c:v>260</c:v>
                </c:pt>
                <c:pt idx="2601">
                  <c:v>260,1</c:v>
                </c:pt>
                <c:pt idx="2602">
                  <c:v>260,2</c:v>
                </c:pt>
                <c:pt idx="2603">
                  <c:v>260,3</c:v>
                </c:pt>
                <c:pt idx="2604">
                  <c:v>260,4</c:v>
                </c:pt>
                <c:pt idx="2605">
                  <c:v>260,5</c:v>
                </c:pt>
                <c:pt idx="2606">
                  <c:v>260,6</c:v>
                </c:pt>
                <c:pt idx="2607">
                  <c:v>260,7</c:v>
                </c:pt>
                <c:pt idx="2608">
                  <c:v>260,8</c:v>
                </c:pt>
                <c:pt idx="2609">
                  <c:v>260,9</c:v>
                </c:pt>
                <c:pt idx="2610">
                  <c:v>261</c:v>
                </c:pt>
                <c:pt idx="2611">
                  <c:v>261,1</c:v>
                </c:pt>
                <c:pt idx="2612">
                  <c:v>261,2</c:v>
                </c:pt>
                <c:pt idx="2613">
                  <c:v>261,3</c:v>
                </c:pt>
                <c:pt idx="2614">
                  <c:v>261,4</c:v>
                </c:pt>
                <c:pt idx="2615">
                  <c:v>261,5</c:v>
                </c:pt>
                <c:pt idx="2616">
                  <c:v>261,6</c:v>
                </c:pt>
                <c:pt idx="2617">
                  <c:v>261,7</c:v>
                </c:pt>
                <c:pt idx="2618">
                  <c:v>261,8</c:v>
                </c:pt>
                <c:pt idx="2619">
                  <c:v>261,9</c:v>
                </c:pt>
                <c:pt idx="2620">
                  <c:v>262</c:v>
                </c:pt>
                <c:pt idx="2621">
                  <c:v>262,1</c:v>
                </c:pt>
                <c:pt idx="2622">
                  <c:v>262,2</c:v>
                </c:pt>
                <c:pt idx="2623">
                  <c:v>262,3</c:v>
                </c:pt>
                <c:pt idx="2624">
                  <c:v>262,4</c:v>
                </c:pt>
                <c:pt idx="2625">
                  <c:v>262,5</c:v>
                </c:pt>
                <c:pt idx="2626">
                  <c:v>262,6</c:v>
                </c:pt>
                <c:pt idx="2627">
                  <c:v>262,7</c:v>
                </c:pt>
                <c:pt idx="2628">
                  <c:v>262,8</c:v>
                </c:pt>
                <c:pt idx="2629">
                  <c:v>262,9</c:v>
                </c:pt>
                <c:pt idx="2630">
                  <c:v>263</c:v>
                </c:pt>
                <c:pt idx="2631">
                  <c:v>263,1</c:v>
                </c:pt>
                <c:pt idx="2632">
                  <c:v>263,2</c:v>
                </c:pt>
                <c:pt idx="2633">
                  <c:v>263,3</c:v>
                </c:pt>
                <c:pt idx="2634">
                  <c:v>263,4</c:v>
                </c:pt>
                <c:pt idx="2635">
                  <c:v>263,5</c:v>
                </c:pt>
                <c:pt idx="2636">
                  <c:v>263,6</c:v>
                </c:pt>
                <c:pt idx="2637">
                  <c:v>263,7</c:v>
                </c:pt>
                <c:pt idx="2638">
                  <c:v>263,8</c:v>
                </c:pt>
                <c:pt idx="2639">
                  <c:v>263,9</c:v>
                </c:pt>
                <c:pt idx="2640">
                  <c:v>264</c:v>
                </c:pt>
                <c:pt idx="2641">
                  <c:v>264,1</c:v>
                </c:pt>
                <c:pt idx="2642">
                  <c:v>264,2</c:v>
                </c:pt>
                <c:pt idx="2643">
                  <c:v>264,3</c:v>
                </c:pt>
                <c:pt idx="2644">
                  <c:v>264,4</c:v>
                </c:pt>
                <c:pt idx="2645">
                  <c:v>264,5</c:v>
                </c:pt>
                <c:pt idx="2646">
                  <c:v>264,6</c:v>
                </c:pt>
                <c:pt idx="2647">
                  <c:v>264,7</c:v>
                </c:pt>
                <c:pt idx="2648">
                  <c:v>264,8</c:v>
                </c:pt>
                <c:pt idx="2649">
                  <c:v>264,9</c:v>
                </c:pt>
                <c:pt idx="2650">
                  <c:v>265</c:v>
                </c:pt>
                <c:pt idx="2651">
                  <c:v>265,1</c:v>
                </c:pt>
                <c:pt idx="2652">
                  <c:v>265,2</c:v>
                </c:pt>
                <c:pt idx="2653">
                  <c:v>265,3</c:v>
                </c:pt>
                <c:pt idx="2654">
                  <c:v>265,4</c:v>
                </c:pt>
                <c:pt idx="2655">
                  <c:v>265,5</c:v>
                </c:pt>
                <c:pt idx="2656">
                  <c:v>265,6</c:v>
                </c:pt>
                <c:pt idx="2657">
                  <c:v>265,7</c:v>
                </c:pt>
                <c:pt idx="2658">
                  <c:v>265,8</c:v>
                </c:pt>
                <c:pt idx="2659">
                  <c:v>265,9</c:v>
                </c:pt>
                <c:pt idx="2660">
                  <c:v>266</c:v>
                </c:pt>
                <c:pt idx="2661">
                  <c:v>266,1</c:v>
                </c:pt>
                <c:pt idx="2662">
                  <c:v>266,2</c:v>
                </c:pt>
                <c:pt idx="2663">
                  <c:v>266,3</c:v>
                </c:pt>
                <c:pt idx="2664">
                  <c:v>266,4</c:v>
                </c:pt>
                <c:pt idx="2665">
                  <c:v>266,5</c:v>
                </c:pt>
                <c:pt idx="2666">
                  <c:v>266,6</c:v>
                </c:pt>
                <c:pt idx="2667">
                  <c:v>266,7</c:v>
                </c:pt>
                <c:pt idx="2668">
                  <c:v>266,8</c:v>
                </c:pt>
                <c:pt idx="2669">
                  <c:v>266,9</c:v>
                </c:pt>
                <c:pt idx="2670">
                  <c:v>267</c:v>
                </c:pt>
                <c:pt idx="2671">
                  <c:v>267,1</c:v>
                </c:pt>
                <c:pt idx="2672">
                  <c:v>267,2</c:v>
                </c:pt>
                <c:pt idx="2673">
                  <c:v>267,3</c:v>
                </c:pt>
                <c:pt idx="2674">
                  <c:v>267,4</c:v>
                </c:pt>
                <c:pt idx="2675">
                  <c:v>267,5</c:v>
                </c:pt>
                <c:pt idx="2676">
                  <c:v>267,6</c:v>
                </c:pt>
                <c:pt idx="2677">
                  <c:v>267,7</c:v>
                </c:pt>
                <c:pt idx="2678">
                  <c:v>267,8</c:v>
                </c:pt>
                <c:pt idx="2679">
                  <c:v>267,9</c:v>
                </c:pt>
                <c:pt idx="2680">
                  <c:v>268</c:v>
                </c:pt>
                <c:pt idx="2681">
                  <c:v>268,1</c:v>
                </c:pt>
                <c:pt idx="2682">
                  <c:v>268,2</c:v>
                </c:pt>
                <c:pt idx="2683">
                  <c:v>268,3</c:v>
                </c:pt>
                <c:pt idx="2684">
                  <c:v>268,4</c:v>
                </c:pt>
                <c:pt idx="2685">
                  <c:v>268,5</c:v>
                </c:pt>
                <c:pt idx="2686">
                  <c:v>268,6</c:v>
                </c:pt>
                <c:pt idx="2687">
                  <c:v>268,7</c:v>
                </c:pt>
                <c:pt idx="2688">
                  <c:v>268,8</c:v>
                </c:pt>
                <c:pt idx="2689">
                  <c:v>268,9</c:v>
                </c:pt>
                <c:pt idx="2690">
                  <c:v>269</c:v>
                </c:pt>
                <c:pt idx="2691">
                  <c:v>269,1</c:v>
                </c:pt>
                <c:pt idx="2692">
                  <c:v>269,2</c:v>
                </c:pt>
                <c:pt idx="2693">
                  <c:v>269,3</c:v>
                </c:pt>
                <c:pt idx="2694">
                  <c:v>269,4</c:v>
                </c:pt>
                <c:pt idx="2695">
                  <c:v>269,5</c:v>
                </c:pt>
                <c:pt idx="2696">
                  <c:v>269,6</c:v>
                </c:pt>
                <c:pt idx="2697">
                  <c:v>269,7</c:v>
                </c:pt>
                <c:pt idx="2698">
                  <c:v>269,8</c:v>
                </c:pt>
                <c:pt idx="2699">
                  <c:v>269,9</c:v>
                </c:pt>
                <c:pt idx="2700">
                  <c:v>270</c:v>
                </c:pt>
                <c:pt idx="2701">
                  <c:v>270,1</c:v>
                </c:pt>
                <c:pt idx="2702">
                  <c:v>270,2</c:v>
                </c:pt>
                <c:pt idx="2703">
                  <c:v>270,3</c:v>
                </c:pt>
                <c:pt idx="2704">
                  <c:v>270,4</c:v>
                </c:pt>
                <c:pt idx="2705">
                  <c:v>270,5</c:v>
                </c:pt>
                <c:pt idx="2706">
                  <c:v>270,6</c:v>
                </c:pt>
                <c:pt idx="2707">
                  <c:v>270,7</c:v>
                </c:pt>
                <c:pt idx="2708">
                  <c:v>270,8</c:v>
                </c:pt>
                <c:pt idx="2709">
                  <c:v>270,9</c:v>
                </c:pt>
                <c:pt idx="2710">
                  <c:v>271</c:v>
                </c:pt>
                <c:pt idx="2711">
                  <c:v>271,1</c:v>
                </c:pt>
                <c:pt idx="2712">
                  <c:v>271,2</c:v>
                </c:pt>
                <c:pt idx="2713">
                  <c:v>271,3</c:v>
                </c:pt>
                <c:pt idx="2714">
                  <c:v>271,4</c:v>
                </c:pt>
                <c:pt idx="2715">
                  <c:v>271,5</c:v>
                </c:pt>
                <c:pt idx="2716">
                  <c:v>271,6</c:v>
                </c:pt>
                <c:pt idx="2717">
                  <c:v>271,7</c:v>
                </c:pt>
                <c:pt idx="2718">
                  <c:v>271,8</c:v>
                </c:pt>
                <c:pt idx="2719">
                  <c:v>271,9</c:v>
                </c:pt>
                <c:pt idx="2720">
                  <c:v>272</c:v>
                </c:pt>
                <c:pt idx="2721">
                  <c:v>272,1</c:v>
                </c:pt>
                <c:pt idx="2722">
                  <c:v>272,2</c:v>
                </c:pt>
                <c:pt idx="2723">
                  <c:v>272,3</c:v>
                </c:pt>
                <c:pt idx="2724">
                  <c:v>272,4</c:v>
                </c:pt>
                <c:pt idx="2725">
                  <c:v>272,5</c:v>
                </c:pt>
                <c:pt idx="2726">
                  <c:v>272,6</c:v>
                </c:pt>
                <c:pt idx="2727">
                  <c:v>272,7</c:v>
                </c:pt>
                <c:pt idx="2728">
                  <c:v>272,8</c:v>
                </c:pt>
                <c:pt idx="2729">
                  <c:v>272,9</c:v>
                </c:pt>
                <c:pt idx="2730">
                  <c:v>273</c:v>
                </c:pt>
                <c:pt idx="2731">
                  <c:v>273,1</c:v>
                </c:pt>
                <c:pt idx="2732">
                  <c:v>273,2</c:v>
                </c:pt>
                <c:pt idx="2733">
                  <c:v>273,3</c:v>
                </c:pt>
                <c:pt idx="2734">
                  <c:v>273,4</c:v>
                </c:pt>
                <c:pt idx="2735">
                  <c:v>273,5</c:v>
                </c:pt>
                <c:pt idx="2736">
                  <c:v>273,6</c:v>
                </c:pt>
                <c:pt idx="2737">
                  <c:v>273,7</c:v>
                </c:pt>
                <c:pt idx="2738">
                  <c:v>273,8</c:v>
                </c:pt>
                <c:pt idx="2739">
                  <c:v>273,9</c:v>
                </c:pt>
                <c:pt idx="2740">
                  <c:v>274</c:v>
                </c:pt>
                <c:pt idx="2741">
                  <c:v>274,1</c:v>
                </c:pt>
                <c:pt idx="2742">
                  <c:v>274,2</c:v>
                </c:pt>
                <c:pt idx="2743">
                  <c:v>274,3</c:v>
                </c:pt>
                <c:pt idx="2744">
                  <c:v>274,4</c:v>
                </c:pt>
                <c:pt idx="2745">
                  <c:v>274,5</c:v>
                </c:pt>
                <c:pt idx="2746">
                  <c:v>274,6</c:v>
                </c:pt>
                <c:pt idx="2747">
                  <c:v>274,7</c:v>
                </c:pt>
                <c:pt idx="2748">
                  <c:v>274,8</c:v>
                </c:pt>
                <c:pt idx="2749">
                  <c:v>274,9</c:v>
                </c:pt>
                <c:pt idx="2750">
                  <c:v>275</c:v>
                </c:pt>
                <c:pt idx="2751">
                  <c:v>275,1</c:v>
                </c:pt>
                <c:pt idx="2752">
                  <c:v>275,2</c:v>
                </c:pt>
                <c:pt idx="2753">
                  <c:v>275,3</c:v>
                </c:pt>
                <c:pt idx="2754">
                  <c:v>275,4</c:v>
                </c:pt>
                <c:pt idx="2755">
                  <c:v>275,5</c:v>
                </c:pt>
                <c:pt idx="2756">
                  <c:v>275,6</c:v>
                </c:pt>
                <c:pt idx="2757">
                  <c:v>275,7</c:v>
                </c:pt>
                <c:pt idx="2758">
                  <c:v>275,8</c:v>
                </c:pt>
                <c:pt idx="2759">
                  <c:v>275,9</c:v>
                </c:pt>
                <c:pt idx="2760">
                  <c:v>276</c:v>
                </c:pt>
                <c:pt idx="2761">
                  <c:v>276,1</c:v>
                </c:pt>
                <c:pt idx="2762">
                  <c:v>276,2</c:v>
                </c:pt>
                <c:pt idx="2763">
                  <c:v>276,3</c:v>
                </c:pt>
                <c:pt idx="2764">
                  <c:v>276,4</c:v>
                </c:pt>
                <c:pt idx="2765">
                  <c:v>276,5</c:v>
                </c:pt>
                <c:pt idx="2766">
                  <c:v>276,6</c:v>
                </c:pt>
                <c:pt idx="2767">
                  <c:v>276,7</c:v>
                </c:pt>
                <c:pt idx="2768">
                  <c:v>276,8</c:v>
                </c:pt>
                <c:pt idx="2769">
                  <c:v>276,9</c:v>
                </c:pt>
                <c:pt idx="2770">
                  <c:v>277</c:v>
                </c:pt>
                <c:pt idx="2771">
                  <c:v>277,1</c:v>
                </c:pt>
                <c:pt idx="2772">
                  <c:v>277,2</c:v>
                </c:pt>
                <c:pt idx="2773">
                  <c:v>277,3</c:v>
                </c:pt>
                <c:pt idx="2774">
                  <c:v>277,4</c:v>
                </c:pt>
                <c:pt idx="2775">
                  <c:v>277,5</c:v>
                </c:pt>
                <c:pt idx="2776">
                  <c:v>277,6</c:v>
                </c:pt>
                <c:pt idx="2777">
                  <c:v>277,7</c:v>
                </c:pt>
                <c:pt idx="2778">
                  <c:v>277,8</c:v>
                </c:pt>
                <c:pt idx="2779">
                  <c:v>277,9</c:v>
                </c:pt>
                <c:pt idx="2780">
                  <c:v>278</c:v>
                </c:pt>
                <c:pt idx="2781">
                  <c:v>278,1</c:v>
                </c:pt>
                <c:pt idx="2782">
                  <c:v>278,2</c:v>
                </c:pt>
                <c:pt idx="2783">
                  <c:v>278,3</c:v>
                </c:pt>
                <c:pt idx="2784">
                  <c:v>278,4</c:v>
                </c:pt>
                <c:pt idx="2785">
                  <c:v>278,5</c:v>
                </c:pt>
                <c:pt idx="2786">
                  <c:v>278,6</c:v>
                </c:pt>
                <c:pt idx="2787">
                  <c:v>278,7</c:v>
                </c:pt>
                <c:pt idx="2788">
                  <c:v>278,8</c:v>
                </c:pt>
                <c:pt idx="2789">
                  <c:v>278,9</c:v>
                </c:pt>
                <c:pt idx="2790">
                  <c:v>279</c:v>
                </c:pt>
                <c:pt idx="2791">
                  <c:v>279,1</c:v>
                </c:pt>
                <c:pt idx="2792">
                  <c:v>279,2</c:v>
                </c:pt>
                <c:pt idx="2793">
                  <c:v>279,3</c:v>
                </c:pt>
                <c:pt idx="2794">
                  <c:v>279,4</c:v>
                </c:pt>
                <c:pt idx="2795">
                  <c:v>279,5</c:v>
                </c:pt>
                <c:pt idx="2796">
                  <c:v>279,6</c:v>
                </c:pt>
                <c:pt idx="2797">
                  <c:v>279,7</c:v>
                </c:pt>
                <c:pt idx="2798">
                  <c:v>279,8</c:v>
                </c:pt>
                <c:pt idx="2799">
                  <c:v>279,9</c:v>
                </c:pt>
                <c:pt idx="2800">
                  <c:v>280</c:v>
                </c:pt>
                <c:pt idx="2801">
                  <c:v>280,1</c:v>
                </c:pt>
                <c:pt idx="2802">
                  <c:v>280,2</c:v>
                </c:pt>
                <c:pt idx="2803">
                  <c:v>280,3</c:v>
                </c:pt>
                <c:pt idx="2804">
                  <c:v>280,4</c:v>
                </c:pt>
                <c:pt idx="2805">
                  <c:v>280,5</c:v>
                </c:pt>
                <c:pt idx="2806">
                  <c:v>280,6</c:v>
                </c:pt>
                <c:pt idx="2807">
                  <c:v>280,7</c:v>
                </c:pt>
                <c:pt idx="2808">
                  <c:v>280,8</c:v>
                </c:pt>
                <c:pt idx="2809">
                  <c:v>280,9</c:v>
                </c:pt>
                <c:pt idx="2810">
                  <c:v>281</c:v>
                </c:pt>
                <c:pt idx="2811">
                  <c:v>281,1</c:v>
                </c:pt>
                <c:pt idx="2812">
                  <c:v>281,2</c:v>
                </c:pt>
                <c:pt idx="2813">
                  <c:v>281,3</c:v>
                </c:pt>
                <c:pt idx="2814">
                  <c:v>281,4</c:v>
                </c:pt>
                <c:pt idx="2815">
                  <c:v>281,5</c:v>
                </c:pt>
                <c:pt idx="2816">
                  <c:v>281,6</c:v>
                </c:pt>
                <c:pt idx="2817">
                  <c:v>281,7</c:v>
                </c:pt>
                <c:pt idx="2818">
                  <c:v>281,8</c:v>
                </c:pt>
                <c:pt idx="2819">
                  <c:v>281,9</c:v>
                </c:pt>
                <c:pt idx="2820">
                  <c:v>282</c:v>
                </c:pt>
                <c:pt idx="2821">
                  <c:v>282,1</c:v>
                </c:pt>
                <c:pt idx="2822">
                  <c:v>282,2</c:v>
                </c:pt>
                <c:pt idx="2823">
                  <c:v>282,3</c:v>
                </c:pt>
                <c:pt idx="2824">
                  <c:v>282,4</c:v>
                </c:pt>
                <c:pt idx="2825">
                  <c:v>282,5</c:v>
                </c:pt>
                <c:pt idx="2826">
                  <c:v>282,6</c:v>
                </c:pt>
                <c:pt idx="2827">
                  <c:v>282,7</c:v>
                </c:pt>
                <c:pt idx="2828">
                  <c:v>282,8</c:v>
                </c:pt>
                <c:pt idx="2829">
                  <c:v>282,9</c:v>
                </c:pt>
                <c:pt idx="2830">
                  <c:v>283</c:v>
                </c:pt>
                <c:pt idx="2831">
                  <c:v>283,1</c:v>
                </c:pt>
                <c:pt idx="2832">
                  <c:v>283,2</c:v>
                </c:pt>
                <c:pt idx="2833">
                  <c:v>283,3</c:v>
                </c:pt>
                <c:pt idx="2834">
                  <c:v>283,4</c:v>
                </c:pt>
                <c:pt idx="2835">
                  <c:v>283,5</c:v>
                </c:pt>
                <c:pt idx="2836">
                  <c:v>283,6</c:v>
                </c:pt>
                <c:pt idx="2837">
                  <c:v>283,7</c:v>
                </c:pt>
                <c:pt idx="2838">
                  <c:v>283,8</c:v>
                </c:pt>
                <c:pt idx="2839">
                  <c:v>283,9</c:v>
                </c:pt>
                <c:pt idx="2840">
                  <c:v>284</c:v>
                </c:pt>
                <c:pt idx="2841">
                  <c:v>284,1</c:v>
                </c:pt>
                <c:pt idx="2842">
                  <c:v>284,2</c:v>
                </c:pt>
                <c:pt idx="2843">
                  <c:v>284,3</c:v>
                </c:pt>
                <c:pt idx="2844">
                  <c:v>284,4</c:v>
                </c:pt>
                <c:pt idx="2845">
                  <c:v>284,5</c:v>
                </c:pt>
                <c:pt idx="2846">
                  <c:v>284,6</c:v>
                </c:pt>
                <c:pt idx="2847">
                  <c:v>284,7</c:v>
                </c:pt>
                <c:pt idx="2848">
                  <c:v>284,8</c:v>
                </c:pt>
                <c:pt idx="2849">
                  <c:v>284,9</c:v>
                </c:pt>
                <c:pt idx="2850">
                  <c:v>285</c:v>
                </c:pt>
                <c:pt idx="2851">
                  <c:v>285,1</c:v>
                </c:pt>
                <c:pt idx="2852">
                  <c:v>285,2</c:v>
                </c:pt>
                <c:pt idx="2853">
                  <c:v>285,3</c:v>
                </c:pt>
                <c:pt idx="2854">
                  <c:v>285,4</c:v>
                </c:pt>
                <c:pt idx="2855">
                  <c:v>285,5</c:v>
                </c:pt>
                <c:pt idx="2856">
                  <c:v>285,6</c:v>
                </c:pt>
                <c:pt idx="2857">
                  <c:v>285,7</c:v>
                </c:pt>
                <c:pt idx="2858">
                  <c:v>285,8</c:v>
                </c:pt>
                <c:pt idx="2859">
                  <c:v>285,9</c:v>
                </c:pt>
                <c:pt idx="2860">
                  <c:v>286</c:v>
                </c:pt>
                <c:pt idx="2861">
                  <c:v>286,1</c:v>
                </c:pt>
                <c:pt idx="2862">
                  <c:v>286,2</c:v>
                </c:pt>
                <c:pt idx="2863">
                  <c:v>286,3</c:v>
                </c:pt>
                <c:pt idx="2864">
                  <c:v>286,4</c:v>
                </c:pt>
                <c:pt idx="2865">
                  <c:v>286,5</c:v>
                </c:pt>
                <c:pt idx="2866">
                  <c:v>286,6</c:v>
                </c:pt>
                <c:pt idx="2867">
                  <c:v>286,7</c:v>
                </c:pt>
                <c:pt idx="2868">
                  <c:v>286,8</c:v>
                </c:pt>
                <c:pt idx="2869">
                  <c:v>286,9</c:v>
                </c:pt>
                <c:pt idx="2870">
                  <c:v>287</c:v>
                </c:pt>
                <c:pt idx="2871">
                  <c:v>287,1</c:v>
                </c:pt>
                <c:pt idx="2872">
                  <c:v>287,2</c:v>
                </c:pt>
                <c:pt idx="2873">
                  <c:v>287,3</c:v>
                </c:pt>
                <c:pt idx="2874">
                  <c:v>287,4</c:v>
                </c:pt>
                <c:pt idx="2875">
                  <c:v>287,5</c:v>
                </c:pt>
                <c:pt idx="2876">
                  <c:v>287,6</c:v>
                </c:pt>
                <c:pt idx="2877">
                  <c:v>287,7</c:v>
                </c:pt>
                <c:pt idx="2878">
                  <c:v>287,8</c:v>
                </c:pt>
                <c:pt idx="2879">
                  <c:v>287,9</c:v>
                </c:pt>
                <c:pt idx="2880">
                  <c:v>288</c:v>
                </c:pt>
                <c:pt idx="2881">
                  <c:v>288,1</c:v>
                </c:pt>
                <c:pt idx="2882">
                  <c:v>288,2</c:v>
                </c:pt>
                <c:pt idx="2883">
                  <c:v>288,3</c:v>
                </c:pt>
                <c:pt idx="2884">
                  <c:v>288,4</c:v>
                </c:pt>
                <c:pt idx="2885">
                  <c:v>288,5</c:v>
                </c:pt>
                <c:pt idx="2886">
                  <c:v>288,6</c:v>
                </c:pt>
                <c:pt idx="2887">
                  <c:v>288,7</c:v>
                </c:pt>
                <c:pt idx="2888">
                  <c:v>288,8</c:v>
                </c:pt>
                <c:pt idx="2889">
                  <c:v>288,9</c:v>
                </c:pt>
                <c:pt idx="2890">
                  <c:v>289</c:v>
                </c:pt>
                <c:pt idx="2891">
                  <c:v>289,1</c:v>
                </c:pt>
                <c:pt idx="2892">
                  <c:v>289,2</c:v>
                </c:pt>
                <c:pt idx="2893">
                  <c:v>289,3</c:v>
                </c:pt>
                <c:pt idx="2894">
                  <c:v>289,4</c:v>
                </c:pt>
                <c:pt idx="2895">
                  <c:v>289,5</c:v>
                </c:pt>
                <c:pt idx="2896">
                  <c:v>289,6</c:v>
                </c:pt>
                <c:pt idx="2897">
                  <c:v>289,7</c:v>
                </c:pt>
                <c:pt idx="2898">
                  <c:v>289,8</c:v>
                </c:pt>
                <c:pt idx="2899">
                  <c:v>289,9</c:v>
                </c:pt>
                <c:pt idx="2900">
                  <c:v>290</c:v>
                </c:pt>
                <c:pt idx="2901">
                  <c:v>290,1</c:v>
                </c:pt>
                <c:pt idx="2902">
                  <c:v>290,2</c:v>
                </c:pt>
                <c:pt idx="2903">
                  <c:v>290,3</c:v>
                </c:pt>
                <c:pt idx="2904">
                  <c:v>290,4</c:v>
                </c:pt>
                <c:pt idx="2905">
                  <c:v>290,5</c:v>
                </c:pt>
                <c:pt idx="2906">
                  <c:v>290,6</c:v>
                </c:pt>
                <c:pt idx="2907">
                  <c:v>290,7</c:v>
                </c:pt>
                <c:pt idx="2908">
                  <c:v>290,8</c:v>
                </c:pt>
                <c:pt idx="2909">
                  <c:v>290,9</c:v>
                </c:pt>
                <c:pt idx="2910">
                  <c:v>291</c:v>
                </c:pt>
                <c:pt idx="2911">
                  <c:v>291,1</c:v>
                </c:pt>
                <c:pt idx="2912">
                  <c:v>291,2</c:v>
                </c:pt>
                <c:pt idx="2913">
                  <c:v>291,3</c:v>
                </c:pt>
                <c:pt idx="2914">
                  <c:v>291,4</c:v>
                </c:pt>
                <c:pt idx="2915">
                  <c:v>291,5</c:v>
                </c:pt>
                <c:pt idx="2916">
                  <c:v>291,6</c:v>
                </c:pt>
                <c:pt idx="2917">
                  <c:v>291,7</c:v>
                </c:pt>
                <c:pt idx="2918">
                  <c:v>291,8</c:v>
                </c:pt>
                <c:pt idx="2919">
                  <c:v>291,9</c:v>
                </c:pt>
                <c:pt idx="2920">
                  <c:v>292</c:v>
                </c:pt>
                <c:pt idx="2921">
                  <c:v>292,1</c:v>
                </c:pt>
                <c:pt idx="2922">
                  <c:v>292,2</c:v>
                </c:pt>
                <c:pt idx="2923">
                  <c:v>292,3</c:v>
                </c:pt>
                <c:pt idx="2924">
                  <c:v>292,4</c:v>
                </c:pt>
                <c:pt idx="2925">
                  <c:v>292,5</c:v>
                </c:pt>
                <c:pt idx="2926">
                  <c:v>292,6</c:v>
                </c:pt>
                <c:pt idx="2927">
                  <c:v>292,7</c:v>
                </c:pt>
                <c:pt idx="2928">
                  <c:v>292,8</c:v>
                </c:pt>
                <c:pt idx="2929">
                  <c:v>292,9</c:v>
                </c:pt>
                <c:pt idx="2930">
                  <c:v>293</c:v>
                </c:pt>
                <c:pt idx="2931">
                  <c:v>293,1</c:v>
                </c:pt>
                <c:pt idx="2932">
                  <c:v>293,2</c:v>
                </c:pt>
                <c:pt idx="2933">
                  <c:v>293,3</c:v>
                </c:pt>
                <c:pt idx="2934">
                  <c:v>293,4</c:v>
                </c:pt>
                <c:pt idx="2935">
                  <c:v>293,5</c:v>
                </c:pt>
                <c:pt idx="2936">
                  <c:v>293,6</c:v>
                </c:pt>
                <c:pt idx="2937">
                  <c:v>293,7</c:v>
                </c:pt>
                <c:pt idx="2938">
                  <c:v>293,8</c:v>
                </c:pt>
                <c:pt idx="2939">
                  <c:v>293,9</c:v>
                </c:pt>
                <c:pt idx="2940">
                  <c:v>294</c:v>
                </c:pt>
                <c:pt idx="2941">
                  <c:v>294,1</c:v>
                </c:pt>
                <c:pt idx="2942">
                  <c:v>294,2</c:v>
                </c:pt>
                <c:pt idx="2943">
                  <c:v>294,3</c:v>
                </c:pt>
                <c:pt idx="2944">
                  <c:v>294,4</c:v>
                </c:pt>
                <c:pt idx="2945">
                  <c:v>294,5</c:v>
                </c:pt>
                <c:pt idx="2946">
                  <c:v>294,6</c:v>
                </c:pt>
                <c:pt idx="2947">
                  <c:v>294,7</c:v>
                </c:pt>
                <c:pt idx="2948">
                  <c:v>294,8</c:v>
                </c:pt>
                <c:pt idx="2949">
                  <c:v>294,9</c:v>
                </c:pt>
                <c:pt idx="2950">
                  <c:v>295</c:v>
                </c:pt>
                <c:pt idx="2951">
                  <c:v>295,1</c:v>
                </c:pt>
                <c:pt idx="2952">
                  <c:v>295,2</c:v>
                </c:pt>
                <c:pt idx="2953">
                  <c:v>295,3</c:v>
                </c:pt>
                <c:pt idx="2954">
                  <c:v>295,4</c:v>
                </c:pt>
                <c:pt idx="2955">
                  <c:v>295,5</c:v>
                </c:pt>
                <c:pt idx="2956">
                  <c:v>295,6</c:v>
                </c:pt>
                <c:pt idx="2957">
                  <c:v>295,7</c:v>
                </c:pt>
                <c:pt idx="2958">
                  <c:v>295,8</c:v>
                </c:pt>
                <c:pt idx="2959">
                  <c:v>295,9</c:v>
                </c:pt>
                <c:pt idx="2960">
                  <c:v>296</c:v>
                </c:pt>
                <c:pt idx="2961">
                  <c:v>296,1</c:v>
                </c:pt>
                <c:pt idx="2962">
                  <c:v>296,2</c:v>
                </c:pt>
                <c:pt idx="2963">
                  <c:v>296,3</c:v>
                </c:pt>
                <c:pt idx="2964">
                  <c:v>296,4</c:v>
                </c:pt>
                <c:pt idx="2965">
                  <c:v>296,5</c:v>
                </c:pt>
                <c:pt idx="2966">
                  <c:v>296,6</c:v>
                </c:pt>
                <c:pt idx="2967">
                  <c:v>296,7</c:v>
                </c:pt>
                <c:pt idx="2968">
                  <c:v>296,8</c:v>
                </c:pt>
                <c:pt idx="2969">
                  <c:v>296,9</c:v>
                </c:pt>
                <c:pt idx="2970">
                  <c:v>297</c:v>
                </c:pt>
                <c:pt idx="2971">
                  <c:v>297,1</c:v>
                </c:pt>
                <c:pt idx="2972">
                  <c:v>297,2</c:v>
                </c:pt>
                <c:pt idx="2973">
                  <c:v>297,3</c:v>
                </c:pt>
                <c:pt idx="2974">
                  <c:v>297,4</c:v>
                </c:pt>
                <c:pt idx="2975">
                  <c:v>297,5</c:v>
                </c:pt>
                <c:pt idx="2976">
                  <c:v>297,6</c:v>
                </c:pt>
                <c:pt idx="2977">
                  <c:v>297,7</c:v>
                </c:pt>
                <c:pt idx="2978">
                  <c:v>297,8</c:v>
                </c:pt>
                <c:pt idx="2979">
                  <c:v>297,9</c:v>
                </c:pt>
                <c:pt idx="2980">
                  <c:v>298</c:v>
                </c:pt>
                <c:pt idx="2981">
                  <c:v>298,1</c:v>
                </c:pt>
                <c:pt idx="2982">
                  <c:v>298,2</c:v>
                </c:pt>
                <c:pt idx="2983">
                  <c:v>298,3</c:v>
                </c:pt>
                <c:pt idx="2984">
                  <c:v>298,4</c:v>
                </c:pt>
                <c:pt idx="2985">
                  <c:v>298,5</c:v>
                </c:pt>
                <c:pt idx="2986">
                  <c:v>298,6</c:v>
                </c:pt>
                <c:pt idx="2987">
                  <c:v>298,7</c:v>
                </c:pt>
                <c:pt idx="2988">
                  <c:v>298,8</c:v>
                </c:pt>
                <c:pt idx="2989">
                  <c:v>298,9</c:v>
                </c:pt>
                <c:pt idx="2990">
                  <c:v>299</c:v>
                </c:pt>
                <c:pt idx="2991">
                  <c:v>299,1</c:v>
                </c:pt>
                <c:pt idx="2992">
                  <c:v>299,2</c:v>
                </c:pt>
                <c:pt idx="2993">
                  <c:v>299,3</c:v>
                </c:pt>
                <c:pt idx="2994">
                  <c:v>299,4</c:v>
                </c:pt>
                <c:pt idx="2995">
                  <c:v>299,5</c:v>
                </c:pt>
                <c:pt idx="2996">
                  <c:v>299,6</c:v>
                </c:pt>
                <c:pt idx="2997">
                  <c:v>299,7</c:v>
                </c:pt>
                <c:pt idx="2998">
                  <c:v>299,8</c:v>
                </c:pt>
                <c:pt idx="2999">
                  <c:v>299,9</c:v>
                </c:pt>
                <c:pt idx="3000">
                  <c:v>300</c:v>
                </c:pt>
                <c:pt idx="3001">
                  <c:v>300,1</c:v>
                </c:pt>
                <c:pt idx="3002">
                  <c:v>300,2</c:v>
                </c:pt>
                <c:pt idx="3003">
                  <c:v>300,3</c:v>
                </c:pt>
                <c:pt idx="3004">
                  <c:v>300,4</c:v>
                </c:pt>
                <c:pt idx="3005">
                  <c:v>300,5</c:v>
                </c:pt>
                <c:pt idx="3006">
                  <c:v>300,6</c:v>
                </c:pt>
                <c:pt idx="3007">
                  <c:v>300,7</c:v>
                </c:pt>
                <c:pt idx="3008">
                  <c:v>300,8</c:v>
                </c:pt>
                <c:pt idx="3009">
                  <c:v>300,9</c:v>
                </c:pt>
                <c:pt idx="3010">
                  <c:v>301</c:v>
                </c:pt>
                <c:pt idx="3011">
                  <c:v>301,1</c:v>
                </c:pt>
                <c:pt idx="3012">
                  <c:v>301,2</c:v>
                </c:pt>
                <c:pt idx="3013">
                  <c:v>301,3</c:v>
                </c:pt>
                <c:pt idx="3014">
                  <c:v>301,4</c:v>
                </c:pt>
                <c:pt idx="3015">
                  <c:v>301,5</c:v>
                </c:pt>
                <c:pt idx="3016">
                  <c:v>301,6</c:v>
                </c:pt>
                <c:pt idx="3017">
                  <c:v>301,7</c:v>
                </c:pt>
                <c:pt idx="3018">
                  <c:v>301,8</c:v>
                </c:pt>
                <c:pt idx="3019">
                  <c:v>301,9</c:v>
                </c:pt>
                <c:pt idx="3020">
                  <c:v>302</c:v>
                </c:pt>
                <c:pt idx="3021">
                  <c:v>302,1</c:v>
                </c:pt>
                <c:pt idx="3022">
                  <c:v>302,2</c:v>
                </c:pt>
                <c:pt idx="3023">
                  <c:v>302,3</c:v>
                </c:pt>
                <c:pt idx="3024">
                  <c:v>302,4</c:v>
                </c:pt>
                <c:pt idx="3025">
                  <c:v>302,5</c:v>
                </c:pt>
                <c:pt idx="3026">
                  <c:v>302,6</c:v>
                </c:pt>
                <c:pt idx="3027">
                  <c:v>302,7</c:v>
                </c:pt>
                <c:pt idx="3028">
                  <c:v>302,8</c:v>
                </c:pt>
                <c:pt idx="3029">
                  <c:v>302,9</c:v>
                </c:pt>
                <c:pt idx="3030">
                  <c:v>303</c:v>
                </c:pt>
                <c:pt idx="3031">
                  <c:v>303,1</c:v>
                </c:pt>
                <c:pt idx="3032">
                  <c:v>303,2</c:v>
                </c:pt>
                <c:pt idx="3033">
                  <c:v>303,3</c:v>
                </c:pt>
                <c:pt idx="3034">
                  <c:v>303,4</c:v>
                </c:pt>
                <c:pt idx="3035">
                  <c:v>303,5</c:v>
                </c:pt>
                <c:pt idx="3036">
                  <c:v>303,6</c:v>
                </c:pt>
                <c:pt idx="3037">
                  <c:v>303,7</c:v>
                </c:pt>
                <c:pt idx="3038">
                  <c:v>303,8</c:v>
                </c:pt>
                <c:pt idx="3039">
                  <c:v>303,9</c:v>
                </c:pt>
                <c:pt idx="3040">
                  <c:v>304</c:v>
                </c:pt>
                <c:pt idx="3041">
                  <c:v>304,1</c:v>
                </c:pt>
                <c:pt idx="3042">
                  <c:v>304,2</c:v>
                </c:pt>
                <c:pt idx="3043">
                  <c:v>304,3</c:v>
                </c:pt>
                <c:pt idx="3044">
                  <c:v>304,4</c:v>
                </c:pt>
                <c:pt idx="3045">
                  <c:v>304,5</c:v>
                </c:pt>
                <c:pt idx="3046">
                  <c:v>304,6</c:v>
                </c:pt>
                <c:pt idx="3047">
                  <c:v>304,7</c:v>
                </c:pt>
                <c:pt idx="3048">
                  <c:v>304,8</c:v>
                </c:pt>
                <c:pt idx="3049">
                  <c:v>304,9</c:v>
                </c:pt>
                <c:pt idx="3050">
                  <c:v>305</c:v>
                </c:pt>
                <c:pt idx="3051">
                  <c:v>305,1</c:v>
                </c:pt>
                <c:pt idx="3052">
                  <c:v>305,2</c:v>
                </c:pt>
                <c:pt idx="3053">
                  <c:v>305,3</c:v>
                </c:pt>
                <c:pt idx="3054">
                  <c:v>305,4</c:v>
                </c:pt>
                <c:pt idx="3055">
                  <c:v>305,5</c:v>
                </c:pt>
                <c:pt idx="3056">
                  <c:v>305,6</c:v>
                </c:pt>
                <c:pt idx="3057">
                  <c:v>305,7</c:v>
                </c:pt>
                <c:pt idx="3058">
                  <c:v>305,8</c:v>
                </c:pt>
                <c:pt idx="3059">
                  <c:v>305,9</c:v>
                </c:pt>
                <c:pt idx="3060">
                  <c:v>306</c:v>
                </c:pt>
                <c:pt idx="3061">
                  <c:v>306,1</c:v>
                </c:pt>
                <c:pt idx="3062">
                  <c:v>306,2</c:v>
                </c:pt>
                <c:pt idx="3063">
                  <c:v>306,3</c:v>
                </c:pt>
                <c:pt idx="3064">
                  <c:v>306,4</c:v>
                </c:pt>
                <c:pt idx="3065">
                  <c:v>306,5</c:v>
                </c:pt>
                <c:pt idx="3066">
                  <c:v>306,6</c:v>
                </c:pt>
                <c:pt idx="3067">
                  <c:v>306,7</c:v>
                </c:pt>
                <c:pt idx="3068">
                  <c:v>306,8</c:v>
                </c:pt>
                <c:pt idx="3069">
                  <c:v>306,9</c:v>
                </c:pt>
                <c:pt idx="3070">
                  <c:v>307</c:v>
                </c:pt>
                <c:pt idx="3071">
                  <c:v>307,1</c:v>
                </c:pt>
                <c:pt idx="3072">
                  <c:v>307,2</c:v>
                </c:pt>
                <c:pt idx="3073">
                  <c:v>307,3</c:v>
                </c:pt>
                <c:pt idx="3074">
                  <c:v>307,4</c:v>
                </c:pt>
                <c:pt idx="3075">
                  <c:v>307,5</c:v>
                </c:pt>
                <c:pt idx="3076">
                  <c:v>307,6</c:v>
                </c:pt>
                <c:pt idx="3077">
                  <c:v>307,7</c:v>
                </c:pt>
                <c:pt idx="3078">
                  <c:v>307,8</c:v>
                </c:pt>
                <c:pt idx="3079">
                  <c:v>307,9</c:v>
                </c:pt>
                <c:pt idx="3080">
                  <c:v>308</c:v>
                </c:pt>
                <c:pt idx="3081">
                  <c:v>308,1</c:v>
                </c:pt>
                <c:pt idx="3082">
                  <c:v>308,2</c:v>
                </c:pt>
                <c:pt idx="3083">
                  <c:v>308,3</c:v>
                </c:pt>
                <c:pt idx="3084">
                  <c:v>308,4</c:v>
                </c:pt>
                <c:pt idx="3085">
                  <c:v>308,5</c:v>
                </c:pt>
                <c:pt idx="3086">
                  <c:v>308,6</c:v>
                </c:pt>
                <c:pt idx="3087">
                  <c:v>308,7</c:v>
                </c:pt>
                <c:pt idx="3088">
                  <c:v>308,8</c:v>
                </c:pt>
                <c:pt idx="3089">
                  <c:v>308,9</c:v>
                </c:pt>
                <c:pt idx="3090">
                  <c:v>309</c:v>
                </c:pt>
                <c:pt idx="3091">
                  <c:v>309,1</c:v>
                </c:pt>
                <c:pt idx="3092">
                  <c:v>309,2</c:v>
                </c:pt>
                <c:pt idx="3093">
                  <c:v>309,3</c:v>
                </c:pt>
                <c:pt idx="3094">
                  <c:v>309,4</c:v>
                </c:pt>
                <c:pt idx="3095">
                  <c:v>309,5</c:v>
                </c:pt>
                <c:pt idx="3096">
                  <c:v>309,6</c:v>
                </c:pt>
                <c:pt idx="3097">
                  <c:v>309,7</c:v>
                </c:pt>
                <c:pt idx="3098">
                  <c:v>309,8</c:v>
                </c:pt>
                <c:pt idx="3099">
                  <c:v>309,9</c:v>
                </c:pt>
                <c:pt idx="3100">
                  <c:v>310</c:v>
                </c:pt>
                <c:pt idx="3101">
                  <c:v>310,1</c:v>
                </c:pt>
                <c:pt idx="3102">
                  <c:v>310,2</c:v>
                </c:pt>
                <c:pt idx="3103">
                  <c:v>310,3</c:v>
                </c:pt>
                <c:pt idx="3104">
                  <c:v>310,4</c:v>
                </c:pt>
                <c:pt idx="3105">
                  <c:v>310,5</c:v>
                </c:pt>
                <c:pt idx="3106">
                  <c:v>310,6</c:v>
                </c:pt>
                <c:pt idx="3107">
                  <c:v>310,7</c:v>
                </c:pt>
                <c:pt idx="3108">
                  <c:v>310,8</c:v>
                </c:pt>
                <c:pt idx="3109">
                  <c:v>310,9</c:v>
                </c:pt>
                <c:pt idx="3110">
                  <c:v>311</c:v>
                </c:pt>
                <c:pt idx="3111">
                  <c:v>311,1</c:v>
                </c:pt>
                <c:pt idx="3112">
                  <c:v>311,2</c:v>
                </c:pt>
                <c:pt idx="3113">
                  <c:v>311,3</c:v>
                </c:pt>
                <c:pt idx="3114">
                  <c:v>311,4</c:v>
                </c:pt>
                <c:pt idx="3115">
                  <c:v>311,5</c:v>
                </c:pt>
                <c:pt idx="3116">
                  <c:v>311,6</c:v>
                </c:pt>
                <c:pt idx="3117">
                  <c:v>311,7</c:v>
                </c:pt>
                <c:pt idx="3118">
                  <c:v>311,8</c:v>
                </c:pt>
                <c:pt idx="3119">
                  <c:v>311,9</c:v>
                </c:pt>
                <c:pt idx="3120">
                  <c:v>312</c:v>
                </c:pt>
                <c:pt idx="3121">
                  <c:v>312,1</c:v>
                </c:pt>
                <c:pt idx="3122">
                  <c:v>312,2</c:v>
                </c:pt>
                <c:pt idx="3123">
                  <c:v>312,3</c:v>
                </c:pt>
                <c:pt idx="3124">
                  <c:v>312,4</c:v>
                </c:pt>
                <c:pt idx="3125">
                  <c:v>312,5</c:v>
                </c:pt>
                <c:pt idx="3126">
                  <c:v>312,6</c:v>
                </c:pt>
                <c:pt idx="3127">
                  <c:v>312,7</c:v>
                </c:pt>
                <c:pt idx="3128">
                  <c:v>312,8</c:v>
                </c:pt>
                <c:pt idx="3129">
                  <c:v>312,9</c:v>
                </c:pt>
                <c:pt idx="3130">
                  <c:v>313</c:v>
                </c:pt>
                <c:pt idx="3131">
                  <c:v>313,1</c:v>
                </c:pt>
                <c:pt idx="3132">
                  <c:v>313,2</c:v>
                </c:pt>
                <c:pt idx="3133">
                  <c:v>313,3</c:v>
                </c:pt>
                <c:pt idx="3134">
                  <c:v>313,4</c:v>
                </c:pt>
                <c:pt idx="3135">
                  <c:v>313,5</c:v>
                </c:pt>
                <c:pt idx="3136">
                  <c:v>313,6</c:v>
                </c:pt>
                <c:pt idx="3137">
                  <c:v>313,7</c:v>
                </c:pt>
                <c:pt idx="3138">
                  <c:v>313,8</c:v>
                </c:pt>
                <c:pt idx="3139">
                  <c:v>313,9</c:v>
                </c:pt>
                <c:pt idx="3140">
                  <c:v>314</c:v>
                </c:pt>
                <c:pt idx="3141">
                  <c:v>314,1</c:v>
                </c:pt>
                <c:pt idx="3142">
                  <c:v>314,2</c:v>
                </c:pt>
                <c:pt idx="3143">
                  <c:v>314,3</c:v>
                </c:pt>
                <c:pt idx="3144">
                  <c:v>314,4</c:v>
                </c:pt>
                <c:pt idx="3145">
                  <c:v>314,5</c:v>
                </c:pt>
                <c:pt idx="3146">
                  <c:v>314,6</c:v>
                </c:pt>
                <c:pt idx="3147">
                  <c:v>314,7</c:v>
                </c:pt>
                <c:pt idx="3148">
                  <c:v>314,8</c:v>
                </c:pt>
                <c:pt idx="3149">
                  <c:v>314,9</c:v>
                </c:pt>
                <c:pt idx="3150">
                  <c:v>315</c:v>
                </c:pt>
                <c:pt idx="3151">
                  <c:v>315,1</c:v>
                </c:pt>
                <c:pt idx="3152">
                  <c:v>315,2</c:v>
                </c:pt>
                <c:pt idx="3153">
                  <c:v>315,3</c:v>
                </c:pt>
                <c:pt idx="3154">
                  <c:v>315,4</c:v>
                </c:pt>
                <c:pt idx="3155">
                  <c:v>315,5</c:v>
                </c:pt>
                <c:pt idx="3156">
                  <c:v>315,6</c:v>
                </c:pt>
                <c:pt idx="3157">
                  <c:v>315,7</c:v>
                </c:pt>
                <c:pt idx="3158">
                  <c:v>315,8</c:v>
                </c:pt>
                <c:pt idx="3159">
                  <c:v>315,9</c:v>
                </c:pt>
                <c:pt idx="3160">
                  <c:v>316</c:v>
                </c:pt>
                <c:pt idx="3161">
                  <c:v>316,1</c:v>
                </c:pt>
                <c:pt idx="3162">
                  <c:v>316,2</c:v>
                </c:pt>
                <c:pt idx="3163">
                  <c:v>316,3</c:v>
                </c:pt>
                <c:pt idx="3164">
                  <c:v>316,4</c:v>
                </c:pt>
                <c:pt idx="3165">
                  <c:v>316,5</c:v>
                </c:pt>
                <c:pt idx="3166">
                  <c:v>316,6</c:v>
                </c:pt>
                <c:pt idx="3167">
                  <c:v>316,7</c:v>
                </c:pt>
                <c:pt idx="3168">
                  <c:v>316,8</c:v>
                </c:pt>
                <c:pt idx="3169">
                  <c:v>316,9</c:v>
                </c:pt>
                <c:pt idx="3170">
                  <c:v>317</c:v>
                </c:pt>
                <c:pt idx="3171">
                  <c:v>317,1</c:v>
                </c:pt>
                <c:pt idx="3172">
                  <c:v>317,2</c:v>
                </c:pt>
                <c:pt idx="3173">
                  <c:v>317,3</c:v>
                </c:pt>
                <c:pt idx="3174">
                  <c:v>317,4</c:v>
                </c:pt>
                <c:pt idx="3175">
                  <c:v>317,5</c:v>
                </c:pt>
                <c:pt idx="3176">
                  <c:v>317,6</c:v>
                </c:pt>
                <c:pt idx="3177">
                  <c:v>317,7</c:v>
                </c:pt>
                <c:pt idx="3178">
                  <c:v>317,8</c:v>
                </c:pt>
                <c:pt idx="3179">
                  <c:v>317,9</c:v>
                </c:pt>
                <c:pt idx="3180">
                  <c:v>318</c:v>
                </c:pt>
                <c:pt idx="3181">
                  <c:v>318,1</c:v>
                </c:pt>
                <c:pt idx="3182">
                  <c:v>318,2</c:v>
                </c:pt>
                <c:pt idx="3183">
                  <c:v>318,3</c:v>
                </c:pt>
                <c:pt idx="3184">
                  <c:v>318,4</c:v>
                </c:pt>
                <c:pt idx="3185">
                  <c:v>318,5</c:v>
                </c:pt>
                <c:pt idx="3186">
                  <c:v>318,6</c:v>
                </c:pt>
                <c:pt idx="3187">
                  <c:v>318,7</c:v>
                </c:pt>
                <c:pt idx="3188">
                  <c:v>318,8</c:v>
                </c:pt>
                <c:pt idx="3189">
                  <c:v>318,9</c:v>
                </c:pt>
                <c:pt idx="3190">
                  <c:v>319</c:v>
                </c:pt>
                <c:pt idx="3191">
                  <c:v>319,1</c:v>
                </c:pt>
                <c:pt idx="3192">
                  <c:v>319,2</c:v>
                </c:pt>
                <c:pt idx="3193">
                  <c:v>319,3</c:v>
                </c:pt>
                <c:pt idx="3194">
                  <c:v>319,4</c:v>
                </c:pt>
                <c:pt idx="3195">
                  <c:v>319,5</c:v>
                </c:pt>
                <c:pt idx="3196">
                  <c:v>319,6</c:v>
                </c:pt>
                <c:pt idx="3197">
                  <c:v>319,7</c:v>
                </c:pt>
                <c:pt idx="3198">
                  <c:v>319,8</c:v>
                </c:pt>
                <c:pt idx="3199">
                  <c:v>319,9</c:v>
                </c:pt>
                <c:pt idx="3200">
                  <c:v>320</c:v>
                </c:pt>
                <c:pt idx="3201">
                  <c:v>320,1</c:v>
                </c:pt>
                <c:pt idx="3202">
                  <c:v>320,2</c:v>
                </c:pt>
                <c:pt idx="3203">
                  <c:v>320,3</c:v>
                </c:pt>
                <c:pt idx="3204">
                  <c:v>320,4</c:v>
                </c:pt>
                <c:pt idx="3205">
                  <c:v>320,5</c:v>
                </c:pt>
                <c:pt idx="3206">
                  <c:v>320,6</c:v>
                </c:pt>
                <c:pt idx="3207">
                  <c:v>320,7</c:v>
                </c:pt>
                <c:pt idx="3208">
                  <c:v>320,8</c:v>
                </c:pt>
                <c:pt idx="3209">
                  <c:v>320,9</c:v>
                </c:pt>
                <c:pt idx="3210">
                  <c:v>321</c:v>
                </c:pt>
                <c:pt idx="3211">
                  <c:v>321,1</c:v>
                </c:pt>
                <c:pt idx="3212">
                  <c:v>321,2</c:v>
                </c:pt>
                <c:pt idx="3213">
                  <c:v>321,3</c:v>
                </c:pt>
                <c:pt idx="3214">
                  <c:v>321,4</c:v>
                </c:pt>
                <c:pt idx="3215">
                  <c:v>321,5</c:v>
                </c:pt>
                <c:pt idx="3216">
                  <c:v>321,6</c:v>
                </c:pt>
                <c:pt idx="3217">
                  <c:v>321,7</c:v>
                </c:pt>
                <c:pt idx="3218">
                  <c:v>321,8</c:v>
                </c:pt>
                <c:pt idx="3219">
                  <c:v>321,9</c:v>
                </c:pt>
                <c:pt idx="3220">
                  <c:v>322</c:v>
                </c:pt>
                <c:pt idx="3221">
                  <c:v>322,1</c:v>
                </c:pt>
                <c:pt idx="3222">
                  <c:v>322,2</c:v>
                </c:pt>
                <c:pt idx="3223">
                  <c:v>322,3</c:v>
                </c:pt>
                <c:pt idx="3224">
                  <c:v>322,4</c:v>
                </c:pt>
                <c:pt idx="3225">
                  <c:v>322,5</c:v>
                </c:pt>
                <c:pt idx="3226">
                  <c:v>322,6</c:v>
                </c:pt>
                <c:pt idx="3227">
                  <c:v>322,7</c:v>
                </c:pt>
                <c:pt idx="3228">
                  <c:v>322,8</c:v>
                </c:pt>
                <c:pt idx="3229">
                  <c:v>322,9</c:v>
                </c:pt>
                <c:pt idx="3230">
                  <c:v>323</c:v>
                </c:pt>
                <c:pt idx="3231">
                  <c:v>323,1</c:v>
                </c:pt>
                <c:pt idx="3232">
                  <c:v>323,2</c:v>
                </c:pt>
                <c:pt idx="3233">
                  <c:v>323,3</c:v>
                </c:pt>
                <c:pt idx="3234">
                  <c:v>323,4</c:v>
                </c:pt>
                <c:pt idx="3235">
                  <c:v>323,5</c:v>
                </c:pt>
                <c:pt idx="3236">
                  <c:v>323,6</c:v>
                </c:pt>
                <c:pt idx="3237">
                  <c:v>323,7</c:v>
                </c:pt>
                <c:pt idx="3238">
                  <c:v>323,8</c:v>
                </c:pt>
                <c:pt idx="3239">
                  <c:v>323,9</c:v>
                </c:pt>
                <c:pt idx="3240">
                  <c:v>324</c:v>
                </c:pt>
                <c:pt idx="3241">
                  <c:v>324,1</c:v>
                </c:pt>
                <c:pt idx="3242">
                  <c:v>324,2</c:v>
                </c:pt>
                <c:pt idx="3243">
                  <c:v>324,3</c:v>
                </c:pt>
                <c:pt idx="3244">
                  <c:v>324,4</c:v>
                </c:pt>
                <c:pt idx="3245">
                  <c:v>324,5</c:v>
                </c:pt>
                <c:pt idx="3246">
                  <c:v>324,6</c:v>
                </c:pt>
                <c:pt idx="3247">
                  <c:v>324,7</c:v>
                </c:pt>
                <c:pt idx="3248">
                  <c:v>324,8</c:v>
                </c:pt>
                <c:pt idx="3249">
                  <c:v>324,9</c:v>
                </c:pt>
                <c:pt idx="3250">
                  <c:v>325</c:v>
                </c:pt>
                <c:pt idx="3251">
                  <c:v>325,1</c:v>
                </c:pt>
                <c:pt idx="3252">
                  <c:v>325,2</c:v>
                </c:pt>
                <c:pt idx="3253">
                  <c:v>325,3</c:v>
                </c:pt>
                <c:pt idx="3254">
                  <c:v>325,4</c:v>
                </c:pt>
                <c:pt idx="3255">
                  <c:v>325,5</c:v>
                </c:pt>
                <c:pt idx="3256">
                  <c:v>325,6</c:v>
                </c:pt>
                <c:pt idx="3257">
                  <c:v>325,7</c:v>
                </c:pt>
                <c:pt idx="3258">
                  <c:v>325,8</c:v>
                </c:pt>
                <c:pt idx="3259">
                  <c:v>325,9</c:v>
                </c:pt>
                <c:pt idx="3260">
                  <c:v>326</c:v>
                </c:pt>
                <c:pt idx="3261">
                  <c:v>326,1</c:v>
                </c:pt>
                <c:pt idx="3262">
                  <c:v>326,2</c:v>
                </c:pt>
                <c:pt idx="3263">
                  <c:v>326,3</c:v>
                </c:pt>
                <c:pt idx="3264">
                  <c:v>326,4</c:v>
                </c:pt>
                <c:pt idx="3265">
                  <c:v>326,5</c:v>
                </c:pt>
                <c:pt idx="3266">
                  <c:v>326,6</c:v>
                </c:pt>
                <c:pt idx="3267">
                  <c:v>326,7</c:v>
                </c:pt>
                <c:pt idx="3268">
                  <c:v>326,8</c:v>
                </c:pt>
                <c:pt idx="3269">
                  <c:v>326,9</c:v>
                </c:pt>
                <c:pt idx="3270">
                  <c:v>327</c:v>
                </c:pt>
                <c:pt idx="3271">
                  <c:v>327,1</c:v>
                </c:pt>
                <c:pt idx="3272">
                  <c:v>327,2</c:v>
                </c:pt>
                <c:pt idx="3273">
                  <c:v>327,3</c:v>
                </c:pt>
                <c:pt idx="3274">
                  <c:v>327,4</c:v>
                </c:pt>
                <c:pt idx="3275">
                  <c:v>327,5</c:v>
                </c:pt>
                <c:pt idx="3276">
                  <c:v>327,6</c:v>
                </c:pt>
                <c:pt idx="3277">
                  <c:v>327,7</c:v>
                </c:pt>
                <c:pt idx="3278">
                  <c:v>327,8</c:v>
                </c:pt>
                <c:pt idx="3279">
                  <c:v>327,9</c:v>
                </c:pt>
                <c:pt idx="3280">
                  <c:v>328</c:v>
                </c:pt>
                <c:pt idx="3281">
                  <c:v>328,1</c:v>
                </c:pt>
                <c:pt idx="3282">
                  <c:v>328,2</c:v>
                </c:pt>
                <c:pt idx="3283">
                  <c:v>328,3</c:v>
                </c:pt>
                <c:pt idx="3284">
                  <c:v>328,4</c:v>
                </c:pt>
                <c:pt idx="3285">
                  <c:v>328,5</c:v>
                </c:pt>
                <c:pt idx="3286">
                  <c:v>328,6</c:v>
                </c:pt>
                <c:pt idx="3287">
                  <c:v>328,7</c:v>
                </c:pt>
                <c:pt idx="3288">
                  <c:v>328,8</c:v>
                </c:pt>
                <c:pt idx="3289">
                  <c:v>328,9</c:v>
                </c:pt>
                <c:pt idx="3290">
                  <c:v>329</c:v>
                </c:pt>
                <c:pt idx="3291">
                  <c:v>329,1</c:v>
                </c:pt>
                <c:pt idx="3292">
                  <c:v>329,2</c:v>
                </c:pt>
                <c:pt idx="3293">
                  <c:v>329,3</c:v>
                </c:pt>
                <c:pt idx="3294">
                  <c:v>329,4</c:v>
                </c:pt>
                <c:pt idx="3295">
                  <c:v>329,5</c:v>
                </c:pt>
                <c:pt idx="3296">
                  <c:v>329,6</c:v>
                </c:pt>
                <c:pt idx="3297">
                  <c:v>329,7</c:v>
                </c:pt>
                <c:pt idx="3298">
                  <c:v>329,8</c:v>
                </c:pt>
                <c:pt idx="3299">
                  <c:v>329,9</c:v>
                </c:pt>
                <c:pt idx="3300">
                  <c:v>330</c:v>
                </c:pt>
                <c:pt idx="3301">
                  <c:v>330,1</c:v>
                </c:pt>
                <c:pt idx="3302">
                  <c:v>330,2</c:v>
                </c:pt>
                <c:pt idx="3303">
                  <c:v>330,3</c:v>
                </c:pt>
                <c:pt idx="3304">
                  <c:v>330,4</c:v>
                </c:pt>
                <c:pt idx="3305">
                  <c:v>330,5</c:v>
                </c:pt>
                <c:pt idx="3306">
                  <c:v>330,6</c:v>
                </c:pt>
                <c:pt idx="3307">
                  <c:v>330,7</c:v>
                </c:pt>
                <c:pt idx="3308">
                  <c:v>330,8</c:v>
                </c:pt>
                <c:pt idx="3309">
                  <c:v>330,9</c:v>
                </c:pt>
                <c:pt idx="3310">
                  <c:v>331</c:v>
                </c:pt>
                <c:pt idx="3311">
                  <c:v>331,1</c:v>
                </c:pt>
                <c:pt idx="3312">
                  <c:v>331,2</c:v>
                </c:pt>
                <c:pt idx="3313">
                  <c:v>331,3</c:v>
                </c:pt>
                <c:pt idx="3314">
                  <c:v>331,4</c:v>
                </c:pt>
                <c:pt idx="3315">
                  <c:v>331,5</c:v>
                </c:pt>
                <c:pt idx="3316">
                  <c:v>331,6</c:v>
                </c:pt>
                <c:pt idx="3317">
                  <c:v>331,7</c:v>
                </c:pt>
                <c:pt idx="3318">
                  <c:v>331,8</c:v>
                </c:pt>
                <c:pt idx="3319">
                  <c:v>331,9</c:v>
                </c:pt>
                <c:pt idx="3320">
                  <c:v>332</c:v>
                </c:pt>
                <c:pt idx="3321">
                  <c:v>332,1</c:v>
                </c:pt>
                <c:pt idx="3322">
                  <c:v>332,2</c:v>
                </c:pt>
                <c:pt idx="3323">
                  <c:v>332,3</c:v>
                </c:pt>
                <c:pt idx="3324">
                  <c:v>332,4</c:v>
                </c:pt>
                <c:pt idx="3325">
                  <c:v>332,5</c:v>
                </c:pt>
                <c:pt idx="3326">
                  <c:v>332,6</c:v>
                </c:pt>
                <c:pt idx="3327">
                  <c:v>332,7</c:v>
                </c:pt>
                <c:pt idx="3328">
                  <c:v>332,8</c:v>
                </c:pt>
                <c:pt idx="3329">
                  <c:v>332,9</c:v>
                </c:pt>
                <c:pt idx="3330">
                  <c:v>333</c:v>
                </c:pt>
                <c:pt idx="3331">
                  <c:v>333,1</c:v>
                </c:pt>
                <c:pt idx="3332">
                  <c:v>333,2</c:v>
                </c:pt>
                <c:pt idx="3333">
                  <c:v>333,3</c:v>
                </c:pt>
                <c:pt idx="3334">
                  <c:v>333,4</c:v>
                </c:pt>
                <c:pt idx="3335">
                  <c:v>333,5</c:v>
                </c:pt>
                <c:pt idx="3336">
                  <c:v>333,6</c:v>
                </c:pt>
                <c:pt idx="3337">
                  <c:v>333,7</c:v>
                </c:pt>
                <c:pt idx="3338">
                  <c:v>333,8</c:v>
                </c:pt>
                <c:pt idx="3339">
                  <c:v>333,9</c:v>
                </c:pt>
                <c:pt idx="3340">
                  <c:v>334</c:v>
                </c:pt>
                <c:pt idx="3341">
                  <c:v>334,1</c:v>
                </c:pt>
                <c:pt idx="3342">
                  <c:v>334,2</c:v>
                </c:pt>
                <c:pt idx="3343">
                  <c:v>334,3</c:v>
                </c:pt>
                <c:pt idx="3344">
                  <c:v>334,4</c:v>
                </c:pt>
                <c:pt idx="3345">
                  <c:v>334,5</c:v>
                </c:pt>
                <c:pt idx="3346">
                  <c:v>334,6</c:v>
                </c:pt>
                <c:pt idx="3347">
                  <c:v>334,7</c:v>
                </c:pt>
                <c:pt idx="3348">
                  <c:v>334,8</c:v>
                </c:pt>
                <c:pt idx="3349">
                  <c:v>334,9</c:v>
                </c:pt>
                <c:pt idx="3350">
                  <c:v>335</c:v>
                </c:pt>
                <c:pt idx="3351">
                  <c:v>335,1</c:v>
                </c:pt>
                <c:pt idx="3352">
                  <c:v>335,2</c:v>
                </c:pt>
                <c:pt idx="3353">
                  <c:v>335,3</c:v>
                </c:pt>
                <c:pt idx="3354">
                  <c:v>335,4</c:v>
                </c:pt>
                <c:pt idx="3355">
                  <c:v>335,5</c:v>
                </c:pt>
                <c:pt idx="3356">
                  <c:v>335,6</c:v>
                </c:pt>
                <c:pt idx="3357">
                  <c:v>335,7</c:v>
                </c:pt>
                <c:pt idx="3358">
                  <c:v>335,8</c:v>
                </c:pt>
                <c:pt idx="3359">
                  <c:v>335,9</c:v>
                </c:pt>
                <c:pt idx="3360">
                  <c:v>336</c:v>
                </c:pt>
                <c:pt idx="3361">
                  <c:v>336,1</c:v>
                </c:pt>
                <c:pt idx="3362">
                  <c:v>336,2</c:v>
                </c:pt>
                <c:pt idx="3363">
                  <c:v>336,3</c:v>
                </c:pt>
                <c:pt idx="3364">
                  <c:v>336,4</c:v>
                </c:pt>
                <c:pt idx="3365">
                  <c:v>336,5</c:v>
                </c:pt>
                <c:pt idx="3366">
                  <c:v>336,6</c:v>
                </c:pt>
                <c:pt idx="3367">
                  <c:v>336,7</c:v>
                </c:pt>
                <c:pt idx="3368">
                  <c:v>336,8</c:v>
                </c:pt>
                <c:pt idx="3369">
                  <c:v>336,9</c:v>
                </c:pt>
                <c:pt idx="3370">
                  <c:v>337</c:v>
                </c:pt>
                <c:pt idx="3371">
                  <c:v>337,1</c:v>
                </c:pt>
                <c:pt idx="3372">
                  <c:v>337,2</c:v>
                </c:pt>
                <c:pt idx="3373">
                  <c:v>337,3</c:v>
                </c:pt>
                <c:pt idx="3374">
                  <c:v>337,4</c:v>
                </c:pt>
                <c:pt idx="3375">
                  <c:v>337,5</c:v>
                </c:pt>
                <c:pt idx="3376">
                  <c:v>337,6</c:v>
                </c:pt>
                <c:pt idx="3377">
                  <c:v>337,7</c:v>
                </c:pt>
                <c:pt idx="3378">
                  <c:v>337,8</c:v>
                </c:pt>
                <c:pt idx="3379">
                  <c:v>337,9</c:v>
                </c:pt>
                <c:pt idx="3380">
                  <c:v>338</c:v>
                </c:pt>
                <c:pt idx="3381">
                  <c:v>338,1</c:v>
                </c:pt>
                <c:pt idx="3382">
                  <c:v>338,2</c:v>
                </c:pt>
                <c:pt idx="3383">
                  <c:v>338,3</c:v>
                </c:pt>
                <c:pt idx="3384">
                  <c:v>338,4</c:v>
                </c:pt>
                <c:pt idx="3385">
                  <c:v>338,5</c:v>
                </c:pt>
                <c:pt idx="3386">
                  <c:v>338,6</c:v>
                </c:pt>
                <c:pt idx="3387">
                  <c:v>338,7</c:v>
                </c:pt>
                <c:pt idx="3388">
                  <c:v>338,8</c:v>
                </c:pt>
                <c:pt idx="3389">
                  <c:v>338,9</c:v>
                </c:pt>
                <c:pt idx="3390">
                  <c:v>339</c:v>
                </c:pt>
                <c:pt idx="3391">
                  <c:v>339,1</c:v>
                </c:pt>
                <c:pt idx="3392">
                  <c:v>339,2</c:v>
                </c:pt>
                <c:pt idx="3393">
                  <c:v>339,3</c:v>
                </c:pt>
                <c:pt idx="3394">
                  <c:v>339,4</c:v>
                </c:pt>
                <c:pt idx="3395">
                  <c:v>339,5</c:v>
                </c:pt>
                <c:pt idx="3396">
                  <c:v>339,6</c:v>
                </c:pt>
                <c:pt idx="3397">
                  <c:v>339,7</c:v>
                </c:pt>
                <c:pt idx="3398">
                  <c:v>339,8</c:v>
                </c:pt>
                <c:pt idx="3399">
                  <c:v>339,9</c:v>
                </c:pt>
                <c:pt idx="3400">
                  <c:v>340</c:v>
                </c:pt>
                <c:pt idx="3401">
                  <c:v>340,1</c:v>
                </c:pt>
                <c:pt idx="3402">
                  <c:v>340,2</c:v>
                </c:pt>
                <c:pt idx="3403">
                  <c:v>340,3</c:v>
                </c:pt>
                <c:pt idx="3404">
                  <c:v>340,4</c:v>
                </c:pt>
                <c:pt idx="3405">
                  <c:v>340,5</c:v>
                </c:pt>
                <c:pt idx="3406">
                  <c:v>340,6</c:v>
                </c:pt>
                <c:pt idx="3407">
                  <c:v>340,7</c:v>
                </c:pt>
                <c:pt idx="3408">
                  <c:v>340,8</c:v>
                </c:pt>
                <c:pt idx="3409">
                  <c:v>340,9</c:v>
                </c:pt>
                <c:pt idx="3410">
                  <c:v>341</c:v>
                </c:pt>
                <c:pt idx="3411">
                  <c:v>341,1</c:v>
                </c:pt>
                <c:pt idx="3412">
                  <c:v>341,2</c:v>
                </c:pt>
                <c:pt idx="3413">
                  <c:v>341,3</c:v>
                </c:pt>
                <c:pt idx="3414">
                  <c:v>341,4</c:v>
                </c:pt>
                <c:pt idx="3415">
                  <c:v>341,5</c:v>
                </c:pt>
                <c:pt idx="3416">
                  <c:v>341,6</c:v>
                </c:pt>
                <c:pt idx="3417">
                  <c:v>341,7</c:v>
                </c:pt>
                <c:pt idx="3418">
                  <c:v>341,8</c:v>
                </c:pt>
                <c:pt idx="3419">
                  <c:v>341,9</c:v>
                </c:pt>
                <c:pt idx="3420">
                  <c:v>342</c:v>
                </c:pt>
                <c:pt idx="3421">
                  <c:v>342,1</c:v>
                </c:pt>
                <c:pt idx="3422">
                  <c:v>342,2</c:v>
                </c:pt>
                <c:pt idx="3423">
                  <c:v>342,3</c:v>
                </c:pt>
                <c:pt idx="3424">
                  <c:v>342,4</c:v>
                </c:pt>
                <c:pt idx="3425">
                  <c:v>342,5</c:v>
                </c:pt>
                <c:pt idx="3426">
                  <c:v>342,6</c:v>
                </c:pt>
                <c:pt idx="3427">
                  <c:v>342,7</c:v>
                </c:pt>
                <c:pt idx="3428">
                  <c:v>342,8</c:v>
                </c:pt>
                <c:pt idx="3429">
                  <c:v>342,9</c:v>
                </c:pt>
                <c:pt idx="3430">
                  <c:v>343</c:v>
                </c:pt>
                <c:pt idx="3431">
                  <c:v>343,1</c:v>
                </c:pt>
                <c:pt idx="3432">
                  <c:v>343,2</c:v>
                </c:pt>
                <c:pt idx="3433">
                  <c:v>343,3</c:v>
                </c:pt>
                <c:pt idx="3434">
                  <c:v>343,4</c:v>
                </c:pt>
                <c:pt idx="3435">
                  <c:v>343,5</c:v>
                </c:pt>
                <c:pt idx="3436">
                  <c:v>343,6</c:v>
                </c:pt>
                <c:pt idx="3437">
                  <c:v>343,7</c:v>
                </c:pt>
                <c:pt idx="3438">
                  <c:v>343,8</c:v>
                </c:pt>
                <c:pt idx="3439">
                  <c:v>343,9</c:v>
                </c:pt>
                <c:pt idx="3440">
                  <c:v>344</c:v>
                </c:pt>
                <c:pt idx="3441">
                  <c:v>344,1</c:v>
                </c:pt>
                <c:pt idx="3442">
                  <c:v>344,2</c:v>
                </c:pt>
                <c:pt idx="3443">
                  <c:v>344,3</c:v>
                </c:pt>
                <c:pt idx="3444">
                  <c:v>344,4</c:v>
                </c:pt>
                <c:pt idx="3445">
                  <c:v>344,5</c:v>
                </c:pt>
                <c:pt idx="3446">
                  <c:v>344,6</c:v>
                </c:pt>
                <c:pt idx="3447">
                  <c:v>344,7</c:v>
                </c:pt>
                <c:pt idx="3448">
                  <c:v>344,8</c:v>
                </c:pt>
                <c:pt idx="3449">
                  <c:v>344,9</c:v>
                </c:pt>
                <c:pt idx="3450">
                  <c:v>345</c:v>
                </c:pt>
                <c:pt idx="3451">
                  <c:v>345,1</c:v>
                </c:pt>
                <c:pt idx="3452">
                  <c:v>345,2</c:v>
                </c:pt>
                <c:pt idx="3453">
                  <c:v>345,3</c:v>
                </c:pt>
                <c:pt idx="3454">
                  <c:v>345,4</c:v>
                </c:pt>
                <c:pt idx="3455">
                  <c:v>345,5</c:v>
                </c:pt>
                <c:pt idx="3456">
                  <c:v>345,6</c:v>
                </c:pt>
                <c:pt idx="3457">
                  <c:v>345,7</c:v>
                </c:pt>
                <c:pt idx="3458">
                  <c:v>345,8</c:v>
                </c:pt>
                <c:pt idx="3459">
                  <c:v>345,9</c:v>
                </c:pt>
                <c:pt idx="3460">
                  <c:v>346</c:v>
                </c:pt>
                <c:pt idx="3461">
                  <c:v>346,1</c:v>
                </c:pt>
                <c:pt idx="3462">
                  <c:v>346,2</c:v>
                </c:pt>
                <c:pt idx="3463">
                  <c:v>346,3</c:v>
                </c:pt>
                <c:pt idx="3464">
                  <c:v>346,4</c:v>
                </c:pt>
                <c:pt idx="3465">
                  <c:v>346,5</c:v>
                </c:pt>
                <c:pt idx="3466">
                  <c:v>346,6</c:v>
                </c:pt>
                <c:pt idx="3467">
                  <c:v>346,7</c:v>
                </c:pt>
                <c:pt idx="3468">
                  <c:v>346,8</c:v>
                </c:pt>
                <c:pt idx="3469">
                  <c:v>346,9</c:v>
                </c:pt>
                <c:pt idx="3470">
                  <c:v>347</c:v>
                </c:pt>
                <c:pt idx="3471">
                  <c:v>347,1</c:v>
                </c:pt>
                <c:pt idx="3472">
                  <c:v>347,2</c:v>
                </c:pt>
                <c:pt idx="3473">
                  <c:v>347,3</c:v>
                </c:pt>
                <c:pt idx="3474">
                  <c:v>347,4</c:v>
                </c:pt>
                <c:pt idx="3475">
                  <c:v>347,5</c:v>
                </c:pt>
                <c:pt idx="3476">
                  <c:v>347,6</c:v>
                </c:pt>
                <c:pt idx="3477">
                  <c:v>347,7</c:v>
                </c:pt>
                <c:pt idx="3478">
                  <c:v>347,8</c:v>
                </c:pt>
                <c:pt idx="3479">
                  <c:v>347,9</c:v>
                </c:pt>
                <c:pt idx="3480">
                  <c:v>348</c:v>
                </c:pt>
                <c:pt idx="3481">
                  <c:v>348,1</c:v>
                </c:pt>
                <c:pt idx="3482">
                  <c:v>348,2</c:v>
                </c:pt>
                <c:pt idx="3483">
                  <c:v>348,3</c:v>
                </c:pt>
                <c:pt idx="3484">
                  <c:v>348,4</c:v>
                </c:pt>
                <c:pt idx="3485">
                  <c:v>348,5</c:v>
                </c:pt>
                <c:pt idx="3486">
                  <c:v>348,6</c:v>
                </c:pt>
                <c:pt idx="3487">
                  <c:v>348,7</c:v>
                </c:pt>
                <c:pt idx="3488">
                  <c:v>348,8</c:v>
                </c:pt>
                <c:pt idx="3489">
                  <c:v>348,9</c:v>
                </c:pt>
                <c:pt idx="3490">
                  <c:v>349</c:v>
                </c:pt>
                <c:pt idx="3491">
                  <c:v>349,1</c:v>
                </c:pt>
                <c:pt idx="3492">
                  <c:v>349,2</c:v>
                </c:pt>
                <c:pt idx="3493">
                  <c:v>349,3</c:v>
                </c:pt>
                <c:pt idx="3494">
                  <c:v>349,4</c:v>
                </c:pt>
                <c:pt idx="3495">
                  <c:v>349,5</c:v>
                </c:pt>
                <c:pt idx="3496">
                  <c:v>349,6</c:v>
                </c:pt>
                <c:pt idx="3497">
                  <c:v>349,7</c:v>
                </c:pt>
                <c:pt idx="3498">
                  <c:v>349,8</c:v>
                </c:pt>
                <c:pt idx="3499">
                  <c:v>349,9</c:v>
                </c:pt>
                <c:pt idx="3500">
                  <c:v>350</c:v>
                </c:pt>
                <c:pt idx="3501">
                  <c:v>350,1</c:v>
                </c:pt>
                <c:pt idx="3502">
                  <c:v>350,2</c:v>
                </c:pt>
                <c:pt idx="3503">
                  <c:v>350,3</c:v>
                </c:pt>
                <c:pt idx="3504">
                  <c:v>350,4</c:v>
                </c:pt>
                <c:pt idx="3505">
                  <c:v>350,5</c:v>
                </c:pt>
                <c:pt idx="3506">
                  <c:v>350,6</c:v>
                </c:pt>
                <c:pt idx="3507">
                  <c:v>350,7</c:v>
                </c:pt>
                <c:pt idx="3508">
                  <c:v>350,8</c:v>
                </c:pt>
                <c:pt idx="3509">
                  <c:v>350,9</c:v>
                </c:pt>
                <c:pt idx="3510">
                  <c:v>351</c:v>
                </c:pt>
                <c:pt idx="3511">
                  <c:v>351,1</c:v>
                </c:pt>
                <c:pt idx="3512">
                  <c:v>351,2</c:v>
                </c:pt>
                <c:pt idx="3513">
                  <c:v>351,3</c:v>
                </c:pt>
                <c:pt idx="3514">
                  <c:v>351,4</c:v>
                </c:pt>
                <c:pt idx="3515">
                  <c:v>351,5</c:v>
                </c:pt>
                <c:pt idx="3516">
                  <c:v>351,6</c:v>
                </c:pt>
                <c:pt idx="3517">
                  <c:v>351,7</c:v>
                </c:pt>
                <c:pt idx="3518">
                  <c:v>351,8</c:v>
                </c:pt>
                <c:pt idx="3519">
                  <c:v>351,9</c:v>
                </c:pt>
                <c:pt idx="3520">
                  <c:v>352</c:v>
                </c:pt>
                <c:pt idx="3521">
                  <c:v>352,1</c:v>
                </c:pt>
                <c:pt idx="3522">
                  <c:v>352,2</c:v>
                </c:pt>
                <c:pt idx="3523">
                  <c:v>352,3</c:v>
                </c:pt>
                <c:pt idx="3524">
                  <c:v>352,4</c:v>
                </c:pt>
                <c:pt idx="3525">
                  <c:v>352,5</c:v>
                </c:pt>
                <c:pt idx="3526">
                  <c:v>352,6</c:v>
                </c:pt>
                <c:pt idx="3527">
                  <c:v>352,7</c:v>
                </c:pt>
                <c:pt idx="3528">
                  <c:v>352,8</c:v>
                </c:pt>
                <c:pt idx="3529">
                  <c:v>352,9</c:v>
                </c:pt>
                <c:pt idx="3530">
                  <c:v>353</c:v>
                </c:pt>
                <c:pt idx="3531">
                  <c:v>353,1</c:v>
                </c:pt>
                <c:pt idx="3532">
                  <c:v>353,2</c:v>
                </c:pt>
                <c:pt idx="3533">
                  <c:v>353,3</c:v>
                </c:pt>
                <c:pt idx="3534">
                  <c:v>353,4</c:v>
                </c:pt>
                <c:pt idx="3535">
                  <c:v>353,5</c:v>
                </c:pt>
                <c:pt idx="3536">
                  <c:v>353,6</c:v>
                </c:pt>
                <c:pt idx="3537">
                  <c:v>353,7</c:v>
                </c:pt>
                <c:pt idx="3538">
                  <c:v>353,8</c:v>
                </c:pt>
                <c:pt idx="3539">
                  <c:v>353,9</c:v>
                </c:pt>
                <c:pt idx="3540">
                  <c:v>354</c:v>
                </c:pt>
                <c:pt idx="3541">
                  <c:v>354,1</c:v>
                </c:pt>
                <c:pt idx="3542">
                  <c:v>354,2</c:v>
                </c:pt>
                <c:pt idx="3543">
                  <c:v>354,3</c:v>
                </c:pt>
                <c:pt idx="3544">
                  <c:v>354,4</c:v>
                </c:pt>
                <c:pt idx="3545">
                  <c:v>354,5</c:v>
                </c:pt>
                <c:pt idx="3546">
                  <c:v>354,6</c:v>
                </c:pt>
                <c:pt idx="3547">
                  <c:v>354,7</c:v>
                </c:pt>
                <c:pt idx="3548">
                  <c:v>354,8</c:v>
                </c:pt>
                <c:pt idx="3549">
                  <c:v>354,9</c:v>
                </c:pt>
                <c:pt idx="3550">
                  <c:v>355</c:v>
                </c:pt>
                <c:pt idx="3551">
                  <c:v>355,1</c:v>
                </c:pt>
                <c:pt idx="3552">
                  <c:v>355,2</c:v>
                </c:pt>
                <c:pt idx="3553">
                  <c:v>355,3</c:v>
                </c:pt>
                <c:pt idx="3554">
                  <c:v>355,4</c:v>
                </c:pt>
                <c:pt idx="3555">
                  <c:v>355,5</c:v>
                </c:pt>
                <c:pt idx="3556">
                  <c:v>355,6</c:v>
                </c:pt>
                <c:pt idx="3557">
                  <c:v>355,7</c:v>
                </c:pt>
                <c:pt idx="3558">
                  <c:v>355,8</c:v>
                </c:pt>
                <c:pt idx="3559">
                  <c:v>355,9</c:v>
                </c:pt>
                <c:pt idx="3560">
                  <c:v>356</c:v>
                </c:pt>
                <c:pt idx="3561">
                  <c:v>356,1</c:v>
                </c:pt>
                <c:pt idx="3562">
                  <c:v>356,2</c:v>
                </c:pt>
                <c:pt idx="3563">
                  <c:v>356,3</c:v>
                </c:pt>
                <c:pt idx="3564">
                  <c:v>356,4</c:v>
                </c:pt>
                <c:pt idx="3565">
                  <c:v>356,5</c:v>
                </c:pt>
                <c:pt idx="3566">
                  <c:v>356,6</c:v>
                </c:pt>
                <c:pt idx="3567">
                  <c:v>356,7</c:v>
                </c:pt>
                <c:pt idx="3568">
                  <c:v>356,8</c:v>
                </c:pt>
                <c:pt idx="3569">
                  <c:v>356,9</c:v>
                </c:pt>
                <c:pt idx="3570">
                  <c:v>357</c:v>
                </c:pt>
                <c:pt idx="3571">
                  <c:v>357,1</c:v>
                </c:pt>
                <c:pt idx="3572">
                  <c:v>357,2</c:v>
                </c:pt>
                <c:pt idx="3573">
                  <c:v>357,3</c:v>
                </c:pt>
                <c:pt idx="3574">
                  <c:v>357,4</c:v>
                </c:pt>
                <c:pt idx="3575">
                  <c:v>357,5</c:v>
                </c:pt>
                <c:pt idx="3576">
                  <c:v>357,6</c:v>
                </c:pt>
                <c:pt idx="3577">
                  <c:v>357,7</c:v>
                </c:pt>
                <c:pt idx="3578">
                  <c:v>357,8</c:v>
                </c:pt>
                <c:pt idx="3579">
                  <c:v>357,9</c:v>
                </c:pt>
                <c:pt idx="3580">
                  <c:v>358</c:v>
                </c:pt>
                <c:pt idx="3581">
                  <c:v>358,1</c:v>
                </c:pt>
                <c:pt idx="3582">
                  <c:v>358,2</c:v>
                </c:pt>
                <c:pt idx="3583">
                  <c:v>358,3</c:v>
                </c:pt>
                <c:pt idx="3584">
                  <c:v>358,4</c:v>
                </c:pt>
                <c:pt idx="3585">
                  <c:v>358,5</c:v>
                </c:pt>
                <c:pt idx="3586">
                  <c:v>358,6</c:v>
                </c:pt>
                <c:pt idx="3587">
                  <c:v>358,7</c:v>
                </c:pt>
                <c:pt idx="3588">
                  <c:v>358,8</c:v>
                </c:pt>
                <c:pt idx="3589">
                  <c:v>358,9</c:v>
                </c:pt>
                <c:pt idx="3590">
                  <c:v>359</c:v>
                </c:pt>
                <c:pt idx="3591">
                  <c:v>359,1</c:v>
                </c:pt>
                <c:pt idx="3592">
                  <c:v>359,2</c:v>
                </c:pt>
                <c:pt idx="3593">
                  <c:v>359,3</c:v>
                </c:pt>
                <c:pt idx="3594">
                  <c:v>359,4</c:v>
                </c:pt>
                <c:pt idx="3595">
                  <c:v>359,5</c:v>
                </c:pt>
                <c:pt idx="3596">
                  <c:v>359,6</c:v>
                </c:pt>
                <c:pt idx="3597">
                  <c:v>359,7</c:v>
                </c:pt>
                <c:pt idx="3598">
                  <c:v>359,8</c:v>
                </c:pt>
                <c:pt idx="3599">
                  <c:v>359,9</c:v>
                </c:pt>
                <c:pt idx="3600">
                  <c:v>360</c:v>
                </c:pt>
                <c:pt idx="3601">
                  <c:v>360,1</c:v>
                </c:pt>
                <c:pt idx="3602">
                  <c:v>360,2</c:v>
                </c:pt>
                <c:pt idx="3603">
                  <c:v>360,3</c:v>
                </c:pt>
                <c:pt idx="3604">
                  <c:v>360,4</c:v>
                </c:pt>
                <c:pt idx="3605">
                  <c:v>360,5</c:v>
                </c:pt>
                <c:pt idx="3606">
                  <c:v>360,6</c:v>
                </c:pt>
                <c:pt idx="3607">
                  <c:v>360,7</c:v>
                </c:pt>
                <c:pt idx="3608">
                  <c:v>360,8</c:v>
                </c:pt>
                <c:pt idx="3609">
                  <c:v>360,9</c:v>
                </c:pt>
                <c:pt idx="3610">
                  <c:v>361</c:v>
                </c:pt>
                <c:pt idx="3611">
                  <c:v>361,1</c:v>
                </c:pt>
                <c:pt idx="3612">
                  <c:v>361,2</c:v>
                </c:pt>
                <c:pt idx="3613">
                  <c:v>361,3</c:v>
                </c:pt>
                <c:pt idx="3614">
                  <c:v>361,4</c:v>
                </c:pt>
                <c:pt idx="3615">
                  <c:v>361,5</c:v>
                </c:pt>
                <c:pt idx="3616">
                  <c:v>361,6</c:v>
                </c:pt>
                <c:pt idx="3617">
                  <c:v>361,7</c:v>
                </c:pt>
                <c:pt idx="3618">
                  <c:v>361,8</c:v>
                </c:pt>
                <c:pt idx="3619">
                  <c:v>361,9</c:v>
                </c:pt>
                <c:pt idx="3620">
                  <c:v>362</c:v>
                </c:pt>
                <c:pt idx="3621">
                  <c:v>362,1</c:v>
                </c:pt>
                <c:pt idx="3622">
                  <c:v>362,2</c:v>
                </c:pt>
                <c:pt idx="3623">
                  <c:v>362,3</c:v>
                </c:pt>
                <c:pt idx="3624">
                  <c:v>362,4</c:v>
                </c:pt>
                <c:pt idx="3625">
                  <c:v>362,5</c:v>
                </c:pt>
                <c:pt idx="3626">
                  <c:v>362,6</c:v>
                </c:pt>
                <c:pt idx="3627">
                  <c:v>362,7</c:v>
                </c:pt>
                <c:pt idx="3628">
                  <c:v>362,8</c:v>
                </c:pt>
                <c:pt idx="3629">
                  <c:v>362,9</c:v>
                </c:pt>
                <c:pt idx="3630">
                  <c:v>363</c:v>
                </c:pt>
                <c:pt idx="3631">
                  <c:v>363,1</c:v>
                </c:pt>
                <c:pt idx="3632">
                  <c:v>363,2</c:v>
                </c:pt>
                <c:pt idx="3633">
                  <c:v>363,3</c:v>
                </c:pt>
                <c:pt idx="3634">
                  <c:v>363,4</c:v>
                </c:pt>
                <c:pt idx="3635">
                  <c:v>363,5</c:v>
                </c:pt>
                <c:pt idx="3636">
                  <c:v>363,6</c:v>
                </c:pt>
                <c:pt idx="3637">
                  <c:v>363,7</c:v>
                </c:pt>
                <c:pt idx="3638">
                  <c:v>363,8</c:v>
                </c:pt>
                <c:pt idx="3639">
                  <c:v>363,9</c:v>
                </c:pt>
                <c:pt idx="3640">
                  <c:v>364</c:v>
                </c:pt>
                <c:pt idx="3641">
                  <c:v>364,1</c:v>
                </c:pt>
                <c:pt idx="3642">
                  <c:v>364,2</c:v>
                </c:pt>
                <c:pt idx="3643">
                  <c:v>364,3</c:v>
                </c:pt>
                <c:pt idx="3644">
                  <c:v>364,4</c:v>
                </c:pt>
                <c:pt idx="3645">
                  <c:v>364,5</c:v>
                </c:pt>
                <c:pt idx="3646">
                  <c:v>364,6</c:v>
                </c:pt>
                <c:pt idx="3647">
                  <c:v>364,7</c:v>
                </c:pt>
                <c:pt idx="3648">
                  <c:v>364,8</c:v>
                </c:pt>
                <c:pt idx="3649">
                  <c:v>364,9</c:v>
                </c:pt>
                <c:pt idx="3650">
                  <c:v>365</c:v>
                </c:pt>
                <c:pt idx="3651">
                  <c:v>365,1</c:v>
                </c:pt>
                <c:pt idx="3652">
                  <c:v>365,2</c:v>
                </c:pt>
                <c:pt idx="3653">
                  <c:v>365,3</c:v>
                </c:pt>
                <c:pt idx="3654">
                  <c:v>365,4</c:v>
                </c:pt>
                <c:pt idx="3655">
                  <c:v>365,5</c:v>
                </c:pt>
                <c:pt idx="3656">
                  <c:v>365,6</c:v>
                </c:pt>
                <c:pt idx="3657">
                  <c:v>365,7</c:v>
                </c:pt>
                <c:pt idx="3658">
                  <c:v>365,8</c:v>
                </c:pt>
                <c:pt idx="3659">
                  <c:v>365,9</c:v>
                </c:pt>
                <c:pt idx="3660">
                  <c:v>366</c:v>
                </c:pt>
                <c:pt idx="3661">
                  <c:v>366,1</c:v>
                </c:pt>
                <c:pt idx="3662">
                  <c:v>366,2</c:v>
                </c:pt>
                <c:pt idx="3663">
                  <c:v>366,3</c:v>
                </c:pt>
                <c:pt idx="3664">
                  <c:v>366,4</c:v>
                </c:pt>
                <c:pt idx="3665">
                  <c:v>366,5</c:v>
                </c:pt>
                <c:pt idx="3666">
                  <c:v>366,6</c:v>
                </c:pt>
                <c:pt idx="3667">
                  <c:v>366,7</c:v>
                </c:pt>
                <c:pt idx="3668">
                  <c:v>366,8</c:v>
                </c:pt>
                <c:pt idx="3669">
                  <c:v>366,9</c:v>
                </c:pt>
                <c:pt idx="3670">
                  <c:v>367</c:v>
                </c:pt>
                <c:pt idx="3671">
                  <c:v>367,1</c:v>
                </c:pt>
                <c:pt idx="3672">
                  <c:v>367,2</c:v>
                </c:pt>
                <c:pt idx="3673">
                  <c:v>367,3</c:v>
                </c:pt>
                <c:pt idx="3674">
                  <c:v>367,4</c:v>
                </c:pt>
                <c:pt idx="3675">
                  <c:v>367,5</c:v>
                </c:pt>
                <c:pt idx="3676">
                  <c:v>367,6</c:v>
                </c:pt>
                <c:pt idx="3677">
                  <c:v>367,7</c:v>
                </c:pt>
                <c:pt idx="3678">
                  <c:v>367,8</c:v>
                </c:pt>
                <c:pt idx="3679">
                  <c:v>367,9</c:v>
                </c:pt>
                <c:pt idx="3680">
                  <c:v>368</c:v>
                </c:pt>
                <c:pt idx="3681">
                  <c:v>368,1</c:v>
                </c:pt>
                <c:pt idx="3682">
                  <c:v>368,2</c:v>
                </c:pt>
                <c:pt idx="3683">
                  <c:v>368,3</c:v>
                </c:pt>
                <c:pt idx="3684">
                  <c:v>368,4</c:v>
                </c:pt>
                <c:pt idx="3685">
                  <c:v>368,5</c:v>
                </c:pt>
                <c:pt idx="3686">
                  <c:v>368,6</c:v>
                </c:pt>
                <c:pt idx="3687">
                  <c:v>368,7</c:v>
                </c:pt>
                <c:pt idx="3688">
                  <c:v>368,8</c:v>
                </c:pt>
                <c:pt idx="3689">
                  <c:v>368,9</c:v>
                </c:pt>
                <c:pt idx="3690">
                  <c:v>369</c:v>
                </c:pt>
                <c:pt idx="3691">
                  <c:v>369,1</c:v>
                </c:pt>
                <c:pt idx="3692">
                  <c:v>369,2</c:v>
                </c:pt>
                <c:pt idx="3693">
                  <c:v>369,3</c:v>
                </c:pt>
                <c:pt idx="3694">
                  <c:v>369,4</c:v>
                </c:pt>
                <c:pt idx="3695">
                  <c:v>369,5</c:v>
                </c:pt>
                <c:pt idx="3696">
                  <c:v>369,6</c:v>
                </c:pt>
                <c:pt idx="3697">
                  <c:v>369,7</c:v>
                </c:pt>
                <c:pt idx="3698">
                  <c:v>369,8</c:v>
                </c:pt>
                <c:pt idx="3699">
                  <c:v>369,9</c:v>
                </c:pt>
                <c:pt idx="3700">
                  <c:v>370</c:v>
                </c:pt>
                <c:pt idx="3701">
                  <c:v>370,1</c:v>
                </c:pt>
                <c:pt idx="3702">
                  <c:v>370,2</c:v>
                </c:pt>
                <c:pt idx="3703">
                  <c:v>370,3</c:v>
                </c:pt>
                <c:pt idx="3704">
                  <c:v>370,4</c:v>
                </c:pt>
                <c:pt idx="3705">
                  <c:v>370,5</c:v>
                </c:pt>
                <c:pt idx="3706">
                  <c:v>370,6</c:v>
                </c:pt>
                <c:pt idx="3707">
                  <c:v>370,7</c:v>
                </c:pt>
                <c:pt idx="3708">
                  <c:v>370,8</c:v>
                </c:pt>
                <c:pt idx="3709">
                  <c:v>370,9</c:v>
                </c:pt>
                <c:pt idx="3710">
                  <c:v>371</c:v>
                </c:pt>
                <c:pt idx="3711">
                  <c:v>371,1</c:v>
                </c:pt>
                <c:pt idx="3712">
                  <c:v>371,2</c:v>
                </c:pt>
                <c:pt idx="3713">
                  <c:v>371,3</c:v>
                </c:pt>
                <c:pt idx="3714">
                  <c:v>371,4</c:v>
                </c:pt>
                <c:pt idx="3715">
                  <c:v>371,5</c:v>
                </c:pt>
                <c:pt idx="3716">
                  <c:v>371,6</c:v>
                </c:pt>
                <c:pt idx="3717">
                  <c:v>371,7</c:v>
                </c:pt>
                <c:pt idx="3718">
                  <c:v>371,8</c:v>
                </c:pt>
                <c:pt idx="3719">
                  <c:v>371,9</c:v>
                </c:pt>
                <c:pt idx="3720">
                  <c:v>372</c:v>
                </c:pt>
                <c:pt idx="3721">
                  <c:v>372,1</c:v>
                </c:pt>
                <c:pt idx="3722">
                  <c:v>372,2</c:v>
                </c:pt>
                <c:pt idx="3723">
                  <c:v>372,3</c:v>
                </c:pt>
                <c:pt idx="3724">
                  <c:v>372,4</c:v>
                </c:pt>
                <c:pt idx="3725">
                  <c:v>372,5</c:v>
                </c:pt>
                <c:pt idx="3726">
                  <c:v>372,6</c:v>
                </c:pt>
                <c:pt idx="3727">
                  <c:v>372,7</c:v>
                </c:pt>
                <c:pt idx="3728">
                  <c:v>372,8</c:v>
                </c:pt>
                <c:pt idx="3729">
                  <c:v>372,9</c:v>
                </c:pt>
                <c:pt idx="3730">
                  <c:v>373</c:v>
                </c:pt>
                <c:pt idx="3731">
                  <c:v>373,1</c:v>
                </c:pt>
                <c:pt idx="3732">
                  <c:v>373,2</c:v>
                </c:pt>
                <c:pt idx="3733">
                  <c:v>373,3</c:v>
                </c:pt>
                <c:pt idx="3734">
                  <c:v>373,4</c:v>
                </c:pt>
                <c:pt idx="3735">
                  <c:v>373,5</c:v>
                </c:pt>
                <c:pt idx="3736">
                  <c:v>373,6</c:v>
                </c:pt>
                <c:pt idx="3737">
                  <c:v>373,7</c:v>
                </c:pt>
                <c:pt idx="3738">
                  <c:v>373,8</c:v>
                </c:pt>
                <c:pt idx="3739">
                  <c:v>373,9</c:v>
                </c:pt>
                <c:pt idx="3740">
                  <c:v>374</c:v>
                </c:pt>
                <c:pt idx="3741">
                  <c:v>374,1</c:v>
                </c:pt>
                <c:pt idx="3742">
                  <c:v>374,2</c:v>
                </c:pt>
                <c:pt idx="3743">
                  <c:v>374,3</c:v>
                </c:pt>
                <c:pt idx="3744">
                  <c:v>374,4</c:v>
                </c:pt>
                <c:pt idx="3745">
                  <c:v>374,5</c:v>
                </c:pt>
                <c:pt idx="3746">
                  <c:v>374,6</c:v>
                </c:pt>
                <c:pt idx="3747">
                  <c:v>374,7</c:v>
                </c:pt>
                <c:pt idx="3748">
                  <c:v>374,8</c:v>
                </c:pt>
                <c:pt idx="3749">
                  <c:v>374,9</c:v>
                </c:pt>
                <c:pt idx="3750">
                  <c:v>375</c:v>
                </c:pt>
                <c:pt idx="3751">
                  <c:v>375,1</c:v>
                </c:pt>
                <c:pt idx="3752">
                  <c:v>375,2</c:v>
                </c:pt>
                <c:pt idx="3753">
                  <c:v>375,3</c:v>
                </c:pt>
                <c:pt idx="3754">
                  <c:v>375,4</c:v>
                </c:pt>
                <c:pt idx="3755">
                  <c:v>375,5</c:v>
                </c:pt>
                <c:pt idx="3756">
                  <c:v>375,6</c:v>
                </c:pt>
                <c:pt idx="3757">
                  <c:v>375,7</c:v>
                </c:pt>
                <c:pt idx="3758">
                  <c:v>375,8</c:v>
                </c:pt>
                <c:pt idx="3759">
                  <c:v>375,9</c:v>
                </c:pt>
                <c:pt idx="3760">
                  <c:v>376</c:v>
                </c:pt>
                <c:pt idx="3761">
                  <c:v>376,1</c:v>
                </c:pt>
                <c:pt idx="3762">
                  <c:v>376,2</c:v>
                </c:pt>
                <c:pt idx="3763">
                  <c:v>376,3</c:v>
                </c:pt>
                <c:pt idx="3764">
                  <c:v>376,4</c:v>
                </c:pt>
                <c:pt idx="3765">
                  <c:v>376,5</c:v>
                </c:pt>
                <c:pt idx="3766">
                  <c:v>376,6</c:v>
                </c:pt>
                <c:pt idx="3767">
                  <c:v>376,7</c:v>
                </c:pt>
                <c:pt idx="3768">
                  <c:v>376,8</c:v>
                </c:pt>
                <c:pt idx="3769">
                  <c:v>376,9</c:v>
                </c:pt>
                <c:pt idx="3770">
                  <c:v>377</c:v>
                </c:pt>
                <c:pt idx="3771">
                  <c:v>377,1</c:v>
                </c:pt>
                <c:pt idx="3772">
                  <c:v>377,2</c:v>
                </c:pt>
                <c:pt idx="3773">
                  <c:v>377,3</c:v>
                </c:pt>
                <c:pt idx="3774">
                  <c:v>377,4</c:v>
                </c:pt>
                <c:pt idx="3775">
                  <c:v>377,5</c:v>
                </c:pt>
                <c:pt idx="3776">
                  <c:v>377,6</c:v>
                </c:pt>
                <c:pt idx="3777">
                  <c:v>377,7</c:v>
                </c:pt>
                <c:pt idx="3778">
                  <c:v>377,8</c:v>
                </c:pt>
                <c:pt idx="3779">
                  <c:v>377,9</c:v>
                </c:pt>
                <c:pt idx="3780">
                  <c:v>378</c:v>
                </c:pt>
                <c:pt idx="3781">
                  <c:v>378,1</c:v>
                </c:pt>
                <c:pt idx="3782">
                  <c:v>378,2</c:v>
                </c:pt>
                <c:pt idx="3783">
                  <c:v>378,3</c:v>
                </c:pt>
                <c:pt idx="3784">
                  <c:v>378,4</c:v>
                </c:pt>
                <c:pt idx="3785">
                  <c:v>378,5</c:v>
                </c:pt>
                <c:pt idx="3786">
                  <c:v>378,6</c:v>
                </c:pt>
                <c:pt idx="3787">
                  <c:v>378,7</c:v>
                </c:pt>
                <c:pt idx="3788">
                  <c:v>378,8</c:v>
                </c:pt>
                <c:pt idx="3789">
                  <c:v>378,9</c:v>
                </c:pt>
                <c:pt idx="3790">
                  <c:v>379</c:v>
                </c:pt>
                <c:pt idx="3791">
                  <c:v>379,1</c:v>
                </c:pt>
                <c:pt idx="3792">
                  <c:v>379,2</c:v>
                </c:pt>
                <c:pt idx="3793">
                  <c:v>379,3</c:v>
                </c:pt>
                <c:pt idx="3794">
                  <c:v>379,4</c:v>
                </c:pt>
                <c:pt idx="3795">
                  <c:v>379,5</c:v>
                </c:pt>
                <c:pt idx="3796">
                  <c:v>379,6</c:v>
                </c:pt>
                <c:pt idx="3797">
                  <c:v>379,7</c:v>
                </c:pt>
                <c:pt idx="3798">
                  <c:v>379,8</c:v>
                </c:pt>
                <c:pt idx="3799">
                  <c:v>379,9</c:v>
                </c:pt>
                <c:pt idx="3800">
                  <c:v>380</c:v>
                </c:pt>
                <c:pt idx="3801">
                  <c:v>380,1</c:v>
                </c:pt>
                <c:pt idx="3802">
                  <c:v>380,2</c:v>
                </c:pt>
                <c:pt idx="3803">
                  <c:v>380,3</c:v>
                </c:pt>
                <c:pt idx="3804">
                  <c:v>380,4</c:v>
                </c:pt>
                <c:pt idx="3805">
                  <c:v>380,5</c:v>
                </c:pt>
                <c:pt idx="3806">
                  <c:v>380,6</c:v>
                </c:pt>
                <c:pt idx="3807">
                  <c:v>380,7</c:v>
                </c:pt>
                <c:pt idx="3808">
                  <c:v>380,8</c:v>
                </c:pt>
                <c:pt idx="3809">
                  <c:v>380,9</c:v>
                </c:pt>
                <c:pt idx="3810">
                  <c:v>381</c:v>
                </c:pt>
                <c:pt idx="3811">
                  <c:v>381,1</c:v>
                </c:pt>
                <c:pt idx="3812">
                  <c:v>381,2</c:v>
                </c:pt>
                <c:pt idx="3813">
                  <c:v>381,3</c:v>
                </c:pt>
                <c:pt idx="3814">
                  <c:v>381,4</c:v>
                </c:pt>
                <c:pt idx="3815">
                  <c:v>381,5</c:v>
                </c:pt>
                <c:pt idx="3816">
                  <c:v>381,6</c:v>
                </c:pt>
                <c:pt idx="3817">
                  <c:v>381,7</c:v>
                </c:pt>
                <c:pt idx="3818">
                  <c:v>381,8</c:v>
                </c:pt>
                <c:pt idx="3819">
                  <c:v>381,9</c:v>
                </c:pt>
                <c:pt idx="3820">
                  <c:v>382</c:v>
                </c:pt>
                <c:pt idx="3821">
                  <c:v>382,1</c:v>
                </c:pt>
                <c:pt idx="3822">
                  <c:v>382,2</c:v>
                </c:pt>
                <c:pt idx="3823">
                  <c:v>382,3</c:v>
                </c:pt>
                <c:pt idx="3824">
                  <c:v>382,4</c:v>
                </c:pt>
                <c:pt idx="3825">
                  <c:v>382,5</c:v>
                </c:pt>
                <c:pt idx="3826">
                  <c:v>382,6</c:v>
                </c:pt>
                <c:pt idx="3827">
                  <c:v>382,7</c:v>
                </c:pt>
                <c:pt idx="3828">
                  <c:v>382,8</c:v>
                </c:pt>
                <c:pt idx="3829">
                  <c:v>382,9</c:v>
                </c:pt>
                <c:pt idx="3830">
                  <c:v>383</c:v>
                </c:pt>
                <c:pt idx="3831">
                  <c:v>383,1</c:v>
                </c:pt>
                <c:pt idx="3832">
                  <c:v>383,2</c:v>
                </c:pt>
                <c:pt idx="3833">
                  <c:v>383,3</c:v>
                </c:pt>
                <c:pt idx="3834">
                  <c:v>383,4</c:v>
                </c:pt>
                <c:pt idx="3835">
                  <c:v>383,5</c:v>
                </c:pt>
                <c:pt idx="3836">
                  <c:v>383,6</c:v>
                </c:pt>
                <c:pt idx="3837">
                  <c:v>383,7</c:v>
                </c:pt>
                <c:pt idx="3838">
                  <c:v>383,8</c:v>
                </c:pt>
                <c:pt idx="3839">
                  <c:v>383,9</c:v>
                </c:pt>
                <c:pt idx="3840">
                  <c:v>384</c:v>
                </c:pt>
                <c:pt idx="3841">
                  <c:v>384,1</c:v>
                </c:pt>
                <c:pt idx="3842">
                  <c:v>384,2</c:v>
                </c:pt>
                <c:pt idx="3843">
                  <c:v>384,3</c:v>
                </c:pt>
                <c:pt idx="3844">
                  <c:v>384,4</c:v>
                </c:pt>
                <c:pt idx="3845">
                  <c:v>384,5</c:v>
                </c:pt>
                <c:pt idx="3846">
                  <c:v>384,6</c:v>
                </c:pt>
                <c:pt idx="3847">
                  <c:v>384,7</c:v>
                </c:pt>
                <c:pt idx="3848">
                  <c:v>384,8</c:v>
                </c:pt>
                <c:pt idx="3849">
                  <c:v>384,9</c:v>
                </c:pt>
                <c:pt idx="3850">
                  <c:v>385</c:v>
                </c:pt>
                <c:pt idx="3851">
                  <c:v>385,1</c:v>
                </c:pt>
                <c:pt idx="3852">
                  <c:v>385,2</c:v>
                </c:pt>
                <c:pt idx="3853">
                  <c:v>385,3</c:v>
                </c:pt>
                <c:pt idx="3854">
                  <c:v>385,4</c:v>
                </c:pt>
                <c:pt idx="3855">
                  <c:v>385,5</c:v>
                </c:pt>
                <c:pt idx="3856">
                  <c:v>385,6</c:v>
                </c:pt>
                <c:pt idx="3857">
                  <c:v>385,7</c:v>
                </c:pt>
                <c:pt idx="3858">
                  <c:v>385,8</c:v>
                </c:pt>
                <c:pt idx="3859">
                  <c:v>385,9</c:v>
                </c:pt>
                <c:pt idx="3860">
                  <c:v>386</c:v>
                </c:pt>
                <c:pt idx="3861">
                  <c:v>386,1</c:v>
                </c:pt>
                <c:pt idx="3862">
                  <c:v>386,2</c:v>
                </c:pt>
                <c:pt idx="3863">
                  <c:v>386,3</c:v>
                </c:pt>
                <c:pt idx="3864">
                  <c:v>386,4</c:v>
                </c:pt>
                <c:pt idx="3865">
                  <c:v>386,5</c:v>
                </c:pt>
                <c:pt idx="3866">
                  <c:v>386,6</c:v>
                </c:pt>
                <c:pt idx="3867">
                  <c:v>386,7</c:v>
                </c:pt>
                <c:pt idx="3868">
                  <c:v>386,8</c:v>
                </c:pt>
                <c:pt idx="3869">
                  <c:v>386,9</c:v>
                </c:pt>
                <c:pt idx="3870">
                  <c:v>387</c:v>
                </c:pt>
                <c:pt idx="3871">
                  <c:v>387,1</c:v>
                </c:pt>
                <c:pt idx="3872">
                  <c:v>387,2</c:v>
                </c:pt>
                <c:pt idx="3873">
                  <c:v>387,3</c:v>
                </c:pt>
                <c:pt idx="3874">
                  <c:v>387,4</c:v>
                </c:pt>
                <c:pt idx="3875">
                  <c:v>387,5</c:v>
                </c:pt>
                <c:pt idx="3876">
                  <c:v>387,6</c:v>
                </c:pt>
                <c:pt idx="3877">
                  <c:v>387,7</c:v>
                </c:pt>
                <c:pt idx="3878">
                  <c:v>387,8</c:v>
                </c:pt>
                <c:pt idx="3879">
                  <c:v>387,9</c:v>
                </c:pt>
                <c:pt idx="3880">
                  <c:v>388</c:v>
                </c:pt>
                <c:pt idx="3881">
                  <c:v>388,1</c:v>
                </c:pt>
                <c:pt idx="3882">
                  <c:v>388,2</c:v>
                </c:pt>
                <c:pt idx="3883">
                  <c:v>388,3</c:v>
                </c:pt>
                <c:pt idx="3884">
                  <c:v>388,4</c:v>
                </c:pt>
                <c:pt idx="3885">
                  <c:v>388,5</c:v>
                </c:pt>
                <c:pt idx="3886">
                  <c:v>388,6</c:v>
                </c:pt>
                <c:pt idx="3887">
                  <c:v>388,7</c:v>
                </c:pt>
                <c:pt idx="3888">
                  <c:v>388,8</c:v>
                </c:pt>
                <c:pt idx="3889">
                  <c:v>388,9</c:v>
                </c:pt>
                <c:pt idx="3890">
                  <c:v>389</c:v>
                </c:pt>
                <c:pt idx="3891">
                  <c:v>389,1</c:v>
                </c:pt>
                <c:pt idx="3892">
                  <c:v>389,2</c:v>
                </c:pt>
                <c:pt idx="3893">
                  <c:v>389,3</c:v>
                </c:pt>
                <c:pt idx="3894">
                  <c:v>389,4</c:v>
                </c:pt>
                <c:pt idx="3895">
                  <c:v>389,5</c:v>
                </c:pt>
                <c:pt idx="3896">
                  <c:v>389,6</c:v>
                </c:pt>
                <c:pt idx="3897">
                  <c:v>389,7</c:v>
                </c:pt>
                <c:pt idx="3898">
                  <c:v>389,8</c:v>
                </c:pt>
                <c:pt idx="3899">
                  <c:v>389,9</c:v>
                </c:pt>
                <c:pt idx="3900">
                  <c:v>390</c:v>
                </c:pt>
                <c:pt idx="3901">
                  <c:v>390,1</c:v>
                </c:pt>
                <c:pt idx="3902">
                  <c:v>390,2</c:v>
                </c:pt>
                <c:pt idx="3903">
                  <c:v>390,3</c:v>
                </c:pt>
                <c:pt idx="3904">
                  <c:v>390,4</c:v>
                </c:pt>
                <c:pt idx="3905">
                  <c:v>390,5</c:v>
                </c:pt>
                <c:pt idx="3906">
                  <c:v>390,6</c:v>
                </c:pt>
                <c:pt idx="3907">
                  <c:v>390,7</c:v>
                </c:pt>
                <c:pt idx="3908">
                  <c:v>390,8</c:v>
                </c:pt>
                <c:pt idx="3909">
                  <c:v>390,9</c:v>
                </c:pt>
                <c:pt idx="3910">
                  <c:v>391</c:v>
                </c:pt>
                <c:pt idx="3911">
                  <c:v>391,1</c:v>
                </c:pt>
                <c:pt idx="3912">
                  <c:v>391,2</c:v>
                </c:pt>
                <c:pt idx="3913">
                  <c:v>391,3</c:v>
                </c:pt>
                <c:pt idx="3914">
                  <c:v>391,4</c:v>
                </c:pt>
                <c:pt idx="3915">
                  <c:v>391,5</c:v>
                </c:pt>
                <c:pt idx="3916">
                  <c:v>391,6</c:v>
                </c:pt>
                <c:pt idx="3917">
                  <c:v>391,7</c:v>
                </c:pt>
                <c:pt idx="3918">
                  <c:v>391,8</c:v>
                </c:pt>
                <c:pt idx="3919">
                  <c:v>391,9</c:v>
                </c:pt>
                <c:pt idx="3920">
                  <c:v>392</c:v>
                </c:pt>
                <c:pt idx="3921">
                  <c:v>392,1</c:v>
                </c:pt>
                <c:pt idx="3922">
                  <c:v>392,2</c:v>
                </c:pt>
                <c:pt idx="3923">
                  <c:v>392,3</c:v>
                </c:pt>
                <c:pt idx="3924">
                  <c:v>392,4</c:v>
                </c:pt>
                <c:pt idx="3925">
                  <c:v>392,5</c:v>
                </c:pt>
                <c:pt idx="3926">
                  <c:v>392,6</c:v>
                </c:pt>
                <c:pt idx="3927">
                  <c:v>392,7</c:v>
                </c:pt>
                <c:pt idx="3928">
                  <c:v>392,8</c:v>
                </c:pt>
                <c:pt idx="3929">
                  <c:v>392,9</c:v>
                </c:pt>
                <c:pt idx="3930">
                  <c:v>393</c:v>
                </c:pt>
                <c:pt idx="3931">
                  <c:v>393,1</c:v>
                </c:pt>
                <c:pt idx="3932">
                  <c:v>393,2</c:v>
                </c:pt>
                <c:pt idx="3933">
                  <c:v>393,3</c:v>
                </c:pt>
                <c:pt idx="3934">
                  <c:v>393,4</c:v>
                </c:pt>
                <c:pt idx="3935">
                  <c:v>393,5</c:v>
                </c:pt>
                <c:pt idx="3936">
                  <c:v>393,6</c:v>
                </c:pt>
                <c:pt idx="3937">
                  <c:v>393,7</c:v>
                </c:pt>
                <c:pt idx="3938">
                  <c:v>393,8</c:v>
                </c:pt>
                <c:pt idx="3939">
                  <c:v>393,9</c:v>
                </c:pt>
                <c:pt idx="3940">
                  <c:v>394</c:v>
                </c:pt>
                <c:pt idx="3941">
                  <c:v>394,1</c:v>
                </c:pt>
                <c:pt idx="3942">
                  <c:v>394,2</c:v>
                </c:pt>
                <c:pt idx="3943">
                  <c:v>394,3</c:v>
                </c:pt>
                <c:pt idx="3944">
                  <c:v>394,4</c:v>
                </c:pt>
                <c:pt idx="3945">
                  <c:v>394,5</c:v>
                </c:pt>
                <c:pt idx="3946">
                  <c:v>394,6</c:v>
                </c:pt>
                <c:pt idx="3947">
                  <c:v>394,7</c:v>
                </c:pt>
                <c:pt idx="3948">
                  <c:v>394,8</c:v>
                </c:pt>
                <c:pt idx="3949">
                  <c:v>394,9</c:v>
                </c:pt>
                <c:pt idx="3950">
                  <c:v>395</c:v>
                </c:pt>
                <c:pt idx="3951">
                  <c:v>395,1</c:v>
                </c:pt>
                <c:pt idx="3952">
                  <c:v>395,2</c:v>
                </c:pt>
                <c:pt idx="3953">
                  <c:v>395,3</c:v>
                </c:pt>
                <c:pt idx="3954">
                  <c:v>395,4</c:v>
                </c:pt>
                <c:pt idx="3955">
                  <c:v>395,5</c:v>
                </c:pt>
                <c:pt idx="3956">
                  <c:v>395,6</c:v>
                </c:pt>
                <c:pt idx="3957">
                  <c:v>395,7</c:v>
                </c:pt>
                <c:pt idx="3958">
                  <c:v>395,8</c:v>
                </c:pt>
                <c:pt idx="3959">
                  <c:v>395,9</c:v>
                </c:pt>
                <c:pt idx="3960">
                  <c:v>396</c:v>
                </c:pt>
                <c:pt idx="3961">
                  <c:v>396,1</c:v>
                </c:pt>
                <c:pt idx="3962">
                  <c:v>396,2</c:v>
                </c:pt>
                <c:pt idx="3963">
                  <c:v>396,3</c:v>
                </c:pt>
                <c:pt idx="3964">
                  <c:v>396,4</c:v>
                </c:pt>
                <c:pt idx="3965">
                  <c:v>396,5</c:v>
                </c:pt>
                <c:pt idx="3966">
                  <c:v>396,6</c:v>
                </c:pt>
                <c:pt idx="3967">
                  <c:v>396,7</c:v>
                </c:pt>
                <c:pt idx="3968">
                  <c:v>396,8</c:v>
                </c:pt>
                <c:pt idx="3969">
                  <c:v>396,9</c:v>
                </c:pt>
                <c:pt idx="3970">
                  <c:v>397</c:v>
                </c:pt>
                <c:pt idx="3971">
                  <c:v>397,1</c:v>
                </c:pt>
                <c:pt idx="3972">
                  <c:v>397,2</c:v>
                </c:pt>
                <c:pt idx="3973">
                  <c:v>397,3</c:v>
                </c:pt>
                <c:pt idx="3974">
                  <c:v>397,4</c:v>
                </c:pt>
                <c:pt idx="3975">
                  <c:v>397,5</c:v>
                </c:pt>
                <c:pt idx="3976">
                  <c:v>397,6</c:v>
                </c:pt>
                <c:pt idx="3977">
                  <c:v>397,7</c:v>
                </c:pt>
                <c:pt idx="3978">
                  <c:v>397,8</c:v>
                </c:pt>
                <c:pt idx="3979">
                  <c:v>397,9</c:v>
                </c:pt>
                <c:pt idx="3980">
                  <c:v>398</c:v>
                </c:pt>
                <c:pt idx="3981">
                  <c:v>398,1</c:v>
                </c:pt>
                <c:pt idx="3982">
                  <c:v>398,2</c:v>
                </c:pt>
                <c:pt idx="3983">
                  <c:v>398,3</c:v>
                </c:pt>
                <c:pt idx="3984">
                  <c:v>398,4</c:v>
                </c:pt>
                <c:pt idx="3985">
                  <c:v>398,5</c:v>
                </c:pt>
                <c:pt idx="3986">
                  <c:v>398,6</c:v>
                </c:pt>
                <c:pt idx="3987">
                  <c:v>398,7</c:v>
                </c:pt>
                <c:pt idx="3988">
                  <c:v>398,8</c:v>
                </c:pt>
                <c:pt idx="3989">
                  <c:v>398,9</c:v>
                </c:pt>
                <c:pt idx="3990">
                  <c:v>399</c:v>
                </c:pt>
                <c:pt idx="3991">
                  <c:v>399,1</c:v>
                </c:pt>
                <c:pt idx="3992">
                  <c:v>399,2</c:v>
                </c:pt>
                <c:pt idx="3993">
                  <c:v>399,3</c:v>
                </c:pt>
                <c:pt idx="3994">
                  <c:v>399,4</c:v>
                </c:pt>
                <c:pt idx="3995">
                  <c:v>399,5</c:v>
                </c:pt>
                <c:pt idx="3996">
                  <c:v>399,6</c:v>
                </c:pt>
                <c:pt idx="3997">
                  <c:v>399,7</c:v>
                </c:pt>
                <c:pt idx="3998">
                  <c:v>399,8</c:v>
                </c:pt>
                <c:pt idx="3999">
                  <c:v>399,9</c:v>
                </c:pt>
                <c:pt idx="4000">
                  <c:v>400</c:v>
                </c:pt>
                <c:pt idx="4001">
                  <c:v>400,1</c:v>
                </c:pt>
                <c:pt idx="4002">
                  <c:v>400,2</c:v>
                </c:pt>
                <c:pt idx="4003">
                  <c:v>400,3</c:v>
                </c:pt>
                <c:pt idx="4004">
                  <c:v>400,4</c:v>
                </c:pt>
                <c:pt idx="4005">
                  <c:v>400,5</c:v>
                </c:pt>
                <c:pt idx="4006">
                  <c:v>400,6</c:v>
                </c:pt>
                <c:pt idx="4007">
                  <c:v>400,7</c:v>
                </c:pt>
                <c:pt idx="4008">
                  <c:v>400,8</c:v>
                </c:pt>
                <c:pt idx="4009">
                  <c:v>400,9</c:v>
                </c:pt>
                <c:pt idx="4010">
                  <c:v>401</c:v>
                </c:pt>
                <c:pt idx="4011">
                  <c:v>401,1</c:v>
                </c:pt>
                <c:pt idx="4012">
                  <c:v>401,2</c:v>
                </c:pt>
                <c:pt idx="4013">
                  <c:v>401,3</c:v>
                </c:pt>
                <c:pt idx="4014">
                  <c:v>401,4</c:v>
                </c:pt>
                <c:pt idx="4015">
                  <c:v>401,5</c:v>
                </c:pt>
                <c:pt idx="4016">
                  <c:v>401,6</c:v>
                </c:pt>
                <c:pt idx="4017">
                  <c:v>401,7</c:v>
                </c:pt>
                <c:pt idx="4018">
                  <c:v>401,8</c:v>
                </c:pt>
                <c:pt idx="4019">
                  <c:v>401,9</c:v>
                </c:pt>
                <c:pt idx="4020">
                  <c:v>402</c:v>
                </c:pt>
                <c:pt idx="4021">
                  <c:v>402,1</c:v>
                </c:pt>
                <c:pt idx="4022">
                  <c:v>402,2</c:v>
                </c:pt>
                <c:pt idx="4023">
                  <c:v>402,3</c:v>
                </c:pt>
                <c:pt idx="4024">
                  <c:v>402,4</c:v>
                </c:pt>
                <c:pt idx="4025">
                  <c:v>402,5</c:v>
                </c:pt>
                <c:pt idx="4026">
                  <c:v>402,6</c:v>
                </c:pt>
                <c:pt idx="4027">
                  <c:v>402,7</c:v>
                </c:pt>
                <c:pt idx="4028">
                  <c:v>402,8</c:v>
                </c:pt>
                <c:pt idx="4029">
                  <c:v>402,9</c:v>
                </c:pt>
                <c:pt idx="4030">
                  <c:v>403</c:v>
                </c:pt>
                <c:pt idx="4031">
                  <c:v>403,1</c:v>
                </c:pt>
                <c:pt idx="4032">
                  <c:v>403,2</c:v>
                </c:pt>
                <c:pt idx="4033">
                  <c:v>403,3</c:v>
                </c:pt>
                <c:pt idx="4034">
                  <c:v>403,4</c:v>
                </c:pt>
                <c:pt idx="4035">
                  <c:v>403,5</c:v>
                </c:pt>
                <c:pt idx="4036">
                  <c:v>403,6</c:v>
                </c:pt>
                <c:pt idx="4037">
                  <c:v>403,7</c:v>
                </c:pt>
                <c:pt idx="4038">
                  <c:v>403,8</c:v>
                </c:pt>
                <c:pt idx="4039">
                  <c:v>403,9</c:v>
                </c:pt>
                <c:pt idx="4040">
                  <c:v>404</c:v>
                </c:pt>
                <c:pt idx="4041">
                  <c:v>404,1</c:v>
                </c:pt>
                <c:pt idx="4042">
                  <c:v>404,2</c:v>
                </c:pt>
                <c:pt idx="4043">
                  <c:v>404,3</c:v>
                </c:pt>
                <c:pt idx="4044">
                  <c:v>404,4</c:v>
                </c:pt>
                <c:pt idx="4045">
                  <c:v>404,5</c:v>
                </c:pt>
                <c:pt idx="4046">
                  <c:v>404,6</c:v>
                </c:pt>
                <c:pt idx="4047">
                  <c:v>404,7</c:v>
                </c:pt>
                <c:pt idx="4048">
                  <c:v>404,8</c:v>
                </c:pt>
                <c:pt idx="4049">
                  <c:v>404,9</c:v>
                </c:pt>
                <c:pt idx="4050">
                  <c:v>405</c:v>
                </c:pt>
                <c:pt idx="4051">
                  <c:v>405,1</c:v>
                </c:pt>
                <c:pt idx="4052">
                  <c:v>405,2</c:v>
                </c:pt>
                <c:pt idx="4053">
                  <c:v>405,3</c:v>
                </c:pt>
                <c:pt idx="4054">
                  <c:v>405,4</c:v>
                </c:pt>
                <c:pt idx="4055">
                  <c:v>405,5</c:v>
                </c:pt>
                <c:pt idx="4056">
                  <c:v>405,6</c:v>
                </c:pt>
                <c:pt idx="4057">
                  <c:v>405,7</c:v>
                </c:pt>
                <c:pt idx="4058">
                  <c:v>405,8</c:v>
                </c:pt>
                <c:pt idx="4059">
                  <c:v>405,9</c:v>
                </c:pt>
                <c:pt idx="4060">
                  <c:v>406</c:v>
                </c:pt>
                <c:pt idx="4061">
                  <c:v>406,1</c:v>
                </c:pt>
                <c:pt idx="4062">
                  <c:v>406,2</c:v>
                </c:pt>
                <c:pt idx="4063">
                  <c:v>406,3</c:v>
                </c:pt>
                <c:pt idx="4064">
                  <c:v>406,4</c:v>
                </c:pt>
                <c:pt idx="4065">
                  <c:v>406,5</c:v>
                </c:pt>
                <c:pt idx="4066">
                  <c:v>406,6</c:v>
                </c:pt>
                <c:pt idx="4067">
                  <c:v>406,7</c:v>
                </c:pt>
                <c:pt idx="4068">
                  <c:v>406,8</c:v>
                </c:pt>
                <c:pt idx="4069">
                  <c:v>406,9</c:v>
                </c:pt>
                <c:pt idx="4070">
                  <c:v>407</c:v>
                </c:pt>
                <c:pt idx="4071">
                  <c:v>407,1</c:v>
                </c:pt>
                <c:pt idx="4072">
                  <c:v>407,2</c:v>
                </c:pt>
                <c:pt idx="4073">
                  <c:v>407,3</c:v>
                </c:pt>
                <c:pt idx="4074">
                  <c:v>407,4</c:v>
                </c:pt>
                <c:pt idx="4075">
                  <c:v>407,5</c:v>
                </c:pt>
                <c:pt idx="4076">
                  <c:v>407,6</c:v>
                </c:pt>
                <c:pt idx="4077">
                  <c:v>407,7</c:v>
                </c:pt>
                <c:pt idx="4078">
                  <c:v>407,8</c:v>
                </c:pt>
                <c:pt idx="4079">
                  <c:v>407,9</c:v>
                </c:pt>
                <c:pt idx="4080">
                  <c:v>408</c:v>
                </c:pt>
                <c:pt idx="4081">
                  <c:v>408,1</c:v>
                </c:pt>
                <c:pt idx="4082">
                  <c:v>408,2</c:v>
                </c:pt>
                <c:pt idx="4083">
                  <c:v>408,3</c:v>
                </c:pt>
                <c:pt idx="4084">
                  <c:v>408,4</c:v>
                </c:pt>
                <c:pt idx="4085">
                  <c:v>408,5</c:v>
                </c:pt>
                <c:pt idx="4086">
                  <c:v>408,6</c:v>
                </c:pt>
                <c:pt idx="4087">
                  <c:v>408,7</c:v>
                </c:pt>
                <c:pt idx="4088">
                  <c:v>408,8</c:v>
                </c:pt>
                <c:pt idx="4089">
                  <c:v>408,9</c:v>
                </c:pt>
                <c:pt idx="4090">
                  <c:v>409</c:v>
                </c:pt>
                <c:pt idx="4091">
                  <c:v>409,1</c:v>
                </c:pt>
                <c:pt idx="4092">
                  <c:v>409,2</c:v>
                </c:pt>
                <c:pt idx="4093">
                  <c:v>409,3</c:v>
                </c:pt>
                <c:pt idx="4094">
                  <c:v>409,4</c:v>
                </c:pt>
                <c:pt idx="4095">
                  <c:v>409,5</c:v>
                </c:pt>
                <c:pt idx="4096">
                  <c:v>409,6</c:v>
                </c:pt>
                <c:pt idx="4097">
                  <c:v>409,7</c:v>
                </c:pt>
                <c:pt idx="4098">
                  <c:v>409,8</c:v>
                </c:pt>
                <c:pt idx="4099">
                  <c:v>409,9</c:v>
                </c:pt>
                <c:pt idx="4100">
                  <c:v>410</c:v>
                </c:pt>
                <c:pt idx="4101">
                  <c:v>410,1</c:v>
                </c:pt>
                <c:pt idx="4102">
                  <c:v>410,2</c:v>
                </c:pt>
                <c:pt idx="4103">
                  <c:v>410,3</c:v>
                </c:pt>
                <c:pt idx="4104">
                  <c:v>410,4</c:v>
                </c:pt>
                <c:pt idx="4105">
                  <c:v>410,5</c:v>
                </c:pt>
                <c:pt idx="4106">
                  <c:v>410,6</c:v>
                </c:pt>
                <c:pt idx="4107">
                  <c:v>410,7</c:v>
                </c:pt>
                <c:pt idx="4108">
                  <c:v>410,8</c:v>
                </c:pt>
                <c:pt idx="4109">
                  <c:v>410,9</c:v>
                </c:pt>
                <c:pt idx="4110">
                  <c:v>411</c:v>
                </c:pt>
                <c:pt idx="4111">
                  <c:v>411,1</c:v>
                </c:pt>
                <c:pt idx="4112">
                  <c:v>411,2</c:v>
                </c:pt>
                <c:pt idx="4113">
                  <c:v>411,3</c:v>
                </c:pt>
                <c:pt idx="4114">
                  <c:v>411,4</c:v>
                </c:pt>
                <c:pt idx="4115">
                  <c:v>411,5</c:v>
                </c:pt>
                <c:pt idx="4116">
                  <c:v>411,6</c:v>
                </c:pt>
                <c:pt idx="4117">
                  <c:v>411,7</c:v>
                </c:pt>
                <c:pt idx="4118">
                  <c:v>411,8</c:v>
                </c:pt>
                <c:pt idx="4119">
                  <c:v>411,9</c:v>
                </c:pt>
                <c:pt idx="4120">
                  <c:v>412</c:v>
                </c:pt>
                <c:pt idx="4121">
                  <c:v>412,1</c:v>
                </c:pt>
                <c:pt idx="4122">
                  <c:v>412,2</c:v>
                </c:pt>
                <c:pt idx="4123">
                  <c:v>412,3</c:v>
                </c:pt>
                <c:pt idx="4124">
                  <c:v>412,4</c:v>
                </c:pt>
                <c:pt idx="4125">
                  <c:v>412,5</c:v>
                </c:pt>
                <c:pt idx="4126">
                  <c:v>412,6</c:v>
                </c:pt>
                <c:pt idx="4127">
                  <c:v>412,7</c:v>
                </c:pt>
                <c:pt idx="4128">
                  <c:v>412,8</c:v>
                </c:pt>
                <c:pt idx="4129">
                  <c:v>412,9</c:v>
                </c:pt>
                <c:pt idx="4130">
                  <c:v>413</c:v>
                </c:pt>
                <c:pt idx="4131">
                  <c:v>413,1</c:v>
                </c:pt>
                <c:pt idx="4132">
                  <c:v>413,2</c:v>
                </c:pt>
                <c:pt idx="4133">
                  <c:v>413,3</c:v>
                </c:pt>
                <c:pt idx="4134">
                  <c:v>413,4</c:v>
                </c:pt>
                <c:pt idx="4135">
                  <c:v>413,5</c:v>
                </c:pt>
                <c:pt idx="4136">
                  <c:v>413,6</c:v>
                </c:pt>
                <c:pt idx="4137">
                  <c:v>413,7</c:v>
                </c:pt>
                <c:pt idx="4138">
                  <c:v>413,8</c:v>
                </c:pt>
                <c:pt idx="4139">
                  <c:v>413,9</c:v>
                </c:pt>
                <c:pt idx="4140">
                  <c:v>414</c:v>
                </c:pt>
                <c:pt idx="4141">
                  <c:v>414,1</c:v>
                </c:pt>
                <c:pt idx="4142">
                  <c:v>414,2</c:v>
                </c:pt>
                <c:pt idx="4143">
                  <c:v>414,3</c:v>
                </c:pt>
                <c:pt idx="4144">
                  <c:v>414,4</c:v>
                </c:pt>
                <c:pt idx="4145">
                  <c:v>414,5</c:v>
                </c:pt>
                <c:pt idx="4146">
                  <c:v>414,6</c:v>
                </c:pt>
                <c:pt idx="4147">
                  <c:v>414,7</c:v>
                </c:pt>
                <c:pt idx="4148">
                  <c:v>414,8</c:v>
                </c:pt>
                <c:pt idx="4149">
                  <c:v>414,9</c:v>
                </c:pt>
                <c:pt idx="4150">
                  <c:v>415</c:v>
                </c:pt>
                <c:pt idx="4151">
                  <c:v>415,1</c:v>
                </c:pt>
                <c:pt idx="4152">
                  <c:v>415,2</c:v>
                </c:pt>
                <c:pt idx="4153">
                  <c:v>415,3</c:v>
                </c:pt>
                <c:pt idx="4154">
                  <c:v>415,4</c:v>
                </c:pt>
                <c:pt idx="4155">
                  <c:v>415,5</c:v>
                </c:pt>
                <c:pt idx="4156">
                  <c:v>415,6</c:v>
                </c:pt>
                <c:pt idx="4157">
                  <c:v>415,7</c:v>
                </c:pt>
                <c:pt idx="4158">
                  <c:v>415,8</c:v>
                </c:pt>
                <c:pt idx="4159">
                  <c:v>415,9</c:v>
                </c:pt>
                <c:pt idx="4160">
                  <c:v>416</c:v>
                </c:pt>
                <c:pt idx="4161">
                  <c:v>416,1</c:v>
                </c:pt>
                <c:pt idx="4162">
                  <c:v>416,2</c:v>
                </c:pt>
                <c:pt idx="4163">
                  <c:v>416,3</c:v>
                </c:pt>
                <c:pt idx="4164">
                  <c:v>416,4</c:v>
                </c:pt>
                <c:pt idx="4165">
                  <c:v>416,5</c:v>
                </c:pt>
                <c:pt idx="4166">
                  <c:v>416,6</c:v>
                </c:pt>
                <c:pt idx="4167">
                  <c:v>416,7</c:v>
                </c:pt>
                <c:pt idx="4168">
                  <c:v>416,8</c:v>
                </c:pt>
                <c:pt idx="4169">
                  <c:v>416,9</c:v>
                </c:pt>
                <c:pt idx="4170">
                  <c:v>417</c:v>
                </c:pt>
                <c:pt idx="4171">
                  <c:v>417,1</c:v>
                </c:pt>
                <c:pt idx="4172">
                  <c:v>417,2</c:v>
                </c:pt>
                <c:pt idx="4173">
                  <c:v>417,3</c:v>
                </c:pt>
                <c:pt idx="4174">
                  <c:v>417,4</c:v>
                </c:pt>
                <c:pt idx="4175">
                  <c:v>417,5</c:v>
                </c:pt>
                <c:pt idx="4176">
                  <c:v>417,6</c:v>
                </c:pt>
                <c:pt idx="4177">
                  <c:v>417,7</c:v>
                </c:pt>
                <c:pt idx="4178">
                  <c:v>417,8</c:v>
                </c:pt>
                <c:pt idx="4179">
                  <c:v>417,9</c:v>
                </c:pt>
                <c:pt idx="4180">
                  <c:v>418</c:v>
                </c:pt>
                <c:pt idx="4181">
                  <c:v>418,1</c:v>
                </c:pt>
                <c:pt idx="4182">
                  <c:v>418,2</c:v>
                </c:pt>
                <c:pt idx="4183">
                  <c:v>418,3</c:v>
                </c:pt>
                <c:pt idx="4184">
                  <c:v>418,4</c:v>
                </c:pt>
                <c:pt idx="4185">
                  <c:v>418,5</c:v>
                </c:pt>
                <c:pt idx="4186">
                  <c:v>418,6</c:v>
                </c:pt>
                <c:pt idx="4187">
                  <c:v>418,7</c:v>
                </c:pt>
                <c:pt idx="4188">
                  <c:v>418,8</c:v>
                </c:pt>
                <c:pt idx="4189">
                  <c:v>418,9</c:v>
                </c:pt>
                <c:pt idx="4190">
                  <c:v>419</c:v>
                </c:pt>
                <c:pt idx="4191">
                  <c:v>419,1</c:v>
                </c:pt>
                <c:pt idx="4192">
                  <c:v>419,2</c:v>
                </c:pt>
                <c:pt idx="4193">
                  <c:v>419,3</c:v>
                </c:pt>
                <c:pt idx="4194">
                  <c:v>419,4</c:v>
                </c:pt>
                <c:pt idx="4195">
                  <c:v>419,5</c:v>
                </c:pt>
                <c:pt idx="4196">
                  <c:v>419,6</c:v>
                </c:pt>
                <c:pt idx="4197">
                  <c:v>419,7</c:v>
                </c:pt>
                <c:pt idx="4198">
                  <c:v>419,8</c:v>
                </c:pt>
                <c:pt idx="4199">
                  <c:v>419,9</c:v>
                </c:pt>
                <c:pt idx="4200">
                  <c:v>420</c:v>
                </c:pt>
                <c:pt idx="4201">
                  <c:v>420,1</c:v>
                </c:pt>
                <c:pt idx="4202">
                  <c:v>420,2</c:v>
                </c:pt>
                <c:pt idx="4203">
                  <c:v>420,3</c:v>
                </c:pt>
                <c:pt idx="4204">
                  <c:v>420,4</c:v>
                </c:pt>
                <c:pt idx="4205">
                  <c:v>420,5</c:v>
                </c:pt>
                <c:pt idx="4206">
                  <c:v>420,6</c:v>
                </c:pt>
                <c:pt idx="4207">
                  <c:v>420,7</c:v>
                </c:pt>
                <c:pt idx="4208">
                  <c:v>420,8</c:v>
                </c:pt>
                <c:pt idx="4209">
                  <c:v>420,9</c:v>
                </c:pt>
                <c:pt idx="4210">
                  <c:v>421</c:v>
                </c:pt>
                <c:pt idx="4211">
                  <c:v>421,1</c:v>
                </c:pt>
                <c:pt idx="4212">
                  <c:v>421,2</c:v>
                </c:pt>
                <c:pt idx="4213">
                  <c:v>421,3</c:v>
                </c:pt>
                <c:pt idx="4214">
                  <c:v>421,4</c:v>
                </c:pt>
                <c:pt idx="4215">
                  <c:v>421,5</c:v>
                </c:pt>
                <c:pt idx="4216">
                  <c:v>421,6</c:v>
                </c:pt>
                <c:pt idx="4217">
                  <c:v>421,7</c:v>
                </c:pt>
                <c:pt idx="4218">
                  <c:v>421,8</c:v>
                </c:pt>
                <c:pt idx="4219">
                  <c:v>421,9</c:v>
                </c:pt>
                <c:pt idx="4220">
                  <c:v>422</c:v>
                </c:pt>
                <c:pt idx="4221">
                  <c:v>422,1</c:v>
                </c:pt>
                <c:pt idx="4222">
                  <c:v>422,2</c:v>
                </c:pt>
                <c:pt idx="4223">
                  <c:v>422,3</c:v>
                </c:pt>
                <c:pt idx="4224">
                  <c:v>422,4</c:v>
                </c:pt>
                <c:pt idx="4225">
                  <c:v>422,5</c:v>
                </c:pt>
                <c:pt idx="4226">
                  <c:v>422,6</c:v>
                </c:pt>
                <c:pt idx="4227">
                  <c:v>422,7</c:v>
                </c:pt>
                <c:pt idx="4228">
                  <c:v>422,8</c:v>
                </c:pt>
                <c:pt idx="4229">
                  <c:v>422,9</c:v>
                </c:pt>
                <c:pt idx="4230">
                  <c:v>423</c:v>
                </c:pt>
                <c:pt idx="4231">
                  <c:v>423,1</c:v>
                </c:pt>
                <c:pt idx="4232">
                  <c:v>423,2</c:v>
                </c:pt>
                <c:pt idx="4233">
                  <c:v>423,3</c:v>
                </c:pt>
                <c:pt idx="4234">
                  <c:v>423,4</c:v>
                </c:pt>
                <c:pt idx="4235">
                  <c:v>423,5</c:v>
                </c:pt>
                <c:pt idx="4236">
                  <c:v>423,6</c:v>
                </c:pt>
                <c:pt idx="4237">
                  <c:v>423,7</c:v>
                </c:pt>
                <c:pt idx="4238">
                  <c:v>423,8</c:v>
                </c:pt>
                <c:pt idx="4239">
                  <c:v>423,9</c:v>
                </c:pt>
                <c:pt idx="4240">
                  <c:v>424</c:v>
                </c:pt>
                <c:pt idx="4241">
                  <c:v>424,1</c:v>
                </c:pt>
                <c:pt idx="4242">
                  <c:v>424,2</c:v>
                </c:pt>
                <c:pt idx="4243">
                  <c:v>424,3</c:v>
                </c:pt>
                <c:pt idx="4244">
                  <c:v>424,4</c:v>
                </c:pt>
                <c:pt idx="4245">
                  <c:v>424,5</c:v>
                </c:pt>
                <c:pt idx="4246">
                  <c:v>424,6</c:v>
                </c:pt>
                <c:pt idx="4247">
                  <c:v>424,7</c:v>
                </c:pt>
                <c:pt idx="4248">
                  <c:v>424,8</c:v>
                </c:pt>
                <c:pt idx="4249">
                  <c:v>424,9</c:v>
                </c:pt>
                <c:pt idx="4250">
                  <c:v>425</c:v>
                </c:pt>
                <c:pt idx="4251">
                  <c:v>425,1</c:v>
                </c:pt>
                <c:pt idx="4252">
                  <c:v>425,2</c:v>
                </c:pt>
                <c:pt idx="4253">
                  <c:v>425,3</c:v>
                </c:pt>
                <c:pt idx="4254">
                  <c:v>425,4</c:v>
                </c:pt>
                <c:pt idx="4255">
                  <c:v>425,5</c:v>
                </c:pt>
                <c:pt idx="4256">
                  <c:v>425,6</c:v>
                </c:pt>
                <c:pt idx="4257">
                  <c:v>425,7</c:v>
                </c:pt>
                <c:pt idx="4258">
                  <c:v>425,8</c:v>
                </c:pt>
                <c:pt idx="4259">
                  <c:v>425,9</c:v>
                </c:pt>
                <c:pt idx="4260">
                  <c:v>426</c:v>
                </c:pt>
                <c:pt idx="4261">
                  <c:v>426,1</c:v>
                </c:pt>
                <c:pt idx="4262">
                  <c:v>426,2</c:v>
                </c:pt>
                <c:pt idx="4263">
                  <c:v>426,3</c:v>
                </c:pt>
                <c:pt idx="4264">
                  <c:v>426,4</c:v>
                </c:pt>
                <c:pt idx="4265">
                  <c:v>426,5</c:v>
                </c:pt>
                <c:pt idx="4266">
                  <c:v>426,6</c:v>
                </c:pt>
                <c:pt idx="4267">
                  <c:v>426,7</c:v>
                </c:pt>
                <c:pt idx="4268">
                  <c:v>426,8</c:v>
                </c:pt>
                <c:pt idx="4269">
                  <c:v>426,9</c:v>
                </c:pt>
                <c:pt idx="4270">
                  <c:v>427</c:v>
                </c:pt>
                <c:pt idx="4271">
                  <c:v>427,1</c:v>
                </c:pt>
                <c:pt idx="4272">
                  <c:v>427,2</c:v>
                </c:pt>
                <c:pt idx="4273">
                  <c:v>427,3</c:v>
                </c:pt>
                <c:pt idx="4274">
                  <c:v>427,4</c:v>
                </c:pt>
                <c:pt idx="4275">
                  <c:v>427,5</c:v>
                </c:pt>
                <c:pt idx="4276">
                  <c:v>427,6</c:v>
                </c:pt>
                <c:pt idx="4277">
                  <c:v>427,7</c:v>
                </c:pt>
                <c:pt idx="4278">
                  <c:v>427,8</c:v>
                </c:pt>
                <c:pt idx="4279">
                  <c:v>427,9</c:v>
                </c:pt>
                <c:pt idx="4280">
                  <c:v>428</c:v>
                </c:pt>
                <c:pt idx="4281">
                  <c:v>428,1</c:v>
                </c:pt>
                <c:pt idx="4282">
                  <c:v>428,2</c:v>
                </c:pt>
                <c:pt idx="4283">
                  <c:v>428,3</c:v>
                </c:pt>
                <c:pt idx="4284">
                  <c:v>428,4</c:v>
                </c:pt>
                <c:pt idx="4285">
                  <c:v>428,5</c:v>
                </c:pt>
                <c:pt idx="4286">
                  <c:v>428,6</c:v>
                </c:pt>
                <c:pt idx="4287">
                  <c:v>428,7</c:v>
                </c:pt>
                <c:pt idx="4288">
                  <c:v>428,8</c:v>
                </c:pt>
                <c:pt idx="4289">
                  <c:v>428,9</c:v>
                </c:pt>
                <c:pt idx="4290">
                  <c:v>429</c:v>
                </c:pt>
                <c:pt idx="4291">
                  <c:v>429,1</c:v>
                </c:pt>
                <c:pt idx="4292">
                  <c:v>429,2</c:v>
                </c:pt>
                <c:pt idx="4293">
                  <c:v>429,3</c:v>
                </c:pt>
                <c:pt idx="4294">
                  <c:v>429,4</c:v>
                </c:pt>
                <c:pt idx="4295">
                  <c:v>429,5</c:v>
                </c:pt>
                <c:pt idx="4296">
                  <c:v>429,6</c:v>
                </c:pt>
                <c:pt idx="4297">
                  <c:v>429,7</c:v>
                </c:pt>
                <c:pt idx="4298">
                  <c:v>429,8</c:v>
                </c:pt>
                <c:pt idx="4299">
                  <c:v>429,9</c:v>
                </c:pt>
                <c:pt idx="4300">
                  <c:v>430</c:v>
                </c:pt>
                <c:pt idx="4301">
                  <c:v>430,1</c:v>
                </c:pt>
                <c:pt idx="4302">
                  <c:v>430,2</c:v>
                </c:pt>
                <c:pt idx="4303">
                  <c:v>430,3</c:v>
                </c:pt>
                <c:pt idx="4304">
                  <c:v>430,4</c:v>
                </c:pt>
                <c:pt idx="4305">
                  <c:v>430,5</c:v>
                </c:pt>
                <c:pt idx="4306">
                  <c:v>430,6</c:v>
                </c:pt>
                <c:pt idx="4307">
                  <c:v>430,7</c:v>
                </c:pt>
                <c:pt idx="4308">
                  <c:v>430,8</c:v>
                </c:pt>
                <c:pt idx="4309">
                  <c:v>430,9</c:v>
                </c:pt>
                <c:pt idx="4310">
                  <c:v>431</c:v>
                </c:pt>
                <c:pt idx="4311">
                  <c:v>431,1</c:v>
                </c:pt>
                <c:pt idx="4312">
                  <c:v>431,2</c:v>
                </c:pt>
                <c:pt idx="4313">
                  <c:v>431,3</c:v>
                </c:pt>
                <c:pt idx="4314">
                  <c:v>431,4</c:v>
                </c:pt>
                <c:pt idx="4315">
                  <c:v>431,5</c:v>
                </c:pt>
                <c:pt idx="4316">
                  <c:v>431,6</c:v>
                </c:pt>
                <c:pt idx="4317">
                  <c:v>431,7</c:v>
                </c:pt>
                <c:pt idx="4318">
                  <c:v>431,8</c:v>
                </c:pt>
                <c:pt idx="4319">
                  <c:v>431,9</c:v>
                </c:pt>
                <c:pt idx="4320">
                  <c:v>432</c:v>
                </c:pt>
                <c:pt idx="4321">
                  <c:v>432,1</c:v>
                </c:pt>
                <c:pt idx="4322">
                  <c:v>432,2</c:v>
                </c:pt>
                <c:pt idx="4323">
                  <c:v>432,3</c:v>
                </c:pt>
                <c:pt idx="4324">
                  <c:v>432,4</c:v>
                </c:pt>
                <c:pt idx="4325">
                  <c:v>432,5</c:v>
                </c:pt>
                <c:pt idx="4326">
                  <c:v>432,6</c:v>
                </c:pt>
                <c:pt idx="4327">
                  <c:v>432,7</c:v>
                </c:pt>
                <c:pt idx="4328">
                  <c:v>432,8</c:v>
                </c:pt>
                <c:pt idx="4329">
                  <c:v>432,9</c:v>
                </c:pt>
                <c:pt idx="4330">
                  <c:v>433</c:v>
                </c:pt>
                <c:pt idx="4331">
                  <c:v>433,1</c:v>
                </c:pt>
                <c:pt idx="4332">
                  <c:v>433,2</c:v>
                </c:pt>
                <c:pt idx="4333">
                  <c:v>433,3</c:v>
                </c:pt>
                <c:pt idx="4334">
                  <c:v>433,4</c:v>
                </c:pt>
                <c:pt idx="4335">
                  <c:v>433,5</c:v>
                </c:pt>
                <c:pt idx="4336">
                  <c:v>433,6</c:v>
                </c:pt>
                <c:pt idx="4337">
                  <c:v>433,7</c:v>
                </c:pt>
                <c:pt idx="4338">
                  <c:v>433,8</c:v>
                </c:pt>
                <c:pt idx="4339">
                  <c:v>433,9</c:v>
                </c:pt>
                <c:pt idx="4340">
                  <c:v>434</c:v>
                </c:pt>
                <c:pt idx="4341">
                  <c:v>434,1</c:v>
                </c:pt>
                <c:pt idx="4342">
                  <c:v>434,2</c:v>
                </c:pt>
                <c:pt idx="4343">
                  <c:v>434,3</c:v>
                </c:pt>
                <c:pt idx="4344">
                  <c:v>434,4</c:v>
                </c:pt>
                <c:pt idx="4345">
                  <c:v>434,5</c:v>
                </c:pt>
                <c:pt idx="4346">
                  <c:v>434,6</c:v>
                </c:pt>
                <c:pt idx="4347">
                  <c:v>434,7</c:v>
                </c:pt>
                <c:pt idx="4348">
                  <c:v>434,8</c:v>
                </c:pt>
                <c:pt idx="4349">
                  <c:v>434,9</c:v>
                </c:pt>
                <c:pt idx="4350">
                  <c:v>435</c:v>
                </c:pt>
                <c:pt idx="4351">
                  <c:v>435,1</c:v>
                </c:pt>
                <c:pt idx="4352">
                  <c:v>435,2</c:v>
                </c:pt>
                <c:pt idx="4353">
                  <c:v>435,3</c:v>
                </c:pt>
                <c:pt idx="4354">
                  <c:v>435,4</c:v>
                </c:pt>
                <c:pt idx="4355">
                  <c:v>435,5</c:v>
                </c:pt>
                <c:pt idx="4356">
                  <c:v>435,6</c:v>
                </c:pt>
                <c:pt idx="4357">
                  <c:v>435,7</c:v>
                </c:pt>
                <c:pt idx="4358">
                  <c:v>435,8</c:v>
                </c:pt>
                <c:pt idx="4359">
                  <c:v>435,9</c:v>
                </c:pt>
                <c:pt idx="4360">
                  <c:v>436</c:v>
                </c:pt>
                <c:pt idx="4361">
                  <c:v>436,1</c:v>
                </c:pt>
                <c:pt idx="4362">
                  <c:v>436,2</c:v>
                </c:pt>
                <c:pt idx="4363">
                  <c:v>436,3</c:v>
                </c:pt>
                <c:pt idx="4364">
                  <c:v>436,4</c:v>
                </c:pt>
                <c:pt idx="4365">
                  <c:v>436,5</c:v>
                </c:pt>
                <c:pt idx="4366">
                  <c:v>436,6</c:v>
                </c:pt>
                <c:pt idx="4367">
                  <c:v>436,7</c:v>
                </c:pt>
                <c:pt idx="4368">
                  <c:v>436,8</c:v>
                </c:pt>
                <c:pt idx="4369">
                  <c:v>436,9</c:v>
                </c:pt>
                <c:pt idx="4370">
                  <c:v>437</c:v>
                </c:pt>
                <c:pt idx="4371">
                  <c:v>437,1</c:v>
                </c:pt>
                <c:pt idx="4372">
                  <c:v>437,2</c:v>
                </c:pt>
                <c:pt idx="4373">
                  <c:v>437,3</c:v>
                </c:pt>
                <c:pt idx="4374">
                  <c:v>437,4</c:v>
                </c:pt>
                <c:pt idx="4375">
                  <c:v>437,5</c:v>
                </c:pt>
                <c:pt idx="4376">
                  <c:v>437,6</c:v>
                </c:pt>
                <c:pt idx="4377">
                  <c:v>437,7</c:v>
                </c:pt>
                <c:pt idx="4378">
                  <c:v>437,8</c:v>
                </c:pt>
                <c:pt idx="4379">
                  <c:v>437,9</c:v>
                </c:pt>
                <c:pt idx="4380">
                  <c:v>438</c:v>
                </c:pt>
                <c:pt idx="4381">
                  <c:v>438,1</c:v>
                </c:pt>
                <c:pt idx="4382">
                  <c:v>438,2</c:v>
                </c:pt>
                <c:pt idx="4383">
                  <c:v>438,3</c:v>
                </c:pt>
                <c:pt idx="4384">
                  <c:v>438,4</c:v>
                </c:pt>
                <c:pt idx="4385">
                  <c:v>438,5</c:v>
                </c:pt>
                <c:pt idx="4386">
                  <c:v>438,6</c:v>
                </c:pt>
                <c:pt idx="4387">
                  <c:v>438,7</c:v>
                </c:pt>
                <c:pt idx="4388">
                  <c:v>438,8</c:v>
                </c:pt>
                <c:pt idx="4389">
                  <c:v>438,9</c:v>
                </c:pt>
                <c:pt idx="4390">
                  <c:v>439</c:v>
                </c:pt>
                <c:pt idx="4391">
                  <c:v>439,1</c:v>
                </c:pt>
                <c:pt idx="4392">
                  <c:v>439,2</c:v>
                </c:pt>
                <c:pt idx="4393">
                  <c:v>439,3</c:v>
                </c:pt>
                <c:pt idx="4394">
                  <c:v>439,4</c:v>
                </c:pt>
                <c:pt idx="4395">
                  <c:v>439,5</c:v>
                </c:pt>
                <c:pt idx="4396">
                  <c:v>439,6</c:v>
                </c:pt>
                <c:pt idx="4397">
                  <c:v>439,7</c:v>
                </c:pt>
                <c:pt idx="4398">
                  <c:v>439,8</c:v>
                </c:pt>
                <c:pt idx="4399">
                  <c:v>439,9</c:v>
                </c:pt>
                <c:pt idx="4400">
                  <c:v>440</c:v>
                </c:pt>
                <c:pt idx="4401">
                  <c:v>440,1</c:v>
                </c:pt>
                <c:pt idx="4402">
                  <c:v>440,2</c:v>
                </c:pt>
                <c:pt idx="4403">
                  <c:v>440,3</c:v>
                </c:pt>
                <c:pt idx="4404">
                  <c:v>440,4</c:v>
                </c:pt>
                <c:pt idx="4405">
                  <c:v>440,5</c:v>
                </c:pt>
                <c:pt idx="4406">
                  <c:v>440,6</c:v>
                </c:pt>
                <c:pt idx="4407">
                  <c:v>440,7</c:v>
                </c:pt>
                <c:pt idx="4408">
                  <c:v>440,8</c:v>
                </c:pt>
                <c:pt idx="4409">
                  <c:v>440,9</c:v>
                </c:pt>
                <c:pt idx="4410">
                  <c:v>441</c:v>
                </c:pt>
                <c:pt idx="4411">
                  <c:v>441,1</c:v>
                </c:pt>
                <c:pt idx="4412">
                  <c:v>441,2</c:v>
                </c:pt>
                <c:pt idx="4413">
                  <c:v>441,3</c:v>
                </c:pt>
                <c:pt idx="4414">
                  <c:v>441,4</c:v>
                </c:pt>
                <c:pt idx="4415">
                  <c:v>441,5</c:v>
                </c:pt>
                <c:pt idx="4416">
                  <c:v>441,6</c:v>
                </c:pt>
                <c:pt idx="4417">
                  <c:v>441,7</c:v>
                </c:pt>
                <c:pt idx="4418">
                  <c:v>441,8</c:v>
                </c:pt>
                <c:pt idx="4419">
                  <c:v>441,9</c:v>
                </c:pt>
                <c:pt idx="4420">
                  <c:v>442</c:v>
                </c:pt>
                <c:pt idx="4421">
                  <c:v>442,1</c:v>
                </c:pt>
                <c:pt idx="4422">
                  <c:v>442,2</c:v>
                </c:pt>
                <c:pt idx="4423">
                  <c:v>442,3</c:v>
                </c:pt>
                <c:pt idx="4424">
                  <c:v>442,4</c:v>
                </c:pt>
                <c:pt idx="4425">
                  <c:v>442,5</c:v>
                </c:pt>
                <c:pt idx="4426">
                  <c:v>442,6</c:v>
                </c:pt>
                <c:pt idx="4427">
                  <c:v>442,7</c:v>
                </c:pt>
                <c:pt idx="4428">
                  <c:v>442,8</c:v>
                </c:pt>
                <c:pt idx="4429">
                  <c:v>442,9</c:v>
                </c:pt>
                <c:pt idx="4430">
                  <c:v>443</c:v>
                </c:pt>
                <c:pt idx="4431">
                  <c:v>443,1</c:v>
                </c:pt>
                <c:pt idx="4432">
                  <c:v>443,2</c:v>
                </c:pt>
                <c:pt idx="4433">
                  <c:v>443,3</c:v>
                </c:pt>
                <c:pt idx="4434">
                  <c:v>443,4</c:v>
                </c:pt>
                <c:pt idx="4435">
                  <c:v>443,5</c:v>
                </c:pt>
                <c:pt idx="4436">
                  <c:v>443,6</c:v>
                </c:pt>
                <c:pt idx="4437">
                  <c:v>443,7</c:v>
                </c:pt>
                <c:pt idx="4438">
                  <c:v>443,8</c:v>
                </c:pt>
                <c:pt idx="4439">
                  <c:v>443,9</c:v>
                </c:pt>
                <c:pt idx="4440">
                  <c:v>444</c:v>
                </c:pt>
                <c:pt idx="4441">
                  <c:v>444,1</c:v>
                </c:pt>
                <c:pt idx="4442">
                  <c:v>444,2</c:v>
                </c:pt>
                <c:pt idx="4443">
                  <c:v>444,3</c:v>
                </c:pt>
                <c:pt idx="4444">
                  <c:v>444,4</c:v>
                </c:pt>
                <c:pt idx="4445">
                  <c:v>444,5</c:v>
                </c:pt>
                <c:pt idx="4446">
                  <c:v>444,6</c:v>
                </c:pt>
                <c:pt idx="4447">
                  <c:v>444,7</c:v>
                </c:pt>
                <c:pt idx="4448">
                  <c:v>444,8</c:v>
                </c:pt>
                <c:pt idx="4449">
                  <c:v>444,9</c:v>
                </c:pt>
                <c:pt idx="4450">
                  <c:v>445</c:v>
                </c:pt>
                <c:pt idx="4451">
                  <c:v>445,1</c:v>
                </c:pt>
                <c:pt idx="4452">
                  <c:v>445,2</c:v>
                </c:pt>
                <c:pt idx="4453">
                  <c:v>445,3</c:v>
                </c:pt>
                <c:pt idx="4454">
                  <c:v>445,4</c:v>
                </c:pt>
                <c:pt idx="4455">
                  <c:v>445,5</c:v>
                </c:pt>
                <c:pt idx="4456">
                  <c:v>445,6</c:v>
                </c:pt>
                <c:pt idx="4457">
                  <c:v>445,7</c:v>
                </c:pt>
                <c:pt idx="4458">
                  <c:v>445,8</c:v>
                </c:pt>
                <c:pt idx="4459">
                  <c:v>445,9</c:v>
                </c:pt>
                <c:pt idx="4460">
                  <c:v>446</c:v>
                </c:pt>
                <c:pt idx="4461">
                  <c:v>446,1</c:v>
                </c:pt>
                <c:pt idx="4462">
                  <c:v>446,2</c:v>
                </c:pt>
                <c:pt idx="4463">
                  <c:v>446,3</c:v>
                </c:pt>
                <c:pt idx="4464">
                  <c:v>446,4</c:v>
                </c:pt>
                <c:pt idx="4465">
                  <c:v>446,5</c:v>
                </c:pt>
                <c:pt idx="4466">
                  <c:v>446,6</c:v>
                </c:pt>
                <c:pt idx="4467">
                  <c:v>446,7</c:v>
                </c:pt>
                <c:pt idx="4468">
                  <c:v>446,8</c:v>
                </c:pt>
                <c:pt idx="4469">
                  <c:v>446,9</c:v>
                </c:pt>
                <c:pt idx="4470">
                  <c:v>447</c:v>
                </c:pt>
                <c:pt idx="4471">
                  <c:v>447,1</c:v>
                </c:pt>
                <c:pt idx="4472">
                  <c:v>447,2</c:v>
                </c:pt>
                <c:pt idx="4473">
                  <c:v>447,3</c:v>
                </c:pt>
                <c:pt idx="4474">
                  <c:v>447,4</c:v>
                </c:pt>
                <c:pt idx="4475">
                  <c:v>447,5</c:v>
                </c:pt>
                <c:pt idx="4476">
                  <c:v>447,6</c:v>
                </c:pt>
                <c:pt idx="4477">
                  <c:v>447,7</c:v>
                </c:pt>
                <c:pt idx="4478">
                  <c:v>447,8</c:v>
                </c:pt>
                <c:pt idx="4479">
                  <c:v>447,9</c:v>
                </c:pt>
                <c:pt idx="4480">
                  <c:v>448</c:v>
                </c:pt>
                <c:pt idx="4481">
                  <c:v>448,1</c:v>
                </c:pt>
                <c:pt idx="4482">
                  <c:v>448,2</c:v>
                </c:pt>
                <c:pt idx="4483">
                  <c:v>448,3</c:v>
                </c:pt>
                <c:pt idx="4484">
                  <c:v>448,4</c:v>
                </c:pt>
                <c:pt idx="4485">
                  <c:v>448,5</c:v>
                </c:pt>
                <c:pt idx="4486">
                  <c:v>448,6</c:v>
                </c:pt>
                <c:pt idx="4487">
                  <c:v>448,7</c:v>
                </c:pt>
                <c:pt idx="4488">
                  <c:v>448,8</c:v>
                </c:pt>
                <c:pt idx="4489">
                  <c:v>448,9</c:v>
                </c:pt>
                <c:pt idx="4490">
                  <c:v>449</c:v>
                </c:pt>
                <c:pt idx="4491">
                  <c:v>449,1</c:v>
                </c:pt>
                <c:pt idx="4492">
                  <c:v>449,2</c:v>
                </c:pt>
                <c:pt idx="4493">
                  <c:v>449,3</c:v>
                </c:pt>
                <c:pt idx="4494">
                  <c:v>449,4</c:v>
                </c:pt>
                <c:pt idx="4495">
                  <c:v>449,5</c:v>
                </c:pt>
                <c:pt idx="4496">
                  <c:v>449,6</c:v>
                </c:pt>
                <c:pt idx="4497">
                  <c:v>449,7</c:v>
                </c:pt>
                <c:pt idx="4498">
                  <c:v>449,8</c:v>
                </c:pt>
                <c:pt idx="4499">
                  <c:v>449,9</c:v>
                </c:pt>
                <c:pt idx="4500">
                  <c:v>450</c:v>
                </c:pt>
                <c:pt idx="4501">
                  <c:v>450,1</c:v>
                </c:pt>
                <c:pt idx="4502">
                  <c:v>450,2</c:v>
                </c:pt>
                <c:pt idx="4503">
                  <c:v>450,3</c:v>
                </c:pt>
                <c:pt idx="4504">
                  <c:v>450,4</c:v>
                </c:pt>
                <c:pt idx="4505">
                  <c:v>450,5</c:v>
                </c:pt>
                <c:pt idx="4506">
                  <c:v>450,6</c:v>
                </c:pt>
                <c:pt idx="4507">
                  <c:v>450,7</c:v>
                </c:pt>
                <c:pt idx="4508">
                  <c:v>450,8</c:v>
                </c:pt>
                <c:pt idx="4509">
                  <c:v>450,9</c:v>
                </c:pt>
                <c:pt idx="4510">
                  <c:v>451</c:v>
                </c:pt>
                <c:pt idx="4511">
                  <c:v>451,1</c:v>
                </c:pt>
                <c:pt idx="4512">
                  <c:v>451,2</c:v>
                </c:pt>
                <c:pt idx="4513">
                  <c:v>451,3</c:v>
                </c:pt>
                <c:pt idx="4514">
                  <c:v>451,4</c:v>
                </c:pt>
                <c:pt idx="4515">
                  <c:v>451,5</c:v>
                </c:pt>
                <c:pt idx="4516">
                  <c:v>451,6</c:v>
                </c:pt>
                <c:pt idx="4517">
                  <c:v>451,7</c:v>
                </c:pt>
                <c:pt idx="4518">
                  <c:v>451,8</c:v>
                </c:pt>
                <c:pt idx="4519">
                  <c:v>451,9</c:v>
                </c:pt>
                <c:pt idx="4520">
                  <c:v>452</c:v>
                </c:pt>
                <c:pt idx="4521">
                  <c:v>452,1</c:v>
                </c:pt>
                <c:pt idx="4522">
                  <c:v>452,2</c:v>
                </c:pt>
                <c:pt idx="4523">
                  <c:v>452,3</c:v>
                </c:pt>
                <c:pt idx="4524">
                  <c:v>452,4</c:v>
                </c:pt>
                <c:pt idx="4525">
                  <c:v>452,5</c:v>
                </c:pt>
                <c:pt idx="4526">
                  <c:v>452,6</c:v>
                </c:pt>
                <c:pt idx="4527">
                  <c:v>452,7</c:v>
                </c:pt>
                <c:pt idx="4528">
                  <c:v>452,8</c:v>
                </c:pt>
                <c:pt idx="4529">
                  <c:v>452,9</c:v>
                </c:pt>
                <c:pt idx="4530">
                  <c:v>453</c:v>
                </c:pt>
                <c:pt idx="4531">
                  <c:v>453,1</c:v>
                </c:pt>
                <c:pt idx="4532">
                  <c:v>453,2</c:v>
                </c:pt>
                <c:pt idx="4533">
                  <c:v>453,3</c:v>
                </c:pt>
                <c:pt idx="4534">
                  <c:v>453,4</c:v>
                </c:pt>
                <c:pt idx="4535">
                  <c:v>453,5</c:v>
                </c:pt>
                <c:pt idx="4536">
                  <c:v>453,6</c:v>
                </c:pt>
                <c:pt idx="4537">
                  <c:v>453,7</c:v>
                </c:pt>
                <c:pt idx="4538">
                  <c:v>453,8</c:v>
                </c:pt>
                <c:pt idx="4539">
                  <c:v>453,9</c:v>
                </c:pt>
                <c:pt idx="4540">
                  <c:v>454</c:v>
                </c:pt>
                <c:pt idx="4541">
                  <c:v>454,1</c:v>
                </c:pt>
                <c:pt idx="4542">
                  <c:v>454,2</c:v>
                </c:pt>
                <c:pt idx="4543">
                  <c:v>454,3</c:v>
                </c:pt>
                <c:pt idx="4544">
                  <c:v>454,4</c:v>
                </c:pt>
                <c:pt idx="4545">
                  <c:v>454,5</c:v>
                </c:pt>
                <c:pt idx="4546">
                  <c:v>454,6</c:v>
                </c:pt>
                <c:pt idx="4547">
                  <c:v>454,7</c:v>
                </c:pt>
                <c:pt idx="4548">
                  <c:v>454,8</c:v>
                </c:pt>
                <c:pt idx="4549">
                  <c:v>454,9</c:v>
                </c:pt>
                <c:pt idx="4550">
                  <c:v>455</c:v>
                </c:pt>
                <c:pt idx="4551">
                  <c:v>455,1</c:v>
                </c:pt>
                <c:pt idx="4552">
                  <c:v>455,2</c:v>
                </c:pt>
                <c:pt idx="4553">
                  <c:v>455,3</c:v>
                </c:pt>
                <c:pt idx="4554">
                  <c:v>455,4</c:v>
                </c:pt>
                <c:pt idx="4555">
                  <c:v>455,5</c:v>
                </c:pt>
                <c:pt idx="4556">
                  <c:v>455,6</c:v>
                </c:pt>
                <c:pt idx="4557">
                  <c:v>455,7</c:v>
                </c:pt>
                <c:pt idx="4558">
                  <c:v>455,8</c:v>
                </c:pt>
                <c:pt idx="4559">
                  <c:v>455,9</c:v>
                </c:pt>
                <c:pt idx="4560">
                  <c:v>456</c:v>
                </c:pt>
                <c:pt idx="4561">
                  <c:v>456,1</c:v>
                </c:pt>
                <c:pt idx="4562">
                  <c:v>456,2</c:v>
                </c:pt>
                <c:pt idx="4563">
                  <c:v>456,3</c:v>
                </c:pt>
                <c:pt idx="4564">
                  <c:v>456,4</c:v>
                </c:pt>
                <c:pt idx="4565">
                  <c:v>456,5</c:v>
                </c:pt>
                <c:pt idx="4566">
                  <c:v>456,6</c:v>
                </c:pt>
                <c:pt idx="4567">
                  <c:v>456,7</c:v>
                </c:pt>
                <c:pt idx="4568">
                  <c:v>456,8</c:v>
                </c:pt>
                <c:pt idx="4569">
                  <c:v>456,9</c:v>
                </c:pt>
                <c:pt idx="4570">
                  <c:v>457</c:v>
                </c:pt>
                <c:pt idx="4571">
                  <c:v>457,1</c:v>
                </c:pt>
                <c:pt idx="4572">
                  <c:v>457,2</c:v>
                </c:pt>
                <c:pt idx="4573">
                  <c:v>457,3</c:v>
                </c:pt>
                <c:pt idx="4574">
                  <c:v>457,4</c:v>
                </c:pt>
                <c:pt idx="4575">
                  <c:v>457,5</c:v>
                </c:pt>
                <c:pt idx="4576">
                  <c:v>457,6</c:v>
                </c:pt>
                <c:pt idx="4577">
                  <c:v>457,7</c:v>
                </c:pt>
                <c:pt idx="4578">
                  <c:v>457,8</c:v>
                </c:pt>
                <c:pt idx="4579">
                  <c:v>457,9</c:v>
                </c:pt>
                <c:pt idx="4580">
                  <c:v>458</c:v>
                </c:pt>
                <c:pt idx="4581">
                  <c:v>458,1</c:v>
                </c:pt>
                <c:pt idx="4582">
                  <c:v>458,2</c:v>
                </c:pt>
                <c:pt idx="4583">
                  <c:v>458,3</c:v>
                </c:pt>
                <c:pt idx="4584">
                  <c:v>458,4</c:v>
                </c:pt>
                <c:pt idx="4585">
                  <c:v>458,5</c:v>
                </c:pt>
                <c:pt idx="4586">
                  <c:v>458,6</c:v>
                </c:pt>
                <c:pt idx="4587">
                  <c:v>458,7</c:v>
                </c:pt>
                <c:pt idx="4588">
                  <c:v>458,8</c:v>
                </c:pt>
                <c:pt idx="4589">
                  <c:v>458,9</c:v>
                </c:pt>
                <c:pt idx="4590">
                  <c:v>459</c:v>
                </c:pt>
                <c:pt idx="4591">
                  <c:v>459,1</c:v>
                </c:pt>
                <c:pt idx="4592">
                  <c:v>459,2</c:v>
                </c:pt>
                <c:pt idx="4593">
                  <c:v>459,3</c:v>
                </c:pt>
                <c:pt idx="4594">
                  <c:v>459,4</c:v>
                </c:pt>
                <c:pt idx="4595">
                  <c:v>459,5</c:v>
                </c:pt>
                <c:pt idx="4596">
                  <c:v>459,6</c:v>
                </c:pt>
                <c:pt idx="4597">
                  <c:v>459,7</c:v>
                </c:pt>
                <c:pt idx="4598">
                  <c:v>459,8</c:v>
                </c:pt>
                <c:pt idx="4599">
                  <c:v>459,9</c:v>
                </c:pt>
                <c:pt idx="4600">
                  <c:v>460</c:v>
                </c:pt>
                <c:pt idx="4601">
                  <c:v>460,1</c:v>
                </c:pt>
                <c:pt idx="4602">
                  <c:v>460,2</c:v>
                </c:pt>
                <c:pt idx="4603">
                  <c:v>460,3</c:v>
                </c:pt>
                <c:pt idx="4604">
                  <c:v>460,4</c:v>
                </c:pt>
                <c:pt idx="4605">
                  <c:v>460,5</c:v>
                </c:pt>
                <c:pt idx="4606">
                  <c:v>460,6</c:v>
                </c:pt>
                <c:pt idx="4607">
                  <c:v>460,7</c:v>
                </c:pt>
                <c:pt idx="4608">
                  <c:v>460,8</c:v>
                </c:pt>
                <c:pt idx="4609">
                  <c:v>460,9</c:v>
                </c:pt>
                <c:pt idx="4610">
                  <c:v>461</c:v>
                </c:pt>
                <c:pt idx="4611">
                  <c:v>461,1</c:v>
                </c:pt>
                <c:pt idx="4612">
                  <c:v>461,2</c:v>
                </c:pt>
                <c:pt idx="4613">
                  <c:v>461,3</c:v>
                </c:pt>
                <c:pt idx="4614">
                  <c:v>461,4</c:v>
                </c:pt>
                <c:pt idx="4615">
                  <c:v>461,5</c:v>
                </c:pt>
                <c:pt idx="4616">
                  <c:v>461,6</c:v>
                </c:pt>
                <c:pt idx="4617">
                  <c:v>461,7</c:v>
                </c:pt>
                <c:pt idx="4618">
                  <c:v>461,8</c:v>
                </c:pt>
                <c:pt idx="4619">
                  <c:v>461,9</c:v>
                </c:pt>
                <c:pt idx="4620">
                  <c:v>462</c:v>
                </c:pt>
                <c:pt idx="4621">
                  <c:v>462,1</c:v>
                </c:pt>
                <c:pt idx="4622">
                  <c:v>462,2</c:v>
                </c:pt>
                <c:pt idx="4623">
                  <c:v>462,3</c:v>
                </c:pt>
                <c:pt idx="4624">
                  <c:v>462,4</c:v>
                </c:pt>
                <c:pt idx="4625">
                  <c:v>462,5</c:v>
                </c:pt>
                <c:pt idx="4626">
                  <c:v>462,6</c:v>
                </c:pt>
                <c:pt idx="4627">
                  <c:v>462,7</c:v>
                </c:pt>
                <c:pt idx="4628">
                  <c:v>462,8</c:v>
                </c:pt>
                <c:pt idx="4629">
                  <c:v>462,9</c:v>
                </c:pt>
                <c:pt idx="4630">
                  <c:v>463</c:v>
                </c:pt>
                <c:pt idx="4631">
                  <c:v>463,1</c:v>
                </c:pt>
                <c:pt idx="4632">
                  <c:v>463,2</c:v>
                </c:pt>
                <c:pt idx="4633">
                  <c:v>463,3</c:v>
                </c:pt>
                <c:pt idx="4634">
                  <c:v>463,4</c:v>
                </c:pt>
                <c:pt idx="4635">
                  <c:v>463,5</c:v>
                </c:pt>
                <c:pt idx="4636">
                  <c:v>463,6</c:v>
                </c:pt>
                <c:pt idx="4637">
                  <c:v>463,7</c:v>
                </c:pt>
                <c:pt idx="4638">
                  <c:v>463,8</c:v>
                </c:pt>
                <c:pt idx="4639">
                  <c:v>463,9</c:v>
                </c:pt>
                <c:pt idx="4640">
                  <c:v>464</c:v>
                </c:pt>
                <c:pt idx="4641">
                  <c:v>464,1</c:v>
                </c:pt>
                <c:pt idx="4642">
                  <c:v>464,2</c:v>
                </c:pt>
                <c:pt idx="4643">
                  <c:v>464,3</c:v>
                </c:pt>
                <c:pt idx="4644">
                  <c:v>464,4</c:v>
                </c:pt>
                <c:pt idx="4645">
                  <c:v>464,5</c:v>
                </c:pt>
                <c:pt idx="4646">
                  <c:v>464,6</c:v>
                </c:pt>
                <c:pt idx="4647">
                  <c:v>464,7</c:v>
                </c:pt>
                <c:pt idx="4648">
                  <c:v>464,8</c:v>
                </c:pt>
                <c:pt idx="4649">
                  <c:v>464,9</c:v>
                </c:pt>
                <c:pt idx="4650">
                  <c:v>465</c:v>
                </c:pt>
                <c:pt idx="4651">
                  <c:v>465,1</c:v>
                </c:pt>
                <c:pt idx="4652">
                  <c:v>465,2</c:v>
                </c:pt>
                <c:pt idx="4653">
                  <c:v>465,3</c:v>
                </c:pt>
                <c:pt idx="4654">
                  <c:v>465,4</c:v>
                </c:pt>
                <c:pt idx="4655">
                  <c:v>465,5</c:v>
                </c:pt>
                <c:pt idx="4656">
                  <c:v>465,6</c:v>
                </c:pt>
                <c:pt idx="4657">
                  <c:v>465,7</c:v>
                </c:pt>
                <c:pt idx="4658">
                  <c:v>465,8</c:v>
                </c:pt>
                <c:pt idx="4659">
                  <c:v>465,9</c:v>
                </c:pt>
                <c:pt idx="4660">
                  <c:v>466</c:v>
                </c:pt>
                <c:pt idx="4661">
                  <c:v>466,1</c:v>
                </c:pt>
                <c:pt idx="4662">
                  <c:v>466,2</c:v>
                </c:pt>
                <c:pt idx="4663">
                  <c:v>466,3</c:v>
                </c:pt>
                <c:pt idx="4664">
                  <c:v>466,4</c:v>
                </c:pt>
                <c:pt idx="4665">
                  <c:v>466,5</c:v>
                </c:pt>
                <c:pt idx="4666">
                  <c:v>466,6</c:v>
                </c:pt>
                <c:pt idx="4667">
                  <c:v>466,7</c:v>
                </c:pt>
                <c:pt idx="4668">
                  <c:v>466,8</c:v>
                </c:pt>
                <c:pt idx="4669">
                  <c:v>466,9</c:v>
                </c:pt>
                <c:pt idx="4670">
                  <c:v>467</c:v>
                </c:pt>
                <c:pt idx="4671">
                  <c:v>467,1</c:v>
                </c:pt>
                <c:pt idx="4672">
                  <c:v>467,2</c:v>
                </c:pt>
                <c:pt idx="4673">
                  <c:v>467,3</c:v>
                </c:pt>
                <c:pt idx="4674">
                  <c:v>467,4</c:v>
                </c:pt>
                <c:pt idx="4675">
                  <c:v>467,5</c:v>
                </c:pt>
                <c:pt idx="4676">
                  <c:v>467,6</c:v>
                </c:pt>
                <c:pt idx="4677">
                  <c:v>467,7</c:v>
                </c:pt>
                <c:pt idx="4678">
                  <c:v>467,8</c:v>
                </c:pt>
                <c:pt idx="4679">
                  <c:v>467,9</c:v>
                </c:pt>
                <c:pt idx="4680">
                  <c:v>468</c:v>
                </c:pt>
                <c:pt idx="4681">
                  <c:v>468,1</c:v>
                </c:pt>
                <c:pt idx="4682">
                  <c:v>468,2</c:v>
                </c:pt>
                <c:pt idx="4683">
                  <c:v>468,3</c:v>
                </c:pt>
                <c:pt idx="4684">
                  <c:v>468,4</c:v>
                </c:pt>
                <c:pt idx="4685">
                  <c:v>468,5</c:v>
                </c:pt>
                <c:pt idx="4686">
                  <c:v>468,6</c:v>
                </c:pt>
                <c:pt idx="4687">
                  <c:v>468,7</c:v>
                </c:pt>
                <c:pt idx="4688">
                  <c:v>468,8</c:v>
                </c:pt>
                <c:pt idx="4689">
                  <c:v>468,9</c:v>
                </c:pt>
                <c:pt idx="4690">
                  <c:v>469</c:v>
                </c:pt>
                <c:pt idx="4691">
                  <c:v>469,1</c:v>
                </c:pt>
                <c:pt idx="4692">
                  <c:v>469,2</c:v>
                </c:pt>
                <c:pt idx="4693">
                  <c:v>469,3</c:v>
                </c:pt>
                <c:pt idx="4694">
                  <c:v>469,4</c:v>
                </c:pt>
                <c:pt idx="4695">
                  <c:v>469,5</c:v>
                </c:pt>
                <c:pt idx="4696">
                  <c:v>469,6</c:v>
                </c:pt>
                <c:pt idx="4697">
                  <c:v>469,7</c:v>
                </c:pt>
                <c:pt idx="4698">
                  <c:v>469,8</c:v>
                </c:pt>
                <c:pt idx="4699">
                  <c:v>469,9</c:v>
                </c:pt>
                <c:pt idx="4700">
                  <c:v>470</c:v>
                </c:pt>
                <c:pt idx="4701">
                  <c:v>470,1</c:v>
                </c:pt>
                <c:pt idx="4702">
                  <c:v>470,2</c:v>
                </c:pt>
                <c:pt idx="4703">
                  <c:v>470,3</c:v>
                </c:pt>
                <c:pt idx="4704">
                  <c:v>470,4</c:v>
                </c:pt>
                <c:pt idx="4705">
                  <c:v>470,5</c:v>
                </c:pt>
                <c:pt idx="4706">
                  <c:v>470,6</c:v>
                </c:pt>
                <c:pt idx="4707">
                  <c:v>470,7</c:v>
                </c:pt>
                <c:pt idx="4708">
                  <c:v>470,8</c:v>
                </c:pt>
                <c:pt idx="4709">
                  <c:v>470,9</c:v>
                </c:pt>
                <c:pt idx="4710">
                  <c:v>471</c:v>
                </c:pt>
                <c:pt idx="4711">
                  <c:v>471,1</c:v>
                </c:pt>
                <c:pt idx="4712">
                  <c:v>471,2</c:v>
                </c:pt>
                <c:pt idx="4713">
                  <c:v>471,3</c:v>
                </c:pt>
                <c:pt idx="4714">
                  <c:v>471,4</c:v>
                </c:pt>
                <c:pt idx="4715">
                  <c:v>471,5</c:v>
                </c:pt>
                <c:pt idx="4716">
                  <c:v>471,6</c:v>
                </c:pt>
                <c:pt idx="4717">
                  <c:v>471,7</c:v>
                </c:pt>
                <c:pt idx="4718">
                  <c:v>471,8</c:v>
                </c:pt>
                <c:pt idx="4719">
                  <c:v>471,9</c:v>
                </c:pt>
                <c:pt idx="4720">
                  <c:v>472</c:v>
                </c:pt>
                <c:pt idx="4721">
                  <c:v>472,1</c:v>
                </c:pt>
                <c:pt idx="4722">
                  <c:v>472,2</c:v>
                </c:pt>
                <c:pt idx="4723">
                  <c:v>472,3</c:v>
                </c:pt>
                <c:pt idx="4724">
                  <c:v>472,4</c:v>
                </c:pt>
                <c:pt idx="4725">
                  <c:v>472,5</c:v>
                </c:pt>
                <c:pt idx="4726">
                  <c:v>472,6</c:v>
                </c:pt>
                <c:pt idx="4727">
                  <c:v>472,7</c:v>
                </c:pt>
                <c:pt idx="4728">
                  <c:v>472,8</c:v>
                </c:pt>
                <c:pt idx="4729">
                  <c:v>472,9</c:v>
                </c:pt>
                <c:pt idx="4730">
                  <c:v>473</c:v>
                </c:pt>
                <c:pt idx="4731">
                  <c:v>473,1</c:v>
                </c:pt>
                <c:pt idx="4732">
                  <c:v>473,2</c:v>
                </c:pt>
                <c:pt idx="4733">
                  <c:v>473,3</c:v>
                </c:pt>
                <c:pt idx="4734">
                  <c:v>473,4</c:v>
                </c:pt>
                <c:pt idx="4735">
                  <c:v>473,5</c:v>
                </c:pt>
                <c:pt idx="4736">
                  <c:v>473,6</c:v>
                </c:pt>
                <c:pt idx="4737">
                  <c:v>473,7</c:v>
                </c:pt>
                <c:pt idx="4738">
                  <c:v>473,8</c:v>
                </c:pt>
                <c:pt idx="4739">
                  <c:v>473,9</c:v>
                </c:pt>
                <c:pt idx="4740">
                  <c:v>474</c:v>
                </c:pt>
                <c:pt idx="4741">
                  <c:v>474,1</c:v>
                </c:pt>
                <c:pt idx="4742">
                  <c:v>474,2</c:v>
                </c:pt>
                <c:pt idx="4743">
                  <c:v>474,3</c:v>
                </c:pt>
                <c:pt idx="4744">
                  <c:v>474,4</c:v>
                </c:pt>
                <c:pt idx="4745">
                  <c:v>474,5</c:v>
                </c:pt>
                <c:pt idx="4746">
                  <c:v>474,6</c:v>
                </c:pt>
                <c:pt idx="4747">
                  <c:v>474,7</c:v>
                </c:pt>
                <c:pt idx="4748">
                  <c:v>474,8</c:v>
                </c:pt>
                <c:pt idx="4749">
                  <c:v>474,9</c:v>
                </c:pt>
                <c:pt idx="4750">
                  <c:v>475</c:v>
                </c:pt>
                <c:pt idx="4751">
                  <c:v>475,1</c:v>
                </c:pt>
                <c:pt idx="4752">
                  <c:v>475,2</c:v>
                </c:pt>
                <c:pt idx="4753">
                  <c:v>475,3</c:v>
                </c:pt>
                <c:pt idx="4754">
                  <c:v>475,4</c:v>
                </c:pt>
                <c:pt idx="4755">
                  <c:v>475,5</c:v>
                </c:pt>
                <c:pt idx="4756">
                  <c:v>475,6</c:v>
                </c:pt>
                <c:pt idx="4757">
                  <c:v>475,7</c:v>
                </c:pt>
                <c:pt idx="4758">
                  <c:v>475,8</c:v>
                </c:pt>
                <c:pt idx="4759">
                  <c:v>475,9</c:v>
                </c:pt>
                <c:pt idx="4760">
                  <c:v>476</c:v>
                </c:pt>
                <c:pt idx="4761">
                  <c:v>476,1</c:v>
                </c:pt>
                <c:pt idx="4762">
                  <c:v>476,2</c:v>
                </c:pt>
                <c:pt idx="4763">
                  <c:v>476,3</c:v>
                </c:pt>
                <c:pt idx="4764">
                  <c:v>476,4</c:v>
                </c:pt>
                <c:pt idx="4765">
                  <c:v>476,5</c:v>
                </c:pt>
                <c:pt idx="4766">
                  <c:v>476,6</c:v>
                </c:pt>
                <c:pt idx="4767">
                  <c:v>476,7</c:v>
                </c:pt>
                <c:pt idx="4768">
                  <c:v>476,8</c:v>
                </c:pt>
                <c:pt idx="4769">
                  <c:v>476,9</c:v>
                </c:pt>
                <c:pt idx="4770">
                  <c:v>477</c:v>
                </c:pt>
                <c:pt idx="4771">
                  <c:v>477,1</c:v>
                </c:pt>
                <c:pt idx="4772">
                  <c:v>477,2</c:v>
                </c:pt>
                <c:pt idx="4773">
                  <c:v>477,3</c:v>
                </c:pt>
                <c:pt idx="4774">
                  <c:v>477,4</c:v>
                </c:pt>
                <c:pt idx="4775">
                  <c:v>477,5</c:v>
                </c:pt>
                <c:pt idx="4776">
                  <c:v>477,6</c:v>
                </c:pt>
                <c:pt idx="4777">
                  <c:v>477,7</c:v>
                </c:pt>
                <c:pt idx="4778">
                  <c:v>477,8</c:v>
                </c:pt>
                <c:pt idx="4779">
                  <c:v>477,9</c:v>
                </c:pt>
                <c:pt idx="4780">
                  <c:v>478</c:v>
                </c:pt>
                <c:pt idx="4781">
                  <c:v>478,1</c:v>
                </c:pt>
                <c:pt idx="4782">
                  <c:v>478,2</c:v>
                </c:pt>
                <c:pt idx="4783">
                  <c:v>478,3</c:v>
                </c:pt>
                <c:pt idx="4784">
                  <c:v>478,4</c:v>
                </c:pt>
                <c:pt idx="4785">
                  <c:v>478,5</c:v>
                </c:pt>
                <c:pt idx="4786">
                  <c:v>478,6</c:v>
                </c:pt>
                <c:pt idx="4787">
                  <c:v>478,7</c:v>
                </c:pt>
                <c:pt idx="4788">
                  <c:v>478,8</c:v>
                </c:pt>
                <c:pt idx="4789">
                  <c:v>478,9</c:v>
                </c:pt>
                <c:pt idx="4790">
                  <c:v>479</c:v>
                </c:pt>
                <c:pt idx="4791">
                  <c:v>479,1</c:v>
                </c:pt>
                <c:pt idx="4792">
                  <c:v>479,2</c:v>
                </c:pt>
                <c:pt idx="4793">
                  <c:v>479,3</c:v>
                </c:pt>
                <c:pt idx="4794">
                  <c:v>479,4</c:v>
                </c:pt>
                <c:pt idx="4795">
                  <c:v>479,5</c:v>
                </c:pt>
                <c:pt idx="4796">
                  <c:v>479,6</c:v>
                </c:pt>
                <c:pt idx="4797">
                  <c:v>479,7</c:v>
                </c:pt>
                <c:pt idx="4798">
                  <c:v>479,8</c:v>
                </c:pt>
                <c:pt idx="4799">
                  <c:v>479,9</c:v>
                </c:pt>
                <c:pt idx="4800">
                  <c:v>480</c:v>
                </c:pt>
                <c:pt idx="4801">
                  <c:v>480,1</c:v>
                </c:pt>
                <c:pt idx="4802">
                  <c:v>480,2</c:v>
                </c:pt>
                <c:pt idx="4803">
                  <c:v>480,3</c:v>
                </c:pt>
                <c:pt idx="4804">
                  <c:v>480,4</c:v>
                </c:pt>
                <c:pt idx="4805">
                  <c:v>480,5</c:v>
                </c:pt>
                <c:pt idx="4806">
                  <c:v>480,6</c:v>
                </c:pt>
                <c:pt idx="4807">
                  <c:v>480,7</c:v>
                </c:pt>
                <c:pt idx="4808">
                  <c:v>480,8</c:v>
                </c:pt>
                <c:pt idx="4809">
                  <c:v>480,9</c:v>
                </c:pt>
                <c:pt idx="4810">
                  <c:v>481</c:v>
                </c:pt>
                <c:pt idx="4811">
                  <c:v>481,1</c:v>
                </c:pt>
                <c:pt idx="4812">
                  <c:v>481,2</c:v>
                </c:pt>
                <c:pt idx="4813">
                  <c:v>481,3</c:v>
                </c:pt>
                <c:pt idx="4814">
                  <c:v>481,4</c:v>
                </c:pt>
                <c:pt idx="4815">
                  <c:v>481,5</c:v>
                </c:pt>
                <c:pt idx="4816">
                  <c:v>481,6</c:v>
                </c:pt>
                <c:pt idx="4817">
                  <c:v>481,7</c:v>
                </c:pt>
                <c:pt idx="4818">
                  <c:v>481,8</c:v>
                </c:pt>
                <c:pt idx="4819">
                  <c:v>481,9</c:v>
                </c:pt>
                <c:pt idx="4820">
                  <c:v>482</c:v>
                </c:pt>
                <c:pt idx="4821">
                  <c:v>482,1</c:v>
                </c:pt>
                <c:pt idx="4822">
                  <c:v>482,2</c:v>
                </c:pt>
                <c:pt idx="4823">
                  <c:v>482,3</c:v>
                </c:pt>
                <c:pt idx="4824">
                  <c:v>482,4</c:v>
                </c:pt>
                <c:pt idx="4825">
                  <c:v>482,5</c:v>
                </c:pt>
                <c:pt idx="4826">
                  <c:v>482,6</c:v>
                </c:pt>
                <c:pt idx="4827">
                  <c:v>482,7</c:v>
                </c:pt>
                <c:pt idx="4828">
                  <c:v>482,8</c:v>
                </c:pt>
                <c:pt idx="4829">
                  <c:v>482,9</c:v>
                </c:pt>
                <c:pt idx="4830">
                  <c:v>483</c:v>
                </c:pt>
                <c:pt idx="4831">
                  <c:v>483,1</c:v>
                </c:pt>
                <c:pt idx="4832">
                  <c:v>483,2</c:v>
                </c:pt>
                <c:pt idx="4833">
                  <c:v>483,3</c:v>
                </c:pt>
                <c:pt idx="4834">
                  <c:v>483,4</c:v>
                </c:pt>
                <c:pt idx="4835">
                  <c:v>483,5</c:v>
                </c:pt>
                <c:pt idx="4836">
                  <c:v>483,6</c:v>
                </c:pt>
                <c:pt idx="4837">
                  <c:v>483,7</c:v>
                </c:pt>
                <c:pt idx="4838">
                  <c:v>483,8</c:v>
                </c:pt>
                <c:pt idx="4839">
                  <c:v>483,9</c:v>
                </c:pt>
                <c:pt idx="4840">
                  <c:v>484</c:v>
                </c:pt>
                <c:pt idx="4841">
                  <c:v>484,1</c:v>
                </c:pt>
                <c:pt idx="4842">
                  <c:v>484,2</c:v>
                </c:pt>
                <c:pt idx="4843">
                  <c:v>484,3</c:v>
                </c:pt>
                <c:pt idx="4844">
                  <c:v>484,4</c:v>
                </c:pt>
                <c:pt idx="4845">
                  <c:v>484,5</c:v>
                </c:pt>
                <c:pt idx="4846">
                  <c:v>484,6</c:v>
                </c:pt>
                <c:pt idx="4847">
                  <c:v>484,7</c:v>
                </c:pt>
                <c:pt idx="4848">
                  <c:v>484,8</c:v>
                </c:pt>
                <c:pt idx="4849">
                  <c:v>484,9</c:v>
                </c:pt>
                <c:pt idx="4850">
                  <c:v>485</c:v>
                </c:pt>
                <c:pt idx="4851">
                  <c:v>485,1</c:v>
                </c:pt>
                <c:pt idx="4852">
                  <c:v>485,2</c:v>
                </c:pt>
                <c:pt idx="4853">
                  <c:v>485,3</c:v>
                </c:pt>
                <c:pt idx="4854">
                  <c:v>485,4</c:v>
                </c:pt>
                <c:pt idx="4855">
                  <c:v>485,5</c:v>
                </c:pt>
                <c:pt idx="4856">
                  <c:v>485,6</c:v>
                </c:pt>
                <c:pt idx="4857">
                  <c:v>485,7</c:v>
                </c:pt>
                <c:pt idx="4858">
                  <c:v>485,8</c:v>
                </c:pt>
                <c:pt idx="4859">
                  <c:v>485,9</c:v>
                </c:pt>
                <c:pt idx="4860">
                  <c:v>486</c:v>
                </c:pt>
                <c:pt idx="4861">
                  <c:v>486,1</c:v>
                </c:pt>
                <c:pt idx="4862">
                  <c:v>486,2</c:v>
                </c:pt>
                <c:pt idx="4863">
                  <c:v>486,3</c:v>
                </c:pt>
                <c:pt idx="4864">
                  <c:v>486,4</c:v>
                </c:pt>
                <c:pt idx="4865">
                  <c:v>486,5</c:v>
                </c:pt>
                <c:pt idx="4866">
                  <c:v>486,6</c:v>
                </c:pt>
                <c:pt idx="4867">
                  <c:v>486,7</c:v>
                </c:pt>
                <c:pt idx="4868">
                  <c:v>486,8</c:v>
                </c:pt>
                <c:pt idx="4869">
                  <c:v>486,9</c:v>
                </c:pt>
                <c:pt idx="4870">
                  <c:v>487</c:v>
                </c:pt>
                <c:pt idx="4871">
                  <c:v>487,1</c:v>
                </c:pt>
                <c:pt idx="4872">
                  <c:v>487,2</c:v>
                </c:pt>
                <c:pt idx="4873">
                  <c:v>487,3</c:v>
                </c:pt>
                <c:pt idx="4874">
                  <c:v>487,4</c:v>
                </c:pt>
                <c:pt idx="4875">
                  <c:v>487,5</c:v>
                </c:pt>
                <c:pt idx="4876">
                  <c:v>487,6</c:v>
                </c:pt>
                <c:pt idx="4877">
                  <c:v>487,7</c:v>
                </c:pt>
                <c:pt idx="4878">
                  <c:v>487,8</c:v>
                </c:pt>
                <c:pt idx="4879">
                  <c:v>487,9</c:v>
                </c:pt>
                <c:pt idx="4880">
                  <c:v>488</c:v>
                </c:pt>
                <c:pt idx="4881">
                  <c:v>488,1</c:v>
                </c:pt>
                <c:pt idx="4882">
                  <c:v>488,2</c:v>
                </c:pt>
                <c:pt idx="4883">
                  <c:v>488,3</c:v>
                </c:pt>
                <c:pt idx="4884">
                  <c:v>488,4</c:v>
                </c:pt>
                <c:pt idx="4885">
                  <c:v>488,5</c:v>
                </c:pt>
                <c:pt idx="4886">
                  <c:v>488,6</c:v>
                </c:pt>
                <c:pt idx="4887">
                  <c:v>488,7</c:v>
                </c:pt>
                <c:pt idx="4888">
                  <c:v>488,8</c:v>
                </c:pt>
                <c:pt idx="4889">
                  <c:v>488,9</c:v>
                </c:pt>
                <c:pt idx="4890">
                  <c:v>489</c:v>
                </c:pt>
                <c:pt idx="4891">
                  <c:v>489,1</c:v>
                </c:pt>
                <c:pt idx="4892">
                  <c:v>489,2</c:v>
                </c:pt>
                <c:pt idx="4893">
                  <c:v>489,3</c:v>
                </c:pt>
                <c:pt idx="4894">
                  <c:v>489,4</c:v>
                </c:pt>
                <c:pt idx="4895">
                  <c:v>489,5</c:v>
                </c:pt>
                <c:pt idx="4896">
                  <c:v>489,6</c:v>
                </c:pt>
                <c:pt idx="4897">
                  <c:v>489,7</c:v>
                </c:pt>
                <c:pt idx="4898">
                  <c:v>489,8</c:v>
                </c:pt>
                <c:pt idx="4899">
                  <c:v>489,9</c:v>
                </c:pt>
                <c:pt idx="4900">
                  <c:v>490</c:v>
                </c:pt>
                <c:pt idx="4901">
                  <c:v>490,1</c:v>
                </c:pt>
                <c:pt idx="4902">
                  <c:v>490,2</c:v>
                </c:pt>
                <c:pt idx="4903">
                  <c:v>490,3</c:v>
                </c:pt>
                <c:pt idx="4904">
                  <c:v>490,4</c:v>
                </c:pt>
                <c:pt idx="4905">
                  <c:v>490,5</c:v>
                </c:pt>
                <c:pt idx="4906">
                  <c:v>490,6</c:v>
                </c:pt>
                <c:pt idx="4907">
                  <c:v>490,7</c:v>
                </c:pt>
                <c:pt idx="4908">
                  <c:v>490,8</c:v>
                </c:pt>
                <c:pt idx="4909">
                  <c:v>490,9</c:v>
                </c:pt>
                <c:pt idx="4910">
                  <c:v>491</c:v>
                </c:pt>
                <c:pt idx="4911">
                  <c:v>491,1</c:v>
                </c:pt>
                <c:pt idx="4912">
                  <c:v>491,2</c:v>
                </c:pt>
                <c:pt idx="4913">
                  <c:v>491,3</c:v>
                </c:pt>
                <c:pt idx="4914">
                  <c:v>491,4</c:v>
                </c:pt>
                <c:pt idx="4915">
                  <c:v>491,5</c:v>
                </c:pt>
                <c:pt idx="4916">
                  <c:v>491,6</c:v>
                </c:pt>
                <c:pt idx="4917">
                  <c:v>491,7</c:v>
                </c:pt>
                <c:pt idx="4918">
                  <c:v>491,8</c:v>
                </c:pt>
                <c:pt idx="4919">
                  <c:v>491,9</c:v>
                </c:pt>
                <c:pt idx="4920">
                  <c:v>492</c:v>
                </c:pt>
                <c:pt idx="4921">
                  <c:v>492,1</c:v>
                </c:pt>
                <c:pt idx="4922">
                  <c:v>492,2</c:v>
                </c:pt>
                <c:pt idx="4923">
                  <c:v>492,3</c:v>
                </c:pt>
                <c:pt idx="4924">
                  <c:v>492,4</c:v>
                </c:pt>
                <c:pt idx="4925">
                  <c:v>492,5</c:v>
                </c:pt>
                <c:pt idx="4926">
                  <c:v>492,6</c:v>
                </c:pt>
                <c:pt idx="4927">
                  <c:v>492,7</c:v>
                </c:pt>
                <c:pt idx="4928">
                  <c:v>492,8</c:v>
                </c:pt>
                <c:pt idx="4929">
                  <c:v>492,9</c:v>
                </c:pt>
                <c:pt idx="4930">
                  <c:v>493</c:v>
                </c:pt>
                <c:pt idx="4931">
                  <c:v>493,1</c:v>
                </c:pt>
                <c:pt idx="4932">
                  <c:v>493,2</c:v>
                </c:pt>
                <c:pt idx="4933">
                  <c:v>493,3</c:v>
                </c:pt>
                <c:pt idx="4934">
                  <c:v>493,4</c:v>
                </c:pt>
                <c:pt idx="4935">
                  <c:v>493,5</c:v>
                </c:pt>
                <c:pt idx="4936">
                  <c:v>493,6</c:v>
                </c:pt>
                <c:pt idx="4937">
                  <c:v>493,7</c:v>
                </c:pt>
                <c:pt idx="4938">
                  <c:v>493,8</c:v>
                </c:pt>
                <c:pt idx="4939">
                  <c:v>493,9</c:v>
                </c:pt>
                <c:pt idx="4940">
                  <c:v>494</c:v>
                </c:pt>
                <c:pt idx="4941">
                  <c:v>494,1</c:v>
                </c:pt>
                <c:pt idx="4942">
                  <c:v>494,2</c:v>
                </c:pt>
                <c:pt idx="4943">
                  <c:v>494,3</c:v>
                </c:pt>
                <c:pt idx="4944">
                  <c:v>494,4</c:v>
                </c:pt>
                <c:pt idx="4945">
                  <c:v>494,5</c:v>
                </c:pt>
                <c:pt idx="4946">
                  <c:v>494,6</c:v>
                </c:pt>
                <c:pt idx="4947">
                  <c:v>494,7</c:v>
                </c:pt>
                <c:pt idx="4948">
                  <c:v>494,8</c:v>
                </c:pt>
                <c:pt idx="4949">
                  <c:v>494,9</c:v>
                </c:pt>
                <c:pt idx="4950">
                  <c:v>495</c:v>
                </c:pt>
                <c:pt idx="4951">
                  <c:v>495,1</c:v>
                </c:pt>
                <c:pt idx="4952">
                  <c:v>495,2</c:v>
                </c:pt>
                <c:pt idx="4953">
                  <c:v>495,3</c:v>
                </c:pt>
                <c:pt idx="4954">
                  <c:v>495,4</c:v>
                </c:pt>
                <c:pt idx="4955">
                  <c:v>495,5</c:v>
                </c:pt>
                <c:pt idx="4956">
                  <c:v>495,6</c:v>
                </c:pt>
                <c:pt idx="4957">
                  <c:v>495,7</c:v>
                </c:pt>
                <c:pt idx="4958">
                  <c:v>495,8</c:v>
                </c:pt>
                <c:pt idx="4959">
                  <c:v>495,9</c:v>
                </c:pt>
                <c:pt idx="4960">
                  <c:v>496</c:v>
                </c:pt>
                <c:pt idx="4961">
                  <c:v>496,1</c:v>
                </c:pt>
                <c:pt idx="4962">
                  <c:v>496,2</c:v>
                </c:pt>
                <c:pt idx="4963">
                  <c:v>496,3</c:v>
                </c:pt>
                <c:pt idx="4964">
                  <c:v>496,4</c:v>
                </c:pt>
                <c:pt idx="4965">
                  <c:v>496,5</c:v>
                </c:pt>
                <c:pt idx="4966">
                  <c:v>496,6</c:v>
                </c:pt>
                <c:pt idx="4967">
                  <c:v>496,7</c:v>
                </c:pt>
                <c:pt idx="4968">
                  <c:v>496,8</c:v>
                </c:pt>
                <c:pt idx="4969">
                  <c:v>496,9</c:v>
                </c:pt>
                <c:pt idx="4970">
                  <c:v>497</c:v>
                </c:pt>
                <c:pt idx="4971">
                  <c:v>497,1</c:v>
                </c:pt>
                <c:pt idx="4972">
                  <c:v>497,2</c:v>
                </c:pt>
                <c:pt idx="4973">
                  <c:v>497,3</c:v>
                </c:pt>
                <c:pt idx="4974">
                  <c:v>497,4</c:v>
                </c:pt>
                <c:pt idx="4975">
                  <c:v>497,5</c:v>
                </c:pt>
                <c:pt idx="4976">
                  <c:v>497,6</c:v>
                </c:pt>
                <c:pt idx="4977">
                  <c:v>497,7</c:v>
                </c:pt>
                <c:pt idx="4978">
                  <c:v>497,8</c:v>
                </c:pt>
                <c:pt idx="4979">
                  <c:v>497,9</c:v>
                </c:pt>
                <c:pt idx="4980">
                  <c:v>498</c:v>
                </c:pt>
                <c:pt idx="4981">
                  <c:v>498,1</c:v>
                </c:pt>
                <c:pt idx="4982">
                  <c:v>498,2</c:v>
                </c:pt>
                <c:pt idx="4983">
                  <c:v>498,3</c:v>
                </c:pt>
                <c:pt idx="4984">
                  <c:v>498,4</c:v>
                </c:pt>
                <c:pt idx="4985">
                  <c:v>498,5</c:v>
                </c:pt>
                <c:pt idx="4986">
                  <c:v>498,6</c:v>
                </c:pt>
                <c:pt idx="4987">
                  <c:v>498,7</c:v>
                </c:pt>
                <c:pt idx="4988">
                  <c:v>498,8</c:v>
                </c:pt>
                <c:pt idx="4989">
                  <c:v>498,9</c:v>
                </c:pt>
                <c:pt idx="4990">
                  <c:v>499</c:v>
                </c:pt>
                <c:pt idx="4991">
                  <c:v>499,1</c:v>
                </c:pt>
                <c:pt idx="4992">
                  <c:v>499,2</c:v>
                </c:pt>
                <c:pt idx="4993">
                  <c:v>499,3</c:v>
                </c:pt>
                <c:pt idx="4994">
                  <c:v>499,4</c:v>
                </c:pt>
                <c:pt idx="4995">
                  <c:v>499,5</c:v>
                </c:pt>
                <c:pt idx="4996">
                  <c:v>499,6</c:v>
                </c:pt>
                <c:pt idx="4997">
                  <c:v>499,7</c:v>
                </c:pt>
                <c:pt idx="4998">
                  <c:v>499,8</c:v>
                </c:pt>
                <c:pt idx="4999">
                  <c:v>499,9</c:v>
                </c:pt>
                <c:pt idx="5000">
                  <c:v>500</c:v>
                </c:pt>
                <c:pt idx="5001">
                  <c:v>500,1</c:v>
                </c:pt>
                <c:pt idx="5002">
                  <c:v>500,2</c:v>
                </c:pt>
                <c:pt idx="5003">
                  <c:v>500,3</c:v>
                </c:pt>
                <c:pt idx="5004">
                  <c:v>500,4</c:v>
                </c:pt>
                <c:pt idx="5005">
                  <c:v>500,5</c:v>
                </c:pt>
                <c:pt idx="5006">
                  <c:v>500,6</c:v>
                </c:pt>
                <c:pt idx="5007">
                  <c:v>500,7</c:v>
                </c:pt>
                <c:pt idx="5008">
                  <c:v>500,8</c:v>
                </c:pt>
                <c:pt idx="5009">
                  <c:v>500,9</c:v>
                </c:pt>
                <c:pt idx="5010">
                  <c:v>501</c:v>
                </c:pt>
                <c:pt idx="5011">
                  <c:v>501,1</c:v>
                </c:pt>
                <c:pt idx="5012">
                  <c:v>501,2</c:v>
                </c:pt>
                <c:pt idx="5013">
                  <c:v>501,3</c:v>
                </c:pt>
                <c:pt idx="5014">
                  <c:v>501,4</c:v>
                </c:pt>
                <c:pt idx="5015">
                  <c:v>501,5</c:v>
                </c:pt>
                <c:pt idx="5016">
                  <c:v>501,6</c:v>
                </c:pt>
                <c:pt idx="5017">
                  <c:v>501,7</c:v>
                </c:pt>
                <c:pt idx="5018">
                  <c:v>501,8</c:v>
                </c:pt>
                <c:pt idx="5019">
                  <c:v>501,9</c:v>
                </c:pt>
                <c:pt idx="5020">
                  <c:v>502</c:v>
                </c:pt>
                <c:pt idx="5021">
                  <c:v>502,1</c:v>
                </c:pt>
                <c:pt idx="5022">
                  <c:v>502,2</c:v>
                </c:pt>
                <c:pt idx="5023">
                  <c:v>502,3</c:v>
                </c:pt>
                <c:pt idx="5024">
                  <c:v>502,4</c:v>
                </c:pt>
                <c:pt idx="5025">
                  <c:v>502,5</c:v>
                </c:pt>
                <c:pt idx="5026">
                  <c:v>502,6</c:v>
                </c:pt>
                <c:pt idx="5027">
                  <c:v>502,7</c:v>
                </c:pt>
                <c:pt idx="5028">
                  <c:v>502,8</c:v>
                </c:pt>
                <c:pt idx="5029">
                  <c:v>502,9</c:v>
                </c:pt>
                <c:pt idx="5030">
                  <c:v>503</c:v>
                </c:pt>
                <c:pt idx="5031">
                  <c:v>503,1</c:v>
                </c:pt>
                <c:pt idx="5032">
                  <c:v>503,2</c:v>
                </c:pt>
                <c:pt idx="5033">
                  <c:v>503,3</c:v>
                </c:pt>
                <c:pt idx="5034">
                  <c:v>503,4</c:v>
                </c:pt>
                <c:pt idx="5035">
                  <c:v>503,5</c:v>
                </c:pt>
                <c:pt idx="5036">
                  <c:v>503,6</c:v>
                </c:pt>
                <c:pt idx="5037">
                  <c:v>503,7</c:v>
                </c:pt>
                <c:pt idx="5038">
                  <c:v>503,8</c:v>
                </c:pt>
                <c:pt idx="5039">
                  <c:v>503,9</c:v>
                </c:pt>
                <c:pt idx="5040">
                  <c:v>504</c:v>
                </c:pt>
                <c:pt idx="5041">
                  <c:v>504,1</c:v>
                </c:pt>
                <c:pt idx="5042">
                  <c:v>504,2</c:v>
                </c:pt>
                <c:pt idx="5043">
                  <c:v>504,3</c:v>
                </c:pt>
                <c:pt idx="5044">
                  <c:v>504,4</c:v>
                </c:pt>
                <c:pt idx="5045">
                  <c:v>504,5</c:v>
                </c:pt>
                <c:pt idx="5046">
                  <c:v>504,6</c:v>
                </c:pt>
                <c:pt idx="5047">
                  <c:v>504,7</c:v>
                </c:pt>
                <c:pt idx="5048">
                  <c:v>504,8</c:v>
                </c:pt>
                <c:pt idx="5049">
                  <c:v>504,9</c:v>
                </c:pt>
                <c:pt idx="5050">
                  <c:v>505</c:v>
                </c:pt>
                <c:pt idx="5051">
                  <c:v>505,1</c:v>
                </c:pt>
                <c:pt idx="5052">
                  <c:v>505,2</c:v>
                </c:pt>
                <c:pt idx="5053">
                  <c:v>505,3</c:v>
                </c:pt>
                <c:pt idx="5054">
                  <c:v>505,4</c:v>
                </c:pt>
                <c:pt idx="5055">
                  <c:v>505,5</c:v>
                </c:pt>
                <c:pt idx="5056">
                  <c:v>505,6</c:v>
                </c:pt>
                <c:pt idx="5057">
                  <c:v>505,7</c:v>
                </c:pt>
                <c:pt idx="5058">
                  <c:v>505,8</c:v>
                </c:pt>
                <c:pt idx="5059">
                  <c:v>505,9</c:v>
                </c:pt>
                <c:pt idx="5060">
                  <c:v>506</c:v>
                </c:pt>
                <c:pt idx="5061">
                  <c:v>506,1</c:v>
                </c:pt>
                <c:pt idx="5062">
                  <c:v>506,2</c:v>
                </c:pt>
                <c:pt idx="5063">
                  <c:v>506,3</c:v>
                </c:pt>
                <c:pt idx="5064">
                  <c:v>506,4</c:v>
                </c:pt>
                <c:pt idx="5065">
                  <c:v>506,5</c:v>
                </c:pt>
                <c:pt idx="5066">
                  <c:v>506,6</c:v>
                </c:pt>
                <c:pt idx="5067">
                  <c:v>506,7</c:v>
                </c:pt>
                <c:pt idx="5068">
                  <c:v>506,8</c:v>
                </c:pt>
                <c:pt idx="5069">
                  <c:v>506,9</c:v>
                </c:pt>
                <c:pt idx="5070">
                  <c:v>507</c:v>
                </c:pt>
                <c:pt idx="5071">
                  <c:v>507,1</c:v>
                </c:pt>
                <c:pt idx="5072">
                  <c:v>507,2</c:v>
                </c:pt>
                <c:pt idx="5073">
                  <c:v>507,3</c:v>
                </c:pt>
                <c:pt idx="5074">
                  <c:v>507,4</c:v>
                </c:pt>
                <c:pt idx="5075">
                  <c:v>507,5</c:v>
                </c:pt>
                <c:pt idx="5076">
                  <c:v>507,6</c:v>
                </c:pt>
                <c:pt idx="5077">
                  <c:v>507,7</c:v>
                </c:pt>
                <c:pt idx="5078">
                  <c:v>507,8</c:v>
                </c:pt>
                <c:pt idx="5079">
                  <c:v>507,9</c:v>
                </c:pt>
                <c:pt idx="5080">
                  <c:v>508</c:v>
                </c:pt>
                <c:pt idx="5081">
                  <c:v>508,1</c:v>
                </c:pt>
                <c:pt idx="5082">
                  <c:v>508,2</c:v>
                </c:pt>
                <c:pt idx="5083">
                  <c:v>508,3</c:v>
                </c:pt>
                <c:pt idx="5084">
                  <c:v>508,4</c:v>
                </c:pt>
                <c:pt idx="5085">
                  <c:v>508,5</c:v>
                </c:pt>
                <c:pt idx="5086">
                  <c:v>508,6</c:v>
                </c:pt>
                <c:pt idx="5087">
                  <c:v>508,7</c:v>
                </c:pt>
                <c:pt idx="5088">
                  <c:v>508,8</c:v>
                </c:pt>
                <c:pt idx="5089">
                  <c:v>508,9</c:v>
                </c:pt>
                <c:pt idx="5090">
                  <c:v>509</c:v>
                </c:pt>
                <c:pt idx="5091">
                  <c:v>509,1</c:v>
                </c:pt>
                <c:pt idx="5092">
                  <c:v>509,2</c:v>
                </c:pt>
                <c:pt idx="5093">
                  <c:v>509,3</c:v>
                </c:pt>
                <c:pt idx="5094">
                  <c:v>509,4</c:v>
                </c:pt>
                <c:pt idx="5095">
                  <c:v>509,5</c:v>
                </c:pt>
                <c:pt idx="5096">
                  <c:v>509,6</c:v>
                </c:pt>
                <c:pt idx="5097">
                  <c:v>509,7</c:v>
                </c:pt>
                <c:pt idx="5098">
                  <c:v>509,8</c:v>
                </c:pt>
                <c:pt idx="5099">
                  <c:v>509,9</c:v>
                </c:pt>
                <c:pt idx="5100">
                  <c:v>510</c:v>
                </c:pt>
                <c:pt idx="5101">
                  <c:v>510,1</c:v>
                </c:pt>
                <c:pt idx="5102">
                  <c:v>510,2</c:v>
                </c:pt>
                <c:pt idx="5103">
                  <c:v>510,3</c:v>
                </c:pt>
                <c:pt idx="5104">
                  <c:v>510,4</c:v>
                </c:pt>
                <c:pt idx="5105">
                  <c:v>510,5</c:v>
                </c:pt>
                <c:pt idx="5106">
                  <c:v>510,6</c:v>
                </c:pt>
                <c:pt idx="5107">
                  <c:v>510,7</c:v>
                </c:pt>
                <c:pt idx="5108">
                  <c:v>510,8</c:v>
                </c:pt>
                <c:pt idx="5109">
                  <c:v>510,9</c:v>
                </c:pt>
                <c:pt idx="5110">
                  <c:v>511</c:v>
                </c:pt>
                <c:pt idx="5111">
                  <c:v>511,1</c:v>
                </c:pt>
                <c:pt idx="5112">
                  <c:v>511,2</c:v>
                </c:pt>
                <c:pt idx="5113">
                  <c:v>511,3</c:v>
                </c:pt>
                <c:pt idx="5114">
                  <c:v>511,4</c:v>
                </c:pt>
                <c:pt idx="5115">
                  <c:v>511,5</c:v>
                </c:pt>
                <c:pt idx="5116">
                  <c:v>511,6</c:v>
                </c:pt>
                <c:pt idx="5117">
                  <c:v>511,7</c:v>
                </c:pt>
                <c:pt idx="5118">
                  <c:v>511,8</c:v>
                </c:pt>
                <c:pt idx="5119">
                  <c:v>511,9</c:v>
                </c:pt>
                <c:pt idx="5120">
                  <c:v>512</c:v>
                </c:pt>
                <c:pt idx="5121">
                  <c:v>512,1</c:v>
                </c:pt>
                <c:pt idx="5122">
                  <c:v>512,2</c:v>
                </c:pt>
                <c:pt idx="5123">
                  <c:v>512,3</c:v>
                </c:pt>
                <c:pt idx="5124">
                  <c:v>512,4</c:v>
                </c:pt>
                <c:pt idx="5125">
                  <c:v>512,5</c:v>
                </c:pt>
                <c:pt idx="5126">
                  <c:v>512,6</c:v>
                </c:pt>
                <c:pt idx="5127">
                  <c:v>512,7</c:v>
                </c:pt>
                <c:pt idx="5128">
                  <c:v>512,8</c:v>
                </c:pt>
                <c:pt idx="5129">
                  <c:v>512,9</c:v>
                </c:pt>
                <c:pt idx="5130">
                  <c:v>513</c:v>
                </c:pt>
                <c:pt idx="5131">
                  <c:v>513,1</c:v>
                </c:pt>
                <c:pt idx="5132">
                  <c:v>513,2</c:v>
                </c:pt>
                <c:pt idx="5133">
                  <c:v>513,3</c:v>
                </c:pt>
                <c:pt idx="5134">
                  <c:v>513,4</c:v>
                </c:pt>
                <c:pt idx="5135">
                  <c:v>513,5</c:v>
                </c:pt>
                <c:pt idx="5136">
                  <c:v>513,6</c:v>
                </c:pt>
                <c:pt idx="5137">
                  <c:v>513,7</c:v>
                </c:pt>
                <c:pt idx="5138">
                  <c:v>513,8</c:v>
                </c:pt>
                <c:pt idx="5139">
                  <c:v>513,9</c:v>
                </c:pt>
                <c:pt idx="5140">
                  <c:v>514</c:v>
                </c:pt>
                <c:pt idx="5141">
                  <c:v>514,1</c:v>
                </c:pt>
                <c:pt idx="5142">
                  <c:v>514,2</c:v>
                </c:pt>
                <c:pt idx="5143">
                  <c:v>514,3</c:v>
                </c:pt>
                <c:pt idx="5144">
                  <c:v>514,4</c:v>
                </c:pt>
                <c:pt idx="5145">
                  <c:v>514,5</c:v>
                </c:pt>
                <c:pt idx="5146">
                  <c:v>514,6</c:v>
                </c:pt>
                <c:pt idx="5147">
                  <c:v>514,7</c:v>
                </c:pt>
                <c:pt idx="5148">
                  <c:v>514,8</c:v>
                </c:pt>
                <c:pt idx="5149">
                  <c:v>514,9</c:v>
                </c:pt>
                <c:pt idx="5150">
                  <c:v>515</c:v>
                </c:pt>
                <c:pt idx="5151">
                  <c:v>515,1</c:v>
                </c:pt>
                <c:pt idx="5152">
                  <c:v>515,2</c:v>
                </c:pt>
                <c:pt idx="5153">
                  <c:v>515,3</c:v>
                </c:pt>
                <c:pt idx="5154">
                  <c:v>515,4</c:v>
                </c:pt>
                <c:pt idx="5155">
                  <c:v>515,5</c:v>
                </c:pt>
                <c:pt idx="5156">
                  <c:v>515,6</c:v>
                </c:pt>
                <c:pt idx="5157">
                  <c:v>515,7</c:v>
                </c:pt>
                <c:pt idx="5158">
                  <c:v>515,8</c:v>
                </c:pt>
                <c:pt idx="5159">
                  <c:v>515,9</c:v>
                </c:pt>
                <c:pt idx="5160">
                  <c:v>516</c:v>
                </c:pt>
                <c:pt idx="5161">
                  <c:v>516,1</c:v>
                </c:pt>
                <c:pt idx="5162">
                  <c:v>516,2</c:v>
                </c:pt>
                <c:pt idx="5163">
                  <c:v>516,3</c:v>
                </c:pt>
                <c:pt idx="5164">
                  <c:v>516,4</c:v>
                </c:pt>
                <c:pt idx="5165">
                  <c:v>516,5</c:v>
                </c:pt>
                <c:pt idx="5166">
                  <c:v>516,6</c:v>
                </c:pt>
                <c:pt idx="5167">
                  <c:v>516,7</c:v>
                </c:pt>
                <c:pt idx="5168">
                  <c:v>516,8</c:v>
                </c:pt>
                <c:pt idx="5169">
                  <c:v>516,9</c:v>
                </c:pt>
                <c:pt idx="5170">
                  <c:v>517</c:v>
                </c:pt>
                <c:pt idx="5171">
                  <c:v>517,1</c:v>
                </c:pt>
                <c:pt idx="5172">
                  <c:v>517,2</c:v>
                </c:pt>
                <c:pt idx="5173">
                  <c:v>517,3</c:v>
                </c:pt>
                <c:pt idx="5174">
                  <c:v>517,4</c:v>
                </c:pt>
                <c:pt idx="5175">
                  <c:v>517,5</c:v>
                </c:pt>
                <c:pt idx="5176">
                  <c:v>517,6</c:v>
                </c:pt>
                <c:pt idx="5177">
                  <c:v>517,7</c:v>
                </c:pt>
                <c:pt idx="5178">
                  <c:v>517,8</c:v>
                </c:pt>
                <c:pt idx="5179">
                  <c:v>517,9</c:v>
                </c:pt>
                <c:pt idx="5180">
                  <c:v>518</c:v>
                </c:pt>
                <c:pt idx="5181">
                  <c:v>518,1</c:v>
                </c:pt>
                <c:pt idx="5182">
                  <c:v>518,2</c:v>
                </c:pt>
                <c:pt idx="5183">
                  <c:v>518,3</c:v>
                </c:pt>
                <c:pt idx="5184">
                  <c:v>518,4</c:v>
                </c:pt>
                <c:pt idx="5185">
                  <c:v>518,5</c:v>
                </c:pt>
                <c:pt idx="5186">
                  <c:v>518,6</c:v>
                </c:pt>
                <c:pt idx="5187">
                  <c:v>518,7</c:v>
                </c:pt>
                <c:pt idx="5188">
                  <c:v>518,8</c:v>
                </c:pt>
                <c:pt idx="5189">
                  <c:v>518,9</c:v>
                </c:pt>
                <c:pt idx="5190">
                  <c:v>519</c:v>
                </c:pt>
                <c:pt idx="5191">
                  <c:v>519,1</c:v>
                </c:pt>
                <c:pt idx="5192">
                  <c:v>519,2</c:v>
                </c:pt>
                <c:pt idx="5193">
                  <c:v>519,3</c:v>
                </c:pt>
                <c:pt idx="5194">
                  <c:v>519,4</c:v>
                </c:pt>
                <c:pt idx="5195">
                  <c:v>519,5</c:v>
                </c:pt>
                <c:pt idx="5196">
                  <c:v>519,6</c:v>
                </c:pt>
                <c:pt idx="5197">
                  <c:v>519,7</c:v>
                </c:pt>
                <c:pt idx="5198">
                  <c:v>519,8</c:v>
                </c:pt>
                <c:pt idx="5199">
                  <c:v>519,9</c:v>
                </c:pt>
                <c:pt idx="5200">
                  <c:v>520</c:v>
                </c:pt>
                <c:pt idx="5201">
                  <c:v>520,1</c:v>
                </c:pt>
                <c:pt idx="5202">
                  <c:v>520,2</c:v>
                </c:pt>
                <c:pt idx="5203">
                  <c:v>520,3</c:v>
                </c:pt>
                <c:pt idx="5204">
                  <c:v>520,4</c:v>
                </c:pt>
                <c:pt idx="5205">
                  <c:v>520,5</c:v>
                </c:pt>
                <c:pt idx="5206">
                  <c:v>520,6</c:v>
                </c:pt>
                <c:pt idx="5207">
                  <c:v>520,7</c:v>
                </c:pt>
                <c:pt idx="5208">
                  <c:v>520,8</c:v>
                </c:pt>
                <c:pt idx="5209">
                  <c:v>520,9</c:v>
                </c:pt>
                <c:pt idx="5210">
                  <c:v>521</c:v>
                </c:pt>
                <c:pt idx="5211">
                  <c:v>521,1</c:v>
                </c:pt>
                <c:pt idx="5212">
                  <c:v>521,2</c:v>
                </c:pt>
                <c:pt idx="5213">
                  <c:v>521,3</c:v>
                </c:pt>
                <c:pt idx="5214">
                  <c:v>521,4</c:v>
                </c:pt>
                <c:pt idx="5215">
                  <c:v>521,5</c:v>
                </c:pt>
                <c:pt idx="5216">
                  <c:v>521,6</c:v>
                </c:pt>
                <c:pt idx="5217">
                  <c:v>521,7</c:v>
                </c:pt>
                <c:pt idx="5218">
                  <c:v>521,8</c:v>
                </c:pt>
                <c:pt idx="5219">
                  <c:v>521,9</c:v>
                </c:pt>
                <c:pt idx="5220">
                  <c:v>522</c:v>
                </c:pt>
                <c:pt idx="5221">
                  <c:v>522,1</c:v>
                </c:pt>
                <c:pt idx="5222">
                  <c:v>522,2</c:v>
                </c:pt>
                <c:pt idx="5223">
                  <c:v>522,3</c:v>
                </c:pt>
                <c:pt idx="5224">
                  <c:v>522,4</c:v>
                </c:pt>
                <c:pt idx="5225">
                  <c:v>522,5</c:v>
                </c:pt>
                <c:pt idx="5226">
                  <c:v>522,6</c:v>
                </c:pt>
                <c:pt idx="5227">
                  <c:v>522,7</c:v>
                </c:pt>
                <c:pt idx="5228">
                  <c:v>522,8</c:v>
                </c:pt>
                <c:pt idx="5229">
                  <c:v>522,9</c:v>
                </c:pt>
                <c:pt idx="5230">
                  <c:v>523</c:v>
                </c:pt>
                <c:pt idx="5231">
                  <c:v>523,1</c:v>
                </c:pt>
                <c:pt idx="5232">
                  <c:v>523,2</c:v>
                </c:pt>
                <c:pt idx="5233">
                  <c:v>523,3</c:v>
                </c:pt>
                <c:pt idx="5234">
                  <c:v>523,4</c:v>
                </c:pt>
                <c:pt idx="5235">
                  <c:v>523,5</c:v>
                </c:pt>
                <c:pt idx="5236">
                  <c:v>523,6</c:v>
                </c:pt>
                <c:pt idx="5237">
                  <c:v>523,7</c:v>
                </c:pt>
                <c:pt idx="5238">
                  <c:v>523,8</c:v>
                </c:pt>
                <c:pt idx="5239">
                  <c:v>523,9</c:v>
                </c:pt>
                <c:pt idx="5240">
                  <c:v>524</c:v>
                </c:pt>
                <c:pt idx="5241">
                  <c:v>524,1</c:v>
                </c:pt>
                <c:pt idx="5242">
                  <c:v>524,2</c:v>
                </c:pt>
                <c:pt idx="5243">
                  <c:v>524,3</c:v>
                </c:pt>
                <c:pt idx="5244">
                  <c:v>524,4</c:v>
                </c:pt>
                <c:pt idx="5245">
                  <c:v>524,5</c:v>
                </c:pt>
                <c:pt idx="5246">
                  <c:v>524,6</c:v>
                </c:pt>
                <c:pt idx="5247">
                  <c:v>524,7</c:v>
                </c:pt>
                <c:pt idx="5248">
                  <c:v>524,8</c:v>
                </c:pt>
                <c:pt idx="5249">
                  <c:v>524,9</c:v>
                </c:pt>
                <c:pt idx="5250">
                  <c:v>525</c:v>
                </c:pt>
                <c:pt idx="5251">
                  <c:v>525,1</c:v>
                </c:pt>
                <c:pt idx="5252">
                  <c:v>525,2</c:v>
                </c:pt>
                <c:pt idx="5253">
                  <c:v>525,3</c:v>
                </c:pt>
                <c:pt idx="5254">
                  <c:v>525,4</c:v>
                </c:pt>
                <c:pt idx="5255">
                  <c:v>525,5</c:v>
                </c:pt>
                <c:pt idx="5256">
                  <c:v>525,6</c:v>
                </c:pt>
                <c:pt idx="5257">
                  <c:v>525,7</c:v>
                </c:pt>
                <c:pt idx="5258">
                  <c:v>525,8</c:v>
                </c:pt>
                <c:pt idx="5259">
                  <c:v>525,9</c:v>
                </c:pt>
                <c:pt idx="5260">
                  <c:v>526</c:v>
                </c:pt>
                <c:pt idx="5261">
                  <c:v>526,1</c:v>
                </c:pt>
                <c:pt idx="5262">
                  <c:v>526,2</c:v>
                </c:pt>
                <c:pt idx="5263">
                  <c:v>526,3</c:v>
                </c:pt>
                <c:pt idx="5264">
                  <c:v>526,4</c:v>
                </c:pt>
                <c:pt idx="5265">
                  <c:v>526,5</c:v>
                </c:pt>
                <c:pt idx="5266">
                  <c:v>526,6</c:v>
                </c:pt>
                <c:pt idx="5267">
                  <c:v>526,7</c:v>
                </c:pt>
                <c:pt idx="5268">
                  <c:v>526,8</c:v>
                </c:pt>
                <c:pt idx="5269">
                  <c:v>526,9</c:v>
                </c:pt>
                <c:pt idx="5270">
                  <c:v>527</c:v>
                </c:pt>
                <c:pt idx="5271">
                  <c:v>527,1</c:v>
                </c:pt>
                <c:pt idx="5272">
                  <c:v>527,2</c:v>
                </c:pt>
                <c:pt idx="5273">
                  <c:v>527,3</c:v>
                </c:pt>
                <c:pt idx="5274">
                  <c:v>527,4</c:v>
                </c:pt>
                <c:pt idx="5275">
                  <c:v>527,5</c:v>
                </c:pt>
                <c:pt idx="5276">
                  <c:v>527,6</c:v>
                </c:pt>
                <c:pt idx="5277">
                  <c:v>527,7</c:v>
                </c:pt>
                <c:pt idx="5278">
                  <c:v>527,8</c:v>
                </c:pt>
                <c:pt idx="5279">
                  <c:v>527,9</c:v>
                </c:pt>
                <c:pt idx="5280">
                  <c:v>528</c:v>
                </c:pt>
                <c:pt idx="5281">
                  <c:v>528,1</c:v>
                </c:pt>
                <c:pt idx="5282">
                  <c:v>528,2</c:v>
                </c:pt>
                <c:pt idx="5283">
                  <c:v>528,3</c:v>
                </c:pt>
                <c:pt idx="5284">
                  <c:v>528,4</c:v>
                </c:pt>
                <c:pt idx="5285">
                  <c:v>528,5</c:v>
                </c:pt>
                <c:pt idx="5286">
                  <c:v>528,6</c:v>
                </c:pt>
                <c:pt idx="5287">
                  <c:v>528,7</c:v>
                </c:pt>
                <c:pt idx="5288">
                  <c:v>528,8</c:v>
                </c:pt>
                <c:pt idx="5289">
                  <c:v>528,9</c:v>
                </c:pt>
                <c:pt idx="5290">
                  <c:v>529</c:v>
                </c:pt>
                <c:pt idx="5291">
                  <c:v>529,1</c:v>
                </c:pt>
                <c:pt idx="5292">
                  <c:v>529,2</c:v>
                </c:pt>
                <c:pt idx="5293">
                  <c:v>529,3</c:v>
                </c:pt>
                <c:pt idx="5294">
                  <c:v>529,4</c:v>
                </c:pt>
                <c:pt idx="5295">
                  <c:v>529,5</c:v>
                </c:pt>
                <c:pt idx="5296">
                  <c:v>529,6</c:v>
                </c:pt>
                <c:pt idx="5297">
                  <c:v>529,7</c:v>
                </c:pt>
                <c:pt idx="5298">
                  <c:v>529,8</c:v>
                </c:pt>
                <c:pt idx="5299">
                  <c:v>529,9</c:v>
                </c:pt>
                <c:pt idx="5300">
                  <c:v>530</c:v>
                </c:pt>
                <c:pt idx="5301">
                  <c:v>530,1</c:v>
                </c:pt>
                <c:pt idx="5302">
                  <c:v>530,2</c:v>
                </c:pt>
                <c:pt idx="5303">
                  <c:v>530,3</c:v>
                </c:pt>
                <c:pt idx="5304">
                  <c:v>530,4</c:v>
                </c:pt>
                <c:pt idx="5305">
                  <c:v>530,5</c:v>
                </c:pt>
                <c:pt idx="5306">
                  <c:v>530,6</c:v>
                </c:pt>
                <c:pt idx="5307">
                  <c:v>530,7</c:v>
                </c:pt>
                <c:pt idx="5308">
                  <c:v>530,8</c:v>
                </c:pt>
                <c:pt idx="5309">
                  <c:v>530,9</c:v>
                </c:pt>
                <c:pt idx="5310">
                  <c:v>531</c:v>
                </c:pt>
                <c:pt idx="5311">
                  <c:v>531,1</c:v>
                </c:pt>
                <c:pt idx="5312">
                  <c:v>531,2</c:v>
                </c:pt>
                <c:pt idx="5313">
                  <c:v>531,3</c:v>
                </c:pt>
                <c:pt idx="5314">
                  <c:v>531,4</c:v>
                </c:pt>
                <c:pt idx="5315">
                  <c:v>531,5</c:v>
                </c:pt>
                <c:pt idx="5316">
                  <c:v>531,6</c:v>
                </c:pt>
                <c:pt idx="5317">
                  <c:v>531,7</c:v>
                </c:pt>
                <c:pt idx="5318">
                  <c:v>531,8</c:v>
                </c:pt>
                <c:pt idx="5319">
                  <c:v>531,9</c:v>
                </c:pt>
                <c:pt idx="5320">
                  <c:v>532</c:v>
                </c:pt>
                <c:pt idx="5321">
                  <c:v>532,1</c:v>
                </c:pt>
                <c:pt idx="5322">
                  <c:v>532,2</c:v>
                </c:pt>
                <c:pt idx="5323">
                  <c:v>532,3</c:v>
                </c:pt>
                <c:pt idx="5324">
                  <c:v>532,4</c:v>
                </c:pt>
                <c:pt idx="5325">
                  <c:v>532,5</c:v>
                </c:pt>
                <c:pt idx="5326">
                  <c:v>532,6</c:v>
                </c:pt>
                <c:pt idx="5327">
                  <c:v>532,7</c:v>
                </c:pt>
                <c:pt idx="5328">
                  <c:v>532,8</c:v>
                </c:pt>
                <c:pt idx="5329">
                  <c:v>532,9</c:v>
                </c:pt>
                <c:pt idx="5330">
                  <c:v>533</c:v>
                </c:pt>
                <c:pt idx="5331">
                  <c:v>533,1</c:v>
                </c:pt>
                <c:pt idx="5332">
                  <c:v>533,2</c:v>
                </c:pt>
                <c:pt idx="5333">
                  <c:v>533,3</c:v>
                </c:pt>
                <c:pt idx="5334">
                  <c:v>533,4</c:v>
                </c:pt>
                <c:pt idx="5335">
                  <c:v>533,5</c:v>
                </c:pt>
                <c:pt idx="5336">
                  <c:v>533,6</c:v>
                </c:pt>
                <c:pt idx="5337">
                  <c:v>533,7</c:v>
                </c:pt>
                <c:pt idx="5338">
                  <c:v>533,8</c:v>
                </c:pt>
                <c:pt idx="5339">
                  <c:v>533,9</c:v>
                </c:pt>
                <c:pt idx="5340">
                  <c:v>534</c:v>
                </c:pt>
                <c:pt idx="5341">
                  <c:v>534,1</c:v>
                </c:pt>
                <c:pt idx="5342">
                  <c:v>534,2</c:v>
                </c:pt>
                <c:pt idx="5343">
                  <c:v>534,3</c:v>
                </c:pt>
                <c:pt idx="5344">
                  <c:v>534,4</c:v>
                </c:pt>
                <c:pt idx="5345">
                  <c:v>534,5</c:v>
                </c:pt>
                <c:pt idx="5346">
                  <c:v>534,6</c:v>
                </c:pt>
                <c:pt idx="5347">
                  <c:v>534,7</c:v>
                </c:pt>
                <c:pt idx="5348">
                  <c:v>534,8</c:v>
                </c:pt>
                <c:pt idx="5349">
                  <c:v>534,9</c:v>
                </c:pt>
                <c:pt idx="5350">
                  <c:v>535</c:v>
                </c:pt>
                <c:pt idx="5351">
                  <c:v>535,1</c:v>
                </c:pt>
                <c:pt idx="5352">
                  <c:v>535,2</c:v>
                </c:pt>
                <c:pt idx="5353">
                  <c:v>535,3</c:v>
                </c:pt>
                <c:pt idx="5354">
                  <c:v>535,4</c:v>
                </c:pt>
                <c:pt idx="5355">
                  <c:v>535,5</c:v>
                </c:pt>
                <c:pt idx="5356">
                  <c:v>535,6</c:v>
                </c:pt>
                <c:pt idx="5357">
                  <c:v>535,7</c:v>
                </c:pt>
                <c:pt idx="5358">
                  <c:v>535,8</c:v>
                </c:pt>
                <c:pt idx="5359">
                  <c:v>535,9</c:v>
                </c:pt>
                <c:pt idx="5360">
                  <c:v>536</c:v>
                </c:pt>
                <c:pt idx="5361">
                  <c:v>536,1</c:v>
                </c:pt>
                <c:pt idx="5362">
                  <c:v>536,2</c:v>
                </c:pt>
                <c:pt idx="5363">
                  <c:v>536,3</c:v>
                </c:pt>
                <c:pt idx="5364">
                  <c:v>536,4</c:v>
                </c:pt>
                <c:pt idx="5365">
                  <c:v>536,5</c:v>
                </c:pt>
                <c:pt idx="5366">
                  <c:v>536,6</c:v>
                </c:pt>
                <c:pt idx="5367">
                  <c:v>536,7</c:v>
                </c:pt>
                <c:pt idx="5368">
                  <c:v>536,8</c:v>
                </c:pt>
                <c:pt idx="5369">
                  <c:v>536,9</c:v>
                </c:pt>
                <c:pt idx="5370">
                  <c:v>537</c:v>
                </c:pt>
                <c:pt idx="5371">
                  <c:v>537,1</c:v>
                </c:pt>
                <c:pt idx="5372">
                  <c:v>537,2</c:v>
                </c:pt>
                <c:pt idx="5373">
                  <c:v>537,3</c:v>
                </c:pt>
                <c:pt idx="5374">
                  <c:v>537,4</c:v>
                </c:pt>
                <c:pt idx="5375">
                  <c:v>537,5</c:v>
                </c:pt>
                <c:pt idx="5376">
                  <c:v>537,6</c:v>
                </c:pt>
                <c:pt idx="5377">
                  <c:v>537,7</c:v>
                </c:pt>
                <c:pt idx="5378">
                  <c:v>537,8</c:v>
                </c:pt>
                <c:pt idx="5379">
                  <c:v>537,9</c:v>
                </c:pt>
                <c:pt idx="5380">
                  <c:v>538</c:v>
                </c:pt>
                <c:pt idx="5381">
                  <c:v>538,1</c:v>
                </c:pt>
                <c:pt idx="5382">
                  <c:v>538,2</c:v>
                </c:pt>
                <c:pt idx="5383">
                  <c:v>538,3</c:v>
                </c:pt>
                <c:pt idx="5384">
                  <c:v>538,4</c:v>
                </c:pt>
                <c:pt idx="5385">
                  <c:v>538,5</c:v>
                </c:pt>
                <c:pt idx="5386">
                  <c:v>538,6</c:v>
                </c:pt>
                <c:pt idx="5387">
                  <c:v>538,7</c:v>
                </c:pt>
                <c:pt idx="5388">
                  <c:v>538,8</c:v>
                </c:pt>
                <c:pt idx="5389">
                  <c:v>538,9</c:v>
                </c:pt>
                <c:pt idx="5390">
                  <c:v>539</c:v>
                </c:pt>
                <c:pt idx="5391">
                  <c:v>539,1</c:v>
                </c:pt>
                <c:pt idx="5392">
                  <c:v>539,2</c:v>
                </c:pt>
                <c:pt idx="5393">
                  <c:v>539,3</c:v>
                </c:pt>
                <c:pt idx="5394">
                  <c:v>539,4</c:v>
                </c:pt>
                <c:pt idx="5395">
                  <c:v>539,5</c:v>
                </c:pt>
                <c:pt idx="5396">
                  <c:v>539,6</c:v>
                </c:pt>
                <c:pt idx="5397">
                  <c:v>539,7</c:v>
                </c:pt>
                <c:pt idx="5398">
                  <c:v>539,8</c:v>
                </c:pt>
                <c:pt idx="5399">
                  <c:v>539,9</c:v>
                </c:pt>
                <c:pt idx="5400">
                  <c:v>540</c:v>
                </c:pt>
                <c:pt idx="5401">
                  <c:v>540,1</c:v>
                </c:pt>
                <c:pt idx="5402">
                  <c:v>540,2</c:v>
                </c:pt>
                <c:pt idx="5403">
                  <c:v>540,3</c:v>
                </c:pt>
                <c:pt idx="5404">
                  <c:v>540,4</c:v>
                </c:pt>
                <c:pt idx="5405">
                  <c:v>540,5</c:v>
                </c:pt>
                <c:pt idx="5406">
                  <c:v>540,6</c:v>
                </c:pt>
                <c:pt idx="5407">
                  <c:v>540,7</c:v>
                </c:pt>
                <c:pt idx="5408">
                  <c:v>540,8</c:v>
                </c:pt>
                <c:pt idx="5409">
                  <c:v>540,9</c:v>
                </c:pt>
                <c:pt idx="5410">
                  <c:v>541</c:v>
                </c:pt>
                <c:pt idx="5411">
                  <c:v>541,1</c:v>
                </c:pt>
                <c:pt idx="5412">
                  <c:v>541,2</c:v>
                </c:pt>
                <c:pt idx="5413">
                  <c:v>541,3</c:v>
                </c:pt>
                <c:pt idx="5414">
                  <c:v>541,4</c:v>
                </c:pt>
                <c:pt idx="5415">
                  <c:v>541,5</c:v>
                </c:pt>
                <c:pt idx="5416">
                  <c:v>541,6</c:v>
                </c:pt>
                <c:pt idx="5417">
                  <c:v>541,7</c:v>
                </c:pt>
                <c:pt idx="5418">
                  <c:v>541,8</c:v>
                </c:pt>
                <c:pt idx="5419">
                  <c:v>541,9</c:v>
                </c:pt>
                <c:pt idx="5420">
                  <c:v>542</c:v>
                </c:pt>
                <c:pt idx="5421">
                  <c:v>542,1</c:v>
                </c:pt>
                <c:pt idx="5422">
                  <c:v>542,2</c:v>
                </c:pt>
                <c:pt idx="5423">
                  <c:v>542,3</c:v>
                </c:pt>
                <c:pt idx="5424">
                  <c:v>542,4</c:v>
                </c:pt>
                <c:pt idx="5425">
                  <c:v>542,5</c:v>
                </c:pt>
                <c:pt idx="5426">
                  <c:v>542,6</c:v>
                </c:pt>
                <c:pt idx="5427">
                  <c:v>542,7</c:v>
                </c:pt>
                <c:pt idx="5428">
                  <c:v>542,8</c:v>
                </c:pt>
                <c:pt idx="5429">
                  <c:v>542,9</c:v>
                </c:pt>
                <c:pt idx="5430">
                  <c:v>543</c:v>
                </c:pt>
                <c:pt idx="5431">
                  <c:v>543,1</c:v>
                </c:pt>
                <c:pt idx="5432">
                  <c:v>543,2</c:v>
                </c:pt>
                <c:pt idx="5433">
                  <c:v>543,3</c:v>
                </c:pt>
                <c:pt idx="5434">
                  <c:v>543,4</c:v>
                </c:pt>
                <c:pt idx="5435">
                  <c:v>543,5</c:v>
                </c:pt>
                <c:pt idx="5436">
                  <c:v>543,6</c:v>
                </c:pt>
                <c:pt idx="5437">
                  <c:v>543,7</c:v>
                </c:pt>
                <c:pt idx="5438">
                  <c:v>543,8</c:v>
                </c:pt>
                <c:pt idx="5439">
                  <c:v>543,9</c:v>
                </c:pt>
                <c:pt idx="5440">
                  <c:v>544</c:v>
                </c:pt>
                <c:pt idx="5441">
                  <c:v>544,1</c:v>
                </c:pt>
                <c:pt idx="5442">
                  <c:v>544,2</c:v>
                </c:pt>
                <c:pt idx="5443">
                  <c:v>544,3</c:v>
                </c:pt>
                <c:pt idx="5444">
                  <c:v>544,4</c:v>
                </c:pt>
                <c:pt idx="5445">
                  <c:v>544,5</c:v>
                </c:pt>
                <c:pt idx="5446">
                  <c:v>544,6</c:v>
                </c:pt>
                <c:pt idx="5447">
                  <c:v>544,7</c:v>
                </c:pt>
                <c:pt idx="5448">
                  <c:v>544,8</c:v>
                </c:pt>
                <c:pt idx="5449">
                  <c:v>544,9</c:v>
                </c:pt>
                <c:pt idx="5450">
                  <c:v>545</c:v>
                </c:pt>
                <c:pt idx="5451">
                  <c:v>545,1</c:v>
                </c:pt>
                <c:pt idx="5452">
                  <c:v>545,2</c:v>
                </c:pt>
                <c:pt idx="5453">
                  <c:v>545,3</c:v>
                </c:pt>
                <c:pt idx="5454">
                  <c:v>545,4</c:v>
                </c:pt>
                <c:pt idx="5455">
                  <c:v>545,5</c:v>
                </c:pt>
                <c:pt idx="5456">
                  <c:v>545,6</c:v>
                </c:pt>
                <c:pt idx="5457">
                  <c:v>545,7</c:v>
                </c:pt>
                <c:pt idx="5458">
                  <c:v>545,8</c:v>
                </c:pt>
                <c:pt idx="5459">
                  <c:v>545,9</c:v>
                </c:pt>
                <c:pt idx="5460">
                  <c:v>546</c:v>
                </c:pt>
                <c:pt idx="5461">
                  <c:v>546,1</c:v>
                </c:pt>
                <c:pt idx="5462">
                  <c:v>546,2</c:v>
                </c:pt>
                <c:pt idx="5463">
                  <c:v>546,3</c:v>
                </c:pt>
                <c:pt idx="5464">
                  <c:v>546,4</c:v>
                </c:pt>
                <c:pt idx="5465">
                  <c:v>546,5</c:v>
                </c:pt>
                <c:pt idx="5466">
                  <c:v>546,6</c:v>
                </c:pt>
                <c:pt idx="5467">
                  <c:v>546,7</c:v>
                </c:pt>
                <c:pt idx="5468">
                  <c:v>546,8</c:v>
                </c:pt>
                <c:pt idx="5469">
                  <c:v>546,9</c:v>
                </c:pt>
                <c:pt idx="5470">
                  <c:v>547</c:v>
                </c:pt>
                <c:pt idx="5471">
                  <c:v>547,1</c:v>
                </c:pt>
                <c:pt idx="5472">
                  <c:v>547,2</c:v>
                </c:pt>
                <c:pt idx="5473">
                  <c:v>547,3</c:v>
                </c:pt>
                <c:pt idx="5474">
                  <c:v>547,4</c:v>
                </c:pt>
                <c:pt idx="5475">
                  <c:v>547,5</c:v>
                </c:pt>
                <c:pt idx="5476">
                  <c:v>547,6</c:v>
                </c:pt>
                <c:pt idx="5477">
                  <c:v>547,7</c:v>
                </c:pt>
                <c:pt idx="5478">
                  <c:v>547,8</c:v>
                </c:pt>
                <c:pt idx="5479">
                  <c:v>547,9</c:v>
                </c:pt>
                <c:pt idx="5480">
                  <c:v>548</c:v>
                </c:pt>
                <c:pt idx="5481">
                  <c:v>548,1</c:v>
                </c:pt>
                <c:pt idx="5482">
                  <c:v>548,2</c:v>
                </c:pt>
                <c:pt idx="5483">
                  <c:v>548,3</c:v>
                </c:pt>
                <c:pt idx="5484">
                  <c:v>548,4</c:v>
                </c:pt>
                <c:pt idx="5485">
                  <c:v>548,5</c:v>
                </c:pt>
                <c:pt idx="5486">
                  <c:v>548,6</c:v>
                </c:pt>
                <c:pt idx="5487">
                  <c:v>548,7</c:v>
                </c:pt>
                <c:pt idx="5488">
                  <c:v>548,8</c:v>
                </c:pt>
                <c:pt idx="5489">
                  <c:v>548,9</c:v>
                </c:pt>
                <c:pt idx="5490">
                  <c:v>549</c:v>
                </c:pt>
                <c:pt idx="5491">
                  <c:v>549,1</c:v>
                </c:pt>
                <c:pt idx="5492">
                  <c:v>549,2</c:v>
                </c:pt>
                <c:pt idx="5493">
                  <c:v>549,3</c:v>
                </c:pt>
                <c:pt idx="5494">
                  <c:v>549,4</c:v>
                </c:pt>
                <c:pt idx="5495">
                  <c:v>549,5</c:v>
                </c:pt>
                <c:pt idx="5496">
                  <c:v>549,6</c:v>
                </c:pt>
                <c:pt idx="5497">
                  <c:v>549,7</c:v>
                </c:pt>
                <c:pt idx="5498">
                  <c:v>549,8</c:v>
                </c:pt>
                <c:pt idx="5499">
                  <c:v>549,9</c:v>
                </c:pt>
                <c:pt idx="5500">
                  <c:v>550</c:v>
                </c:pt>
                <c:pt idx="5501">
                  <c:v>550,1</c:v>
                </c:pt>
                <c:pt idx="5502">
                  <c:v>550,2</c:v>
                </c:pt>
                <c:pt idx="5503">
                  <c:v>550,3</c:v>
                </c:pt>
                <c:pt idx="5504">
                  <c:v>550,4</c:v>
                </c:pt>
                <c:pt idx="5505">
                  <c:v>550,5</c:v>
                </c:pt>
                <c:pt idx="5506">
                  <c:v>550,6</c:v>
                </c:pt>
                <c:pt idx="5507">
                  <c:v>550,7</c:v>
                </c:pt>
                <c:pt idx="5508">
                  <c:v>550,8</c:v>
                </c:pt>
                <c:pt idx="5509">
                  <c:v>550,9</c:v>
                </c:pt>
                <c:pt idx="5510">
                  <c:v>551</c:v>
                </c:pt>
                <c:pt idx="5511">
                  <c:v>551,1</c:v>
                </c:pt>
                <c:pt idx="5512">
                  <c:v>551,2</c:v>
                </c:pt>
                <c:pt idx="5513">
                  <c:v>551,3</c:v>
                </c:pt>
                <c:pt idx="5514">
                  <c:v>551,4</c:v>
                </c:pt>
                <c:pt idx="5515">
                  <c:v>551,5</c:v>
                </c:pt>
                <c:pt idx="5516">
                  <c:v>551,6</c:v>
                </c:pt>
                <c:pt idx="5517">
                  <c:v>551,7</c:v>
                </c:pt>
                <c:pt idx="5518">
                  <c:v>551,8</c:v>
                </c:pt>
                <c:pt idx="5519">
                  <c:v>551,9</c:v>
                </c:pt>
                <c:pt idx="5520">
                  <c:v>552</c:v>
                </c:pt>
                <c:pt idx="5521">
                  <c:v>552,1</c:v>
                </c:pt>
                <c:pt idx="5522">
                  <c:v>552,2</c:v>
                </c:pt>
                <c:pt idx="5523">
                  <c:v>552,3</c:v>
                </c:pt>
                <c:pt idx="5524">
                  <c:v>552,4</c:v>
                </c:pt>
                <c:pt idx="5525">
                  <c:v>552,5</c:v>
                </c:pt>
                <c:pt idx="5526">
                  <c:v>552,6</c:v>
                </c:pt>
                <c:pt idx="5527">
                  <c:v>552,7</c:v>
                </c:pt>
                <c:pt idx="5528">
                  <c:v>552,8</c:v>
                </c:pt>
                <c:pt idx="5529">
                  <c:v>552,9</c:v>
                </c:pt>
                <c:pt idx="5530">
                  <c:v>553</c:v>
                </c:pt>
                <c:pt idx="5531">
                  <c:v>553,1</c:v>
                </c:pt>
                <c:pt idx="5532">
                  <c:v>553,2</c:v>
                </c:pt>
                <c:pt idx="5533">
                  <c:v>553,3</c:v>
                </c:pt>
                <c:pt idx="5534">
                  <c:v>553,4</c:v>
                </c:pt>
                <c:pt idx="5535">
                  <c:v>553,5</c:v>
                </c:pt>
                <c:pt idx="5536">
                  <c:v>553,6</c:v>
                </c:pt>
                <c:pt idx="5537">
                  <c:v>553,7</c:v>
                </c:pt>
                <c:pt idx="5538">
                  <c:v>553,8</c:v>
                </c:pt>
                <c:pt idx="5539">
                  <c:v>553,9</c:v>
                </c:pt>
                <c:pt idx="5540">
                  <c:v>554</c:v>
                </c:pt>
                <c:pt idx="5541">
                  <c:v>554,1</c:v>
                </c:pt>
                <c:pt idx="5542">
                  <c:v>554,2</c:v>
                </c:pt>
                <c:pt idx="5543">
                  <c:v>554,3</c:v>
                </c:pt>
                <c:pt idx="5544">
                  <c:v>554,4</c:v>
                </c:pt>
                <c:pt idx="5545">
                  <c:v>554,5</c:v>
                </c:pt>
                <c:pt idx="5546">
                  <c:v>554,6</c:v>
                </c:pt>
                <c:pt idx="5547">
                  <c:v>554,7</c:v>
                </c:pt>
                <c:pt idx="5548">
                  <c:v>554,8</c:v>
                </c:pt>
                <c:pt idx="5549">
                  <c:v>554,9</c:v>
                </c:pt>
                <c:pt idx="5550">
                  <c:v>555</c:v>
                </c:pt>
                <c:pt idx="5551">
                  <c:v>555,1</c:v>
                </c:pt>
                <c:pt idx="5552">
                  <c:v>555,2</c:v>
                </c:pt>
                <c:pt idx="5553">
                  <c:v>555,3</c:v>
                </c:pt>
                <c:pt idx="5554">
                  <c:v>555,4</c:v>
                </c:pt>
                <c:pt idx="5555">
                  <c:v>555,5</c:v>
                </c:pt>
                <c:pt idx="5556">
                  <c:v>555,6</c:v>
                </c:pt>
                <c:pt idx="5557">
                  <c:v>555,7</c:v>
                </c:pt>
                <c:pt idx="5558">
                  <c:v>555,8</c:v>
                </c:pt>
                <c:pt idx="5559">
                  <c:v>555,9</c:v>
                </c:pt>
                <c:pt idx="5560">
                  <c:v>556</c:v>
                </c:pt>
                <c:pt idx="5561">
                  <c:v>556,1</c:v>
                </c:pt>
                <c:pt idx="5562">
                  <c:v>556,2</c:v>
                </c:pt>
                <c:pt idx="5563">
                  <c:v>556,3</c:v>
                </c:pt>
                <c:pt idx="5564">
                  <c:v>556,4</c:v>
                </c:pt>
                <c:pt idx="5565">
                  <c:v>556,5</c:v>
                </c:pt>
                <c:pt idx="5566">
                  <c:v>556,6</c:v>
                </c:pt>
                <c:pt idx="5567">
                  <c:v>556,7</c:v>
                </c:pt>
                <c:pt idx="5568">
                  <c:v>556,8</c:v>
                </c:pt>
                <c:pt idx="5569">
                  <c:v>556,9</c:v>
                </c:pt>
                <c:pt idx="5570">
                  <c:v>557</c:v>
                </c:pt>
                <c:pt idx="5571">
                  <c:v>557,1</c:v>
                </c:pt>
                <c:pt idx="5572">
                  <c:v>557,2</c:v>
                </c:pt>
                <c:pt idx="5573">
                  <c:v>557,3</c:v>
                </c:pt>
                <c:pt idx="5574">
                  <c:v>557,4</c:v>
                </c:pt>
                <c:pt idx="5575">
                  <c:v>557,5</c:v>
                </c:pt>
                <c:pt idx="5576">
                  <c:v>557,6</c:v>
                </c:pt>
                <c:pt idx="5577">
                  <c:v>557,7</c:v>
                </c:pt>
                <c:pt idx="5578">
                  <c:v>557,8</c:v>
                </c:pt>
                <c:pt idx="5579">
                  <c:v>557,9</c:v>
                </c:pt>
                <c:pt idx="5580">
                  <c:v>558</c:v>
                </c:pt>
                <c:pt idx="5581">
                  <c:v>558,1</c:v>
                </c:pt>
                <c:pt idx="5582">
                  <c:v>558,2</c:v>
                </c:pt>
                <c:pt idx="5583">
                  <c:v>558,3</c:v>
                </c:pt>
                <c:pt idx="5584">
                  <c:v>558,4</c:v>
                </c:pt>
                <c:pt idx="5585">
                  <c:v>558,5</c:v>
                </c:pt>
                <c:pt idx="5586">
                  <c:v>558,6</c:v>
                </c:pt>
                <c:pt idx="5587">
                  <c:v>558,7</c:v>
                </c:pt>
                <c:pt idx="5588">
                  <c:v>558,8</c:v>
                </c:pt>
                <c:pt idx="5589">
                  <c:v>558,9</c:v>
                </c:pt>
                <c:pt idx="5590">
                  <c:v>559</c:v>
                </c:pt>
                <c:pt idx="5591">
                  <c:v>559,1</c:v>
                </c:pt>
                <c:pt idx="5592">
                  <c:v>559,2</c:v>
                </c:pt>
                <c:pt idx="5593">
                  <c:v>559,3</c:v>
                </c:pt>
                <c:pt idx="5594">
                  <c:v>559,4</c:v>
                </c:pt>
                <c:pt idx="5595">
                  <c:v>559,5</c:v>
                </c:pt>
                <c:pt idx="5596">
                  <c:v>559,6</c:v>
                </c:pt>
                <c:pt idx="5597">
                  <c:v>559,7</c:v>
                </c:pt>
                <c:pt idx="5598">
                  <c:v>559,8</c:v>
                </c:pt>
                <c:pt idx="5599">
                  <c:v>559,9</c:v>
                </c:pt>
                <c:pt idx="5600">
                  <c:v>560</c:v>
                </c:pt>
                <c:pt idx="5601">
                  <c:v>560,1</c:v>
                </c:pt>
                <c:pt idx="5602">
                  <c:v>560,2</c:v>
                </c:pt>
                <c:pt idx="5603">
                  <c:v>560,3</c:v>
                </c:pt>
                <c:pt idx="5604">
                  <c:v>560,4</c:v>
                </c:pt>
                <c:pt idx="5605">
                  <c:v>560,5</c:v>
                </c:pt>
                <c:pt idx="5606">
                  <c:v>560,6</c:v>
                </c:pt>
                <c:pt idx="5607">
                  <c:v>560,7</c:v>
                </c:pt>
                <c:pt idx="5608">
                  <c:v>560,8</c:v>
                </c:pt>
                <c:pt idx="5609">
                  <c:v>560,9</c:v>
                </c:pt>
                <c:pt idx="5610">
                  <c:v>561</c:v>
                </c:pt>
                <c:pt idx="5611">
                  <c:v>561,1</c:v>
                </c:pt>
                <c:pt idx="5612">
                  <c:v>561,2</c:v>
                </c:pt>
                <c:pt idx="5613">
                  <c:v>561,3</c:v>
                </c:pt>
                <c:pt idx="5614">
                  <c:v>561,4</c:v>
                </c:pt>
                <c:pt idx="5615">
                  <c:v>561,5</c:v>
                </c:pt>
                <c:pt idx="5616">
                  <c:v>561,6</c:v>
                </c:pt>
                <c:pt idx="5617">
                  <c:v>561,7</c:v>
                </c:pt>
                <c:pt idx="5618">
                  <c:v>561,8</c:v>
                </c:pt>
                <c:pt idx="5619">
                  <c:v>561,9</c:v>
                </c:pt>
                <c:pt idx="5620">
                  <c:v>562</c:v>
                </c:pt>
                <c:pt idx="5621">
                  <c:v>562,1</c:v>
                </c:pt>
                <c:pt idx="5622">
                  <c:v>562,2</c:v>
                </c:pt>
                <c:pt idx="5623">
                  <c:v>562,3</c:v>
                </c:pt>
                <c:pt idx="5624">
                  <c:v>562,4</c:v>
                </c:pt>
                <c:pt idx="5625">
                  <c:v>562,5</c:v>
                </c:pt>
                <c:pt idx="5626">
                  <c:v>562,6</c:v>
                </c:pt>
                <c:pt idx="5627">
                  <c:v>562,7</c:v>
                </c:pt>
                <c:pt idx="5628">
                  <c:v>562,8</c:v>
                </c:pt>
                <c:pt idx="5629">
                  <c:v>562,9</c:v>
                </c:pt>
                <c:pt idx="5630">
                  <c:v>563</c:v>
                </c:pt>
                <c:pt idx="5631">
                  <c:v>563,1</c:v>
                </c:pt>
                <c:pt idx="5632">
                  <c:v>563,2</c:v>
                </c:pt>
                <c:pt idx="5633">
                  <c:v>563,3</c:v>
                </c:pt>
                <c:pt idx="5634">
                  <c:v>563,4</c:v>
                </c:pt>
                <c:pt idx="5635">
                  <c:v>563,5</c:v>
                </c:pt>
                <c:pt idx="5636">
                  <c:v>563,6</c:v>
                </c:pt>
                <c:pt idx="5637">
                  <c:v>563,7</c:v>
                </c:pt>
                <c:pt idx="5638">
                  <c:v>563,8</c:v>
                </c:pt>
                <c:pt idx="5639">
                  <c:v>563,9</c:v>
                </c:pt>
                <c:pt idx="5640">
                  <c:v>564</c:v>
                </c:pt>
                <c:pt idx="5641">
                  <c:v>564,1</c:v>
                </c:pt>
                <c:pt idx="5642">
                  <c:v>564,2</c:v>
                </c:pt>
                <c:pt idx="5643">
                  <c:v>564,3</c:v>
                </c:pt>
                <c:pt idx="5644">
                  <c:v>564,4</c:v>
                </c:pt>
                <c:pt idx="5645">
                  <c:v>564,5</c:v>
                </c:pt>
                <c:pt idx="5646">
                  <c:v>564,6</c:v>
                </c:pt>
                <c:pt idx="5647">
                  <c:v>564,7</c:v>
                </c:pt>
                <c:pt idx="5648">
                  <c:v>564,8</c:v>
                </c:pt>
                <c:pt idx="5649">
                  <c:v>564,9</c:v>
                </c:pt>
                <c:pt idx="5650">
                  <c:v>565</c:v>
                </c:pt>
                <c:pt idx="5651">
                  <c:v>565,1</c:v>
                </c:pt>
                <c:pt idx="5652">
                  <c:v>565,2</c:v>
                </c:pt>
                <c:pt idx="5653">
                  <c:v>565,3</c:v>
                </c:pt>
                <c:pt idx="5654">
                  <c:v>565,4</c:v>
                </c:pt>
                <c:pt idx="5655">
                  <c:v>565,5</c:v>
                </c:pt>
                <c:pt idx="5656">
                  <c:v>565,6</c:v>
                </c:pt>
                <c:pt idx="5657">
                  <c:v>565,7</c:v>
                </c:pt>
                <c:pt idx="5658">
                  <c:v>565,8</c:v>
                </c:pt>
                <c:pt idx="5659">
                  <c:v>565,9</c:v>
                </c:pt>
                <c:pt idx="5660">
                  <c:v>566</c:v>
                </c:pt>
                <c:pt idx="5661">
                  <c:v>566,1</c:v>
                </c:pt>
                <c:pt idx="5662">
                  <c:v>566,2</c:v>
                </c:pt>
                <c:pt idx="5663">
                  <c:v>566,3</c:v>
                </c:pt>
                <c:pt idx="5664">
                  <c:v>566,4</c:v>
                </c:pt>
                <c:pt idx="5665">
                  <c:v>566,5</c:v>
                </c:pt>
                <c:pt idx="5666">
                  <c:v>566,6</c:v>
                </c:pt>
                <c:pt idx="5667">
                  <c:v>566,7</c:v>
                </c:pt>
                <c:pt idx="5668">
                  <c:v>566,8</c:v>
                </c:pt>
                <c:pt idx="5669">
                  <c:v>566,9</c:v>
                </c:pt>
                <c:pt idx="5670">
                  <c:v>567</c:v>
                </c:pt>
                <c:pt idx="5671">
                  <c:v>567,1</c:v>
                </c:pt>
                <c:pt idx="5672">
                  <c:v>567,2</c:v>
                </c:pt>
                <c:pt idx="5673">
                  <c:v>567,3</c:v>
                </c:pt>
                <c:pt idx="5674">
                  <c:v>567,4</c:v>
                </c:pt>
                <c:pt idx="5675">
                  <c:v>567,5</c:v>
                </c:pt>
                <c:pt idx="5676">
                  <c:v>567,6</c:v>
                </c:pt>
                <c:pt idx="5677">
                  <c:v>567,7</c:v>
                </c:pt>
                <c:pt idx="5678">
                  <c:v>567,8</c:v>
                </c:pt>
                <c:pt idx="5679">
                  <c:v>567,9</c:v>
                </c:pt>
                <c:pt idx="5680">
                  <c:v>568</c:v>
                </c:pt>
                <c:pt idx="5681">
                  <c:v>568,1</c:v>
                </c:pt>
                <c:pt idx="5682">
                  <c:v>568,2</c:v>
                </c:pt>
                <c:pt idx="5683">
                  <c:v>568,3</c:v>
                </c:pt>
                <c:pt idx="5684">
                  <c:v>568,4</c:v>
                </c:pt>
                <c:pt idx="5685">
                  <c:v>568,5</c:v>
                </c:pt>
                <c:pt idx="5686">
                  <c:v>568,6</c:v>
                </c:pt>
                <c:pt idx="5687">
                  <c:v>568,7</c:v>
                </c:pt>
                <c:pt idx="5688">
                  <c:v>568,8</c:v>
                </c:pt>
                <c:pt idx="5689">
                  <c:v>568,9</c:v>
                </c:pt>
                <c:pt idx="5690">
                  <c:v>569</c:v>
                </c:pt>
                <c:pt idx="5691">
                  <c:v>569,1</c:v>
                </c:pt>
                <c:pt idx="5692">
                  <c:v>569,2</c:v>
                </c:pt>
                <c:pt idx="5693">
                  <c:v>569,3</c:v>
                </c:pt>
                <c:pt idx="5694">
                  <c:v>569,4</c:v>
                </c:pt>
                <c:pt idx="5695">
                  <c:v>569,5</c:v>
                </c:pt>
                <c:pt idx="5696">
                  <c:v>569,6</c:v>
                </c:pt>
                <c:pt idx="5697">
                  <c:v>569,7</c:v>
                </c:pt>
                <c:pt idx="5698">
                  <c:v>569,8</c:v>
                </c:pt>
                <c:pt idx="5699">
                  <c:v>569,9</c:v>
                </c:pt>
                <c:pt idx="5700">
                  <c:v>570</c:v>
                </c:pt>
                <c:pt idx="5701">
                  <c:v>570,1</c:v>
                </c:pt>
                <c:pt idx="5702">
                  <c:v>570,2</c:v>
                </c:pt>
                <c:pt idx="5703">
                  <c:v>570,3</c:v>
                </c:pt>
                <c:pt idx="5704">
                  <c:v>570,4</c:v>
                </c:pt>
                <c:pt idx="5705">
                  <c:v>570,5</c:v>
                </c:pt>
                <c:pt idx="5706">
                  <c:v>570,6</c:v>
                </c:pt>
                <c:pt idx="5707">
                  <c:v>570,7</c:v>
                </c:pt>
                <c:pt idx="5708">
                  <c:v>570,8</c:v>
                </c:pt>
                <c:pt idx="5709">
                  <c:v>570,9</c:v>
                </c:pt>
                <c:pt idx="5710">
                  <c:v>571</c:v>
                </c:pt>
                <c:pt idx="5711">
                  <c:v>571,1</c:v>
                </c:pt>
                <c:pt idx="5712">
                  <c:v>571,2</c:v>
                </c:pt>
                <c:pt idx="5713">
                  <c:v>571,3</c:v>
                </c:pt>
                <c:pt idx="5714">
                  <c:v>571,4</c:v>
                </c:pt>
                <c:pt idx="5715">
                  <c:v>571,5</c:v>
                </c:pt>
                <c:pt idx="5716">
                  <c:v>571,6</c:v>
                </c:pt>
                <c:pt idx="5717">
                  <c:v>571,7</c:v>
                </c:pt>
                <c:pt idx="5718">
                  <c:v>571,8</c:v>
                </c:pt>
                <c:pt idx="5719">
                  <c:v>571,9</c:v>
                </c:pt>
                <c:pt idx="5720">
                  <c:v>572</c:v>
                </c:pt>
                <c:pt idx="5721">
                  <c:v>572,1</c:v>
                </c:pt>
                <c:pt idx="5722">
                  <c:v>572,2</c:v>
                </c:pt>
                <c:pt idx="5723">
                  <c:v>572,3</c:v>
                </c:pt>
                <c:pt idx="5724">
                  <c:v>572,4</c:v>
                </c:pt>
                <c:pt idx="5725">
                  <c:v>572,5</c:v>
                </c:pt>
                <c:pt idx="5726">
                  <c:v>572,6</c:v>
                </c:pt>
                <c:pt idx="5727">
                  <c:v>572,7</c:v>
                </c:pt>
                <c:pt idx="5728">
                  <c:v>572,8</c:v>
                </c:pt>
                <c:pt idx="5729">
                  <c:v>572,9</c:v>
                </c:pt>
                <c:pt idx="5730">
                  <c:v>573</c:v>
                </c:pt>
                <c:pt idx="5731">
                  <c:v>573,1</c:v>
                </c:pt>
                <c:pt idx="5732">
                  <c:v>573,2</c:v>
                </c:pt>
                <c:pt idx="5733">
                  <c:v>573,3</c:v>
                </c:pt>
                <c:pt idx="5734">
                  <c:v>573,4</c:v>
                </c:pt>
                <c:pt idx="5735">
                  <c:v>573,5</c:v>
                </c:pt>
                <c:pt idx="5736">
                  <c:v>573,6</c:v>
                </c:pt>
                <c:pt idx="5737">
                  <c:v>573,7</c:v>
                </c:pt>
                <c:pt idx="5738">
                  <c:v>573,8</c:v>
                </c:pt>
                <c:pt idx="5739">
                  <c:v>573,9</c:v>
                </c:pt>
                <c:pt idx="5740">
                  <c:v>574</c:v>
                </c:pt>
                <c:pt idx="5741">
                  <c:v>574,1</c:v>
                </c:pt>
                <c:pt idx="5742">
                  <c:v>574,2</c:v>
                </c:pt>
                <c:pt idx="5743">
                  <c:v>574,3</c:v>
                </c:pt>
                <c:pt idx="5744">
                  <c:v>574,4</c:v>
                </c:pt>
                <c:pt idx="5745">
                  <c:v>574,5</c:v>
                </c:pt>
                <c:pt idx="5746">
                  <c:v>574,6</c:v>
                </c:pt>
                <c:pt idx="5747">
                  <c:v>574,7</c:v>
                </c:pt>
                <c:pt idx="5748">
                  <c:v>574,8</c:v>
                </c:pt>
                <c:pt idx="5749">
                  <c:v>574,9</c:v>
                </c:pt>
                <c:pt idx="5750">
                  <c:v>575</c:v>
                </c:pt>
                <c:pt idx="5751">
                  <c:v>575,1</c:v>
                </c:pt>
                <c:pt idx="5752">
                  <c:v>575,2</c:v>
                </c:pt>
                <c:pt idx="5753">
                  <c:v>575,3</c:v>
                </c:pt>
                <c:pt idx="5754">
                  <c:v>575,4</c:v>
                </c:pt>
                <c:pt idx="5755">
                  <c:v>575,5</c:v>
                </c:pt>
                <c:pt idx="5756">
                  <c:v>575,6</c:v>
                </c:pt>
                <c:pt idx="5757">
                  <c:v>575,7</c:v>
                </c:pt>
                <c:pt idx="5758">
                  <c:v>575,8</c:v>
                </c:pt>
                <c:pt idx="5759">
                  <c:v>575,9</c:v>
                </c:pt>
                <c:pt idx="5760">
                  <c:v>576</c:v>
                </c:pt>
                <c:pt idx="5761">
                  <c:v>576,1</c:v>
                </c:pt>
                <c:pt idx="5762">
                  <c:v>576,2</c:v>
                </c:pt>
                <c:pt idx="5763">
                  <c:v>576,3</c:v>
                </c:pt>
                <c:pt idx="5764">
                  <c:v>576,4</c:v>
                </c:pt>
                <c:pt idx="5765">
                  <c:v>576,5</c:v>
                </c:pt>
                <c:pt idx="5766">
                  <c:v>576,6</c:v>
                </c:pt>
                <c:pt idx="5767">
                  <c:v>576,7</c:v>
                </c:pt>
                <c:pt idx="5768">
                  <c:v>576,8</c:v>
                </c:pt>
                <c:pt idx="5769">
                  <c:v>576,9</c:v>
                </c:pt>
                <c:pt idx="5770">
                  <c:v>577</c:v>
                </c:pt>
                <c:pt idx="5771">
                  <c:v>577,1</c:v>
                </c:pt>
                <c:pt idx="5772">
                  <c:v>577,2</c:v>
                </c:pt>
                <c:pt idx="5773">
                  <c:v>577,3</c:v>
                </c:pt>
                <c:pt idx="5774">
                  <c:v>577,4</c:v>
                </c:pt>
                <c:pt idx="5775">
                  <c:v>577,5</c:v>
                </c:pt>
                <c:pt idx="5776">
                  <c:v>577,6</c:v>
                </c:pt>
                <c:pt idx="5777">
                  <c:v>577,7</c:v>
                </c:pt>
                <c:pt idx="5778">
                  <c:v>577,8</c:v>
                </c:pt>
                <c:pt idx="5779">
                  <c:v>577,9</c:v>
                </c:pt>
                <c:pt idx="5780">
                  <c:v>578</c:v>
                </c:pt>
                <c:pt idx="5781">
                  <c:v>578,1</c:v>
                </c:pt>
                <c:pt idx="5782">
                  <c:v>578,2</c:v>
                </c:pt>
                <c:pt idx="5783">
                  <c:v>578,3</c:v>
                </c:pt>
                <c:pt idx="5784">
                  <c:v>578,4</c:v>
                </c:pt>
                <c:pt idx="5785">
                  <c:v>578,5</c:v>
                </c:pt>
                <c:pt idx="5786">
                  <c:v>578,6</c:v>
                </c:pt>
                <c:pt idx="5787">
                  <c:v>578,7</c:v>
                </c:pt>
                <c:pt idx="5788">
                  <c:v>578,8</c:v>
                </c:pt>
                <c:pt idx="5789">
                  <c:v>578,9</c:v>
                </c:pt>
                <c:pt idx="5790">
                  <c:v>579</c:v>
                </c:pt>
                <c:pt idx="5791">
                  <c:v>579,1</c:v>
                </c:pt>
                <c:pt idx="5792">
                  <c:v>579,2</c:v>
                </c:pt>
                <c:pt idx="5793">
                  <c:v>579,3</c:v>
                </c:pt>
                <c:pt idx="5794">
                  <c:v>579,4</c:v>
                </c:pt>
                <c:pt idx="5795">
                  <c:v>579,5</c:v>
                </c:pt>
                <c:pt idx="5796">
                  <c:v>579,6</c:v>
                </c:pt>
                <c:pt idx="5797">
                  <c:v>579,7</c:v>
                </c:pt>
                <c:pt idx="5798">
                  <c:v>579,8</c:v>
                </c:pt>
                <c:pt idx="5799">
                  <c:v>579,9</c:v>
                </c:pt>
                <c:pt idx="5800">
                  <c:v>580</c:v>
                </c:pt>
                <c:pt idx="5801">
                  <c:v>580,1</c:v>
                </c:pt>
                <c:pt idx="5802">
                  <c:v>580,2</c:v>
                </c:pt>
                <c:pt idx="5803">
                  <c:v>580,3</c:v>
                </c:pt>
                <c:pt idx="5804">
                  <c:v>580,4</c:v>
                </c:pt>
                <c:pt idx="5805">
                  <c:v>580,5</c:v>
                </c:pt>
                <c:pt idx="5806">
                  <c:v>580,6</c:v>
                </c:pt>
                <c:pt idx="5807">
                  <c:v>580,7</c:v>
                </c:pt>
                <c:pt idx="5808">
                  <c:v>580,8</c:v>
                </c:pt>
                <c:pt idx="5809">
                  <c:v>580,9</c:v>
                </c:pt>
                <c:pt idx="5810">
                  <c:v>581</c:v>
                </c:pt>
                <c:pt idx="5811">
                  <c:v>581,1</c:v>
                </c:pt>
                <c:pt idx="5812">
                  <c:v>581,2</c:v>
                </c:pt>
                <c:pt idx="5813">
                  <c:v>581,3</c:v>
                </c:pt>
                <c:pt idx="5814">
                  <c:v>581,4</c:v>
                </c:pt>
                <c:pt idx="5815">
                  <c:v>581,5</c:v>
                </c:pt>
                <c:pt idx="5816">
                  <c:v>581,6</c:v>
                </c:pt>
                <c:pt idx="5817">
                  <c:v>581,7</c:v>
                </c:pt>
                <c:pt idx="5818">
                  <c:v>581,8</c:v>
                </c:pt>
                <c:pt idx="5819">
                  <c:v>581,9</c:v>
                </c:pt>
                <c:pt idx="5820">
                  <c:v>582</c:v>
                </c:pt>
                <c:pt idx="5821">
                  <c:v>582,1</c:v>
                </c:pt>
                <c:pt idx="5822">
                  <c:v>582,2</c:v>
                </c:pt>
                <c:pt idx="5823">
                  <c:v>582,3</c:v>
                </c:pt>
                <c:pt idx="5824">
                  <c:v>582,4</c:v>
                </c:pt>
                <c:pt idx="5825">
                  <c:v>582,5</c:v>
                </c:pt>
                <c:pt idx="5826">
                  <c:v>582,6</c:v>
                </c:pt>
                <c:pt idx="5827">
                  <c:v>582,7</c:v>
                </c:pt>
                <c:pt idx="5828">
                  <c:v>582,8</c:v>
                </c:pt>
                <c:pt idx="5829">
                  <c:v>582,9</c:v>
                </c:pt>
                <c:pt idx="5830">
                  <c:v>583</c:v>
                </c:pt>
                <c:pt idx="5831">
                  <c:v>583,1</c:v>
                </c:pt>
                <c:pt idx="5832">
                  <c:v>583,2</c:v>
                </c:pt>
                <c:pt idx="5833">
                  <c:v>583,3</c:v>
                </c:pt>
                <c:pt idx="5834">
                  <c:v>583,4</c:v>
                </c:pt>
                <c:pt idx="5835">
                  <c:v>583,5</c:v>
                </c:pt>
                <c:pt idx="5836">
                  <c:v>583,6</c:v>
                </c:pt>
                <c:pt idx="5837">
                  <c:v>583,7</c:v>
                </c:pt>
                <c:pt idx="5838">
                  <c:v>583,8</c:v>
                </c:pt>
                <c:pt idx="5839">
                  <c:v>583,9</c:v>
                </c:pt>
                <c:pt idx="5840">
                  <c:v>584</c:v>
                </c:pt>
                <c:pt idx="5841">
                  <c:v>584,1</c:v>
                </c:pt>
                <c:pt idx="5842">
                  <c:v>584,2</c:v>
                </c:pt>
                <c:pt idx="5843">
                  <c:v>584,3</c:v>
                </c:pt>
                <c:pt idx="5844">
                  <c:v>584,4</c:v>
                </c:pt>
                <c:pt idx="5845">
                  <c:v>584,5</c:v>
                </c:pt>
                <c:pt idx="5846">
                  <c:v>584,6</c:v>
                </c:pt>
                <c:pt idx="5847">
                  <c:v>584,7</c:v>
                </c:pt>
                <c:pt idx="5848">
                  <c:v>584,8</c:v>
                </c:pt>
                <c:pt idx="5849">
                  <c:v>584,9</c:v>
                </c:pt>
                <c:pt idx="5850">
                  <c:v>585</c:v>
                </c:pt>
                <c:pt idx="5851">
                  <c:v>585,1</c:v>
                </c:pt>
                <c:pt idx="5852">
                  <c:v>585,2</c:v>
                </c:pt>
                <c:pt idx="5853">
                  <c:v>585,3</c:v>
                </c:pt>
                <c:pt idx="5854">
                  <c:v>585,4</c:v>
                </c:pt>
                <c:pt idx="5855">
                  <c:v>585,5</c:v>
                </c:pt>
                <c:pt idx="5856">
                  <c:v>585,6</c:v>
                </c:pt>
                <c:pt idx="5857">
                  <c:v>585,7</c:v>
                </c:pt>
                <c:pt idx="5858">
                  <c:v>585,8</c:v>
                </c:pt>
                <c:pt idx="5859">
                  <c:v>585,9</c:v>
                </c:pt>
                <c:pt idx="5860">
                  <c:v>586</c:v>
                </c:pt>
                <c:pt idx="5861">
                  <c:v>586,1</c:v>
                </c:pt>
                <c:pt idx="5862">
                  <c:v>586,2</c:v>
                </c:pt>
                <c:pt idx="5863">
                  <c:v>586,3</c:v>
                </c:pt>
                <c:pt idx="5864">
                  <c:v>586,4</c:v>
                </c:pt>
                <c:pt idx="5865">
                  <c:v>586,5</c:v>
                </c:pt>
                <c:pt idx="5866">
                  <c:v>586,6</c:v>
                </c:pt>
                <c:pt idx="5867">
                  <c:v>586,7</c:v>
                </c:pt>
                <c:pt idx="5868">
                  <c:v>586,8</c:v>
                </c:pt>
                <c:pt idx="5869">
                  <c:v>586,9</c:v>
                </c:pt>
                <c:pt idx="5870">
                  <c:v>587</c:v>
                </c:pt>
                <c:pt idx="5871">
                  <c:v>587,1</c:v>
                </c:pt>
                <c:pt idx="5872">
                  <c:v>587,2</c:v>
                </c:pt>
                <c:pt idx="5873">
                  <c:v>587,3</c:v>
                </c:pt>
                <c:pt idx="5874">
                  <c:v>587,4</c:v>
                </c:pt>
                <c:pt idx="5875">
                  <c:v>587,5</c:v>
                </c:pt>
                <c:pt idx="5876">
                  <c:v>587,6</c:v>
                </c:pt>
                <c:pt idx="5877">
                  <c:v>587,7</c:v>
                </c:pt>
                <c:pt idx="5878">
                  <c:v>587,8</c:v>
                </c:pt>
                <c:pt idx="5879">
                  <c:v>587,9</c:v>
                </c:pt>
                <c:pt idx="5880">
                  <c:v>588</c:v>
                </c:pt>
                <c:pt idx="5881">
                  <c:v>588,1</c:v>
                </c:pt>
                <c:pt idx="5882">
                  <c:v>588,2</c:v>
                </c:pt>
                <c:pt idx="5883">
                  <c:v>588,3</c:v>
                </c:pt>
                <c:pt idx="5884">
                  <c:v>588,4</c:v>
                </c:pt>
                <c:pt idx="5885">
                  <c:v>588,5</c:v>
                </c:pt>
                <c:pt idx="5886">
                  <c:v>588,6</c:v>
                </c:pt>
                <c:pt idx="5887">
                  <c:v>588,7</c:v>
                </c:pt>
                <c:pt idx="5888">
                  <c:v>588,8</c:v>
                </c:pt>
                <c:pt idx="5889">
                  <c:v>588,9</c:v>
                </c:pt>
                <c:pt idx="5890">
                  <c:v>589</c:v>
                </c:pt>
                <c:pt idx="5891">
                  <c:v>589,1</c:v>
                </c:pt>
                <c:pt idx="5892">
                  <c:v>589,2</c:v>
                </c:pt>
                <c:pt idx="5893">
                  <c:v>589,3</c:v>
                </c:pt>
                <c:pt idx="5894">
                  <c:v>589,4</c:v>
                </c:pt>
                <c:pt idx="5895">
                  <c:v>589,5</c:v>
                </c:pt>
                <c:pt idx="5896">
                  <c:v>589,6</c:v>
                </c:pt>
                <c:pt idx="5897">
                  <c:v>589,7</c:v>
                </c:pt>
                <c:pt idx="5898">
                  <c:v>589,8</c:v>
                </c:pt>
                <c:pt idx="5899">
                  <c:v>589,9</c:v>
                </c:pt>
                <c:pt idx="5900">
                  <c:v>590</c:v>
                </c:pt>
                <c:pt idx="5901">
                  <c:v>590,1</c:v>
                </c:pt>
                <c:pt idx="5902">
                  <c:v>590,2</c:v>
                </c:pt>
                <c:pt idx="5903">
                  <c:v>590,3</c:v>
                </c:pt>
                <c:pt idx="5904">
                  <c:v>590,4</c:v>
                </c:pt>
                <c:pt idx="5905">
                  <c:v>590,5</c:v>
                </c:pt>
                <c:pt idx="5906">
                  <c:v>590,6</c:v>
                </c:pt>
                <c:pt idx="5907">
                  <c:v>590,7</c:v>
                </c:pt>
                <c:pt idx="5908">
                  <c:v>590,8</c:v>
                </c:pt>
                <c:pt idx="5909">
                  <c:v>590,9</c:v>
                </c:pt>
                <c:pt idx="5910">
                  <c:v>591</c:v>
                </c:pt>
                <c:pt idx="5911">
                  <c:v>591,1</c:v>
                </c:pt>
                <c:pt idx="5912">
                  <c:v>591,2</c:v>
                </c:pt>
                <c:pt idx="5913">
                  <c:v>591,3</c:v>
                </c:pt>
                <c:pt idx="5914">
                  <c:v>591,4</c:v>
                </c:pt>
                <c:pt idx="5915">
                  <c:v>591,5</c:v>
                </c:pt>
                <c:pt idx="5916">
                  <c:v>591,6</c:v>
                </c:pt>
                <c:pt idx="5917">
                  <c:v>591,7</c:v>
                </c:pt>
                <c:pt idx="5918">
                  <c:v>591,8</c:v>
                </c:pt>
                <c:pt idx="5919">
                  <c:v>591,9</c:v>
                </c:pt>
                <c:pt idx="5920">
                  <c:v>592</c:v>
                </c:pt>
                <c:pt idx="5921">
                  <c:v>592,1</c:v>
                </c:pt>
                <c:pt idx="5922">
                  <c:v>592,2</c:v>
                </c:pt>
                <c:pt idx="5923">
                  <c:v>592,3</c:v>
                </c:pt>
                <c:pt idx="5924">
                  <c:v>592,4</c:v>
                </c:pt>
                <c:pt idx="5925">
                  <c:v>592,5</c:v>
                </c:pt>
                <c:pt idx="5926">
                  <c:v>592,6</c:v>
                </c:pt>
                <c:pt idx="5927">
                  <c:v>592,7</c:v>
                </c:pt>
                <c:pt idx="5928">
                  <c:v>592,8</c:v>
                </c:pt>
                <c:pt idx="5929">
                  <c:v>592,9</c:v>
                </c:pt>
                <c:pt idx="5930">
                  <c:v>593</c:v>
                </c:pt>
                <c:pt idx="5931">
                  <c:v>593,1</c:v>
                </c:pt>
                <c:pt idx="5932">
                  <c:v>593,2</c:v>
                </c:pt>
                <c:pt idx="5933">
                  <c:v>593,3</c:v>
                </c:pt>
                <c:pt idx="5934">
                  <c:v>593,4</c:v>
                </c:pt>
                <c:pt idx="5935">
                  <c:v>593,5</c:v>
                </c:pt>
                <c:pt idx="5936">
                  <c:v>593,6</c:v>
                </c:pt>
                <c:pt idx="5937">
                  <c:v>593,7</c:v>
                </c:pt>
                <c:pt idx="5938">
                  <c:v>593,8</c:v>
                </c:pt>
                <c:pt idx="5939">
                  <c:v>593,9</c:v>
                </c:pt>
                <c:pt idx="5940">
                  <c:v>594</c:v>
                </c:pt>
                <c:pt idx="5941">
                  <c:v>594,1</c:v>
                </c:pt>
                <c:pt idx="5942">
                  <c:v>594,2</c:v>
                </c:pt>
                <c:pt idx="5943">
                  <c:v>594,3</c:v>
                </c:pt>
                <c:pt idx="5944">
                  <c:v>594,4</c:v>
                </c:pt>
                <c:pt idx="5945">
                  <c:v>594,5</c:v>
                </c:pt>
                <c:pt idx="5946">
                  <c:v>594,6</c:v>
                </c:pt>
                <c:pt idx="5947">
                  <c:v>594,7</c:v>
                </c:pt>
                <c:pt idx="5948">
                  <c:v>594,8</c:v>
                </c:pt>
                <c:pt idx="5949">
                  <c:v>594,9</c:v>
                </c:pt>
                <c:pt idx="5950">
                  <c:v>595</c:v>
                </c:pt>
                <c:pt idx="5951">
                  <c:v>595,1</c:v>
                </c:pt>
                <c:pt idx="5952">
                  <c:v>595,2</c:v>
                </c:pt>
                <c:pt idx="5953">
                  <c:v>595,3</c:v>
                </c:pt>
                <c:pt idx="5954">
                  <c:v>595,4</c:v>
                </c:pt>
                <c:pt idx="5955">
                  <c:v>595,5</c:v>
                </c:pt>
                <c:pt idx="5956">
                  <c:v>595,6</c:v>
                </c:pt>
                <c:pt idx="5957">
                  <c:v>595,7</c:v>
                </c:pt>
                <c:pt idx="5958">
                  <c:v>595,8</c:v>
                </c:pt>
                <c:pt idx="5959">
                  <c:v>595,9</c:v>
                </c:pt>
                <c:pt idx="5960">
                  <c:v>596</c:v>
                </c:pt>
                <c:pt idx="5961">
                  <c:v>596,1</c:v>
                </c:pt>
                <c:pt idx="5962">
                  <c:v>596,2</c:v>
                </c:pt>
                <c:pt idx="5963">
                  <c:v>596,3</c:v>
                </c:pt>
                <c:pt idx="5964">
                  <c:v>596,4</c:v>
                </c:pt>
                <c:pt idx="5965">
                  <c:v>596,5</c:v>
                </c:pt>
                <c:pt idx="5966">
                  <c:v>596,6</c:v>
                </c:pt>
                <c:pt idx="5967">
                  <c:v>596,7</c:v>
                </c:pt>
                <c:pt idx="5968">
                  <c:v>596,8</c:v>
                </c:pt>
                <c:pt idx="5969">
                  <c:v>596,9</c:v>
                </c:pt>
                <c:pt idx="5970">
                  <c:v>597</c:v>
                </c:pt>
                <c:pt idx="5971">
                  <c:v>597,1</c:v>
                </c:pt>
                <c:pt idx="5972">
                  <c:v>597,2</c:v>
                </c:pt>
                <c:pt idx="5973">
                  <c:v>597,3</c:v>
                </c:pt>
                <c:pt idx="5974">
                  <c:v>597,4</c:v>
                </c:pt>
                <c:pt idx="5975">
                  <c:v>597,5</c:v>
                </c:pt>
                <c:pt idx="5976">
                  <c:v>597,6</c:v>
                </c:pt>
                <c:pt idx="5977">
                  <c:v>597,7</c:v>
                </c:pt>
                <c:pt idx="5978">
                  <c:v>597,8</c:v>
                </c:pt>
                <c:pt idx="5979">
                  <c:v>597,9</c:v>
                </c:pt>
                <c:pt idx="5980">
                  <c:v>598</c:v>
                </c:pt>
                <c:pt idx="5981">
                  <c:v>598,1</c:v>
                </c:pt>
                <c:pt idx="5982">
                  <c:v>598,2</c:v>
                </c:pt>
                <c:pt idx="5983">
                  <c:v>598,3</c:v>
                </c:pt>
                <c:pt idx="5984">
                  <c:v>598,4</c:v>
                </c:pt>
                <c:pt idx="5985">
                  <c:v>598,5</c:v>
                </c:pt>
                <c:pt idx="5986">
                  <c:v>598,6</c:v>
                </c:pt>
                <c:pt idx="5987">
                  <c:v>598,7</c:v>
                </c:pt>
                <c:pt idx="5988">
                  <c:v>598,8</c:v>
                </c:pt>
                <c:pt idx="5989">
                  <c:v>598,9</c:v>
                </c:pt>
                <c:pt idx="5990">
                  <c:v>599</c:v>
                </c:pt>
                <c:pt idx="5991">
                  <c:v>599,1</c:v>
                </c:pt>
                <c:pt idx="5992">
                  <c:v>599,2</c:v>
                </c:pt>
                <c:pt idx="5993">
                  <c:v>599,3</c:v>
                </c:pt>
                <c:pt idx="5994">
                  <c:v>599,4</c:v>
                </c:pt>
                <c:pt idx="5995">
                  <c:v>599,5</c:v>
                </c:pt>
                <c:pt idx="5996">
                  <c:v>599,6</c:v>
                </c:pt>
                <c:pt idx="5997">
                  <c:v>599,7</c:v>
                </c:pt>
                <c:pt idx="5998">
                  <c:v>599,8</c:v>
                </c:pt>
                <c:pt idx="5999">
                  <c:v>599,9</c:v>
                </c:pt>
                <c:pt idx="6000">
                  <c:v>600</c:v>
                </c:pt>
                <c:pt idx="6001">
                  <c:v>600,1</c:v>
                </c:pt>
                <c:pt idx="6002">
                  <c:v>600,2</c:v>
                </c:pt>
                <c:pt idx="6003">
                  <c:v>600,3</c:v>
                </c:pt>
                <c:pt idx="6004">
                  <c:v>600,4</c:v>
                </c:pt>
                <c:pt idx="6005">
                  <c:v>600,5</c:v>
                </c:pt>
                <c:pt idx="6006">
                  <c:v>600,6</c:v>
                </c:pt>
                <c:pt idx="6007">
                  <c:v>600,7</c:v>
                </c:pt>
                <c:pt idx="6008">
                  <c:v>600,8</c:v>
                </c:pt>
                <c:pt idx="6009">
                  <c:v>600,9</c:v>
                </c:pt>
                <c:pt idx="6010">
                  <c:v>601</c:v>
                </c:pt>
                <c:pt idx="6011">
                  <c:v>601,1</c:v>
                </c:pt>
                <c:pt idx="6012">
                  <c:v>601,2</c:v>
                </c:pt>
                <c:pt idx="6013">
                  <c:v>601,3</c:v>
                </c:pt>
                <c:pt idx="6014">
                  <c:v>601,4</c:v>
                </c:pt>
                <c:pt idx="6015">
                  <c:v>601,5</c:v>
                </c:pt>
                <c:pt idx="6016">
                  <c:v>601,6</c:v>
                </c:pt>
                <c:pt idx="6017">
                  <c:v>601,7</c:v>
                </c:pt>
                <c:pt idx="6018">
                  <c:v>601,8</c:v>
                </c:pt>
                <c:pt idx="6019">
                  <c:v>601,9</c:v>
                </c:pt>
                <c:pt idx="6020">
                  <c:v>602</c:v>
                </c:pt>
                <c:pt idx="6021">
                  <c:v>602,1</c:v>
                </c:pt>
                <c:pt idx="6022">
                  <c:v>602,2</c:v>
                </c:pt>
                <c:pt idx="6023">
                  <c:v>602,3</c:v>
                </c:pt>
                <c:pt idx="6024">
                  <c:v>602,4</c:v>
                </c:pt>
                <c:pt idx="6025">
                  <c:v>602,5</c:v>
                </c:pt>
                <c:pt idx="6026">
                  <c:v>602,6</c:v>
                </c:pt>
                <c:pt idx="6027">
                  <c:v>602,7</c:v>
                </c:pt>
                <c:pt idx="6028">
                  <c:v>602,8</c:v>
                </c:pt>
                <c:pt idx="6029">
                  <c:v>602,9</c:v>
                </c:pt>
                <c:pt idx="6030">
                  <c:v>603</c:v>
                </c:pt>
                <c:pt idx="6031">
                  <c:v>603,1</c:v>
                </c:pt>
                <c:pt idx="6032">
                  <c:v>603,2</c:v>
                </c:pt>
                <c:pt idx="6033">
                  <c:v>603,3</c:v>
                </c:pt>
                <c:pt idx="6034">
                  <c:v>603,4</c:v>
                </c:pt>
                <c:pt idx="6035">
                  <c:v>603,5</c:v>
                </c:pt>
                <c:pt idx="6036">
                  <c:v>603,6</c:v>
                </c:pt>
                <c:pt idx="6037">
                  <c:v>603,7</c:v>
                </c:pt>
                <c:pt idx="6038">
                  <c:v>603,8</c:v>
                </c:pt>
                <c:pt idx="6039">
                  <c:v>603,9</c:v>
                </c:pt>
                <c:pt idx="6040">
                  <c:v>604</c:v>
                </c:pt>
                <c:pt idx="6041">
                  <c:v>604,1</c:v>
                </c:pt>
                <c:pt idx="6042">
                  <c:v>604,2</c:v>
                </c:pt>
                <c:pt idx="6043">
                  <c:v>604,3</c:v>
                </c:pt>
                <c:pt idx="6044">
                  <c:v>604,4</c:v>
                </c:pt>
                <c:pt idx="6045">
                  <c:v>604,5</c:v>
                </c:pt>
                <c:pt idx="6046">
                  <c:v>604,6</c:v>
                </c:pt>
                <c:pt idx="6047">
                  <c:v>604,7</c:v>
                </c:pt>
                <c:pt idx="6048">
                  <c:v>604,8</c:v>
                </c:pt>
                <c:pt idx="6049">
                  <c:v>604,9</c:v>
                </c:pt>
                <c:pt idx="6050">
                  <c:v>605</c:v>
                </c:pt>
                <c:pt idx="6051">
                  <c:v>605,1</c:v>
                </c:pt>
                <c:pt idx="6052">
                  <c:v>605,2</c:v>
                </c:pt>
                <c:pt idx="6053">
                  <c:v>605,3</c:v>
                </c:pt>
                <c:pt idx="6054">
                  <c:v>605,4</c:v>
                </c:pt>
                <c:pt idx="6055">
                  <c:v>605,5</c:v>
                </c:pt>
                <c:pt idx="6056">
                  <c:v>605,6</c:v>
                </c:pt>
                <c:pt idx="6057">
                  <c:v>605,7</c:v>
                </c:pt>
                <c:pt idx="6058">
                  <c:v>605,8</c:v>
                </c:pt>
                <c:pt idx="6059">
                  <c:v>605,9</c:v>
                </c:pt>
                <c:pt idx="6060">
                  <c:v>606</c:v>
                </c:pt>
                <c:pt idx="6061">
                  <c:v>606,1</c:v>
                </c:pt>
                <c:pt idx="6062">
                  <c:v>606,2</c:v>
                </c:pt>
                <c:pt idx="6063">
                  <c:v>606,3</c:v>
                </c:pt>
                <c:pt idx="6064">
                  <c:v>606,4</c:v>
                </c:pt>
                <c:pt idx="6065">
                  <c:v>606,5</c:v>
                </c:pt>
                <c:pt idx="6066">
                  <c:v>606,6</c:v>
                </c:pt>
                <c:pt idx="6067">
                  <c:v>606,7</c:v>
                </c:pt>
                <c:pt idx="6068">
                  <c:v>606,8</c:v>
                </c:pt>
                <c:pt idx="6069">
                  <c:v>606,9</c:v>
                </c:pt>
                <c:pt idx="6070">
                  <c:v>607</c:v>
                </c:pt>
                <c:pt idx="6071">
                  <c:v>607,1</c:v>
                </c:pt>
                <c:pt idx="6072">
                  <c:v>607,2</c:v>
                </c:pt>
                <c:pt idx="6073">
                  <c:v>607,3</c:v>
                </c:pt>
                <c:pt idx="6074">
                  <c:v>607,4</c:v>
                </c:pt>
                <c:pt idx="6075">
                  <c:v>607,5</c:v>
                </c:pt>
                <c:pt idx="6076">
                  <c:v>607,6</c:v>
                </c:pt>
                <c:pt idx="6077">
                  <c:v>607,7</c:v>
                </c:pt>
                <c:pt idx="6078">
                  <c:v>607,8</c:v>
                </c:pt>
                <c:pt idx="6079">
                  <c:v>607,9</c:v>
                </c:pt>
                <c:pt idx="6080">
                  <c:v>608</c:v>
                </c:pt>
                <c:pt idx="6081">
                  <c:v>608,1</c:v>
                </c:pt>
                <c:pt idx="6082">
                  <c:v>608,2</c:v>
                </c:pt>
                <c:pt idx="6083">
                  <c:v>608,3</c:v>
                </c:pt>
                <c:pt idx="6084">
                  <c:v>608,4</c:v>
                </c:pt>
                <c:pt idx="6085">
                  <c:v>608,5</c:v>
                </c:pt>
                <c:pt idx="6086">
                  <c:v>608,6</c:v>
                </c:pt>
                <c:pt idx="6087">
                  <c:v>608,7</c:v>
                </c:pt>
                <c:pt idx="6088">
                  <c:v>608,8</c:v>
                </c:pt>
                <c:pt idx="6089">
                  <c:v>608,9</c:v>
                </c:pt>
                <c:pt idx="6090">
                  <c:v>609</c:v>
                </c:pt>
                <c:pt idx="6091">
                  <c:v>609,1</c:v>
                </c:pt>
                <c:pt idx="6092">
                  <c:v>609,2</c:v>
                </c:pt>
                <c:pt idx="6093">
                  <c:v>609,3</c:v>
                </c:pt>
                <c:pt idx="6094">
                  <c:v>609,4</c:v>
                </c:pt>
                <c:pt idx="6095">
                  <c:v>609,5</c:v>
                </c:pt>
                <c:pt idx="6096">
                  <c:v>609,6</c:v>
                </c:pt>
                <c:pt idx="6097">
                  <c:v>609,7</c:v>
                </c:pt>
                <c:pt idx="6098">
                  <c:v>609,8</c:v>
                </c:pt>
                <c:pt idx="6099">
                  <c:v>609,9</c:v>
                </c:pt>
                <c:pt idx="6100">
                  <c:v>610</c:v>
                </c:pt>
                <c:pt idx="6101">
                  <c:v>610,1</c:v>
                </c:pt>
                <c:pt idx="6102">
                  <c:v>610,2</c:v>
                </c:pt>
                <c:pt idx="6103">
                  <c:v>610,3</c:v>
                </c:pt>
                <c:pt idx="6104">
                  <c:v>610,4</c:v>
                </c:pt>
                <c:pt idx="6105">
                  <c:v>610,5</c:v>
                </c:pt>
                <c:pt idx="6106">
                  <c:v>610,6</c:v>
                </c:pt>
                <c:pt idx="6107">
                  <c:v>610,7</c:v>
                </c:pt>
                <c:pt idx="6108">
                  <c:v>610,8</c:v>
                </c:pt>
                <c:pt idx="6109">
                  <c:v>610,9</c:v>
                </c:pt>
                <c:pt idx="6110">
                  <c:v>611</c:v>
                </c:pt>
                <c:pt idx="6111">
                  <c:v>611,1</c:v>
                </c:pt>
                <c:pt idx="6112">
                  <c:v>611,2</c:v>
                </c:pt>
                <c:pt idx="6113">
                  <c:v>611,3</c:v>
                </c:pt>
                <c:pt idx="6114">
                  <c:v>611,4</c:v>
                </c:pt>
                <c:pt idx="6115">
                  <c:v>611,5</c:v>
                </c:pt>
                <c:pt idx="6116">
                  <c:v>611,6</c:v>
                </c:pt>
                <c:pt idx="6117">
                  <c:v>611,7</c:v>
                </c:pt>
                <c:pt idx="6118">
                  <c:v>611,8</c:v>
                </c:pt>
                <c:pt idx="6119">
                  <c:v>611,9</c:v>
                </c:pt>
                <c:pt idx="6120">
                  <c:v>612</c:v>
                </c:pt>
                <c:pt idx="6121">
                  <c:v>612,1</c:v>
                </c:pt>
                <c:pt idx="6122">
                  <c:v>612,2</c:v>
                </c:pt>
                <c:pt idx="6123">
                  <c:v>612,3</c:v>
                </c:pt>
                <c:pt idx="6124">
                  <c:v>612,4</c:v>
                </c:pt>
                <c:pt idx="6125">
                  <c:v>612,5</c:v>
                </c:pt>
                <c:pt idx="6126">
                  <c:v>612,6</c:v>
                </c:pt>
                <c:pt idx="6127">
                  <c:v>612,7</c:v>
                </c:pt>
                <c:pt idx="6128">
                  <c:v>612,8</c:v>
                </c:pt>
                <c:pt idx="6129">
                  <c:v>612,9</c:v>
                </c:pt>
                <c:pt idx="6130">
                  <c:v>613</c:v>
                </c:pt>
                <c:pt idx="6131">
                  <c:v>613,1</c:v>
                </c:pt>
                <c:pt idx="6132">
                  <c:v>613,2</c:v>
                </c:pt>
                <c:pt idx="6133">
                  <c:v>613,3</c:v>
                </c:pt>
                <c:pt idx="6134">
                  <c:v>613,4</c:v>
                </c:pt>
                <c:pt idx="6135">
                  <c:v>613,5</c:v>
                </c:pt>
                <c:pt idx="6136">
                  <c:v>613,6</c:v>
                </c:pt>
                <c:pt idx="6137">
                  <c:v>613,7</c:v>
                </c:pt>
                <c:pt idx="6138">
                  <c:v>613,8</c:v>
                </c:pt>
                <c:pt idx="6139">
                  <c:v>613,9</c:v>
                </c:pt>
                <c:pt idx="6140">
                  <c:v>614</c:v>
                </c:pt>
                <c:pt idx="6141">
                  <c:v>614,1</c:v>
                </c:pt>
                <c:pt idx="6142">
                  <c:v>614,2</c:v>
                </c:pt>
                <c:pt idx="6143">
                  <c:v>614,3</c:v>
                </c:pt>
                <c:pt idx="6144">
                  <c:v>614,4</c:v>
                </c:pt>
                <c:pt idx="6145">
                  <c:v>614,5</c:v>
                </c:pt>
                <c:pt idx="6146">
                  <c:v>614,6</c:v>
                </c:pt>
                <c:pt idx="6147">
                  <c:v>614,7</c:v>
                </c:pt>
                <c:pt idx="6148">
                  <c:v>614,8</c:v>
                </c:pt>
                <c:pt idx="6149">
                  <c:v>614,9</c:v>
                </c:pt>
                <c:pt idx="6150">
                  <c:v>615</c:v>
                </c:pt>
                <c:pt idx="6151">
                  <c:v>615,1</c:v>
                </c:pt>
                <c:pt idx="6152">
                  <c:v>615,2</c:v>
                </c:pt>
                <c:pt idx="6153">
                  <c:v>615,3</c:v>
                </c:pt>
                <c:pt idx="6154">
                  <c:v>615,4</c:v>
                </c:pt>
                <c:pt idx="6155">
                  <c:v>615,5</c:v>
                </c:pt>
                <c:pt idx="6156">
                  <c:v>615,6</c:v>
                </c:pt>
                <c:pt idx="6157">
                  <c:v>615,7</c:v>
                </c:pt>
                <c:pt idx="6158">
                  <c:v>615,8</c:v>
                </c:pt>
                <c:pt idx="6159">
                  <c:v>615,9</c:v>
                </c:pt>
                <c:pt idx="6160">
                  <c:v>616</c:v>
                </c:pt>
                <c:pt idx="6161">
                  <c:v>616,1</c:v>
                </c:pt>
                <c:pt idx="6162">
                  <c:v>616,2</c:v>
                </c:pt>
                <c:pt idx="6163">
                  <c:v>616,3</c:v>
                </c:pt>
                <c:pt idx="6164">
                  <c:v>616,4</c:v>
                </c:pt>
                <c:pt idx="6165">
                  <c:v>616,5</c:v>
                </c:pt>
                <c:pt idx="6166">
                  <c:v>616,6</c:v>
                </c:pt>
                <c:pt idx="6167">
                  <c:v>616,7</c:v>
                </c:pt>
                <c:pt idx="6168">
                  <c:v>616,8</c:v>
                </c:pt>
                <c:pt idx="6169">
                  <c:v>616,9</c:v>
                </c:pt>
                <c:pt idx="6170">
                  <c:v>617</c:v>
                </c:pt>
                <c:pt idx="6171">
                  <c:v>617,1</c:v>
                </c:pt>
                <c:pt idx="6172">
                  <c:v>617,2</c:v>
                </c:pt>
                <c:pt idx="6173">
                  <c:v>617,3</c:v>
                </c:pt>
                <c:pt idx="6174">
                  <c:v>617,4</c:v>
                </c:pt>
                <c:pt idx="6175">
                  <c:v>617,5</c:v>
                </c:pt>
                <c:pt idx="6176">
                  <c:v>617,6</c:v>
                </c:pt>
                <c:pt idx="6177">
                  <c:v>617,7</c:v>
                </c:pt>
                <c:pt idx="6178">
                  <c:v>617,8</c:v>
                </c:pt>
                <c:pt idx="6179">
                  <c:v>617,9</c:v>
                </c:pt>
                <c:pt idx="6180">
                  <c:v>618</c:v>
                </c:pt>
                <c:pt idx="6181">
                  <c:v>618,1</c:v>
                </c:pt>
                <c:pt idx="6182">
                  <c:v>618,2</c:v>
                </c:pt>
                <c:pt idx="6183">
                  <c:v>618,3</c:v>
                </c:pt>
                <c:pt idx="6184">
                  <c:v>618,4</c:v>
                </c:pt>
                <c:pt idx="6185">
                  <c:v>618,5</c:v>
                </c:pt>
                <c:pt idx="6186">
                  <c:v>618,6</c:v>
                </c:pt>
                <c:pt idx="6187">
                  <c:v>618,7</c:v>
                </c:pt>
                <c:pt idx="6188">
                  <c:v>618,8</c:v>
                </c:pt>
                <c:pt idx="6189">
                  <c:v>618,9</c:v>
                </c:pt>
                <c:pt idx="6190">
                  <c:v>619</c:v>
                </c:pt>
                <c:pt idx="6191">
                  <c:v>619,1</c:v>
                </c:pt>
                <c:pt idx="6192">
                  <c:v>619,2</c:v>
                </c:pt>
                <c:pt idx="6193">
                  <c:v>619,3</c:v>
                </c:pt>
                <c:pt idx="6194">
                  <c:v>619,4</c:v>
                </c:pt>
                <c:pt idx="6195">
                  <c:v>619,5</c:v>
                </c:pt>
                <c:pt idx="6196">
                  <c:v>619,6</c:v>
                </c:pt>
                <c:pt idx="6197">
                  <c:v>619,7</c:v>
                </c:pt>
                <c:pt idx="6198">
                  <c:v>619,8</c:v>
                </c:pt>
                <c:pt idx="6199">
                  <c:v>619,9</c:v>
                </c:pt>
                <c:pt idx="6200">
                  <c:v>620</c:v>
                </c:pt>
                <c:pt idx="6201">
                  <c:v>620,1</c:v>
                </c:pt>
                <c:pt idx="6202">
                  <c:v>620,2</c:v>
                </c:pt>
                <c:pt idx="6203">
                  <c:v>620,3</c:v>
                </c:pt>
                <c:pt idx="6204">
                  <c:v>620,4</c:v>
                </c:pt>
                <c:pt idx="6205">
                  <c:v>620,5</c:v>
                </c:pt>
                <c:pt idx="6206">
                  <c:v>620,6</c:v>
                </c:pt>
                <c:pt idx="6207">
                  <c:v>620,7</c:v>
                </c:pt>
                <c:pt idx="6208">
                  <c:v>620,8</c:v>
                </c:pt>
                <c:pt idx="6209">
                  <c:v>620,9</c:v>
                </c:pt>
                <c:pt idx="6210">
                  <c:v>621</c:v>
                </c:pt>
                <c:pt idx="6211">
                  <c:v>621,1</c:v>
                </c:pt>
                <c:pt idx="6212">
                  <c:v>621,2</c:v>
                </c:pt>
                <c:pt idx="6213">
                  <c:v>621,3</c:v>
                </c:pt>
                <c:pt idx="6214">
                  <c:v>621,4</c:v>
                </c:pt>
                <c:pt idx="6215">
                  <c:v>621,5</c:v>
                </c:pt>
                <c:pt idx="6216">
                  <c:v>621,6</c:v>
                </c:pt>
                <c:pt idx="6217">
                  <c:v>621,7</c:v>
                </c:pt>
                <c:pt idx="6218">
                  <c:v>621,8</c:v>
                </c:pt>
                <c:pt idx="6219">
                  <c:v>621,9</c:v>
                </c:pt>
                <c:pt idx="6220">
                  <c:v>622</c:v>
                </c:pt>
                <c:pt idx="6221">
                  <c:v>622,1</c:v>
                </c:pt>
                <c:pt idx="6222">
                  <c:v>622,2</c:v>
                </c:pt>
                <c:pt idx="6223">
                  <c:v>622,3</c:v>
                </c:pt>
                <c:pt idx="6224">
                  <c:v>622,4</c:v>
                </c:pt>
                <c:pt idx="6225">
                  <c:v>622,5</c:v>
                </c:pt>
                <c:pt idx="6226">
                  <c:v>622,6</c:v>
                </c:pt>
                <c:pt idx="6227">
                  <c:v>622,7</c:v>
                </c:pt>
                <c:pt idx="6228">
                  <c:v>622,8</c:v>
                </c:pt>
                <c:pt idx="6229">
                  <c:v>622,9</c:v>
                </c:pt>
                <c:pt idx="6230">
                  <c:v>623</c:v>
                </c:pt>
                <c:pt idx="6231">
                  <c:v>623,1</c:v>
                </c:pt>
                <c:pt idx="6232">
                  <c:v>623,2</c:v>
                </c:pt>
                <c:pt idx="6233">
                  <c:v>623,3</c:v>
                </c:pt>
                <c:pt idx="6234">
                  <c:v>623,4</c:v>
                </c:pt>
                <c:pt idx="6235">
                  <c:v>623,5</c:v>
                </c:pt>
                <c:pt idx="6236">
                  <c:v>623,6</c:v>
                </c:pt>
                <c:pt idx="6237">
                  <c:v>623,7</c:v>
                </c:pt>
                <c:pt idx="6238">
                  <c:v>623,8</c:v>
                </c:pt>
                <c:pt idx="6239">
                  <c:v>623,9</c:v>
                </c:pt>
                <c:pt idx="6240">
                  <c:v>624</c:v>
                </c:pt>
                <c:pt idx="6241">
                  <c:v>624,1</c:v>
                </c:pt>
                <c:pt idx="6242">
                  <c:v>624,2</c:v>
                </c:pt>
                <c:pt idx="6243">
                  <c:v>624,3</c:v>
                </c:pt>
                <c:pt idx="6244">
                  <c:v>624,4</c:v>
                </c:pt>
                <c:pt idx="6245">
                  <c:v>624,5</c:v>
                </c:pt>
                <c:pt idx="6246">
                  <c:v>624,6</c:v>
                </c:pt>
                <c:pt idx="6247">
                  <c:v>624,7</c:v>
                </c:pt>
                <c:pt idx="6248">
                  <c:v>624,8</c:v>
                </c:pt>
                <c:pt idx="6249">
                  <c:v>624,9</c:v>
                </c:pt>
                <c:pt idx="6250">
                  <c:v>625</c:v>
                </c:pt>
                <c:pt idx="6251">
                  <c:v>625,1</c:v>
                </c:pt>
                <c:pt idx="6252">
                  <c:v>625,2</c:v>
                </c:pt>
                <c:pt idx="6253">
                  <c:v>625,3</c:v>
                </c:pt>
                <c:pt idx="6254">
                  <c:v>625,4</c:v>
                </c:pt>
                <c:pt idx="6255">
                  <c:v>625,5</c:v>
                </c:pt>
                <c:pt idx="6256">
                  <c:v>625,6</c:v>
                </c:pt>
                <c:pt idx="6257">
                  <c:v>625,7</c:v>
                </c:pt>
                <c:pt idx="6258">
                  <c:v>625,8</c:v>
                </c:pt>
                <c:pt idx="6259">
                  <c:v>625,9</c:v>
                </c:pt>
                <c:pt idx="6260">
                  <c:v>626</c:v>
                </c:pt>
                <c:pt idx="6261">
                  <c:v>626,1</c:v>
                </c:pt>
                <c:pt idx="6262">
                  <c:v>626,2</c:v>
                </c:pt>
                <c:pt idx="6263">
                  <c:v>626,3</c:v>
                </c:pt>
                <c:pt idx="6264">
                  <c:v>626,4</c:v>
                </c:pt>
                <c:pt idx="6265">
                  <c:v>626,5</c:v>
                </c:pt>
                <c:pt idx="6266">
                  <c:v>626,6</c:v>
                </c:pt>
                <c:pt idx="6267">
                  <c:v>626,7</c:v>
                </c:pt>
                <c:pt idx="6268">
                  <c:v>626,8</c:v>
                </c:pt>
                <c:pt idx="6269">
                  <c:v>626,9</c:v>
                </c:pt>
                <c:pt idx="6270">
                  <c:v>627</c:v>
                </c:pt>
                <c:pt idx="6271">
                  <c:v>627,1</c:v>
                </c:pt>
                <c:pt idx="6272">
                  <c:v>627,2</c:v>
                </c:pt>
                <c:pt idx="6273">
                  <c:v>627,3</c:v>
                </c:pt>
                <c:pt idx="6274">
                  <c:v>627,4</c:v>
                </c:pt>
                <c:pt idx="6275">
                  <c:v>627,5</c:v>
                </c:pt>
                <c:pt idx="6276">
                  <c:v>627,6</c:v>
                </c:pt>
                <c:pt idx="6277">
                  <c:v>627,7</c:v>
                </c:pt>
                <c:pt idx="6278">
                  <c:v>627,8</c:v>
                </c:pt>
                <c:pt idx="6279">
                  <c:v>627,9</c:v>
                </c:pt>
                <c:pt idx="6280">
                  <c:v>628</c:v>
                </c:pt>
                <c:pt idx="6281">
                  <c:v>628,1</c:v>
                </c:pt>
                <c:pt idx="6282">
                  <c:v>628,2</c:v>
                </c:pt>
                <c:pt idx="6283">
                  <c:v>628,3</c:v>
                </c:pt>
                <c:pt idx="6284">
                  <c:v>628,4</c:v>
                </c:pt>
                <c:pt idx="6285">
                  <c:v>628,5</c:v>
                </c:pt>
                <c:pt idx="6286">
                  <c:v>628,6</c:v>
                </c:pt>
                <c:pt idx="6287">
                  <c:v>628,7</c:v>
                </c:pt>
                <c:pt idx="6288">
                  <c:v>628,8</c:v>
                </c:pt>
                <c:pt idx="6289">
                  <c:v>628,9</c:v>
                </c:pt>
                <c:pt idx="6290">
                  <c:v>629</c:v>
                </c:pt>
                <c:pt idx="6291">
                  <c:v>629,1</c:v>
                </c:pt>
                <c:pt idx="6292">
                  <c:v>629,2</c:v>
                </c:pt>
                <c:pt idx="6293">
                  <c:v>629,3</c:v>
                </c:pt>
                <c:pt idx="6294">
                  <c:v>629,4</c:v>
                </c:pt>
                <c:pt idx="6295">
                  <c:v>629,5</c:v>
                </c:pt>
                <c:pt idx="6296">
                  <c:v>629,6</c:v>
                </c:pt>
                <c:pt idx="6297">
                  <c:v>629,7</c:v>
                </c:pt>
                <c:pt idx="6298">
                  <c:v>629,8</c:v>
                </c:pt>
                <c:pt idx="6299">
                  <c:v>629,9</c:v>
                </c:pt>
                <c:pt idx="6300">
                  <c:v>630</c:v>
                </c:pt>
                <c:pt idx="6301">
                  <c:v>630,1</c:v>
                </c:pt>
                <c:pt idx="6302">
                  <c:v>630,2</c:v>
                </c:pt>
                <c:pt idx="6303">
                  <c:v>630,3</c:v>
                </c:pt>
                <c:pt idx="6304">
                  <c:v>630,4</c:v>
                </c:pt>
                <c:pt idx="6305">
                  <c:v>630,5</c:v>
                </c:pt>
                <c:pt idx="6306">
                  <c:v>630,6</c:v>
                </c:pt>
                <c:pt idx="6307">
                  <c:v>630,7</c:v>
                </c:pt>
                <c:pt idx="6308">
                  <c:v>630,8</c:v>
                </c:pt>
                <c:pt idx="6309">
                  <c:v>630,9</c:v>
                </c:pt>
                <c:pt idx="6310">
                  <c:v>631</c:v>
                </c:pt>
                <c:pt idx="6311">
                  <c:v>631,1</c:v>
                </c:pt>
                <c:pt idx="6312">
                  <c:v>631,2</c:v>
                </c:pt>
                <c:pt idx="6313">
                  <c:v>631,3</c:v>
                </c:pt>
                <c:pt idx="6314">
                  <c:v>631,4</c:v>
                </c:pt>
                <c:pt idx="6315">
                  <c:v>631,5</c:v>
                </c:pt>
                <c:pt idx="6316">
                  <c:v>631,6</c:v>
                </c:pt>
                <c:pt idx="6317">
                  <c:v>631,7</c:v>
                </c:pt>
                <c:pt idx="6318">
                  <c:v>631,8</c:v>
                </c:pt>
                <c:pt idx="6319">
                  <c:v>631,9</c:v>
                </c:pt>
                <c:pt idx="6320">
                  <c:v>632</c:v>
                </c:pt>
                <c:pt idx="6321">
                  <c:v>632,1</c:v>
                </c:pt>
                <c:pt idx="6322">
                  <c:v>632,2</c:v>
                </c:pt>
                <c:pt idx="6323">
                  <c:v>632,3</c:v>
                </c:pt>
                <c:pt idx="6324">
                  <c:v>632,4</c:v>
                </c:pt>
                <c:pt idx="6325">
                  <c:v>632,5</c:v>
                </c:pt>
                <c:pt idx="6326">
                  <c:v>632,6</c:v>
                </c:pt>
                <c:pt idx="6327">
                  <c:v>632,7</c:v>
                </c:pt>
                <c:pt idx="6328">
                  <c:v>632,8</c:v>
                </c:pt>
                <c:pt idx="6329">
                  <c:v>632,9</c:v>
                </c:pt>
                <c:pt idx="6330">
                  <c:v>633</c:v>
                </c:pt>
                <c:pt idx="6331">
                  <c:v>633,1</c:v>
                </c:pt>
                <c:pt idx="6332">
                  <c:v>633,2</c:v>
                </c:pt>
                <c:pt idx="6333">
                  <c:v>633,3</c:v>
                </c:pt>
                <c:pt idx="6334">
                  <c:v>633,4</c:v>
                </c:pt>
                <c:pt idx="6335">
                  <c:v>633,5</c:v>
                </c:pt>
                <c:pt idx="6336">
                  <c:v>633,6</c:v>
                </c:pt>
                <c:pt idx="6337">
                  <c:v>633,7</c:v>
                </c:pt>
                <c:pt idx="6338">
                  <c:v>633,8</c:v>
                </c:pt>
                <c:pt idx="6339">
                  <c:v>633,9</c:v>
                </c:pt>
                <c:pt idx="6340">
                  <c:v>634</c:v>
                </c:pt>
                <c:pt idx="6341">
                  <c:v>634,1</c:v>
                </c:pt>
                <c:pt idx="6342">
                  <c:v>634,2</c:v>
                </c:pt>
                <c:pt idx="6343">
                  <c:v>634,3</c:v>
                </c:pt>
                <c:pt idx="6344">
                  <c:v>634,4</c:v>
                </c:pt>
                <c:pt idx="6345">
                  <c:v>634,5</c:v>
                </c:pt>
                <c:pt idx="6346">
                  <c:v>634,6</c:v>
                </c:pt>
                <c:pt idx="6347">
                  <c:v>634,7</c:v>
                </c:pt>
                <c:pt idx="6348">
                  <c:v>634,8</c:v>
                </c:pt>
                <c:pt idx="6349">
                  <c:v>634,9</c:v>
                </c:pt>
                <c:pt idx="6350">
                  <c:v>635</c:v>
                </c:pt>
                <c:pt idx="6351">
                  <c:v>635,1</c:v>
                </c:pt>
                <c:pt idx="6352">
                  <c:v>635,2</c:v>
                </c:pt>
                <c:pt idx="6353">
                  <c:v>635,3</c:v>
                </c:pt>
                <c:pt idx="6354">
                  <c:v>635,4</c:v>
                </c:pt>
                <c:pt idx="6355">
                  <c:v>635,5</c:v>
                </c:pt>
                <c:pt idx="6356">
                  <c:v>635,6</c:v>
                </c:pt>
                <c:pt idx="6357">
                  <c:v>635,7</c:v>
                </c:pt>
                <c:pt idx="6358">
                  <c:v>635,8</c:v>
                </c:pt>
                <c:pt idx="6359">
                  <c:v>635,9</c:v>
                </c:pt>
                <c:pt idx="6360">
                  <c:v>636</c:v>
                </c:pt>
                <c:pt idx="6361">
                  <c:v>636,1</c:v>
                </c:pt>
                <c:pt idx="6362">
                  <c:v>636,2</c:v>
                </c:pt>
                <c:pt idx="6363">
                  <c:v>636,3</c:v>
                </c:pt>
                <c:pt idx="6364">
                  <c:v>636,4</c:v>
                </c:pt>
                <c:pt idx="6365">
                  <c:v>636,5</c:v>
                </c:pt>
                <c:pt idx="6366">
                  <c:v>636,6</c:v>
                </c:pt>
                <c:pt idx="6367">
                  <c:v>636,7</c:v>
                </c:pt>
                <c:pt idx="6368">
                  <c:v>636,8</c:v>
                </c:pt>
                <c:pt idx="6369">
                  <c:v>636,9</c:v>
                </c:pt>
                <c:pt idx="6370">
                  <c:v>637</c:v>
                </c:pt>
                <c:pt idx="6371">
                  <c:v>637,1</c:v>
                </c:pt>
                <c:pt idx="6372">
                  <c:v>637,2</c:v>
                </c:pt>
                <c:pt idx="6373">
                  <c:v>637,3</c:v>
                </c:pt>
                <c:pt idx="6374">
                  <c:v>637,4</c:v>
                </c:pt>
                <c:pt idx="6375">
                  <c:v>637,5</c:v>
                </c:pt>
                <c:pt idx="6376">
                  <c:v>637,6</c:v>
                </c:pt>
                <c:pt idx="6377">
                  <c:v>637,7</c:v>
                </c:pt>
                <c:pt idx="6378">
                  <c:v>637,8</c:v>
                </c:pt>
                <c:pt idx="6379">
                  <c:v>637,9</c:v>
                </c:pt>
                <c:pt idx="6380">
                  <c:v>638</c:v>
                </c:pt>
                <c:pt idx="6381">
                  <c:v>638,1</c:v>
                </c:pt>
                <c:pt idx="6382">
                  <c:v>638,2</c:v>
                </c:pt>
                <c:pt idx="6383">
                  <c:v>638,3</c:v>
                </c:pt>
                <c:pt idx="6384">
                  <c:v>638,4</c:v>
                </c:pt>
                <c:pt idx="6385">
                  <c:v>638,5</c:v>
                </c:pt>
                <c:pt idx="6386">
                  <c:v>638,6</c:v>
                </c:pt>
                <c:pt idx="6387">
                  <c:v>638,7</c:v>
                </c:pt>
                <c:pt idx="6388">
                  <c:v>638,8</c:v>
                </c:pt>
                <c:pt idx="6389">
                  <c:v>638,9</c:v>
                </c:pt>
                <c:pt idx="6390">
                  <c:v>639</c:v>
                </c:pt>
                <c:pt idx="6391">
                  <c:v>639,1</c:v>
                </c:pt>
                <c:pt idx="6392">
                  <c:v>639,2</c:v>
                </c:pt>
                <c:pt idx="6393">
                  <c:v>639,3</c:v>
                </c:pt>
                <c:pt idx="6394">
                  <c:v>639,4</c:v>
                </c:pt>
                <c:pt idx="6395">
                  <c:v>639,5</c:v>
                </c:pt>
                <c:pt idx="6396">
                  <c:v>639,6</c:v>
                </c:pt>
                <c:pt idx="6397">
                  <c:v>639,7</c:v>
                </c:pt>
                <c:pt idx="6398">
                  <c:v>639,8</c:v>
                </c:pt>
                <c:pt idx="6399">
                  <c:v>639,9</c:v>
                </c:pt>
                <c:pt idx="6400">
                  <c:v>640</c:v>
                </c:pt>
                <c:pt idx="6401">
                  <c:v>640,1</c:v>
                </c:pt>
                <c:pt idx="6402">
                  <c:v>640,2</c:v>
                </c:pt>
                <c:pt idx="6403">
                  <c:v>640,3</c:v>
                </c:pt>
                <c:pt idx="6404">
                  <c:v>640,4</c:v>
                </c:pt>
                <c:pt idx="6405">
                  <c:v>640,5</c:v>
                </c:pt>
                <c:pt idx="6406">
                  <c:v>640,6</c:v>
                </c:pt>
                <c:pt idx="6407">
                  <c:v>640,7</c:v>
                </c:pt>
                <c:pt idx="6408">
                  <c:v>640,8</c:v>
                </c:pt>
                <c:pt idx="6409">
                  <c:v>640,9</c:v>
                </c:pt>
                <c:pt idx="6410">
                  <c:v>641</c:v>
                </c:pt>
                <c:pt idx="6411">
                  <c:v>641,1</c:v>
                </c:pt>
                <c:pt idx="6412">
                  <c:v>641,2</c:v>
                </c:pt>
                <c:pt idx="6413">
                  <c:v>641,3</c:v>
                </c:pt>
                <c:pt idx="6414">
                  <c:v>641,4</c:v>
                </c:pt>
                <c:pt idx="6415">
                  <c:v>641,5</c:v>
                </c:pt>
                <c:pt idx="6416">
                  <c:v>641,6</c:v>
                </c:pt>
                <c:pt idx="6417">
                  <c:v>641,7</c:v>
                </c:pt>
                <c:pt idx="6418">
                  <c:v>641,8</c:v>
                </c:pt>
                <c:pt idx="6419">
                  <c:v>641,9</c:v>
                </c:pt>
                <c:pt idx="6420">
                  <c:v>642</c:v>
                </c:pt>
                <c:pt idx="6421">
                  <c:v>642,1</c:v>
                </c:pt>
                <c:pt idx="6422">
                  <c:v>642,2</c:v>
                </c:pt>
                <c:pt idx="6423">
                  <c:v>642,3</c:v>
                </c:pt>
                <c:pt idx="6424">
                  <c:v>642,4</c:v>
                </c:pt>
                <c:pt idx="6425">
                  <c:v>642,5</c:v>
                </c:pt>
                <c:pt idx="6426">
                  <c:v>642,6</c:v>
                </c:pt>
                <c:pt idx="6427">
                  <c:v>642,7</c:v>
                </c:pt>
                <c:pt idx="6428">
                  <c:v>642,8</c:v>
                </c:pt>
                <c:pt idx="6429">
                  <c:v>642,9</c:v>
                </c:pt>
                <c:pt idx="6430">
                  <c:v>643</c:v>
                </c:pt>
                <c:pt idx="6431">
                  <c:v>643,1</c:v>
                </c:pt>
                <c:pt idx="6432">
                  <c:v>643,2</c:v>
                </c:pt>
                <c:pt idx="6433">
                  <c:v>643,3</c:v>
                </c:pt>
                <c:pt idx="6434">
                  <c:v>643,4</c:v>
                </c:pt>
                <c:pt idx="6435">
                  <c:v>643,5</c:v>
                </c:pt>
                <c:pt idx="6436">
                  <c:v>643,6</c:v>
                </c:pt>
                <c:pt idx="6437">
                  <c:v>643,7</c:v>
                </c:pt>
                <c:pt idx="6438">
                  <c:v>643,8</c:v>
                </c:pt>
                <c:pt idx="6439">
                  <c:v>643,9</c:v>
                </c:pt>
                <c:pt idx="6440">
                  <c:v>644</c:v>
                </c:pt>
                <c:pt idx="6441">
                  <c:v>644,1</c:v>
                </c:pt>
                <c:pt idx="6442">
                  <c:v>644,2</c:v>
                </c:pt>
                <c:pt idx="6443">
                  <c:v>644,3</c:v>
                </c:pt>
                <c:pt idx="6444">
                  <c:v>644,4</c:v>
                </c:pt>
                <c:pt idx="6445">
                  <c:v>644,5</c:v>
                </c:pt>
                <c:pt idx="6446">
                  <c:v>644,6</c:v>
                </c:pt>
                <c:pt idx="6447">
                  <c:v>644,7</c:v>
                </c:pt>
                <c:pt idx="6448">
                  <c:v>644,8</c:v>
                </c:pt>
                <c:pt idx="6449">
                  <c:v>644,9</c:v>
                </c:pt>
                <c:pt idx="6450">
                  <c:v>645</c:v>
                </c:pt>
                <c:pt idx="6451">
                  <c:v>645,1</c:v>
                </c:pt>
                <c:pt idx="6452">
                  <c:v>645,2</c:v>
                </c:pt>
                <c:pt idx="6453">
                  <c:v>645,3</c:v>
                </c:pt>
                <c:pt idx="6454">
                  <c:v>645,4</c:v>
                </c:pt>
                <c:pt idx="6455">
                  <c:v>645,5</c:v>
                </c:pt>
                <c:pt idx="6456">
                  <c:v>645,6</c:v>
                </c:pt>
                <c:pt idx="6457">
                  <c:v>645,7</c:v>
                </c:pt>
                <c:pt idx="6458">
                  <c:v>645,8</c:v>
                </c:pt>
                <c:pt idx="6459">
                  <c:v>645,9</c:v>
                </c:pt>
                <c:pt idx="6460">
                  <c:v>646</c:v>
                </c:pt>
                <c:pt idx="6461">
                  <c:v>646,1</c:v>
                </c:pt>
                <c:pt idx="6462">
                  <c:v>646,2</c:v>
                </c:pt>
                <c:pt idx="6463">
                  <c:v>646,3</c:v>
                </c:pt>
                <c:pt idx="6464">
                  <c:v>646,4</c:v>
                </c:pt>
                <c:pt idx="6465">
                  <c:v>646,5</c:v>
                </c:pt>
                <c:pt idx="6466">
                  <c:v>646,6</c:v>
                </c:pt>
                <c:pt idx="6467">
                  <c:v>646,7</c:v>
                </c:pt>
                <c:pt idx="6468">
                  <c:v>646,8</c:v>
                </c:pt>
                <c:pt idx="6469">
                  <c:v>646,9</c:v>
                </c:pt>
                <c:pt idx="6470">
                  <c:v>647</c:v>
                </c:pt>
                <c:pt idx="6471">
                  <c:v>647,1</c:v>
                </c:pt>
                <c:pt idx="6472">
                  <c:v>647,2</c:v>
                </c:pt>
                <c:pt idx="6473">
                  <c:v>647,3</c:v>
                </c:pt>
                <c:pt idx="6474">
                  <c:v>647,4</c:v>
                </c:pt>
                <c:pt idx="6475">
                  <c:v>647,5</c:v>
                </c:pt>
                <c:pt idx="6476">
                  <c:v>647,6</c:v>
                </c:pt>
                <c:pt idx="6477">
                  <c:v>647,7</c:v>
                </c:pt>
                <c:pt idx="6478">
                  <c:v>647,8</c:v>
                </c:pt>
                <c:pt idx="6479">
                  <c:v>647,9</c:v>
                </c:pt>
                <c:pt idx="6480">
                  <c:v>648</c:v>
                </c:pt>
                <c:pt idx="6481">
                  <c:v>648,1</c:v>
                </c:pt>
                <c:pt idx="6482">
                  <c:v>648,2</c:v>
                </c:pt>
                <c:pt idx="6483">
                  <c:v>648,3</c:v>
                </c:pt>
                <c:pt idx="6484">
                  <c:v>648,4</c:v>
                </c:pt>
                <c:pt idx="6485">
                  <c:v>648,5</c:v>
                </c:pt>
                <c:pt idx="6486">
                  <c:v>648,6</c:v>
                </c:pt>
                <c:pt idx="6487">
                  <c:v>648,7</c:v>
                </c:pt>
                <c:pt idx="6488">
                  <c:v>648,8</c:v>
                </c:pt>
                <c:pt idx="6489">
                  <c:v>648,9</c:v>
                </c:pt>
                <c:pt idx="6490">
                  <c:v>649</c:v>
                </c:pt>
                <c:pt idx="6491">
                  <c:v>649,1</c:v>
                </c:pt>
                <c:pt idx="6492">
                  <c:v>649,2</c:v>
                </c:pt>
                <c:pt idx="6493">
                  <c:v>649,3</c:v>
                </c:pt>
                <c:pt idx="6494">
                  <c:v>649,4</c:v>
                </c:pt>
                <c:pt idx="6495">
                  <c:v>649,5</c:v>
                </c:pt>
                <c:pt idx="6496">
                  <c:v>649,6</c:v>
                </c:pt>
                <c:pt idx="6497">
                  <c:v>649,7</c:v>
                </c:pt>
                <c:pt idx="6498">
                  <c:v>649,8</c:v>
                </c:pt>
                <c:pt idx="6499">
                  <c:v>649,9</c:v>
                </c:pt>
                <c:pt idx="6500">
                  <c:v>650</c:v>
                </c:pt>
                <c:pt idx="6501">
                  <c:v>650,1</c:v>
                </c:pt>
                <c:pt idx="6502">
                  <c:v>650,2</c:v>
                </c:pt>
                <c:pt idx="6503">
                  <c:v>650,3</c:v>
                </c:pt>
                <c:pt idx="6504">
                  <c:v>650,4</c:v>
                </c:pt>
                <c:pt idx="6505">
                  <c:v>650,5</c:v>
                </c:pt>
                <c:pt idx="6506">
                  <c:v>650,6</c:v>
                </c:pt>
                <c:pt idx="6507">
                  <c:v>650,7</c:v>
                </c:pt>
                <c:pt idx="6508">
                  <c:v>650,8</c:v>
                </c:pt>
                <c:pt idx="6509">
                  <c:v>650,9</c:v>
                </c:pt>
                <c:pt idx="6510">
                  <c:v>651</c:v>
                </c:pt>
                <c:pt idx="6511">
                  <c:v>651,1</c:v>
                </c:pt>
                <c:pt idx="6512">
                  <c:v>651,2</c:v>
                </c:pt>
                <c:pt idx="6513">
                  <c:v>651,3</c:v>
                </c:pt>
                <c:pt idx="6514">
                  <c:v>651,4</c:v>
                </c:pt>
                <c:pt idx="6515">
                  <c:v>651,5</c:v>
                </c:pt>
                <c:pt idx="6516">
                  <c:v>651,6</c:v>
                </c:pt>
                <c:pt idx="6517">
                  <c:v>651,7</c:v>
                </c:pt>
                <c:pt idx="6518">
                  <c:v>651,8</c:v>
                </c:pt>
                <c:pt idx="6519">
                  <c:v>651,9</c:v>
                </c:pt>
                <c:pt idx="6520">
                  <c:v>652</c:v>
                </c:pt>
                <c:pt idx="6521">
                  <c:v>652,1</c:v>
                </c:pt>
                <c:pt idx="6522">
                  <c:v>652,2</c:v>
                </c:pt>
                <c:pt idx="6523">
                  <c:v>652,3</c:v>
                </c:pt>
                <c:pt idx="6524">
                  <c:v>652,4</c:v>
                </c:pt>
                <c:pt idx="6525">
                  <c:v>652,5</c:v>
                </c:pt>
                <c:pt idx="6526">
                  <c:v>652,6</c:v>
                </c:pt>
                <c:pt idx="6527">
                  <c:v>652,7</c:v>
                </c:pt>
                <c:pt idx="6528">
                  <c:v>652,8</c:v>
                </c:pt>
                <c:pt idx="6529">
                  <c:v>652,9</c:v>
                </c:pt>
                <c:pt idx="6530">
                  <c:v>653</c:v>
                </c:pt>
                <c:pt idx="6531">
                  <c:v>653,1</c:v>
                </c:pt>
                <c:pt idx="6532">
                  <c:v>653,2</c:v>
                </c:pt>
                <c:pt idx="6533">
                  <c:v>653,3</c:v>
                </c:pt>
                <c:pt idx="6534">
                  <c:v>653,4</c:v>
                </c:pt>
                <c:pt idx="6535">
                  <c:v>653,5</c:v>
                </c:pt>
                <c:pt idx="6536">
                  <c:v>653,6</c:v>
                </c:pt>
                <c:pt idx="6537">
                  <c:v>653,7</c:v>
                </c:pt>
                <c:pt idx="6538">
                  <c:v>653,8</c:v>
                </c:pt>
                <c:pt idx="6539">
                  <c:v>653,9</c:v>
                </c:pt>
                <c:pt idx="6540">
                  <c:v>654</c:v>
                </c:pt>
                <c:pt idx="6541">
                  <c:v>654,1</c:v>
                </c:pt>
                <c:pt idx="6542">
                  <c:v>654,2</c:v>
                </c:pt>
                <c:pt idx="6543">
                  <c:v>654,3</c:v>
                </c:pt>
                <c:pt idx="6544">
                  <c:v>654,4</c:v>
                </c:pt>
                <c:pt idx="6545">
                  <c:v>654,5</c:v>
                </c:pt>
                <c:pt idx="6546">
                  <c:v>654,6</c:v>
                </c:pt>
                <c:pt idx="6547">
                  <c:v>654,7</c:v>
                </c:pt>
                <c:pt idx="6548">
                  <c:v>654,8</c:v>
                </c:pt>
                <c:pt idx="6549">
                  <c:v>654,9</c:v>
                </c:pt>
                <c:pt idx="6550">
                  <c:v>655</c:v>
                </c:pt>
                <c:pt idx="6551">
                  <c:v>655,1</c:v>
                </c:pt>
                <c:pt idx="6552">
                  <c:v>655,2</c:v>
                </c:pt>
                <c:pt idx="6553">
                  <c:v>655,3</c:v>
                </c:pt>
                <c:pt idx="6554">
                  <c:v>655,4</c:v>
                </c:pt>
                <c:pt idx="6555">
                  <c:v>655,5</c:v>
                </c:pt>
                <c:pt idx="6556">
                  <c:v>655,6</c:v>
                </c:pt>
                <c:pt idx="6557">
                  <c:v>655,7</c:v>
                </c:pt>
                <c:pt idx="6558">
                  <c:v>655,8</c:v>
                </c:pt>
                <c:pt idx="6559">
                  <c:v>655,9</c:v>
                </c:pt>
                <c:pt idx="6560">
                  <c:v>656</c:v>
                </c:pt>
                <c:pt idx="6561">
                  <c:v>656,1</c:v>
                </c:pt>
                <c:pt idx="6562">
                  <c:v>656,2</c:v>
                </c:pt>
                <c:pt idx="6563">
                  <c:v>656,3</c:v>
                </c:pt>
                <c:pt idx="6564">
                  <c:v>656,4</c:v>
                </c:pt>
                <c:pt idx="6565">
                  <c:v>656,5</c:v>
                </c:pt>
                <c:pt idx="6566">
                  <c:v>656,6</c:v>
                </c:pt>
                <c:pt idx="6567">
                  <c:v>656,7</c:v>
                </c:pt>
                <c:pt idx="6568">
                  <c:v>656,8</c:v>
                </c:pt>
                <c:pt idx="6569">
                  <c:v>656,9</c:v>
                </c:pt>
                <c:pt idx="6570">
                  <c:v>657</c:v>
                </c:pt>
                <c:pt idx="6571">
                  <c:v>657,1</c:v>
                </c:pt>
                <c:pt idx="6572">
                  <c:v>657,2</c:v>
                </c:pt>
                <c:pt idx="6573">
                  <c:v>657,3</c:v>
                </c:pt>
                <c:pt idx="6574">
                  <c:v>657,4</c:v>
                </c:pt>
                <c:pt idx="6575">
                  <c:v>657,5</c:v>
                </c:pt>
                <c:pt idx="6576">
                  <c:v>657,6</c:v>
                </c:pt>
                <c:pt idx="6577">
                  <c:v>657,7</c:v>
                </c:pt>
                <c:pt idx="6578">
                  <c:v>657,8</c:v>
                </c:pt>
                <c:pt idx="6579">
                  <c:v>657,9</c:v>
                </c:pt>
                <c:pt idx="6580">
                  <c:v>658</c:v>
                </c:pt>
                <c:pt idx="6581">
                  <c:v>658,1</c:v>
                </c:pt>
                <c:pt idx="6582">
                  <c:v>658,2</c:v>
                </c:pt>
                <c:pt idx="6583">
                  <c:v>658,3</c:v>
                </c:pt>
                <c:pt idx="6584">
                  <c:v>658,4</c:v>
                </c:pt>
                <c:pt idx="6585">
                  <c:v>658,5</c:v>
                </c:pt>
                <c:pt idx="6586">
                  <c:v>658,6</c:v>
                </c:pt>
                <c:pt idx="6587">
                  <c:v>658,7</c:v>
                </c:pt>
                <c:pt idx="6588">
                  <c:v>658,8</c:v>
                </c:pt>
                <c:pt idx="6589">
                  <c:v>658,9</c:v>
                </c:pt>
                <c:pt idx="6590">
                  <c:v>659</c:v>
                </c:pt>
                <c:pt idx="6591">
                  <c:v>659,1</c:v>
                </c:pt>
                <c:pt idx="6592">
                  <c:v>659,2</c:v>
                </c:pt>
                <c:pt idx="6593">
                  <c:v>659,3</c:v>
                </c:pt>
                <c:pt idx="6594">
                  <c:v>659,4</c:v>
                </c:pt>
                <c:pt idx="6595">
                  <c:v>659,5</c:v>
                </c:pt>
                <c:pt idx="6596">
                  <c:v>659,6</c:v>
                </c:pt>
                <c:pt idx="6597">
                  <c:v>659,7</c:v>
                </c:pt>
                <c:pt idx="6598">
                  <c:v>659,8</c:v>
                </c:pt>
                <c:pt idx="6599">
                  <c:v>659,9</c:v>
                </c:pt>
                <c:pt idx="6600">
                  <c:v>660</c:v>
                </c:pt>
                <c:pt idx="6601">
                  <c:v>660,1</c:v>
                </c:pt>
                <c:pt idx="6602">
                  <c:v>660,2</c:v>
                </c:pt>
                <c:pt idx="6603">
                  <c:v>660,3</c:v>
                </c:pt>
                <c:pt idx="6604">
                  <c:v>660,4</c:v>
                </c:pt>
                <c:pt idx="6605">
                  <c:v>660,5</c:v>
                </c:pt>
                <c:pt idx="6606">
                  <c:v>660,6</c:v>
                </c:pt>
                <c:pt idx="6607">
                  <c:v>660,7</c:v>
                </c:pt>
                <c:pt idx="6608">
                  <c:v>660,8</c:v>
                </c:pt>
                <c:pt idx="6609">
                  <c:v>660,9</c:v>
                </c:pt>
                <c:pt idx="6610">
                  <c:v>661</c:v>
                </c:pt>
                <c:pt idx="6611">
                  <c:v>661,1</c:v>
                </c:pt>
                <c:pt idx="6612">
                  <c:v>661,2</c:v>
                </c:pt>
                <c:pt idx="6613">
                  <c:v>661,3</c:v>
                </c:pt>
                <c:pt idx="6614">
                  <c:v>661,4</c:v>
                </c:pt>
                <c:pt idx="6615">
                  <c:v>661,5</c:v>
                </c:pt>
                <c:pt idx="6616">
                  <c:v>661,6</c:v>
                </c:pt>
                <c:pt idx="6617">
                  <c:v>661,7</c:v>
                </c:pt>
                <c:pt idx="6618">
                  <c:v>661,8</c:v>
                </c:pt>
                <c:pt idx="6619">
                  <c:v>661,9</c:v>
                </c:pt>
                <c:pt idx="6620">
                  <c:v>662</c:v>
                </c:pt>
                <c:pt idx="6621">
                  <c:v>662,1</c:v>
                </c:pt>
                <c:pt idx="6622">
                  <c:v>662,2</c:v>
                </c:pt>
                <c:pt idx="6623">
                  <c:v>662,3</c:v>
                </c:pt>
                <c:pt idx="6624">
                  <c:v>662,4</c:v>
                </c:pt>
                <c:pt idx="6625">
                  <c:v>662,5</c:v>
                </c:pt>
                <c:pt idx="6626">
                  <c:v>662,6</c:v>
                </c:pt>
                <c:pt idx="6627">
                  <c:v>662,7</c:v>
                </c:pt>
                <c:pt idx="6628">
                  <c:v>662,8</c:v>
                </c:pt>
                <c:pt idx="6629">
                  <c:v>662,9</c:v>
                </c:pt>
                <c:pt idx="6630">
                  <c:v>663</c:v>
                </c:pt>
                <c:pt idx="6631">
                  <c:v>663,1</c:v>
                </c:pt>
                <c:pt idx="6632">
                  <c:v>663,2</c:v>
                </c:pt>
                <c:pt idx="6633">
                  <c:v>663,3</c:v>
                </c:pt>
                <c:pt idx="6634">
                  <c:v>663,4</c:v>
                </c:pt>
                <c:pt idx="6635">
                  <c:v>663,5</c:v>
                </c:pt>
                <c:pt idx="6636">
                  <c:v>663,6</c:v>
                </c:pt>
                <c:pt idx="6637">
                  <c:v>663,7</c:v>
                </c:pt>
                <c:pt idx="6638">
                  <c:v>663,8</c:v>
                </c:pt>
                <c:pt idx="6639">
                  <c:v>663,9</c:v>
                </c:pt>
                <c:pt idx="6640">
                  <c:v>664</c:v>
                </c:pt>
                <c:pt idx="6641">
                  <c:v>664,1</c:v>
                </c:pt>
                <c:pt idx="6642">
                  <c:v>664,2</c:v>
                </c:pt>
                <c:pt idx="6643">
                  <c:v>664,3</c:v>
                </c:pt>
                <c:pt idx="6644">
                  <c:v>664,4</c:v>
                </c:pt>
                <c:pt idx="6645">
                  <c:v>664,5</c:v>
                </c:pt>
                <c:pt idx="6646">
                  <c:v>664,6</c:v>
                </c:pt>
                <c:pt idx="6647">
                  <c:v>664,7</c:v>
                </c:pt>
                <c:pt idx="6648">
                  <c:v>664,8</c:v>
                </c:pt>
                <c:pt idx="6649">
                  <c:v>664,9</c:v>
                </c:pt>
                <c:pt idx="6650">
                  <c:v>665</c:v>
                </c:pt>
                <c:pt idx="6651">
                  <c:v>665,1</c:v>
                </c:pt>
                <c:pt idx="6652">
                  <c:v>665,2</c:v>
                </c:pt>
                <c:pt idx="6653">
                  <c:v>665,3</c:v>
                </c:pt>
                <c:pt idx="6654">
                  <c:v>665,4</c:v>
                </c:pt>
                <c:pt idx="6655">
                  <c:v>665,5</c:v>
                </c:pt>
                <c:pt idx="6656">
                  <c:v>665,6</c:v>
                </c:pt>
                <c:pt idx="6657">
                  <c:v>665,7</c:v>
                </c:pt>
                <c:pt idx="6658">
                  <c:v>665,8</c:v>
                </c:pt>
                <c:pt idx="6659">
                  <c:v>665,9</c:v>
                </c:pt>
                <c:pt idx="6660">
                  <c:v>666</c:v>
                </c:pt>
                <c:pt idx="6661">
                  <c:v>666,1</c:v>
                </c:pt>
                <c:pt idx="6662">
                  <c:v>666,2</c:v>
                </c:pt>
                <c:pt idx="6663">
                  <c:v>666,3</c:v>
                </c:pt>
                <c:pt idx="6664">
                  <c:v>666,4</c:v>
                </c:pt>
                <c:pt idx="6665">
                  <c:v>666,5</c:v>
                </c:pt>
                <c:pt idx="6666">
                  <c:v>666,6</c:v>
                </c:pt>
                <c:pt idx="6667">
                  <c:v>666,7</c:v>
                </c:pt>
                <c:pt idx="6668">
                  <c:v>666,8</c:v>
                </c:pt>
                <c:pt idx="6669">
                  <c:v>666,9</c:v>
                </c:pt>
                <c:pt idx="6670">
                  <c:v>667</c:v>
                </c:pt>
                <c:pt idx="6671">
                  <c:v>667,1</c:v>
                </c:pt>
                <c:pt idx="6672">
                  <c:v>667,2</c:v>
                </c:pt>
                <c:pt idx="6673">
                  <c:v>667,3</c:v>
                </c:pt>
                <c:pt idx="6674">
                  <c:v>667,4</c:v>
                </c:pt>
                <c:pt idx="6675">
                  <c:v>667,5</c:v>
                </c:pt>
                <c:pt idx="6676">
                  <c:v>667,6</c:v>
                </c:pt>
                <c:pt idx="6677">
                  <c:v>667,7</c:v>
                </c:pt>
                <c:pt idx="6678">
                  <c:v>667,8</c:v>
                </c:pt>
                <c:pt idx="6679">
                  <c:v>667,9</c:v>
                </c:pt>
                <c:pt idx="6680">
                  <c:v>668</c:v>
                </c:pt>
                <c:pt idx="6681">
                  <c:v>668,1</c:v>
                </c:pt>
                <c:pt idx="6682">
                  <c:v>668,2</c:v>
                </c:pt>
                <c:pt idx="6683">
                  <c:v>668,3</c:v>
                </c:pt>
                <c:pt idx="6684">
                  <c:v>668,4</c:v>
                </c:pt>
                <c:pt idx="6685">
                  <c:v>668,5</c:v>
                </c:pt>
                <c:pt idx="6686">
                  <c:v>668,6</c:v>
                </c:pt>
                <c:pt idx="6687">
                  <c:v>668,7</c:v>
                </c:pt>
                <c:pt idx="6688">
                  <c:v>668,8</c:v>
                </c:pt>
                <c:pt idx="6689">
                  <c:v>668,9</c:v>
                </c:pt>
                <c:pt idx="6690">
                  <c:v>669</c:v>
                </c:pt>
                <c:pt idx="6691">
                  <c:v>669,1</c:v>
                </c:pt>
                <c:pt idx="6692">
                  <c:v>669,2</c:v>
                </c:pt>
                <c:pt idx="6693">
                  <c:v>669,3</c:v>
                </c:pt>
                <c:pt idx="6694">
                  <c:v>669,4</c:v>
                </c:pt>
                <c:pt idx="6695">
                  <c:v>669,5</c:v>
                </c:pt>
                <c:pt idx="6696">
                  <c:v>669,6</c:v>
                </c:pt>
                <c:pt idx="6697">
                  <c:v>669,7</c:v>
                </c:pt>
                <c:pt idx="6698">
                  <c:v>669,8</c:v>
                </c:pt>
                <c:pt idx="6699">
                  <c:v>669,9</c:v>
                </c:pt>
                <c:pt idx="6700">
                  <c:v>670</c:v>
                </c:pt>
                <c:pt idx="6701">
                  <c:v>670,1</c:v>
                </c:pt>
                <c:pt idx="6702">
                  <c:v>670,2</c:v>
                </c:pt>
                <c:pt idx="6703">
                  <c:v>670,3</c:v>
                </c:pt>
                <c:pt idx="6704">
                  <c:v>670,4</c:v>
                </c:pt>
                <c:pt idx="6705">
                  <c:v>670,5</c:v>
                </c:pt>
                <c:pt idx="6706">
                  <c:v>670,6</c:v>
                </c:pt>
                <c:pt idx="6707">
                  <c:v>670,7</c:v>
                </c:pt>
                <c:pt idx="6708">
                  <c:v>670,8</c:v>
                </c:pt>
                <c:pt idx="6709">
                  <c:v>670,9</c:v>
                </c:pt>
                <c:pt idx="6710">
                  <c:v>671</c:v>
                </c:pt>
                <c:pt idx="6711">
                  <c:v>671,1</c:v>
                </c:pt>
                <c:pt idx="6712">
                  <c:v>671,2</c:v>
                </c:pt>
                <c:pt idx="6713">
                  <c:v>671,3</c:v>
                </c:pt>
                <c:pt idx="6714">
                  <c:v>671,4</c:v>
                </c:pt>
                <c:pt idx="6715">
                  <c:v>671,5</c:v>
                </c:pt>
                <c:pt idx="6716">
                  <c:v>671,6</c:v>
                </c:pt>
                <c:pt idx="6717">
                  <c:v>671,7</c:v>
                </c:pt>
                <c:pt idx="6718">
                  <c:v>671,8</c:v>
                </c:pt>
                <c:pt idx="6719">
                  <c:v>671,9</c:v>
                </c:pt>
                <c:pt idx="6720">
                  <c:v>672</c:v>
                </c:pt>
                <c:pt idx="6721">
                  <c:v>672,1</c:v>
                </c:pt>
                <c:pt idx="6722">
                  <c:v>672,2</c:v>
                </c:pt>
                <c:pt idx="6723">
                  <c:v>672,3</c:v>
                </c:pt>
                <c:pt idx="6724">
                  <c:v>672,4</c:v>
                </c:pt>
                <c:pt idx="6725">
                  <c:v>672,5</c:v>
                </c:pt>
                <c:pt idx="6726">
                  <c:v>672,6</c:v>
                </c:pt>
                <c:pt idx="6727">
                  <c:v>672,7</c:v>
                </c:pt>
                <c:pt idx="6728">
                  <c:v>672,8</c:v>
                </c:pt>
                <c:pt idx="6729">
                  <c:v>672,9</c:v>
                </c:pt>
                <c:pt idx="6730">
                  <c:v>673</c:v>
                </c:pt>
                <c:pt idx="6731">
                  <c:v>673,1</c:v>
                </c:pt>
                <c:pt idx="6732">
                  <c:v>673,2</c:v>
                </c:pt>
                <c:pt idx="6733">
                  <c:v>673,3</c:v>
                </c:pt>
                <c:pt idx="6734">
                  <c:v>673,4</c:v>
                </c:pt>
                <c:pt idx="6735">
                  <c:v>673,5</c:v>
                </c:pt>
                <c:pt idx="6736">
                  <c:v>673,6</c:v>
                </c:pt>
                <c:pt idx="6737">
                  <c:v>673,7</c:v>
                </c:pt>
                <c:pt idx="6738">
                  <c:v>673,8</c:v>
                </c:pt>
                <c:pt idx="6739">
                  <c:v>673,9</c:v>
                </c:pt>
                <c:pt idx="6740">
                  <c:v>674</c:v>
                </c:pt>
                <c:pt idx="6741">
                  <c:v>674,1</c:v>
                </c:pt>
                <c:pt idx="6742">
                  <c:v>674,2</c:v>
                </c:pt>
                <c:pt idx="6743">
                  <c:v>674,3</c:v>
                </c:pt>
                <c:pt idx="6744">
                  <c:v>674,4</c:v>
                </c:pt>
                <c:pt idx="6745">
                  <c:v>674,5</c:v>
                </c:pt>
                <c:pt idx="6746">
                  <c:v>674,6</c:v>
                </c:pt>
                <c:pt idx="6747">
                  <c:v>674,7</c:v>
                </c:pt>
                <c:pt idx="6748">
                  <c:v>674,8</c:v>
                </c:pt>
                <c:pt idx="6749">
                  <c:v>674,9</c:v>
                </c:pt>
                <c:pt idx="6750">
                  <c:v>675</c:v>
                </c:pt>
                <c:pt idx="6751">
                  <c:v>675,1</c:v>
                </c:pt>
                <c:pt idx="6752">
                  <c:v>675,2</c:v>
                </c:pt>
                <c:pt idx="6753">
                  <c:v>675,3</c:v>
                </c:pt>
                <c:pt idx="6754">
                  <c:v>675,4</c:v>
                </c:pt>
                <c:pt idx="6755">
                  <c:v>675,5</c:v>
                </c:pt>
                <c:pt idx="6756">
                  <c:v>675,6</c:v>
                </c:pt>
                <c:pt idx="6757">
                  <c:v>675,7</c:v>
                </c:pt>
                <c:pt idx="6758">
                  <c:v>675,8</c:v>
                </c:pt>
                <c:pt idx="6759">
                  <c:v>675,9</c:v>
                </c:pt>
                <c:pt idx="6760">
                  <c:v>676</c:v>
                </c:pt>
                <c:pt idx="6761">
                  <c:v>676,1</c:v>
                </c:pt>
                <c:pt idx="6762">
                  <c:v>676,2</c:v>
                </c:pt>
                <c:pt idx="6763">
                  <c:v>676,3</c:v>
                </c:pt>
                <c:pt idx="6764">
                  <c:v>676,4</c:v>
                </c:pt>
                <c:pt idx="6765">
                  <c:v>676,5</c:v>
                </c:pt>
                <c:pt idx="6766">
                  <c:v>676,6</c:v>
                </c:pt>
                <c:pt idx="6767">
                  <c:v>676,7</c:v>
                </c:pt>
                <c:pt idx="6768">
                  <c:v>676,8</c:v>
                </c:pt>
                <c:pt idx="6769">
                  <c:v>676,9</c:v>
                </c:pt>
                <c:pt idx="6770">
                  <c:v>677</c:v>
                </c:pt>
                <c:pt idx="6771">
                  <c:v>677,1</c:v>
                </c:pt>
                <c:pt idx="6772">
                  <c:v>677,2</c:v>
                </c:pt>
                <c:pt idx="6773">
                  <c:v>677,3</c:v>
                </c:pt>
                <c:pt idx="6774">
                  <c:v>677,4</c:v>
                </c:pt>
                <c:pt idx="6775">
                  <c:v>677,5</c:v>
                </c:pt>
                <c:pt idx="6776">
                  <c:v>677,6</c:v>
                </c:pt>
                <c:pt idx="6777">
                  <c:v>677,7</c:v>
                </c:pt>
                <c:pt idx="6778">
                  <c:v>677,8</c:v>
                </c:pt>
                <c:pt idx="6779">
                  <c:v>677,9</c:v>
                </c:pt>
                <c:pt idx="6780">
                  <c:v>678</c:v>
                </c:pt>
                <c:pt idx="6781">
                  <c:v>678,1</c:v>
                </c:pt>
                <c:pt idx="6782">
                  <c:v>678,2</c:v>
                </c:pt>
                <c:pt idx="6783">
                  <c:v>678,3</c:v>
                </c:pt>
                <c:pt idx="6784">
                  <c:v>678,4</c:v>
                </c:pt>
                <c:pt idx="6785">
                  <c:v>678,5</c:v>
                </c:pt>
                <c:pt idx="6786">
                  <c:v>678,6</c:v>
                </c:pt>
                <c:pt idx="6787">
                  <c:v>678,7</c:v>
                </c:pt>
                <c:pt idx="6788">
                  <c:v>678,8</c:v>
                </c:pt>
                <c:pt idx="6789">
                  <c:v>678,9</c:v>
                </c:pt>
                <c:pt idx="6790">
                  <c:v>679</c:v>
                </c:pt>
                <c:pt idx="6791">
                  <c:v>679,1</c:v>
                </c:pt>
                <c:pt idx="6792">
                  <c:v>679,2</c:v>
                </c:pt>
                <c:pt idx="6793">
                  <c:v>679,3</c:v>
                </c:pt>
                <c:pt idx="6794">
                  <c:v>679,4</c:v>
                </c:pt>
                <c:pt idx="6795">
                  <c:v>679,5</c:v>
                </c:pt>
                <c:pt idx="6796">
                  <c:v>679,6</c:v>
                </c:pt>
                <c:pt idx="6797">
                  <c:v>679,7</c:v>
                </c:pt>
                <c:pt idx="6798">
                  <c:v>679,8</c:v>
                </c:pt>
                <c:pt idx="6799">
                  <c:v>679,9</c:v>
                </c:pt>
                <c:pt idx="6800">
                  <c:v>680</c:v>
                </c:pt>
                <c:pt idx="6801">
                  <c:v>680,1</c:v>
                </c:pt>
                <c:pt idx="6802">
                  <c:v>680,2</c:v>
                </c:pt>
                <c:pt idx="6803">
                  <c:v>680,3</c:v>
                </c:pt>
                <c:pt idx="6804">
                  <c:v>680,4</c:v>
                </c:pt>
                <c:pt idx="6805">
                  <c:v>680,5</c:v>
                </c:pt>
                <c:pt idx="6806">
                  <c:v>680,6</c:v>
                </c:pt>
                <c:pt idx="6807">
                  <c:v>680,7</c:v>
                </c:pt>
                <c:pt idx="6808">
                  <c:v>680,8</c:v>
                </c:pt>
                <c:pt idx="6809">
                  <c:v>680,9</c:v>
                </c:pt>
                <c:pt idx="6810">
                  <c:v>681</c:v>
                </c:pt>
                <c:pt idx="6811">
                  <c:v>681,1</c:v>
                </c:pt>
                <c:pt idx="6812">
                  <c:v>681,2</c:v>
                </c:pt>
                <c:pt idx="6813">
                  <c:v>681,3</c:v>
                </c:pt>
                <c:pt idx="6814">
                  <c:v>681,4</c:v>
                </c:pt>
                <c:pt idx="6815">
                  <c:v>681,5</c:v>
                </c:pt>
                <c:pt idx="6816">
                  <c:v>681,6</c:v>
                </c:pt>
                <c:pt idx="6817">
                  <c:v>681,7</c:v>
                </c:pt>
                <c:pt idx="6818">
                  <c:v>681,8</c:v>
                </c:pt>
                <c:pt idx="6819">
                  <c:v>681,9</c:v>
                </c:pt>
                <c:pt idx="6820">
                  <c:v>682</c:v>
                </c:pt>
                <c:pt idx="6821">
                  <c:v>682,1</c:v>
                </c:pt>
                <c:pt idx="6822">
                  <c:v>682,2</c:v>
                </c:pt>
                <c:pt idx="6823">
                  <c:v>682,3</c:v>
                </c:pt>
                <c:pt idx="6824">
                  <c:v>682,4</c:v>
                </c:pt>
                <c:pt idx="6825">
                  <c:v>682,5</c:v>
                </c:pt>
                <c:pt idx="6826">
                  <c:v>682,6</c:v>
                </c:pt>
                <c:pt idx="6827">
                  <c:v>682,7</c:v>
                </c:pt>
                <c:pt idx="6828">
                  <c:v>682,8</c:v>
                </c:pt>
                <c:pt idx="6829">
                  <c:v>682,9</c:v>
                </c:pt>
                <c:pt idx="6830">
                  <c:v>683</c:v>
                </c:pt>
                <c:pt idx="6831">
                  <c:v>683,1</c:v>
                </c:pt>
                <c:pt idx="6832">
                  <c:v>683,2</c:v>
                </c:pt>
                <c:pt idx="6833">
                  <c:v>683,3</c:v>
                </c:pt>
                <c:pt idx="6834">
                  <c:v>683,4</c:v>
                </c:pt>
                <c:pt idx="6835">
                  <c:v>683,5</c:v>
                </c:pt>
                <c:pt idx="6836">
                  <c:v>683,6</c:v>
                </c:pt>
                <c:pt idx="6837">
                  <c:v>683,7</c:v>
                </c:pt>
                <c:pt idx="6838">
                  <c:v>683,8</c:v>
                </c:pt>
                <c:pt idx="6839">
                  <c:v>683,9</c:v>
                </c:pt>
                <c:pt idx="6840">
                  <c:v>684</c:v>
                </c:pt>
                <c:pt idx="6841">
                  <c:v>684,1</c:v>
                </c:pt>
                <c:pt idx="6842">
                  <c:v>684,2</c:v>
                </c:pt>
                <c:pt idx="6843">
                  <c:v>684,3</c:v>
                </c:pt>
                <c:pt idx="6844">
                  <c:v>684,4</c:v>
                </c:pt>
                <c:pt idx="6845">
                  <c:v>684,5</c:v>
                </c:pt>
                <c:pt idx="6846">
                  <c:v>684,6</c:v>
                </c:pt>
                <c:pt idx="6847">
                  <c:v>684,7</c:v>
                </c:pt>
                <c:pt idx="6848">
                  <c:v>684,8</c:v>
                </c:pt>
                <c:pt idx="6849">
                  <c:v>684,9</c:v>
                </c:pt>
                <c:pt idx="6850">
                  <c:v>685</c:v>
                </c:pt>
                <c:pt idx="6851">
                  <c:v>685,1</c:v>
                </c:pt>
                <c:pt idx="6852">
                  <c:v>685,2</c:v>
                </c:pt>
                <c:pt idx="6853">
                  <c:v>685,3</c:v>
                </c:pt>
                <c:pt idx="6854">
                  <c:v>685,4</c:v>
                </c:pt>
                <c:pt idx="6855">
                  <c:v>685,5</c:v>
                </c:pt>
                <c:pt idx="6856">
                  <c:v>685,6</c:v>
                </c:pt>
                <c:pt idx="6857">
                  <c:v>685,7</c:v>
                </c:pt>
                <c:pt idx="6858">
                  <c:v>685,8</c:v>
                </c:pt>
                <c:pt idx="6859">
                  <c:v>685,9</c:v>
                </c:pt>
                <c:pt idx="6860">
                  <c:v>686</c:v>
                </c:pt>
                <c:pt idx="6861">
                  <c:v>686,1</c:v>
                </c:pt>
                <c:pt idx="6862">
                  <c:v>686,2</c:v>
                </c:pt>
                <c:pt idx="6863">
                  <c:v>686,3</c:v>
                </c:pt>
                <c:pt idx="6864">
                  <c:v>686,4</c:v>
                </c:pt>
                <c:pt idx="6865">
                  <c:v>686,5</c:v>
                </c:pt>
                <c:pt idx="6866">
                  <c:v>686,6</c:v>
                </c:pt>
                <c:pt idx="6867">
                  <c:v>686,7</c:v>
                </c:pt>
                <c:pt idx="6868">
                  <c:v>686,8</c:v>
                </c:pt>
                <c:pt idx="6869">
                  <c:v>686,9</c:v>
                </c:pt>
                <c:pt idx="6870">
                  <c:v>687</c:v>
                </c:pt>
                <c:pt idx="6871">
                  <c:v>687,1</c:v>
                </c:pt>
                <c:pt idx="6872">
                  <c:v>687,2</c:v>
                </c:pt>
                <c:pt idx="6873">
                  <c:v>687,3</c:v>
                </c:pt>
                <c:pt idx="6874">
                  <c:v>687,4</c:v>
                </c:pt>
                <c:pt idx="6875">
                  <c:v>687,5</c:v>
                </c:pt>
                <c:pt idx="6876">
                  <c:v>687,6</c:v>
                </c:pt>
                <c:pt idx="6877">
                  <c:v>687,7</c:v>
                </c:pt>
                <c:pt idx="6878">
                  <c:v>687,8</c:v>
                </c:pt>
                <c:pt idx="6879">
                  <c:v>687,9</c:v>
                </c:pt>
                <c:pt idx="6880">
                  <c:v>688</c:v>
                </c:pt>
                <c:pt idx="6881">
                  <c:v>688,1</c:v>
                </c:pt>
                <c:pt idx="6882">
                  <c:v>688,2</c:v>
                </c:pt>
                <c:pt idx="6883">
                  <c:v>688,3</c:v>
                </c:pt>
                <c:pt idx="6884">
                  <c:v>688,4</c:v>
                </c:pt>
                <c:pt idx="6885">
                  <c:v>688,5</c:v>
                </c:pt>
                <c:pt idx="6886">
                  <c:v>688,6</c:v>
                </c:pt>
                <c:pt idx="6887">
                  <c:v>688,7</c:v>
                </c:pt>
                <c:pt idx="6888">
                  <c:v>688,8</c:v>
                </c:pt>
                <c:pt idx="6889">
                  <c:v>688,9</c:v>
                </c:pt>
                <c:pt idx="6890">
                  <c:v>689</c:v>
                </c:pt>
                <c:pt idx="6891">
                  <c:v>689,1</c:v>
                </c:pt>
                <c:pt idx="6892">
                  <c:v>689,2</c:v>
                </c:pt>
                <c:pt idx="6893">
                  <c:v>689,3</c:v>
                </c:pt>
                <c:pt idx="6894">
                  <c:v>689,4</c:v>
                </c:pt>
                <c:pt idx="6895">
                  <c:v>689,5</c:v>
                </c:pt>
                <c:pt idx="6896">
                  <c:v>689,6</c:v>
                </c:pt>
                <c:pt idx="6897">
                  <c:v>689,7</c:v>
                </c:pt>
                <c:pt idx="6898">
                  <c:v>689,8</c:v>
                </c:pt>
                <c:pt idx="6899">
                  <c:v>689,9</c:v>
                </c:pt>
                <c:pt idx="6900">
                  <c:v>690</c:v>
                </c:pt>
                <c:pt idx="6901">
                  <c:v>690,1</c:v>
                </c:pt>
                <c:pt idx="6902">
                  <c:v>690,2</c:v>
                </c:pt>
                <c:pt idx="6903">
                  <c:v>690,3</c:v>
                </c:pt>
                <c:pt idx="6904">
                  <c:v>690,4</c:v>
                </c:pt>
                <c:pt idx="6905">
                  <c:v>690,5</c:v>
                </c:pt>
                <c:pt idx="6906">
                  <c:v>690,6</c:v>
                </c:pt>
                <c:pt idx="6907">
                  <c:v>690,7</c:v>
                </c:pt>
                <c:pt idx="6908">
                  <c:v>690,8</c:v>
                </c:pt>
                <c:pt idx="6909">
                  <c:v>690,9</c:v>
                </c:pt>
                <c:pt idx="6910">
                  <c:v>691</c:v>
                </c:pt>
                <c:pt idx="6911">
                  <c:v>691,1</c:v>
                </c:pt>
                <c:pt idx="6912">
                  <c:v>691,2</c:v>
                </c:pt>
                <c:pt idx="6913">
                  <c:v>691,3</c:v>
                </c:pt>
                <c:pt idx="6914">
                  <c:v>691,4</c:v>
                </c:pt>
                <c:pt idx="6915">
                  <c:v>691,5</c:v>
                </c:pt>
                <c:pt idx="6916">
                  <c:v>691,6</c:v>
                </c:pt>
                <c:pt idx="6917">
                  <c:v>691,7</c:v>
                </c:pt>
                <c:pt idx="6918">
                  <c:v>691,8</c:v>
                </c:pt>
                <c:pt idx="6919">
                  <c:v>691,9</c:v>
                </c:pt>
                <c:pt idx="6920">
                  <c:v>692</c:v>
                </c:pt>
                <c:pt idx="6921">
                  <c:v>692,1</c:v>
                </c:pt>
                <c:pt idx="6922">
                  <c:v>692,2</c:v>
                </c:pt>
                <c:pt idx="6923">
                  <c:v>692,3</c:v>
                </c:pt>
                <c:pt idx="6924">
                  <c:v>692,4</c:v>
                </c:pt>
                <c:pt idx="6925">
                  <c:v>692,5</c:v>
                </c:pt>
                <c:pt idx="6926">
                  <c:v>692,6</c:v>
                </c:pt>
                <c:pt idx="6927">
                  <c:v>692,7</c:v>
                </c:pt>
                <c:pt idx="6928">
                  <c:v>692,8</c:v>
                </c:pt>
                <c:pt idx="6929">
                  <c:v>692,9</c:v>
                </c:pt>
                <c:pt idx="6930">
                  <c:v>693</c:v>
                </c:pt>
                <c:pt idx="6931">
                  <c:v>693,1</c:v>
                </c:pt>
                <c:pt idx="6932">
                  <c:v>693,2</c:v>
                </c:pt>
                <c:pt idx="6933">
                  <c:v>693,3</c:v>
                </c:pt>
                <c:pt idx="6934">
                  <c:v>693,4</c:v>
                </c:pt>
                <c:pt idx="6935">
                  <c:v>693,5</c:v>
                </c:pt>
                <c:pt idx="6936">
                  <c:v>693,6</c:v>
                </c:pt>
                <c:pt idx="6937">
                  <c:v>693,7</c:v>
                </c:pt>
                <c:pt idx="6938">
                  <c:v>693,8</c:v>
                </c:pt>
                <c:pt idx="6939">
                  <c:v>693,9</c:v>
                </c:pt>
                <c:pt idx="6940">
                  <c:v>694</c:v>
                </c:pt>
                <c:pt idx="6941">
                  <c:v>694,1</c:v>
                </c:pt>
                <c:pt idx="6942">
                  <c:v>694,2</c:v>
                </c:pt>
                <c:pt idx="6943">
                  <c:v>694,3</c:v>
                </c:pt>
                <c:pt idx="6944">
                  <c:v>694,4</c:v>
                </c:pt>
                <c:pt idx="6945">
                  <c:v>694,5</c:v>
                </c:pt>
                <c:pt idx="6946">
                  <c:v>694,6</c:v>
                </c:pt>
                <c:pt idx="6947">
                  <c:v>694,7</c:v>
                </c:pt>
                <c:pt idx="6948">
                  <c:v>694,8</c:v>
                </c:pt>
                <c:pt idx="6949">
                  <c:v>694,9</c:v>
                </c:pt>
                <c:pt idx="6950">
                  <c:v>695</c:v>
                </c:pt>
                <c:pt idx="6951">
                  <c:v>695,1</c:v>
                </c:pt>
                <c:pt idx="6952">
                  <c:v>695,2</c:v>
                </c:pt>
                <c:pt idx="6953">
                  <c:v>695,3</c:v>
                </c:pt>
                <c:pt idx="6954">
                  <c:v>695,4</c:v>
                </c:pt>
                <c:pt idx="6955">
                  <c:v>695,5</c:v>
                </c:pt>
                <c:pt idx="6956">
                  <c:v>695,6</c:v>
                </c:pt>
                <c:pt idx="6957">
                  <c:v>695,7</c:v>
                </c:pt>
                <c:pt idx="6958">
                  <c:v>695,8</c:v>
                </c:pt>
                <c:pt idx="6959">
                  <c:v>695,9</c:v>
                </c:pt>
                <c:pt idx="6960">
                  <c:v>696</c:v>
                </c:pt>
                <c:pt idx="6961">
                  <c:v>696,1</c:v>
                </c:pt>
                <c:pt idx="6962">
                  <c:v>696,2</c:v>
                </c:pt>
                <c:pt idx="6963">
                  <c:v>696,3</c:v>
                </c:pt>
                <c:pt idx="6964">
                  <c:v>696,4</c:v>
                </c:pt>
                <c:pt idx="6965">
                  <c:v>696,5</c:v>
                </c:pt>
                <c:pt idx="6966">
                  <c:v>696,6</c:v>
                </c:pt>
                <c:pt idx="6967">
                  <c:v>696,7</c:v>
                </c:pt>
                <c:pt idx="6968">
                  <c:v>696,8</c:v>
                </c:pt>
                <c:pt idx="6969">
                  <c:v>696,9</c:v>
                </c:pt>
                <c:pt idx="6970">
                  <c:v>697</c:v>
                </c:pt>
                <c:pt idx="6971">
                  <c:v>697,1</c:v>
                </c:pt>
                <c:pt idx="6972">
                  <c:v>697,2</c:v>
                </c:pt>
                <c:pt idx="6973">
                  <c:v>697,3</c:v>
                </c:pt>
                <c:pt idx="6974">
                  <c:v>697,4</c:v>
                </c:pt>
                <c:pt idx="6975">
                  <c:v>697,5</c:v>
                </c:pt>
                <c:pt idx="6976">
                  <c:v>697,6</c:v>
                </c:pt>
                <c:pt idx="6977">
                  <c:v>697,7</c:v>
                </c:pt>
                <c:pt idx="6978">
                  <c:v>697,8</c:v>
                </c:pt>
                <c:pt idx="6979">
                  <c:v>697,9</c:v>
                </c:pt>
                <c:pt idx="6980">
                  <c:v>698</c:v>
                </c:pt>
                <c:pt idx="6981">
                  <c:v>698,1</c:v>
                </c:pt>
                <c:pt idx="6982">
                  <c:v>698,2</c:v>
                </c:pt>
                <c:pt idx="6983">
                  <c:v>698,3</c:v>
                </c:pt>
                <c:pt idx="6984">
                  <c:v>698,4</c:v>
                </c:pt>
                <c:pt idx="6985">
                  <c:v>698,5</c:v>
                </c:pt>
                <c:pt idx="6986">
                  <c:v>698,6</c:v>
                </c:pt>
                <c:pt idx="6987">
                  <c:v>698,7</c:v>
                </c:pt>
                <c:pt idx="6988">
                  <c:v>698,8</c:v>
                </c:pt>
                <c:pt idx="6989">
                  <c:v>698,9</c:v>
                </c:pt>
                <c:pt idx="6990">
                  <c:v>699</c:v>
                </c:pt>
                <c:pt idx="6991">
                  <c:v>699,1</c:v>
                </c:pt>
                <c:pt idx="6992">
                  <c:v>699,2</c:v>
                </c:pt>
                <c:pt idx="6993">
                  <c:v>699,3</c:v>
                </c:pt>
                <c:pt idx="6994">
                  <c:v>699,4</c:v>
                </c:pt>
                <c:pt idx="6995">
                  <c:v>699,5</c:v>
                </c:pt>
                <c:pt idx="6996">
                  <c:v>699,6</c:v>
                </c:pt>
                <c:pt idx="6997">
                  <c:v>699,7</c:v>
                </c:pt>
                <c:pt idx="6998">
                  <c:v>699,8</c:v>
                </c:pt>
                <c:pt idx="6999">
                  <c:v>699,9</c:v>
                </c:pt>
                <c:pt idx="7000">
                  <c:v>700</c:v>
                </c:pt>
                <c:pt idx="7001">
                  <c:v>700,1</c:v>
                </c:pt>
                <c:pt idx="7002">
                  <c:v>700,2</c:v>
                </c:pt>
                <c:pt idx="7003">
                  <c:v>700,3</c:v>
                </c:pt>
                <c:pt idx="7004">
                  <c:v>700,4</c:v>
                </c:pt>
                <c:pt idx="7005">
                  <c:v>700,5</c:v>
                </c:pt>
                <c:pt idx="7006">
                  <c:v>700,6</c:v>
                </c:pt>
                <c:pt idx="7007">
                  <c:v>700,7</c:v>
                </c:pt>
                <c:pt idx="7008">
                  <c:v>700,8</c:v>
                </c:pt>
                <c:pt idx="7009">
                  <c:v>700,9</c:v>
                </c:pt>
                <c:pt idx="7010">
                  <c:v>701</c:v>
                </c:pt>
                <c:pt idx="7011">
                  <c:v>701,1</c:v>
                </c:pt>
                <c:pt idx="7012">
                  <c:v>701,2</c:v>
                </c:pt>
                <c:pt idx="7013">
                  <c:v>701,3</c:v>
                </c:pt>
                <c:pt idx="7014">
                  <c:v>701,4</c:v>
                </c:pt>
                <c:pt idx="7015">
                  <c:v>701,5</c:v>
                </c:pt>
                <c:pt idx="7016">
                  <c:v>701,6</c:v>
                </c:pt>
                <c:pt idx="7017">
                  <c:v>701,7</c:v>
                </c:pt>
                <c:pt idx="7018">
                  <c:v>701,8</c:v>
                </c:pt>
                <c:pt idx="7019">
                  <c:v>701,9</c:v>
                </c:pt>
                <c:pt idx="7020">
                  <c:v>702</c:v>
                </c:pt>
                <c:pt idx="7021">
                  <c:v>702,1</c:v>
                </c:pt>
                <c:pt idx="7022">
                  <c:v>702,2</c:v>
                </c:pt>
                <c:pt idx="7023">
                  <c:v>702,3</c:v>
                </c:pt>
                <c:pt idx="7024">
                  <c:v>702,4</c:v>
                </c:pt>
                <c:pt idx="7025">
                  <c:v>702,5</c:v>
                </c:pt>
                <c:pt idx="7026">
                  <c:v>702,6</c:v>
                </c:pt>
                <c:pt idx="7027">
                  <c:v>702,7</c:v>
                </c:pt>
                <c:pt idx="7028">
                  <c:v>702,8</c:v>
                </c:pt>
                <c:pt idx="7029">
                  <c:v>702,9</c:v>
                </c:pt>
                <c:pt idx="7030">
                  <c:v>703</c:v>
                </c:pt>
                <c:pt idx="7031">
                  <c:v>703,1</c:v>
                </c:pt>
                <c:pt idx="7032">
                  <c:v>703,2</c:v>
                </c:pt>
                <c:pt idx="7033">
                  <c:v>703,3</c:v>
                </c:pt>
                <c:pt idx="7034">
                  <c:v>703,4</c:v>
                </c:pt>
                <c:pt idx="7035">
                  <c:v>703,5</c:v>
                </c:pt>
                <c:pt idx="7036">
                  <c:v>703,6</c:v>
                </c:pt>
                <c:pt idx="7037">
                  <c:v>703,7</c:v>
                </c:pt>
                <c:pt idx="7038">
                  <c:v>703,8</c:v>
                </c:pt>
                <c:pt idx="7039">
                  <c:v>703,9</c:v>
                </c:pt>
                <c:pt idx="7040">
                  <c:v>704</c:v>
                </c:pt>
                <c:pt idx="7041">
                  <c:v>704,1</c:v>
                </c:pt>
                <c:pt idx="7042">
                  <c:v>704,2</c:v>
                </c:pt>
                <c:pt idx="7043">
                  <c:v>704,3</c:v>
                </c:pt>
                <c:pt idx="7044">
                  <c:v>704,4</c:v>
                </c:pt>
                <c:pt idx="7045">
                  <c:v>704,5</c:v>
                </c:pt>
                <c:pt idx="7046">
                  <c:v>704,6</c:v>
                </c:pt>
                <c:pt idx="7047">
                  <c:v>704,7</c:v>
                </c:pt>
                <c:pt idx="7048">
                  <c:v>704,8</c:v>
                </c:pt>
                <c:pt idx="7049">
                  <c:v>704,9</c:v>
                </c:pt>
                <c:pt idx="7050">
                  <c:v>705</c:v>
                </c:pt>
                <c:pt idx="7051">
                  <c:v>705,1</c:v>
                </c:pt>
                <c:pt idx="7052">
                  <c:v>705,2</c:v>
                </c:pt>
                <c:pt idx="7053">
                  <c:v>705,3</c:v>
                </c:pt>
                <c:pt idx="7054">
                  <c:v>705,4</c:v>
                </c:pt>
                <c:pt idx="7055">
                  <c:v>705,5</c:v>
                </c:pt>
                <c:pt idx="7056">
                  <c:v>705,6</c:v>
                </c:pt>
                <c:pt idx="7057">
                  <c:v>705,7</c:v>
                </c:pt>
                <c:pt idx="7058">
                  <c:v>705,8</c:v>
                </c:pt>
                <c:pt idx="7059">
                  <c:v>705,9</c:v>
                </c:pt>
                <c:pt idx="7060">
                  <c:v>706</c:v>
                </c:pt>
                <c:pt idx="7061">
                  <c:v>706,1</c:v>
                </c:pt>
                <c:pt idx="7062">
                  <c:v>706,2</c:v>
                </c:pt>
                <c:pt idx="7063">
                  <c:v>706,3</c:v>
                </c:pt>
                <c:pt idx="7064">
                  <c:v>706,4</c:v>
                </c:pt>
                <c:pt idx="7065">
                  <c:v>706,5</c:v>
                </c:pt>
                <c:pt idx="7066">
                  <c:v>706,6</c:v>
                </c:pt>
                <c:pt idx="7067">
                  <c:v>706,7</c:v>
                </c:pt>
                <c:pt idx="7068">
                  <c:v>706,8</c:v>
                </c:pt>
                <c:pt idx="7069">
                  <c:v>706,9</c:v>
                </c:pt>
                <c:pt idx="7070">
                  <c:v>707</c:v>
                </c:pt>
                <c:pt idx="7071">
                  <c:v>707,1</c:v>
                </c:pt>
                <c:pt idx="7072">
                  <c:v>707,2</c:v>
                </c:pt>
                <c:pt idx="7073">
                  <c:v>707,3</c:v>
                </c:pt>
                <c:pt idx="7074">
                  <c:v>707,4</c:v>
                </c:pt>
                <c:pt idx="7075">
                  <c:v>707,5</c:v>
                </c:pt>
                <c:pt idx="7076">
                  <c:v>707,6</c:v>
                </c:pt>
                <c:pt idx="7077">
                  <c:v>707,7</c:v>
                </c:pt>
                <c:pt idx="7078">
                  <c:v>707,8</c:v>
                </c:pt>
                <c:pt idx="7079">
                  <c:v>707,9</c:v>
                </c:pt>
                <c:pt idx="7080">
                  <c:v>708</c:v>
                </c:pt>
                <c:pt idx="7081">
                  <c:v>708,1</c:v>
                </c:pt>
                <c:pt idx="7082">
                  <c:v>708,2</c:v>
                </c:pt>
                <c:pt idx="7083">
                  <c:v>708,3</c:v>
                </c:pt>
                <c:pt idx="7084">
                  <c:v>708,4</c:v>
                </c:pt>
                <c:pt idx="7085">
                  <c:v>708,5</c:v>
                </c:pt>
                <c:pt idx="7086">
                  <c:v>708,6</c:v>
                </c:pt>
                <c:pt idx="7087">
                  <c:v>708,7</c:v>
                </c:pt>
                <c:pt idx="7088">
                  <c:v>708,8</c:v>
                </c:pt>
                <c:pt idx="7089">
                  <c:v>708,9</c:v>
                </c:pt>
                <c:pt idx="7090">
                  <c:v>709</c:v>
                </c:pt>
                <c:pt idx="7091">
                  <c:v>709,1</c:v>
                </c:pt>
                <c:pt idx="7092">
                  <c:v>709,2</c:v>
                </c:pt>
                <c:pt idx="7093">
                  <c:v>709,3</c:v>
                </c:pt>
                <c:pt idx="7094">
                  <c:v>709,4</c:v>
                </c:pt>
                <c:pt idx="7095">
                  <c:v>709,5</c:v>
                </c:pt>
                <c:pt idx="7096">
                  <c:v>709,6</c:v>
                </c:pt>
                <c:pt idx="7097">
                  <c:v>709,7</c:v>
                </c:pt>
                <c:pt idx="7098">
                  <c:v>709,8</c:v>
                </c:pt>
                <c:pt idx="7099">
                  <c:v>709,9</c:v>
                </c:pt>
                <c:pt idx="7100">
                  <c:v>710</c:v>
                </c:pt>
                <c:pt idx="7101">
                  <c:v>710,1</c:v>
                </c:pt>
                <c:pt idx="7102">
                  <c:v>710,2</c:v>
                </c:pt>
                <c:pt idx="7103">
                  <c:v>710,3</c:v>
                </c:pt>
                <c:pt idx="7104">
                  <c:v>710,4</c:v>
                </c:pt>
                <c:pt idx="7105">
                  <c:v>710,5</c:v>
                </c:pt>
                <c:pt idx="7106">
                  <c:v>710,6</c:v>
                </c:pt>
                <c:pt idx="7107">
                  <c:v>710,7</c:v>
                </c:pt>
                <c:pt idx="7108">
                  <c:v>710,8</c:v>
                </c:pt>
                <c:pt idx="7109">
                  <c:v>710,9</c:v>
                </c:pt>
                <c:pt idx="7110">
                  <c:v>711</c:v>
                </c:pt>
                <c:pt idx="7111">
                  <c:v>711,1</c:v>
                </c:pt>
                <c:pt idx="7112">
                  <c:v>711,2</c:v>
                </c:pt>
                <c:pt idx="7113">
                  <c:v>711,3</c:v>
                </c:pt>
                <c:pt idx="7114">
                  <c:v>711,4</c:v>
                </c:pt>
                <c:pt idx="7115">
                  <c:v>711,5</c:v>
                </c:pt>
                <c:pt idx="7116">
                  <c:v>711,6</c:v>
                </c:pt>
                <c:pt idx="7117">
                  <c:v>711,7</c:v>
                </c:pt>
                <c:pt idx="7118">
                  <c:v>711,8</c:v>
                </c:pt>
                <c:pt idx="7119">
                  <c:v>711,9</c:v>
                </c:pt>
                <c:pt idx="7120">
                  <c:v>712</c:v>
                </c:pt>
                <c:pt idx="7121">
                  <c:v>712,1</c:v>
                </c:pt>
                <c:pt idx="7122">
                  <c:v>712,2</c:v>
                </c:pt>
                <c:pt idx="7123">
                  <c:v>712,3</c:v>
                </c:pt>
                <c:pt idx="7124">
                  <c:v>712,4</c:v>
                </c:pt>
                <c:pt idx="7125">
                  <c:v>712,5</c:v>
                </c:pt>
                <c:pt idx="7126">
                  <c:v>712,6</c:v>
                </c:pt>
                <c:pt idx="7127">
                  <c:v>712,7</c:v>
                </c:pt>
                <c:pt idx="7128">
                  <c:v>712,8</c:v>
                </c:pt>
                <c:pt idx="7129">
                  <c:v>712,9</c:v>
                </c:pt>
                <c:pt idx="7130">
                  <c:v>713</c:v>
                </c:pt>
                <c:pt idx="7131">
                  <c:v>713,1</c:v>
                </c:pt>
                <c:pt idx="7132">
                  <c:v>713,2</c:v>
                </c:pt>
                <c:pt idx="7133">
                  <c:v>713,3</c:v>
                </c:pt>
                <c:pt idx="7134">
                  <c:v>713,4</c:v>
                </c:pt>
                <c:pt idx="7135">
                  <c:v>713,5</c:v>
                </c:pt>
                <c:pt idx="7136">
                  <c:v>713,6</c:v>
                </c:pt>
                <c:pt idx="7137">
                  <c:v>713,7</c:v>
                </c:pt>
                <c:pt idx="7138">
                  <c:v>713,8</c:v>
                </c:pt>
                <c:pt idx="7139">
                  <c:v>713,9</c:v>
                </c:pt>
                <c:pt idx="7140">
                  <c:v>714</c:v>
                </c:pt>
                <c:pt idx="7141">
                  <c:v>714,1</c:v>
                </c:pt>
                <c:pt idx="7142">
                  <c:v>714,2</c:v>
                </c:pt>
                <c:pt idx="7143">
                  <c:v>714,3</c:v>
                </c:pt>
                <c:pt idx="7144">
                  <c:v>714,4</c:v>
                </c:pt>
                <c:pt idx="7145">
                  <c:v>714,5</c:v>
                </c:pt>
                <c:pt idx="7146">
                  <c:v>714,6</c:v>
                </c:pt>
                <c:pt idx="7147">
                  <c:v>714,7</c:v>
                </c:pt>
                <c:pt idx="7148">
                  <c:v>714,8</c:v>
                </c:pt>
                <c:pt idx="7149">
                  <c:v>714,9</c:v>
                </c:pt>
                <c:pt idx="7150">
                  <c:v>715</c:v>
                </c:pt>
                <c:pt idx="7151">
                  <c:v>715,1</c:v>
                </c:pt>
                <c:pt idx="7152">
                  <c:v>715,2</c:v>
                </c:pt>
                <c:pt idx="7153">
                  <c:v>715,3</c:v>
                </c:pt>
                <c:pt idx="7154">
                  <c:v>715,4</c:v>
                </c:pt>
                <c:pt idx="7155">
                  <c:v>715,5</c:v>
                </c:pt>
                <c:pt idx="7156">
                  <c:v>715,6</c:v>
                </c:pt>
                <c:pt idx="7157">
                  <c:v>715,7</c:v>
                </c:pt>
                <c:pt idx="7158">
                  <c:v>715,8</c:v>
                </c:pt>
                <c:pt idx="7159">
                  <c:v>715,9</c:v>
                </c:pt>
                <c:pt idx="7160">
                  <c:v>716</c:v>
                </c:pt>
                <c:pt idx="7161">
                  <c:v>716,1</c:v>
                </c:pt>
                <c:pt idx="7162">
                  <c:v>716,2</c:v>
                </c:pt>
                <c:pt idx="7163">
                  <c:v>716,3</c:v>
                </c:pt>
                <c:pt idx="7164">
                  <c:v>716,4</c:v>
                </c:pt>
                <c:pt idx="7165">
                  <c:v>716,5</c:v>
                </c:pt>
                <c:pt idx="7166">
                  <c:v>716,6</c:v>
                </c:pt>
                <c:pt idx="7167">
                  <c:v>716,7</c:v>
                </c:pt>
                <c:pt idx="7168">
                  <c:v>716,8</c:v>
                </c:pt>
                <c:pt idx="7169">
                  <c:v>716,9</c:v>
                </c:pt>
                <c:pt idx="7170">
                  <c:v>717</c:v>
                </c:pt>
                <c:pt idx="7171">
                  <c:v>717,1</c:v>
                </c:pt>
                <c:pt idx="7172">
                  <c:v>717,2</c:v>
                </c:pt>
                <c:pt idx="7173">
                  <c:v>717,3</c:v>
                </c:pt>
                <c:pt idx="7174">
                  <c:v>717,4</c:v>
                </c:pt>
                <c:pt idx="7175">
                  <c:v>717,5</c:v>
                </c:pt>
                <c:pt idx="7176">
                  <c:v>717,6</c:v>
                </c:pt>
                <c:pt idx="7177">
                  <c:v>717,7</c:v>
                </c:pt>
                <c:pt idx="7178">
                  <c:v>717,8</c:v>
                </c:pt>
                <c:pt idx="7179">
                  <c:v>717,9</c:v>
                </c:pt>
                <c:pt idx="7180">
                  <c:v>718</c:v>
                </c:pt>
                <c:pt idx="7181">
                  <c:v>718,1</c:v>
                </c:pt>
                <c:pt idx="7182">
                  <c:v>718,2</c:v>
                </c:pt>
                <c:pt idx="7183">
                  <c:v>718,3</c:v>
                </c:pt>
                <c:pt idx="7184">
                  <c:v>718,4</c:v>
                </c:pt>
                <c:pt idx="7185">
                  <c:v>718,5</c:v>
                </c:pt>
                <c:pt idx="7186">
                  <c:v>718,6</c:v>
                </c:pt>
                <c:pt idx="7187">
                  <c:v>718,7</c:v>
                </c:pt>
                <c:pt idx="7188">
                  <c:v>718,8</c:v>
                </c:pt>
                <c:pt idx="7189">
                  <c:v>718,9</c:v>
                </c:pt>
                <c:pt idx="7190">
                  <c:v>719</c:v>
                </c:pt>
                <c:pt idx="7191">
                  <c:v>719,1</c:v>
                </c:pt>
                <c:pt idx="7192">
                  <c:v>719,2</c:v>
                </c:pt>
                <c:pt idx="7193">
                  <c:v>719,3</c:v>
                </c:pt>
                <c:pt idx="7194">
                  <c:v>719,4</c:v>
                </c:pt>
                <c:pt idx="7195">
                  <c:v>719,5</c:v>
                </c:pt>
                <c:pt idx="7196">
                  <c:v>719,6</c:v>
                </c:pt>
                <c:pt idx="7197">
                  <c:v>719,7</c:v>
                </c:pt>
                <c:pt idx="7198">
                  <c:v>719,8</c:v>
                </c:pt>
                <c:pt idx="7199">
                  <c:v>719,9</c:v>
                </c:pt>
                <c:pt idx="7200">
                  <c:v>720</c:v>
                </c:pt>
                <c:pt idx="7201">
                  <c:v>720,1</c:v>
                </c:pt>
                <c:pt idx="7202">
                  <c:v>720,2</c:v>
                </c:pt>
                <c:pt idx="7203">
                  <c:v>720,3</c:v>
                </c:pt>
                <c:pt idx="7204">
                  <c:v>720,4</c:v>
                </c:pt>
                <c:pt idx="7205">
                  <c:v>720,5</c:v>
                </c:pt>
                <c:pt idx="7206">
                  <c:v>720,6</c:v>
                </c:pt>
                <c:pt idx="7207">
                  <c:v>720,7</c:v>
                </c:pt>
                <c:pt idx="7208">
                  <c:v>720,8</c:v>
                </c:pt>
                <c:pt idx="7209">
                  <c:v>720,9</c:v>
                </c:pt>
                <c:pt idx="7210">
                  <c:v>721</c:v>
                </c:pt>
                <c:pt idx="7211">
                  <c:v>721,1</c:v>
                </c:pt>
                <c:pt idx="7212">
                  <c:v>721,2</c:v>
                </c:pt>
                <c:pt idx="7213">
                  <c:v>721,3</c:v>
                </c:pt>
                <c:pt idx="7214">
                  <c:v>721,4</c:v>
                </c:pt>
                <c:pt idx="7215">
                  <c:v>721,5</c:v>
                </c:pt>
                <c:pt idx="7216">
                  <c:v>721,6</c:v>
                </c:pt>
                <c:pt idx="7217">
                  <c:v>721,7</c:v>
                </c:pt>
                <c:pt idx="7218">
                  <c:v>721,8</c:v>
                </c:pt>
                <c:pt idx="7219">
                  <c:v>721,9</c:v>
                </c:pt>
                <c:pt idx="7220">
                  <c:v>722</c:v>
                </c:pt>
                <c:pt idx="7221">
                  <c:v>722,1</c:v>
                </c:pt>
                <c:pt idx="7222">
                  <c:v>722,2</c:v>
                </c:pt>
                <c:pt idx="7223">
                  <c:v>722,3</c:v>
                </c:pt>
                <c:pt idx="7224">
                  <c:v>722,4</c:v>
                </c:pt>
                <c:pt idx="7225">
                  <c:v>722,5</c:v>
                </c:pt>
                <c:pt idx="7226">
                  <c:v>722,6</c:v>
                </c:pt>
                <c:pt idx="7227">
                  <c:v>722,7</c:v>
                </c:pt>
                <c:pt idx="7228">
                  <c:v>722,8</c:v>
                </c:pt>
                <c:pt idx="7229">
                  <c:v>722,9</c:v>
                </c:pt>
                <c:pt idx="7230">
                  <c:v>723</c:v>
                </c:pt>
                <c:pt idx="7231">
                  <c:v>723,1</c:v>
                </c:pt>
                <c:pt idx="7232">
                  <c:v>723,2</c:v>
                </c:pt>
                <c:pt idx="7233">
                  <c:v>723,3</c:v>
                </c:pt>
                <c:pt idx="7234">
                  <c:v>723,4</c:v>
                </c:pt>
                <c:pt idx="7235">
                  <c:v>723,5</c:v>
                </c:pt>
                <c:pt idx="7236">
                  <c:v>723,6</c:v>
                </c:pt>
                <c:pt idx="7237">
                  <c:v>723,7</c:v>
                </c:pt>
                <c:pt idx="7238">
                  <c:v>723,8</c:v>
                </c:pt>
                <c:pt idx="7239">
                  <c:v>723,9</c:v>
                </c:pt>
                <c:pt idx="7240">
                  <c:v>724</c:v>
                </c:pt>
                <c:pt idx="7241">
                  <c:v>724,1</c:v>
                </c:pt>
                <c:pt idx="7242">
                  <c:v>724,2</c:v>
                </c:pt>
                <c:pt idx="7243">
                  <c:v>724,3</c:v>
                </c:pt>
                <c:pt idx="7244">
                  <c:v>724,4</c:v>
                </c:pt>
                <c:pt idx="7245">
                  <c:v>724,5</c:v>
                </c:pt>
                <c:pt idx="7246">
                  <c:v>724,6</c:v>
                </c:pt>
                <c:pt idx="7247">
                  <c:v>724,7</c:v>
                </c:pt>
                <c:pt idx="7248">
                  <c:v>724,8</c:v>
                </c:pt>
                <c:pt idx="7249">
                  <c:v>724,9</c:v>
                </c:pt>
                <c:pt idx="7250">
                  <c:v>725</c:v>
                </c:pt>
                <c:pt idx="7251">
                  <c:v>725,1</c:v>
                </c:pt>
                <c:pt idx="7252">
                  <c:v>725,2</c:v>
                </c:pt>
                <c:pt idx="7253">
                  <c:v>725,3</c:v>
                </c:pt>
                <c:pt idx="7254">
                  <c:v>725,4</c:v>
                </c:pt>
                <c:pt idx="7255">
                  <c:v>725,5</c:v>
                </c:pt>
                <c:pt idx="7256">
                  <c:v>725,6</c:v>
                </c:pt>
                <c:pt idx="7257">
                  <c:v>725,7</c:v>
                </c:pt>
                <c:pt idx="7258">
                  <c:v>725,8</c:v>
                </c:pt>
                <c:pt idx="7259">
                  <c:v>725,9</c:v>
                </c:pt>
                <c:pt idx="7260">
                  <c:v>726</c:v>
                </c:pt>
                <c:pt idx="7261">
                  <c:v>726,1</c:v>
                </c:pt>
                <c:pt idx="7262">
                  <c:v>726,2</c:v>
                </c:pt>
                <c:pt idx="7263">
                  <c:v>726,3</c:v>
                </c:pt>
                <c:pt idx="7264">
                  <c:v>726,4</c:v>
                </c:pt>
                <c:pt idx="7265">
                  <c:v>726,5</c:v>
                </c:pt>
                <c:pt idx="7266">
                  <c:v>726,6</c:v>
                </c:pt>
                <c:pt idx="7267">
                  <c:v>726,7</c:v>
                </c:pt>
                <c:pt idx="7268">
                  <c:v>726,8</c:v>
                </c:pt>
                <c:pt idx="7269">
                  <c:v>726,9</c:v>
                </c:pt>
                <c:pt idx="7270">
                  <c:v>727</c:v>
                </c:pt>
                <c:pt idx="7271">
                  <c:v>727,1</c:v>
                </c:pt>
                <c:pt idx="7272">
                  <c:v>727,2</c:v>
                </c:pt>
                <c:pt idx="7273">
                  <c:v>727,3</c:v>
                </c:pt>
                <c:pt idx="7274">
                  <c:v>727,4</c:v>
                </c:pt>
                <c:pt idx="7275">
                  <c:v>727,5</c:v>
                </c:pt>
                <c:pt idx="7276">
                  <c:v>727,6</c:v>
                </c:pt>
                <c:pt idx="7277">
                  <c:v>727,7</c:v>
                </c:pt>
                <c:pt idx="7278">
                  <c:v>727,8</c:v>
                </c:pt>
                <c:pt idx="7279">
                  <c:v>727,9</c:v>
                </c:pt>
                <c:pt idx="7280">
                  <c:v>728</c:v>
                </c:pt>
                <c:pt idx="7281">
                  <c:v>728,1</c:v>
                </c:pt>
                <c:pt idx="7282">
                  <c:v>728,2</c:v>
                </c:pt>
                <c:pt idx="7283">
                  <c:v>728,3</c:v>
                </c:pt>
                <c:pt idx="7284">
                  <c:v>728,4</c:v>
                </c:pt>
                <c:pt idx="7285">
                  <c:v>728,5</c:v>
                </c:pt>
                <c:pt idx="7286">
                  <c:v>728,6</c:v>
                </c:pt>
                <c:pt idx="7287">
                  <c:v>728,7</c:v>
                </c:pt>
                <c:pt idx="7288">
                  <c:v>728,8</c:v>
                </c:pt>
                <c:pt idx="7289">
                  <c:v>728,9</c:v>
                </c:pt>
                <c:pt idx="7290">
                  <c:v>729</c:v>
                </c:pt>
                <c:pt idx="7291">
                  <c:v>729,1</c:v>
                </c:pt>
                <c:pt idx="7292">
                  <c:v>729,2</c:v>
                </c:pt>
                <c:pt idx="7293">
                  <c:v>729,3</c:v>
                </c:pt>
                <c:pt idx="7294">
                  <c:v>729,4</c:v>
                </c:pt>
                <c:pt idx="7295">
                  <c:v>729,5</c:v>
                </c:pt>
                <c:pt idx="7296">
                  <c:v>729,6</c:v>
                </c:pt>
                <c:pt idx="7297">
                  <c:v>729,7</c:v>
                </c:pt>
                <c:pt idx="7298">
                  <c:v>729,8</c:v>
                </c:pt>
                <c:pt idx="7299">
                  <c:v>729,9</c:v>
                </c:pt>
                <c:pt idx="7300">
                  <c:v>730</c:v>
                </c:pt>
                <c:pt idx="7301">
                  <c:v>730,1</c:v>
                </c:pt>
                <c:pt idx="7302">
                  <c:v>730,2</c:v>
                </c:pt>
                <c:pt idx="7303">
                  <c:v>730,3</c:v>
                </c:pt>
                <c:pt idx="7304">
                  <c:v>730,4</c:v>
                </c:pt>
                <c:pt idx="7305">
                  <c:v>730,5</c:v>
                </c:pt>
                <c:pt idx="7306">
                  <c:v>730,6</c:v>
                </c:pt>
                <c:pt idx="7307">
                  <c:v>730,7</c:v>
                </c:pt>
                <c:pt idx="7308">
                  <c:v>730,8</c:v>
                </c:pt>
                <c:pt idx="7309">
                  <c:v>730,9</c:v>
                </c:pt>
                <c:pt idx="7310">
                  <c:v>731</c:v>
                </c:pt>
                <c:pt idx="7311">
                  <c:v>731,1</c:v>
                </c:pt>
                <c:pt idx="7312">
                  <c:v>731,2</c:v>
                </c:pt>
                <c:pt idx="7313">
                  <c:v>731,3</c:v>
                </c:pt>
                <c:pt idx="7314">
                  <c:v>731,4</c:v>
                </c:pt>
                <c:pt idx="7315">
                  <c:v>731,5</c:v>
                </c:pt>
                <c:pt idx="7316">
                  <c:v>731,6</c:v>
                </c:pt>
                <c:pt idx="7317">
                  <c:v>731,7</c:v>
                </c:pt>
                <c:pt idx="7318">
                  <c:v>731,8</c:v>
                </c:pt>
                <c:pt idx="7319">
                  <c:v>731,9</c:v>
                </c:pt>
                <c:pt idx="7320">
                  <c:v>732</c:v>
                </c:pt>
                <c:pt idx="7321">
                  <c:v>732,1</c:v>
                </c:pt>
                <c:pt idx="7322">
                  <c:v>732,2</c:v>
                </c:pt>
                <c:pt idx="7323">
                  <c:v>732,3</c:v>
                </c:pt>
                <c:pt idx="7324">
                  <c:v>732,4</c:v>
                </c:pt>
                <c:pt idx="7325">
                  <c:v>732,5</c:v>
                </c:pt>
                <c:pt idx="7326">
                  <c:v>732,6</c:v>
                </c:pt>
                <c:pt idx="7327">
                  <c:v>732,7</c:v>
                </c:pt>
                <c:pt idx="7328">
                  <c:v>732,8</c:v>
                </c:pt>
                <c:pt idx="7329">
                  <c:v>732,9</c:v>
                </c:pt>
                <c:pt idx="7330">
                  <c:v>733</c:v>
                </c:pt>
                <c:pt idx="7331">
                  <c:v>733,1</c:v>
                </c:pt>
                <c:pt idx="7332">
                  <c:v>733,2</c:v>
                </c:pt>
                <c:pt idx="7333">
                  <c:v>733,3</c:v>
                </c:pt>
                <c:pt idx="7334">
                  <c:v>733,4</c:v>
                </c:pt>
                <c:pt idx="7335">
                  <c:v>733,5</c:v>
                </c:pt>
                <c:pt idx="7336">
                  <c:v>733,6</c:v>
                </c:pt>
                <c:pt idx="7337">
                  <c:v>733,7</c:v>
                </c:pt>
                <c:pt idx="7338">
                  <c:v>733,8</c:v>
                </c:pt>
                <c:pt idx="7339">
                  <c:v>733,9</c:v>
                </c:pt>
                <c:pt idx="7340">
                  <c:v>734</c:v>
                </c:pt>
                <c:pt idx="7341">
                  <c:v>734,1</c:v>
                </c:pt>
                <c:pt idx="7342">
                  <c:v>734,2</c:v>
                </c:pt>
                <c:pt idx="7343">
                  <c:v>734,3</c:v>
                </c:pt>
                <c:pt idx="7344">
                  <c:v>734,4</c:v>
                </c:pt>
                <c:pt idx="7345">
                  <c:v>734,5</c:v>
                </c:pt>
                <c:pt idx="7346">
                  <c:v>734,6</c:v>
                </c:pt>
                <c:pt idx="7347">
                  <c:v>734,7</c:v>
                </c:pt>
                <c:pt idx="7348">
                  <c:v>734,8</c:v>
                </c:pt>
                <c:pt idx="7349">
                  <c:v>734,9</c:v>
                </c:pt>
                <c:pt idx="7350">
                  <c:v>735</c:v>
                </c:pt>
                <c:pt idx="7351">
                  <c:v>735,1</c:v>
                </c:pt>
                <c:pt idx="7352">
                  <c:v>735,2</c:v>
                </c:pt>
                <c:pt idx="7353">
                  <c:v>735,3</c:v>
                </c:pt>
                <c:pt idx="7354">
                  <c:v>735,4</c:v>
                </c:pt>
                <c:pt idx="7355">
                  <c:v>735,5</c:v>
                </c:pt>
                <c:pt idx="7356">
                  <c:v>735,6</c:v>
                </c:pt>
                <c:pt idx="7357">
                  <c:v>735,7</c:v>
                </c:pt>
                <c:pt idx="7358">
                  <c:v>735,8</c:v>
                </c:pt>
                <c:pt idx="7359">
                  <c:v>735,9</c:v>
                </c:pt>
                <c:pt idx="7360">
                  <c:v>736</c:v>
                </c:pt>
                <c:pt idx="7361">
                  <c:v>736,1</c:v>
                </c:pt>
                <c:pt idx="7362">
                  <c:v>736,2</c:v>
                </c:pt>
                <c:pt idx="7363">
                  <c:v>736,3</c:v>
                </c:pt>
                <c:pt idx="7364">
                  <c:v>736,4</c:v>
                </c:pt>
                <c:pt idx="7365">
                  <c:v>736,5</c:v>
                </c:pt>
                <c:pt idx="7366">
                  <c:v>736,6</c:v>
                </c:pt>
                <c:pt idx="7367">
                  <c:v>736,7</c:v>
                </c:pt>
                <c:pt idx="7368">
                  <c:v>736,8</c:v>
                </c:pt>
                <c:pt idx="7369">
                  <c:v>736,9</c:v>
                </c:pt>
                <c:pt idx="7370">
                  <c:v>737</c:v>
                </c:pt>
                <c:pt idx="7371">
                  <c:v>737,1</c:v>
                </c:pt>
                <c:pt idx="7372">
                  <c:v>737,2</c:v>
                </c:pt>
                <c:pt idx="7373">
                  <c:v>737,3</c:v>
                </c:pt>
                <c:pt idx="7374">
                  <c:v>737,4</c:v>
                </c:pt>
                <c:pt idx="7375">
                  <c:v>737,5</c:v>
                </c:pt>
                <c:pt idx="7376">
                  <c:v>737,6</c:v>
                </c:pt>
                <c:pt idx="7377">
                  <c:v>737,7</c:v>
                </c:pt>
                <c:pt idx="7378">
                  <c:v>737,8</c:v>
                </c:pt>
                <c:pt idx="7379">
                  <c:v>737,9</c:v>
                </c:pt>
                <c:pt idx="7380">
                  <c:v>738</c:v>
                </c:pt>
                <c:pt idx="7381">
                  <c:v>738,1</c:v>
                </c:pt>
                <c:pt idx="7382">
                  <c:v>738,2</c:v>
                </c:pt>
                <c:pt idx="7383">
                  <c:v>738,3</c:v>
                </c:pt>
                <c:pt idx="7384">
                  <c:v>738,4</c:v>
                </c:pt>
                <c:pt idx="7385">
                  <c:v>738,5</c:v>
                </c:pt>
                <c:pt idx="7386">
                  <c:v>738,6</c:v>
                </c:pt>
                <c:pt idx="7387">
                  <c:v>738,7</c:v>
                </c:pt>
                <c:pt idx="7388">
                  <c:v>738,8</c:v>
                </c:pt>
                <c:pt idx="7389">
                  <c:v>738,9</c:v>
                </c:pt>
                <c:pt idx="7390">
                  <c:v>739</c:v>
                </c:pt>
                <c:pt idx="7391">
                  <c:v>739,1</c:v>
                </c:pt>
                <c:pt idx="7392">
                  <c:v>739,2</c:v>
                </c:pt>
                <c:pt idx="7393">
                  <c:v>739,3</c:v>
                </c:pt>
                <c:pt idx="7394">
                  <c:v>739,4</c:v>
                </c:pt>
                <c:pt idx="7395">
                  <c:v>739,5</c:v>
                </c:pt>
                <c:pt idx="7396">
                  <c:v>739,6</c:v>
                </c:pt>
                <c:pt idx="7397">
                  <c:v>739,7</c:v>
                </c:pt>
                <c:pt idx="7398">
                  <c:v>739,8</c:v>
                </c:pt>
                <c:pt idx="7399">
                  <c:v>739,9</c:v>
                </c:pt>
                <c:pt idx="7400">
                  <c:v>740</c:v>
                </c:pt>
                <c:pt idx="7401">
                  <c:v>740,1</c:v>
                </c:pt>
                <c:pt idx="7402">
                  <c:v>740,2</c:v>
                </c:pt>
                <c:pt idx="7403">
                  <c:v>740,3</c:v>
                </c:pt>
                <c:pt idx="7404">
                  <c:v>740,4</c:v>
                </c:pt>
                <c:pt idx="7405">
                  <c:v>740,5</c:v>
                </c:pt>
                <c:pt idx="7406">
                  <c:v>740,6</c:v>
                </c:pt>
                <c:pt idx="7407">
                  <c:v>740,7</c:v>
                </c:pt>
                <c:pt idx="7408">
                  <c:v>740,8</c:v>
                </c:pt>
                <c:pt idx="7409">
                  <c:v>740,9</c:v>
                </c:pt>
                <c:pt idx="7410">
                  <c:v>741</c:v>
                </c:pt>
                <c:pt idx="7411">
                  <c:v>741,1</c:v>
                </c:pt>
                <c:pt idx="7412">
                  <c:v>741,2</c:v>
                </c:pt>
                <c:pt idx="7413">
                  <c:v>741,3</c:v>
                </c:pt>
                <c:pt idx="7414">
                  <c:v>741,4</c:v>
                </c:pt>
                <c:pt idx="7415">
                  <c:v>741,5</c:v>
                </c:pt>
                <c:pt idx="7416">
                  <c:v>741,6</c:v>
                </c:pt>
                <c:pt idx="7417">
                  <c:v>741,7</c:v>
                </c:pt>
                <c:pt idx="7418">
                  <c:v>741,8</c:v>
                </c:pt>
                <c:pt idx="7419">
                  <c:v>741,9</c:v>
                </c:pt>
                <c:pt idx="7420">
                  <c:v>742</c:v>
                </c:pt>
                <c:pt idx="7421">
                  <c:v>742,1</c:v>
                </c:pt>
                <c:pt idx="7422">
                  <c:v>742,2</c:v>
                </c:pt>
                <c:pt idx="7423">
                  <c:v>742,3</c:v>
                </c:pt>
                <c:pt idx="7424">
                  <c:v>742,4</c:v>
                </c:pt>
                <c:pt idx="7425">
                  <c:v>742,5</c:v>
                </c:pt>
                <c:pt idx="7426">
                  <c:v>742,6</c:v>
                </c:pt>
                <c:pt idx="7427">
                  <c:v>742,7</c:v>
                </c:pt>
                <c:pt idx="7428">
                  <c:v>742,8</c:v>
                </c:pt>
                <c:pt idx="7429">
                  <c:v>742,9</c:v>
                </c:pt>
                <c:pt idx="7430">
                  <c:v>743</c:v>
                </c:pt>
                <c:pt idx="7431">
                  <c:v>743,1</c:v>
                </c:pt>
                <c:pt idx="7432">
                  <c:v>743,2</c:v>
                </c:pt>
                <c:pt idx="7433">
                  <c:v>743,3</c:v>
                </c:pt>
                <c:pt idx="7434">
                  <c:v>743,4</c:v>
                </c:pt>
                <c:pt idx="7435">
                  <c:v>743,5</c:v>
                </c:pt>
                <c:pt idx="7436">
                  <c:v>743,6</c:v>
                </c:pt>
                <c:pt idx="7437">
                  <c:v>743,7</c:v>
                </c:pt>
                <c:pt idx="7438">
                  <c:v>743,8</c:v>
                </c:pt>
                <c:pt idx="7439">
                  <c:v>743,9</c:v>
                </c:pt>
                <c:pt idx="7440">
                  <c:v>744</c:v>
                </c:pt>
                <c:pt idx="7441">
                  <c:v>744,1</c:v>
                </c:pt>
                <c:pt idx="7442">
                  <c:v>744,2</c:v>
                </c:pt>
                <c:pt idx="7443">
                  <c:v>744,3</c:v>
                </c:pt>
                <c:pt idx="7444">
                  <c:v>744,4</c:v>
                </c:pt>
                <c:pt idx="7445">
                  <c:v>744,5</c:v>
                </c:pt>
                <c:pt idx="7446">
                  <c:v>744,6</c:v>
                </c:pt>
                <c:pt idx="7447">
                  <c:v>744,7</c:v>
                </c:pt>
                <c:pt idx="7448">
                  <c:v>744,8</c:v>
                </c:pt>
                <c:pt idx="7449">
                  <c:v>744,9</c:v>
                </c:pt>
                <c:pt idx="7450">
                  <c:v>745</c:v>
                </c:pt>
                <c:pt idx="7451">
                  <c:v>745,1</c:v>
                </c:pt>
                <c:pt idx="7452">
                  <c:v>745,2</c:v>
                </c:pt>
                <c:pt idx="7453">
                  <c:v>745,3</c:v>
                </c:pt>
                <c:pt idx="7454">
                  <c:v>745,4</c:v>
                </c:pt>
                <c:pt idx="7455">
                  <c:v>745,5</c:v>
                </c:pt>
                <c:pt idx="7456">
                  <c:v>745,6</c:v>
                </c:pt>
                <c:pt idx="7457">
                  <c:v>745,7</c:v>
                </c:pt>
                <c:pt idx="7458">
                  <c:v>745,8</c:v>
                </c:pt>
                <c:pt idx="7459">
                  <c:v>745,9</c:v>
                </c:pt>
                <c:pt idx="7460">
                  <c:v>746</c:v>
                </c:pt>
                <c:pt idx="7461">
                  <c:v>746,1</c:v>
                </c:pt>
                <c:pt idx="7462">
                  <c:v>746,2</c:v>
                </c:pt>
                <c:pt idx="7463">
                  <c:v>746,3</c:v>
                </c:pt>
                <c:pt idx="7464">
                  <c:v>746,4</c:v>
                </c:pt>
                <c:pt idx="7465">
                  <c:v>746,5</c:v>
                </c:pt>
                <c:pt idx="7466">
                  <c:v>746,6</c:v>
                </c:pt>
                <c:pt idx="7467">
                  <c:v>746,7</c:v>
                </c:pt>
                <c:pt idx="7468">
                  <c:v>746,8</c:v>
                </c:pt>
                <c:pt idx="7469">
                  <c:v>746,9</c:v>
                </c:pt>
                <c:pt idx="7470">
                  <c:v>747</c:v>
                </c:pt>
                <c:pt idx="7471">
                  <c:v>747,1</c:v>
                </c:pt>
                <c:pt idx="7472">
                  <c:v>747,2</c:v>
                </c:pt>
                <c:pt idx="7473">
                  <c:v>747,3</c:v>
                </c:pt>
                <c:pt idx="7474">
                  <c:v>747,4</c:v>
                </c:pt>
                <c:pt idx="7475">
                  <c:v>747,5</c:v>
                </c:pt>
                <c:pt idx="7476">
                  <c:v>747,6</c:v>
                </c:pt>
                <c:pt idx="7477">
                  <c:v>747,7</c:v>
                </c:pt>
                <c:pt idx="7478">
                  <c:v>747,8</c:v>
                </c:pt>
                <c:pt idx="7479">
                  <c:v>747,9</c:v>
                </c:pt>
                <c:pt idx="7480">
                  <c:v>748</c:v>
                </c:pt>
                <c:pt idx="7481">
                  <c:v>748,1</c:v>
                </c:pt>
                <c:pt idx="7482">
                  <c:v>748,2</c:v>
                </c:pt>
                <c:pt idx="7483">
                  <c:v>748,3</c:v>
                </c:pt>
                <c:pt idx="7484">
                  <c:v>748,4</c:v>
                </c:pt>
                <c:pt idx="7485">
                  <c:v>748,5</c:v>
                </c:pt>
                <c:pt idx="7486">
                  <c:v>748,6</c:v>
                </c:pt>
                <c:pt idx="7487">
                  <c:v>748,7</c:v>
                </c:pt>
                <c:pt idx="7488">
                  <c:v>748,8</c:v>
                </c:pt>
                <c:pt idx="7489">
                  <c:v>748,9</c:v>
                </c:pt>
                <c:pt idx="7490">
                  <c:v>749</c:v>
                </c:pt>
                <c:pt idx="7491">
                  <c:v>749,1</c:v>
                </c:pt>
                <c:pt idx="7492">
                  <c:v>749,2</c:v>
                </c:pt>
                <c:pt idx="7493">
                  <c:v>749,3</c:v>
                </c:pt>
                <c:pt idx="7494">
                  <c:v>749,4</c:v>
                </c:pt>
                <c:pt idx="7495">
                  <c:v>749,5</c:v>
                </c:pt>
                <c:pt idx="7496">
                  <c:v>749,6</c:v>
                </c:pt>
                <c:pt idx="7497">
                  <c:v>749,7</c:v>
                </c:pt>
                <c:pt idx="7498">
                  <c:v>749,8</c:v>
                </c:pt>
                <c:pt idx="7499">
                  <c:v>749,9</c:v>
                </c:pt>
                <c:pt idx="7500">
                  <c:v>750</c:v>
                </c:pt>
                <c:pt idx="7501">
                  <c:v>750,1</c:v>
                </c:pt>
                <c:pt idx="7502">
                  <c:v>750,2</c:v>
                </c:pt>
                <c:pt idx="7503">
                  <c:v>750,3</c:v>
                </c:pt>
                <c:pt idx="7504">
                  <c:v>750,4</c:v>
                </c:pt>
                <c:pt idx="7505">
                  <c:v>750,5</c:v>
                </c:pt>
                <c:pt idx="7506">
                  <c:v>750,6</c:v>
                </c:pt>
                <c:pt idx="7507">
                  <c:v>750,7</c:v>
                </c:pt>
                <c:pt idx="7508">
                  <c:v>750,8</c:v>
                </c:pt>
                <c:pt idx="7509">
                  <c:v>750,9</c:v>
                </c:pt>
                <c:pt idx="7510">
                  <c:v>751</c:v>
                </c:pt>
                <c:pt idx="7511">
                  <c:v>751,1</c:v>
                </c:pt>
                <c:pt idx="7512">
                  <c:v>751,2</c:v>
                </c:pt>
                <c:pt idx="7513">
                  <c:v>751,3</c:v>
                </c:pt>
                <c:pt idx="7514">
                  <c:v>751,4</c:v>
                </c:pt>
                <c:pt idx="7515">
                  <c:v>751,5</c:v>
                </c:pt>
                <c:pt idx="7516">
                  <c:v>751,6</c:v>
                </c:pt>
                <c:pt idx="7517">
                  <c:v>751,7</c:v>
                </c:pt>
                <c:pt idx="7518">
                  <c:v>751,8</c:v>
                </c:pt>
                <c:pt idx="7519">
                  <c:v>751,9</c:v>
                </c:pt>
                <c:pt idx="7520">
                  <c:v>752</c:v>
                </c:pt>
                <c:pt idx="7521">
                  <c:v>752,1</c:v>
                </c:pt>
                <c:pt idx="7522">
                  <c:v>752,2</c:v>
                </c:pt>
                <c:pt idx="7523">
                  <c:v>752,3</c:v>
                </c:pt>
                <c:pt idx="7524">
                  <c:v>752,4</c:v>
                </c:pt>
                <c:pt idx="7525">
                  <c:v>752,5</c:v>
                </c:pt>
                <c:pt idx="7526">
                  <c:v>752,6</c:v>
                </c:pt>
                <c:pt idx="7527">
                  <c:v>752,7</c:v>
                </c:pt>
                <c:pt idx="7528">
                  <c:v>752,8</c:v>
                </c:pt>
                <c:pt idx="7529">
                  <c:v>752,9</c:v>
                </c:pt>
                <c:pt idx="7530">
                  <c:v>753</c:v>
                </c:pt>
                <c:pt idx="7531">
                  <c:v>753,1</c:v>
                </c:pt>
                <c:pt idx="7532">
                  <c:v>753,2</c:v>
                </c:pt>
                <c:pt idx="7533">
                  <c:v>753,3</c:v>
                </c:pt>
                <c:pt idx="7534">
                  <c:v>753,4</c:v>
                </c:pt>
                <c:pt idx="7535">
                  <c:v>753,5</c:v>
                </c:pt>
                <c:pt idx="7536">
                  <c:v>753,6</c:v>
                </c:pt>
                <c:pt idx="7537">
                  <c:v>753,7</c:v>
                </c:pt>
                <c:pt idx="7538">
                  <c:v>753,8</c:v>
                </c:pt>
                <c:pt idx="7539">
                  <c:v>753,9</c:v>
                </c:pt>
                <c:pt idx="7540">
                  <c:v>754</c:v>
                </c:pt>
                <c:pt idx="7541">
                  <c:v>754,1</c:v>
                </c:pt>
                <c:pt idx="7542">
                  <c:v>754,2</c:v>
                </c:pt>
                <c:pt idx="7543">
                  <c:v>754,3</c:v>
                </c:pt>
                <c:pt idx="7544">
                  <c:v>754,4</c:v>
                </c:pt>
                <c:pt idx="7545">
                  <c:v>754,5</c:v>
                </c:pt>
                <c:pt idx="7546">
                  <c:v>754,6</c:v>
                </c:pt>
                <c:pt idx="7547">
                  <c:v>754,7</c:v>
                </c:pt>
                <c:pt idx="7548">
                  <c:v>754,8</c:v>
                </c:pt>
                <c:pt idx="7549">
                  <c:v>754,9</c:v>
                </c:pt>
                <c:pt idx="7550">
                  <c:v>755</c:v>
                </c:pt>
                <c:pt idx="7551">
                  <c:v>755,1</c:v>
                </c:pt>
                <c:pt idx="7552">
                  <c:v>755,2</c:v>
                </c:pt>
                <c:pt idx="7553">
                  <c:v>755,3</c:v>
                </c:pt>
                <c:pt idx="7554">
                  <c:v>755,4</c:v>
                </c:pt>
                <c:pt idx="7555">
                  <c:v>755,5</c:v>
                </c:pt>
                <c:pt idx="7556">
                  <c:v>755,6</c:v>
                </c:pt>
                <c:pt idx="7557">
                  <c:v>755,7</c:v>
                </c:pt>
                <c:pt idx="7558">
                  <c:v>755,8</c:v>
                </c:pt>
                <c:pt idx="7559">
                  <c:v>755,9</c:v>
                </c:pt>
                <c:pt idx="7560">
                  <c:v>756</c:v>
                </c:pt>
                <c:pt idx="7561">
                  <c:v>756,1</c:v>
                </c:pt>
                <c:pt idx="7562">
                  <c:v>756,2</c:v>
                </c:pt>
                <c:pt idx="7563">
                  <c:v>756,3</c:v>
                </c:pt>
                <c:pt idx="7564">
                  <c:v>756,4</c:v>
                </c:pt>
                <c:pt idx="7565">
                  <c:v>756,5</c:v>
                </c:pt>
                <c:pt idx="7566">
                  <c:v>756,6</c:v>
                </c:pt>
                <c:pt idx="7567">
                  <c:v>756,7</c:v>
                </c:pt>
                <c:pt idx="7568">
                  <c:v>756,8</c:v>
                </c:pt>
                <c:pt idx="7569">
                  <c:v>756,9</c:v>
                </c:pt>
                <c:pt idx="7570">
                  <c:v>757</c:v>
                </c:pt>
                <c:pt idx="7571">
                  <c:v>757,1</c:v>
                </c:pt>
                <c:pt idx="7572">
                  <c:v>757,2</c:v>
                </c:pt>
                <c:pt idx="7573">
                  <c:v>757,3</c:v>
                </c:pt>
                <c:pt idx="7574">
                  <c:v>757,4</c:v>
                </c:pt>
                <c:pt idx="7575">
                  <c:v>757,5</c:v>
                </c:pt>
                <c:pt idx="7576">
                  <c:v>757,6</c:v>
                </c:pt>
                <c:pt idx="7577">
                  <c:v>757,7</c:v>
                </c:pt>
                <c:pt idx="7578">
                  <c:v>757,8</c:v>
                </c:pt>
                <c:pt idx="7579">
                  <c:v>757,9</c:v>
                </c:pt>
                <c:pt idx="7580">
                  <c:v>758</c:v>
                </c:pt>
                <c:pt idx="7581">
                  <c:v>758,1</c:v>
                </c:pt>
                <c:pt idx="7582">
                  <c:v>758,2</c:v>
                </c:pt>
                <c:pt idx="7583">
                  <c:v>758,3</c:v>
                </c:pt>
                <c:pt idx="7584">
                  <c:v>758,4</c:v>
                </c:pt>
                <c:pt idx="7585">
                  <c:v>758,5</c:v>
                </c:pt>
                <c:pt idx="7586">
                  <c:v>758,6</c:v>
                </c:pt>
                <c:pt idx="7587">
                  <c:v>758,7</c:v>
                </c:pt>
                <c:pt idx="7588">
                  <c:v>758,8</c:v>
                </c:pt>
                <c:pt idx="7589">
                  <c:v>758,9</c:v>
                </c:pt>
                <c:pt idx="7590">
                  <c:v>759</c:v>
                </c:pt>
                <c:pt idx="7591">
                  <c:v>759,1</c:v>
                </c:pt>
                <c:pt idx="7592">
                  <c:v>759,2</c:v>
                </c:pt>
                <c:pt idx="7593">
                  <c:v>759,3</c:v>
                </c:pt>
                <c:pt idx="7594">
                  <c:v>759,4</c:v>
                </c:pt>
                <c:pt idx="7595">
                  <c:v>759,5</c:v>
                </c:pt>
                <c:pt idx="7596">
                  <c:v>759,6</c:v>
                </c:pt>
                <c:pt idx="7597">
                  <c:v>759,7</c:v>
                </c:pt>
                <c:pt idx="7598">
                  <c:v>759,8</c:v>
                </c:pt>
                <c:pt idx="7599">
                  <c:v>759,9</c:v>
                </c:pt>
                <c:pt idx="7600">
                  <c:v>760</c:v>
                </c:pt>
                <c:pt idx="7601">
                  <c:v>760,1</c:v>
                </c:pt>
                <c:pt idx="7602">
                  <c:v>760,2</c:v>
                </c:pt>
                <c:pt idx="7603">
                  <c:v>760,3</c:v>
                </c:pt>
                <c:pt idx="7604">
                  <c:v>760,4</c:v>
                </c:pt>
                <c:pt idx="7605">
                  <c:v>760,5</c:v>
                </c:pt>
                <c:pt idx="7606">
                  <c:v>760,6</c:v>
                </c:pt>
                <c:pt idx="7607">
                  <c:v>760,7</c:v>
                </c:pt>
                <c:pt idx="7608">
                  <c:v>760,8</c:v>
                </c:pt>
                <c:pt idx="7609">
                  <c:v>760,9</c:v>
                </c:pt>
                <c:pt idx="7610">
                  <c:v>761</c:v>
                </c:pt>
                <c:pt idx="7611">
                  <c:v>761,1</c:v>
                </c:pt>
                <c:pt idx="7612">
                  <c:v>761,2</c:v>
                </c:pt>
                <c:pt idx="7613">
                  <c:v>761,3</c:v>
                </c:pt>
                <c:pt idx="7614">
                  <c:v>761,4</c:v>
                </c:pt>
                <c:pt idx="7615">
                  <c:v>761,5</c:v>
                </c:pt>
                <c:pt idx="7616">
                  <c:v>761,6</c:v>
                </c:pt>
                <c:pt idx="7617">
                  <c:v>761,7</c:v>
                </c:pt>
                <c:pt idx="7618">
                  <c:v>761,8</c:v>
                </c:pt>
                <c:pt idx="7619">
                  <c:v>761,9</c:v>
                </c:pt>
                <c:pt idx="7620">
                  <c:v>762</c:v>
                </c:pt>
                <c:pt idx="7621">
                  <c:v>762,1</c:v>
                </c:pt>
                <c:pt idx="7622">
                  <c:v>762,2</c:v>
                </c:pt>
                <c:pt idx="7623">
                  <c:v>762,3</c:v>
                </c:pt>
                <c:pt idx="7624">
                  <c:v>762,4</c:v>
                </c:pt>
                <c:pt idx="7625">
                  <c:v>762,5</c:v>
                </c:pt>
                <c:pt idx="7626">
                  <c:v>762,6</c:v>
                </c:pt>
                <c:pt idx="7627">
                  <c:v>762,7</c:v>
                </c:pt>
                <c:pt idx="7628">
                  <c:v>762,8</c:v>
                </c:pt>
                <c:pt idx="7629">
                  <c:v>762,9</c:v>
                </c:pt>
                <c:pt idx="7630">
                  <c:v>763</c:v>
                </c:pt>
                <c:pt idx="7631">
                  <c:v>763,1</c:v>
                </c:pt>
                <c:pt idx="7632">
                  <c:v>763,2</c:v>
                </c:pt>
                <c:pt idx="7633">
                  <c:v>763,3</c:v>
                </c:pt>
                <c:pt idx="7634">
                  <c:v>763,4</c:v>
                </c:pt>
                <c:pt idx="7635">
                  <c:v>763,5</c:v>
                </c:pt>
                <c:pt idx="7636">
                  <c:v>763,6</c:v>
                </c:pt>
                <c:pt idx="7637">
                  <c:v>763,7</c:v>
                </c:pt>
                <c:pt idx="7638">
                  <c:v>763,8</c:v>
                </c:pt>
                <c:pt idx="7639">
                  <c:v>763,9</c:v>
                </c:pt>
                <c:pt idx="7640">
                  <c:v>764</c:v>
                </c:pt>
                <c:pt idx="7641">
                  <c:v>764,1</c:v>
                </c:pt>
                <c:pt idx="7642">
                  <c:v>764,2</c:v>
                </c:pt>
                <c:pt idx="7643">
                  <c:v>764,3</c:v>
                </c:pt>
                <c:pt idx="7644">
                  <c:v>764,4</c:v>
                </c:pt>
                <c:pt idx="7645">
                  <c:v>764,5</c:v>
                </c:pt>
                <c:pt idx="7646">
                  <c:v>764,6</c:v>
                </c:pt>
                <c:pt idx="7647">
                  <c:v>764,7</c:v>
                </c:pt>
                <c:pt idx="7648">
                  <c:v>764,8</c:v>
                </c:pt>
                <c:pt idx="7649">
                  <c:v>764,9</c:v>
                </c:pt>
                <c:pt idx="7650">
                  <c:v>765</c:v>
                </c:pt>
                <c:pt idx="7651">
                  <c:v>765,1</c:v>
                </c:pt>
                <c:pt idx="7652">
                  <c:v>765,2</c:v>
                </c:pt>
                <c:pt idx="7653">
                  <c:v>765,3</c:v>
                </c:pt>
                <c:pt idx="7654">
                  <c:v>765,4</c:v>
                </c:pt>
                <c:pt idx="7655">
                  <c:v>765,5</c:v>
                </c:pt>
                <c:pt idx="7656">
                  <c:v>765,6</c:v>
                </c:pt>
                <c:pt idx="7657">
                  <c:v>765,7</c:v>
                </c:pt>
                <c:pt idx="7658">
                  <c:v>765,8</c:v>
                </c:pt>
                <c:pt idx="7659">
                  <c:v>765,9</c:v>
                </c:pt>
                <c:pt idx="7660">
                  <c:v>766</c:v>
                </c:pt>
                <c:pt idx="7661">
                  <c:v>766,1</c:v>
                </c:pt>
                <c:pt idx="7662">
                  <c:v>766,2</c:v>
                </c:pt>
                <c:pt idx="7663">
                  <c:v>766,3</c:v>
                </c:pt>
                <c:pt idx="7664">
                  <c:v>766,4</c:v>
                </c:pt>
                <c:pt idx="7665">
                  <c:v>766,5</c:v>
                </c:pt>
                <c:pt idx="7666">
                  <c:v>766,6</c:v>
                </c:pt>
                <c:pt idx="7667">
                  <c:v>766,7</c:v>
                </c:pt>
                <c:pt idx="7668">
                  <c:v>766,8</c:v>
                </c:pt>
                <c:pt idx="7669">
                  <c:v>766,9</c:v>
                </c:pt>
                <c:pt idx="7670">
                  <c:v>767</c:v>
                </c:pt>
                <c:pt idx="7671">
                  <c:v>767,1</c:v>
                </c:pt>
                <c:pt idx="7672">
                  <c:v>767,2</c:v>
                </c:pt>
                <c:pt idx="7673">
                  <c:v>767,3</c:v>
                </c:pt>
                <c:pt idx="7674">
                  <c:v>767,4</c:v>
                </c:pt>
                <c:pt idx="7675">
                  <c:v>767,5</c:v>
                </c:pt>
                <c:pt idx="7676">
                  <c:v>767,6</c:v>
                </c:pt>
                <c:pt idx="7677">
                  <c:v>767,7</c:v>
                </c:pt>
                <c:pt idx="7678">
                  <c:v>767,8</c:v>
                </c:pt>
                <c:pt idx="7679">
                  <c:v>767,9</c:v>
                </c:pt>
                <c:pt idx="7680">
                  <c:v>768</c:v>
                </c:pt>
                <c:pt idx="7681">
                  <c:v>768,1</c:v>
                </c:pt>
                <c:pt idx="7682">
                  <c:v>768,2</c:v>
                </c:pt>
                <c:pt idx="7683">
                  <c:v>768,3</c:v>
                </c:pt>
                <c:pt idx="7684">
                  <c:v>768,4</c:v>
                </c:pt>
                <c:pt idx="7685">
                  <c:v>768,5</c:v>
                </c:pt>
                <c:pt idx="7686">
                  <c:v>768,6</c:v>
                </c:pt>
                <c:pt idx="7687">
                  <c:v>768,7</c:v>
                </c:pt>
                <c:pt idx="7688">
                  <c:v>768,8</c:v>
                </c:pt>
                <c:pt idx="7689">
                  <c:v>768,9</c:v>
                </c:pt>
                <c:pt idx="7690">
                  <c:v>769</c:v>
                </c:pt>
                <c:pt idx="7691">
                  <c:v>769,1</c:v>
                </c:pt>
                <c:pt idx="7692">
                  <c:v>769,2</c:v>
                </c:pt>
                <c:pt idx="7693">
                  <c:v>769,3</c:v>
                </c:pt>
                <c:pt idx="7694">
                  <c:v>769,4</c:v>
                </c:pt>
                <c:pt idx="7695">
                  <c:v>769,5</c:v>
                </c:pt>
                <c:pt idx="7696">
                  <c:v>769,6</c:v>
                </c:pt>
                <c:pt idx="7697">
                  <c:v>769,7</c:v>
                </c:pt>
                <c:pt idx="7698">
                  <c:v>769,8</c:v>
                </c:pt>
                <c:pt idx="7699">
                  <c:v>769,9</c:v>
                </c:pt>
                <c:pt idx="7700">
                  <c:v>770</c:v>
                </c:pt>
                <c:pt idx="7701">
                  <c:v>770,1</c:v>
                </c:pt>
                <c:pt idx="7702">
                  <c:v>770,2</c:v>
                </c:pt>
                <c:pt idx="7703">
                  <c:v>770,3</c:v>
                </c:pt>
                <c:pt idx="7704">
                  <c:v>770,4</c:v>
                </c:pt>
                <c:pt idx="7705">
                  <c:v>770,5</c:v>
                </c:pt>
                <c:pt idx="7706">
                  <c:v>770,6</c:v>
                </c:pt>
                <c:pt idx="7707">
                  <c:v>770,7</c:v>
                </c:pt>
                <c:pt idx="7708">
                  <c:v>770,8</c:v>
                </c:pt>
                <c:pt idx="7709">
                  <c:v>770,9</c:v>
                </c:pt>
                <c:pt idx="7710">
                  <c:v>771</c:v>
                </c:pt>
                <c:pt idx="7711">
                  <c:v>771,1</c:v>
                </c:pt>
                <c:pt idx="7712">
                  <c:v>771,2</c:v>
                </c:pt>
                <c:pt idx="7713">
                  <c:v>771,3</c:v>
                </c:pt>
                <c:pt idx="7714">
                  <c:v>771,4</c:v>
                </c:pt>
                <c:pt idx="7715">
                  <c:v>771,5</c:v>
                </c:pt>
                <c:pt idx="7716">
                  <c:v>771,6</c:v>
                </c:pt>
                <c:pt idx="7717">
                  <c:v>771,7</c:v>
                </c:pt>
                <c:pt idx="7718">
                  <c:v>771,8</c:v>
                </c:pt>
                <c:pt idx="7719">
                  <c:v>771,9</c:v>
                </c:pt>
                <c:pt idx="7720">
                  <c:v>772</c:v>
                </c:pt>
                <c:pt idx="7721">
                  <c:v>772,1</c:v>
                </c:pt>
                <c:pt idx="7722">
                  <c:v>772,2</c:v>
                </c:pt>
                <c:pt idx="7723">
                  <c:v>772,3</c:v>
                </c:pt>
                <c:pt idx="7724">
                  <c:v>772,4</c:v>
                </c:pt>
                <c:pt idx="7725">
                  <c:v>772,5</c:v>
                </c:pt>
                <c:pt idx="7726">
                  <c:v>772,6</c:v>
                </c:pt>
                <c:pt idx="7727">
                  <c:v>772,7</c:v>
                </c:pt>
                <c:pt idx="7728">
                  <c:v>772,8</c:v>
                </c:pt>
                <c:pt idx="7729">
                  <c:v>772,9</c:v>
                </c:pt>
                <c:pt idx="7730">
                  <c:v>773</c:v>
                </c:pt>
                <c:pt idx="7731">
                  <c:v>773,1</c:v>
                </c:pt>
                <c:pt idx="7732">
                  <c:v>773,2</c:v>
                </c:pt>
                <c:pt idx="7733">
                  <c:v>773,3</c:v>
                </c:pt>
                <c:pt idx="7734">
                  <c:v>773,4</c:v>
                </c:pt>
                <c:pt idx="7735">
                  <c:v>773,5</c:v>
                </c:pt>
                <c:pt idx="7736">
                  <c:v>773,6</c:v>
                </c:pt>
                <c:pt idx="7737">
                  <c:v>773,7</c:v>
                </c:pt>
                <c:pt idx="7738">
                  <c:v>773,8</c:v>
                </c:pt>
                <c:pt idx="7739">
                  <c:v>773,9</c:v>
                </c:pt>
                <c:pt idx="7740">
                  <c:v>774</c:v>
                </c:pt>
                <c:pt idx="7741">
                  <c:v>774,1</c:v>
                </c:pt>
                <c:pt idx="7742">
                  <c:v>774,2</c:v>
                </c:pt>
                <c:pt idx="7743">
                  <c:v>774,3</c:v>
                </c:pt>
                <c:pt idx="7744">
                  <c:v>774,4</c:v>
                </c:pt>
                <c:pt idx="7745">
                  <c:v>774,5</c:v>
                </c:pt>
                <c:pt idx="7746">
                  <c:v>774,6</c:v>
                </c:pt>
                <c:pt idx="7747">
                  <c:v>774,7</c:v>
                </c:pt>
                <c:pt idx="7748">
                  <c:v>774,8</c:v>
                </c:pt>
                <c:pt idx="7749">
                  <c:v>774,9</c:v>
                </c:pt>
                <c:pt idx="7750">
                  <c:v>775</c:v>
                </c:pt>
                <c:pt idx="7751">
                  <c:v>775,1</c:v>
                </c:pt>
                <c:pt idx="7752">
                  <c:v>775,2</c:v>
                </c:pt>
                <c:pt idx="7753">
                  <c:v>775,3</c:v>
                </c:pt>
                <c:pt idx="7754">
                  <c:v>775,4</c:v>
                </c:pt>
                <c:pt idx="7755">
                  <c:v>775,5</c:v>
                </c:pt>
                <c:pt idx="7756">
                  <c:v>775,6</c:v>
                </c:pt>
                <c:pt idx="7757">
                  <c:v>775,7</c:v>
                </c:pt>
                <c:pt idx="7758">
                  <c:v>775,8</c:v>
                </c:pt>
                <c:pt idx="7759">
                  <c:v>775,9</c:v>
                </c:pt>
                <c:pt idx="7760">
                  <c:v>776</c:v>
                </c:pt>
                <c:pt idx="7761">
                  <c:v>776,1</c:v>
                </c:pt>
                <c:pt idx="7762">
                  <c:v>776,2</c:v>
                </c:pt>
                <c:pt idx="7763">
                  <c:v>776,3</c:v>
                </c:pt>
                <c:pt idx="7764">
                  <c:v>776,4</c:v>
                </c:pt>
                <c:pt idx="7765">
                  <c:v>776,5</c:v>
                </c:pt>
                <c:pt idx="7766">
                  <c:v>776,6</c:v>
                </c:pt>
                <c:pt idx="7767">
                  <c:v>776,7</c:v>
                </c:pt>
                <c:pt idx="7768">
                  <c:v>776,8</c:v>
                </c:pt>
                <c:pt idx="7769">
                  <c:v>776,9</c:v>
                </c:pt>
                <c:pt idx="7770">
                  <c:v>777</c:v>
                </c:pt>
                <c:pt idx="7771">
                  <c:v>777,1</c:v>
                </c:pt>
                <c:pt idx="7772">
                  <c:v>777,2</c:v>
                </c:pt>
                <c:pt idx="7773">
                  <c:v>777,3</c:v>
                </c:pt>
                <c:pt idx="7774">
                  <c:v>777,4</c:v>
                </c:pt>
                <c:pt idx="7775">
                  <c:v>777,5</c:v>
                </c:pt>
                <c:pt idx="7776">
                  <c:v>777,6</c:v>
                </c:pt>
                <c:pt idx="7777">
                  <c:v>777,7</c:v>
                </c:pt>
                <c:pt idx="7778">
                  <c:v>777,8</c:v>
                </c:pt>
                <c:pt idx="7779">
                  <c:v>777,9</c:v>
                </c:pt>
                <c:pt idx="7780">
                  <c:v>778</c:v>
                </c:pt>
                <c:pt idx="7781">
                  <c:v>778,1</c:v>
                </c:pt>
                <c:pt idx="7782">
                  <c:v>778,2</c:v>
                </c:pt>
                <c:pt idx="7783">
                  <c:v>778,3</c:v>
                </c:pt>
                <c:pt idx="7784">
                  <c:v>778,4</c:v>
                </c:pt>
                <c:pt idx="7785">
                  <c:v>778,5</c:v>
                </c:pt>
                <c:pt idx="7786">
                  <c:v>778,6</c:v>
                </c:pt>
                <c:pt idx="7787">
                  <c:v>778,7</c:v>
                </c:pt>
                <c:pt idx="7788">
                  <c:v>778,8</c:v>
                </c:pt>
                <c:pt idx="7789">
                  <c:v>778,9</c:v>
                </c:pt>
                <c:pt idx="7790">
                  <c:v>779</c:v>
                </c:pt>
                <c:pt idx="7791">
                  <c:v>779,1</c:v>
                </c:pt>
                <c:pt idx="7792">
                  <c:v>779,2</c:v>
                </c:pt>
                <c:pt idx="7793">
                  <c:v>779,3</c:v>
                </c:pt>
                <c:pt idx="7794">
                  <c:v>779,4</c:v>
                </c:pt>
                <c:pt idx="7795">
                  <c:v>779,5</c:v>
                </c:pt>
                <c:pt idx="7796">
                  <c:v>779,6</c:v>
                </c:pt>
                <c:pt idx="7797">
                  <c:v>779,7</c:v>
                </c:pt>
                <c:pt idx="7798">
                  <c:v>779,8</c:v>
                </c:pt>
                <c:pt idx="7799">
                  <c:v>779,9</c:v>
                </c:pt>
                <c:pt idx="7800">
                  <c:v>780</c:v>
                </c:pt>
                <c:pt idx="7801">
                  <c:v>780,1</c:v>
                </c:pt>
                <c:pt idx="7802">
                  <c:v>780,2</c:v>
                </c:pt>
                <c:pt idx="7803">
                  <c:v>780,3</c:v>
                </c:pt>
                <c:pt idx="7804">
                  <c:v>780,4</c:v>
                </c:pt>
                <c:pt idx="7805">
                  <c:v>780,5</c:v>
                </c:pt>
                <c:pt idx="7806">
                  <c:v>780,6</c:v>
                </c:pt>
                <c:pt idx="7807">
                  <c:v>780,7</c:v>
                </c:pt>
                <c:pt idx="7808">
                  <c:v>780,8</c:v>
                </c:pt>
                <c:pt idx="7809">
                  <c:v>780,9</c:v>
                </c:pt>
                <c:pt idx="7810">
                  <c:v>781</c:v>
                </c:pt>
                <c:pt idx="7811">
                  <c:v>781,1</c:v>
                </c:pt>
                <c:pt idx="7812">
                  <c:v>781,2</c:v>
                </c:pt>
                <c:pt idx="7813">
                  <c:v>781,3</c:v>
                </c:pt>
                <c:pt idx="7814">
                  <c:v>781,4</c:v>
                </c:pt>
                <c:pt idx="7815">
                  <c:v>781,5</c:v>
                </c:pt>
                <c:pt idx="7816">
                  <c:v>781,6</c:v>
                </c:pt>
                <c:pt idx="7817">
                  <c:v>781,7</c:v>
                </c:pt>
                <c:pt idx="7818">
                  <c:v>781,8</c:v>
                </c:pt>
                <c:pt idx="7819">
                  <c:v>781,9</c:v>
                </c:pt>
                <c:pt idx="7820">
                  <c:v>782</c:v>
                </c:pt>
                <c:pt idx="7821">
                  <c:v>782,1</c:v>
                </c:pt>
                <c:pt idx="7822">
                  <c:v>782,2</c:v>
                </c:pt>
                <c:pt idx="7823">
                  <c:v>782,3</c:v>
                </c:pt>
                <c:pt idx="7824">
                  <c:v>782,4</c:v>
                </c:pt>
                <c:pt idx="7825">
                  <c:v>782,5</c:v>
                </c:pt>
                <c:pt idx="7826">
                  <c:v>782,6</c:v>
                </c:pt>
                <c:pt idx="7827">
                  <c:v>782,7</c:v>
                </c:pt>
                <c:pt idx="7828">
                  <c:v>782,8</c:v>
                </c:pt>
                <c:pt idx="7829">
                  <c:v>782,9</c:v>
                </c:pt>
                <c:pt idx="7830">
                  <c:v>783</c:v>
                </c:pt>
                <c:pt idx="7831">
                  <c:v>783,1</c:v>
                </c:pt>
                <c:pt idx="7832">
                  <c:v>783,2</c:v>
                </c:pt>
                <c:pt idx="7833">
                  <c:v>783,3</c:v>
                </c:pt>
                <c:pt idx="7834">
                  <c:v>783,4</c:v>
                </c:pt>
                <c:pt idx="7835">
                  <c:v>783,5</c:v>
                </c:pt>
                <c:pt idx="7836">
                  <c:v>783,6</c:v>
                </c:pt>
                <c:pt idx="7837">
                  <c:v>783,7</c:v>
                </c:pt>
                <c:pt idx="7838">
                  <c:v>783,8</c:v>
                </c:pt>
                <c:pt idx="7839">
                  <c:v>783,9</c:v>
                </c:pt>
                <c:pt idx="7840">
                  <c:v>784</c:v>
                </c:pt>
                <c:pt idx="7841">
                  <c:v>784,1</c:v>
                </c:pt>
                <c:pt idx="7842">
                  <c:v>784,2</c:v>
                </c:pt>
                <c:pt idx="7843">
                  <c:v>784,3</c:v>
                </c:pt>
                <c:pt idx="7844">
                  <c:v>784,4</c:v>
                </c:pt>
                <c:pt idx="7845">
                  <c:v>784,5</c:v>
                </c:pt>
                <c:pt idx="7846">
                  <c:v>784,6</c:v>
                </c:pt>
                <c:pt idx="7847">
                  <c:v>784,7</c:v>
                </c:pt>
                <c:pt idx="7848">
                  <c:v>784,8</c:v>
                </c:pt>
                <c:pt idx="7849">
                  <c:v>784,9</c:v>
                </c:pt>
                <c:pt idx="7850">
                  <c:v>785</c:v>
                </c:pt>
                <c:pt idx="7851">
                  <c:v>785,1</c:v>
                </c:pt>
                <c:pt idx="7852">
                  <c:v>785,2</c:v>
                </c:pt>
                <c:pt idx="7853">
                  <c:v>785,3</c:v>
                </c:pt>
                <c:pt idx="7854">
                  <c:v>785,4</c:v>
                </c:pt>
                <c:pt idx="7855">
                  <c:v>785,5</c:v>
                </c:pt>
                <c:pt idx="7856">
                  <c:v>785,6</c:v>
                </c:pt>
                <c:pt idx="7857">
                  <c:v>785,7</c:v>
                </c:pt>
                <c:pt idx="7858">
                  <c:v>785,8</c:v>
                </c:pt>
                <c:pt idx="7859">
                  <c:v>785,9</c:v>
                </c:pt>
                <c:pt idx="7860">
                  <c:v>786</c:v>
                </c:pt>
                <c:pt idx="7861">
                  <c:v>786,1</c:v>
                </c:pt>
                <c:pt idx="7862">
                  <c:v>786,2</c:v>
                </c:pt>
                <c:pt idx="7863">
                  <c:v>786,3</c:v>
                </c:pt>
                <c:pt idx="7864">
                  <c:v>786,4</c:v>
                </c:pt>
                <c:pt idx="7865">
                  <c:v>786,5</c:v>
                </c:pt>
                <c:pt idx="7866">
                  <c:v>786,6</c:v>
                </c:pt>
                <c:pt idx="7867">
                  <c:v>786,7</c:v>
                </c:pt>
                <c:pt idx="7868">
                  <c:v>786,8</c:v>
                </c:pt>
                <c:pt idx="7869">
                  <c:v>786,9</c:v>
                </c:pt>
                <c:pt idx="7870">
                  <c:v>787</c:v>
                </c:pt>
                <c:pt idx="7871">
                  <c:v>787,1</c:v>
                </c:pt>
                <c:pt idx="7872">
                  <c:v>787,2</c:v>
                </c:pt>
                <c:pt idx="7873">
                  <c:v>787,3</c:v>
                </c:pt>
                <c:pt idx="7874">
                  <c:v>787,4</c:v>
                </c:pt>
                <c:pt idx="7875">
                  <c:v>787,5</c:v>
                </c:pt>
                <c:pt idx="7876">
                  <c:v>787,6</c:v>
                </c:pt>
                <c:pt idx="7877">
                  <c:v>787,7</c:v>
                </c:pt>
                <c:pt idx="7878">
                  <c:v>787,8</c:v>
                </c:pt>
                <c:pt idx="7879">
                  <c:v>787,9</c:v>
                </c:pt>
                <c:pt idx="7880">
                  <c:v>788</c:v>
                </c:pt>
                <c:pt idx="7881">
                  <c:v>788,1</c:v>
                </c:pt>
                <c:pt idx="7882">
                  <c:v>788,2</c:v>
                </c:pt>
                <c:pt idx="7883">
                  <c:v>788,3</c:v>
                </c:pt>
                <c:pt idx="7884">
                  <c:v>788,4</c:v>
                </c:pt>
                <c:pt idx="7885">
                  <c:v>788,5</c:v>
                </c:pt>
                <c:pt idx="7886">
                  <c:v>788,6</c:v>
                </c:pt>
                <c:pt idx="7887">
                  <c:v>788,7</c:v>
                </c:pt>
                <c:pt idx="7888">
                  <c:v>788,8</c:v>
                </c:pt>
                <c:pt idx="7889">
                  <c:v>788,9</c:v>
                </c:pt>
                <c:pt idx="7890">
                  <c:v>789</c:v>
                </c:pt>
                <c:pt idx="7891">
                  <c:v>789,1</c:v>
                </c:pt>
                <c:pt idx="7892">
                  <c:v>789,2</c:v>
                </c:pt>
                <c:pt idx="7893">
                  <c:v>789,3</c:v>
                </c:pt>
                <c:pt idx="7894">
                  <c:v>789,4</c:v>
                </c:pt>
                <c:pt idx="7895">
                  <c:v>789,5</c:v>
                </c:pt>
                <c:pt idx="7896">
                  <c:v>789,6</c:v>
                </c:pt>
                <c:pt idx="7897">
                  <c:v>789,7</c:v>
                </c:pt>
                <c:pt idx="7898">
                  <c:v>789,8</c:v>
                </c:pt>
                <c:pt idx="7899">
                  <c:v>789,9</c:v>
                </c:pt>
                <c:pt idx="7900">
                  <c:v>790</c:v>
                </c:pt>
                <c:pt idx="7901">
                  <c:v>790,1</c:v>
                </c:pt>
                <c:pt idx="7902">
                  <c:v>790,2</c:v>
                </c:pt>
                <c:pt idx="7903">
                  <c:v>790,3</c:v>
                </c:pt>
                <c:pt idx="7904">
                  <c:v>790,4</c:v>
                </c:pt>
                <c:pt idx="7905">
                  <c:v>790,5</c:v>
                </c:pt>
                <c:pt idx="7906">
                  <c:v>790,6</c:v>
                </c:pt>
                <c:pt idx="7907">
                  <c:v>790,7</c:v>
                </c:pt>
                <c:pt idx="7908">
                  <c:v>790,8</c:v>
                </c:pt>
                <c:pt idx="7909">
                  <c:v>790,9</c:v>
                </c:pt>
                <c:pt idx="7910">
                  <c:v>791</c:v>
                </c:pt>
                <c:pt idx="7911">
                  <c:v>791,1</c:v>
                </c:pt>
                <c:pt idx="7912">
                  <c:v>791,2</c:v>
                </c:pt>
                <c:pt idx="7913">
                  <c:v>791,3</c:v>
                </c:pt>
                <c:pt idx="7914">
                  <c:v>791,4</c:v>
                </c:pt>
                <c:pt idx="7915">
                  <c:v>791,5</c:v>
                </c:pt>
                <c:pt idx="7916">
                  <c:v>791,6</c:v>
                </c:pt>
                <c:pt idx="7917">
                  <c:v>791,7</c:v>
                </c:pt>
                <c:pt idx="7918">
                  <c:v>791,8</c:v>
                </c:pt>
                <c:pt idx="7919">
                  <c:v>791,9</c:v>
                </c:pt>
                <c:pt idx="7920">
                  <c:v>792</c:v>
                </c:pt>
                <c:pt idx="7921">
                  <c:v>792,1</c:v>
                </c:pt>
                <c:pt idx="7922">
                  <c:v>792,2</c:v>
                </c:pt>
                <c:pt idx="7923">
                  <c:v>792,3</c:v>
                </c:pt>
                <c:pt idx="7924">
                  <c:v>792,4</c:v>
                </c:pt>
                <c:pt idx="7925">
                  <c:v>792,5</c:v>
                </c:pt>
                <c:pt idx="7926">
                  <c:v>792,6</c:v>
                </c:pt>
                <c:pt idx="7927">
                  <c:v>792,7</c:v>
                </c:pt>
                <c:pt idx="7928">
                  <c:v>792,8</c:v>
                </c:pt>
                <c:pt idx="7929">
                  <c:v>792,9</c:v>
                </c:pt>
                <c:pt idx="7930">
                  <c:v>793</c:v>
                </c:pt>
                <c:pt idx="7931">
                  <c:v>793,1</c:v>
                </c:pt>
                <c:pt idx="7932">
                  <c:v>793,2</c:v>
                </c:pt>
                <c:pt idx="7933">
                  <c:v>793,3</c:v>
                </c:pt>
                <c:pt idx="7934">
                  <c:v>793,4</c:v>
                </c:pt>
                <c:pt idx="7935">
                  <c:v>793,5</c:v>
                </c:pt>
                <c:pt idx="7936">
                  <c:v>793,6</c:v>
                </c:pt>
                <c:pt idx="7937">
                  <c:v>793,7</c:v>
                </c:pt>
                <c:pt idx="7938">
                  <c:v>793,8</c:v>
                </c:pt>
                <c:pt idx="7939">
                  <c:v>793,9</c:v>
                </c:pt>
                <c:pt idx="7940">
                  <c:v>794</c:v>
                </c:pt>
                <c:pt idx="7941">
                  <c:v>794,1</c:v>
                </c:pt>
                <c:pt idx="7942">
                  <c:v>794,2</c:v>
                </c:pt>
                <c:pt idx="7943">
                  <c:v>794,3</c:v>
                </c:pt>
                <c:pt idx="7944">
                  <c:v>794,4</c:v>
                </c:pt>
                <c:pt idx="7945">
                  <c:v>794,5</c:v>
                </c:pt>
                <c:pt idx="7946">
                  <c:v>794,6</c:v>
                </c:pt>
                <c:pt idx="7947">
                  <c:v>794,7</c:v>
                </c:pt>
                <c:pt idx="7948">
                  <c:v>794,8</c:v>
                </c:pt>
                <c:pt idx="7949">
                  <c:v>794,9</c:v>
                </c:pt>
                <c:pt idx="7950">
                  <c:v>795</c:v>
                </c:pt>
                <c:pt idx="7951">
                  <c:v>795,1</c:v>
                </c:pt>
                <c:pt idx="7952">
                  <c:v>795,2</c:v>
                </c:pt>
                <c:pt idx="7953">
                  <c:v>795,3</c:v>
                </c:pt>
                <c:pt idx="7954">
                  <c:v>795,4</c:v>
                </c:pt>
                <c:pt idx="7955">
                  <c:v>795,5</c:v>
                </c:pt>
                <c:pt idx="7956">
                  <c:v>795,6</c:v>
                </c:pt>
                <c:pt idx="7957">
                  <c:v>795,7</c:v>
                </c:pt>
                <c:pt idx="7958">
                  <c:v>795,8</c:v>
                </c:pt>
                <c:pt idx="7959">
                  <c:v>795,9</c:v>
                </c:pt>
                <c:pt idx="7960">
                  <c:v>796</c:v>
                </c:pt>
                <c:pt idx="7961">
                  <c:v>796,1</c:v>
                </c:pt>
                <c:pt idx="7962">
                  <c:v>796,2</c:v>
                </c:pt>
                <c:pt idx="7963">
                  <c:v>796,3</c:v>
                </c:pt>
                <c:pt idx="7964">
                  <c:v>796,4</c:v>
                </c:pt>
                <c:pt idx="7965">
                  <c:v>796,5</c:v>
                </c:pt>
                <c:pt idx="7966">
                  <c:v>796,6</c:v>
                </c:pt>
                <c:pt idx="7967">
                  <c:v>796,7</c:v>
                </c:pt>
                <c:pt idx="7968">
                  <c:v>796,8</c:v>
                </c:pt>
                <c:pt idx="7969">
                  <c:v>796,9</c:v>
                </c:pt>
                <c:pt idx="7970">
                  <c:v>797</c:v>
                </c:pt>
                <c:pt idx="7971">
                  <c:v>797,1</c:v>
                </c:pt>
                <c:pt idx="7972">
                  <c:v>797,2</c:v>
                </c:pt>
                <c:pt idx="7973">
                  <c:v>797,3</c:v>
                </c:pt>
                <c:pt idx="7974">
                  <c:v>797,4</c:v>
                </c:pt>
                <c:pt idx="7975">
                  <c:v>797,5</c:v>
                </c:pt>
                <c:pt idx="7976">
                  <c:v>797,6</c:v>
                </c:pt>
                <c:pt idx="7977">
                  <c:v>797,7</c:v>
                </c:pt>
                <c:pt idx="7978">
                  <c:v>797,8</c:v>
                </c:pt>
                <c:pt idx="7979">
                  <c:v>797,9</c:v>
                </c:pt>
                <c:pt idx="7980">
                  <c:v>798</c:v>
                </c:pt>
                <c:pt idx="7981">
                  <c:v>798,1</c:v>
                </c:pt>
                <c:pt idx="7982">
                  <c:v>798,2</c:v>
                </c:pt>
                <c:pt idx="7983">
                  <c:v>798,3</c:v>
                </c:pt>
                <c:pt idx="7984">
                  <c:v>798,4</c:v>
                </c:pt>
                <c:pt idx="7985">
                  <c:v>798,5</c:v>
                </c:pt>
                <c:pt idx="7986">
                  <c:v>798,6</c:v>
                </c:pt>
                <c:pt idx="7987">
                  <c:v>798,7</c:v>
                </c:pt>
                <c:pt idx="7988">
                  <c:v>798,8</c:v>
                </c:pt>
                <c:pt idx="7989">
                  <c:v>798,9</c:v>
                </c:pt>
                <c:pt idx="7990">
                  <c:v>799</c:v>
                </c:pt>
                <c:pt idx="7991">
                  <c:v>799,1</c:v>
                </c:pt>
                <c:pt idx="7992">
                  <c:v>799,2</c:v>
                </c:pt>
                <c:pt idx="7993">
                  <c:v>799,3</c:v>
                </c:pt>
                <c:pt idx="7994">
                  <c:v>799,4</c:v>
                </c:pt>
                <c:pt idx="7995">
                  <c:v>799,5</c:v>
                </c:pt>
                <c:pt idx="7996">
                  <c:v>799,6</c:v>
                </c:pt>
                <c:pt idx="7997">
                  <c:v>799,7</c:v>
                </c:pt>
                <c:pt idx="7998">
                  <c:v>799,8</c:v>
                </c:pt>
                <c:pt idx="7999">
                  <c:v>799,9</c:v>
                </c:pt>
                <c:pt idx="8000">
                  <c:v>800</c:v>
                </c:pt>
                <c:pt idx="8001">
                  <c:v>800,1</c:v>
                </c:pt>
                <c:pt idx="8002">
                  <c:v>800,2</c:v>
                </c:pt>
                <c:pt idx="8003">
                  <c:v>800,3</c:v>
                </c:pt>
                <c:pt idx="8004">
                  <c:v>800,4</c:v>
                </c:pt>
                <c:pt idx="8005">
                  <c:v>800,5</c:v>
                </c:pt>
                <c:pt idx="8006">
                  <c:v>800,6</c:v>
                </c:pt>
                <c:pt idx="8007">
                  <c:v>800,7</c:v>
                </c:pt>
                <c:pt idx="8008">
                  <c:v>800,8</c:v>
                </c:pt>
                <c:pt idx="8009">
                  <c:v>800,9</c:v>
                </c:pt>
                <c:pt idx="8010">
                  <c:v>801</c:v>
                </c:pt>
                <c:pt idx="8011">
                  <c:v>801,1</c:v>
                </c:pt>
                <c:pt idx="8012">
                  <c:v>801,2</c:v>
                </c:pt>
                <c:pt idx="8013">
                  <c:v>801,3</c:v>
                </c:pt>
                <c:pt idx="8014">
                  <c:v>801,4</c:v>
                </c:pt>
                <c:pt idx="8015">
                  <c:v>801,5</c:v>
                </c:pt>
                <c:pt idx="8016">
                  <c:v>801,6</c:v>
                </c:pt>
                <c:pt idx="8017">
                  <c:v>801,7</c:v>
                </c:pt>
                <c:pt idx="8018">
                  <c:v>801,8</c:v>
                </c:pt>
                <c:pt idx="8019">
                  <c:v>801,9</c:v>
                </c:pt>
                <c:pt idx="8020">
                  <c:v>802</c:v>
                </c:pt>
                <c:pt idx="8021">
                  <c:v>802,1</c:v>
                </c:pt>
                <c:pt idx="8022">
                  <c:v>802,2</c:v>
                </c:pt>
                <c:pt idx="8023">
                  <c:v>802,3</c:v>
                </c:pt>
                <c:pt idx="8024">
                  <c:v>802,4</c:v>
                </c:pt>
                <c:pt idx="8025">
                  <c:v>802,5</c:v>
                </c:pt>
                <c:pt idx="8026">
                  <c:v>802,6</c:v>
                </c:pt>
                <c:pt idx="8027">
                  <c:v>802,7</c:v>
                </c:pt>
                <c:pt idx="8028">
                  <c:v>802,8</c:v>
                </c:pt>
                <c:pt idx="8029">
                  <c:v>802,9</c:v>
                </c:pt>
                <c:pt idx="8030">
                  <c:v>803</c:v>
                </c:pt>
                <c:pt idx="8031">
                  <c:v>803,1</c:v>
                </c:pt>
                <c:pt idx="8032">
                  <c:v>803,2</c:v>
                </c:pt>
                <c:pt idx="8033">
                  <c:v>803,3</c:v>
                </c:pt>
                <c:pt idx="8034">
                  <c:v>803,4</c:v>
                </c:pt>
                <c:pt idx="8035">
                  <c:v>803,5</c:v>
                </c:pt>
                <c:pt idx="8036">
                  <c:v>803,6</c:v>
                </c:pt>
                <c:pt idx="8037">
                  <c:v>803,7</c:v>
                </c:pt>
                <c:pt idx="8038">
                  <c:v>803,8</c:v>
                </c:pt>
                <c:pt idx="8039">
                  <c:v>803,9</c:v>
                </c:pt>
                <c:pt idx="8040">
                  <c:v>804</c:v>
                </c:pt>
                <c:pt idx="8041">
                  <c:v>804,1</c:v>
                </c:pt>
                <c:pt idx="8042">
                  <c:v>804,2</c:v>
                </c:pt>
                <c:pt idx="8043">
                  <c:v>804,3</c:v>
                </c:pt>
                <c:pt idx="8044">
                  <c:v>804,4</c:v>
                </c:pt>
                <c:pt idx="8045">
                  <c:v>804,5</c:v>
                </c:pt>
                <c:pt idx="8046">
                  <c:v>804,6</c:v>
                </c:pt>
                <c:pt idx="8047">
                  <c:v>804,7</c:v>
                </c:pt>
                <c:pt idx="8048">
                  <c:v>804,8</c:v>
                </c:pt>
                <c:pt idx="8049">
                  <c:v>804,9</c:v>
                </c:pt>
                <c:pt idx="8050">
                  <c:v>805</c:v>
                </c:pt>
                <c:pt idx="8051">
                  <c:v>805,1</c:v>
                </c:pt>
                <c:pt idx="8052">
                  <c:v>805,2</c:v>
                </c:pt>
                <c:pt idx="8053">
                  <c:v>805,3</c:v>
                </c:pt>
                <c:pt idx="8054">
                  <c:v>805,4</c:v>
                </c:pt>
                <c:pt idx="8055">
                  <c:v>805,5</c:v>
                </c:pt>
                <c:pt idx="8056">
                  <c:v>805,6</c:v>
                </c:pt>
                <c:pt idx="8057">
                  <c:v>805,7</c:v>
                </c:pt>
                <c:pt idx="8058">
                  <c:v>805,8</c:v>
                </c:pt>
                <c:pt idx="8059">
                  <c:v>805,9</c:v>
                </c:pt>
                <c:pt idx="8060">
                  <c:v>806</c:v>
                </c:pt>
                <c:pt idx="8061">
                  <c:v>806,1</c:v>
                </c:pt>
                <c:pt idx="8062">
                  <c:v>806,2</c:v>
                </c:pt>
                <c:pt idx="8063">
                  <c:v>806,3</c:v>
                </c:pt>
                <c:pt idx="8064">
                  <c:v>806,4</c:v>
                </c:pt>
                <c:pt idx="8065">
                  <c:v>806,5</c:v>
                </c:pt>
                <c:pt idx="8066">
                  <c:v>806,6</c:v>
                </c:pt>
                <c:pt idx="8067">
                  <c:v>806,7</c:v>
                </c:pt>
                <c:pt idx="8068">
                  <c:v>806,8</c:v>
                </c:pt>
                <c:pt idx="8069">
                  <c:v>806,9</c:v>
                </c:pt>
                <c:pt idx="8070">
                  <c:v>807</c:v>
                </c:pt>
                <c:pt idx="8071">
                  <c:v>807,1</c:v>
                </c:pt>
                <c:pt idx="8072">
                  <c:v>807,2</c:v>
                </c:pt>
                <c:pt idx="8073">
                  <c:v>807,3</c:v>
                </c:pt>
                <c:pt idx="8074">
                  <c:v>807,4</c:v>
                </c:pt>
                <c:pt idx="8075">
                  <c:v>807,5</c:v>
                </c:pt>
                <c:pt idx="8076">
                  <c:v>807,6</c:v>
                </c:pt>
                <c:pt idx="8077">
                  <c:v>807,7</c:v>
                </c:pt>
                <c:pt idx="8078">
                  <c:v>807,8</c:v>
                </c:pt>
                <c:pt idx="8079">
                  <c:v>807,9</c:v>
                </c:pt>
                <c:pt idx="8080">
                  <c:v>808</c:v>
                </c:pt>
                <c:pt idx="8081">
                  <c:v>808,1</c:v>
                </c:pt>
                <c:pt idx="8082">
                  <c:v>808,2</c:v>
                </c:pt>
                <c:pt idx="8083">
                  <c:v>808,3</c:v>
                </c:pt>
                <c:pt idx="8084">
                  <c:v>808,4</c:v>
                </c:pt>
                <c:pt idx="8085">
                  <c:v>808,5</c:v>
                </c:pt>
                <c:pt idx="8086">
                  <c:v>808,6</c:v>
                </c:pt>
                <c:pt idx="8087">
                  <c:v>808,7</c:v>
                </c:pt>
                <c:pt idx="8088">
                  <c:v>808,8</c:v>
                </c:pt>
                <c:pt idx="8089">
                  <c:v>808,9</c:v>
                </c:pt>
                <c:pt idx="8090">
                  <c:v>809</c:v>
                </c:pt>
                <c:pt idx="8091">
                  <c:v>809,1</c:v>
                </c:pt>
                <c:pt idx="8092">
                  <c:v>809,2</c:v>
                </c:pt>
                <c:pt idx="8093">
                  <c:v>809,3</c:v>
                </c:pt>
                <c:pt idx="8094">
                  <c:v>809,4</c:v>
                </c:pt>
                <c:pt idx="8095">
                  <c:v>809,5</c:v>
                </c:pt>
                <c:pt idx="8096">
                  <c:v>809,6</c:v>
                </c:pt>
                <c:pt idx="8097">
                  <c:v>809,7</c:v>
                </c:pt>
                <c:pt idx="8098">
                  <c:v>809,8</c:v>
                </c:pt>
                <c:pt idx="8099">
                  <c:v>809,9</c:v>
                </c:pt>
                <c:pt idx="8100">
                  <c:v>810</c:v>
                </c:pt>
                <c:pt idx="8101">
                  <c:v>810,1</c:v>
                </c:pt>
                <c:pt idx="8102">
                  <c:v>810,2</c:v>
                </c:pt>
                <c:pt idx="8103">
                  <c:v>810,3</c:v>
                </c:pt>
                <c:pt idx="8104">
                  <c:v>810,4</c:v>
                </c:pt>
                <c:pt idx="8105">
                  <c:v>810,5</c:v>
                </c:pt>
                <c:pt idx="8106">
                  <c:v>810,6</c:v>
                </c:pt>
                <c:pt idx="8107">
                  <c:v>810,7</c:v>
                </c:pt>
                <c:pt idx="8108">
                  <c:v>810,8</c:v>
                </c:pt>
                <c:pt idx="8109">
                  <c:v>810,9</c:v>
                </c:pt>
                <c:pt idx="8110">
                  <c:v>811</c:v>
                </c:pt>
                <c:pt idx="8111">
                  <c:v>811,1</c:v>
                </c:pt>
                <c:pt idx="8112">
                  <c:v>811,2</c:v>
                </c:pt>
                <c:pt idx="8113">
                  <c:v>811,3</c:v>
                </c:pt>
                <c:pt idx="8114">
                  <c:v>811,4</c:v>
                </c:pt>
                <c:pt idx="8115">
                  <c:v>811,5</c:v>
                </c:pt>
                <c:pt idx="8116">
                  <c:v>811,6</c:v>
                </c:pt>
                <c:pt idx="8117">
                  <c:v>811,7</c:v>
                </c:pt>
                <c:pt idx="8118">
                  <c:v>811,8</c:v>
                </c:pt>
                <c:pt idx="8119">
                  <c:v>811,9</c:v>
                </c:pt>
                <c:pt idx="8120">
                  <c:v>812</c:v>
                </c:pt>
                <c:pt idx="8121">
                  <c:v>812,1</c:v>
                </c:pt>
                <c:pt idx="8122">
                  <c:v>812,2</c:v>
                </c:pt>
                <c:pt idx="8123">
                  <c:v>812,3</c:v>
                </c:pt>
                <c:pt idx="8124">
                  <c:v>812,4</c:v>
                </c:pt>
                <c:pt idx="8125">
                  <c:v>812,5</c:v>
                </c:pt>
                <c:pt idx="8126">
                  <c:v>812,6</c:v>
                </c:pt>
                <c:pt idx="8127">
                  <c:v>812,7</c:v>
                </c:pt>
                <c:pt idx="8128">
                  <c:v>812,8</c:v>
                </c:pt>
                <c:pt idx="8129">
                  <c:v>812,9</c:v>
                </c:pt>
                <c:pt idx="8130">
                  <c:v>813</c:v>
                </c:pt>
                <c:pt idx="8131">
                  <c:v>813,1</c:v>
                </c:pt>
                <c:pt idx="8132">
                  <c:v>813,2</c:v>
                </c:pt>
                <c:pt idx="8133">
                  <c:v>813,3</c:v>
                </c:pt>
                <c:pt idx="8134">
                  <c:v>813,4</c:v>
                </c:pt>
                <c:pt idx="8135">
                  <c:v>813,5</c:v>
                </c:pt>
                <c:pt idx="8136">
                  <c:v>813,6</c:v>
                </c:pt>
                <c:pt idx="8137">
                  <c:v>813,7</c:v>
                </c:pt>
                <c:pt idx="8138">
                  <c:v>813,8</c:v>
                </c:pt>
                <c:pt idx="8139">
                  <c:v>813,9</c:v>
                </c:pt>
                <c:pt idx="8140">
                  <c:v>814</c:v>
                </c:pt>
                <c:pt idx="8141">
                  <c:v>814,1</c:v>
                </c:pt>
                <c:pt idx="8142">
                  <c:v>814,2</c:v>
                </c:pt>
                <c:pt idx="8143">
                  <c:v>814,3</c:v>
                </c:pt>
                <c:pt idx="8144">
                  <c:v>814,4</c:v>
                </c:pt>
                <c:pt idx="8145">
                  <c:v>814,5</c:v>
                </c:pt>
                <c:pt idx="8146">
                  <c:v>814,6</c:v>
                </c:pt>
                <c:pt idx="8147">
                  <c:v>814,7</c:v>
                </c:pt>
                <c:pt idx="8148">
                  <c:v>814,8</c:v>
                </c:pt>
                <c:pt idx="8149">
                  <c:v>814,9</c:v>
                </c:pt>
                <c:pt idx="8150">
                  <c:v>815</c:v>
                </c:pt>
                <c:pt idx="8151">
                  <c:v>815,1</c:v>
                </c:pt>
                <c:pt idx="8152">
                  <c:v>815,2</c:v>
                </c:pt>
                <c:pt idx="8153">
                  <c:v>815,3</c:v>
                </c:pt>
                <c:pt idx="8154">
                  <c:v>815,4</c:v>
                </c:pt>
                <c:pt idx="8155">
                  <c:v>815,5</c:v>
                </c:pt>
                <c:pt idx="8156">
                  <c:v>815,6</c:v>
                </c:pt>
                <c:pt idx="8157">
                  <c:v>815,7</c:v>
                </c:pt>
                <c:pt idx="8158">
                  <c:v>815,8</c:v>
                </c:pt>
                <c:pt idx="8159">
                  <c:v>815,9</c:v>
                </c:pt>
                <c:pt idx="8160">
                  <c:v>816</c:v>
                </c:pt>
                <c:pt idx="8161">
                  <c:v>816,1</c:v>
                </c:pt>
                <c:pt idx="8162">
                  <c:v>816,2</c:v>
                </c:pt>
                <c:pt idx="8163">
                  <c:v>816,3</c:v>
                </c:pt>
                <c:pt idx="8164">
                  <c:v>816,4</c:v>
                </c:pt>
                <c:pt idx="8165">
                  <c:v>816,5</c:v>
                </c:pt>
                <c:pt idx="8166">
                  <c:v>816,6</c:v>
                </c:pt>
                <c:pt idx="8167">
                  <c:v>816,7</c:v>
                </c:pt>
                <c:pt idx="8168">
                  <c:v>816,8</c:v>
                </c:pt>
                <c:pt idx="8169">
                  <c:v>816,9</c:v>
                </c:pt>
                <c:pt idx="8170">
                  <c:v>817</c:v>
                </c:pt>
                <c:pt idx="8171">
                  <c:v>817,1</c:v>
                </c:pt>
                <c:pt idx="8172">
                  <c:v>817,2</c:v>
                </c:pt>
                <c:pt idx="8173">
                  <c:v>817,3</c:v>
                </c:pt>
                <c:pt idx="8174">
                  <c:v>817,4</c:v>
                </c:pt>
                <c:pt idx="8175">
                  <c:v>817,5</c:v>
                </c:pt>
                <c:pt idx="8176">
                  <c:v>817,6</c:v>
                </c:pt>
                <c:pt idx="8177">
                  <c:v>817,7</c:v>
                </c:pt>
                <c:pt idx="8178">
                  <c:v>817,8</c:v>
                </c:pt>
                <c:pt idx="8179">
                  <c:v>817,9</c:v>
                </c:pt>
                <c:pt idx="8180">
                  <c:v>818</c:v>
                </c:pt>
                <c:pt idx="8181">
                  <c:v>818,1</c:v>
                </c:pt>
                <c:pt idx="8182">
                  <c:v>818,2</c:v>
                </c:pt>
                <c:pt idx="8183">
                  <c:v>818,3</c:v>
                </c:pt>
                <c:pt idx="8184">
                  <c:v>818,4</c:v>
                </c:pt>
                <c:pt idx="8185">
                  <c:v>818,5</c:v>
                </c:pt>
                <c:pt idx="8186">
                  <c:v>818,6</c:v>
                </c:pt>
                <c:pt idx="8187">
                  <c:v>818,7</c:v>
                </c:pt>
                <c:pt idx="8188">
                  <c:v>818,8</c:v>
                </c:pt>
                <c:pt idx="8189">
                  <c:v>818,9</c:v>
                </c:pt>
                <c:pt idx="8190">
                  <c:v>819</c:v>
                </c:pt>
                <c:pt idx="8191">
                  <c:v>819,1</c:v>
                </c:pt>
                <c:pt idx="8192">
                  <c:v>819,2</c:v>
                </c:pt>
                <c:pt idx="8193">
                  <c:v>819,3</c:v>
                </c:pt>
                <c:pt idx="8194">
                  <c:v>819,4</c:v>
                </c:pt>
                <c:pt idx="8195">
                  <c:v>819,5</c:v>
                </c:pt>
                <c:pt idx="8196">
                  <c:v>819,6</c:v>
                </c:pt>
                <c:pt idx="8197">
                  <c:v>819,7</c:v>
                </c:pt>
                <c:pt idx="8198">
                  <c:v>819,8</c:v>
                </c:pt>
                <c:pt idx="8199">
                  <c:v>819,9</c:v>
                </c:pt>
                <c:pt idx="8200">
                  <c:v>820</c:v>
                </c:pt>
                <c:pt idx="8201">
                  <c:v>820,1</c:v>
                </c:pt>
                <c:pt idx="8202">
                  <c:v>820,2</c:v>
                </c:pt>
                <c:pt idx="8203">
                  <c:v>820,3</c:v>
                </c:pt>
                <c:pt idx="8204">
                  <c:v>820,4</c:v>
                </c:pt>
                <c:pt idx="8205">
                  <c:v>820,5</c:v>
                </c:pt>
                <c:pt idx="8206">
                  <c:v>820,6</c:v>
                </c:pt>
                <c:pt idx="8207">
                  <c:v>820,7</c:v>
                </c:pt>
                <c:pt idx="8208">
                  <c:v>820,8</c:v>
                </c:pt>
                <c:pt idx="8209">
                  <c:v>820,9</c:v>
                </c:pt>
                <c:pt idx="8210">
                  <c:v>821</c:v>
                </c:pt>
                <c:pt idx="8211">
                  <c:v>821,1</c:v>
                </c:pt>
                <c:pt idx="8212">
                  <c:v>821,2</c:v>
                </c:pt>
                <c:pt idx="8213">
                  <c:v>821,3</c:v>
                </c:pt>
                <c:pt idx="8214">
                  <c:v>821,4</c:v>
                </c:pt>
                <c:pt idx="8215">
                  <c:v>821,5</c:v>
                </c:pt>
                <c:pt idx="8216">
                  <c:v>821,6</c:v>
                </c:pt>
                <c:pt idx="8217">
                  <c:v>821,7</c:v>
                </c:pt>
                <c:pt idx="8218">
                  <c:v>821,8</c:v>
                </c:pt>
                <c:pt idx="8219">
                  <c:v>821,9</c:v>
                </c:pt>
                <c:pt idx="8220">
                  <c:v>822</c:v>
                </c:pt>
                <c:pt idx="8221">
                  <c:v>822,1</c:v>
                </c:pt>
                <c:pt idx="8222">
                  <c:v>822,2</c:v>
                </c:pt>
                <c:pt idx="8223">
                  <c:v>822,3</c:v>
                </c:pt>
                <c:pt idx="8224">
                  <c:v>822,4</c:v>
                </c:pt>
                <c:pt idx="8225">
                  <c:v>822,5</c:v>
                </c:pt>
                <c:pt idx="8226">
                  <c:v>822,6</c:v>
                </c:pt>
                <c:pt idx="8227">
                  <c:v>822,7</c:v>
                </c:pt>
                <c:pt idx="8228">
                  <c:v>822,8</c:v>
                </c:pt>
                <c:pt idx="8229">
                  <c:v>822,9</c:v>
                </c:pt>
                <c:pt idx="8230">
                  <c:v>823</c:v>
                </c:pt>
                <c:pt idx="8231">
                  <c:v>823,1</c:v>
                </c:pt>
                <c:pt idx="8232">
                  <c:v>823,2</c:v>
                </c:pt>
                <c:pt idx="8233">
                  <c:v>823,3</c:v>
                </c:pt>
                <c:pt idx="8234">
                  <c:v>823,4</c:v>
                </c:pt>
                <c:pt idx="8235">
                  <c:v>823,5</c:v>
                </c:pt>
                <c:pt idx="8236">
                  <c:v>823,6</c:v>
                </c:pt>
                <c:pt idx="8237">
                  <c:v>823,7</c:v>
                </c:pt>
                <c:pt idx="8238">
                  <c:v>823,8</c:v>
                </c:pt>
                <c:pt idx="8239">
                  <c:v>823,9</c:v>
                </c:pt>
                <c:pt idx="8240">
                  <c:v>824</c:v>
                </c:pt>
                <c:pt idx="8241">
                  <c:v>824,1</c:v>
                </c:pt>
                <c:pt idx="8242">
                  <c:v>824,2</c:v>
                </c:pt>
                <c:pt idx="8243">
                  <c:v>824,3</c:v>
                </c:pt>
                <c:pt idx="8244">
                  <c:v>824,4</c:v>
                </c:pt>
                <c:pt idx="8245">
                  <c:v>824,5</c:v>
                </c:pt>
                <c:pt idx="8246">
                  <c:v>824,6</c:v>
                </c:pt>
                <c:pt idx="8247">
                  <c:v>824,7</c:v>
                </c:pt>
                <c:pt idx="8248">
                  <c:v>824,8</c:v>
                </c:pt>
                <c:pt idx="8249">
                  <c:v>824,9</c:v>
                </c:pt>
                <c:pt idx="8250">
                  <c:v>825</c:v>
                </c:pt>
                <c:pt idx="8251">
                  <c:v>825,1</c:v>
                </c:pt>
                <c:pt idx="8252">
                  <c:v>825,2</c:v>
                </c:pt>
                <c:pt idx="8253">
                  <c:v>825,3</c:v>
                </c:pt>
                <c:pt idx="8254">
                  <c:v>825,4</c:v>
                </c:pt>
                <c:pt idx="8255">
                  <c:v>825,5</c:v>
                </c:pt>
                <c:pt idx="8256">
                  <c:v>825,6</c:v>
                </c:pt>
                <c:pt idx="8257">
                  <c:v>825,7</c:v>
                </c:pt>
                <c:pt idx="8258">
                  <c:v>825,8</c:v>
                </c:pt>
                <c:pt idx="8259">
                  <c:v>825,9</c:v>
                </c:pt>
                <c:pt idx="8260">
                  <c:v>826</c:v>
                </c:pt>
                <c:pt idx="8261">
                  <c:v>826,1</c:v>
                </c:pt>
                <c:pt idx="8262">
                  <c:v>826,2</c:v>
                </c:pt>
                <c:pt idx="8263">
                  <c:v>826,3</c:v>
                </c:pt>
                <c:pt idx="8264">
                  <c:v>826,4</c:v>
                </c:pt>
                <c:pt idx="8265">
                  <c:v>826,5</c:v>
                </c:pt>
                <c:pt idx="8266">
                  <c:v>826,6</c:v>
                </c:pt>
                <c:pt idx="8267">
                  <c:v>826,7</c:v>
                </c:pt>
                <c:pt idx="8268">
                  <c:v>826,8</c:v>
                </c:pt>
                <c:pt idx="8269">
                  <c:v>826,9</c:v>
                </c:pt>
                <c:pt idx="8270">
                  <c:v>827</c:v>
                </c:pt>
                <c:pt idx="8271">
                  <c:v>827,1</c:v>
                </c:pt>
                <c:pt idx="8272">
                  <c:v>827,2</c:v>
                </c:pt>
                <c:pt idx="8273">
                  <c:v>827,3</c:v>
                </c:pt>
                <c:pt idx="8274">
                  <c:v>827,4</c:v>
                </c:pt>
                <c:pt idx="8275">
                  <c:v>827,5</c:v>
                </c:pt>
                <c:pt idx="8276">
                  <c:v>827,6</c:v>
                </c:pt>
                <c:pt idx="8277">
                  <c:v>827,7</c:v>
                </c:pt>
                <c:pt idx="8278">
                  <c:v>827,8</c:v>
                </c:pt>
                <c:pt idx="8279">
                  <c:v>827,9</c:v>
                </c:pt>
                <c:pt idx="8280">
                  <c:v>828</c:v>
                </c:pt>
                <c:pt idx="8281">
                  <c:v>828,1</c:v>
                </c:pt>
                <c:pt idx="8282">
                  <c:v>828,2</c:v>
                </c:pt>
                <c:pt idx="8283">
                  <c:v>828,3</c:v>
                </c:pt>
                <c:pt idx="8284">
                  <c:v>828,4</c:v>
                </c:pt>
                <c:pt idx="8285">
                  <c:v>828,5</c:v>
                </c:pt>
                <c:pt idx="8286">
                  <c:v>828,6</c:v>
                </c:pt>
                <c:pt idx="8287">
                  <c:v>828,7</c:v>
                </c:pt>
                <c:pt idx="8288">
                  <c:v>828,8</c:v>
                </c:pt>
                <c:pt idx="8289">
                  <c:v>828,9</c:v>
                </c:pt>
                <c:pt idx="8290">
                  <c:v>829</c:v>
                </c:pt>
                <c:pt idx="8291">
                  <c:v>829,1</c:v>
                </c:pt>
                <c:pt idx="8292">
                  <c:v>829,2</c:v>
                </c:pt>
                <c:pt idx="8293">
                  <c:v>829,3</c:v>
                </c:pt>
                <c:pt idx="8294">
                  <c:v>829,4</c:v>
                </c:pt>
                <c:pt idx="8295">
                  <c:v>829,5</c:v>
                </c:pt>
                <c:pt idx="8296">
                  <c:v>829,6</c:v>
                </c:pt>
                <c:pt idx="8297">
                  <c:v>829,7</c:v>
                </c:pt>
                <c:pt idx="8298">
                  <c:v>829,8</c:v>
                </c:pt>
                <c:pt idx="8299">
                  <c:v>829,9</c:v>
                </c:pt>
                <c:pt idx="8300">
                  <c:v>830</c:v>
                </c:pt>
                <c:pt idx="8301">
                  <c:v>830,1</c:v>
                </c:pt>
                <c:pt idx="8302">
                  <c:v>830,2</c:v>
                </c:pt>
                <c:pt idx="8303">
                  <c:v>830,3</c:v>
                </c:pt>
                <c:pt idx="8304">
                  <c:v>830,4</c:v>
                </c:pt>
                <c:pt idx="8305">
                  <c:v>830,5</c:v>
                </c:pt>
                <c:pt idx="8306">
                  <c:v>830,6</c:v>
                </c:pt>
                <c:pt idx="8307">
                  <c:v>830,7</c:v>
                </c:pt>
                <c:pt idx="8308">
                  <c:v>830,8</c:v>
                </c:pt>
                <c:pt idx="8309">
                  <c:v>830,9</c:v>
                </c:pt>
                <c:pt idx="8310">
                  <c:v>831</c:v>
                </c:pt>
                <c:pt idx="8311">
                  <c:v>831,1</c:v>
                </c:pt>
                <c:pt idx="8312">
                  <c:v>831,2</c:v>
                </c:pt>
                <c:pt idx="8313">
                  <c:v>831,3</c:v>
                </c:pt>
                <c:pt idx="8314">
                  <c:v>831,4</c:v>
                </c:pt>
                <c:pt idx="8315">
                  <c:v>831,5</c:v>
                </c:pt>
                <c:pt idx="8316">
                  <c:v>831,6</c:v>
                </c:pt>
                <c:pt idx="8317">
                  <c:v>831,7</c:v>
                </c:pt>
                <c:pt idx="8318">
                  <c:v>831,8</c:v>
                </c:pt>
                <c:pt idx="8319">
                  <c:v>831,9</c:v>
                </c:pt>
                <c:pt idx="8320">
                  <c:v>832</c:v>
                </c:pt>
                <c:pt idx="8321">
                  <c:v>832,1</c:v>
                </c:pt>
                <c:pt idx="8322">
                  <c:v>832,2</c:v>
                </c:pt>
                <c:pt idx="8323">
                  <c:v>832,3</c:v>
                </c:pt>
                <c:pt idx="8324">
                  <c:v>832,4</c:v>
                </c:pt>
                <c:pt idx="8325">
                  <c:v>832,5</c:v>
                </c:pt>
                <c:pt idx="8326">
                  <c:v>832,6</c:v>
                </c:pt>
                <c:pt idx="8327">
                  <c:v>832,7</c:v>
                </c:pt>
                <c:pt idx="8328">
                  <c:v>832,8</c:v>
                </c:pt>
                <c:pt idx="8329">
                  <c:v>832,9</c:v>
                </c:pt>
                <c:pt idx="8330">
                  <c:v>833</c:v>
                </c:pt>
                <c:pt idx="8331">
                  <c:v>833,1</c:v>
                </c:pt>
                <c:pt idx="8332">
                  <c:v>833,2</c:v>
                </c:pt>
                <c:pt idx="8333">
                  <c:v>833,3</c:v>
                </c:pt>
                <c:pt idx="8334">
                  <c:v>833,4</c:v>
                </c:pt>
                <c:pt idx="8335">
                  <c:v>833,5</c:v>
                </c:pt>
                <c:pt idx="8336">
                  <c:v>833,6</c:v>
                </c:pt>
                <c:pt idx="8337">
                  <c:v>833,7</c:v>
                </c:pt>
                <c:pt idx="8338">
                  <c:v>833,8</c:v>
                </c:pt>
                <c:pt idx="8339">
                  <c:v>833,9</c:v>
                </c:pt>
                <c:pt idx="8340">
                  <c:v>834</c:v>
                </c:pt>
                <c:pt idx="8341">
                  <c:v>834,1</c:v>
                </c:pt>
                <c:pt idx="8342">
                  <c:v>834,2</c:v>
                </c:pt>
                <c:pt idx="8343">
                  <c:v>834,3</c:v>
                </c:pt>
                <c:pt idx="8344">
                  <c:v>834,4</c:v>
                </c:pt>
                <c:pt idx="8345">
                  <c:v>834,5</c:v>
                </c:pt>
                <c:pt idx="8346">
                  <c:v>834,6</c:v>
                </c:pt>
                <c:pt idx="8347">
                  <c:v>834,7</c:v>
                </c:pt>
                <c:pt idx="8348">
                  <c:v>834,8</c:v>
                </c:pt>
                <c:pt idx="8349">
                  <c:v>834,9</c:v>
                </c:pt>
                <c:pt idx="8350">
                  <c:v>835</c:v>
                </c:pt>
                <c:pt idx="8351">
                  <c:v>835,1</c:v>
                </c:pt>
                <c:pt idx="8352">
                  <c:v>835,2</c:v>
                </c:pt>
                <c:pt idx="8353">
                  <c:v>835,3</c:v>
                </c:pt>
                <c:pt idx="8354">
                  <c:v>835,4</c:v>
                </c:pt>
                <c:pt idx="8355">
                  <c:v>835,5</c:v>
                </c:pt>
                <c:pt idx="8356">
                  <c:v>835,6</c:v>
                </c:pt>
                <c:pt idx="8357">
                  <c:v>835,7</c:v>
                </c:pt>
                <c:pt idx="8358">
                  <c:v>835,8</c:v>
                </c:pt>
                <c:pt idx="8359">
                  <c:v>835,9</c:v>
                </c:pt>
                <c:pt idx="8360">
                  <c:v>836</c:v>
                </c:pt>
                <c:pt idx="8361">
                  <c:v>836,1</c:v>
                </c:pt>
                <c:pt idx="8362">
                  <c:v>836,2</c:v>
                </c:pt>
                <c:pt idx="8363">
                  <c:v>836,3</c:v>
                </c:pt>
                <c:pt idx="8364">
                  <c:v>836,4</c:v>
                </c:pt>
                <c:pt idx="8365">
                  <c:v>836,5</c:v>
                </c:pt>
                <c:pt idx="8366">
                  <c:v>836,6</c:v>
                </c:pt>
                <c:pt idx="8367">
                  <c:v>836,7</c:v>
                </c:pt>
                <c:pt idx="8368">
                  <c:v>836,8</c:v>
                </c:pt>
                <c:pt idx="8369">
                  <c:v>836,9</c:v>
                </c:pt>
                <c:pt idx="8370">
                  <c:v>837</c:v>
                </c:pt>
                <c:pt idx="8371">
                  <c:v>837,1</c:v>
                </c:pt>
                <c:pt idx="8372">
                  <c:v>837,2</c:v>
                </c:pt>
                <c:pt idx="8373">
                  <c:v>837,3</c:v>
                </c:pt>
                <c:pt idx="8374">
                  <c:v>837,4</c:v>
                </c:pt>
                <c:pt idx="8375">
                  <c:v>837,5</c:v>
                </c:pt>
                <c:pt idx="8376">
                  <c:v>837,6</c:v>
                </c:pt>
                <c:pt idx="8377">
                  <c:v>837,7</c:v>
                </c:pt>
                <c:pt idx="8378">
                  <c:v>837,8</c:v>
                </c:pt>
                <c:pt idx="8379">
                  <c:v>837,9</c:v>
                </c:pt>
                <c:pt idx="8380">
                  <c:v>838</c:v>
                </c:pt>
                <c:pt idx="8381">
                  <c:v>838,1</c:v>
                </c:pt>
                <c:pt idx="8382">
                  <c:v>838,2</c:v>
                </c:pt>
                <c:pt idx="8383">
                  <c:v>838,3</c:v>
                </c:pt>
                <c:pt idx="8384">
                  <c:v>838,4</c:v>
                </c:pt>
                <c:pt idx="8385">
                  <c:v>838,5</c:v>
                </c:pt>
                <c:pt idx="8386">
                  <c:v>838,6</c:v>
                </c:pt>
                <c:pt idx="8387">
                  <c:v>838,7</c:v>
                </c:pt>
                <c:pt idx="8388">
                  <c:v>838,8</c:v>
                </c:pt>
                <c:pt idx="8389">
                  <c:v>838,9</c:v>
                </c:pt>
                <c:pt idx="8390">
                  <c:v>839</c:v>
                </c:pt>
                <c:pt idx="8391">
                  <c:v>839,1</c:v>
                </c:pt>
                <c:pt idx="8392">
                  <c:v>839,2</c:v>
                </c:pt>
                <c:pt idx="8393">
                  <c:v>839,3</c:v>
                </c:pt>
                <c:pt idx="8394">
                  <c:v>839,4</c:v>
                </c:pt>
                <c:pt idx="8395">
                  <c:v>839,5</c:v>
                </c:pt>
                <c:pt idx="8396">
                  <c:v>839,6</c:v>
                </c:pt>
                <c:pt idx="8397">
                  <c:v>839,7</c:v>
                </c:pt>
                <c:pt idx="8398">
                  <c:v>839,8</c:v>
                </c:pt>
                <c:pt idx="8399">
                  <c:v>839,9</c:v>
                </c:pt>
                <c:pt idx="8400">
                  <c:v>840</c:v>
                </c:pt>
                <c:pt idx="8401">
                  <c:v>840,1</c:v>
                </c:pt>
                <c:pt idx="8402">
                  <c:v>840,2</c:v>
                </c:pt>
                <c:pt idx="8403">
                  <c:v>840,3</c:v>
                </c:pt>
                <c:pt idx="8404">
                  <c:v>840,4</c:v>
                </c:pt>
                <c:pt idx="8405">
                  <c:v>840,5</c:v>
                </c:pt>
                <c:pt idx="8406">
                  <c:v>840,6</c:v>
                </c:pt>
                <c:pt idx="8407">
                  <c:v>840,7</c:v>
                </c:pt>
                <c:pt idx="8408">
                  <c:v>840,8</c:v>
                </c:pt>
                <c:pt idx="8409">
                  <c:v>840,9</c:v>
                </c:pt>
                <c:pt idx="8410">
                  <c:v>841</c:v>
                </c:pt>
                <c:pt idx="8411">
                  <c:v>841,1</c:v>
                </c:pt>
                <c:pt idx="8412">
                  <c:v>841,2</c:v>
                </c:pt>
                <c:pt idx="8413">
                  <c:v>841,3</c:v>
                </c:pt>
                <c:pt idx="8414">
                  <c:v>841,4</c:v>
                </c:pt>
                <c:pt idx="8415">
                  <c:v>841,5</c:v>
                </c:pt>
                <c:pt idx="8416">
                  <c:v>841,6</c:v>
                </c:pt>
                <c:pt idx="8417">
                  <c:v>841,7</c:v>
                </c:pt>
                <c:pt idx="8418">
                  <c:v>841,8</c:v>
                </c:pt>
                <c:pt idx="8419">
                  <c:v>841,9</c:v>
                </c:pt>
                <c:pt idx="8420">
                  <c:v>842</c:v>
                </c:pt>
                <c:pt idx="8421">
                  <c:v>842,1</c:v>
                </c:pt>
                <c:pt idx="8422">
                  <c:v>842,2</c:v>
                </c:pt>
                <c:pt idx="8423">
                  <c:v>842,3</c:v>
                </c:pt>
                <c:pt idx="8424">
                  <c:v>842,4</c:v>
                </c:pt>
                <c:pt idx="8425">
                  <c:v>842,5</c:v>
                </c:pt>
                <c:pt idx="8426">
                  <c:v>842,6</c:v>
                </c:pt>
                <c:pt idx="8427">
                  <c:v>842,7</c:v>
                </c:pt>
                <c:pt idx="8428">
                  <c:v>842,8</c:v>
                </c:pt>
                <c:pt idx="8429">
                  <c:v>842,9</c:v>
                </c:pt>
                <c:pt idx="8430">
                  <c:v>843</c:v>
                </c:pt>
                <c:pt idx="8431">
                  <c:v>843,1</c:v>
                </c:pt>
                <c:pt idx="8432">
                  <c:v>843,2</c:v>
                </c:pt>
                <c:pt idx="8433">
                  <c:v>843,3</c:v>
                </c:pt>
                <c:pt idx="8434">
                  <c:v>843,4</c:v>
                </c:pt>
                <c:pt idx="8435">
                  <c:v>843,5</c:v>
                </c:pt>
                <c:pt idx="8436">
                  <c:v>843,6</c:v>
                </c:pt>
                <c:pt idx="8437">
                  <c:v>843,7</c:v>
                </c:pt>
                <c:pt idx="8438">
                  <c:v>843,8</c:v>
                </c:pt>
                <c:pt idx="8439">
                  <c:v>843,9</c:v>
                </c:pt>
                <c:pt idx="8440">
                  <c:v>844</c:v>
                </c:pt>
                <c:pt idx="8441">
                  <c:v>844,1</c:v>
                </c:pt>
                <c:pt idx="8442">
                  <c:v>844,2</c:v>
                </c:pt>
                <c:pt idx="8443">
                  <c:v>844,3</c:v>
                </c:pt>
                <c:pt idx="8444">
                  <c:v>844,4</c:v>
                </c:pt>
                <c:pt idx="8445">
                  <c:v>844,5</c:v>
                </c:pt>
                <c:pt idx="8446">
                  <c:v>844,6</c:v>
                </c:pt>
                <c:pt idx="8447">
                  <c:v>844,7</c:v>
                </c:pt>
                <c:pt idx="8448">
                  <c:v>844,8</c:v>
                </c:pt>
                <c:pt idx="8449">
                  <c:v>844,9</c:v>
                </c:pt>
                <c:pt idx="8450">
                  <c:v>845</c:v>
                </c:pt>
                <c:pt idx="8451">
                  <c:v>845,1</c:v>
                </c:pt>
                <c:pt idx="8452">
                  <c:v>845,2</c:v>
                </c:pt>
                <c:pt idx="8453">
                  <c:v>845,3</c:v>
                </c:pt>
                <c:pt idx="8454">
                  <c:v>845,4</c:v>
                </c:pt>
                <c:pt idx="8455">
                  <c:v>845,5</c:v>
                </c:pt>
                <c:pt idx="8456">
                  <c:v>845,6</c:v>
                </c:pt>
                <c:pt idx="8457">
                  <c:v>845,7</c:v>
                </c:pt>
                <c:pt idx="8458">
                  <c:v>845,8</c:v>
                </c:pt>
                <c:pt idx="8459">
                  <c:v>845,9</c:v>
                </c:pt>
                <c:pt idx="8460">
                  <c:v>846</c:v>
                </c:pt>
                <c:pt idx="8461">
                  <c:v>846,1</c:v>
                </c:pt>
                <c:pt idx="8462">
                  <c:v>846,2</c:v>
                </c:pt>
                <c:pt idx="8463">
                  <c:v>846,3</c:v>
                </c:pt>
                <c:pt idx="8464">
                  <c:v>846,4</c:v>
                </c:pt>
                <c:pt idx="8465">
                  <c:v>846,5</c:v>
                </c:pt>
                <c:pt idx="8466">
                  <c:v>846,6</c:v>
                </c:pt>
                <c:pt idx="8467">
                  <c:v>846,7</c:v>
                </c:pt>
                <c:pt idx="8468">
                  <c:v>846,8</c:v>
                </c:pt>
                <c:pt idx="8469">
                  <c:v>846,9</c:v>
                </c:pt>
                <c:pt idx="8470">
                  <c:v>847</c:v>
                </c:pt>
                <c:pt idx="8471">
                  <c:v>847,1</c:v>
                </c:pt>
                <c:pt idx="8472">
                  <c:v>847,2</c:v>
                </c:pt>
                <c:pt idx="8473">
                  <c:v>847,3</c:v>
                </c:pt>
                <c:pt idx="8474">
                  <c:v>847,4</c:v>
                </c:pt>
                <c:pt idx="8475">
                  <c:v>847,5</c:v>
                </c:pt>
                <c:pt idx="8476">
                  <c:v>847,6</c:v>
                </c:pt>
                <c:pt idx="8477">
                  <c:v>847,7</c:v>
                </c:pt>
                <c:pt idx="8478">
                  <c:v>847,8</c:v>
                </c:pt>
                <c:pt idx="8479">
                  <c:v>847,9</c:v>
                </c:pt>
                <c:pt idx="8480">
                  <c:v>848</c:v>
                </c:pt>
                <c:pt idx="8481">
                  <c:v>848,1</c:v>
                </c:pt>
                <c:pt idx="8482">
                  <c:v>848,2</c:v>
                </c:pt>
                <c:pt idx="8483">
                  <c:v>848,3</c:v>
                </c:pt>
                <c:pt idx="8484">
                  <c:v>848,4</c:v>
                </c:pt>
                <c:pt idx="8485">
                  <c:v>848,5</c:v>
                </c:pt>
                <c:pt idx="8486">
                  <c:v>848,6</c:v>
                </c:pt>
                <c:pt idx="8487">
                  <c:v>848,7</c:v>
                </c:pt>
                <c:pt idx="8488">
                  <c:v>848,8</c:v>
                </c:pt>
                <c:pt idx="8489">
                  <c:v>848,9</c:v>
                </c:pt>
                <c:pt idx="8490">
                  <c:v>849</c:v>
                </c:pt>
                <c:pt idx="8491">
                  <c:v>849,1</c:v>
                </c:pt>
                <c:pt idx="8492">
                  <c:v>849,2</c:v>
                </c:pt>
                <c:pt idx="8493">
                  <c:v>849,3</c:v>
                </c:pt>
                <c:pt idx="8494">
                  <c:v>849,4</c:v>
                </c:pt>
                <c:pt idx="8495">
                  <c:v>849,5</c:v>
                </c:pt>
                <c:pt idx="8496">
                  <c:v>849,6</c:v>
                </c:pt>
                <c:pt idx="8497">
                  <c:v>849,7</c:v>
                </c:pt>
                <c:pt idx="8498">
                  <c:v>849,8</c:v>
                </c:pt>
                <c:pt idx="8499">
                  <c:v>849,9</c:v>
                </c:pt>
                <c:pt idx="8500">
                  <c:v>850</c:v>
                </c:pt>
                <c:pt idx="8501">
                  <c:v>850,1</c:v>
                </c:pt>
                <c:pt idx="8502">
                  <c:v>850,2</c:v>
                </c:pt>
                <c:pt idx="8503">
                  <c:v>850,3</c:v>
                </c:pt>
                <c:pt idx="8504">
                  <c:v>850,4</c:v>
                </c:pt>
                <c:pt idx="8505">
                  <c:v>850,5</c:v>
                </c:pt>
                <c:pt idx="8506">
                  <c:v>850,6</c:v>
                </c:pt>
                <c:pt idx="8507">
                  <c:v>850,7</c:v>
                </c:pt>
                <c:pt idx="8508">
                  <c:v>850,8</c:v>
                </c:pt>
                <c:pt idx="8509">
                  <c:v>850,9</c:v>
                </c:pt>
                <c:pt idx="8510">
                  <c:v>851</c:v>
                </c:pt>
                <c:pt idx="8511">
                  <c:v>851,1</c:v>
                </c:pt>
                <c:pt idx="8512">
                  <c:v>851,2</c:v>
                </c:pt>
                <c:pt idx="8513">
                  <c:v>851,3</c:v>
                </c:pt>
                <c:pt idx="8514">
                  <c:v>851,4</c:v>
                </c:pt>
                <c:pt idx="8515">
                  <c:v>851,5</c:v>
                </c:pt>
                <c:pt idx="8516">
                  <c:v>851,6</c:v>
                </c:pt>
                <c:pt idx="8517">
                  <c:v>851,7</c:v>
                </c:pt>
                <c:pt idx="8518">
                  <c:v>851,8</c:v>
                </c:pt>
                <c:pt idx="8519">
                  <c:v>851,9</c:v>
                </c:pt>
                <c:pt idx="8520">
                  <c:v>852</c:v>
                </c:pt>
                <c:pt idx="8521">
                  <c:v>852,1</c:v>
                </c:pt>
                <c:pt idx="8522">
                  <c:v>852,2</c:v>
                </c:pt>
                <c:pt idx="8523">
                  <c:v>852,3</c:v>
                </c:pt>
                <c:pt idx="8524">
                  <c:v>852,4</c:v>
                </c:pt>
                <c:pt idx="8525">
                  <c:v>852,5</c:v>
                </c:pt>
                <c:pt idx="8526">
                  <c:v>852,6</c:v>
                </c:pt>
                <c:pt idx="8527">
                  <c:v>852,7</c:v>
                </c:pt>
                <c:pt idx="8528">
                  <c:v>852,8</c:v>
                </c:pt>
                <c:pt idx="8529">
                  <c:v>852,9</c:v>
                </c:pt>
                <c:pt idx="8530">
                  <c:v>853</c:v>
                </c:pt>
                <c:pt idx="8531">
                  <c:v>853,1</c:v>
                </c:pt>
                <c:pt idx="8532">
                  <c:v>853,2</c:v>
                </c:pt>
                <c:pt idx="8533">
                  <c:v>853,3</c:v>
                </c:pt>
                <c:pt idx="8534">
                  <c:v>853,4</c:v>
                </c:pt>
                <c:pt idx="8535">
                  <c:v>853,5</c:v>
                </c:pt>
                <c:pt idx="8536">
                  <c:v>853,6</c:v>
                </c:pt>
                <c:pt idx="8537">
                  <c:v>853,7</c:v>
                </c:pt>
                <c:pt idx="8538">
                  <c:v>853,8</c:v>
                </c:pt>
                <c:pt idx="8539">
                  <c:v>853,9</c:v>
                </c:pt>
                <c:pt idx="8540">
                  <c:v>854</c:v>
                </c:pt>
                <c:pt idx="8541">
                  <c:v>854,1</c:v>
                </c:pt>
                <c:pt idx="8542">
                  <c:v>854,2</c:v>
                </c:pt>
                <c:pt idx="8543">
                  <c:v>854,3</c:v>
                </c:pt>
                <c:pt idx="8544">
                  <c:v>854,4</c:v>
                </c:pt>
                <c:pt idx="8545">
                  <c:v>854,5</c:v>
                </c:pt>
                <c:pt idx="8546">
                  <c:v>854,6</c:v>
                </c:pt>
                <c:pt idx="8547">
                  <c:v>854,7</c:v>
                </c:pt>
                <c:pt idx="8548">
                  <c:v>854,8</c:v>
                </c:pt>
                <c:pt idx="8549">
                  <c:v>854,9</c:v>
                </c:pt>
                <c:pt idx="8550">
                  <c:v>855</c:v>
                </c:pt>
                <c:pt idx="8551">
                  <c:v>855,1</c:v>
                </c:pt>
                <c:pt idx="8552">
                  <c:v>855,2</c:v>
                </c:pt>
                <c:pt idx="8553">
                  <c:v>855,3</c:v>
                </c:pt>
                <c:pt idx="8554">
                  <c:v>855,4</c:v>
                </c:pt>
                <c:pt idx="8555">
                  <c:v>855,5</c:v>
                </c:pt>
                <c:pt idx="8556">
                  <c:v>855,6</c:v>
                </c:pt>
                <c:pt idx="8557">
                  <c:v>855,7</c:v>
                </c:pt>
                <c:pt idx="8558">
                  <c:v>855,8</c:v>
                </c:pt>
                <c:pt idx="8559">
                  <c:v>855,9</c:v>
                </c:pt>
                <c:pt idx="8560">
                  <c:v>856</c:v>
                </c:pt>
                <c:pt idx="8561">
                  <c:v>856,1</c:v>
                </c:pt>
                <c:pt idx="8562">
                  <c:v>856,2</c:v>
                </c:pt>
                <c:pt idx="8563">
                  <c:v>856,3</c:v>
                </c:pt>
                <c:pt idx="8564">
                  <c:v>856,4</c:v>
                </c:pt>
                <c:pt idx="8565">
                  <c:v>856,5</c:v>
                </c:pt>
                <c:pt idx="8566">
                  <c:v>856,6</c:v>
                </c:pt>
                <c:pt idx="8567">
                  <c:v>856,7</c:v>
                </c:pt>
                <c:pt idx="8568">
                  <c:v>856,8</c:v>
                </c:pt>
                <c:pt idx="8569">
                  <c:v>856,9</c:v>
                </c:pt>
                <c:pt idx="8570">
                  <c:v>857</c:v>
                </c:pt>
                <c:pt idx="8571">
                  <c:v>857,1</c:v>
                </c:pt>
                <c:pt idx="8572">
                  <c:v>857,2</c:v>
                </c:pt>
                <c:pt idx="8573">
                  <c:v>857,3</c:v>
                </c:pt>
                <c:pt idx="8574">
                  <c:v>857,4</c:v>
                </c:pt>
                <c:pt idx="8575">
                  <c:v>857,5</c:v>
                </c:pt>
                <c:pt idx="8576">
                  <c:v>857,6</c:v>
                </c:pt>
                <c:pt idx="8577">
                  <c:v>857,7</c:v>
                </c:pt>
                <c:pt idx="8578">
                  <c:v>857,8</c:v>
                </c:pt>
                <c:pt idx="8579">
                  <c:v>857,9</c:v>
                </c:pt>
                <c:pt idx="8580">
                  <c:v>858</c:v>
                </c:pt>
                <c:pt idx="8581">
                  <c:v>858,1</c:v>
                </c:pt>
                <c:pt idx="8582">
                  <c:v>858,2</c:v>
                </c:pt>
                <c:pt idx="8583">
                  <c:v>858,3</c:v>
                </c:pt>
                <c:pt idx="8584">
                  <c:v>858,4</c:v>
                </c:pt>
                <c:pt idx="8585">
                  <c:v>858,5</c:v>
                </c:pt>
                <c:pt idx="8586">
                  <c:v>858,6</c:v>
                </c:pt>
                <c:pt idx="8587">
                  <c:v>858,7</c:v>
                </c:pt>
                <c:pt idx="8588">
                  <c:v>858,8</c:v>
                </c:pt>
                <c:pt idx="8589">
                  <c:v>858,9</c:v>
                </c:pt>
                <c:pt idx="8590">
                  <c:v>859</c:v>
                </c:pt>
                <c:pt idx="8591">
                  <c:v>859,1</c:v>
                </c:pt>
                <c:pt idx="8592">
                  <c:v>859,2</c:v>
                </c:pt>
                <c:pt idx="8593">
                  <c:v>859,3</c:v>
                </c:pt>
                <c:pt idx="8594">
                  <c:v>859,4</c:v>
                </c:pt>
                <c:pt idx="8595">
                  <c:v>859,5</c:v>
                </c:pt>
                <c:pt idx="8596">
                  <c:v>859,6</c:v>
                </c:pt>
                <c:pt idx="8597">
                  <c:v>859,7</c:v>
                </c:pt>
                <c:pt idx="8598">
                  <c:v>859,8</c:v>
                </c:pt>
                <c:pt idx="8599">
                  <c:v>859,9</c:v>
                </c:pt>
                <c:pt idx="8600">
                  <c:v>860</c:v>
                </c:pt>
                <c:pt idx="8601">
                  <c:v>860,1</c:v>
                </c:pt>
                <c:pt idx="8602">
                  <c:v>860,2</c:v>
                </c:pt>
                <c:pt idx="8603">
                  <c:v>860,3</c:v>
                </c:pt>
                <c:pt idx="8604">
                  <c:v>860,4</c:v>
                </c:pt>
                <c:pt idx="8605">
                  <c:v>860,5</c:v>
                </c:pt>
                <c:pt idx="8606">
                  <c:v>860,6</c:v>
                </c:pt>
                <c:pt idx="8607">
                  <c:v>860,7</c:v>
                </c:pt>
                <c:pt idx="8608">
                  <c:v>860,8</c:v>
                </c:pt>
                <c:pt idx="8609">
                  <c:v>860,9</c:v>
                </c:pt>
                <c:pt idx="8610">
                  <c:v>861</c:v>
                </c:pt>
                <c:pt idx="8611">
                  <c:v>861,1</c:v>
                </c:pt>
                <c:pt idx="8612">
                  <c:v>861,2</c:v>
                </c:pt>
                <c:pt idx="8613">
                  <c:v>861,3</c:v>
                </c:pt>
                <c:pt idx="8614">
                  <c:v>861,4</c:v>
                </c:pt>
                <c:pt idx="8615">
                  <c:v>861,5</c:v>
                </c:pt>
                <c:pt idx="8616">
                  <c:v>861,6</c:v>
                </c:pt>
                <c:pt idx="8617">
                  <c:v>861,7</c:v>
                </c:pt>
                <c:pt idx="8618">
                  <c:v>861,8</c:v>
                </c:pt>
                <c:pt idx="8619">
                  <c:v>861,9</c:v>
                </c:pt>
                <c:pt idx="8620">
                  <c:v>862</c:v>
                </c:pt>
                <c:pt idx="8621">
                  <c:v>862,1</c:v>
                </c:pt>
                <c:pt idx="8622">
                  <c:v>862,2</c:v>
                </c:pt>
                <c:pt idx="8623">
                  <c:v>862,3</c:v>
                </c:pt>
                <c:pt idx="8624">
                  <c:v>862,4</c:v>
                </c:pt>
                <c:pt idx="8625">
                  <c:v>862,5</c:v>
                </c:pt>
                <c:pt idx="8626">
                  <c:v>862,6</c:v>
                </c:pt>
                <c:pt idx="8627">
                  <c:v>862,7</c:v>
                </c:pt>
                <c:pt idx="8628">
                  <c:v>862,8</c:v>
                </c:pt>
                <c:pt idx="8629">
                  <c:v>862,9</c:v>
                </c:pt>
                <c:pt idx="8630">
                  <c:v>863</c:v>
                </c:pt>
                <c:pt idx="8631">
                  <c:v>863,1</c:v>
                </c:pt>
                <c:pt idx="8632">
                  <c:v>863,2</c:v>
                </c:pt>
                <c:pt idx="8633">
                  <c:v>863,3</c:v>
                </c:pt>
                <c:pt idx="8634">
                  <c:v>863,4</c:v>
                </c:pt>
                <c:pt idx="8635">
                  <c:v>863,5</c:v>
                </c:pt>
                <c:pt idx="8636">
                  <c:v>863,6</c:v>
                </c:pt>
                <c:pt idx="8637">
                  <c:v>863,7</c:v>
                </c:pt>
                <c:pt idx="8638">
                  <c:v>863,8</c:v>
                </c:pt>
                <c:pt idx="8639">
                  <c:v>863,9</c:v>
                </c:pt>
                <c:pt idx="8640">
                  <c:v>864</c:v>
                </c:pt>
                <c:pt idx="8641">
                  <c:v>864,1</c:v>
                </c:pt>
                <c:pt idx="8642">
                  <c:v>864,2</c:v>
                </c:pt>
                <c:pt idx="8643">
                  <c:v>864,3</c:v>
                </c:pt>
                <c:pt idx="8644">
                  <c:v>864,4</c:v>
                </c:pt>
                <c:pt idx="8645">
                  <c:v>864,5</c:v>
                </c:pt>
                <c:pt idx="8646">
                  <c:v>864,6</c:v>
                </c:pt>
                <c:pt idx="8647">
                  <c:v>864,7</c:v>
                </c:pt>
                <c:pt idx="8648">
                  <c:v>864,8</c:v>
                </c:pt>
                <c:pt idx="8649">
                  <c:v>864,9</c:v>
                </c:pt>
                <c:pt idx="8650">
                  <c:v>865</c:v>
                </c:pt>
                <c:pt idx="8651">
                  <c:v>865,1</c:v>
                </c:pt>
                <c:pt idx="8652">
                  <c:v>865,2</c:v>
                </c:pt>
                <c:pt idx="8653">
                  <c:v>865,3</c:v>
                </c:pt>
                <c:pt idx="8654">
                  <c:v>865,4</c:v>
                </c:pt>
                <c:pt idx="8655">
                  <c:v>865,5</c:v>
                </c:pt>
                <c:pt idx="8656">
                  <c:v>865,6</c:v>
                </c:pt>
                <c:pt idx="8657">
                  <c:v>865,7</c:v>
                </c:pt>
                <c:pt idx="8658">
                  <c:v>865,8</c:v>
                </c:pt>
                <c:pt idx="8659">
                  <c:v>865,9</c:v>
                </c:pt>
                <c:pt idx="8660">
                  <c:v>866</c:v>
                </c:pt>
                <c:pt idx="8661">
                  <c:v>866,1</c:v>
                </c:pt>
                <c:pt idx="8662">
                  <c:v>866,2</c:v>
                </c:pt>
                <c:pt idx="8663">
                  <c:v>866,3</c:v>
                </c:pt>
                <c:pt idx="8664">
                  <c:v>866,4</c:v>
                </c:pt>
                <c:pt idx="8665">
                  <c:v>866,5</c:v>
                </c:pt>
                <c:pt idx="8666">
                  <c:v>866,6</c:v>
                </c:pt>
                <c:pt idx="8667">
                  <c:v>866,7</c:v>
                </c:pt>
                <c:pt idx="8668">
                  <c:v>866,8</c:v>
                </c:pt>
                <c:pt idx="8669">
                  <c:v>866,9</c:v>
                </c:pt>
                <c:pt idx="8670">
                  <c:v>867</c:v>
                </c:pt>
                <c:pt idx="8671">
                  <c:v>867,1</c:v>
                </c:pt>
                <c:pt idx="8672">
                  <c:v>867,2</c:v>
                </c:pt>
                <c:pt idx="8673">
                  <c:v>867,3</c:v>
                </c:pt>
                <c:pt idx="8674">
                  <c:v>867,4</c:v>
                </c:pt>
                <c:pt idx="8675">
                  <c:v>867,5</c:v>
                </c:pt>
                <c:pt idx="8676">
                  <c:v>867,6</c:v>
                </c:pt>
                <c:pt idx="8677">
                  <c:v>867,7</c:v>
                </c:pt>
                <c:pt idx="8678">
                  <c:v>867,8</c:v>
                </c:pt>
                <c:pt idx="8679">
                  <c:v>867,9</c:v>
                </c:pt>
                <c:pt idx="8680">
                  <c:v>868</c:v>
                </c:pt>
                <c:pt idx="8681">
                  <c:v>868,1</c:v>
                </c:pt>
                <c:pt idx="8682">
                  <c:v>868,2</c:v>
                </c:pt>
                <c:pt idx="8683">
                  <c:v>868,3</c:v>
                </c:pt>
                <c:pt idx="8684">
                  <c:v>868,4</c:v>
                </c:pt>
                <c:pt idx="8685">
                  <c:v>868,5</c:v>
                </c:pt>
                <c:pt idx="8686">
                  <c:v>868,6</c:v>
                </c:pt>
                <c:pt idx="8687">
                  <c:v>868,7</c:v>
                </c:pt>
                <c:pt idx="8688">
                  <c:v>868,8</c:v>
                </c:pt>
                <c:pt idx="8689">
                  <c:v>868,9</c:v>
                </c:pt>
                <c:pt idx="8690">
                  <c:v>869</c:v>
                </c:pt>
                <c:pt idx="8691">
                  <c:v>869,1</c:v>
                </c:pt>
                <c:pt idx="8692">
                  <c:v>869,2</c:v>
                </c:pt>
                <c:pt idx="8693">
                  <c:v>869,3</c:v>
                </c:pt>
                <c:pt idx="8694">
                  <c:v>869,4</c:v>
                </c:pt>
                <c:pt idx="8695">
                  <c:v>869,5</c:v>
                </c:pt>
                <c:pt idx="8696">
                  <c:v>869,6</c:v>
                </c:pt>
                <c:pt idx="8697">
                  <c:v>869,7</c:v>
                </c:pt>
                <c:pt idx="8698">
                  <c:v>869,8</c:v>
                </c:pt>
                <c:pt idx="8699">
                  <c:v>869,9</c:v>
                </c:pt>
                <c:pt idx="8700">
                  <c:v>870</c:v>
                </c:pt>
                <c:pt idx="8701">
                  <c:v>870,1</c:v>
                </c:pt>
                <c:pt idx="8702">
                  <c:v>870,2</c:v>
                </c:pt>
                <c:pt idx="8703">
                  <c:v>870,3</c:v>
                </c:pt>
                <c:pt idx="8704">
                  <c:v>870,4</c:v>
                </c:pt>
                <c:pt idx="8705">
                  <c:v>870,5</c:v>
                </c:pt>
                <c:pt idx="8706">
                  <c:v>870,6</c:v>
                </c:pt>
                <c:pt idx="8707">
                  <c:v>870,7</c:v>
                </c:pt>
                <c:pt idx="8708">
                  <c:v>870,8</c:v>
                </c:pt>
                <c:pt idx="8709">
                  <c:v>870,9</c:v>
                </c:pt>
                <c:pt idx="8710">
                  <c:v>871</c:v>
                </c:pt>
                <c:pt idx="8711">
                  <c:v>871,1</c:v>
                </c:pt>
                <c:pt idx="8712">
                  <c:v>871,2</c:v>
                </c:pt>
                <c:pt idx="8713">
                  <c:v>871,3</c:v>
                </c:pt>
                <c:pt idx="8714">
                  <c:v>871,4</c:v>
                </c:pt>
                <c:pt idx="8715">
                  <c:v>871,5</c:v>
                </c:pt>
                <c:pt idx="8716">
                  <c:v>871,6</c:v>
                </c:pt>
                <c:pt idx="8717">
                  <c:v>871,7</c:v>
                </c:pt>
                <c:pt idx="8718">
                  <c:v>871,8</c:v>
                </c:pt>
                <c:pt idx="8719">
                  <c:v>871,9</c:v>
                </c:pt>
                <c:pt idx="8720">
                  <c:v>872</c:v>
                </c:pt>
                <c:pt idx="8721">
                  <c:v>872,1</c:v>
                </c:pt>
                <c:pt idx="8722">
                  <c:v>872,2</c:v>
                </c:pt>
                <c:pt idx="8723">
                  <c:v>872,3</c:v>
                </c:pt>
                <c:pt idx="8724">
                  <c:v>872,4</c:v>
                </c:pt>
                <c:pt idx="8725">
                  <c:v>872,5</c:v>
                </c:pt>
                <c:pt idx="8726">
                  <c:v>872,6</c:v>
                </c:pt>
                <c:pt idx="8727">
                  <c:v>872,7</c:v>
                </c:pt>
                <c:pt idx="8728">
                  <c:v>872,8</c:v>
                </c:pt>
                <c:pt idx="8729">
                  <c:v>872,9</c:v>
                </c:pt>
                <c:pt idx="8730">
                  <c:v>873</c:v>
                </c:pt>
                <c:pt idx="8731">
                  <c:v>873,1</c:v>
                </c:pt>
                <c:pt idx="8732">
                  <c:v>873,2</c:v>
                </c:pt>
                <c:pt idx="8733">
                  <c:v>873,3</c:v>
                </c:pt>
                <c:pt idx="8734">
                  <c:v>873,4</c:v>
                </c:pt>
                <c:pt idx="8735">
                  <c:v>873,5</c:v>
                </c:pt>
                <c:pt idx="8736">
                  <c:v>873,6</c:v>
                </c:pt>
                <c:pt idx="8737">
                  <c:v>873,7</c:v>
                </c:pt>
                <c:pt idx="8738">
                  <c:v>873,8</c:v>
                </c:pt>
                <c:pt idx="8739">
                  <c:v>873,9</c:v>
                </c:pt>
                <c:pt idx="8740">
                  <c:v>874</c:v>
                </c:pt>
                <c:pt idx="8741">
                  <c:v>874,1</c:v>
                </c:pt>
                <c:pt idx="8742">
                  <c:v>874,2</c:v>
                </c:pt>
                <c:pt idx="8743">
                  <c:v>874,3</c:v>
                </c:pt>
                <c:pt idx="8744">
                  <c:v>874,4</c:v>
                </c:pt>
                <c:pt idx="8745">
                  <c:v>874,5</c:v>
                </c:pt>
                <c:pt idx="8746">
                  <c:v>874,6</c:v>
                </c:pt>
                <c:pt idx="8747">
                  <c:v>874,7</c:v>
                </c:pt>
                <c:pt idx="8748">
                  <c:v>874,8</c:v>
                </c:pt>
                <c:pt idx="8749">
                  <c:v>874,9</c:v>
                </c:pt>
                <c:pt idx="8750">
                  <c:v>875</c:v>
                </c:pt>
                <c:pt idx="8751">
                  <c:v>875,1</c:v>
                </c:pt>
                <c:pt idx="8752">
                  <c:v>875,2</c:v>
                </c:pt>
                <c:pt idx="8753">
                  <c:v>875,3</c:v>
                </c:pt>
                <c:pt idx="8754">
                  <c:v>875,4</c:v>
                </c:pt>
                <c:pt idx="8755">
                  <c:v>875,5</c:v>
                </c:pt>
                <c:pt idx="8756">
                  <c:v>875,6</c:v>
                </c:pt>
                <c:pt idx="8757">
                  <c:v>875,7</c:v>
                </c:pt>
                <c:pt idx="8758">
                  <c:v>875,8</c:v>
                </c:pt>
                <c:pt idx="8759">
                  <c:v>875,9</c:v>
                </c:pt>
                <c:pt idx="8760">
                  <c:v>876</c:v>
                </c:pt>
                <c:pt idx="8761">
                  <c:v>876,1</c:v>
                </c:pt>
                <c:pt idx="8762">
                  <c:v>876,2</c:v>
                </c:pt>
                <c:pt idx="8763">
                  <c:v>876,3</c:v>
                </c:pt>
                <c:pt idx="8764">
                  <c:v>876,4</c:v>
                </c:pt>
                <c:pt idx="8765">
                  <c:v>876,5</c:v>
                </c:pt>
                <c:pt idx="8766">
                  <c:v>876,6</c:v>
                </c:pt>
                <c:pt idx="8767">
                  <c:v>876,7</c:v>
                </c:pt>
                <c:pt idx="8768">
                  <c:v>876,8</c:v>
                </c:pt>
                <c:pt idx="8769">
                  <c:v>876,9</c:v>
                </c:pt>
                <c:pt idx="8770">
                  <c:v>877</c:v>
                </c:pt>
                <c:pt idx="8771">
                  <c:v>877,1</c:v>
                </c:pt>
                <c:pt idx="8772">
                  <c:v>877,2</c:v>
                </c:pt>
                <c:pt idx="8773">
                  <c:v>877,3</c:v>
                </c:pt>
                <c:pt idx="8774">
                  <c:v>877,4</c:v>
                </c:pt>
                <c:pt idx="8775">
                  <c:v>877,5</c:v>
                </c:pt>
                <c:pt idx="8776">
                  <c:v>877,6</c:v>
                </c:pt>
                <c:pt idx="8777">
                  <c:v>877,7</c:v>
                </c:pt>
                <c:pt idx="8778">
                  <c:v>877,8</c:v>
                </c:pt>
                <c:pt idx="8779">
                  <c:v>877,9</c:v>
                </c:pt>
                <c:pt idx="8780">
                  <c:v>878</c:v>
                </c:pt>
                <c:pt idx="8781">
                  <c:v>878,1</c:v>
                </c:pt>
                <c:pt idx="8782">
                  <c:v>878,2</c:v>
                </c:pt>
                <c:pt idx="8783">
                  <c:v>878,3</c:v>
                </c:pt>
                <c:pt idx="8784">
                  <c:v>878,4</c:v>
                </c:pt>
                <c:pt idx="8785">
                  <c:v>878,5</c:v>
                </c:pt>
                <c:pt idx="8786">
                  <c:v>878,6</c:v>
                </c:pt>
                <c:pt idx="8787">
                  <c:v>878,7</c:v>
                </c:pt>
                <c:pt idx="8788">
                  <c:v>878,8</c:v>
                </c:pt>
                <c:pt idx="8789">
                  <c:v>878,9</c:v>
                </c:pt>
                <c:pt idx="8790">
                  <c:v>879</c:v>
                </c:pt>
                <c:pt idx="8791">
                  <c:v>879,1</c:v>
                </c:pt>
                <c:pt idx="8792">
                  <c:v>879,2</c:v>
                </c:pt>
                <c:pt idx="8793">
                  <c:v>879,3</c:v>
                </c:pt>
                <c:pt idx="8794">
                  <c:v>879,4</c:v>
                </c:pt>
                <c:pt idx="8795">
                  <c:v>879,5</c:v>
                </c:pt>
                <c:pt idx="8796">
                  <c:v>879,6</c:v>
                </c:pt>
                <c:pt idx="8797">
                  <c:v>879,7</c:v>
                </c:pt>
                <c:pt idx="8798">
                  <c:v>879,8</c:v>
                </c:pt>
                <c:pt idx="8799">
                  <c:v>879,9</c:v>
                </c:pt>
                <c:pt idx="8800">
                  <c:v>880</c:v>
                </c:pt>
                <c:pt idx="8801">
                  <c:v>880,1</c:v>
                </c:pt>
                <c:pt idx="8802">
                  <c:v>880,2</c:v>
                </c:pt>
                <c:pt idx="8803">
                  <c:v>880,3</c:v>
                </c:pt>
                <c:pt idx="8804">
                  <c:v>880,4</c:v>
                </c:pt>
                <c:pt idx="8805">
                  <c:v>880,5</c:v>
                </c:pt>
                <c:pt idx="8806">
                  <c:v>880,6</c:v>
                </c:pt>
                <c:pt idx="8807">
                  <c:v>880,7</c:v>
                </c:pt>
                <c:pt idx="8808">
                  <c:v>880,8</c:v>
                </c:pt>
                <c:pt idx="8809">
                  <c:v>880,9</c:v>
                </c:pt>
                <c:pt idx="8810">
                  <c:v>881</c:v>
                </c:pt>
                <c:pt idx="8811">
                  <c:v>881,1</c:v>
                </c:pt>
                <c:pt idx="8812">
                  <c:v>881,2</c:v>
                </c:pt>
                <c:pt idx="8813">
                  <c:v>881,3</c:v>
                </c:pt>
                <c:pt idx="8814">
                  <c:v>881,4</c:v>
                </c:pt>
                <c:pt idx="8815">
                  <c:v>881,5</c:v>
                </c:pt>
                <c:pt idx="8816">
                  <c:v>881,6</c:v>
                </c:pt>
                <c:pt idx="8817">
                  <c:v>881,7</c:v>
                </c:pt>
                <c:pt idx="8818">
                  <c:v>881,8</c:v>
                </c:pt>
                <c:pt idx="8819">
                  <c:v>881,9</c:v>
                </c:pt>
                <c:pt idx="8820">
                  <c:v>882</c:v>
                </c:pt>
                <c:pt idx="8821">
                  <c:v>882,1</c:v>
                </c:pt>
                <c:pt idx="8822">
                  <c:v>882,2</c:v>
                </c:pt>
                <c:pt idx="8823">
                  <c:v>882,3</c:v>
                </c:pt>
                <c:pt idx="8824">
                  <c:v>882,4</c:v>
                </c:pt>
                <c:pt idx="8825">
                  <c:v>882,5</c:v>
                </c:pt>
                <c:pt idx="8826">
                  <c:v>882,6</c:v>
                </c:pt>
                <c:pt idx="8827">
                  <c:v>882,7</c:v>
                </c:pt>
                <c:pt idx="8828">
                  <c:v>882,8</c:v>
                </c:pt>
                <c:pt idx="8829">
                  <c:v>882,9</c:v>
                </c:pt>
                <c:pt idx="8830">
                  <c:v>883</c:v>
                </c:pt>
                <c:pt idx="8831">
                  <c:v>883,1</c:v>
                </c:pt>
                <c:pt idx="8832">
                  <c:v>883,2</c:v>
                </c:pt>
                <c:pt idx="8833">
                  <c:v>883,3</c:v>
                </c:pt>
                <c:pt idx="8834">
                  <c:v>883,4</c:v>
                </c:pt>
                <c:pt idx="8835">
                  <c:v>883,5</c:v>
                </c:pt>
                <c:pt idx="8836">
                  <c:v>883,6</c:v>
                </c:pt>
                <c:pt idx="8837">
                  <c:v>883,7</c:v>
                </c:pt>
                <c:pt idx="8838">
                  <c:v>883,8</c:v>
                </c:pt>
                <c:pt idx="8839">
                  <c:v>883,9</c:v>
                </c:pt>
                <c:pt idx="8840">
                  <c:v>884</c:v>
                </c:pt>
                <c:pt idx="8841">
                  <c:v>884,1</c:v>
                </c:pt>
                <c:pt idx="8842">
                  <c:v>884,2</c:v>
                </c:pt>
                <c:pt idx="8843">
                  <c:v>884,3</c:v>
                </c:pt>
                <c:pt idx="8844">
                  <c:v>884,4</c:v>
                </c:pt>
                <c:pt idx="8845">
                  <c:v>884,5</c:v>
                </c:pt>
                <c:pt idx="8846">
                  <c:v>884,6</c:v>
                </c:pt>
                <c:pt idx="8847">
                  <c:v>884,7</c:v>
                </c:pt>
                <c:pt idx="8848">
                  <c:v>884,8</c:v>
                </c:pt>
                <c:pt idx="8849">
                  <c:v>884,9</c:v>
                </c:pt>
                <c:pt idx="8850">
                  <c:v>885</c:v>
                </c:pt>
                <c:pt idx="8851">
                  <c:v>885,1</c:v>
                </c:pt>
                <c:pt idx="8852">
                  <c:v>885,2</c:v>
                </c:pt>
                <c:pt idx="8853">
                  <c:v>885,3</c:v>
                </c:pt>
                <c:pt idx="8854">
                  <c:v>885,4</c:v>
                </c:pt>
                <c:pt idx="8855">
                  <c:v>885,5</c:v>
                </c:pt>
                <c:pt idx="8856">
                  <c:v>885,6</c:v>
                </c:pt>
                <c:pt idx="8857">
                  <c:v>885,7</c:v>
                </c:pt>
                <c:pt idx="8858">
                  <c:v>885,8</c:v>
                </c:pt>
                <c:pt idx="8859">
                  <c:v>885,9</c:v>
                </c:pt>
                <c:pt idx="8860">
                  <c:v>886</c:v>
                </c:pt>
                <c:pt idx="8861">
                  <c:v>886,1</c:v>
                </c:pt>
                <c:pt idx="8862">
                  <c:v>886,2</c:v>
                </c:pt>
                <c:pt idx="8863">
                  <c:v>886,3</c:v>
                </c:pt>
                <c:pt idx="8864">
                  <c:v>886,4</c:v>
                </c:pt>
                <c:pt idx="8865">
                  <c:v>886,5</c:v>
                </c:pt>
                <c:pt idx="8866">
                  <c:v>886,6</c:v>
                </c:pt>
                <c:pt idx="8867">
                  <c:v>886,7</c:v>
                </c:pt>
                <c:pt idx="8868">
                  <c:v>886,8</c:v>
                </c:pt>
                <c:pt idx="8869">
                  <c:v>886,9</c:v>
                </c:pt>
                <c:pt idx="8870">
                  <c:v>887</c:v>
                </c:pt>
                <c:pt idx="8871">
                  <c:v>887,1</c:v>
                </c:pt>
                <c:pt idx="8872">
                  <c:v>887,2</c:v>
                </c:pt>
                <c:pt idx="8873">
                  <c:v>887,3</c:v>
                </c:pt>
                <c:pt idx="8874">
                  <c:v>887,4</c:v>
                </c:pt>
                <c:pt idx="8875">
                  <c:v>887,5</c:v>
                </c:pt>
                <c:pt idx="8876">
                  <c:v>887,6</c:v>
                </c:pt>
                <c:pt idx="8877">
                  <c:v>887,7</c:v>
                </c:pt>
                <c:pt idx="8878">
                  <c:v>887,8</c:v>
                </c:pt>
                <c:pt idx="8879">
                  <c:v>887,9</c:v>
                </c:pt>
                <c:pt idx="8880">
                  <c:v>888</c:v>
                </c:pt>
                <c:pt idx="8881">
                  <c:v>888,1</c:v>
                </c:pt>
                <c:pt idx="8882">
                  <c:v>888,2</c:v>
                </c:pt>
                <c:pt idx="8883">
                  <c:v>888,3</c:v>
                </c:pt>
                <c:pt idx="8884">
                  <c:v>888,4</c:v>
                </c:pt>
                <c:pt idx="8885">
                  <c:v>888,5</c:v>
                </c:pt>
                <c:pt idx="8886">
                  <c:v>888,6</c:v>
                </c:pt>
                <c:pt idx="8887">
                  <c:v>888,7</c:v>
                </c:pt>
                <c:pt idx="8888">
                  <c:v>888,8</c:v>
                </c:pt>
                <c:pt idx="8889">
                  <c:v>888,9</c:v>
                </c:pt>
                <c:pt idx="8890">
                  <c:v>889</c:v>
                </c:pt>
                <c:pt idx="8891">
                  <c:v>889,1</c:v>
                </c:pt>
                <c:pt idx="8892">
                  <c:v>889,2</c:v>
                </c:pt>
                <c:pt idx="8893">
                  <c:v>889,3</c:v>
                </c:pt>
                <c:pt idx="8894">
                  <c:v>889,4</c:v>
                </c:pt>
                <c:pt idx="8895">
                  <c:v>889,5</c:v>
                </c:pt>
                <c:pt idx="8896">
                  <c:v>889,6</c:v>
                </c:pt>
                <c:pt idx="8897">
                  <c:v>889,7</c:v>
                </c:pt>
                <c:pt idx="8898">
                  <c:v>889,8</c:v>
                </c:pt>
                <c:pt idx="8899">
                  <c:v>889,9</c:v>
                </c:pt>
                <c:pt idx="8900">
                  <c:v>890</c:v>
                </c:pt>
                <c:pt idx="8901">
                  <c:v>890,1</c:v>
                </c:pt>
                <c:pt idx="8902">
                  <c:v>890,2</c:v>
                </c:pt>
                <c:pt idx="8903">
                  <c:v>890,3</c:v>
                </c:pt>
                <c:pt idx="8904">
                  <c:v>890,4</c:v>
                </c:pt>
                <c:pt idx="8905">
                  <c:v>890,5</c:v>
                </c:pt>
                <c:pt idx="8906">
                  <c:v>890,6</c:v>
                </c:pt>
                <c:pt idx="8907">
                  <c:v>890,7</c:v>
                </c:pt>
                <c:pt idx="8908">
                  <c:v>890,8</c:v>
                </c:pt>
                <c:pt idx="8909">
                  <c:v>890,9</c:v>
                </c:pt>
                <c:pt idx="8910">
                  <c:v>891</c:v>
                </c:pt>
                <c:pt idx="8911">
                  <c:v>891,1</c:v>
                </c:pt>
                <c:pt idx="8912">
                  <c:v>891,2</c:v>
                </c:pt>
                <c:pt idx="8913">
                  <c:v>891,3</c:v>
                </c:pt>
                <c:pt idx="8914">
                  <c:v>891,4</c:v>
                </c:pt>
                <c:pt idx="8915">
                  <c:v>891,5</c:v>
                </c:pt>
                <c:pt idx="8916">
                  <c:v>891,6</c:v>
                </c:pt>
                <c:pt idx="8917">
                  <c:v>891,7</c:v>
                </c:pt>
                <c:pt idx="8918">
                  <c:v>891,8</c:v>
                </c:pt>
                <c:pt idx="8919">
                  <c:v>891,9</c:v>
                </c:pt>
                <c:pt idx="8920">
                  <c:v>892</c:v>
                </c:pt>
                <c:pt idx="8921">
                  <c:v>892,1</c:v>
                </c:pt>
                <c:pt idx="8922">
                  <c:v>892,2</c:v>
                </c:pt>
                <c:pt idx="8923">
                  <c:v>892,3</c:v>
                </c:pt>
                <c:pt idx="8924">
                  <c:v>892,4</c:v>
                </c:pt>
                <c:pt idx="8925">
                  <c:v>892,5</c:v>
                </c:pt>
                <c:pt idx="8926">
                  <c:v>892,6</c:v>
                </c:pt>
                <c:pt idx="8927">
                  <c:v>892,7</c:v>
                </c:pt>
                <c:pt idx="8928">
                  <c:v>892,8</c:v>
                </c:pt>
                <c:pt idx="8929">
                  <c:v>892,9</c:v>
                </c:pt>
                <c:pt idx="8930">
                  <c:v>893</c:v>
                </c:pt>
                <c:pt idx="8931">
                  <c:v>893,1</c:v>
                </c:pt>
                <c:pt idx="8932">
                  <c:v>893,2</c:v>
                </c:pt>
                <c:pt idx="8933">
                  <c:v>893,3</c:v>
                </c:pt>
                <c:pt idx="8934">
                  <c:v>893,4</c:v>
                </c:pt>
                <c:pt idx="8935">
                  <c:v>893,5</c:v>
                </c:pt>
                <c:pt idx="8936">
                  <c:v>893,6</c:v>
                </c:pt>
                <c:pt idx="8937">
                  <c:v>893,7</c:v>
                </c:pt>
                <c:pt idx="8938">
                  <c:v>893,8</c:v>
                </c:pt>
                <c:pt idx="8939">
                  <c:v>893,9</c:v>
                </c:pt>
                <c:pt idx="8940">
                  <c:v>894</c:v>
                </c:pt>
                <c:pt idx="8941">
                  <c:v>894,1</c:v>
                </c:pt>
                <c:pt idx="8942">
                  <c:v>894,2</c:v>
                </c:pt>
                <c:pt idx="8943">
                  <c:v>894,3</c:v>
                </c:pt>
                <c:pt idx="8944">
                  <c:v>894,4</c:v>
                </c:pt>
                <c:pt idx="8945">
                  <c:v>894,5</c:v>
                </c:pt>
                <c:pt idx="8946">
                  <c:v>894,6</c:v>
                </c:pt>
                <c:pt idx="8947">
                  <c:v>894,7</c:v>
                </c:pt>
                <c:pt idx="8948">
                  <c:v>894,8</c:v>
                </c:pt>
                <c:pt idx="8949">
                  <c:v>894,9</c:v>
                </c:pt>
                <c:pt idx="8950">
                  <c:v>895</c:v>
                </c:pt>
                <c:pt idx="8951">
                  <c:v>895,1</c:v>
                </c:pt>
                <c:pt idx="8952">
                  <c:v>895,2</c:v>
                </c:pt>
                <c:pt idx="8953">
                  <c:v>895,3</c:v>
                </c:pt>
                <c:pt idx="8954">
                  <c:v>895,4</c:v>
                </c:pt>
                <c:pt idx="8955">
                  <c:v>895,5</c:v>
                </c:pt>
                <c:pt idx="8956">
                  <c:v>895,6</c:v>
                </c:pt>
                <c:pt idx="8957">
                  <c:v>895,7</c:v>
                </c:pt>
                <c:pt idx="8958">
                  <c:v>895,8</c:v>
                </c:pt>
                <c:pt idx="8959">
                  <c:v>895,9</c:v>
                </c:pt>
                <c:pt idx="8960">
                  <c:v>896</c:v>
                </c:pt>
                <c:pt idx="8961">
                  <c:v>896,1</c:v>
                </c:pt>
                <c:pt idx="8962">
                  <c:v>896,2</c:v>
                </c:pt>
                <c:pt idx="8963">
                  <c:v>896,3</c:v>
                </c:pt>
                <c:pt idx="8964">
                  <c:v>896,4</c:v>
                </c:pt>
                <c:pt idx="8965">
                  <c:v>896,5</c:v>
                </c:pt>
                <c:pt idx="8966">
                  <c:v>896,6</c:v>
                </c:pt>
                <c:pt idx="8967">
                  <c:v>896,7</c:v>
                </c:pt>
                <c:pt idx="8968">
                  <c:v>896,8</c:v>
                </c:pt>
                <c:pt idx="8969">
                  <c:v>896,9</c:v>
                </c:pt>
                <c:pt idx="8970">
                  <c:v>897</c:v>
                </c:pt>
                <c:pt idx="8971">
                  <c:v>897,1</c:v>
                </c:pt>
                <c:pt idx="8972">
                  <c:v>897,2</c:v>
                </c:pt>
                <c:pt idx="8973">
                  <c:v>897,3</c:v>
                </c:pt>
                <c:pt idx="8974">
                  <c:v>897,4</c:v>
                </c:pt>
                <c:pt idx="8975">
                  <c:v>897,5</c:v>
                </c:pt>
                <c:pt idx="8976">
                  <c:v>897,6</c:v>
                </c:pt>
                <c:pt idx="8977">
                  <c:v>897,7</c:v>
                </c:pt>
                <c:pt idx="8978">
                  <c:v>897,8</c:v>
                </c:pt>
                <c:pt idx="8979">
                  <c:v>897,9</c:v>
                </c:pt>
                <c:pt idx="8980">
                  <c:v>898</c:v>
                </c:pt>
                <c:pt idx="8981">
                  <c:v>898,1</c:v>
                </c:pt>
                <c:pt idx="8982">
                  <c:v>898,2</c:v>
                </c:pt>
                <c:pt idx="8983">
                  <c:v>898,3</c:v>
                </c:pt>
                <c:pt idx="8984">
                  <c:v>898,4</c:v>
                </c:pt>
                <c:pt idx="8985">
                  <c:v>898,5</c:v>
                </c:pt>
                <c:pt idx="8986">
                  <c:v>898,6</c:v>
                </c:pt>
                <c:pt idx="8987">
                  <c:v>898,7</c:v>
                </c:pt>
                <c:pt idx="8988">
                  <c:v>898,8</c:v>
                </c:pt>
                <c:pt idx="8989">
                  <c:v>898,9</c:v>
                </c:pt>
                <c:pt idx="8990">
                  <c:v>899</c:v>
                </c:pt>
                <c:pt idx="8991">
                  <c:v>899,1</c:v>
                </c:pt>
                <c:pt idx="8992">
                  <c:v>899,2</c:v>
                </c:pt>
                <c:pt idx="8993">
                  <c:v>899,3</c:v>
                </c:pt>
                <c:pt idx="8994">
                  <c:v>899,4</c:v>
                </c:pt>
                <c:pt idx="8995">
                  <c:v>899,5</c:v>
                </c:pt>
                <c:pt idx="8996">
                  <c:v>899,6</c:v>
                </c:pt>
                <c:pt idx="8997">
                  <c:v>899,7</c:v>
                </c:pt>
                <c:pt idx="8998">
                  <c:v>899,8</c:v>
                </c:pt>
                <c:pt idx="8999">
                  <c:v>899,9</c:v>
                </c:pt>
                <c:pt idx="9000">
                  <c:v>900</c:v>
                </c:pt>
                <c:pt idx="9001">
                  <c:v>900,1</c:v>
                </c:pt>
                <c:pt idx="9002">
                  <c:v>900,2</c:v>
                </c:pt>
                <c:pt idx="9003">
                  <c:v>900,3</c:v>
                </c:pt>
                <c:pt idx="9004">
                  <c:v>900,4</c:v>
                </c:pt>
                <c:pt idx="9005">
                  <c:v>900,5</c:v>
                </c:pt>
                <c:pt idx="9006">
                  <c:v>900,6</c:v>
                </c:pt>
                <c:pt idx="9007">
                  <c:v>900,7</c:v>
                </c:pt>
                <c:pt idx="9008">
                  <c:v>900,8</c:v>
                </c:pt>
                <c:pt idx="9009">
                  <c:v>900,9</c:v>
                </c:pt>
                <c:pt idx="9010">
                  <c:v>901</c:v>
                </c:pt>
                <c:pt idx="9011">
                  <c:v>901,1</c:v>
                </c:pt>
                <c:pt idx="9012">
                  <c:v>901,2</c:v>
                </c:pt>
                <c:pt idx="9013">
                  <c:v>901,3</c:v>
                </c:pt>
                <c:pt idx="9014">
                  <c:v>901,4</c:v>
                </c:pt>
                <c:pt idx="9015">
                  <c:v>901,5</c:v>
                </c:pt>
                <c:pt idx="9016">
                  <c:v>901,6</c:v>
                </c:pt>
                <c:pt idx="9017">
                  <c:v>901,7</c:v>
                </c:pt>
                <c:pt idx="9018">
                  <c:v>901,8</c:v>
                </c:pt>
                <c:pt idx="9019">
                  <c:v>901,9</c:v>
                </c:pt>
                <c:pt idx="9020">
                  <c:v>902</c:v>
                </c:pt>
                <c:pt idx="9021">
                  <c:v>902,1</c:v>
                </c:pt>
                <c:pt idx="9022">
                  <c:v>902,2</c:v>
                </c:pt>
                <c:pt idx="9023">
                  <c:v>902,3</c:v>
                </c:pt>
                <c:pt idx="9024">
                  <c:v>902,4</c:v>
                </c:pt>
                <c:pt idx="9025">
                  <c:v>902,5</c:v>
                </c:pt>
                <c:pt idx="9026">
                  <c:v>902,6</c:v>
                </c:pt>
                <c:pt idx="9027">
                  <c:v>902,7</c:v>
                </c:pt>
                <c:pt idx="9028">
                  <c:v>902,8</c:v>
                </c:pt>
                <c:pt idx="9029">
                  <c:v>902,9</c:v>
                </c:pt>
                <c:pt idx="9030">
                  <c:v>903</c:v>
                </c:pt>
                <c:pt idx="9031">
                  <c:v>903,1</c:v>
                </c:pt>
                <c:pt idx="9032">
                  <c:v>903,2</c:v>
                </c:pt>
                <c:pt idx="9033">
                  <c:v>903,3</c:v>
                </c:pt>
                <c:pt idx="9034">
                  <c:v>903,4</c:v>
                </c:pt>
                <c:pt idx="9035">
                  <c:v>903,5</c:v>
                </c:pt>
                <c:pt idx="9036">
                  <c:v>903,6</c:v>
                </c:pt>
                <c:pt idx="9037">
                  <c:v>903,7</c:v>
                </c:pt>
                <c:pt idx="9038">
                  <c:v>903,8</c:v>
                </c:pt>
                <c:pt idx="9039">
                  <c:v>903,9</c:v>
                </c:pt>
                <c:pt idx="9040">
                  <c:v>904</c:v>
                </c:pt>
                <c:pt idx="9041">
                  <c:v>904,1</c:v>
                </c:pt>
                <c:pt idx="9042">
                  <c:v>904,2</c:v>
                </c:pt>
                <c:pt idx="9043">
                  <c:v>904,3</c:v>
                </c:pt>
                <c:pt idx="9044">
                  <c:v>904,4</c:v>
                </c:pt>
                <c:pt idx="9045">
                  <c:v>904,5</c:v>
                </c:pt>
                <c:pt idx="9046">
                  <c:v>904,6</c:v>
                </c:pt>
                <c:pt idx="9047">
                  <c:v>904,7</c:v>
                </c:pt>
                <c:pt idx="9048">
                  <c:v>904,8</c:v>
                </c:pt>
                <c:pt idx="9049">
                  <c:v>904,9</c:v>
                </c:pt>
                <c:pt idx="9050">
                  <c:v>905</c:v>
                </c:pt>
                <c:pt idx="9051">
                  <c:v>905,1</c:v>
                </c:pt>
                <c:pt idx="9052">
                  <c:v>905,2</c:v>
                </c:pt>
                <c:pt idx="9053">
                  <c:v>905,3</c:v>
                </c:pt>
                <c:pt idx="9054">
                  <c:v>905,4</c:v>
                </c:pt>
                <c:pt idx="9055">
                  <c:v>905,5</c:v>
                </c:pt>
                <c:pt idx="9056">
                  <c:v>905,6</c:v>
                </c:pt>
                <c:pt idx="9057">
                  <c:v>905,7</c:v>
                </c:pt>
                <c:pt idx="9058">
                  <c:v>905,8</c:v>
                </c:pt>
                <c:pt idx="9059">
                  <c:v>905,9</c:v>
                </c:pt>
                <c:pt idx="9060">
                  <c:v>906</c:v>
                </c:pt>
                <c:pt idx="9061">
                  <c:v>906,1</c:v>
                </c:pt>
                <c:pt idx="9062">
                  <c:v>906,2</c:v>
                </c:pt>
                <c:pt idx="9063">
                  <c:v>906,3</c:v>
                </c:pt>
                <c:pt idx="9064">
                  <c:v>906,4</c:v>
                </c:pt>
                <c:pt idx="9065">
                  <c:v>906,5</c:v>
                </c:pt>
                <c:pt idx="9066">
                  <c:v>906,6</c:v>
                </c:pt>
                <c:pt idx="9067">
                  <c:v>906,7</c:v>
                </c:pt>
                <c:pt idx="9068">
                  <c:v>906,8</c:v>
                </c:pt>
                <c:pt idx="9069">
                  <c:v>906,9</c:v>
                </c:pt>
                <c:pt idx="9070">
                  <c:v>907</c:v>
                </c:pt>
                <c:pt idx="9071">
                  <c:v>907,1</c:v>
                </c:pt>
                <c:pt idx="9072">
                  <c:v>907,2</c:v>
                </c:pt>
                <c:pt idx="9073">
                  <c:v>907,3</c:v>
                </c:pt>
                <c:pt idx="9074">
                  <c:v>907,4</c:v>
                </c:pt>
                <c:pt idx="9075">
                  <c:v>907,5</c:v>
                </c:pt>
                <c:pt idx="9076">
                  <c:v>907,6</c:v>
                </c:pt>
                <c:pt idx="9077">
                  <c:v>907,7</c:v>
                </c:pt>
                <c:pt idx="9078">
                  <c:v>907,8</c:v>
                </c:pt>
                <c:pt idx="9079">
                  <c:v>907,9</c:v>
                </c:pt>
                <c:pt idx="9080">
                  <c:v>908</c:v>
                </c:pt>
                <c:pt idx="9081">
                  <c:v>908,1</c:v>
                </c:pt>
                <c:pt idx="9082">
                  <c:v>908,2</c:v>
                </c:pt>
                <c:pt idx="9083">
                  <c:v>908,3</c:v>
                </c:pt>
                <c:pt idx="9084">
                  <c:v>908,4</c:v>
                </c:pt>
                <c:pt idx="9085">
                  <c:v>908,5</c:v>
                </c:pt>
                <c:pt idx="9086">
                  <c:v>908,6</c:v>
                </c:pt>
                <c:pt idx="9087">
                  <c:v>908,7</c:v>
                </c:pt>
                <c:pt idx="9088">
                  <c:v>908,8</c:v>
                </c:pt>
                <c:pt idx="9089">
                  <c:v>908,9</c:v>
                </c:pt>
                <c:pt idx="9090">
                  <c:v>909</c:v>
                </c:pt>
                <c:pt idx="9091">
                  <c:v>909,1</c:v>
                </c:pt>
                <c:pt idx="9092">
                  <c:v>909,2</c:v>
                </c:pt>
                <c:pt idx="9093">
                  <c:v>909,3</c:v>
                </c:pt>
                <c:pt idx="9094">
                  <c:v>909,4</c:v>
                </c:pt>
                <c:pt idx="9095">
                  <c:v>909,5</c:v>
                </c:pt>
                <c:pt idx="9096">
                  <c:v>909,6</c:v>
                </c:pt>
                <c:pt idx="9097">
                  <c:v>909,7</c:v>
                </c:pt>
                <c:pt idx="9098">
                  <c:v>909,8</c:v>
                </c:pt>
                <c:pt idx="9099">
                  <c:v>909,9</c:v>
                </c:pt>
                <c:pt idx="9100">
                  <c:v>910</c:v>
                </c:pt>
                <c:pt idx="9101">
                  <c:v>910,1</c:v>
                </c:pt>
                <c:pt idx="9102">
                  <c:v>910,2</c:v>
                </c:pt>
                <c:pt idx="9103">
                  <c:v>910,3</c:v>
                </c:pt>
                <c:pt idx="9104">
                  <c:v>910,4</c:v>
                </c:pt>
                <c:pt idx="9105">
                  <c:v>910,5</c:v>
                </c:pt>
                <c:pt idx="9106">
                  <c:v>910,6</c:v>
                </c:pt>
                <c:pt idx="9107">
                  <c:v>910,7</c:v>
                </c:pt>
                <c:pt idx="9108">
                  <c:v>910,8</c:v>
                </c:pt>
                <c:pt idx="9109">
                  <c:v>910,9</c:v>
                </c:pt>
                <c:pt idx="9110">
                  <c:v>911</c:v>
                </c:pt>
                <c:pt idx="9111">
                  <c:v>911,1</c:v>
                </c:pt>
                <c:pt idx="9112">
                  <c:v>911,2</c:v>
                </c:pt>
                <c:pt idx="9113">
                  <c:v>911,3</c:v>
                </c:pt>
                <c:pt idx="9114">
                  <c:v>911,4</c:v>
                </c:pt>
                <c:pt idx="9115">
                  <c:v>911,5</c:v>
                </c:pt>
                <c:pt idx="9116">
                  <c:v>911,6</c:v>
                </c:pt>
                <c:pt idx="9117">
                  <c:v>911,7</c:v>
                </c:pt>
                <c:pt idx="9118">
                  <c:v>911,8</c:v>
                </c:pt>
                <c:pt idx="9119">
                  <c:v>911,9</c:v>
                </c:pt>
                <c:pt idx="9120">
                  <c:v>912</c:v>
                </c:pt>
                <c:pt idx="9121">
                  <c:v>912,1</c:v>
                </c:pt>
                <c:pt idx="9122">
                  <c:v>912,2</c:v>
                </c:pt>
                <c:pt idx="9123">
                  <c:v>912,3</c:v>
                </c:pt>
                <c:pt idx="9124">
                  <c:v>912,4</c:v>
                </c:pt>
                <c:pt idx="9125">
                  <c:v>912,5</c:v>
                </c:pt>
                <c:pt idx="9126">
                  <c:v>912,6</c:v>
                </c:pt>
                <c:pt idx="9127">
                  <c:v>912,7</c:v>
                </c:pt>
                <c:pt idx="9128">
                  <c:v>912,8</c:v>
                </c:pt>
                <c:pt idx="9129">
                  <c:v>912,9</c:v>
                </c:pt>
                <c:pt idx="9130">
                  <c:v>913</c:v>
                </c:pt>
                <c:pt idx="9131">
                  <c:v>913,1</c:v>
                </c:pt>
                <c:pt idx="9132">
                  <c:v>913,2</c:v>
                </c:pt>
                <c:pt idx="9133">
                  <c:v>913,3</c:v>
                </c:pt>
                <c:pt idx="9134">
                  <c:v>913,4</c:v>
                </c:pt>
                <c:pt idx="9135">
                  <c:v>913,5</c:v>
                </c:pt>
                <c:pt idx="9136">
                  <c:v>913,6</c:v>
                </c:pt>
                <c:pt idx="9137">
                  <c:v>913,7</c:v>
                </c:pt>
                <c:pt idx="9138">
                  <c:v>913,8</c:v>
                </c:pt>
                <c:pt idx="9139">
                  <c:v>913,9</c:v>
                </c:pt>
                <c:pt idx="9140">
                  <c:v>914</c:v>
                </c:pt>
                <c:pt idx="9141">
                  <c:v>914,1</c:v>
                </c:pt>
                <c:pt idx="9142">
                  <c:v>914,2</c:v>
                </c:pt>
                <c:pt idx="9143">
                  <c:v>914,3</c:v>
                </c:pt>
                <c:pt idx="9144">
                  <c:v>914,4</c:v>
                </c:pt>
                <c:pt idx="9145">
                  <c:v>914,5</c:v>
                </c:pt>
                <c:pt idx="9146">
                  <c:v>914,6</c:v>
                </c:pt>
                <c:pt idx="9147">
                  <c:v>914,7</c:v>
                </c:pt>
                <c:pt idx="9148">
                  <c:v>914,8</c:v>
                </c:pt>
                <c:pt idx="9149">
                  <c:v>914,9</c:v>
                </c:pt>
                <c:pt idx="9150">
                  <c:v>915</c:v>
                </c:pt>
                <c:pt idx="9151">
                  <c:v>915,1</c:v>
                </c:pt>
                <c:pt idx="9152">
                  <c:v>915,2</c:v>
                </c:pt>
                <c:pt idx="9153">
                  <c:v>915,3</c:v>
                </c:pt>
                <c:pt idx="9154">
                  <c:v>915,4</c:v>
                </c:pt>
                <c:pt idx="9155">
                  <c:v>915,5</c:v>
                </c:pt>
                <c:pt idx="9156">
                  <c:v>915,6</c:v>
                </c:pt>
                <c:pt idx="9157">
                  <c:v>915,7</c:v>
                </c:pt>
                <c:pt idx="9158">
                  <c:v>915,8</c:v>
                </c:pt>
                <c:pt idx="9159">
                  <c:v>915,9</c:v>
                </c:pt>
                <c:pt idx="9160">
                  <c:v>916</c:v>
                </c:pt>
                <c:pt idx="9161">
                  <c:v>916,1</c:v>
                </c:pt>
                <c:pt idx="9162">
                  <c:v>916,2</c:v>
                </c:pt>
                <c:pt idx="9163">
                  <c:v>916,3</c:v>
                </c:pt>
                <c:pt idx="9164">
                  <c:v>916,4</c:v>
                </c:pt>
                <c:pt idx="9165">
                  <c:v>916,5</c:v>
                </c:pt>
                <c:pt idx="9166">
                  <c:v>916,6</c:v>
                </c:pt>
                <c:pt idx="9167">
                  <c:v>916,7</c:v>
                </c:pt>
                <c:pt idx="9168">
                  <c:v>916,8</c:v>
                </c:pt>
                <c:pt idx="9169">
                  <c:v>916,9</c:v>
                </c:pt>
                <c:pt idx="9170">
                  <c:v>917</c:v>
                </c:pt>
                <c:pt idx="9171">
                  <c:v>917,1</c:v>
                </c:pt>
                <c:pt idx="9172">
                  <c:v>917,2</c:v>
                </c:pt>
                <c:pt idx="9173">
                  <c:v>917,3</c:v>
                </c:pt>
                <c:pt idx="9174">
                  <c:v>917,4</c:v>
                </c:pt>
                <c:pt idx="9175">
                  <c:v>917,5</c:v>
                </c:pt>
                <c:pt idx="9176">
                  <c:v>917,6</c:v>
                </c:pt>
                <c:pt idx="9177">
                  <c:v>917,7</c:v>
                </c:pt>
                <c:pt idx="9178">
                  <c:v>917,8</c:v>
                </c:pt>
                <c:pt idx="9179">
                  <c:v>917,9</c:v>
                </c:pt>
                <c:pt idx="9180">
                  <c:v>918</c:v>
                </c:pt>
                <c:pt idx="9181">
                  <c:v>918,1</c:v>
                </c:pt>
                <c:pt idx="9182">
                  <c:v>918,2</c:v>
                </c:pt>
                <c:pt idx="9183">
                  <c:v>918,3</c:v>
                </c:pt>
                <c:pt idx="9184">
                  <c:v>918,4</c:v>
                </c:pt>
                <c:pt idx="9185">
                  <c:v>918,5</c:v>
                </c:pt>
                <c:pt idx="9186">
                  <c:v>918,6</c:v>
                </c:pt>
                <c:pt idx="9187">
                  <c:v>918,7</c:v>
                </c:pt>
                <c:pt idx="9188">
                  <c:v>918,8</c:v>
                </c:pt>
                <c:pt idx="9189">
                  <c:v>918,9</c:v>
                </c:pt>
                <c:pt idx="9190">
                  <c:v>919</c:v>
                </c:pt>
                <c:pt idx="9191">
                  <c:v>919,1</c:v>
                </c:pt>
                <c:pt idx="9192">
                  <c:v>919,2</c:v>
                </c:pt>
                <c:pt idx="9193">
                  <c:v>919,3</c:v>
                </c:pt>
                <c:pt idx="9194">
                  <c:v>919,4</c:v>
                </c:pt>
                <c:pt idx="9195">
                  <c:v>919,5</c:v>
                </c:pt>
                <c:pt idx="9196">
                  <c:v>919,6</c:v>
                </c:pt>
                <c:pt idx="9197">
                  <c:v>919,7</c:v>
                </c:pt>
                <c:pt idx="9198">
                  <c:v>919,8</c:v>
                </c:pt>
                <c:pt idx="9199">
                  <c:v>919,9</c:v>
                </c:pt>
                <c:pt idx="9200">
                  <c:v>920</c:v>
                </c:pt>
                <c:pt idx="9201">
                  <c:v>920,1</c:v>
                </c:pt>
                <c:pt idx="9202">
                  <c:v>920,2</c:v>
                </c:pt>
                <c:pt idx="9203">
                  <c:v>920,3</c:v>
                </c:pt>
                <c:pt idx="9204">
                  <c:v>920,4</c:v>
                </c:pt>
                <c:pt idx="9205">
                  <c:v>920,5</c:v>
                </c:pt>
                <c:pt idx="9206">
                  <c:v>920,6</c:v>
                </c:pt>
                <c:pt idx="9207">
                  <c:v>920,7</c:v>
                </c:pt>
                <c:pt idx="9208">
                  <c:v>920,8</c:v>
                </c:pt>
                <c:pt idx="9209">
                  <c:v>920,9</c:v>
                </c:pt>
                <c:pt idx="9210">
                  <c:v>921</c:v>
                </c:pt>
                <c:pt idx="9211">
                  <c:v>921,1</c:v>
                </c:pt>
                <c:pt idx="9212">
                  <c:v>921,2</c:v>
                </c:pt>
                <c:pt idx="9213">
                  <c:v>921,3</c:v>
                </c:pt>
                <c:pt idx="9214">
                  <c:v>921,4</c:v>
                </c:pt>
                <c:pt idx="9215">
                  <c:v>921,5</c:v>
                </c:pt>
                <c:pt idx="9216">
                  <c:v>921,6</c:v>
                </c:pt>
                <c:pt idx="9217">
                  <c:v>921,7</c:v>
                </c:pt>
                <c:pt idx="9218">
                  <c:v>921,8</c:v>
                </c:pt>
                <c:pt idx="9219">
                  <c:v>921,9</c:v>
                </c:pt>
                <c:pt idx="9220">
                  <c:v>922</c:v>
                </c:pt>
                <c:pt idx="9221">
                  <c:v>922,1</c:v>
                </c:pt>
                <c:pt idx="9222">
                  <c:v>922,2</c:v>
                </c:pt>
                <c:pt idx="9223">
                  <c:v>922,3</c:v>
                </c:pt>
                <c:pt idx="9224">
                  <c:v>922,4</c:v>
                </c:pt>
                <c:pt idx="9225">
                  <c:v>922,5</c:v>
                </c:pt>
                <c:pt idx="9226">
                  <c:v>922,6</c:v>
                </c:pt>
                <c:pt idx="9227">
                  <c:v>922,7</c:v>
                </c:pt>
                <c:pt idx="9228">
                  <c:v>922,8</c:v>
                </c:pt>
                <c:pt idx="9229">
                  <c:v>922,9</c:v>
                </c:pt>
                <c:pt idx="9230">
                  <c:v>923</c:v>
                </c:pt>
                <c:pt idx="9231">
                  <c:v>923,1</c:v>
                </c:pt>
                <c:pt idx="9232">
                  <c:v>923,2</c:v>
                </c:pt>
                <c:pt idx="9233">
                  <c:v>923,3</c:v>
                </c:pt>
                <c:pt idx="9234">
                  <c:v>923,4</c:v>
                </c:pt>
                <c:pt idx="9235">
                  <c:v>923,5</c:v>
                </c:pt>
                <c:pt idx="9236">
                  <c:v>923,6</c:v>
                </c:pt>
                <c:pt idx="9237">
                  <c:v>923,7</c:v>
                </c:pt>
                <c:pt idx="9238">
                  <c:v>923,8</c:v>
                </c:pt>
                <c:pt idx="9239">
                  <c:v>923,9</c:v>
                </c:pt>
                <c:pt idx="9240">
                  <c:v>924</c:v>
                </c:pt>
                <c:pt idx="9241">
                  <c:v>924,1</c:v>
                </c:pt>
                <c:pt idx="9242">
                  <c:v>924,2</c:v>
                </c:pt>
                <c:pt idx="9243">
                  <c:v>924,3</c:v>
                </c:pt>
                <c:pt idx="9244">
                  <c:v>924,4</c:v>
                </c:pt>
                <c:pt idx="9245">
                  <c:v>924,5</c:v>
                </c:pt>
                <c:pt idx="9246">
                  <c:v>924,6</c:v>
                </c:pt>
                <c:pt idx="9247">
                  <c:v>924,7</c:v>
                </c:pt>
                <c:pt idx="9248">
                  <c:v>924,8</c:v>
                </c:pt>
                <c:pt idx="9249">
                  <c:v>924,9</c:v>
                </c:pt>
                <c:pt idx="9250">
                  <c:v>925</c:v>
                </c:pt>
                <c:pt idx="9251">
                  <c:v>925,1</c:v>
                </c:pt>
                <c:pt idx="9252">
                  <c:v>925,2</c:v>
                </c:pt>
                <c:pt idx="9253">
                  <c:v>925,3</c:v>
                </c:pt>
                <c:pt idx="9254">
                  <c:v>925,4</c:v>
                </c:pt>
                <c:pt idx="9255">
                  <c:v>925,5</c:v>
                </c:pt>
                <c:pt idx="9256">
                  <c:v>925,6</c:v>
                </c:pt>
                <c:pt idx="9257">
                  <c:v>925,7</c:v>
                </c:pt>
                <c:pt idx="9258">
                  <c:v>925,8</c:v>
                </c:pt>
                <c:pt idx="9259">
                  <c:v>925,9</c:v>
                </c:pt>
                <c:pt idx="9260">
                  <c:v>926</c:v>
                </c:pt>
                <c:pt idx="9261">
                  <c:v>926,1</c:v>
                </c:pt>
                <c:pt idx="9262">
                  <c:v>926,2</c:v>
                </c:pt>
                <c:pt idx="9263">
                  <c:v>926,3</c:v>
                </c:pt>
                <c:pt idx="9264">
                  <c:v>926,4</c:v>
                </c:pt>
                <c:pt idx="9265">
                  <c:v>926,5</c:v>
                </c:pt>
                <c:pt idx="9266">
                  <c:v>926,6</c:v>
                </c:pt>
                <c:pt idx="9267">
                  <c:v>926,7</c:v>
                </c:pt>
                <c:pt idx="9268">
                  <c:v>926,8</c:v>
                </c:pt>
                <c:pt idx="9269">
                  <c:v>926,9</c:v>
                </c:pt>
                <c:pt idx="9270">
                  <c:v>927</c:v>
                </c:pt>
                <c:pt idx="9271">
                  <c:v>927,1</c:v>
                </c:pt>
                <c:pt idx="9272">
                  <c:v>927,2</c:v>
                </c:pt>
                <c:pt idx="9273">
                  <c:v>927,3</c:v>
                </c:pt>
                <c:pt idx="9274">
                  <c:v>927,4</c:v>
                </c:pt>
                <c:pt idx="9275">
                  <c:v>927,5</c:v>
                </c:pt>
                <c:pt idx="9276">
                  <c:v>927,6</c:v>
                </c:pt>
                <c:pt idx="9277">
                  <c:v>927,7</c:v>
                </c:pt>
                <c:pt idx="9278">
                  <c:v>927,8</c:v>
                </c:pt>
                <c:pt idx="9279">
                  <c:v>927,9</c:v>
                </c:pt>
                <c:pt idx="9280">
                  <c:v>928</c:v>
                </c:pt>
                <c:pt idx="9281">
                  <c:v>928,1</c:v>
                </c:pt>
                <c:pt idx="9282">
                  <c:v>928,2</c:v>
                </c:pt>
                <c:pt idx="9283">
                  <c:v>928,3</c:v>
                </c:pt>
                <c:pt idx="9284">
                  <c:v>928,4</c:v>
                </c:pt>
                <c:pt idx="9285">
                  <c:v>928,5</c:v>
                </c:pt>
                <c:pt idx="9286">
                  <c:v>928,6</c:v>
                </c:pt>
                <c:pt idx="9287">
                  <c:v>928,7</c:v>
                </c:pt>
                <c:pt idx="9288">
                  <c:v>928,8</c:v>
                </c:pt>
                <c:pt idx="9289">
                  <c:v>928,9</c:v>
                </c:pt>
                <c:pt idx="9290">
                  <c:v>929</c:v>
                </c:pt>
                <c:pt idx="9291">
                  <c:v>929,1</c:v>
                </c:pt>
                <c:pt idx="9292">
                  <c:v>929,2</c:v>
                </c:pt>
                <c:pt idx="9293">
                  <c:v>929,3</c:v>
                </c:pt>
                <c:pt idx="9294">
                  <c:v>929,4</c:v>
                </c:pt>
                <c:pt idx="9295">
                  <c:v>929,5</c:v>
                </c:pt>
                <c:pt idx="9296">
                  <c:v>929,6</c:v>
                </c:pt>
                <c:pt idx="9297">
                  <c:v>929,7</c:v>
                </c:pt>
                <c:pt idx="9298">
                  <c:v>929,8</c:v>
                </c:pt>
                <c:pt idx="9299">
                  <c:v>929,9</c:v>
                </c:pt>
                <c:pt idx="9300">
                  <c:v>930</c:v>
                </c:pt>
                <c:pt idx="9301">
                  <c:v>930,1</c:v>
                </c:pt>
                <c:pt idx="9302">
                  <c:v>930,2</c:v>
                </c:pt>
                <c:pt idx="9303">
                  <c:v>930,3</c:v>
                </c:pt>
                <c:pt idx="9304">
                  <c:v>930,4</c:v>
                </c:pt>
                <c:pt idx="9305">
                  <c:v>930,5</c:v>
                </c:pt>
                <c:pt idx="9306">
                  <c:v>930,6</c:v>
                </c:pt>
                <c:pt idx="9307">
                  <c:v>930,7</c:v>
                </c:pt>
                <c:pt idx="9308">
                  <c:v>930,8</c:v>
                </c:pt>
                <c:pt idx="9309">
                  <c:v>930,9</c:v>
                </c:pt>
                <c:pt idx="9310">
                  <c:v>931</c:v>
                </c:pt>
                <c:pt idx="9311">
                  <c:v>931,1</c:v>
                </c:pt>
                <c:pt idx="9312">
                  <c:v>931,2</c:v>
                </c:pt>
                <c:pt idx="9313">
                  <c:v>931,3</c:v>
                </c:pt>
                <c:pt idx="9314">
                  <c:v>931,4</c:v>
                </c:pt>
                <c:pt idx="9315">
                  <c:v>931,5</c:v>
                </c:pt>
                <c:pt idx="9316">
                  <c:v>931,6</c:v>
                </c:pt>
                <c:pt idx="9317">
                  <c:v>931,7</c:v>
                </c:pt>
                <c:pt idx="9318">
                  <c:v>931,8</c:v>
                </c:pt>
                <c:pt idx="9319">
                  <c:v>931,9</c:v>
                </c:pt>
                <c:pt idx="9320">
                  <c:v>932</c:v>
                </c:pt>
                <c:pt idx="9321">
                  <c:v>932,1</c:v>
                </c:pt>
                <c:pt idx="9322">
                  <c:v>932,2</c:v>
                </c:pt>
                <c:pt idx="9323">
                  <c:v>932,3</c:v>
                </c:pt>
                <c:pt idx="9324">
                  <c:v>932,4</c:v>
                </c:pt>
                <c:pt idx="9325">
                  <c:v>932,5</c:v>
                </c:pt>
                <c:pt idx="9326">
                  <c:v>932,6</c:v>
                </c:pt>
                <c:pt idx="9327">
                  <c:v>932,7</c:v>
                </c:pt>
                <c:pt idx="9328">
                  <c:v>932,8</c:v>
                </c:pt>
                <c:pt idx="9329">
                  <c:v>932,9</c:v>
                </c:pt>
                <c:pt idx="9330">
                  <c:v>933</c:v>
                </c:pt>
                <c:pt idx="9331">
                  <c:v>933,1</c:v>
                </c:pt>
                <c:pt idx="9332">
                  <c:v>933,2</c:v>
                </c:pt>
                <c:pt idx="9333">
                  <c:v>933,3</c:v>
                </c:pt>
                <c:pt idx="9334">
                  <c:v>933,4</c:v>
                </c:pt>
                <c:pt idx="9335">
                  <c:v>933,5</c:v>
                </c:pt>
                <c:pt idx="9336">
                  <c:v>933,6</c:v>
                </c:pt>
                <c:pt idx="9337">
                  <c:v>933,7</c:v>
                </c:pt>
                <c:pt idx="9338">
                  <c:v>933,8</c:v>
                </c:pt>
                <c:pt idx="9339">
                  <c:v>933,9</c:v>
                </c:pt>
                <c:pt idx="9340">
                  <c:v>934</c:v>
                </c:pt>
                <c:pt idx="9341">
                  <c:v>934,1</c:v>
                </c:pt>
                <c:pt idx="9342">
                  <c:v>934,2</c:v>
                </c:pt>
                <c:pt idx="9343">
                  <c:v>934,3</c:v>
                </c:pt>
                <c:pt idx="9344">
                  <c:v>934,4</c:v>
                </c:pt>
                <c:pt idx="9345">
                  <c:v>934,5</c:v>
                </c:pt>
                <c:pt idx="9346">
                  <c:v>934,6</c:v>
                </c:pt>
                <c:pt idx="9347">
                  <c:v>934,7</c:v>
                </c:pt>
                <c:pt idx="9348">
                  <c:v>934,8</c:v>
                </c:pt>
                <c:pt idx="9349">
                  <c:v>934,9</c:v>
                </c:pt>
                <c:pt idx="9350">
                  <c:v>935</c:v>
                </c:pt>
                <c:pt idx="9351">
                  <c:v>935,1</c:v>
                </c:pt>
                <c:pt idx="9352">
                  <c:v>935,2</c:v>
                </c:pt>
                <c:pt idx="9353">
                  <c:v>935,3</c:v>
                </c:pt>
                <c:pt idx="9354">
                  <c:v>935,4</c:v>
                </c:pt>
                <c:pt idx="9355">
                  <c:v>935,5</c:v>
                </c:pt>
                <c:pt idx="9356">
                  <c:v>935,6</c:v>
                </c:pt>
                <c:pt idx="9357">
                  <c:v>935,7</c:v>
                </c:pt>
                <c:pt idx="9358">
                  <c:v>935,8</c:v>
                </c:pt>
                <c:pt idx="9359">
                  <c:v>935,9</c:v>
                </c:pt>
                <c:pt idx="9360">
                  <c:v>936</c:v>
                </c:pt>
                <c:pt idx="9361">
                  <c:v>936,1</c:v>
                </c:pt>
                <c:pt idx="9362">
                  <c:v>936,2</c:v>
                </c:pt>
                <c:pt idx="9363">
                  <c:v>936,3</c:v>
                </c:pt>
                <c:pt idx="9364">
                  <c:v>936,4</c:v>
                </c:pt>
                <c:pt idx="9365">
                  <c:v>936,5</c:v>
                </c:pt>
                <c:pt idx="9366">
                  <c:v>936,6</c:v>
                </c:pt>
                <c:pt idx="9367">
                  <c:v>936,7</c:v>
                </c:pt>
                <c:pt idx="9368">
                  <c:v>936,8</c:v>
                </c:pt>
                <c:pt idx="9369">
                  <c:v>936,9</c:v>
                </c:pt>
                <c:pt idx="9370">
                  <c:v>937</c:v>
                </c:pt>
                <c:pt idx="9371">
                  <c:v>937,1</c:v>
                </c:pt>
                <c:pt idx="9372">
                  <c:v>937,2</c:v>
                </c:pt>
                <c:pt idx="9373">
                  <c:v>937,3</c:v>
                </c:pt>
                <c:pt idx="9374">
                  <c:v>937,4</c:v>
                </c:pt>
                <c:pt idx="9375">
                  <c:v>937,5</c:v>
                </c:pt>
                <c:pt idx="9376">
                  <c:v>937,6</c:v>
                </c:pt>
                <c:pt idx="9377">
                  <c:v>937,7</c:v>
                </c:pt>
                <c:pt idx="9378">
                  <c:v>937,8</c:v>
                </c:pt>
                <c:pt idx="9379">
                  <c:v>937,9</c:v>
                </c:pt>
                <c:pt idx="9380">
                  <c:v>938</c:v>
                </c:pt>
                <c:pt idx="9381">
                  <c:v>938,1</c:v>
                </c:pt>
                <c:pt idx="9382">
                  <c:v>938,2</c:v>
                </c:pt>
                <c:pt idx="9383">
                  <c:v>938,3</c:v>
                </c:pt>
                <c:pt idx="9384">
                  <c:v>938,4</c:v>
                </c:pt>
                <c:pt idx="9385">
                  <c:v>938,5</c:v>
                </c:pt>
                <c:pt idx="9386">
                  <c:v>938,6</c:v>
                </c:pt>
                <c:pt idx="9387">
                  <c:v>938,7</c:v>
                </c:pt>
                <c:pt idx="9388">
                  <c:v>938,8</c:v>
                </c:pt>
                <c:pt idx="9389">
                  <c:v>938,9</c:v>
                </c:pt>
                <c:pt idx="9390">
                  <c:v>939</c:v>
                </c:pt>
                <c:pt idx="9391">
                  <c:v>939,1</c:v>
                </c:pt>
                <c:pt idx="9392">
                  <c:v>939,2</c:v>
                </c:pt>
                <c:pt idx="9393">
                  <c:v>939,3</c:v>
                </c:pt>
                <c:pt idx="9394">
                  <c:v>939,4</c:v>
                </c:pt>
                <c:pt idx="9395">
                  <c:v>939,5</c:v>
                </c:pt>
                <c:pt idx="9396">
                  <c:v>939,6</c:v>
                </c:pt>
                <c:pt idx="9397">
                  <c:v>939,7</c:v>
                </c:pt>
                <c:pt idx="9398">
                  <c:v>939,8</c:v>
                </c:pt>
                <c:pt idx="9399">
                  <c:v>939,9</c:v>
                </c:pt>
                <c:pt idx="9400">
                  <c:v>940</c:v>
                </c:pt>
                <c:pt idx="9401">
                  <c:v>940,1</c:v>
                </c:pt>
                <c:pt idx="9402">
                  <c:v>940,2</c:v>
                </c:pt>
                <c:pt idx="9403">
                  <c:v>940,3</c:v>
                </c:pt>
                <c:pt idx="9404">
                  <c:v>940,4</c:v>
                </c:pt>
                <c:pt idx="9405">
                  <c:v>940,5</c:v>
                </c:pt>
                <c:pt idx="9406">
                  <c:v>940,6</c:v>
                </c:pt>
                <c:pt idx="9407">
                  <c:v>940,7</c:v>
                </c:pt>
                <c:pt idx="9408">
                  <c:v>940,8</c:v>
                </c:pt>
                <c:pt idx="9409">
                  <c:v>940,9</c:v>
                </c:pt>
                <c:pt idx="9410">
                  <c:v>941</c:v>
                </c:pt>
                <c:pt idx="9411">
                  <c:v>941,1</c:v>
                </c:pt>
                <c:pt idx="9412">
                  <c:v>941,2</c:v>
                </c:pt>
                <c:pt idx="9413">
                  <c:v>941,3</c:v>
                </c:pt>
                <c:pt idx="9414">
                  <c:v>941,4</c:v>
                </c:pt>
                <c:pt idx="9415">
                  <c:v>941,5</c:v>
                </c:pt>
                <c:pt idx="9416">
                  <c:v>941,6</c:v>
                </c:pt>
                <c:pt idx="9417">
                  <c:v>941,7</c:v>
                </c:pt>
                <c:pt idx="9418">
                  <c:v>941,8</c:v>
                </c:pt>
                <c:pt idx="9419">
                  <c:v>941,9</c:v>
                </c:pt>
                <c:pt idx="9420">
                  <c:v>942</c:v>
                </c:pt>
                <c:pt idx="9421">
                  <c:v>942,1</c:v>
                </c:pt>
                <c:pt idx="9422">
                  <c:v>942,2</c:v>
                </c:pt>
                <c:pt idx="9423">
                  <c:v>942,3</c:v>
                </c:pt>
                <c:pt idx="9424">
                  <c:v>942,4</c:v>
                </c:pt>
                <c:pt idx="9425">
                  <c:v>942,5</c:v>
                </c:pt>
                <c:pt idx="9426">
                  <c:v>942,6</c:v>
                </c:pt>
                <c:pt idx="9427">
                  <c:v>942,7</c:v>
                </c:pt>
                <c:pt idx="9428">
                  <c:v>942,8</c:v>
                </c:pt>
                <c:pt idx="9429">
                  <c:v>942,9</c:v>
                </c:pt>
                <c:pt idx="9430">
                  <c:v>943</c:v>
                </c:pt>
                <c:pt idx="9431">
                  <c:v>943,1</c:v>
                </c:pt>
                <c:pt idx="9432">
                  <c:v>943,2</c:v>
                </c:pt>
                <c:pt idx="9433">
                  <c:v>943,3</c:v>
                </c:pt>
                <c:pt idx="9434">
                  <c:v>943,4</c:v>
                </c:pt>
                <c:pt idx="9435">
                  <c:v>943,5</c:v>
                </c:pt>
                <c:pt idx="9436">
                  <c:v>943,6</c:v>
                </c:pt>
                <c:pt idx="9437">
                  <c:v>943,7</c:v>
                </c:pt>
                <c:pt idx="9438">
                  <c:v>943,8</c:v>
                </c:pt>
                <c:pt idx="9439">
                  <c:v>943,9</c:v>
                </c:pt>
                <c:pt idx="9440">
                  <c:v>944</c:v>
                </c:pt>
                <c:pt idx="9441">
                  <c:v>944,1</c:v>
                </c:pt>
                <c:pt idx="9442">
                  <c:v>944,2</c:v>
                </c:pt>
                <c:pt idx="9443">
                  <c:v>944,3</c:v>
                </c:pt>
                <c:pt idx="9444">
                  <c:v>944,4</c:v>
                </c:pt>
                <c:pt idx="9445">
                  <c:v>944,5</c:v>
                </c:pt>
                <c:pt idx="9446">
                  <c:v>944,6</c:v>
                </c:pt>
                <c:pt idx="9447">
                  <c:v>944,7</c:v>
                </c:pt>
                <c:pt idx="9448">
                  <c:v>944,8</c:v>
                </c:pt>
                <c:pt idx="9449">
                  <c:v>944,9</c:v>
                </c:pt>
                <c:pt idx="9450">
                  <c:v>945</c:v>
                </c:pt>
                <c:pt idx="9451">
                  <c:v>945,1</c:v>
                </c:pt>
                <c:pt idx="9452">
                  <c:v>945,2</c:v>
                </c:pt>
                <c:pt idx="9453">
                  <c:v>945,3</c:v>
                </c:pt>
                <c:pt idx="9454">
                  <c:v>945,4</c:v>
                </c:pt>
                <c:pt idx="9455">
                  <c:v>945,5</c:v>
                </c:pt>
                <c:pt idx="9456">
                  <c:v>945,6</c:v>
                </c:pt>
                <c:pt idx="9457">
                  <c:v>945,7</c:v>
                </c:pt>
                <c:pt idx="9458">
                  <c:v>945,8</c:v>
                </c:pt>
                <c:pt idx="9459">
                  <c:v>945,9</c:v>
                </c:pt>
                <c:pt idx="9460">
                  <c:v>946</c:v>
                </c:pt>
                <c:pt idx="9461">
                  <c:v>946,1</c:v>
                </c:pt>
                <c:pt idx="9462">
                  <c:v>946,2</c:v>
                </c:pt>
                <c:pt idx="9463">
                  <c:v>946,3</c:v>
                </c:pt>
                <c:pt idx="9464">
                  <c:v>946,4</c:v>
                </c:pt>
                <c:pt idx="9465">
                  <c:v>946,5</c:v>
                </c:pt>
                <c:pt idx="9466">
                  <c:v>946,6</c:v>
                </c:pt>
                <c:pt idx="9467">
                  <c:v>946,7</c:v>
                </c:pt>
                <c:pt idx="9468">
                  <c:v>946,8</c:v>
                </c:pt>
                <c:pt idx="9469">
                  <c:v>946,9</c:v>
                </c:pt>
                <c:pt idx="9470">
                  <c:v>947</c:v>
                </c:pt>
                <c:pt idx="9471">
                  <c:v>947,1</c:v>
                </c:pt>
                <c:pt idx="9472">
                  <c:v>947,2</c:v>
                </c:pt>
                <c:pt idx="9473">
                  <c:v>947,3</c:v>
                </c:pt>
                <c:pt idx="9474">
                  <c:v>947,4</c:v>
                </c:pt>
                <c:pt idx="9475">
                  <c:v>947,5</c:v>
                </c:pt>
                <c:pt idx="9476">
                  <c:v>947,6</c:v>
                </c:pt>
                <c:pt idx="9477">
                  <c:v>947,7</c:v>
                </c:pt>
                <c:pt idx="9478">
                  <c:v>947,8</c:v>
                </c:pt>
                <c:pt idx="9479">
                  <c:v>947,9</c:v>
                </c:pt>
                <c:pt idx="9480">
                  <c:v>948</c:v>
                </c:pt>
                <c:pt idx="9481">
                  <c:v>948,1</c:v>
                </c:pt>
                <c:pt idx="9482">
                  <c:v>948,2</c:v>
                </c:pt>
                <c:pt idx="9483">
                  <c:v>948,3</c:v>
                </c:pt>
                <c:pt idx="9484">
                  <c:v>948,4</c:v>
                </c:pt>
                <c:pt idx="9485">
                  <c:v>948,5</c:v>
                </c:pt>
                <c:pt idx="9486">
                  <c:v>948,6</c:v>
                </c:pt>
                <c:pt idx="9487">
                  <c:v>948,7</c:v>
                </c:pt>
                <c:pt idx="9488">
                  <c:v>948,8</c:v>
                </c:pt>
                <c:pt idx="9489">
                  <c:v>948,9</c:v>
                </c:pt>
                <c:pt idx="9490">
                  <c:v>949</c:v>
                </c:pt>
                <c:pt idx="9491">
                  <c:v>949,1</c:v>
                </c:pt>
                <c:pt idx="9492">
                  <c:v>949,2</c:v>
                </c:pt>
                <c:pt idx="9493">
                  <c:v>949,3</c:v>
                </c:pt>
                <c:pt idx="9494">
                  <c:v>949,4</c:v>
                </c:pt>
                <c:pt idx="9495">
                  <c:v>949,5</c:v>
                </c:pt>
                <c:pt idx="9496">
                  <c:v>949,6</c:v>
                </c:pt>
                <c:pt idx="9497">
                  <c:v>949,7</c:v>
                </c:pt>
                <c:pt idx="9498">
                  <c:v>949,8</c:v>
                </c:pt>
                <c:pt idx="9499">
                  <c:v>949,9</c:v>
                </c:pt>
                <c:pt idx="9500">
                  <c:v>950</c:v>
                </c:pt>
                <c:pt idx="9501">
                  <c:v>950,1</c:v>
                </c:pt>
                <c:pt idx="9502">
                  <c:v>950,2</c:v>
                </c:pt>
                <c:pt idx="9503">
                  <c:v>950,3</c:v>
                </c:pt>
                <c:pt idx="9504">
                  <c:v>950,4</c:v>
                </c:pt>
                <c:pt idx="9505">
                  <c:v>950,5</c:v>
                </c:pt>
                <c:pt idx="9506">
                  <c:v>950,6</c:v>
                </c:pt>
                <c:pt idx="9507">
                  <c:v>950,7</c:v>
                </c:pt>
                <c:pt idx="9508">
                  <c:v>950,8</c:v>
                </c:pt>
                <c:pt idx="9509">
                  <c:v>950,9</c:v>
                </c:pt>
                <c:pt idx="9510">
                  <c:v>951</c:v>
                </c:pt>
                <c:pt idx="9511">
                  <c:v>951,1</c:v>
                </c:pt>
                <c:pt idx="9512">
                  <c:v>951,2</c:v>
                </c:pt>
                <c:pt idx="9513">
                  <c:v>951,3</c:v>
                </c:pt>
                <c:pt idx="9514">
                  <c:v>951,4</c:v>
                </c:pt>
                <c:pt idx="9515">
                  <c:v>951,5</c:v>
                </c:pt>
                <c:pt idx="9516">
                  <c:v>951,6</c:v>
                </c:pt>
                <c:pt idx="9517">
                  <c:v>951,7</c:v>
                </c:pt>
                <c:pt idx="9518">
                  <c:v>951,8</c:v>
                </c:pt>
                <c:pt idx="9519">
                  <c:v>951,9</c:v>
                </c:pt>
                <c:pt idx="9520">
                  <c:v>952</c:v>
                </c:pt>
                <c:pt idx="9521">
                  <c:v>952,1</c:v>
                </c:pt>
                <c:pt idx="9522">
                  <c:v>952,2</c:v>
                </c:pt>
                <c:pt idx="9523">
                  <c:v>952,3</c:v>
                </c:pt>
                <c:pt idx="9524">
                  <c:v>952,4</c:v>
                </c:pt>
                <c:pt idx="9525">
                  <c:v>952,5</c:v>
                </c:pt>
                <c:pt idx="9526">
                  <c:v>952,6</c:v>
                </c:pt>
                <c:pt idx="9527">
                  <c:v>952,7</c:v>
                </c:pt>
                <c:pt idx="9528">
                  <c:v>952,8</c:v>
                </c:pt>
                <c:pt idx="9529">
                  <c:v>952,9</c:v>
                </c:pt>
                <c:pt idx="9530">
                  <c:v>953</c:v>
                </c:pt>
                <c:pt idx="9531">
                  <c:v>953,1</c:v>
                </c:pt>
                <c:pt idx="9532">
                  <c:v>953,2</c:v>
                </c:pt>
                <c:pt idx="9533">
                  <c:v>953,3</c:v>
                </c:pt>
                <c:pt idx="9534">
                  <c:v>953,4</c:v>
                </c:pt>
                <c:pt idx="9535">
                  <c:v>953,5</c:v>
                </c:pt>
                <c:pt idx="9536">
                  <c:v>953,6</c:v>
                </c:pt>
                <c:pt idx="9537">
                  <c:v>953,7</c:v>
                </c:pt>
                <c:pt idx="9538">
                  <c:v>953,8</c:v>
                </c:pt>
                <c:pt idx="9539">
                  <c:v>953,9</c:v>
                </c:pt>
                <c:pt idx="9540">
                  <c:v>954</c:v>
                </c:pt>
                <c:pt idx="9541">
                  <c:v>954,1</c:v>
                </c:pt>
                <c:pt idx="9542">
                  <c:v>954,2</c:v>
                </c:pt>
                <c:pt idx="9543">
                  <c:v>954,3</c:v>
                </c:pt>
                <c:pt idx="9544">
                  <c:v>954,4</c:v>
                </c:pt>
                <c:pt idx="9545">
                  <c:v>954,5</c:v>
                </c:pt>
                <c:pt idx="9546">
                  <c:v>954,6</c:v>
                </c:pt>
                <c:pt idx="9547">
                  <c:v>954,7</c:v>
                </c:pt>
                <c:pt idx="9548">
                  <c:v>954,8</c:v>
                </c:pt>
                <c:pt idx="9549">
                  <c:v>954,9</c:v>
                </c:pt>
                <c:pt idx="9550">
                  <c:v>955</c:v>
                </c:pt>
                <c:pt idx="9551">
                  <c:v>955,1</c:v>
                </c:pt>
                <c:pt idx="9552">
                  <c:v>955,2</c:v>
                </c:pt>
                <c:pt idx="9553">
                  <c:v>955,3</c:v>
                </c:pt>
                <c:pt idx="9554">
                  <c:v>955,4</c:v>
                </c:pt>
                <c:pt idx="9555">
                  <c:v>955,5</c:v>
                </c:pt>
                <c:pt idx="9556">
                  <c:v>955,6</c:v>
                </c:pt>
                <c:pt idx="9557">
                  <c:v>955,7</c:v>
                </c:pt>
                <c:pt idx="9558">
                  <c:v>955,8</c:v>
                </c:pt>
                <c:pt idx="9559">
                  <c:v>955,9</c:v>
                </c:pt>
                <c:pt idx="9560">
                  <c:v>956</c:v>
                </c:pt>
                <c:pt idx="9561">
                  <c:v>956,1</c:v>
                </c:pt>
                <c:pt idx="9562">
                  <c:v>956,2</c:v>
                </c:pt>
                <c:pt idx="9563">
                  <c:v>956,3</c:v>
                </c:pt>
                <c:pt idx="9564">
                  <c:v>956,4</c:v>
                </c:pt>
                <c:pt idx="9565">
                  <c:v>956,5</c:v>
                </c:pt>
                <c:pt idx="9566">
                  <c:v>956,6</c:v>
                </c:pt>
                <c:pt idx="9567">
                  <c:v>956,7</c:v>
                </c:pt>
                <c:pt idx="9568">
                  <c:v>956,8</c:v>
                </c:pt>
                <c:pt idx="9569">
                  <c:v>956,9</c:v>
                </c:pt>
                <c:pt idx="9570">
                  <c:v>957</c:v>
                </c:pt>
                <c:pt idx="9571">
                  <c:v>957,1</c:v>
                </c:pt>
                <c:pt idx="9572">
                  <c:v>957,2</c:v>
                </c:pt>
                <c:pt idx="9573">
                  <c:v>957,3</c:v>
                </c:pt>
                <c:pt idx="9574">
                  <c:v>957,4</c:v>
                </c:pt>
                <c:pt idx="9575">
                  <c:v>957,5</c:v>
                </c:pt>
                <c:pt idx="9576">
                  <c:v>957,6</c:v>
                </c:pt>
                <c:pt idx="9577">
                  <c:v>957,7</c:v>
                </c:pt>
                <c:pt idx="9578">
                  <c:v>957,8</c:v>
                </c:pt>
                <c:pt idx="9579">
                  <c:v>957,9</c:v>
                </c:pt>
                <c:pt idx="9580">
                  <c:v>958</c:v>
                </c:pt>
                <c:pt idx="9581">
                  <c:v>958,1</c:v>
                </c:pt>
                <c:pt idx="9582">
                  <c:v>958,2</c:v>
                </c:pt>
                <c:pt idx="9583">
                  <c:v>958,3</c:v>
                </c:pt>
                <c:pt idx="9584">
                  <c:v>958,4</c:v>
                </c:pt>
                <c:pt idx="9585">
                  <c:v>958,5</c:v>
                </c:pt>
                <c:pt idx="9586">
                  <c:v>958,6</c:v>
                </c:pt>
                <c:pt idx="9587">
                  <c:v>958,7</c:v>
                </c:pt>
                <c:pt idx="9588">
                  <c:v>958,8</c:v>
                </c:pt>
                <c:pt idx="9589">
                  <c:v>958,9</c:v>
                </c:pt>
                <c:pt idx="9590">
                  <c:v>959</c:v>
                </c:pt>
                <c:pt idx="9591">
                  <c:v>959,1</c:v>
                </c:pt>
                <c:pt idx="9592">
                  <c:v>959,2</c:v>
                </c:pt>
                <c:pt idx="9593">
                  <c:v>959,3</c:v>
                </c:pt>
                <c:pt idx="9594">
                  <c:v>959,4</c:v>
                </c:pt>
                <c:pt idx="9595">
                  <c:v>959,5</c:v>
                </c:pt>
                <c:pt idx="9596">
                  <c:v>959,6</c:v>
                </c:pt>
                <c:pt idx="9597">
                  <c:v>959,7</c:v>
                </c:pt>
                <c:pt idx="9598">
                  <c:v>959,8</c:v>
                </c:pt>
                <c:pt idx="9599">
                  <c:v>959,9</c:v>
                </c:pt>
                <c:pt idx="9600">
                  <c:v>960</c:v>
                </c:pt>
                <c:pt idx="9601">
                  <c:v>960,1</c:v>
                </c:pt>
                <c:pt idx="9602">
                  <c:v>960,2</c:v>
                </c:pt>
                <c:pt idx="9603">
                  <c:v>960,3</c:v>
                </c:pt>
                <c:pt idx="9604">
                  <c:v>960,4</c:v>
                </c:pt>
                <c:pt idx="9605">
                  <c:v>960,5</c:v>
                </c:pt>
                <c:pt idx="9606">
                  <c:v>960,6</c:v>
                </c:pt>
                <c:pt idx="9607">
                  <c:v>960,7</c:v>
                </c:pt>
                <c:pt idx="9608">
                  <c:v>960,8</c:v>
                </c:pt>
                <c:pt idx="9609">
                  <c:v>960,9</c:v>
                </c:pt>
                <c:pt idx="9610">
                  <c:v>961</c:v>
                </c:pt>
                <c:pt idx="9611">
                  <c:v>961,1</c:v>
                </c:pt>
                <c:pt idx="9612">
                  <c:v>961,2</c:v>
                </c:pt>
                <c:pt idx="9613">
                  <c:v>961,3</c:v>
                </c:pt>
                <c:pt idx="9614">
                  <c:v>961,4</c:v>
                </c:pt>
                <c:pt idx="9615">
                  <c:v>961,5</c:v>
                </c:pt>
                <c:pt idx="9616">
                  <c:v>961,6</c:v>
                </c:pt>
                <c:pt idx="9617">
                  <c:v>961,7</c:v>
                </c:pt>
                <c:pt idx="9618">
                  <c:v>961,8</c:v>
                </c:pt>
                <c:pt idx="9619">
                  <c:v>961,9</c:v>
                </c:pt>
                <c:pt idx="9620">
                  <c:v>962</c:v>
                </c:pt>
                <c:pt idx="9621">
                  <c:v>962,1</c:v>
                </c:pt>
                <c:pt idx="9622">
                  <c:v>962,2</c:v>
                </c:pt>
                <c:pt idx="9623">
                  <c:v>962,3</c:v>
                </c:pt>
                <c:pt idx="9624">
                  <c:v>962,4</c:v>
                </c:pt>
                <c:pt idx="9625">
                  <c:v>962,5</c:v>
                </c:pt>
                <c:pt idx="9626">
                  <c:v>962,6</c:v>
                </c:pt>
                <c:pt idx="9627">
                  <c:v>962,7</c:v>
                </c:pt>
                <c:pt idx="9628">
                  <c:v>962,8</c:v>
                </c:pt>
                <c:pt idx="9629">
                  <c:v>962,9</c:v>
                </c:pt>
                <c:pt idx="9630">
                  <c:v>963</c:v>
                </c:pt>
                <c:pt idx="9631">
                  <c:v>963,1</c:v>
                </c:pt>
                <c:pt idx="9632">
                  <c:v>963,2</c:v>
                </c:pt>
                <c:pt idx="9633">
                  <c:v>963,3</c:v>
                </c:pt>
                <c:pt idx="9634">
                  <c:v>963,4</c:v>
                </c:pt>
                <c:pt idx="9635">
                  <c:v>963,5</c:v>
                </c:pt>
                <c:pt idx="9636">
                  <c:v>963,6</c:v>
                </c:pt>
                <c:pt idx="9637">
                  <c:v>963,7</c:v>
                </c:pt>
                <c:pt idx="9638">
                  <c:v>963,8</c:v>
                </c:pt>
                <c:pt idx="9639">
                  <c:v>963,9</c:v>
                </c:pt>
                <c:pt idx="9640">
                  <c:v>964</c:v>
                </c:pt>
                <c:pt idx="9641">
                  <c:v>964,1</c:v>
                </c:pt>
                <c:pt idx="9642">
                  <c:v>964,2</c:v>
                </c:pt>
                <c:pt idx="9643">
                  <c:v>964,3</c:v>
                </c:pt>
                <c:pt idx="9644">
                  <c:v>964,4</c:v>
                </c:pt>
                <c:pt idx="9645">
                  <c:v>964,5</c:v>
                </c:pt>
                <c:pt idx="9646">
                  <c:v>964,6</c:v>
                </c:pt>
                <c:pt idx="9647">
                  <c:v>964,7</c:v>
                </c:pt>
                <c:pt idx="9648">
                  <c:v>964,8</c:v>
                </c:pt>
                <c:pt idx="9649">
                  <c:v>964,9</c:v>
                </c:pt>
                <c:pt idx="9650">
                  <c:v>965</c:v>
                </c:pt>
                <c:pt idx="9651">
                  <c:v>965,1</c:v>
                </c:pt>
                <c:pt idx="9652">
                  <c:v>965,2</c:v>
                </c:pt>
                <c:pt idx="9653">
                  <c:v>965,3</c:v>
                </c:pt>
                <c:pt idx="9654">
                  <c:v>965,4</c:v>
                </c:pt>
                <c:pt idx="9655">
                  <c:v>965,5</c:v>
                </c:pt>
                <c:pt idx="9656">
                  <c:v>965,6</c:v>
                </c:pt>
                <c:pt idx="9657">
                  <c:v>965,7</c:v>
                </c:pt>
                <c:pt idx="9658">
                  <c:v>965,8</c:v>
                </c:pt>
                <c:pt idx="9659">
                  <c:v>965,9</c:v>
                </c:pt>
                <c:pt idx="9660">
                  <c:v>966</c:v>
                </c:pt>
                <c:pt idx="9661">
                  <c:v>966,1</c:v>
                </c:pt>
                <c:pt idx="9662">
                  <c:v>966,2</c:v>
                </c:pt>
                <c:pt idx="9663">
                  <c:v>966,3</c:v>
                </c:pt>
                <c:pt idx="9664">
                  <c:v>966,4</c:v>
                </c:pt>
                <c:pt idx="9665">
                  <c:v>966,5</c:v>
                </c:pt>
                <c:pt idx="9666">
                  <c:v>966,6</c:v>
                </c:pt>
                <c:pt idx="9667">
                  <c:v>966,7</c:v>
                </c:pt>
                <c:pt idx="9668">
                  <c:v>966,8</c:v>
                </c:pt>
                <c:pt idx="9669">
                  <c:v>966,9</c:v>
                </c:pt>
                <c:pt idx="9670">
                  <c:v>967</c:v>
                </c:pt>
                <c:pt idx="9671">
                  <c:v>967,1</c:v>
                </c:pt>
                <c:pt idx="9672">
                  <c:v>967,2</c:v>
                </c:pt>
                <c:pt idx="9673">
                  <c:v>967,3</c:v>
                </c:pt>
                <c:pt idx="9674">
                  <c:v>967,4</c:v>
                </c:pt>
                <c:pt idx="9675">
                  <c:v>967,5</c:v>
                </c:pt>
                <c:pt idx="9676">
                  <c:v>967,6</c:v>
                </c:pt>
                <c:pt idx="9677">
                  <c:v>967,7</c:v>
                </c:pt>
                <c:pt idx="9678">
                  <c:v>967,8</c:v>
                </c:pt>
                <c:pt idx="9679">
                  <c:v>967,9</c:v>
                </c:pt>
                <c:pt idx="9680">
                  <c:v>968</c:v>
                </c:pt>
                <c:pt idx="9681">
                  <c:v>968,1</c:v>
                </c:pt>
                <c:pt idx="9682">
                  <c:v>968,2</c:v>
                </c:pt>
                <c:pt idx="9683">
                  <c:v>968,3</c:v>
                </c:pt>
                <c:pt idx="9684">
                  <c:v>968,4</c:v>
                </c:pt>
                <c:pt idx="9685">
                  <c:v>968,5</c:v>
                </c:pt>
                <c:pt idx="9686">
                  <c:v>968,6</c:v>
                </c:pt>
                <c:pt idx="9687">
                  <c:v>968,7</c:v>
                </c:pt>
                <c:pt idx="9688">
                  <c:v>968,8</c:v>
                </c:pt>
                <c:pt idx="9689">
                  <c:v>968,9</c:v>
                </c:pt>
                <c:pt idx="9690">
                  <c:v>969</c:v>
                </c:pt>
                <c:pt idx="9691">
                  <c:v>969,1</c:v>
                </c:pt>
                <c:pt idx="9692">
                  <c:v>969,2</c:v>
                </c:pt>
                <c:pt idx="9693">
                  <c:v>969,3</c:v>
                </c:pt>
                <c:pt idx="9694">
                  <c:v>969,4</c:v>
                </c:pt>
                <c:pt idx="9695">
                  <c:v>969,5</c:v>
                </c:pt>
                <c:pt idx="9696">
                  <c:v>969,6</c:v>
                </c:pt>
                <c:pt idx="9697">
                  <c:v>969,7</c:v>
                </c:pt>
                <c:pt idx="9698">
                  <c:v>969,8</c:v>
                </c:pt>
                <c:pt idx="9699">
                  <c:v>969,9</c:v>
                </c:pt>
                <c:pt idx="9700">
                  <c:v>970</c:v>
                </c:pt>
                <c:pt idx="9701">
                  <c:v>970,1</c:v>
                </c:pt>
                <c:pt idx="9702">
                  <c:v>970,2</c:v>
                </c:pt>
                <c:pt idx="9703">
                  <c:v>970,3</c:v>
                </c:pt>
                <c:pt idx="9704">
                  <c:v>970,4</c:v>
                </c:pt>
                <c:pt idx="9705">
                  <c:v>970,5</c:v>
                </c:pt>
                <c:pt idx="9706">
                  <c:v>970,6</c:v>
                </c:pt>
                <c:pt idx="9707">
                  <c:v>970,7</c:v>
                </c:pt>
                <c:pt idx="9708">
                  <c:v>970,8</c:v>
                </c:pt>
                <c:pt idx="9709">
                  <c:v>970,9</c:v>
                </c:pt>
                <c:pt idx="9710">
                  <c:v>971</c:v>
                </c:pt>
                <c:pt idx="9711">
                  <c:v>971,1</c:v>
                </c:pt>
                <c:pt idx="9712">
                  <c:v>971,2</c:v>
                </c:pt>
                <c:pt idx="9713">
                  <c:v>971,3</c:v>
                </c:pt>
                <c:pt idx="9714">
                  <c:v>971,4</c:v>
                </c:pt>
                <c:pt idx="9715">
                  <c:v>971,5</c:v>
                </c:pt>
                <c:pt idx="9716">
                  <c:v>971,6</c:v>
                </c:pt>
                <c:pt idx="9717">
                  <c:v>971,7</c:v>
                </c:pt>
                <c:pt idx="9718">
                  <c:v>971,8</c:v>
                </c:pt>
                <c:pt idx="9719">
                  <c:v>971,9</c:v>
                </c:pt>
                <c:pt idx="9720">
                  <c:v>972</c:v>
                </c:pt>
                <c:pt idx="9721">
                  <c:v>972,1</c:v>
                </c:pt>
                <c:pt idx="9722">
                  <c:v>972,2</c:v>
                </c:pt>
                <c:pt idx="9723">
                  <c:v>972,3</c:v>
                </c:pt>
                <c:pt idx="9724">
                  <c:v>972,4</c:v>
                </c:pt>
                <c:pt idx="9725">
                  <c:v>972,5</c:v>
                </c:pt>
                <c:pt idx="9726">
                  <c:v>972,6</c:v>
                </c:pt>
                <c:pt idx="9727">
                  <c:v>972,7</c:v>
                </c:pt>
                <c:pt idx="9728">
                  <c:v>972,8</c:v>
                </c:pt>
                <c:pt idx="9729">
                  <c:v>972,9</c:v>
                </c:pt>
                <c:pt idx="9730">
                  <c:v>973</c:v>
                </c:pt>
                <c:pt idx="9731">
                  <c:v>973,1</c:v>
                </c:pt>
                <c:pt idx="9732">
                  <c:v>973,2</c:v>
                </c:pt>
                <c:pt idx="9733">
                  <c:v>973,3</c:v>
                </c:pt>
                <c:pt idx="9734">
                  <c:v>973,4</c:v>
                </c:pt>
                <c:pt idx="9735">
                  <c:v>973,5</c:v>
                </c:pt>
                <c:pt idx="9736">
                  <c:v>973,6</c:v>
                </c:pt>
                <c:pt idx="9737">
                  <c:v>973,7</c:v>
                </c:pt>
                <c:pt idx="9738">
                  <c:v>973,8</c:v>
                </c:pt>
                <c:pt idx="9739">
                  <c:v>973,9</c:v>
                </c:pt>
                <c:pt idx="9740">
                  <c:v>974</c:v>
                </c:pt>
                <c:pt idx="9741">
                  <c:v>974,1</c:v>
                </c:pt>
                <c:pt idx="9742">
                  <c:v>974,2</c:v>
                </c:pt>
                <c:pt idx="9743">
                  <c:v>974,3</c:v>
                </c:pt>
                <c:pt idx="9744">
                  <c:v>974,4</c:v>
                </c:pt>
                <c:pt idx="9745">
                  <c:v>974,5</c:v>
                </c:pt>
                <c:pt idx="9746">
                  <c:v>974,6</c:v>
                </c:pt>
                <c:pt idx="9747">
                  <c:v>974,7</c:v>
                </c:pt>
                <c:pt idx="9748">
                  <c:v>974,8</c:v>
                </c:pt>
                <c:pt idx="9749">
                  <c:v>974,9</c:v>
                </c:pt>
                <c:pt idx="9750">
                  <c:v>975</c:v>
                </c:pt>
                <c:pt idx="9751">
                  <c:v>975,1</c:v>
                </c:pt>
                <c:pt idx="9752">
                  <c:v>975,2</c:v>
                </c:pt>
                <c:pt idx="9753">
                  <c:v>975,3</c:v>
                </c:pt>
                <c:pt idx="9754">
                  <c:v>975,4</c:v>
                </c:pt>
                <c:pt idx="9755">
                  <c:v>975,5</c:v>
                </c:pt>
                <c:pt idx="9756">
                  <c:v>975,6</c:v>
                </c:pt>
                <c:pt idx="9757">
                  <c:v>975,7</c:v>
                </c:pt>
                <c:pt idx="9758">
                  <c:v>975,8</c:v>
                </c:pt>
                <c:pt idx="9759">
                  <c:v>975,9</c:v>
                </c:pt>
                <c:pt idx="9760">
                  <c:v>976</c:v>
                </c:pt>
                <c:pt idx="9761">
                  <c:v>976,1</c:v>
                </c:pt>
                <c:pt idx="9762">
                  <c:v>976,2</c:v>
                </c:pt>
                <c:pt idx="9763">
                  <c:v>976,3</c:v>
                </c:pt>
                <c:pt idx="9764">
                  <c:v>976,4</c:v>
                </c:pt>
                <c:pt idx="9765">
                  <c:v>976,5</c:v>
                </c:pt>
                <c:pt idx="9766">
                  <c:v>976,6</c:v>
                </c:pt>
                <c:pt idx="9767">
                  <c:v>976,7</c:v>
                </c:pt>
                <c:pt idx="9768">
                  <c:v>976,8</c:v>
                </c:pt>
                <c:pt idx="9769">
                  <c:v>976,9</c:v>
                </c:pt>
                <c:pt idx="9770">
                  <c:v>977</c:v>
                </c:pt>
                <c:pt idx="9771">
                  <c:v>977,1</c:v>
                </c:pt>
                <c:pt idx="9772">
                  <c:v>977,2</c:v>
                </c:pt>
                <c:pt idx="9773">
                  <c:v>977,3</c:v>
                </c:pt>
                <c:pt idx="9774">
                  <c:v>977,4</c:v>
                </c:pt>
                <c:pt idx="9775">
                  <c:v>977,5</c:v>
                </c:pt>
                <c:pt idx="9776">
                  <c:v>977,6</c:v>
                </c:pt>
                <c:pt idx="9777">
                  <c:v>977,7</c:v>
                </c:pt>
                <c:pt idx="9778">
                  <c:v>977,8</c:v>
                </c:pt>
                <c:pt idx="9779">
                  <c:v>977,9</c:v>
                </c:pt>
                <c:pt idx="9780">
                  <c:v>978</c:v>
                </c:pt>
                <c:pt idx="9781">
                  <c:v>978,1</c:v>
                </c:pt>
                <c:pt idx="9782">
                  <c:v>978,2</c:v>
                </c:pt>
                <c:pt idx="9783">
                  <c:v>978,3</c:v>
                </c:pt>
                <c:pt idx="9784">
                  <c:v>978,4</c:v>
                </c:pt>
                <c:pt idx="9785">
                  <c:v>978,5</c:v>
                </c:pt>
                <c:pt idx="9786">
                  <c:v>978,6</c:v>
                </c:pt>
                <c:pt idx="9787">
                  <c:v>978,7</c:v>
                </c:pt>
                <c:pt idx="9788">
                  <c:v>978,8</c:v>
                </c:pt>
                <c:pt idx="9789">
                  <c:v>978,9</c:v>
                </c:pt>
                <c:pt idx="9790">
                  <c:v>979</c:v>
                </c:pt>
                <c:pt idx="9791">
                  <c:v>979,1</c:v>
                </c:pt>
                <c:pt idx="9792">
                  <c:v>979,2</c:v>
                </c:pt>
                <c:pt idx="9793">
                  <c:v>979,3</c:v>
                </c:pt>
                <c:pt idx="9794">
                  <c:v>979,4</c:v>
                </c:pt>
                <c:pt idx="9795">
                  <c:v>979,5</c:v>
                </c:pt>
                <c:pt idx="9796">
                  <c:v>979,6</c:v>
                </c:pt>
                <c:pt idx="9797">
                  <c:v>979,7</c:v>
                </c:pt>
                <c:pt idx="9798">
                  <c:v>979,8</c:v>
                </c:pt>
                <c:pt idx="9799">
                  <c:v>979,9</c:v>
                </c:pt>
                <c:pt idx="9800">
                  <c:v>980</c:v>
                </c:pt>
                <c:pt idx="9801">
                  <c:v>980,1</c:v>
                </c:pt>
                <c:pt idx="9802">
                  <c:v>980,2</c:v>
                </c:pt>
                <c:pt idx="9803">
                  <c:v>980,3</c:v>
                </c:pt>
                <c:pt idx="9804">
                  <c:v>980,4</c:v>
                </c:pt>
                <c:pt idx="9805">
                  <c:v>980,5</c:v>
                </c:pt>
                <c:pt idx="9806">
                  <c:v>980,6</c:v>
                </c:pt>
                <c:pt idx="9807">
                  <c:v>980,7</c:v>
                </c:pt>
                <c:pt idx="9808">
                  <c:v>980,8</c:v>
                </c:pt>
                <c:pt idx="9809">
                  <c:v>980,9</c:v>
                </c:pt>
                <c:pt idx="9810">
                  <c:v>981</c:v>
                </c:pt>
                <c:pt idx="9811">
                  <c:v>981,1</c:v>
                </c:pt>
                <c:pt idx="9812">
                  <c:v>981,2</c:v>
                </c:pt>
                <c:pt idx="9813">
                  <c:v>981,3</c:v>
                </c:pt>
                <c:pt idx="9814">
                  <c:v>981,4</c:v>
                </c:pt>
                <c:pt idx="9815">
                  <c:v>981,5</c:v>
                </c:pt>
                <c:pt idx="9816">
                  <c:v>981,6</c:v>
                </c:pt>
                <c:pt idx="9817">
                  <c:v>981,7</c:v>
                </c:pt>
                <c:pt idx="9818">
                  <c:v>981,8</c:v>
                </c:pt>
                <c:pt idx="9819">
                  <c:v>981,9</c:v>
                </c:pt>
                <c:pt idx="9820">
                  <c:v>982</c:v>
                </c:pt>
                <c:pt idx="9821">
                  <c:v>982,1</c:v>
                </c:pt>
                <c:pt idx="9822">
                  <c:v>982,2</c:v>
                </c:pt>
                <c:pt idx="9823">
                  <c:v>982,3</c:v>
                </c:pt>
                <c:pt idx="9824">
                  <c:v>982,4</c:v>
                </c:pt>
                <c:pt idx="9825">
                  <c:v>982,5</c:v>
                </c:pt>
                <c:pt idx="9826">
                  <c:v>982,6</c:v>
                </c:pt>
                <c:pt idx="9827">
                  <c:v>982,7</c:v>
                </c:pt>
                <c:pt idx="9828">
                  <c:v>982,8</c:v>
                </c:pt>
                <c:pt idx="9829">
                  <c:v>982,9</c:v>
                </c:pt>
                <c:pt idx="9830">
                  <c:v>983</c:v>
                </c:pt>
                <c:pt idx="9831">
                  <c:v>983,1</c:v>
                </c:pt>
                <c:pt idx="9832">
                  <c:v>983,2</c:v>
                </c:pt>
                <c:pt idx="9833">
                  <c:v>983,3</c:v>
                </c:pt>
                <c:pt idx="9834">
                  <c:v>983,4</c:v>
                </c:pt>
                <c:pt idx="9835">
                  <c:v>983,5</c:v>
                </c:pt>
                <c:pt idx="9836">
                  <c:v>983,6</c:v>
                </c:pt>
                <c:pt idx="9837">
                  <c:v>983,7</c:v>
                </c:pt>
                <c:pt idx="9838">
                  <c:v>983,8</c:v>
                </c:pt>
                <c:pt idx="9839">
                  <c:v>983,9</c:v>
                </c:pt>
                <c:pt idx="9840">
                  <c:v>984</c:v>
                </c:pt>
                <c:pt idx="9841">
                  <c:v>984,1</c:v>
                </c:pt>
                <c:pt idx="9842">
                  <c:v>984,2</c:v>
                </c:pt>
                <c:pt idx="9843">
                  <c:v>984,3</c:v>
                </c:pt>
                <c:pt idx="9844">
                  <c:v>984,4</c:v>
                </c:pt>
                <c:pt idx="9845">
                  <c:v>984,5</c:v>
                </c:pt>
                <c:pt idx="9846">
                  <c:v>984,6</c:v>
                </c:pt>
                <c:pt idx="9847">
                  <c:v>984,7</c:v>
                </c:pt>
                <c:pt idx="9848">
                  <c:v>984,8</c:v>
                </c:pt>
                <c:pt idx="9849">
                  <c:v>984,9</c:v>
                </c:pt>
                <c:pt idx="9850">
                  <c:v>985</c:v>
                </c:pt>
                <c:pt idx="9851">
                  <c:v>985,1</c:v>
                </c:pt>
                <c:pt idx="9852">
                  <c:v>985,2</c:v>
                </c:pt>
                <c:pt idx="9853">
                  <c:v>985,3</c:v>
                </c:pt>
                <c:pt idx="9854">
                  <c:v>985,4</c:v>
                </c:pt>
                <c:pt idx="9855">
                  <c:v>985,5</c:v>
                </c:pt>
                <c:pt idx="9856">
                  <c:v>985,6</c:v>
                </c:pt>
                <c:pt idx="9857">
                  <c:v>985,7</c:v>
                </c:pt>
                <c:pt idx="9858">
                  <c:v>985,8</c:v>
                </c:pt>
                <c:pt idx="9859">
                  <c:v>985,9</c:v>
                </c:pt>
                <c:pt idx="9860">
                  <c:v>986</c:v>
                </c:pt>
                <c:pt idx="9861">
                  <c:v>986,1</c:v>
                </c:pt>
                <c:pt idx="9862">
                  <c:v>986,2</c:v>
                </c:pt>
                <c:pt idx="9863">
                  <c:v>986,3</c:v>
                </c:pt>
                <c:pt idx="9864">
                  <c:v>986,4</c:v>
                </c:pt>
                <c:pt idx="9865">
                  <c:v>986,5</c:v>
                </c:pt>
                <c:pt idx="9866">
                  <c:v>986,6</c:v>
                </c:pt>
                <c:pt idx="9867">
                  <c:v>986,7</c:v>
                </c:pt>
                <c:pt idx="9868">
                  <c:v>986,8</c:v>
                </c:pt>
                <c:pt idx="9869">
                  <c:v>986,9</c:v>
                </c:pt>
                <c:pt idx="9870">
                  <c:v>987</c:v>
                </c:pt>
                <c:pt idx="9871">
                  <c:v>987,1</c:v>
                </c:pt>
                <c:pt idx="9872">
                  <c:v>987,2</c:v>
                </c:pt>
                <c:pt idx="9873">
                  <c:v>987,3</c:v>
                </c:pt>
                <c:pt idx="9874">
                  <c:v>987,4</c:v>
                </c:pt>
                <c:pt idx="9875">
                  <c:v>987,5</c:v>
                </c:pt>
                <c:pt idx="9876">
                  <c:v>987,6</c:v>
                </c:pt>
                <c:pt idx="9877">
                  <c:v>987,7</c:v>
                </c:pt>
                <c:pt idx="9878">
                  <c:v>987,8</c:v>
                </c:pt>
                <c:pt idx="9879">
                  <c:v>987,9</c:v>
                </c:pt>
                <c:pt idx="9880">
                  <c:v>988</c:v>
                </c:pt>
                <c:pt idx="9881">
                  <c:v>988,1</c:v>
                </c:pt>
                <c:pt idx="9882">
                  <c:v>988,2</c:v>
                </c:pt>
                <c:pt idx="9883">
                  <c:v>988,3</c:v>
                </c:pt>
                <c:pt idx="9884">
                  <c:v>988,4</c:v>
                </c:pt>
                <c:pt idx="9885">
                  <c:v>988,5</c:v>
                </c:pt>
                <c:pt idx="9886">
                  <c:v>988,6</c:v>
                </c:pt>
                <c:pt idx="9887">
                  <c:v>988,7</c:v>
                </c:pt>
                <c:pt idx="9888">
                  <c:v>988,8</c:v>
                </c:pt>
                <c:pt idx="9889">
                  <c:v>988,9</c:v>
                </c:pt>
                <c:pt idx="9890">
                  <c:v>989</c:v>
                </c:pt>
                <c:pt idx="9891">
                  <c:v>989,1</c:v>
                </c:pt>
                <c:pt idx="9892">
                  <c:v>989,2</c:v>
                </c:pt>
                <c:pt idx="9893">
                  <c:v>989,3</c:v>
                </c:pt>
                <c:pt idx="9894">
                  <c:v>989,4</c:v>
                </c:pt>
                <c:pt idx="9895">
                  <c:v>989,5</c:v>
                </c:pt>
                <c:pt idx="9896">
                  <c:v>989,6</c:v>
                </c:pt>
                <c:pt idx="9897">
                  <c:v>989,7</c:v>
                </c:pt>
                <c:pt idx="9898">
                  <c:v>989,8</c:v>
                </c:pt>
                <c:pt idx="9899">
                  <c:v>989,9</c:v>
                </c:pt>
                <c:pt idx="9900">
                  <c:v>990</c:v>
                </c:pt>
                <c:pt idx="9901">
                  <c:v>990,1</c:v>
                </c:pt>
                <c:pt idx="9902">
                  <c:v>990,2</c:v>
                </c:pt>
                <c:pt idx="9903">
                  <c:v>990,3</c:v>
                </c:pt>
                <c:pt idx="9904">
                  <c:v>990,4</c:v>
                </c:pt>
                <c:pt idx="9905">
                  <c:v>990,5</c:v>
                </c:pt>
                <c:pt idx="9906">
                  <c:v>990,6</c:v>
                </c:pt>
                <c:pt idx="9907">
                  <c:v>990,7</c:v>
                </c:pt>
                <c:pt idx="9908">
                  <c:v>990,8</c:v>
                </c:pt>
                <c:pt idx="9909">
                  <c:v>990,9</c:v>
                </c:pt>
                <c:pt idx="9910">
                  <c:v>991</c:v>
                </c:pt>
                <c:pt idx="9911">
                  <c:v>991,1</c:v>
                </c:pt>
                <c:pt idx="9912">
                  <c:v>991,2</c:v>
                </c:pt>
                <c:pt idx="9913">
                  <c:v>991,3</c:v>
                </c:pt>
                <c:pt idx="9914">
                  <c:v>991,4</c:v>
                </c:pt>
                <c:pt idx="9915">
                  <c:v>991,5</c:v>
                </c:pt>
                <c:pt idx="9916">
                  <c:v>991,6</c:v>
                </c:pt>
                <c:pt idx="9917">
                  <c:v>991,7</c:v>
                </c:pt>
                <c:pt idx="9918">
                  <c:v>991,8</c:v>
                </c:pt>
                <c:pt idx="9919">
                  <c:v>991,9</c:v>
                </c:pt>
                <c:pt idx="9920">
                  <c:v>992</c:v>
                </c:pt>
                <c:pt idx="9921">
                  <c:v>992,1</c:v>
                </c:pt>
                <c:pt idx="9922">
                  <c:v>992,2</c:v>
                </c:pt>
                <c:pt idx="9923">
                  <c:v>992,3</c:v>
                </c:pt>
                <c:pt idx="9924">
                  <c:v>992,4</c:v>
                </c:pt>
                <c:pt idx="9925">
                  <c:v>992,5</c:v>
                </c:pt>
                <c:pt idx="9926">
                  <c:v>992,6</c:v>
                </c:pt>
                <c:pt idx="9927">
                  <c:v>992,7</c:v>
                </c:pt>
                <c:pt idx="9928">
                  <c:v>992,8</c:v>
                </c:pt>
                <c:pt idx="9929">
                  <c:v>992,9</c:v>
                </c:pt>
                <c:pt idx="9930">
                  <c:v>993</c:v>
                </c:pt>
                <c:pt idx="9931">
                  <c:v>993,1</c:v>
                </c:pt>
                <c:pt idx="9932">
                  <c:v>993,2</c:v>
                </c:pt>
                <c:pt idx="9933">
                  <c:v>993,3</c:v>
                </c:pt>
                <c:pt idx="9934">
                  <c:v>993,4</c:v>
                </c:pt>
                <c:pt idx="9935">
                  <c:v>993,5</c:v>
                </c:pt>
                <c:pt idx="9936">
                  <c:v>993,6</c:v>
                </c:pt>
                <c:pt idx="9937">
                  <c:v>993,7</c:v>
                </c:pt>
                <c:pt idx="9938">
                  <c:v>993,8</c:v>
                </c:pt>
                <c:pt idx="9939">
                  <c:v>993,9</c:v>
                </c:pt>
                <c:pt idx="9940">
                  <c:v>994</c:v>
                </c:pt>
                <c:pt idx="9941">
                  <c:v>994,1</c:v>
                </c:pt>
                <c:pt idx="9942">
                  <c:v>994,2</c:v>
                </c:pt>
                <c:pt idx="9943">
                  <c:v>994,3</c:v>
                </c:pt>
                <c:pt idx="9944">
                  <c:v>994,4</c:v>
                </c:pt>
                <c:pt idx="9945">
                  <c:v>994,5</c:v>
                </c:pt>
                <c:pt idx="9946">
                  <c:v>994,6</c:v>
                </c:pt>
                <c:pt idx="9947">
                  <c:v>994,7</c:v>
                </c:pt>
                <c:pt idx="9948">
                  <c:v>994,8</c:v>
                </c:pt>
                <c:pt idx="9949">
                  <c:v>994,9</c:v>
                </c:pt>
                <c:pt idx="9950">
                  <c:v>995</c:v>
                </c:pt>
                <c:pt idx="9951">
                  <c:v>995,1</c:v>
                </c:pt>
                <c:pt idx="9952">
                  <c:v>995,2</c:v>
                </c:pt>
                <c:pt idx="9953">
                  <c:v>995,3</c:v>
                </c:pt>
                <c:pt idx="9954">
                  <c:v>995,4</c:v>
                </c:pt>
                <c:pt idx="9955">
                  <c:v>995,5</c:v>
                </c:pt>
                <c:pt idx="9956">
                  <c:v>995,6</c:v>
                </c:pt>
                <c:pt idx="9957">
                  <c:v>995,7</c:v>
                </c:pt>
                <c:pt idx="9958">
                  <c:v>995,8</c:v>
                </c:pt>
                <c:pt idx="9959">
                  <c:v>995,9</c:v>
                </c:pt>
                <c:pt idx="9960">
                  <c:v>996</c:v>
                </c:pt>
                <c:pt idx="9961">
                  <c:v>996,1</c:v>
                </c:pt>
                <c:pt idx="9962">
                  <c:v>996,2</c:v>
                </c:pt>
                <c:pt idx="9963">
                  <c:v>996,3</c:v>
                </c:pt>
                <c:pt idx="9964">
                  <c:v>996,4</c:v>
                </c:pt>
                <c:pt idx="9965">
                  <c:v>996,5</c:v>
                </c:pt>
                <c:pt idx="9966">
                  <c:v>996,6</c:v>
                </c:pt>
                <c:pt idx="9967">
                  <c:v>996,7</c:v>
                </c:pt>
                <c:pt idx="9968">
                  <c:v>996,8</c:v>
                </c:pt>
                <c:pt idx="9969">
                  <c:v>996,9</c:v>
                </c:pt>
                <c:pt idx="9970">
                  <c:v>997</c:v>
                </c:pt>
                <c:pt idx="9971">
                  <c:v>997,1</c:v>
                </c:pt>
                <c:pt idx="9972">
                  <c:v>997,2</c:v>
                </c:pt>
                <c:pt idx="9973">
                  <c:v>997,3</c:v>
                </c:pt>
                <c:pt idx="9974">
                  <c:v>997,4</c:v>
                </c:pt>
                <c:pt idx="9975">
                  <c:v>997,5</c:v>
                </c:pt>
                <c:pt idx="9976">
                  <c:v>997,6</c:v>
                </c:pt>
                <c:pt idx="9977">
                  <c:v>997,7</c:v>
                </c:pt>
                <c:pt idx="9978">
                  <c:v>997,8</c:v>
                </c:pt>
                <c:pt idx="9979">
                  <c:v>997,9</c:v>
                </c:pt>
                <c:pt idx="9980">
                  <c:v>998</c:v>
                </c:pt>
                <c:pt idx="9981">
                  <c:v>998,1</c:v>
                </c:pt>
                <c:pt idx="9982">
                  <c:v>998,2</c:v>
                </c:pt>
                <c:pt idx="9983">
                  <c:v>998,3</c:v>
                </c:pt>
                <c:pt idx="9984">
                  <c:v>998,4</c:v>
                </c:pt>
                <c:pt idx="9985">
                  <c:v>998,5</c:v>
                </c:pt>
                <c:pt idx="9986">
                  <c:v>998,6</c:v>
                </c:pt>
                <c:pt idx="9987">
                  <c:v>998,7</c:v>
                </c:pt>
                <c:pt idx="9988">
                  <c:v>998,8</c:v>
                </c:pt>
                <c:pt idx="9989">
                  <c:v>998,9</c:v>
                </c:pt>
                <c:pt idx="9990">
                  <c:v>999</c:v>
                </c:pt>
                <c:pt idx="9991">
                  <c:v>999,1</c:v>
                </c:pt>
                <c:pt idx="9992">
                  <c:v>999,2</c:v>
                </c:pt>
                <c:pt idx="9993">
                  <c:v>999,3</c:v>
                </c:pt>
                <c:pt idx="9994">
                  <c:v>999,4</c:v>
                </c:pt>
                <c:pt idx="9995">
                  <c:v>999,5</c:v>
                </c:pt>
                <c:pt idx="9996">
                  <c:v>999,6</c:v>
                </c:pt>
                <c:pt idx="9997">
                  <c:v>999,7</c:v>
                </c:pt>
                <c:pt idx="9998">
                  <c:v>999,8</c:v>
                </c:pt>
                <c:pt idx="9999">
                  <c:v>999,9</c:v>
                </c:pt>
              </c:strCache>
            </c:strRef>
          </c:cat>
          <c:val>
            <c:numRef>
              <c:f>numbers!$D$2:$D$10000</c:f>
              <c:numCache>
                <c:formatCode>General</c:formatCode>
                <c:ptCount val="9999"/>
                <c:pt idx="0">
                  <c:v>0.31572281467000002</c:v>
                </c:pt>
                <c:pt idx="1">
                  <c:v>0.44710158587499998</c:v>
                </c:pt>
                <c:pt idx="2">
                  <c:v>0.54771145263900001</c:v>
                </c:pt>
                <c:pt idx="3">
                  <c:v>0.63144562933899995</c:v>
                </c:pt>
                <c:pt idx="4">
                  <c:v>0.70692965135399999</c:v>
                </c:pt>
                <c:pt idx="5">
                  <c:v>0.77338576976399998</c:v>
                </c:pt>
                <c:pt idx="6">
                  <c:v>0.835430291687</c:v>
                </c:pt>
                <c:pt idx="7">
                  <c:v>0.89420317174999997</c:v>
                </c:pt>
                <c:pt idx="8">
                  <c:v>0.94808751752499998</c:v>
                </c:pt>
                <c:pt idx="9">
                  <c:v>0.99830814128199996</c:v>
                </c:pt>
                <c:pt idx="10">
                  <c:v>1.0485507967000001</c:v>
                </c:pt>
                <c:pt idx="11">
                  <c:v>1.09542290528</c:v>
                </c:pt>
                <c:pt idx="12">
                  <c:v>1.1397267877399999</c:v>
                </c:pt>
                <c:pt idx="13">
                  <c:v>1.18210361036</c:v>
                </c:pt>
                <c:pt idx="14">
                  <c:v>1.2230427747799999</c:v>
                </c:pt>
                <c:pt idx="15">
                  <c:v>1.2628912586800001</c:v>
                </c:pt>
                <c:pt idx="16">
                  <c:v>1.30186304555</c:v>
                </c:pt>
                <c:pt idx="17">
                  <c:v>1.3400484321799999</c:v>
                </c:pt>
                <c:pt idx="18">
                  <c:v>1.3774234694</c:v>
                </c:pt>
                <c:pt idx="19">
                  <c:v>1.4138593027099999</c:v>
                </c:pt>
                <c:pt idx="20">
                  <c:v>1.44828035117</c:v>
                </c:pt>
                <c:pt idx="21">
                  <c:v>1.4818089942099999</c:v>
                </c:pt>
                <c:pt idx="22">
                  <c:v>1.5145979894299999</c:v>
                </c:pt>
                <c:pt idx="23">
                  <c:v>1.5467715395299999</c:v>
                </c:pt>
                <c:pt idx="24">
                  <c:v>1.57842640951</c:v>
                </c:pt>
                <c:pt idx="25">
                  <c:v>1.60963317817</c:v>
                </c:pt>
                <c:pt idx="26">
                  <c:v>1.6404373588200001</c:v>
                </c:pt>
                <c:pt idx="27">
                  <c:v>1.6708605833700001</c:v>
                </c:pt>
                <c:pt idx="28">
                  <c:v>1.70090178906</c:v>
                </c:pt>
                <c:pt idx="29">
                  <c:v>1.7305383293600001</c:v>
                </c:pt>
                <c:pt idx="30">
                  <c:v>1.7597272391400001</c:v>
                </c:pt>
                <c:pt idx="31">
                  <c:v>1.7884063434999999</c:v>
                </c:pt>
                <c:pt idx="32">
                  <c:v>1.81649544556</c:v>
                </c:pt>
                <c:pt idx="33">
                  <c:v>1.8438974970599999</c:v>
                </c:pt>
                <c:pt idx="34">
                  <c:v>1.8704997696300001</c:v>
                </c:pt>
                <c:pt idx="35">
                  <c:v>1.89617503505</c:v>
                </c:pt>
                <c:pt idx="36">
                  <c:v>1.92078272709</c:v>
                </c:pt>
                <c:pt idx="37">
                  <c:v>1.9460417052200001</c:v>
                </c:pt>
                <c:pt idx="38">
                  <c:v>1.9715375911799999</c:v>
                </c:pt>
                <c:pt idx="39">
                  <c:v>1.99661628256</c:v>
                </c:pt>
                <c:pt idx="40">
                  <c:v>2.0224699931800001</c:v>
                </c:pt>
                <c:pt idx="41">
                  <c:v>2.0478149673799999</c:v>
                </c:pt>
                <c:pt idx="42">
                  <c:v>2.0726822708100001</c:v>
                </c:pt>
                <c:pt idx="43">
                  <c:v>2.0971015934100001</c:v>
                </c:pt>
                <c:pt idx="44">
                  <c:v>2.1211012578099999</c:v>
                </c:pt>
                <c:pt idx="45">
                  <c:v>2.1447082745400001</c:v>
                </c:pt>
                <c:pt idx="46">
                  <c:v>2.1679483268099999</c:v>
                </c:pt>
                <c:pt idx="47">
                  <c:v>2.1908458105599999</c:v>
                </c:pt>
                <c:pt idx="48">
                  <c:v>2.2134238378900002</c:v>
                </c:pt>
                <c:pt idx="49">
                  <c:v>2.2357042698699998</c:v>
                </c:pt>
                <c:pt idx="50">
                  <c:v>2.25770771437</c:v>
                </c:pt>
                <c:pt idx="51">
                  <c:v>2.2794535754699998</c:v>
                </c:pt>
                <c:pt idx="52">
                  <c:v>2.3009600376699999</c:v>
                </c:pt>
                <c:pt idx="53">
                  <c:v>2.3222440941300002</c:v>
                </c:pt>
                <c:pt idx="54">
                  <c:v>2.3433216000599999</c:v>
                </c:pt>
                <c:pt idx="55">
                  <c:v>2.36420722072</c:v>
                </c:pt>
                <c:pt idx="56">
                  <c:v>2.3849145362900002</c:v>
                </c:pt>
                <c:pt idx="57">
                  <c:v>2.4054559788200001</c:v>
                </c:pt>
                <c:pt idx="58">
                  <c:v>2.42584288195</c:v>
                </c:pt>
                <c:pt idx="59">
                  <c:v>2.4460855495599998</c:v>
                </c:pt>
                <c:pt idx="60">
                  <c:v>2.46619316553</c:v>
                </c:pt>
                <c:pt idx="61">
                  <c:v>2.48617394024</c:v>
                </c:pt>
                <c:pt idx="62">
                  <c:v>2.50603501282</c:v>
                </c:pt>
                <c:pt idx="63">
                  <c:v>2.5257825173600001</c:v>
                </c:pt>
                <c:pt idx="64">
                  <c:v>2.5454216598800001</c:v>
                </c:pt>
                <c:pt idx="65">
                  <c:v>2.5649566051499999</c:v>
                </c:pt>
                <c:pt idx="66">
                  <c:v>2.5843906467900002</c:v>
                </c:pt>
                <c:pt idx="67">
                  <c:v>2.6037260911</c:v>
                </c:pt>
                <c:pt idx="68">
                  <c:v>2.6229643330500001</c:v>
                </c:pt>
                <c:pt idx="69">
                  <c:v>2.6421059333299999</c:v>
                </c:pt>
                <c:pt idx="70">
                  <c:v>2.6611505007499998</c:v>
                </c:pt>
                <c:pt idx="71">
                  <c:v>2.6800968643699998</c:v>
                </c:pt>
                <c:pt idx="72">
                  <c:v>2.69894295816</c:v>
                </c:pt>
                <c:pt idx="73">
                  <c:v>2.7176858988400001</c:v>
                </c:pt>
                <c:pt idx="74">
                  <c:v>2.7363220534199999</c:v>
                </c:pt>
                <c:pt idx="75">
                  <c:v>2.7548469387900001</c:v>
                </c:pt>
                <c:pt idx="76">
                  <c:v>2.7732553708099998</c:v>
                </c:pt>
                <c:pt idx="77">
                  <c:v>2.7915413720400002</c:v>
                </c:pt>
                <c:pt idx="78">
                  <c:v>2.8096982421300001</c:v>
                </c:pt>
                <c:pt idx="79">
                  <c:v>2.8277186054199999</c:v>
                </c:pt>
                <c:pt idx="80">
                  <c:v>2.8451153805499998</c:v>
                </c:pt>
                <c:pt idx="81">
                  <c:v>2.8623841398500001</c:v>
                </c:pt>
                <c:pt idx="82">
                  <c:v>2.8795307238399999</c:v>
                </c:pt>
                <c:pt idx="83">
                  <c:v>2.89656070233</c:v>
                </c:pt>
                <c:pt idx="84">
                  <c:v>2.9134794212699999</c:v>
                </c:pt>
                <c:pt idx="85">
                  <c:v>2.9302919942300001</c:v>
                </c:pt>
                <c:pt idx="86">
                  <c:v>2.9470032858300002</c:v>
                </c:pt>
                <c:pt idx="87">
                  <c:v>2.9636179884299998</c:v>
                </c:pt>
                <c:pt idx="88">
                  <c:v>2.98014051463</c:v>
                </c:pt>
                <c:pt idx="89">
                  <c:v>2.9965750715100001</c:v>
                </c:pt>
                <c:pt idx="90">
                  <c:v>3.0129256452400002</c:v>
                </c:pt>
                <c:pt idx="91">
                  <c:v>3.0291959788599998</c:v>
                </c:pt>
                <c:pt idx="92">
                  <c:v>3.0453896716100002</c:v>
                </c:pt>
                <c:pt idx="93">
                  <c:v>3.0615100371800001</c:v>
                </c:pt>
                <c:pt idx="94">
                  <c:v>3.0775602010099998</c:v>
                </c:pt>
                <c:pt idx="95">
                  <c:v>3.0935430790599998</c:v>
                </c:pt>
                <c:pt idx="96">
                  <c:v>3.1094613513699998</c:v>
                </c:pt>
                <c:pt idx="97">
                  <c:v>3.1253175786499998</c:v>
                </c:pt>
                <c:pt idx="98">
                  <c:v>3.1411140342000001</c:v>
                </c:pt>
                <c:pt idx="99">
                  <c:v>3.15685281902</c:v>
                </c:pt>
                <c:pt idx="100">
                  <c:v>3.1725358360999998</c:v>
                </c:pt>
                <c:pt idx="101">
                  <c:v>3.1881647612099999</c:v>
                </c:pt>
                <c:pt idx="102">
                  <c:v>3.2037411707599999</c:v>
                </c:pt>
                <c:pt idx="103">
                  <c:v>3.2192663563399999</c:v>
                </c:pt>
                <c:pt idx="104">
                  <c:v>3.2347414517700002</c:v>
                </c:pt>
                <c:pt idx="105">
                  <c:v>3.2501674042499999</c:v>
                </c:pt>
                <c:pt idx="106">
                  <c:v>3.2655449442200002</c:v>
                </c:pt>
                <c:pt idx="107">
                  <c:v>3.2808747176300002</c:v>
                </c:pt>
                <c:pt idx="108">
                  <c:v>3.2961570932800002</c:v>
                </c:pt>
                <c:pt idx="109">
                  <c:v>3.3113922949800001</c:v>
                </c:pt>
                <c:pt idx="110">
                  <c:v>3.32658037142</c:v>
                </c:pt>
                <c:pt idx="111">
                  <c:v>3.3417211667500002</c:v>
                </c:pt>
                <c:pt idx="112">
                  <c:v>3.3568144500099999</c:v>
                </c:pt>
                <c:pt idx="113">
                  <c:v>3.3718597262399999</c:v>
                </c:pt>
                <c:pt idx="114">
                  <c:v>3.38685636649</c:v>
                </c:pt>
                <c:pt idx="115">
                  <c:v>3.40180357811</c:v>
                </c:pt>
                <c:pt idx="116">
                  <c:v>3.4167003782599998</c:v>
                </c:pt>
                <c:pt idx="117">
                  <c:v>3.4315457122500002</c:v>
                </c:pt>
                <c:pt idx="118">
                  <c:v>3.44633828057</c:v>
                </c:pt>
                <c:pt idx="119">
                  <c:v>3.4610766587300001</c:v>
                </c:pt>
                <c:pt idx="120">
                  <c:v>3.4757592699800002</c:v>
                </c:pt>
                <c:pt idx="121">
                  <c:v>3.4903843638300001</c:v>
                </c:pt>
                <c:pt idx="122">
                  <c:v>3.5049501148400002</c:v>
                </c:pt>
                <c:pt idx="123">
                  <c:v>3.5194544782700001</c:v>
                </c:pt>
                <c:pt idx="124">
                  <c:v>3.5338952913299999</c:v>
                </c:pt>
                <c:pt idx="125">
                  <c:v>3.5482702503899999</c:v>
                </c:pt>
                <c:pt idx="126">
                  <c:v>3.56257689677</c:v>
                </c:pt>
                <c:pt idx="127">
                  <c:v>3.5768126869999999</c:v>
                </c:pt>
                <c:pt idx="128">
                  <c:v>3.5909748906100001</c:v>
                </c:pt>
                <c:pt idx="129">
                  <c:v>3.6050606636899998</c:v>
                </c:pt>
                <c:pt idx="130">
                  <c:v>3.6190670329599999</c:v>
                </c:pt>
                <c:pt idx="131">
                  <c:v>3.63299089112</c:v>
                </c:pt>
                <c:pt idx="132">
                  <c:v>3.6468290292400001</c:v>
                </c:pt>
                <c:pt idx="133">
                  <c:v>3.6605780906200001</c:v>
                </c:pt>
                <c:pt idx="134">
                  <c:v>3.6742346074799999</c:v>
                </c:pt>
                <c:pt idx="135">
                  <c:v>3.6877949941099999</c:v>
                </c:pt>
                <c:pt idx="136">
                  <c:v>3.7012555542799999</c:v>
                </c:pt>
                <c:pt idx="137">
                  <c:v>3.7146124658800002</c:v>
                </c:pt>
                <c:pt idx="138">
                  <c:v>3.7278618056899999</c:v>
                </c:pt>
                <c:pt idx="139">
                  <c:v>3.7409995392600002</c:v>
                </c:pt>
                <c:pt idx="140">
                  <c:v>3.7540215256699998</c:v>
                </c:pt>
                <c:pt idx="141">
                  <c:v>3.76692353947</c:v>
                </c:pt>
                <c:pt idx="142">
                  <c:v>3.7797011976300001</c:v>
                </c:pt>
                <c:pt idx="143">
                  <c:v>3.7923500700999999</c:v>
                </c:pt>
                <c:pt idx="144">
                  <c:v>3.80486561299</c:v>
                </c:pt>
                <c:pt idx="145">
                  <c:v>3.8172431873799999</c:v>
                </c:pt>
                <c:pt idx="146">
                  <c:v>3.8294780983900001</c:v>
                </c:pt>
                <c:pt idx="147">
                  <c:v>3.8415654541699999</c:v>
                </c:pt>
                <c:pt idx="148">
                  <c:v>3.8535003776200001</c:v>
                </c:pt>
                <c:pt idx="149">
                  <c:v>3.8662662221300002</c:v>
                </c:pt>
                <c:pt idx="150">
                  <c:v>3.8792019957699999</c:v>
                </c:pt>
                <c:pt idx="151">
                  <c:v>3.8920834104400002</c:v>
                </c:pt>
                <c:pt idx="152">
                  <c:v>3.9049109496300001</c:v>
                </c:pt>
                <c:pt idx="153">
                  <c:v>3.91768512754</c:v>
                </c:pt>
                <c:pt idx="154">
                  <c:v>3.9304063989900002</c:v>
                </c:pt>
                <c:pt idx="155">
                  <c:v>3.9430751823599999</c:v>
                </c:pt>
                <c:pt idx="156">
                  <c:v>3.9556918830000001</c:v>
                </c:pt>
                <c:pt idx="157">
                  <c:v>3.9682568009499999</c:v>
                </c:pt>
                <c:pt idx="158">
                  <c:v>3.9807702698999998</c:v>
                </c:pt>
                <c:pt idx="159">
                  <c:v>3.99323256513</c:v>
                </c:pt>
                <c:pt idx="160">
                  <c:v>4.00625831312</c:v>
                </c:pt>
                <c:pt idx="161">
                  <c:v>4.01921743639</c:v>
                </c:pt>
                <c:pt idx="162">
                  <c:v>4.0321109990100004</c:v>
                </c:pt>
                <c:pt idx="163">
                  <c:v>4.0449399863600002</c:v>
                </c:pt>
                <c:pt idx="164">
                  <c:v>4.0577053763800004</c:v>
                </c:pt>
                <c:pt idx="165">
                  <c:v>4.0704081953799998</c:v>
                </c:pt>
                <c:pt idx="166">
                  <c:v>4.0830493810700004</c:v>
                </c:pt>
                <c:pt idx="167">
                  <c:v>4.0956299347599998</c:v>
                </c:pt>
                <c:pt idx="168">
                  <c:v>4.10815079211</c:v>
                </c:pt>
                <c:pt idx="169">
                  <c:v>4.1206128815299996</c:v>
                </c:pt>
                <c:pt idx="170">
                  <c:v>4.1330171670900002</c:v>
                </c:pt>
                <c:pt idx="171">
                  <c:v>4.1453645416200002</c:v>
                </c:pt>
                <c:pt idx="172">
                  <c:v>4.1576559445500001</c:v>
                </c:pt>
                <c:pt idx="173">
                  <c:v>4.1698922627300004</c:v>
                </c:pt>
                <c:pt idx="174">
                  <c:v>4.1820743759000001</c:v>
                </c:pt>
                <c:pt idx="175">
                  <c:v>4.1942031868200003</c:v>
                </c:pt>
                <c:pt idx="176">
                  <c:v>4.2062795442800001</c:v>
                </c:pt>
                <c:pt idx="177">
                  <c:v>4.2183043268100002</c:v>
                </c:pt>
                <c:pt idx="178">
                  <c:v>4.23027837328</c:v>
                </c:pt>
                <c:pt idx="179">
                  <c:v>4.2422025156299998</c:v>
                </c:pt>
                <c:pt idx="180">
                  <c:v>4.2540775963000002</c:v>
                </c:pt>
                <c:pt idx="181">
                  <c:v>4.2659044208400001</c:v>
                </c:pt>
                <c:pt idx="182">
                  <c:v>4.2776838078399999</c:v>
                </c:pt>
                <c:pt idx="183">
                  <c:v>4.2894165490800003</c:v>
                </c:pt>
                <c:pt idx="184">
                  <c:v>4.3011034295000004</c:v>
                </c:pt>
                <c:pt idx="185">
                  <c:v>4.3127452322500002</c:v>
                </c:pt>
                <c:pt idx="186">
                  <c:v>4.3243427203899998</c:v>
                </c:pt>
                <c:pt idx="187">
                  <c:v>4.3358966536299999</c:v>
                </c:pt>
                <c:pt idx="188">
                  <c:v>4.34740777746</c:v>
                </c:pt>
                <c:pt idx="189">
                  <c:v>4.3588768306499999</c:v>
                </c:pt>
                <c:pt idx="190">
                  <c:v>4.3703045381100001</c:v>
                </c:pt>
                <c:pt idx="191">
                  <c:v>4.3816916211099999</c:v>
                </c:pt>
                <c:pt idx="192">
                  <c:v>4.3930387815899996</c:v>
                </c:pt>
                <c:pt idx="193">
                  <c:v>4.4043467195500003</c:v>
                </c:pt>
                <c:pt idx="194">
                  <c:v>4.4156161283499999</c:v>
                </c:pt>
                <c:pt idx="195">
                  <c:v>4.4268476757900004</c:v>
                </c:pt>
                <c:pt idx="196">
                  <c:v>4.4380420420200002</c:v>
                </c:pt>
                <c:pt idx="197">
                  <c:v>4.4491998723200004</c:v>
                </c:pt>
                <c:pt idx="198">
                  <c:v>4.460321822</c:v>
                </c:pt>
                <c:pt idx="199">
                  <c:v>4.4714085397499996</c:v>
                </c:pt>
                <c:pt idx="200">
                  <c:v>4.48246063743</c:v>
                </c:pt>
                <c:pt idx="201">
                  <c:v>4.4934787546999999</c:v>
                </c:pt>
                <c:pt idx="202">
                  <c:v>4.5044634813600002</c:v>
                </c:pt>
                <c:pt idx="203">
                  <c:v>4.5154154287399999</c:v>
                </c:pt>
                <c:pt idx="204">
                  <c:v>4.5263352016600003</c:v>
                </c:pt>
                <c:pt idx="205">
                  <c:v>4.5372233572000003</c:v>
                </c:pt>
                <c:pt idx="206">
                  <c:v>4.5480804951299998</c:v>
                </c:pt>
                <c:pt idx="207">
                  <c:v>4.5589071509499997</c:v>
                </c:pt>
                <c:pt idx="208">
                  <c:v>4.5697038927799998</c:v>
                </c:pt>
                <c:pt idx="209">
                  <c:v>4.5804712822899996</c:v>
                </c:pt>
                <c:pt idx="210">
                  <c:v>4.5912098230099998</c:v>
                </c:pt>
                <c:pt idx="211">
                  <c:v>4.6019200753399998</c:v>
                </c:pt>
                <c:pt idx="212">
                  <c:v>4.6126025217800004</c:v>
                </c:pt>
                <c:pt idx="213">
                  <c:v>4.6232576879399998</c:v>
                </c:pt>
                <c:pt idx="214">
                  <c:v>4.6338860930100001</c:v>
                </c:pt>
                <c:pt idx="215">
                  <c:v>4.6444881882700004</c:v>
                </c:pt>
                <c:pt idx="216">
                  <c:v>4.6550644952800004</c:v>
                </c:pt>
                <c:pt idx="217">
                  <c:v>4.6656154447700002</c:v>
                </c:pt>
                <c:pt idx="218">
                  <c:v>4.6761415205799999</c:v>
                </c:pt>
                <c:pt idx="219">
                  <c:v>4.6866432001199998</c:v>
                </c:pt>
                <c:pt idx="220">
                  <c:v>4.6971208836800002</c:v>
                </c:pt>
                <c:pt idx="221">
                  <c:v>4.7075750545000004</c:v>
                </c:pt>
                <c:pt idx="222">
                  <c:v>4.7180060928299996</c:v>
                </c:pt>
                <c:pt idx="223">
                  <c:v>4.72841444143</c:v>
                </c:pt>
                <c:pt idx="224">
                  <c:v>4.7388005366000003</c:v>
                </c:pt>
                <c:pt idx="225">
                  <c:v>4.7491647289900003</c:v>
                </c:pt>
                <c:pt idx="226">
                  <c:v>4.7595074639200003</c:v>
                </c:pt>
                <c:pt idx="227">
                  <c:v>4.7698290725800003</c:v>
                </c:pt>
                <c:pt idx="228">
                  <c:v>4.7801299572799998</c:v>
                </c:pt>
                <c:pt idx="229">
                  <c:v>4.7904105138500004</c:v>
                </c:pt>
                <c:pt idx="230">
                  <c:v>4.8006710446999996</c:v>
                </c:pt>
                <c:pt idx="231">
                  <c:v>4.8109119576400001</c:v>
                </c:pt>
                <c:pt idx="232">
                  <c:v>4.8211335361599996</c:v>
                </c:pt>
                <c:pt idx="233">
                  <c:v>4.8313361427699997</c:v>
                </c:pt>
                <c:pt idx="234">
                  <c:v>4.8415201335000004</c:v>
                </c:pt>
                <c:pt idx="235">
                  <c:v>4.8516857638999999</c:v>
                </c:pt>
                <c:pt idx="236">
                  <c:v>4.8618334046499996</c:v>
                </c:pt>
                <c:pt idx="237">
                  <c:v>4.8719632929500003</c:v>
                </c:pt>
                <c:pt idx="238">
                  <c:v>4.8820757521599996</c:v>
                </c:pt>
                <c:pt idx="239">
                  <c:v>4.8921710991199996</c:v>
                </c:pt>
                <c:pt idx="240">
                  <c:v>4.90224954396</c:v>
                </c:pt>
                <c:pt idx="241">
                  <c:v>4.91231142057</c:v>
                </c:pt>
                <c:pt idx="242">
                  <c:v>4.9223569213299996</c:v>
                </c:pt>
                <c:pt idx="243">
                  <c:v>4.93238633106</c:v>
                </c:pt>
                <c:pt idx="244">
                  <c:v>4.9423999280000004</c:v>
                </c:pt>
                <c:pt idx="245">
                  <c:v>4.9523978783300002</c:v>
                </c:pt>
                <c:pt idx="246">
                  <c:v>4.9623804794900002</c:v>
                </c:pt>
                <c:pt idx="247">
                  <c:v>4.9723478804900001</c:v>
                </c:pt>
                <c:pt idx="248">
                  <c:v>4.98230032821</c:v>
                </c:pt>
                <c:pt idx="249">
                  <c:v>4.9922380629100003</c:v>
                </c:pt>
                <c:pt idx="250">
                  <c:v>5.0021612083000004</c:v>
                </c:pt>
                <c:pt idx="251">
                  <c:v>5.0120700256399999</c:v>
                </c:pt>
                <c:pt idx="252">
                  <c:v>5.0219646220999996</c:v>
                </c:pt>
                <c:pt idx="253">
                  <c:v>5.03184520723</c:v>
                </c:pt>
                <c:pt idx="254">
                  <c:v>5.04171198383</c:v>
                </c:pt>
                <c:pt idx="255">
                  <c:v>5.0515650347100003</c:v>
                </c:pt>
                <c:pt idx="256">
                  <c:v>5.06140458521</c:v>
                </c:pt>
                <c:pt idx="257">
                  <c:v>5.0712307021700003</c:v>
                </c:pt>
                <c:pt idx="258">
                  <c:v>5.0810435583700002</c:v>
                </c:pt>
                <c:pt idx="259">
                  <c:v>5.0908433197700003</c:v>
                </c:pt>
                <c:pt idx="260">
                  <c:v>5.1006300297899996</c:v>
                </c:pt>
                <c:pt idx="261">
                  <c:v>5.1104038780699996</c:v>
                </c:pt>
                <c:pt idx="262">
                  <c:v>5.1201648927200001</c:v>
                </c:pt>
                <c:pt idx="263">
                  <c:v>5.1299132102999998</c:v>
                </c:pt>
                <c:pt idx="264">
                  <c:v>5.1396489604599997</c:v>
                </c:pt>
                <c:pt idx="265">
                  <c:v>5.1493721488300004</c:v>
                </c:pt>
                <c:pt idx="266">
                  <c:v>5.1590829295500003</c:v>
                </c:pt>
                <c:pt idx="267">
                  <c:v>5.1687812935900004</c:v>
                </c:pt>
                <c:pt idx="268">
                  <c:v>5.1784673418300002</c:v>
                </c:pt>
                <c:pt idx="269">
                  <c:v>5.1881411681499996</c:v>
                </c:pt>
                <c:pt idx="270">
                  <c:v>5.1978027420000004</c:v>
                </c:pt>
                <c:pt idx="271">
                  <c:v>5.2074521821999999</c:v>
                </c:pt>
                <c:pt idx="272">
                  <c:v>5.21708944418</c:v>
                </c:pt>
                <c:pt idx="273">
                  <c:v>5.2267145936999997</c:v>
                </c:pt>
                <c:pt idx="274">
                  <c:v>5.2363276893700004</c:v>
                </c:pt>
                <c:pt idx="275">
                  <c:v>5.2459286661000002</c:v>
                </c:pt>
                <c:pt idx="276">
                  <c:v>5.2555176075299999</c:v>
                </c:pt>
                <c:pt idx="277">
                  <c:v>5.26509443522</c:v>
                </c:pt>
                <c:pt idx="278">
                  <c:v>5.2746591803099996</c:v>
                </c:pt>
                <c:pt idx="279">
                  <c:v>5.2842118666499998</c:v>
                </c:pt>
                <c:pt idx="280">
                  <c:v>5.2937523962900004</c:v>
                </c:pt>
                <c:pt idx="281">
                  <c:v>5.3032808178000002</c:v>
                </c:pt>
                <c:pt idx="282">
                  <c:v>5.3127970205299997</c:v>
                </c:pt>
                <c:pt idx="283">
                  <c:v>5.3223010014999996</c:v>
                </c:pt>
                <c:pt idx="284">
                  <c:v>5.33179275034</c:v>
                </c:pt>
                <c:pt idx="285">
                  <c:v>5.3412721378699999</c:v>
                </c:pt>
                <c:pt idx="286">
                  <c:v>5.3507391777300004</c:v>
                </c:pt>
                <c:pt idx="287">
                  <c:v>5.3601937287399997</c:v>
                </c:pt>
                <c:pt idx="288">
                  <c:v>5.36963575431</c:v>
                </c:pt>
                <c:pt idx="289">
                  <c:v>5.3790652103000003</c:v>
                </c:pt>
                <c:pt idx="290">
                  <c:v>5.38848193805</c:v>
                </c:pt>
                <c:pt idx="291">
                  <c:v>5.3978859163199999</c:v>
                </c:pt>
                <c:pt idx="292">
                  <c:v>5.4072769751100003</c:v>
                </c:pt>
                <c:pt idx="293">
                  <c:v>5.4166550447199997</c:v>
                </c:pt>
                <c:pt idx="294">
                  <c:v>5.4260200477199998</c:v>
                </c:pt>
                <c:pt idx="295">
                  <c:v>5.4353717976900002</c:v>
                </c:pt>
                <c:pt idx="296">
                  <c:v>5.4447102385499999</c:v>
                </c:pt>
                <c:pt idx="297">
                  <c:v>5.4540351732500003</c:v>
                </c:pt>
                <c:pt idx="298">
                  <c:v>5.4633464994200001</c:v>
                </c:pt>
                <c:pt idx="299">
                  <c:v>5.4726441068499998</c:v>
                </c:pt>
                <c:pt idx="300">
                  <c:v>5.4819277830399997</c:v>
                </c:pt>
                <c:pt idx="301">
                  <c:v>5.4911974371900003</c:v>
                </c:pt>
                <c:pt idx="302">
                  <c:v>5.50045284688</c:v>
                </c:pt>
                <c:pt idx="303">
                  <c:v>5.5096938775900002</c:v>
                </c:pt>
                <c:pt idx="304">
                  <c:v>5.5189203867299996</c:v>
                </c:pt>
                <c:pt idx="305">
                  <c:v>5.5281321375600001</c:v>
                </c:pt>
                <c:pt idx="306">
                  <c:v>5.5373290045000001</c:v>
                </c:pt>
                <c:pt idx="307">
                  <c:v>5.5465107416099997</c:v>
                </c:pt>
                <c:pt idx="308">
                  <c:v>5.5556771826100002</c:v>
                </c:pt>
                <c:pt idx="309">
                  <c:v>5.5648281530199997</c:v>
                </c:pt>
                <c:pt idx="310">
                  <c:v>5.5739633936099997</c:v>
                </c:pt>
                <c:pt idx="311">
                  <c:v>5.5830827440700004</c:v>
                </c:pt>
                <c:pt idx="312">
                  <c:v>5.59218593667</c:v>
                </c:pt>
                <c:pt idx="313">
                  <c:v>5.6012727738499999</c:v>
                </c:pt>
                <c:pt idx="314">
                  <c:v>5.6103430497</c:v>
                </c:pt>
                <c:pt idx="315">
                  <c:v>5.6193964842700002</c:v>
                </c:pt>
                <c:pt idx="316">
                  <c:v>5.6284328824900003</c:v>
                </c:pt>
                <c:pt idx="317">
                  <c:v>5.6374519566799997</c:v>
                </c:pt>
                <c:pt idx="318">
                  <c:v>5.6464534784499998</c:v>
                </c:pt>
                <c:pt idx="319">
                  <c:v>5.6554372108399997</c:v>
                </c:pt>
                <c:pt idx="320">
                  <c:v>5.66416024848</c:v>
                </c:pt>
                <c:pt idx="321">
                  <c:v>5.6728667226600002</c:v>
                </c:pt>
                <c:pt idx="322">
                  <c:v>5.6815568235800002</c:v>
                </c:pt>
                <c:pt idx="323">
                  <c:v>5.6902307610899996</c:v>
                </c:pt>
                <c:pt idx="324">
                  <c:v>5.6988886793300004</c:v>
                </c:pt>
                <c:pt idx="325">
                  <c:v>5.7075307836700002</c:v>
                </c:pt>
                <c:pt idx="326">
                  <c:v>5.7161572568399999</c:v>
                </c:pt>
                <c:pt idx="327">
                  <c:v>5.7247682796900001</c:v>
                </c:pt>
                <c:pt idx="328">
                  <c:v>5.7333640563900001</c:v>
                </c:pt>
                <c:pt idx="329">
                  <c:v>5.7419447145099998</c:v>
                </c:pt>
                <c:pt idx="330">
                  <c:v>5.7505104537799996</c:v>
                </c:pt>
                <c:pt idx="331">
                  <c:v>5.7590614476799997</c:v>
                </c:pt>
                <c:pt idx="332">
                  <c:v>5.7675978678300002</c:v>
                </c:pt>
                <c:pt idx="333">
                  <c:v>5.7761199126899996</c:v>
                </c:pt>
                <c:pt idx="334">
                  <c:v>5.7846276936000001</c:v>
                </c:pt>
                <c:pt idx="335">
                  <c:v>5.7931214046699999</c:v>
                </c:pt>
                <c:pt idx="336">
                  <c:v>5.8016012102200003</c:v>
                </c:pt>
                <c:pt idx="337">
                  <c:v>5.8100672727699996</c:v>
                </c:pt>
                <c:pt idx="338">
                  <c:v>5.8185197850500003</c:v>
                </c:pt>
                <c:pt idx="339">
                  <c:v>5.8269588425399998</c:v>
                </c:pt>
                <c:pt idx="340">
                  <c:v>5.8353846337000004</c:v>
                </c:pt>
                <c:pt idx="341">
                  <c:v>5.8437973138199997</c:v>
                </c:pt>
                <c:pt idx="342">
                  <c:v>5.8521970363999998</c:v>
                </c:pt>
                <c:pt idx="343">
                  <c:v>5.8605839884600002</c:v>
                </c:pt>
                <c:pt idx="344">
                  <c:v>5.8689582499600004</c:v>
                </c:pt>
                <c:pt idx="345">
                  <c:v>5.8773200037100004</c:v>
                </c:pt>
                <c:pt idx="346">
                  <c:v>5.8856693960799999</c:v>
                </c:pt>
                <c:pt idx="347">
                  <c:v>5.8940065716700003</c:v>
                </c:pt>
                <c:pt idx="348">
                  <c:v>5.9023317117499996</c:v>
                </c:pt>
                <c:pt idx="349">
                  <c:v>5.9106448811499996</c:v>
                </c:pt>
                <c:pt idx="350">
                  <c:v>5.918946257</c:v>
                </c:pt>
                <c:pt idx="351">
                  <c:v>5.9272359768599996</c:v>
                </c:pt>
                <c:pt idx="352">
                  <c:v>5.9355141765599999</c:v>
                </c:pt>
                <c:pt idx="353">
                  <c:v>5.9437810315800004</c:v>
                </c:pt>
                <c:pt idx="354">
                  <c:v>5.9520365919999998</c:v>
                </c:pt>
                <c:pt idx="355">
                  <c:v>5.9602810292699999</c:v>
                </c:pt>
                <c:pt idx="356">
                  <c:v>5.9685144722399999</c:v>
                </c:pt>
                <c:pt idx="357">
                  <c:v>5.9767370480600004</c:v>
                </c:pt>
                <c:pt idx="358">
                  <c:v>5.9849489264100004</c:v>
                </c:pt>
                <c:pt idx="359">
                  <c:v>5.9931501430300003</c:v>
                </c:pt>
                <c:pt idx="360">
                  <c:v>6.0013408636200003</c:v>
                </c:pt>
                <c:pt idx="361">
                  <c:v>6.0095212084599998</c:v>
                </c:pt>
                <c:pt idx="362">
                  <c:v>6.0176912961399998</c:v>
                </c:pt>
                <c:pt idx="363">
                  <c:v>6.0258512904800003</c:v>
                </c:pt>
                <c:pt idx="364">
                  <c:v>6.0340012132999998</c:v>
                </c:pt>
                <c:pt idx="365">
                  <c:v>6.0421412245099999</c:v>
                </c:pt>
                <c:pt idx="366">
                  <c:v>6.0502714359500001</c:v>
                </c:pt>
                <c:pt idx="367">
                  <c:v>6.0583919577199996</c:v>
                </c:pt>
                <c:pt idx="368">
                  <c:v>6.0665029477600001</c:v>
                </c:pt>
                <c:pt idx="369">
                  <c:v>6.0746044144000004</c:v>
                </c:pt>
                <c:pt idx="370">
                  <c:v>6.08269651173</c:v>
                </c:pt>
                <c:pt idx="371">
                  <c:v>6.0907793432100004</c:v>
                </c:pt>
                <c:pt idx="372">
                  <c:v>6.0988530106300001</c:v>
                </c:pt>
                <c:pt idx="373">
                  <c:v>6.1069176659400002</c:v>
                </c:pt>
                <c:pt idx="374">
                  <c:v>6.1149733044500003</c:v>
                </c:pt>
                <c:pt idx="375">
                  <c:v>6.1230200743600003</c:v>
                </c:pt>
                <c:pt idx="376">
                  <c:v>6.13105807088</c:v>
                </c:pt>
                <c:pt idx="377">
                  <c:v>6.1390873875800001</c:v>
                </c:pt>
                <c:pt idx="378">
                  <c:v>6.1471081703900001</c:v>
                </c:pt>
                <c:pt idx="379">
                  <c:v>6.1551204020199997</c:v>
                </c:pt>
                <c:pt idx="380">
                  <c:v>6.1631242247499998</c:v>
                </c:pt>
                <c:pt idx="381">
                  <c:v>6.1711197256499997</c:v>
                </c:pt>
                <c:pt idx="382">
                  <c:v>6.1791069901500002</c:v>
                </c:pt>
                <c:pt idx="383">
                  <c:v>6.1870861581099996</c:v>
                </c:pt>
                <c:pt idx="384">
                  <c:v>6.1950572001399999</c:v>
                </c:pt>
                <c:pt idx="385">
                  <c:v>6.2030202525</c:v>
                </c:pt>
                <c:pt idx="386">
                  <c:v>6.2109753942100001</c:v>
                </c:pt>
                <c:pt idx="387">
                  <c:v>6.2189227027299996</c:v>
                </c:pt>
                <c:pt idx="388">
                  <c:v>6.2268623117599997</c:v>
                </c:pt>
                <c:pt idx="389">
                  <c:v>6.2347941802499998</c:v>
                </c:pt>
                <c:pt idx="390">
                  <c:v>6.2427184383799998</c:v>
                </c:pt>
                <c:pt idx="391">
                  <c:v>6.2506351572899996</c:v>
                </c:pt>
                <c:pt idx="392">
                  <c:v>6.2585444065300004</c:v>
                </c:pt>
                <c:pt idx="393">
                  <c:v>6.2664463135400004</c:v>
                </c:pt>
                <c:pt idx="394">
                  <c:v>6.2743408261600004</c:v>
                </c:pt>
                <c:pt idx="395">
                  <c:v>6.2822280684000003</c:v>
                </c:pt>
                <c:pt idx="396">
                  <c:v>6.2901081035799997</c:v>
                </c:pt>
                <c:pt idx="397">
                  <c:v>6.2979809934900004</c:v>
                </c:pt>
                <c:pt idx="398">
                  <c:v>6.3058468592499999</c:v>
                </c:pt>
                <c:pt idx="399">
                  <c:v>6.3137056380400001</c:v>
                </c:pt>
                <c:pt idx="400">
                  <c:v>6.3215574476500001</c:v>
                </c:pt>
                <c:pt idx="401">
                  <c:v>6.32940234371</c:v>
                </c:pt>
                <c:pt idx="402">
                  <c:v>6.3372403803199999</c:v>
                </c:pt>
                <c:pt idx="403">
                  <c:v>6.3450716721999996</c:v>
                </c:pt>
                <c:pt idx="404">
                  <c:v>6.35289614641</c:v>
                </c:pt>
                <c:pt idx="405">
                  <c:v>6.3607139143899998</c:v>
                </c:pt>
                <c:pt idx="406">
                  <c:v>6.3685250242100002</c:v>
                </c:pt>
                <c:pt idx="407">
                  <c:v>6.3763295224199998</c:v>
                </c:pt>
                <c:pt idx="408">
                  <c:v>6.3841275171999996</c:v>
                </c:pt>
                <c:pt idx="409">
                  <c:v>6.3919189260299998</c:v>
                </c:pt>
                <c:pt idx="410">
                  <c:v>6.3997038539400002</c:v>
                </c:pt>
                <c:pt idx="411">
                  <c:v>6.4074823415099997</c:v>
                </c:pt>
                <c:pt idx="412">
                  <c:v>6.4152544278499999</c:v>
                </c:pt>
                <c:pt idx="413">
                  <c:v>6.4230202145300002</c:v>
                </c:pt>
                <c:pt idx="414">
                  <c:v>6.4307796099800001</c:v>
                </c:pt>
                <c:pt idx="415">
                  <c:v>6.4385327126899998</c:v>
                </c:pt>
                <c:pt idx="416">
                  <c:v>6.4462795558800003</c:v>
                </c:pt>
                <c:pt idx="417">
                  <c:v>6.4540201713399998</c:v>
                </c:pt>
                <c:pt idx="418">
                  <c:v>6.4617546539199999</c:v>
                </c:pt>
                <c:pt idx="419">
                  <c:v>6.4694829035300003</c:v>
                </c:pt>
                <c:pt idx="420">
                  <c:v>6.4772050120299998</c:v>
                </c:pt>
                <c:pt idx="421">
                  <c:v>6.4849210054100004</c:v>
                </c:pt>
                <c:pt idx="422">
                  <c:v>6.4926309082299998</c:v>
                </c:pt>
                <c:pt idx="423">
                  <c:v>6.5003348084899999</c:v>
                </c:pt>
                <c:pt idx="424">
                  <c:v>6.5080325981799998</c:v>
                </c:pt>
                <c:pt idx="425">
                  <c:v>6.5157243623900003</c:v>
                </c:pt>
                <c:pt idx="426">
                  <c:v>6.5234101199900003</c:v>
                </c:pt>
                <c:pt idx="427">
                  <c:v>6.5310898884300004</c:v>
                </c:pt>
                <c:pt idx="428">
                  <c:v>6.5387637487600001</c:v>
                </c:pt>
                <c:pt idx="429">
                  <c:v>6.5464315855799997</c:v>
                </c:pt>
                <c:pt idx="430">
                  <c:v>6.5540934771300003</c:v>
                </c:pt>
                <c:pt idx="431">
                  <c:v>6.5617494352600003</c:v>
                </c:pt>
                <c:pt idx="432">
                  <c:v>6.5693994704199996</c:v>
                </c:pt>
                <c:pt idx="433">
                  <c:v>6.5770436565699999</c:v>
                </c:pt>
                <c:pt idx="434">
                  <c:v>6.58468187154</c:v>
                </c:pt>
                <c:pt idx="435">
                  <c:v>6.5923141865700003</c:v>
                </c:pt>
                <c:pt idx="436">
                  <c:v>6.5999406065899997</c:v>
                </c:pt>
                <c:pt idx="437">
                  <c:v>6.6075611351800001</c:v>
                </c:pt>
                <c:pt idx="438">
                  <c:v>6.61517583911</c:v>
                </c:pt>
                <c:pt idx="439">
                  <c:v>6.6227845899700002</c:v>
                </c:pt>
                <c:pt idx="440">
                  <c:v>6.6303874519099999</c:v>
                </c:pt>
                <c:pt idx="441">
                  <c:v>6.6379844230599998</c:v>
                </c:pt>
                <c:pt idx="442">
                  <c:v>6.6455755002299997</c:v>
                </c:pt>
                <c:pt idx="443">
                  <c:v>6.6531607428299999</c:v>
                </c:pt>
                <c:pt idx="444">
                  <c:v>6.6607400168700002</c:v>
                </c:pt>
                <c:pt idx="445">
                  <c:v>6.6683133792499998</c:v>
                </c:pt>
                <c:pt idx="446">
                  <c:v>6.6758808214099998</c:v>
                </c:pt>
                <c:pt idx="447">
                  <c:v>6.6834423335000004</c:v>
                </c:pt>
                <c:pt idx="448">
                  <c:v>6.6909979674600004</c:v>
                </c:pt>
                <c:pt idx="449">
                  <c:v>6.69854758429</c:v>
                </c:pt>
                <c:pt idx="450">
                  <c:v>6.7060912335199996</c:v>
                </c:pt>
                <c:pt idx="451">
                  <c:v>6.7136289000299998</c:v>
                </c:pt>
                <c:pt idx="452">
                  <c:v>6.7211605673800001</c:v>
                </c:pt>
                <c:pt idx="453">
                  <c:v>6.7286862799399998</c:v>
                </c:pt>
                <c:pt idx="454">
                  <c:v>6.7362058943100003</c:v>
                </c:pt>
                <c:pt idx="455">
                  <c:v>6.7437194524899997</c:v>
                </c:pt>
                <c:pt idx="456">
                  <c:v>6.7512269328999999</c:v>
                </c:pt>
                <c:pt idx="457">
                  <c:v>6.7587283126799997</c:v>
                </c:pt>
                <c:pt idx="458">
                  <c:v>6.7662236284299997</c:v>
                </c:pt>
                <c:pt idx="459">
                  <c:v>6.77371273298</c:v>
                </c:pt>
                <c:pt idx="460">
                  <c:v>6.7811956606799999</c:v>
                </c:pt>
                <c:pt idx="461">
                  <c:v>6.7886723835999998</c:v>
                </c:pt>
                <c:pt idx="462">
                  <c:v>6.7961428725499999</c:v>
                </c:pt>
                <c:pt idx="463">
                  <c:v>6.80360715622</c:v>
                </c:pt>
                <c:pt idx="464">
                  <c:v>6.81106508432</c:v>
                </c:pt>
                <c:pt idx="465">
                  <c:v>6.8185166833900004</c:v>
                </c:pt>
                <c:pt idx="466">
                  <c:v>6.8259619192500001</c:v>
                </c:pt>
                <c:pt idx="467">
                  <c:v>6.8334007565099997</c:v>
                </c:pt>
                <c:pt idx="468">
                  <c:v>6.84083321578</c:v>
                </c:pt>
                <c:pt idx="469">
                  <c:v>6.8482591443</c:v>
                </c:pt>
                <c:pt idx="470">
                  <c:v>6.8556785606400004</c:v>
                </c:pt>
                <c:pt idx="471">
                  <c:v>6.8630914245000003</c:v>
                </c:pt>
                <c:pt idx="472">
                  <c:v>6.87049769437</c:v>
                </c:pt>
                <c:pt idx="473">
                  <c:v>6.8778973826599996</c:v>
                </c:pt>
                <c:pt idx="474">
                  <c:v>6.8852903347699996</c:v>
                </c:pt>
                <c:pt idx="475">
                  <c:v>6.89267656114</c:v>
                </c:pt>
                <c:pt idx="476">
                  <c:v>6.9000560154599997</c:v>
                </c:pt>
                <c:pt idx="477">
                  <c:v>6.90742865024</c:v>
                </c:pt>
                <c:pt idx="478">
                  <c:v>6.9147944695000003</c:v>
                </c:pt>
                <c:pt idx="479">
                  <c:v>6.9221533174500003</c:v>
                </c:pt>
                <c:pt idx="480">
                  <c:v>6.9295051962700001</c:v>
                </c:pt>
                <c:pt idx="481">
                  <c:v>6.9368500537299997</c:v>
                </c:pt>
                <c:pt idx="482">
                  <c:v>6.9441878364800003</c:v>
                </c:pt>
                <c:pt idx="483">
                  <c:v>6.9515185399700004</c:v>
                </c:pt>
                <c:pt idx="484">
                  <c:v>6.9588420079200004</c:v>
                </c:pt>
                <c:pt idx="485">
                  <c:v>6.9661582340399999</c:v>
                </c:pt>
                <c:pt idx="486">
                  <c:v>6.9734671603300002</c:v>
                </c:pt>
                <c:pt idx="487">
                  <c:v>6.9807687276600001</c:v>
                </c:pt>
                <c:pt idx="488">
                  <c:v>6.9880629227800002</c:v>
                </c:pt>
                <c:pt idx="489">
                  <c:v>6.99534958954</c:v>
                </c:pt>
                <c:pt idx="490">
                  <c:v>7.00262871307</c:v>
                </c:pt>
                <c:pt idx="491">
                  <c:v>7.0099002296700004</c:v>
                </c:pt>
                <c:pt idx="492">
                  <c:v>7.0171640745600001</c:v>
                </c:pt>
                <c:pt idx="493">
                  <c:v>7.0244202256000001</c:v>
                </c:pt>
                <c:pt idx="494">
                  <c:v>7.0316685274899999</c:v>
                </c:pt>
                <c:pt idx="495">
                  <c:v>7.0389089565500003</c:v>
                </c:pt>
                <c:pt idx="496">
                  <c:v>7.0461414435399998</c:v>
                </c:pt>
                <c:pt idx="497">
                  <c:v>7.0533659181099999</c:v>
                </c:pt>
                <c:pt idx="498">
                  <c:v>7.0605823490799997</c:v>
                </c:pt>
                <c:pt idx="499">
                  <c:v>7.0677905826599998</c:v>
                </c:pt>
                <c:pt idx="500">
                  <c:v>7.0749905862200002</c:v>
                </c:pt>
                <c:pt idx="501">
                  <c:v>7.08218228505</c:v>
                </c:pt>
                <c:pt idx="502">
                  <c:v>7.0893656033800001</c:v>
                </c:pt>
                <c:pt idx="503">
                  <c:v>7.0965405007899998</c:v>
                </c:pt>
                <c:pt idx="504">
                  <c:v>7.1037068256899998</c:v>
                </c:pt>
                <c:pt idx="505">
                  <c:v>7.1108645363200003</c:v>
                </c:pt>
                <c:pt idx="506">
                  <c:v>7.1180135526299999</c:v>
                </c:pt>
                <c:pt idx="507">
                  <c:v>7.12515379353</c:v>
                </c:pt>
                <c:pt idx="508">
                  <c:v>7.13228520918</c:v>
                </c:pt>
                <c:pt idx="509">
                  <c:v>7.13940765089</c:v>
                </c:pt>
                <c:pt idx="510">
                  <c:v>7.1465210675900002</c:v>
                </c:pt>
                <c:pt idx="511">
                  <c:v>7.1536253739999998</c:v>
                </c:pt>
                <c:pt idx="512">
                  <c:v>7.1607204838099996</c:v>
                </c:pt>
                <c:pt idx="513">
                  <c:v>7.1678063375900001</c:v>
                </c:pt>
                <c:pt idx="514">
                  <c:v>7.1748827902499999</c:v>
                </c:pt>
                <c:pt idx="515">
                  <c:v>7.1819497812200002</c:v>
                </c:pt>
                <c:pt idx="516">
                  <c:v>7.1890072201099997</c:v>
                </c:pt>
                <c:pt idx="517">
                  <c:v>7.1960550154999998</c:v>
                </c:pt>
                <c:pt idx="518">
                  <c:v>7.2030930981800001</c:v>
                </c:pt>
                <c:pt idx="519">
                  <c:v>7.2101213273700004</c:v>
                </c:pt>
                <c:pt idx="520">
                  <c:v>7.2171396328200004</c:v>
                </c:pt>
                <c:pt idx="521">
                  <c:v>7.22414791912</c:v>
                </c:pt>
                <c:pt idx="522">
                  <c:v>7.2311460898900002</c:v>
                </c:pt>
                <c:pt idx="523">
                  <c:v>7.2381340659199997</c:v>
                </c:pt>
                <c:pt idx="524">
                  <c:v>7.2451117114599999</c:v>
                </c:pt>
                <c:pt idx="525">
                  <c:v>7.2520789463900002</c:v>
                </c:pt>
                <c:pt idx="526">
                  <c:v>7.2590356704100003</c:v>
                </c:pt>
                <c:pt idx="527">
                  <c:v>7.2659817822499999</c:v>
                </c:pt>
                <c:pt idx="528">
                  <c:v>7.2729171925399996</c:v>
                </c:pt>
                <c:pt idx="529">
                  <c:v>7.2798417712900001</c:v>
                </c:pt>
                <c:pt idx="530">
                  <c:v>7.2867554283000002</c:v>
                </c:pt>
                <c:pt idx="531">
                  <c:v>7.2936580584800002</c:v>
                </c:pt>
                <c:pt idx="532">
                  <c:v>7.30054955581</c:v>
                </c:pt>
                <c:pt idx="533">
                  <c:v>7.3074298205500003</c:v>
                </c:pt>
                <c:pt idx="534">
                  <c:v>7.3142987291799999</c:v>
                </c:pt>
                <c:pt idx="535">
                  <c:v>7.3211561812400001</c:v>
                </c:pt>
                <c:pt idx="536">
                  <c:v>7.3280020669799999</c:v>
                </c:pt>
                <c:pt idx="537">
                  <c:v>7.3348362757099999</c:v>
                </c:pt>
                <c:pt idx="538">
                  <c:v>7.3416586971499997</c:v>
                </c:pt>
                <c:pt idx="539">
                  <c:v>7.3484692149599997</c:v>
                </c:pt>
                <c:pt idx="540">
                  <c:v>7.3552677182300004</c:v>
                </c:pt>
                <c:pt idx="541">
                  <c:v>7.3620540926400002</c:v>
                </c:pt>
                <c:pt idx="542">
                  <c:v>7.3688282229900004</c:v>
                </c:pt>
                <c:pt idx="543">
                  <c:v>7.3755899882199998</c:v>
                </c:pt>
                <c:pt idx="544">
                  <c:v>7.3823392799200001</c:v>
                </c:pt>
                <c:pt idx="545">
                  <c:v>7.38907597653</c:v>
                </c:pt>
                <c:pt idx="546">
                  <c:v>7.3957999592899997</c:v>
                </c:pt>
                <c:pt idx="547">
                  <c:v>7.4025111085499997</c:v>
                </c:pt>
                <c:pt idx="548">
                  <c:v>7.4092092923199999</c:v>
                </c:pt>
                <c:pt idx="549">
                  <c:v>7.41589441082</c:v>
                </c:pt>
                <c:pt idx="550">
                  <c:v>7.4225663316699997</c:v>
                </c:pt>
                <c:pt idx="551">
                  <c:v>7.4292249317500003</c:v>
                </c:pt>
                <c:pt idx="552">
                  <c:v>7.4358700871199996</c:v>
                </c:pt>
                <c:pt idx="553">
                  <c:v>7.4425016546</c:v>
                </c:pt>
                <c:pt idx="554">
                  <c:v>7.4491195438300002</c:v>
                </c:pt>
                <c:pt idx="555">
                  <c:v>7.4557236113699998</c:v>
                </c:pt>
                <c:pt idx="556">
                  <c:v>7.46231372989</c:v>
                </c:pt>
                <c:pt idx="557">
                  <c:v>7.4688897712099998</c:v>
                </c:pt>
                <c:pt idx="558">
                  <c:v>7.4754515808299997</c:v>
                </c:pt>
                <c:pt idx="559">
                  <c:v>7.4819990785100003</c:v>
                </c:pt>
                <c:pt idx="560">
                  <c:v>7.4885321095600004</c:v>
                </c:pt>
                <c:pt idx="561">
                  <c:v>7.4950505425199996</c:v>
                </c:pt>
                <c:pt idx="562">
                  <c:v>7.5015542451400004</c:v>
                </c:pt>
                <c:pt idx="563">
                  <c:v>7.5080430513399996</c:v>
                </c:pt>
                <c:pt idx="564">
                  <c:v>7.5145168917699996</c:v>
                </c:pt>
                <c:pt idx="565">
                  <c:v>7.5209756002799999</c:v>
                </c:pt>
                <c:pt idx="566">
                  <c:v>7.52741904141</c:v>
                </c:pt>
                <c:pt idx="567">
                  <c:v>7.5338470789400001</c:v>
                </c:pt>
                <c:pt idx="568">
                  <c:v>7.5402595349899997</c:v>
                </c:pt>
                <c:pt idx="569">
                  <c:v>7.5466563518700003</c:v>
                </c:pt>
                <c:pt idx="570">
                  <c:v>7.5530373517399996</c:v>
                </c:pt>
                <c:pt idx="571">
                  <c:v>7.5594023952700002</c:v>
                </c:pt>
                <c:pt idx="572">
                  <c:v>7.5657513423499996</c:v>
                </c:pt>
                <c:pt idx="573">
                  <c:v>7.5720840031499996</c:v>
                </c:pt>
                <c:pt idx="574">
                  <c:v>7.5784003323300002</c:v>
                </c:pt>
                <c:pt idx="575">
                  <c:v>7.5847001401999998</c:v>
                </c:pt>
                <c:pt idx="576">
                  <c:v>7.59098328365</c:v>
                </c:pt>
                <c:pt idx="577">
                  <c:v>7.5972496188100003</c:v>
                </c:pt>
                <c:pt idx="578">
                  <c:v>7.60349894364</c:v>
                </c:pt>
                <c:pt idx="579">
                  <c:v>7.6097312259700001</c:v>
                </c:pt>
                <c:pt idx="580">
                  <c:v>7.6159462640099997</c:v>
                </c:pt>
                <c:pt idx="581">
                  <c:v>7.6221439109900002</c:v>
                </c:pt>
                <c:pt idx="582">
                  <c:v>7.6283240193799999</c:v>
                </c:pt>
                <c:pt idx="583">
                  <c:v>7.6344863747599998</c:v>
                </c:pt>
                <c:pt idx="584">
                  <c:v>7.6406309588400001</c:v>
                </c:pt>
                <c:pt idx="585">
                  <c:v>7.64675755755</c:v>
                </c:pt>
                <c:pt idx="586">
                  <c:v>7.6528660205400003</c:v>
                </c:pt>
                <c:pt idx="587">
                  <c:v>7.6589561967700002</c:v>
                </c:pt>
                <c:pt idx="588">
                  <c:v>7.6650278592000003</c:v>
                </c:pt>
                <c:pt idx="589">
                  <c:v>7.6710810042000004</c:v>
                </c:pt>
                <c:pt idx="590">
                  <c:v>7.6771154051700004</c:v>
                </c:pt>
                <c:pt idx="591">
                  <c:v>7.6831309083499999</c:v>
                </c:pt>
                <c:pt idx="592">
                  <c:v>7.6891273592599996</c:v>
                </c:pt>
                <c:pt idx="593">
                  <c:v>7.69510451804</c:v>
                </c:pt>
                <c:pt idx="594">
                  <c:v>7.7010623964700002</c:v>
                </c:pt>
                <c:pt idx="595">
                  <c:v>7.7070007552300002</c:v>
                </c:pt>
                <c:pt idx="596">
                  <c:v>7.7130567410699999</c:v>
                </c:pt>
                <c:pt idx="597">
                  <c:v>7.7195555561300004</c:v>
                </c:pt>
                <c:pt idx="598">
                  <c:v>7.7260474209099996</c:v>
                </c:pt>
                <c:pt idx="599">
                  <c:v>7.7325324442600003</c:v>
                </c:pt>
                <c:pt idx="600">
                  <c:v>7.7390105995200003</c:v>
                </c:pt>
                <c:pt idx="601">
                  <c:v>7.7454819048400001</c:v>
                </c:pt>
                <c:pt idx="602">
                  <c:v>7.7519463780500004</c:v>
                </c:pt>
                <c:pt idx="603">
                  <c:v>7.7584039915299998</c:v>
                </c:pt>
                <c:pt idx="604">
                  <c:v>7.7648548528200001</c:v>
                </c:pt>
                <c:pt idx="605">
                  <c:v>7.7712989337499998</c:v>
                </c:pt>
                <c:pt idx="606">
                  <c:v>7.7777362509700003</c:v>
                </c:pt>
                <c:pt idx="607">
                  <c:v>7.7841668208800003</c:v>
                </c:pt>
                <c:pt idx="608">
                  <c:v>7.7905906142600001</c:v>
                </c:pt>
                <c:pt idx="609">
                  <c:v>7.7970077374600004</c:v>
                </c:pt>
                <c:pt idx="610">
                  <c:v>7.8034181607199997</c:v>
                </c:pt>
                <c:pt idx="611">
                  <c:v>7.8098218992700001</c:v>
                </c:pt>
                <c:pt idx="612">
                  <c:v>7.8162189680300003</c:v>
                </c:pt>
                <c:pt idx="613">
                  <c:v>7.8226093361800002</c:v>
                </c:pt>
                <c:pt idx="614">
                  <c:v>7.8289931089799998</c:v>
                </c:pt>
                <c:pt idx="615">
                  <c:v>7.83537025507</c:v>
                </c:pt>
                <c:pt idx="616">
                  <c:v>7.8417407882400001</c:v>
                </c:pt>
                <c:pt idx="617">
                  <c:v>7.8481047219800004</c:v>
                </c:pt>
                <c:pt idx="618">
                  <c:v>7.85446202378</c:v>
                </c:pt>
                <c:pt idx="619">
                  <c:v>7.8608127979900004</c:v>
                </c:pt>
                <c:pt idx="620">
                  <c:v>7.8671570115599998</c:v>
                </c:pt>
                <c:pt idx="621">
                  <c:v>7.87349467688</c:v>
                </c:pt>
                <c:pt idx="622">
                  <c:v>7.8798258060200004</c:v>
                </c:pt>
                <c:pt idx="623">
                  <c:v>7.8861503647299998</c:v>
                </c:pt>
                <c:pt idx="624">
                  <c:v>7.8924684565699996</c:v>
                </c:pt>
                <c:pt idx="625">
                  <c:v>7.8987800468099998</c:v>
                </c:pt>
                <c:pt idx="626">
                  <c:v>7.9050851463800003</c:v>
                </c:pt>
                <c:pt idx="627">
                  <c:v>7.9113837659900001</c:v>
                </c:pt>
                <c:pt idx="628">
                  <c:v>7.9176758696</c:v>
                </c:pt>
                <c:pt idx="629">
                  <c:v>7.9239615601100004</c:v>
                </c:pt>
                <c:pt idx="630">
                  <c:v>7.9302408010200001</c:v>
                </c:pt>
                <c:pt idx="631">
                  <c:v>7.9365136019099998</c:v>
                </c:pt>
                <c:pt idx="632">
                  <c:v>7.9427799720600003</c:v>
                </c:pt>
                <c:pt idx="633">
                  <c:v>7.9490398736100003</c:v>
                </c:pt>
                <c:pt idx="634">
                  <c:v>7.9552934089600003</c:v>
                </c:pt>
                <c:pt idx="635">
                  <c:v>7.9615405397999996</c:v>
                </c:pt>
                <c:pt idx="636">
                  <c:v>7.9677812743200001</c:v>
                </c:pt>
                <c:pt idx="637">
                  <c:v>7.9740156204300003</c:v>
                </c:pt>
                <c:pt idx="638">
                  <c:v>7.9802435383999999</c:v>
                </c:pt>
                <c:pt idx="639">
                  <c:v>7.98646513025</c:v>
                </c:pt>
                <c:pt idx="640">
                  <c:v>7.9929906280900003</c:v>
                </c:pt>
                <c:pt idx="641">
                  <c:v>7.9995076571799997</c:v>
                </c:pt>
                <c:pt idx="642">
                  <c:v>8.0060162972499995</c:v>
                </c:pt>
                <c:pt idx="643">
                  <c:v>8.0125166262499992</c:v>
                </c:pt>
                <c:pt idx="644">
                  <c:v>8.0190085842300007</c:v>
                </c:pt>
                <c:pt idx="645">
                  <c:v>8.0254922943100002</c:v>
                </c:pt>
                <c:pt idx="646">
                  <c:v>8.0319676981099999</c:v>
                </c:pt>
                <c:pt idx="647">
                  <c:v>8.0384348727700008</c:v>
                </c:pt>
                <c:pt idx="648">
                  <c:v>8.0448938936700003</c:v>
                </c:pt>
                <c:pt idx="649">
                  <c:v>8.05134470474</c:v>
                </c:pt>
                <c:pt idx="650">
                  <c:v>8.0577874243499998</c:v>
                </c:pt>
                <c:pt idx="651">
                  <c:v>8.0642219980200007</c:v>
                </c:pt>
                <c:pt idx="652">
                  <c:v>8.0706485003099999</c:v>
                </c:pt>
                <c:pt idx="653">
                  <c:v>8.0770670039999999</c:v>
                </c:pt>
                <c:pt idx="654">
                  <c:v>8.0834774569200007</c:v>
                </c:pt>
                <c:pt idx="655">
                  <c:v>8.0898799727200004</c:v>
                </c:pt>
                <c:pt idx="656">
                  <c:v>8.0962745007599999</c:v>
                </c:pt>
                <c:pt idx="657">
                  <c:v>8.1026611130700008</c:v>
                </c:pt>
                <c:pt idx="658">
                  <c:v>8.1090398798300001</c:v>
                </c:pt>
                <c:pt idx="659">
                  <c:v>8.1154107527499999</c:v>
                </c:pt>
                <c:pt idx="660">
                  <c:v>8.1217738407599995</c:v>
                </c:pt>
                <c:pt idx="661">
                  <c:v>8.1281290971099995</c:v>
                </c:pt>
                <c:pt idx="662">
                  <c:v>8.1344765912299994</c:v>
                </c:pt>
                <c:pt idx="663">
                  <c:v>8.1408163907500004</c:v>
                </c:pt>
                <c:pt idx="664">
                  <c:v>8.1471484512500005</c:v>
                </c:pt>
                <c:pt idx="665">
                  <c:v>8.1534728769400004</c:v>
                </c:pt>
                <c:pt idx="666">
                  <c:v>8.1597896249499993</c:v>
                </c:pt>
                <c:pt idx="667">
                  <c:v>8.1660987621400007</c:v>
                </c:pt>
                <c:pt idx="668">
                  <c:v>8.1724003535699996</c:v>
                </c:pt>
                <c:pt idx="669">
                  <c:v>8.1786943586900005</c:v>
                </c:pt>
                <c:pt idx="670">
                  <c:v>8.1849808769999992</c:v>
                </c:pt>
                <c:pt idx="671">
                  <c:v>8.1912598695100005</c:v>
                </c:pt>
                <c:pt idx="672">
                  <c:v>8.1975314005200008</c:v>
                </c:pt>
                <c:pt idx="673">
                  <c:v>8.20379553251</c:v>
                </c:pt>
                <c:pt idx="674">
                  <c:v>8.2100522288099995</c:v>
                </c:pt>
                <c:pt idx="675">
                  <c:v>8.21630158422</c:v>
                </c:pt>
                <c:pt idx="676">
                  <c:v>8.2225435636099995</c:v>
                </c:pt>
                <c:pt idx="677">
                  <c:v>8.2287782287100004</c:v>
                </c:pt>
                <c:pt idx="678">
                  <c:v>8.2350056394600006</c:v>
                </c:pt>
                <c:pt idx="679">
                  <c:v>8.2412257630599992</c:v>
                </c:pt>
                <c:pt idx="680">
                  <c:v>8.24743868959</c:v>
                </c:pt>
                <c:pt idx="681">
                  <c:v>8.2536443878100005</c:v>
                </c:pt>
                <c:pt idx="682">
                  <c:v>8.2598429168800003</c:v>
                </c:pt>
                <c:pt idx="683">
                  <c:v>8.2660343341899996</c:v>
                </c:pt>
                <c:pt idx="684">
                  <c:v>8.2722186107999995</c:v>
                </c:pt>
                <c:pt idx="685">
                  <c:v>8.2783958320999993</c:v>
                </c:pt>
                <c:pt idx="686">
                  <c:v>8.2845659707100001</c:v>
                </c:pt>
                <c:pt idx="687">
                  <c:v>8.2907290832499996</c:v>
                </c:pt>
                <c:pt idx="688">
                  <c:v>8.2968852245299995</c:v>
                </c:pt>
                <c:pt idx="689">
                  <c:v>8.3030343695099997</c:v>
                </c:pt>
                <c:pt idx="690">
                  <c:v>8.3091765988800006</c:v>
                </c:pt>
                <c:pt idx="691">
                  <c:v>8.3153118891099993</c:v>
                </c:pt>
                <c:pt idx="692">
                  <c:v>8.3214402942699994</c:v>
                </c:pt>
                <c:pt idx="693">
                  <c:v>8.3275618666500009</c:v>
                </c:pt>
                <c:pt idx="694">
                  <c:v>8.3336765850399992</c:v>
                </c:pt>
                <c:pt idx="695">
                  <c:v>8.3397845254600007</c:v>
                </c:pt>
                <c:pt idx="696">
                  <c:v>8.3458856682399993</c:v>
                </c:pt>
                <c:pt idx="697">
                  <c:v>8.3519800649100002</c:v>
                </c:pt>
                <c:pt idx="698">
                  <c:v>8.3580677652100004</c:v>
                </c:pt>
                <c:pt idx="699">
                  <c:v>8.3641487517899993</c:v>
                </c:pt>
                <c:pt idx="700">
                  <c:v>8.3702230959899993</c:v>
                </c:pt>
                <c:pt idx="701">
                  <c:v>8.3762907820100008</c:v>
                </c:pt>
                <c:pt idx="702">
                  <c:v>8.3823518588199999</c:v>
                </c:pt>
                <c:pt idx="703">
                  <c:v>8.3884063736400005</c:v>
                </c:pt>
                <c:pt idx="704">
                  <c:v>8.3944543129600007</c:v>
                </c:pt>
                <c:pt idx="705">
                  <c:v>8.4004957434600005</c:v>
                </c:pt>
                <c:pt idx="706">
                  <c:v>8.4065306531800008</c:v>
                </c:pt>
                <c:pt idx="707">
                  <c:v>8.4125590885699992</c:v>
                </c:pt>
                <c:pt idx="708">
                  <c:v>8.4185810943099995</c:v>
                </c:pt>
                <c:pt idx="709">
                  <c:v>8.4245966607299998</c:v>
                </c:pt>
                <c:pt idx="710">
                  <c:v>8.4306058498799992</c:v>
                </c:pt>
                <c:pt idx="711">
                  <c:v>8.4366086536099996</c:v>
                </c:pt>
                <c:pt idx="712">
                  <c:v>8.4426051158599993</c:v>
                </c:pt>
                <c:pt idx="713">
                  <c:v>8.4485952787900001</c:v>
                </c:pt>
                <c:pt idx="714">
                  <c:v>8.4545791365500005</c:v>
                </c:pt>
                <c:pt idx="715">
                  <c:v>8.4605567465499991</c:v>
                </c:pt>
                <c:pt idx="716">
                  <c:v>8.46652810448</c:v>
                </c:pt>
                <c:pt idx="717">
                  <c:v>8.4724932517500005</c:v>
                </c:pt>
                <c:pt idx="718">
                  <c:v>8.4784522280299992</c:v>
                </c:pt>
                <c:pt idx="719">
                  <c:v>8.4844050312599997</c:v>
                </c:pt>
                <c:pt idx="720">
                  <c:v>8.49035171425</c:v>
                </c:pt>
                <c:pt idx="721">
                  <c:v>8.4962922764899993</c:v>
                </c:pt>
                <c:pt idx="722">
                  <c:v>8.5022267568899998</c:v>
                </c:pt>
                <c:pt idx="723">
                  <c:v>8.5081551926000003</c:v>
                </c:pt>
                <c:pt idx="724">
                  <c:v>8.5140775853899999</c:v>
                </c:pt>
                <c:pt idx="725">
                  <c:v>8.5199939834599991</c:v>
                </c:pt>
                <c:pt idx="726">
                  <c:v>8.5259043900799991</c:v>
                </c:pt>
                <c:pt idx="727">
                  <c:v>8.5318088416800002</c:v>
                </c:pt>
                <c:pt idx="728">
                  <c:v>8.5377073729199999</c:v>
                </c:pt>
                <c:pt idx="729">
                  <c:v>8.5435999893400005</c:v>
                </c:pt>
                <c:pt idx="730">
                  <c:v>8.5494867345800003</c:v>
                </c:pt>
                <c:pt idx="731">
                  <c:v>8.5553676156700007</c:v>
                </c:pt>
                <c:pt idx="732">
                  <c:v>8.5612426665600001</c:v>
                </c:pt>
                <c:pt idx="733">
                  <c:v>8.5671119194400003</c:v>
                </c:pt>
                <c:pt idx="734">
                  <c:v>8.5729753835999993</c:v>
                </c:pt>
                <c:pt idx="735">
                  <c:v>8.5788330981499996</c:v>
                </c:pt>
                <c:pt idx="736">
                  <c:v>8.5846850738500002</c:v>
                </c:pt>
                <c:pt idx="737">
                  <c:v>8.5905313421899994</c:v>
                </c:pt>
                <c:pt idx="738">
                  <c:v>8.5963719329000003</c:v>
                </c:pt>
                <c:pt idx="739">
                  <c:v>8.6022068590000007</c:v>
                </c:pt>
                <c:pt idx="740">
                  <c:v>8.6080361550699998</c:v>
                </c:pt>
                <c:pt idx="741">
                  <c:v>8.6138598356300005</c:v>
                </c:pt>
                <c:pt idx="742">
                  <c:v>8.6196779296700008</c:v>
                </c:pt>
                <c:pt idx="743">
                  <c:v>8.6254904645099995</c:v>
                </c:pt>
                <c:pt idx="744">
                  <c:v>8.6312974568600005</c:v>
                </c:pt>
                <c:pt idx="745">
                  <c:v>8.6370989368300002</c:v>
                </c:pt>
                <c:pt idx="746">
                  <c:v>8.6428949226099991</c:v>
                </c:pt>
                <c:pt idx="747">
                  <c:v>8.6486854407799996</c:v>
                </c:pt>
                <c:pt idx="748">
                  <c:v>8.6544705162</c:v>
                </c:pt>
                <c:pt idx="749">
                  <c:v>8.6602501692900002</c:v>
                </c:pt>
                <c:pt idx="750">
                  <c:v>8.6660244256799999</c:v>
                </c:pt>
                <c:pt idx="751">
                  <c:v>8.6717933072500006</c:v>
                </c:pt>
                <c:pt idx="752">
                  <c:v>8.6775568381500001</c:v>
                </c:pt>
                <c:pt idx="753">
                  <c:v>8.6833150408200002</c:v>
                </c:pt>
                <c:pt idx="754">
                  <c:v>8.6890679393500001</c:v>
                </c:pt>
                <c:pt idx="755">
                  <c:v>8.6948155549199999</c:v>
                </c:pt>
                <c:pt idx="756">
                  <c:v>8.7005579130800008</c:v>
                </c:pt>
                <c:pt idx="757">
                  <c:v>8.7062950355499993</c:v>
                </c:pt>
                <c:pt idx="758">
                  <c:v>8.7120269423799996</c:v>
                </c:pt>
                <c:pt idx="759">
                  <c:v>8.7177536612999997</c:v>
                </c:pt>
                <c:pt idx="760">
                  <c:v>8.7234752090600001</c:v>
                </c:pt>
                <c:pt idx="761">
                  <c:v>8.7291916148700004</c:v>
                </c:pt>
                <c:pt idx="762">
                  <c:v>8.7349028980399996</c:v>
                </c:pt>
                <c:pt idx="763">
                  <c:v>8.7406090762200002</c:v>
                </c:pt>
                <c:pt idx="764">
                  <c:v>8.7463101807800001</c:v>
                </c:pt>
                <c:pt idx="765">
                  <c:v>8.7520062240699996</c:v>
                </c:pt>
                <c:pt idx="766">
                  <c:v>8.7576972389099996</c:v>
                </c:pt>
                <c:pt idx="767">
                  <c:v>8.7633832422199998</c:v>
                </c:pt>
                <c:pt idx="768">
                  <c:v>8.7690642492900004</c:v>
                </c:pt>
                <c:pt idx="769">
                  <c:v>8.7747402950800009</c:v>
                </c:pt>
                <c:pt idx="770">
                  <c:v>8.7804113875799992</c:v>
                </c:pt>
                <c:pt idx="771">
                  <c:v>8.7860775631799992</c:v>
                </c:pt>
                <c:pt idx="772">
                  <c:v>8.7917388364600004</c:v>
                </c:pt>
                <c:pt idx="773">
                  <c:v>8.7973952203299994</c:v>
                </c:pt>
                <c:pt idx="774">
                  <c:v>8.8030467533200003</c:v>
                </c:pt>
                <c:pt idx="775">
                  <c:v>8.8086934391000007</c:v>
                </c:pt>
                <c:pt idx="776">
                  <c:v>8.8143353176199994</c:v>
                </c:pt>
                <c:pt idx="777">
                  <c:v>8.8199724010900002</c:v>
                </c:pt>
                <c:pt idx="778">
                  <c:v>8.8256047000999995</c:v>
                </c:pt>
                <c:pt idx="779">
                  <c:v>8.8312322566900008</c:v>
                </c:pt>
                <c:pt idx="780">
                  <c:v>8.8368550702699995</c:v>
                </c:pt>
                <c:pt idx="781">
                  <c:v>8.8424731842900002</c:v>
                </c:pt>
                <c:pt idx="782">
                  <c:v>8.8480866086300001</c:v>
                </c:pt>
                <c:pt idx="783">
                  <c:v>8.8536953515699999</c:v>
                </c:pt>
                <c:pt idx="784">
                  <c:v>8.8592994586499998</c:v>
                </c:pt>
                <c:pt idx="785">
                  <c:v>8.8648989250200003</c:v>
                </c:pt>
                <c:pt idx="786">
                  <c:v>8.87049379762</c:v>
                </c:pt>
                <c:pt idx="787">
                  <c:v>8.8760840840299995</c:v>
                </c:pt>
                <c:pt idx="788">
                  <c:v>8.8816697902000001</c:v>
                </c:pt>
                <c:pt idx="789">
                  <c:v>8.8872509651700007</c:v>
                </c:pt>
                <c:pt idx="790">
                  <c:v>8.8928275998499995</c:v>
                </c:pt>
                <c:pt idx="791">
                  <c:v>8.8983997446499998</c:v>
                </c:pt>
                <c:pt idx="792">
                  <c:v>8.9039674048399995</c:v>
                </c:pt>
                <c:pt idx="793">
                  <c:v>8.9095305841099997</c:v>
                </c:pt>
                <c:pt idx="794">
                  <c:v>8.9150893349100002</c:v>
                </c:pt>
                <c:pt idx="795">
                  <c:v>8.9206436439899992</c:v>
                </c:pt>
                <c:pt idx="796">
                  <c:v>8.9261935651800002</c:v>
                </c:pt>
                <c:pt idx="797">
                  <c:v>8.9317391014799998</c:v>
                </c:pt>
                <c:pt idx="798">
                  <c:v>8.9372802542900001</c:v>
                </c:pt>
                <c:pt idx="799">
                  <c:v>8.9428170794999993</c:v>
                </c:pt>
                <c:pt idx="800">
                  <c:v>8.9483495596800005</c:v>
                </c:pt>
                <c:pt idx="801">
                  <c:v>8.9538777520699995</c:v>
                </c:pt>
                <c:pt idx="802">
                  <c:v>8.9594016574099999</c:v>
                </c:pt>
                <c:pt idx="803">
                  <c:v>8.96492127486</c:v>
                </c:pt>
                <c:pt idx="804">
                  <c:v>8.9704366636799993</c:v>
                </c:pt>
                <c:pt idx="805">
                  <c:v>8.9759478023299994</c:v>
                </c:pt>
                <c:pt idx="806">
                  <c:v>8.9814547514100003</c:v>
                </c:pt>
                <c:pt idx="807">
                  <c:v>8.9869575094100007</c:v>
                </c:pt>
                <c:pt idx="808">
                  <c:v>8.9924560732700005</c:v>
                </c:pt>
                <c:pt idx="809">
                  <c:v>8.9979505056000004</c:v>
                </c:pt>
                <c:pt idx="810">
                  <c:v>9.0034407807699992</c:v>
                </c:pt>
                <c:pt idx="811">
                  <c:v>9.0089269627200004</c:v>
                </c:pt>
                <c:pt idx="812">
                  <c:v>9.0144090477199992</c:v>
                </c:pt>
                <c:pt idx="813">
                  <c:v>9.0198870304999996</c:v>
                </c:pt>
                <c:pt idx="814">
                  <c:v>9.0253609769699992</c:v>
                </c:pt>
                <c:pt idx="815">
                  <c:v>9.0308308574799998</c:v>
                </c:pt>
                <c:pt idx="816">
                  <c:v>9.0362967392400009</c:v>
                </c:pt>
                <c:pt idx="817">
                  <c:v>9.0417586163300001</c:v>
                </c:pt>
                <c:pt idx="818">
                  <c:v>9.0472164812999996</c:v>
                </c:pt>
                <c:pt idx="819">
                  <c:v>9.0526704033200005</c:v>
                </c:pt>
                <c:pt idx="820">
                  <c:v>9.0581203487599993</c:v>
                </c:pt>
                <c:pt idx="821">
                  <c:v>9.0635663880700008</c:v>
                </c:pt>
                <c:pt idx="822">
                  <c:v>9.0690085131499991</c:v>
                </c:pt>
                <c:pt idx="823">
                  <c:v>9.0744467144099996</c:v>
                </c:pt>
                <c:pt idx="824">
                  <c:v>9.0798810642099994</c:v>
                </c:pt>
                <c:pt idx="825">
                  <c:v>9.0853115250100007</c:v>
                </c:pt>
                <c:pt idx="826">
                  <c:v>9.0907381704300008</c:v>
                </c:pt>
                <c:pt idx="827">
                  <c:v>9.0961609902500005</c:v>
                </c:pt>
                <c:pt idx="828">
                  <c:v>9.1015799727399997</c:v>
                </c:pt>
                <c:pt idx="829">
                  <c:v>9.1069951934300004</c:v>
                </c:pt>
                <c:pt idx="830">
                  <c:v>9.1124066108800008</c:v>
                </c:pt>
                <c:pt idx="831">
                  <c:v>9.1178143018900002</c:v>
                </c:pt>
                <c:pt idx="832">
                  <c:v>9.1232182540900002</c:v>
                </c:pt>
                <c:pt idx="833">
                  <c:v>9.1286184536500006</c:v>
                </c:pt>
                <c:pt idx="834">
                  <c:v>9.1340149792399998</c:v>
                </c:pt>
                <c:pt idx="835">
                  <c:v>9.1394077855700004</c:v>
                </c:pt>
                <c:pt idx="836">
                  <c:v>9.1447969525499992</c:v>
                </c:pt>
                <c:pt idx="837">
                  <c:v>9.1501824657099995</c:v>
                </c:pt>
                <c:pt idx="838">
                  <c:v>9.1555643091299999</c:v>
                </c:pt>
                <c:pt idx="839">
                  <c:v>9.1609425645799991</c:v>
                </c:pt>
                <c:pt idx="840">
                  <c:v>9.1663171829699994</c:v>
                </c:pt>
                <c:pt idx="841">
                  <c:v>9.1716882472699996</c:v>
                </c:pt>
                <c:pt idx="842">
                  <c:v>9.1770557409400002</c:v>
                </c:pt>
                <c:pt idx="843">
                  <c:v>9.1824196460100005</c:v>
                </c:pt>
                <c:pt idx="844">
                  <c:v>9.1877800472899995</c:v>
                </c:pt>
                <c:pt idx="845">
                  <c:v>9.1931368919200001</c:v>
                </c:pt>
                <c:pt idx="846">
                  <c:v>9.1984902659200003</c:v>
                </c:pt>
                <c:pt idx="847">
                  <c:v>9.2038401506900005</c:v>
                </c:pt>
                <c:pt idx="848">
                  <c:v>9.2091865262199999</c:v>
                </c:pt>
                <c:pt idx="849">
                  <c:v>9.2145294803199995</c:v>
                </c:pt>
                <c:pt idx="850">
                  <c:v>9.21986895643</c:v>
                </c:pt>
                <c:pt idx="851">
                  <c:v>9.2252050435499999</c:v>
                </c:pt>
                <c:pt idx="852">
                  <c:v>9.2305377210599993</c:v>
                </c:pt>
                <c:pt idx="853">
                  <c:v>9.2358669669399998</c:v>
                </c:pt>
                <c:pt idx="854">
                  <c:v>9.2411928719500001</c:v>
                </c:pt>
                <c:pt idx="855">
                  <c:v>9.2465153758799996</c:v>
                </c:pt>
                <c:pt idx="856">
                  <c:v>9.2518345706599998</c:v>
                </c:pt>
                <c:pt idx="857">
                  <c:v>9.2571504336700006</c:v>
                </c:pt>
                <c:pt idx="858">
                  <c:v>9.2624629409000008</c:v>
                </c:pt>
                <c:pt idx="859">
                  <c:v>9.2677721860299993</c:v>
                </c:pt>
                <c:pt idx="860">
                  <c:v>9.2730781052399998</c:v>
                </c:pt>
                <c:pt idx="861">
                  <c:v>9.2783807933600002</c:v>
                </c:pt>
                <c:pt idx="862">
                  <c:v>9.2836802257700004</c:v>
                </c:pt>
                <c:pt idx="863">
                  <c:v>9.2889763765400009</c:v>
                </c:pt>
                <c:pt idx="864">
                  <c:v>9.2942693421700007</c:v>
                </c:pt>
                <c:pt idx="865">
                  <c:v>9.2995590553199996</c:v>
                </c:pt>
                <c:pt idx="866">
                  <c:v>9.3048456136300004</c:v>
                </c:pt>
                <c:pt idx="867">
                  <c:v>9.3101289905600009</c:v>
                </c:pt>
                <c:pt idx="868">
                  <c:v>9.3154091582399996</c:v>
                </c:pt>
                <c:pt idx="869">
                  <c:v>9.3206862159800004</c:v>
                </c:pt>
                <c:pt idx="870">
                  <c:v>9.3259600929400008</c:v>
                </c:pt>
                <c:pt idx="871">
                  <c:v>9.3312308895499996</c:v>
                </c:pt>
                <c:pt idx="872">
                  <c:v>9.3364985773400004</c:v>
                </c:pt>
                <c:pt idx="873">
                  <c:v>9.3417631265499992</c:v>
                </c:pt>
                <c:pt idx="874">
                  <c:v>9.3470246392600007</c:v>
                </c:pt>
                <c:pt idx="875">
                  <c:v>9.3522830411700006</c:v>
                </c:pt>
                <c:pt idx="876">
                  <c:v>9.3575384354499995</c:v>
                </c:pt>
                <c:pt idx="877">
                  <c:v>9.3627907917400002</c:v>
                </c:pt>
                <c:pt idx="878">
                  <c:v>9.36804007842</c:v>
                </c:pt>
                <c:pt idx="879">
                  <c:v>9.3732864002500005</c:v>
                </c:pt>
                <c:pt idx="880">
                  <c:v>9.3785296795599997</c:v>
                </c:pt>
                <c:pt idx="881">
                  <c:v>9.3837700222099993</c:v>
                </c:pt>
                <c:pt idx="882">
                  <c:v>9.3890073959699993</c:v>
                </c:pt>
                <c:pt idx="883">
                  <c:v>9.3942417673699996</c:v>
                </c:pt>
                <c:pt idx="884">
                  <c:v>9.3994732438300002</c:v>
                </c:pt>
                <c:pt idx="885">
                  <c:v>9.4047017443600005</c:v>
                </c:pt>
                <c:pt idx="886">
                  <c:v>9.4099273774299999</c:v>
                </c:pt>
                <c:pt idx="887">
                  <c:v>9.4151501089899998</c:v>
                </c:pt>
                <c:pt idx="888">
                  <c:v>9.4203699037599993</c:v>
                </c:pt>
                <c:pt idx="889">
                  <c:v>9.4255868717499993</c:v>
                </c:pt>
                <c:pt idx="890">
                  <c:v>9.4308009287099992</c:v>
                </c:pt>
                <c:pt idx="891">
                  <c:v>9.4360121856599992</c:v>
                </c:pt>
                <c:pt idx="892">
                  <c:v>9.4412206067700009</c:v>
                </c:pt>
                <c:pt idx="893">
                  <c:v>9.4464261549799993</c:v>
                </c:pt>
                <c:pt idx="894">
                  <c:v>9.4516289428300002</c:v>
                </c:pt>
                <c:pt idx="895">
                  <c:v>9.45682888286</c:v>
                </c:pt>
                <c:pt idx="896">
                  <c:v>9.4620260886200001</c:v>
                </c:pt>
                <c:pt idx="897">
                  <c:v>9.4672205224900008</c:v>
                </c:pt>
                <c:pt idx="898">
                  <c:v>9.4724121456799999</c:v>
                </c:pt>
                <c:pt idx="899">
                  <c:v>9.4776010731899998</c:v>
                </c:pt>
                <c:pt idx="900">
                  <c:v>9.4827872144400001</c:v>
                </c:pt>
                <c:pt idx="901">
                  <c:v>9.4879706854099997</c:v>
                </c:pt>
                <c:pt idx="902">
                  <c:v>9.4931514467699998</c:v>
                </c:pt>
                <c:pt idx="903">
                  <c:v>9.4983294579699997</c:v>
                </c:pt>
                <c:pt idx="904">
                  <c:v>9.5035048364900003</c:v>
                </c:pt>
                <c:pt idx="905">
                  <c:v>9.5086774886099992</c:v>
                </c:pt>
                <c:pt idx="906">
                  <c:v>9.5138475327500007</c:v>
                </c:pt>
                <c:pt idx="907">
                  <c:v>9.5190149278400007</c:v>
                </c:pt>
                <c:pt idx="908">
                  <c:v>9.52417963169</c:v>
                </c:pt>
                <c:pt idx="909">
                  <c:v>9.5293417640900007</c:v>
                </c:pt>
                <c:pt idx="910">
                  <c:v>9.5345012283399999</c:v>
                </c:pt>
                <c:pt idx="911">
                  <c:v>9.5396581451699998</c:v>
                </c:pt>
                <c:pt idx="912">
                  <c:v>9.5448124718499994</c:v>
                </c:pt>
                <c:pt idx="913">
                  <c:v>9.5499641645299995</c:v>
                </c:pt>
                <c:pt idx="914">
                  <c:v>9.5551133453200006</c:v>
                </c:pt>
                <c:pt idx="915">
                  <c:v>9.5602599145599996</c:v>
                </c:pt>
                <c:pt idx="916">
                  <c:v>9.5654039952400005</c:v>
                </c:pt>
                <c:pt idx="917">
                  <c:v>9.5705455429999997</c:v>
                </c:pt>
                <c:pt idx="918">
                  <c:v>9.5756845123699996</c:v>
                </c:pt>
                <c:pt idx="919">
                  <c:v>9.5808210277000008</c:v>
                </c:pt>
                <c:pt idx="920">
                  <c:v>9.5859549864400009</c:v>
                </c:pt>
                <c:pt idx="921">
                  <c:v>9.5910865138000005</c:v>
                </c:pt>
                <c:pt idx="922">
                  <c:v>9.5962155637999995</c:v>
                </c:pt>
                <c:pt idx="923">
                  <c:v>9.6013420893999992</c:v>
                </c:pt>
                <c:pt idx="924">
                  <c:v>9.6064662171199995</c:v>
                </c:pt>
                <c:pt idx="925">
                  <c:v>9.6115878415800005</c:v>
                </c:pt>
                <c:pt idx="926">
                  <c:v>9.6167070901600002</c:v>
                </c:pt>
                <c:pt idx="927">
                  <c:v>9.6218239152899994</c:v>
                </c:pt>
                <c:pt idx="928">
                  <c:v>9.62693826838</c:v>
                </c:pt>
                <c:pt idx="929">
                  <c:v>9.6320502780799995</c:v>
                </c:pt>
                <c:pt idx="930">
                  <c:v>9.6371598362400004</c:v>
                </c:pt>
                <c:pt idx="931">
                  <c:v>9.6422670723300001</c:v>
                </c:pt>
                <c:pt idx="932">
                  <c:v>9.6473719372400009</c:v>
                </c:pt>
                <c:pt idx="933">
                  <c:v>9.6524743808700002</c:v>
                </c:pt>
                <c:pt idx="934">
                  <c:v>9.6575745339200001</c:v>
                </c:pt>
                <c:pt idx="935">
                  <c:v>9.6626722855399994</c:v>
                </c:pt>
                <c:pt idx="936">
                  <c:v>9.66776776723</c:v>
                </c:pt>
                <c:pt idx="937">
                  <c:v>9.6728609283800004</c:v>
                </c:pt>
                <c:pt idx="938">
                  <c:v>9.6779517174199992</c:v>
                </c:pt>
                <c:pt idx="939">
                  <c:v>9.68304026701</c:v>
                </c:pt>
                <c:pt idx="940">
                  <c:v>9.6881264636900006</c:v>
                </c:pt>
                <c:pt idx="941">
                  <c:v>9.6932104409300006</c:v>
                </c:pt>
                <c:pt idx="942">
                  <c:v>9.6982921466299992</c:v>
                </c:pt>
                <c:pt idx="943">
                  <c:v>9.7033715277900008</c:v>
                </c:pt>
                <c:pt idx="944">
                  <c:v>9.7084487189900006</c:v>
                </c:pt>
                <c:pt idx="945">
                  <c:v>9.7135236042200006</c:v>
                </c:pt>
                <c:pt idx="946">
                  <c:v>9.7185963188199995</c:v>
                </c:pt>
                <c:pt idx="947">
                  <c:v>9.72366680929</c:v>
                </c:pt>
                <c:pt idx="948">
                  <c:v>9.7287350212000003</c:v>
                </c:pt>
                <c:pt idx="949">
                  <c:v>9.7338010909899992</c:v>
                </c:pt>
                <c:pt idx="950">
                  <c:v>9.7388649001599994</c:v>
                </c:pt>
                <c:pt idx="951">
                  <c:v>9.7439265858899997</c:v>
                </c:pt>
                <c:pt idx="952">
                  <c:v>9.7489860932799992</c:v>
                </c:pt>
                <c:pt idx="953">
                  <c:v>9.7540433665100004</c:v>
                </c:pt>
                <c:pt idx="954">
                  <c:v>9.7590985438200004</c:v>
                </c:pt>
                <c:pt idx="955">
                  <c:v>9.7641515043199991</c:v>
                </c:pt>
                <c:pt idx="956">
                  <c:v>9.7692023869100009</c:v>
                </c:pt>
                <c:pt idx="957">
                  <c:v>9.7742511353400001</c:v>
                </c:pt>
                <c:pt idx="958">
                  <c:v>9.7792976924699992</c:v>
                </c:pt>
                <c:pt idx="959">
                  <c:v>9.7843421982500001</c:v>
                </c:pt>
                <c:pt idx="960">
                  <c:v>9.7893845294399995</c:v>
                </c:pt>
                <c:pt idx="961">
                  <c:v>9.7944248266400002</c:v>
                </c:pt>
                <c:pt idx="962">
                  <c:v>9.7994630322699994</c:v>
                </c:pt>
                <c:pt idx="963">
                  <c:v>9.8044990879099991</c:v>
                </c:pt>
                <c:pt idx="964">
                  <c:v>9.8095331351299997</c:v>
                </c:pt>
                <c:pt idx="965">
                  <c:v>9.8145650484499996</c:v>
                </c:pt>
                <c:pt idx="966">
                  <c:v>9.8195949700800007</c:v>
                </c:pt>
                <c:pt idx="967">
                  <c:v>9.8246228411499992</c:v>
                </c:pt>
                <c:pt idx="968">
                  <c:v>9.8296486019800007</c:v>
                </c:pt>
                <c:pt idx="969">
                  <c:v>9.8346723957200002</c:v>
                </c:pt>
                <c:pt idx="970">
                  <c:v>9.8396940947000004</c:v>
                </c:pt>
                <c:pt idx="971">
                  <c:v>9.84471384267</c:v>
                </c:pt>
                <c:pt idx="972">
                  <c:v>9.8497315795099993</c:v>
                </c:pt>
                <c:pt idx="973">
                  <c:v>9.8547472443499995</c:v>
                </c:pt>
                <c:pt idx="974">
                  <c:v>9.85976098181</c:v>
                </c:pt>
                <c:pt idx="975">
                  <c:v>9.86477266212</c:v>
                </c:pt>
                <c:pt idx="976">
                  <c:v>9.8697824305000008</c:v>
                </c:pt>
                <c:pt idx="977">
                  <c:v>9.8747902256300009</c:v>
                </c:pt>
                <c:pt idx="978">
                  <c:v>9.8797959854399995</c:v>
                </c:pt>
                <c:pt idx="979">
                  <c:v>9.8847998560099999</c:v>
                </c:pt>
                <c:pt idx="980">
                  <c:v>9.8898017055099992</c:v>
                </c:pt>
                <c:pt idx="981">
                  <c:v>9.8948016805600005</c:v>
                </c:pt>
                <c:pt idx="982">
                  <c:v>9.8997997186800006</c:v>
                </c:pt>
                <c:pt idx="983">
                  <c:v>9.9047957566600004</c:v>
                </c:pt>
                <c:pt idx="984">
                  <c:v>9.9097899419199997</c:v>
                </c:pt>
                <c:pt idx="985">
                  <c:v>9.9147821406999999</c:v>
                </c:pt>
                <c:pt idx="986">
                  <c:v>9.9197725009200006</c:v>
                </c:pt>
                <c:pt idx="987">
                  <c:v>9.9247609589800003</c:v>
                </c:pt>
                <c:pt idx="988">
                  <c:v>9.9297474505699999</c:v>
                </c:pt>
                <c:pt idx="989">
                  <c:v>9.9347321244</c:v>
                </c:pt>
                <c:pt idx="990">
                  <c:v>9.9397148447999992</c:v>
                </c:pt>
                <c:pt idx="991">
                  <c:v>9.9446957609699993</c:v>
                </c:pt>
                <c:pt idx="992">
                  <c:v>9.9496748082100002</c:v>
                </c:pt>
                <c:pt idx="993">
                  <c:v>9.95465192116</c:v>
                </c:pt>
                <c:pt idx="994">
                  <c:v>9.9596272497099996</c:v>
                </c:pt>
                <c:pt idx="995">
                  <c:v>9.96460065642</c:v>
                </c:pt>
                <c:pt idx="996">
                  <c:v>9.9695722916400005</c:v>
                </c:pt>
                <c:pt idx="997">
                  <c:v>9.9745420896399999</c:v>
                </c:pt>
                <c:pt idx="998">
                  <c:v>9.9795099840199999</c:v>
                </c:pt>
                <c:pt idx="999">
                  <c:v>9.9844761258200005</c:v>
                </c:pt>
                <c:pt idx="1000">
                  <c:v>9.9894403758599992</c:v>
                </c:pt>
                <c:pt idx="1001">
                  <c:v>9.9944028856100005</c:v>
                </c:pt>
                <c:pt idx="1002">
                  <c:v>9.9993635882999996</c:v>
                </c:pt>
                <c:pt idx="1003">
                  <c:v>10.004322416600001</c:v>
                </c:pt>
                <c:pt idx="1004">
                  <c:v>10.0092795225</c:v>
                </c:pt>
                <c:pt idx="1005">
                  <c:v>10.014234765399999</c:v>
                </c:pt>
                <c:pt idx="1006">
                  <c:v>10.0191882975</c:v>
                </c:pt>
                <c:pt idx="1007">
                  <c:v>10.0241400513</c:v>
                </c:pt>
                <c:pt idx="1008">
                  <c:v>10.0290899584</c:v>
                </c:pt>
                <c:pt idx="1009">
                  <c:v>10.034038171800001</c:v>
                </c:pt>
                <c:pt idx="1010">
                  <c:v>10.0389845493</c:v>
                </c:pt>
                <c:pt idx="1011">
                  <c:v>10.043929244199999</c:v>
                </c:pt>
                <c:pt idx="1012">
                  <c:v>10.048872187900001</c:v>
                </c:pt>
                <c:pt idx="1013">
                  <c:v>10.053813311100001</c:v>
                </c:pt>
                <c:pt idx="1014">
                  <c:v>10.0587527679</c:v>
                </c:pt>
                <c:pt idx="1015">
                  <c:v>10.0636904145</c:v>
                </c:pt>
                <c:pt idx="1016">
                  <c:v>10.0686264049</c:v>
                </c:pt>
                <c:pt idx="1017">
                  <c:v>10.073560669800001</c:v>
                </c:pt>
                <c:pt idx="1018">
                  <c:v>10.078493139200001</c:v>
                </c:pt>
                <c:pt idx="1019">
                  <c:v>10.0834239677</c:v>
                </c:pt>
                <c:pt idx="1020">
                  <c:v>10.088353010100001</c:v>
                </c:pt>
                <c:pt idx="1021">
                  <c:v>10.093280421499999</c:v>
                </c:pt>
                <c:pt idx="1022">
                  <c:v>10.0982061316</c:v>
                </c:pt>
                <c:pt idx="1023">
                  <c:v>10.103130069400001</c:v>
                </c:pt>
                <c:pt idx="1024">
                  <c:v>10.108052390499999</c:v>
                </c:pt>
                <c:pt idx="1025">
                  <c:v>10.112972948399999</c:v>
                </c:pt>
                <c:pt idx="1026">
                  <c:v>10.1178918987</c:v>
                </c:pt>
                <c:pt idx="1027">
                  <c:v>10.1228091704</c:v>
                </c:pt>
                <c:pt idx="1028">
                  <c:v>10.127724691799999</c:v>
                </c:pt>
                <c:pt idx="1029">
                  <c:v>10.1326386191</c:v>
                </c:pt>
                <c:pt idx="1030">
                  <c:v>10.1375508045</c:v>
                </c:pt>
                <c:pt idx="1031">
                  <c:v>10.142461404300001</c:v>
                </c:pt>
                <c:pt idx="1032">
                  <c:v>10.147370346800001</c:v>
                </c:pt>
                <c:pt idx="1033">
                  <c:v>10.1522775594</c:v>
                </c:pt>
                <c:pt idx="1034">
                  <c:v>10.1571831991</c:v>
                </c:pt>
                <c:pt idx="1035">
                  <c:v>10.1620871167</c:v>
                </c:pt>
                <c:pt idx="1036">
                  <c:v>10.166989469400001</c:v>
                </c:pt>
                <c:pt idx="1037">
                  <c:v>10.1718901844</c:v>
                </c:pt>
                <c:pt idx="1038">
                  <c:v>10.176789188700001</c:v>
                </c:pt>
                <c:pt idx="1039">
                  <c:v>10.181686639500001</c:v>
                </c:pt>
                <c:pt idx="1040">
                  <c:v>10.186582387</c:v>
                </c:pt>
                <c:pt idx="1041">
                  <c:v>10.1914765884</c:v>
                </c:pt>
                <c:pt idx="1042">
                  <c:v>10.196369170500001</c:v>
                </c:pt>
                <c:pt idx="1043">
                  <c:v>10.201260059599999</c:v>
                </c:pt>
                <c:pt idx="1044">
                  <c:v>10.2061494133</c:v>
                </c:pt>
                <c:pt idx="1045">
                  <c:v>10.211037080800001</c:v>
                </c:pt>
                <c:pt idx="1046">
                  <c:v>10.215923219700001</c:v>
                </c:pt>
                <c:pt idx="1047">
                  <c:v>10.220807756099999</c:v>
                </c:pt>
                <c:pt idx="1048">
                  <c:v>10.2256906159</c:v>
                </c:pt>
                <c:pt idx="1049">
                  <c:v>10.230571957</c:v>
                </c:pt>
                <c:pt idx="1050">
                  <c:v>10.2354516275</c:v>
                </c:pt>
                <c:pt idx="1051">
                  <c:v>10.2403297854</c:v>
                </c:pt>
                <c:pt idx="1052">
                  <c:v>10.245206356400001</c:v>
                </c:pt>
                <c:pt idx="1053">
                  <c:v>10.2500812656</c:v>
                </c:pt>
                <c:pt idx="1054">
                  <c:v>10.2549546712</c:v>
                </c:pt>
                <c:pt idx="1055">
                  <c:v>10.2598264206</c:v>
                </c:pt>
                <c:pt idx="1056">
                  <c:v>10.264696671999999</c:v>
                </c:pt>
                <c:pt idx="1057">
                  <c:v>10.269565350400001</c:v>
                </c:pt>
                <c:pt idx="1058">
                  <c:v>10.2744323807</c:v>
                </c:pt>
                <c:pt idx="1059">
                  <c:v>10.279297920899999</c:v>
                </c:pt>
                <c:pt idx="1060">
                  <c:v>10.284161817999999</c:v>
                </c:pt>
                <c:pt idx="1061">
                  <c:v>10.289024230200001</c:v>
                </c:pt>
                <c:pt idx="1062">
                  <c:v>10.293885081899999</c:v>
                </c:pt>
                <c:pt idx="1063">
                  <c:v>10.298744297700001</c:v>
                </c:pt>
                <c:pt idx="1064">
                  <c:v>10.303602035600001</c:v>
                </c:pt>
                <c:pt idx="1065">
                  <c:v>10.308458141999999</c:v>
                </c:pt>
                <c:pt idx="1066">
                  <c:v>10.3133127752</c:v>
                </c:pt>
                <c:pt idx="1067">
                  <c:v>10.318165859100001</c:v>
                </c:pt>
                <c:pt idx="1068">
                  <c:v>10.3230173178</c:v>
                </c:pt>
                <c:pt idx="1069">
                  <c:v>10.3278673095</c:v>
                </c:pt>
                <c:pt idx="1070">
                  <c:v>10.3327156799</c:v>
                </c:pt>
                <c:pt idx="1071">
                  <c:v>10.337562587200001</c:v>
                </c:pt>
                <c:pt idx="1072">
                  <c:v>10.342407955100001</c:v>
                </c:pt>
                <c:pt idx="1073">
                  <c:v>10.3472517072</c:v>
                </c:pt>
                <c:pt idx="1074">
                  <c:v>10.352094001599999</c:v>
                </c:pt>
                <c:pt idx="1075">
                  <c:v>10.3569346837</c:v>
                </c:pt>
                <c:pt idx="1076">
                  <c:v>10.3617739114</c:v>
                </c:pt>
                <c:pt idx="1077">
                  <c:v>10.366611608099999</c:v>
                </c:pt>
                <c:pt idx="1078">
                  <c:v>10.371447697100001</c:v>
                </c:pt>
                <c:pt idx="1079">
                  <c:v>10.376282336299999</c:v>
                </c:pt>
                <c:pt idx="1080">
                  <c:v>10.3811153707</c:v>
                </c:pt>
                <c:pt idx="1081">
                  <c:v>10.3859469581</c:v>
                </c:pt>
                <c:pt idx="1082">
                  <c:v>10.3907770215</c:v>
                </c:pt>
                <c:pt idx="1083">
                  <c:v>10.395605484000001</c:v>
                </c:pt>
                <c:pt idx="1084">
                  <c:v>10.400432503199999</c:v>
                </c:pt>
                <c:pt idx="1085">
                  <c:v>10.405257923800001</c:v>
                </c:pt>
                <c:pt idx="1086">
                  <c:v>10.4100819032</c:v>
                </c:pt>
                <c:pt idx="1087">
                  <c:v>10.4149043644</c:v>
                </c:pt>
                <c:pt idx="1088">
                  <c:v>10.419725230099999</c:v>
                </c:pt>
                <c:pt idx="1089">
                  <c:v>10.4245446575</c:v>
                </c:pt>
                <c:pt idx="1090">
                  <c:v>10.429362491299999</c:v>
                </c:pt>
                <c:pt idx="1091">
                  <c:v>10.4341788884</c:v>
                </c:pt>
                <c:pt idx="1092">
                  <c:v>10.4389937714</c:v>
                </c:pt>
                <c:pt idx="1093">
                  <c:v>10.4438070632</c:v>
                </c:pt>
                <c:pt idx="1094">
                  <c:v>10.4486189203</c:v>
                </c:pt>
                <c:pt idx="1095">
                  <c:v>10.453429187399999</c:v>
                </c:pt>
                <c:pt idx="1096">
                  <c:v>10.4582380209</c:v>
                </c:pt>
                <c:pt idx="1097">
                  <c:v>10.463045343299999</c:v>
                </c:pt>
                <c:pt idx="1098">
                  <c:v>10.467851077200001</c:v>
                </c:pt>
                <c:pt idx="1099">
                  <c:v>10.472655378700001</c:v>
                </c:pt>
                <c:pt idx="1100">
                  <c:v>10.477458092499999</c:v>
                </c:pt>
                <c:pt idx="1101">
                  <c:v>10.4822593744</c:v>
                </c:pt>
                <c:pt idx="1102">
                  <c:v>10.4870591468</c:v>
                </c:pt>
                <c:pt idx="1103">
                  <c:v>10.4918573322</c:v>
                </c:pt>
                <c:pt idx="1104">
                  <c:v>10.4966540861</c:v>
                </c:pt>
                <c:pt idx="1105">
                  <c:v>10.501449253200001</c:v>
                </c:pt>
                <c:pt idx="1106">
                  <c:v>10.5062429888</c:v>
                </c:pt>
                <c:pt idx="1107">
                  <c:v>10.5110352151</c:v>
                </c:pt>
                <c:pt idx="1108">
                  <c:v>10.515825854599999</c:v>
                </c:pt>
                <c:pt idx="1109">
                  <c:v>10.520615062099999</c:v>
                </c:pt>
                <c:pt idx="1110">
                  <c:v>10.525402682599999</c:v>
                </c:pt>
                <c:pt idx="1111">
                  <c:v>10.5301888704</c:v>
                </c:pt>
                <c:pt idx="1112">
                  <c:v>10.5349735479</c:v>
                </c:pt>
                <c:pt idx="1113">
                  <c:v>10.5397566377</c:v>
                </c:pt>
                <c:pt idx="1114">
                  <c:v>10.5445382934</c:v>
                </c:pt>
                <c:pt idx="1115">
                  <c:v>10.549318360599999</c:v>
                </c:pt>
                <c:pt idx="1116">
                  <c:v>10.5540969927</c:v>
                </c:pt>
                <c:pt idx="1117">
                  <c:v>10.558874112</c:v>
                </c:pt>
                <c:pt idx="1118">
                  <c:v>10.5636496413</c:v>
                </c:pt>
                <c:pt idx="1119">
                  <c:v>10.5684237333</c:v>
                </c:pt>
                <c:pt idx="1120">
                  <c:v>10.573196233999999</c:v>
                </c:pt>
                <c:pt idx="1121">
                  <c:v>10.577967295700001</c:v>
                </c:pt>
                <c:pt idx="1122">
                  <c:v>10.582736840900001</c:v>
                </c:pt>
                <c:pt idx="1123">
                  <c:v>10.587504792600001</c:v>
                </c:pt>
                <c:pt idx="1124">
                  <c:v>10.5922713023</c:v>
                </c:pt>
                <c:pt idx="1125">
                  <c:v>10.597036216599999</c:v>
                </c:pt>
                <c:pt idx="1126">
                  <c:v>10.6017996868</c:v>
                </c:pt>
                <c:pt idx="1127">
                  <c:v>10.6065616356</c:v>
                </c:pt>
                <c:pt idx="1128">
                  <c:v>10.6113219859</c:v>
                </c:pt>
                <c:pt idx="1129">
                  <c:v>10.616080888300001</c:v>
                </c:pt>
                <c:pt idx="1130">
                  <c:v>10.620838190000001</c:v>
                </c:pt>
                <c:pt idx="1131">
                  <c:v>10.625594041099999</c:v>
                </c:pt>
                <c:pt idx="1132">
                  <c:v>10.6303483643</c:v>
                </c:pt>
                <c:pt idx="1133">
                  <c:v>10.6351010831</c:v>
                </c:pt>
                <c:pt idx="1134">
                  <c:v>10.6398523467</c:v>
                </c:pt>
                <c:pt idx="1135">
                  <c:v>10.644602002999999</c:v>
                </c:pt>
                <c:pt idx="1136">
                  <c:v>10.649350200800001</c:v>
                </c:pt>
                <c:pt idx="1137">
                  <c:v>10.654096863199999</c:v>
                </c:pt>
                <c:pt idx="1138">
                  <c:v>10.6588419139</c:v>
                </c:pt>
                <c:pt idx="1139">
                  <c:v>10.6635855007</c:v>
                </c:pt>
                <c:pt idx="1140">
                  <c:v>10.6683274724</c:v>
                </c:pt>
                <c:pt idx="1141">
                  <c:v>10.6730679764</c:v>
                </c:pt>
                <c:pt idx="1142">
                  <c:v>10.6778069363</c:v>
                </c:pt>
                <c:pt idx="1143">
                  <c:v>10.6825442757</c:v>
                </c:pt>
                <c:pt idx="1144">
                  <c:v>10.6872801414</c:v>
                </c:pt>
                <c:pt idx="1145">
                  <c:v>10.692014383</c:v>
                </c:pt>
                <c:pt idx="1146">
                  <c:v>10.6967471464</c:v>
                </c:pt>
                <c:pt idx="1147">
                  <c:v>10.701478355500001</c:v>
                </c:pt>
                <c:pt idx="1148">
                  <c:v>10.7062079344</c:v>
                </c:pt>
                <c:pt idx="1149">
                  <c:v>10.710936028300001</c:v>
                </c:pt>
                <c:pt idx="1150">
                  <c:v>10.7156624879</c:v>
                </c:pt>
                <c:pt idx="1151">
                  <c:v>10.720387457499999</c:v>
                </c:pt>
                <c:pt idx="1152">
                  <c:v>10.725110861299999</c:v>
                </c:pt>
                <c:pt idx="1153">
                  <c:v>10.7298326241</c:v>
                </c:pt>
                <c:pt idx="1154">
                  <c:v>10.7345528892</c:v>
                </c:pt>
                <c:pt idx="1155">
                  <c:v>10.7392715086</c:v>
                </c:pt>
                <c:pt idx="1156">
                  <c:v>10.7439886249</c:v>
                </c:pt>
                <c:pt idx="1157">
                  <c:v>10.748704162799999</c:v>
                </c:pt>
                <c:pt idx="1158">
                  <c:v>10.7534180475</c:v>
                </c:pt>
                <c:pt idx="1159">
                  <c:v>10.758130420600001</c:v>
                </c:pt>
                <c:pt idx="1160">
                  <c:v>10.7628411354</c:v>
                </c:pt>
                <c:pt idx="1161">
                  <c:v>10.767550332700001</c:v>
                </c:pt>
                <c:pt idx="1162">
                  <c:v>10.772257937599999</c:v>
                </c:pt>
                <c:pt idx="1163">
                  <c:v>10.7769638761</c:v>
                </c:pt>
                <c:pt idx="1164">
                  <c:v>10.781668287800001</c:v>
                </c:pt>
                <c:pt idx="1165">
                  <c:v>10.7863710274</c:v>
                </c:pt>
                <c:pt idx="1166">
                  <c:v>10.7910722337</c:v>
                </c:pt>
                <c:pt idx="1167">
                  <c:v>10.7957718326</c:v>
                </c:pt>
                <c:pt idx="1168">
                  <c:v>10.8004697506</c:v>
                </c:pt>
                <c:pt idx="1169">
                  <c:v>10.8051661253</c:v>
                </c:pt>
                <c:pt idx="1170">
                  <c:v>10.8098608128</c:v>
                </c:pt>
                <c:pt idx="1171">
                  <c:v>10.814553950200001</c:v>
                </c:pt>
                <c:pt idx="1172">
                  <c:v>10.8192454638</c:v>
                </c:pt>
                <c:pt idx="1173">
                  <c:v>10.823935280800001</c:v>
                </c:pt>
                <c:pt idx="1174">
                  <c:v>10.8286235367</c:v>
                </c:pt>
                <c:pt idx="1175">
                  <c:v>10.833310089399999</c:v>
                </c:pt>
                <c:pt idx="1176">
                  <c:v>10.8379950737</c:v>
                </c:pt>
                <c:pt idx="1177">
                  <c:v>10.8426784166</c:v>
                </c:pt>
                <c:pt idx="1178">
                  <c:v>10.847360046</c:v>
                </c:pt>
                <c:pt idx="1179">
                  <c:v>10.8520400954</c:v>
                </c:pt>
                <c:pt idx="1180">
                  <c:v>10.8567184243</c:v>
                </c:pt>
                <c:pt idx="1181">
                  <c:v>10.861395165199999</c:v>
                </c:pt>
                <c:pt idx="1182">
                  <c:v>10.866070246</c:v>
                </c:pt>
                <c:pt idx="1183">
                  <c:v>10.8707435954</c:v>
                </c:pt>
                <c:pt idx="1184">
                  <c:v>10.8754153444</c:v>
                </c:pt>
                <c:pt idx="1185">
                  <c:v>10.8800853545</c:v>
                </c:pt>
                <c:pt idx="1186">
                  <c:v>10.8847537558</c:v>
                </c:pt>
                <c:pt idx="1187">
                  <c:v>10.8894204771</c:v>
                </c:pt>
                <c:pt idx="1188">
                  <c:v>10.8940854478</c:v>
                </c:pt>
                <c:pt idx="1189">
                  <c:v>10.8987487966</c:v>
                </c:pt>
                <c:pt idx="1190">
                  <c:v>10.903410386899999</c:v>
                </c:pt>
                <c:pt idx="1191">
                  <c:v>10.908070346500001</c:v>
                </c:pt>
                <c:pt idx="1192">
                  <c:v>10.9127286048</c:v>
                </c:pt>
                <c:pt idx="1193">
                  <c:v>10.9173850923</c:v>
                </c:pt>
                <c:pt idx="1194">
                  <c:v>10.922039935200001</c:v>
                </c:pt>
                <c:pt idx="1195">
                  <c:v>10.9266929988</c:v>
                </c:pt>
                <c:pt idx="1196">
                  <c:v>10.931344408499999</c:v>
                </c:pt>
                <c:pt idx="1197">
                  <c:v>10.9359940946</c:v>
                </c:pt>
                <c:pt idx="1198">
                  <c:v>10.940641988399999</c:v>
                </c:pt>
                <c:pt idx="1199">
                  <c:v>10.9452882137</c:v>
                </c:pt>
                <c:pt idx="1200">
                  <c:v>10.9499326379</c:v>
                </c:pt>
                <c:pt idx="1201">
                  <c:v>10.9545753836</c:v>
                </c:pt>
                <c:pt idx="1202">
                  <c:v>10.959216382199999</c:v>
                </c:pt>
                <c:pt idx="1203">
                  <c:v>10.963855566099999</c:v>
                </c:pt>
                <c:pt idx="1204">
                  <c:v>10.9684930562</c:v>
                </c:pt>
                <c:pt idx="1205">
                  <c:v>10.9731287223</c:v>
                </c:pt>
                <c:pt idx="1206">
                  <c:v>10.9777626842</c:v>
                </c:pt>
                <c:pt idx="1207">
                  <c:v>10.982394874400001</c:v>
                </c:pt>
                <c:pt idx="1208">
                  <c:v>10.9870252262</c:v>
                </c:pt>
                <c:pt idx="1209">
                  <c:v>10.991653857799999</c:v>
                </c:pt>
                <c:pt idx="1210">
                  <c:v>10.9962806413</c:v>
                </c:pt>
                <c:pt idx="1211">
                  <c:v>11.0009056938</c:v>
                </c:pt>
                <c:pt idx="1212">
                  <c:v>11.0055289486</c:v>
                </c:pt>
                <c:pt idx="1213">
                  <c:v>11.010150340399999</c:v>
                </c:pt>
                <c:pt idx="1214">
                  <c:v>11.014769984400001</c:v>
                </c:pt>
                <c:pt idx="1215">
                  <c:v>11.0193877552</c:v>
                </c:pt>
                <c:pt idx="1216">
                  <c:v>11.0240037668</c:v>
                </c:pt>
                <c:pt idx="1217">
                  <c:v>11.0286179538</c:v>
                </c:pt>
                <c:pt idx="1218">
                  <c:v>11.033230251899999</c:v>
                </c:pt>
                <c:pt idx="1219">
                  <c:v>11.037840773499999</c:v>
                </c:pt>
                <c:pt idx="1220">
                  <c:v>11.0424493955</c:v>
                </c:pt>
                <c:pt idx="1221">
                  <c:v>11.047056229100001</c:v>
                </c:pt>
                <c:pt idx="1222">
                  <c:v>11.051661210000001</c:v>
                </c:pt>
                <c:pt idx="1223">
                  <c:v>11.0562642751</c:v>
                </c:pt>
                <c:pt idx="1224">
                  <c:v>11.060865533699999</c:v>
                </c:pt>
                <c:pt idx="1225">
                  <c:v>11.065464865399999</c:v>
                </c:pt>
                <c:pt idx="1226">
                  <c:v>11.070062378099999</c:v>
                </c:pt>
                <c:pt idx="1227">
                  <c:v>11.074658009</c:v>
                </c:pt>
                <c:pt idx="1228">
                  <c:v>11.0792516962</c:v>
                </c:pt>
                <c:pt idx="1229">
                  <c:v>11.083843545500001</c:v>
                </c:pt>
                <c:pt idx="1230">
                  <c:v>11.088433439699999</c:v>
                </c:pt>
                <c:pt idx="1231">
                  <c:v>11.093021483199999</c:v>
                </c:pt>
                <c:pt idx="1232">
                  <c:v>11.097607614499999</c:v>
                </c:pt>
                <c:pt idx="1233">
                  <c:v>11.102191773099999</c:v>
                </c:pt>
                <c:pt idx="1234">
                  <c:v>11.106774061499999</c:v>
                </c:pt>
                <c:pt idx="1235">
                  <c:v>11.1113543652</c:v>
                </c:pt>
                <c:pt idx="1236">
                  <c:v>11.1159327855</c:v>
                </c:pt>
                <c:pt idx="1237">
                  <c:v>11.120509262100001</c:v>
                </c:pt>
                <c:pt idx="1238">
                  <c:v>11.125083735900001</c:v>
                </c:pt>
                <c:pt idx="1239">
                  <c:v>11.129656305999999</c:v>
                </c:pt>
                <c:pt idx="1240">
                  <c:v>11.134226861</c:v>
                </c:pt>
                <c:pt idx="1241">
                  <c:v>11.1387954986</c:v>
                </c:pt>
                <c:pt idx="1242">
                  <c:v>11.143362159900001</c:v>
                </c:pt>
                <c:pt idx="1243">
                  <c:v>11.147926787199999</c:v>
                </c:pt>
                <c:pt idx="1244">
                  <c:v>11.1524894762</c:v>
                </c:pt>
                <c:pt idx="1245">
                  <c:v>11.157050118600001</c:v>
                </c:pt>
                <c:pt idx="1246">
                  <c:v>11.1616088083</c:v>
                </c:pt>
                <c:pt idx="1247">
                  <c:v>11.166165488100001</c:v>
                </c:pt>
                <c:pt idx="1248">
                  <c:v>11.170720101900001</c:v>
                </c:pt>
                <c:pt idx="1249">
                  <c:v>11.175272741500001</c:v>
                </c:pt>
                <c:pt idx="1250">
                  <c:v>11.179823301800001</c:v>
                </c:pt>
                <c:pt idx="1251">
                  <c:v>11.1843718733</c:v>
                </c:pt>
                <c:pt idx="1252">
                  <c:v>11.1889184001</c:v>
                </c:pt>
                <c:pt idx="1253">
                  <c:v>11.193462827699999</c:v>
                </c:pt>
                <c:pt idx="1254">
                  <c:v>11.198005244100001</c:v>
                </c:pt>
                <c:pt idx="1255">
                  <c:v>11.2025455477</c:v>
                </c:pt>
                <c:pt idx="1256">
                  <c:v>11.2070838251</c:v>
                </c:pt>
                <c:pt idx="1257">
                  <c:v>11.2116200219</c:v>
                </c:pt>
                <c:pt idx="1258">
                  <c:v>11.216154085299999</c:v>
                </c:pt>
                <c:pt idx="1259">
                  <c:v>11.2206860994</c:v>
                </c:pt>
                <c:pt idx="1260">
                  <c:v>11.2252159662</c:v>
                </c:pt>
                <c:pt idx="1261">
                  <c:v>11.229743768100001</c:v>
                </c:pt>
                <c:pt idx="1262">
                  <c:v>11.2342694526</c:v>
                </c:pt>
                <c:pt idx="1263">
                  <c:v>11.2387929685</c:v>
                </c:pt>
                <c:pt idx="1264">
                  <c:v>11.243314396000001</c:v>
                </c:pt>
                <c:pt idx="1265">
                  <c:v>11.2478336404</c:v>
                </c:pt>
                <c:pt idx="1266">
                  <c:v>11.2523507804</c:v>
                </c:pt>
                <c:pt idx="1267">
                  <c:v>11.256865765000001</c:v>
                </c:pt>
                <c:pt idx="1268">
                  <c:v>11.261378544799999</c:v>
                </c:pt>
                <c:pt idx="1269">
                  <c:v>11.2658891958</c:v>
                </c:pt>
                <c:pt idx="1270">
                  <c:v>11.270397627199999</c:v>
                </c:pt>
                <c:pt idx="1271">
                  <c:v>11.274903913399999</c:v>
                </c:pt>
                <c:pt idx="1272">
                  <c:v>11.279408005100001</c:v>
                </c:pt>
                <c:pt idx="1273">
                  <c:v>11.283909854899999</c:v>
                </c:pt>
                <c:pt idx="1274">
                  <c:v>11.2884095345</c:v>
                </c:pt>
                <c:pt idx="1275">
                  <c:v>11.2929069569</c:v>
                </c:pt>
                <c:pt idx="1276">
                  <c:v>11.2974021922</c:v>
                </c:pt>
                <c:pt idx="1277">
                  <c:v>11.301895193</c:v>
                </c:pt>
                <c:pt idx="1278">
                  <c:v>11.3063859137</c:v>
                </c:pt>
                <c:pt idx="1279">
                  <c:v>11.310874421699999</c:v>
                </c:pt>
                <c:pt idx="1280">
                  <c:v>11.315239076499999</c:v>
                </c:pt>
                <c:pt idx="1281">
                  <c:v>11.319601605200001</c:v>
                </c:pt>
                <c:pt idx="1282">
                  <c:v>11.3239620892</c:v>
                </c:pt>
                <c:pt idx="1283">
                  <c:v>11.328320497</c:v>
                </c:pt>
                <c:pt idx="1284">
                  <c:v>11.332676834500001</c:v>
                </c:pt>
                <c:pt idx="1285">
                  <c:v>11.3370311078</c:v>
                </c:pt>
                <c:pt idx="1286">
                  <c:v>11.341383283100001</c:v>
                </c:pt>
                <c:pt idx="1287">
                  <c:v>11.3457334453</c:v>
                </c:pt>
                <c:pt idx="1288">
                  <c:v>11.3500815611</c:v>
                </c:pt>
                <c:pt idx="1289">
                  <c:v>11.354427636400001</c:v>
                </c:pt>
                <c:pt idx="1290">
                  <c:v>11.3587716769</c:v>
                </c:pt>
                <c:pt idx="1291">
                  <c:v>11.3631136472</c:v>
                </c:pt>
                <c:pt idx="1292">
                  <c:v>11.3674536357</c:v>
                </c:pt>
                <c:pt idx="1293">
                  <c:v>11.3717916071</c:v>
                </c:pt>
                <c:pt idx="1294">
                  <c:v>11.376127567399999</c:v>
                </c:pt>
                <c:pt idx="1295">
                  <c:v>11.380461522199999</c:v>
                </c:pt>
                <c:pt idx="1296">
                  <c:v>11.384793434000001</c:v>
                </c:pt>
                <c:pt idx="1297">
                  <c:v>11.389123395</c:v>
                </c:pt>
                <c:pt idx="1298">
                  <c:v>11.393451367999999</c:v>
                </c:pt>
                <c:pt idx="1299">
                  <c:v>11.397777358700001</c:v>
                </c:pt>
                <c:pt idx="1300">
                  <c:v>11.402101372800001</c:v>
                </c:pt>
                <c:pt idx="1301">
                  <c:v>11.406423370900001</c:v>
                </c:pt>
                <c:pt idx="1302">
                  <c:v>11.4107434488</c:v>
                </c:pt>
                <c:pt idx="1303">
                  <c:v>11.4150615673</c:v>
                </c:pt>
                <c:pt idx="1304">
                  <c:v>11.419377732199999</c:v>
                </c:pt>
                <c:pt idx="1305">
                  <c:v>11.423691949</c:v>
                </c:pt>
                <c:pt idx="1306">
                  <c:v>11.4280041763</c:v>
                </c:pt>
                <c:pt idx="1307">
                  <c:v>11.4323145137</c:v>
                </c:pt>
                <c:pt idx="1308">
                  <c:v>11.4366229199</c:v>
                </c:pt>
                <c:pt idx="1309">
                  <c:v>11.4409294007</c:v>
                </c:pt>
                <c:pt idx="1310">
                  <c:v>11.4452339616</c:v>
                </c:pt>
                <c:pt idx="1311">
                  <c:v>11.4495365594</c:v>
                </c:pt>
                <c:pt idx="1312">
                  <c:v>11.4538372969</c:v>
                </c:pt>
                <c:pt idx="1313">
                  <c:v>11.4581361313</c:v>
                </c:pt>
                <c:pt idx="1314">
                  <c:v>11.462433068099999</c:v>
                </c:pt>
                <c:pt idx="1315">
                  <c:v>11.4667281128</c:v>
                </c:pt>
                <c:pt idx="1316">
                  <c:v>11.471021220200001</c:v>
                </c:pt>
                <c:pt idx="1317">
                  <c:v>11.475312496900001</c:v>
                </c:pt>
                <c:pt idx="1318">
                  <c:v>11.479601898</c:v>
                </c:pt>
                <c:pt idx="1319">
                  <c:v>11.483889429</c:v>
                </c:pt>
                <c:pt idx="1320">
                  <c:v>11.488175095300001</c:v>
                </c:pt>
                <c:pt idx="1321">
                  <c:v>11.49245885</c:v>
                </c:pt>
                <c:pt idx="1322">
                  <c:v>11.496740803</c:v>
                </c:pt>
                <c:pt idx="1323">
                  <c:v>11.501020907599999</c:v>
                </c:pt>
                <c:pt idx="1324">
                  <c:v>11.505299169200001</c:v>
                </c:pt>
                <c:pt idx="1325">
                  <c:v>11.509575593199999</c:v>
                </c:pt>
                <c:pt idx="1326">
                  <c:v>11.5138501308</c:v>
                </c:pt>
                <c:pt idx="1327">
                  <c:v>11.518122895399999</c:v>
                </c:pt>
                <c:pt idx="1328">
                  <c:v>11.522393838399999</c:v>
                </c:pt>
                <c:pt idx="1329">
                  <c:v>11.5266629652</c:v>
                </c:pt>
                <c:pt idx="1330">
                  <c:v>11.5309302812</c:v>
                </c:pt>
                <c:pt idx="1331">
                  <c:v>11.5351957357</c:v>
                </c:pt>
                <c:pt idx="1332">
                  <c:v>11.5394594454</c:v>
                </c:pt>
                <c:pt idx="1333">
                  <c:v>11.543721360099999</c:v>
                </c:pt>
                <c:pt idx="1334">
                  <c:v>11.547981484999999</c:v>
                </c:pt>
                <c:pt idx="1335">
                  <c:v>11.552239825399999</c:v>
                </c:pt>
                <c:pt idx="1336">
                  <c:v>11.5564963288</c:v>
                </c:pt>
                <c:pt idx="1337">
                  <c:v>11.5607511154</c:v>
                </c:pt>
                <c:pt idx="1338">
                  <c:v>11.5650041332</c:v>
                </c:pt>
                <c:pt idx="1339">
                  <c:v>11.5692553872</c:v>
                </c:pt>
                <c:pt idx="1340">
                  <c:v>11.5735048827</c:v>
                </c:pt>
                <c:pt idx="1341">
                  <c:v>11.577752565400001</c:v>
                </c:pt>
                <c:pt idx="1342">
                  <c:v>11.581998558900001</c:v>
                </c:pt>
                <c:pt idx="1343">
                  <c:v>11.5862428093</c:v>
                </c:pt>
                <c:pt idx="1344">
                  <c:v>11.590485321699999</c:v>
                </c:pt>
                <c:pt idx="1345">
                  <c:v>11.594726101199999</c:v>
                </c:pt>
                <c:pt idx="1346">
                  <c:v>11.5989650918</c:v>
                </c:pt>
                <c:pt idx="1347">
                  <c:v>11.603202420400001</c:v>
                </c:pt>
                <c:pt idx="1348">
                  <c:v>11.607438031399999</c:v>
                </c:pt>
                <c:pt idx="1349">
                  <c:v>11.6116719296</c:v>
                </c:pt>
                <c:pt idx="1350">
                  <c:v>11.6159041203</c:v>
                </c:pt>
                <c:pt idx="1351">
                  <c:v>11.620134545499999</c:v>
                </c:pt>
                <c:pt idx="1352">
                  <c:v>11.6243633356</c:v>
                </c:pt>
                <c:pt idx="1353">
                  <c:v>11.628590433099999</c:v>
                </c:pt>
                <c:pt idx="1354">
                  <c:v>11.632815842999999</c:v>
                </c:pt>
                <c:pt idx="1355">
                  <c:v>11.637039570100001</c:v>
                </c:pt>
                <c:pt idx="1356">
                  <c:v>11.6412615551</c:v>
                </c:pt>
                <c:pt idx="1357">
                  <c:v>11.645481931400001</c:v>
                </c:pt>
                <c:pt idx="1358">
                  <c:v>11.649700639700001</c:v>
                </c:pt>
                <c:pt idx="1359">
                  <c:v>11.6539176851</c:v>
                </c:pt>
                <c:pt idx="1360">
                  <c:v>11.6581330723</c:v>
                </c:pt>
                <c:pt idx="1361">
                  <c:v>11.6623467403</c:v>
                </c:pt>
                <c:pt idx="1362">
                  <c:v>11.666558825599999</c:v>
                </c:pt>
                <c:pt idx="1363">
                  <c:v>11.670769267400001</c:v>
                </c:pt>
                <c:pt idx="1364">
                  <c:v>11.6749780705</c:v>
                </c:pt>
                <c:pt idx="1365">
                  <c:v>11.679185239700001</c:v>
                </c:pt>
                <c:pt idx="1366">
                  <c:v>11.6833907121</c:v>
                </c:pt>
                <c:pt idx="1367">
                  <c:v>11.687594627599999</c:v>
                </c:pt>
                <c:pt idx="1368">
                  <c:v>11.6917969236</c:v>
                </c:pt>
                <c:pt idx="1369">
                  <c:v>11.695997604900001</c:v>
                </c:pt>
                <c:pt idx="1370">
                  <c:v>11.700196676099999</c:v>
                </c:pt>
                <c:pt idx="1371">
                  <c:v>11.7043940728</c:v>
                </c:pt>
                <c:pt idx="1372">
                  <c:v>11.708589937899999</c:v>
                </c:pt>
                <c:pt idx="1373">
                  <c:v>11.7127842072</c:v>
                </c:pt>
                <c:pt idx="1374">
                  <c:v>11.716976885299999</c:v>
                </c:pt>
                <c:pt idx="1375">
                  <c:v>11.7211679769</c:v>
                </c:pt>
                <c:pt idx="1376">
                  <c:v>11.7253574158</c:v>
                </c:pt>
                <c:pt idx="1377">
                  <c:v>11.7295453482</c:v>
                </c:pt>
                <c:pt idx="1378">
                  <c:v>11.733731708000001</c:v>
                </c:pt>
                <c:pt idx="1379">
                  <c:v>11.737916499900001</c:v>
                </c:pt>
                <c:pt idx="1380">
                  <c:v>11.7420997286</c:v>
                </c:pt>
                <c:pt idx="1381">
                  <c:v>11.746281326</c:v>
                </c:pt>
                <c:pt idx="1382">
                  <c:v>11.750461441500001</c:v>
                </c:pt>
                <c:pt idx="1383">
                  <c:v>11.754640007400001</c:v>
                </c:pt>
                <c:pt idx="1384">
                  <c:v>11.758817028399999</c:v>
                </c:pt>
                <c:pt idx="1385">
                  <c:v>11.7629925089</c:v>
                </c:pt>
                <c:pt idx="1386">
                  <c:v>11.767166379300001</c:v>
                </c:pt>
                <c:pt idx="1387">
                  <c:v>11.7713387922</c:v>
                </c:pt>
                <c:pt idx="1388">
                  <c:v>11.775509678000001</c:v>
                </c:pt>
                <c:pt idx="1389">
                  <c:v>11.7796790415</c:v>
                </c:pt>
                <c:pt idx="1390">
                  <c:v>11.783846886999999</c:v>
                </c:pt>
                <c:pt idx="1391">
                  <c:v>11.788013143300001</c:v>
                </c:pt>
                <c:pt idx="1392">
                  <c:v>11.792177965900001</c:v>
                </c:pt>
                <c:pt idx="1393">
                  <c:v>11.7963412839</c:v>
                </c:pt>
                <c:pt idx="1394">
                  <c:v>11.8005031016</c:v>
                </c:pt>
                <c:pt idx="1395">
                  <c:v>11.804663423499999</c:v>
                </c:pt>
                <c:pt idx="1396">
                  <c:v>11.8088221768</c:v>
                </c:pt>
                <c:pt idx="1397">
                  <c:v>11.812979519900001</c:v>
                </c:pt>
                <c:pt idx="1398">
                  <c:v>11.8171353803</c:v>
                </c:pt>
                <c:pt idx="1399">
                  <c:v>11.821289762299999</c:v>
                </c:pt>
                <c:pt idx="1400">
                  <c:v>11.825442670299999</c:v>
                </c:pt>
                <c:pt idx="1401">
                  <c:v>11.829594029900001</c:v>
                </c:pt>
                <c:pt idx="1402">
                  <c:v>11.8337440025</c:v>
                </c:pt>
                <c:pt idx="1403">
                  <c:v>11.837892514</c:v>
                </c:pt>
                <c:pt idx="1404">
                  <c:v>11.842039568600001</c:v>
                </c:pt>
                <c:pt idx="1405">
                  <c:v>11.8461851707</c:v>
                </c:pt>
                <c:pt idx="1406">
                  <c:v>11.850329244299999</c:v>
                </c:pt>
                <c:pt idx="1407">
                  <c:v>11.854471953699999</c:v>
                </c:pt>
                <c:pt idx="1408">
                  <c:v>11.858613223300001</c:v>
                </c:pt>
                <c:pt idx="1409">
                  <c:v>11.862753057200001</c:v>
                </c:pt>
                <c:pt idx="1410">
                  <c:v>11.8668914596</c:v>
                </c:pt>
                <c:pt idx="1411">
                  <c:v>11.8710283531</c:v>
                </c:pt>
                <c:pt idx="1412">
                  <c:v>11.875163904900001</c:v>
                </c:pt>
                <c:pt idx="1413">
                  <c:v>11.8792980377</c:v>
                </c:pt>
                <c:pt idx="1414">
                  <c:v>11.883430755799999</c:v>
                </c:pt>
                <c:pt idx="1415">
                  <c:v>11.887562063200001</c:v>
                </c:pt>
                <c:pt idx="1416">
                  <c:v>11.8916918808</c:v>
                </c:pt>
                <c:pt idx="1417">
                  <c:v>11.8958203789</c:v>
                </c:pt>
                <c:pt idx="1418">
                  <c:v>11.8999474786</c:v>
                </c:pt>
                <c:pt idx="1419">
                  <c:v>11.904073184</c:v>
                </c:pt>
                <c:pt idx="1420">
                  <c:v>11.9081974992</c:v>
                </c:pt>
                <c:pt idx="1421">
                  <c:v>11.912320343599999</c:v>
                </c:pt>
                <c:pt idx="1422">
                  <c:v>11.9164418901</c:v>
                </c:pt>
                <c:pt idx="1423">
                  <c:v>11.9205620585</c:v>
                </c:pt>
                <c:pt idx="1424">
                  <c:v>11.9246808528</c:v>
                </c:pt>
                <c:pt idx="1425">
                  <c:v>11.928798277</c:v>
                </c:pt>
                <c:pt idx="1426">
                  <c:v>11.932914249</c:v>
                </c:pt>
                <c:pt idx="1427">
                  <c:v>11.9370289445</c:v>
                </c:pt>
                <c:pt idx="1428">
                  <c:v>11.941142281799999</c:v>
                </c:pt>
                <c:pt idx="1429">
                  <c:v>11.945254264700001</c:v>
                </c:pt>
                <c:pt idx="1430">
                  <c:v>11.949364897400001</c:v>
                </c:pt>
                <c:pt idx="1431">
                  <c:v>11.953474096100001</c:v>
                </c:pt>
                <c:pt idx="1432">
                  <c:v>11.9575820394</c:v>
                </c:pt>
                <c:pt idx="1433">
                  <c:v>11.961688644100001</c:v>
                </c:pt>
                <c:pt idx="1434">
                  <c:v>11.965793913900001</c:v>
                </c:pt>
                <c:pt idx="1435">
                  <c:v>11.969897852800001</c:v>
                </c:pt>
                <c:pt idx="1436">
                  <c:v>11.974000375799999</c:v>
                </c:pt>
                <c:pt idx="1437">
                  <c:v>11.9781016641</c:v>
                </c:pt>
                <c:pt idx="1438">
                  <c:v>11.982201632900001</c:v>
                </c:pt>
                <c:pt idx="1439">
                  <c:v>11.986300286100001</c:v>
                </c:pt>
                <c:pt idx="1440">
                  <c:v>11.9903976274</c:v>
                </c:pt>
                <c:pt idx="1441">
                  <c:v>11.9944935705</c:v>
                </c:pt>
                <c:pt idx="1442">
                  <c:v>11.9985882991</c:v>
                </c:pt>
                <c:pt idx="1443">
                  <c:v>12.002681727200001</c:v>
                </c:pt>
                <c:pt idx="1444">
                  <c:v>12.006773858500001</c:v>
                </c:pt>
                <c:pt idx="1445">
                  <c:v>12.010864696700001</c:v>
                </c:pt>
                <c:pt idx="1446">
                  <c:v>12.0149541541</c:v>
                </c:pt>
                <c:pt idx="1447">
                  <c:v>12.0190424169</c:v>
                </c:pt>
                <c:pt idx="1448">
                  <c:v>12.0231293978</c:v>
                </c:pt>
                <c:pt idx="1449">
                  <c:v>12.027215100399999</c:v>
                </c:pt>
                <c:pt idx="1450">
                  <c:v>12.0312995282</c:v>
                </c:pt>
                <c:pt idx="1451">
                  <c:v>12.0353825923</c:v>
                </c:pt>
                <c:pt idx="1452">
                  <c:v>12.0394644815</c:v>
                </c:pt>
                <c:pt idx="1453">
                  <c:v>12.0435451069</c:v>
                </c:pt>
                <c:pt idx="1454">
                  <c:v>12.047624472200001</c:v>
                </c:pt>
                <c:pt idx="1455">
                  <c:v>12.051702581000001</c:v>
                </c:pt>
                <c:pt idx="1456">
                  <c:v>12.055779342499999</c:v>
                </c:pt>
                <c:pt idx="1457">
                  <c:v>12.0598549486</c:v>
                </c:pt>
                <c:pt idx="1458">
                  <c:v>12.063929308800001</c:v>
                </c:pt>
                <c:pt idx="1459">
                  <c:v>12.0680024266</c:v>
                </c:pt>
                <c:pt idx="1460">
                  <c:v>12.072074305599999</c:v>
                </c:pt>
                <c:pt idx="1461">
                  <c:v>12.076144853900001</c:v>
                </c:pt>
                <c:pt idx="1462">
                  <c:v>12.0802142656</c:v>
                </c:pt>
                <c:pt idx="1463">
                  <c:v>12.084282449</c:v>
                </c:pt>
                <c:pt idx="1464">
                  <c:v>12.088349407600001</c:v>
                </c:pt>
                <c:pt idx="1465">
                  <c:v>12.0924151448</c:v>
                </c:pt>
                <c:pt idx="1466">
                  <c:v>12.096479567399999</c:v>
                </c:pt>
                <c:pt idx="1467">
                  <c:v>12.1005428719</c:v>
                </c:pt>
                <c:pt idx="1468">
                  <c:v>12.1046049654</c:v>
                </c:pt>
                <c:pt idx="1469">
                  <c:v>12.1086658512</c:v>
                </c:pt>
                <c:pt idx="1470">
                  <c:v>12.112725532700001</c:v>
                </c:pt>
                <c:pt idx="1471">
                  <c:v>12.116783915399999</c:v>
                </c:pt>
                <c:pt idx="1472">
                  <c:v>12.120841198400001</c:v>
                </c:pt>
                <c:pt idx="1473">
                  <c:v>12.1248972871</c:v>
                </c:pt>
                <c:pt idx="1474">
                  <c:v>12.128952185099999</c:v>
                </c:pt>
                <c:pt idx="1475">
                  <c:v>12.1330058955</c:v>
                </c:pt>
                <c:pt idx="1476">
                  <c:v>12.1370583226</c:v>
                </c:pt>
                <c:pt idx="1477">
                  <c:v>12.1411096678</c:v>
                </c:pt>
                <c:pt idx="1478">
                  <c:v>12.145159835499999</c:v>
                </c:pt>
                <c:pt idx="1479">
                  <c:v>12.149208828800001</c:v>
                </c:pt>
                <c:pt idx="1480">
                  <c:v>12.1532566511</c:v>
                </c:pt>
                <c:pt idx="1481">
                  <c:v>12.1573032053</c:v>
                </c:pt>
                <c:pt idx="1482">
                  <c:v>12.161348694999999</c:v>
                </c:pt>
                <c:pt idx="1483">
                  <c:v>12.1653930235</c:v>
                </c:pt>
                <c:pt idx="1484">
                  <c:v>12.169436193799999</c:v>
                </c:pt>
                <c:pt idx="1485">
                  <c:v>12.173478209300001</c:v>
                </c:pt>
                <c:pt idx="1486">
                  <c:v>12.1775189715</c:v>
                </c:pt>
                <c:pt idx="1487">
                  <c:v>12.181558686400001</c:v>
                </c:pt>
                <c:pt idx="1488">
                  <c:v>12.185597255999999</c:v>
                </c:pt>
                <c:pt idx="1489">
                  <c:v>12.1896346834</c:v>
                </c:pt>
                <c:pt idx="1490">
                  <c:v>12.1936709717</c:v>
                </c:pt>
                <c:pt idx="1491">
                  <c:v>12.1977060213</c:v>
                </c:pt>
                <c:pt idx="1492">
                  <c:v>12.201740040500001</c:v>
                </c:pt>
                <c:pt idx="1493">
                  <c:v>12.2057729299</c:v>
                </c:pt>
                <c:pt idx="1494">
                  <c:v>12.209804692700001</c:v>
                </c:pt>
                <c:pt idx="1495">
                  <c:v>12.2138353319</c:v>
                </c:pt>
                <c:pt idx="1496">
                  <c:v>12.2178647466</c:v>
                </c:pt>
                <c:pt idx="1497">
                  <c:v>12.221893147499999</c:v>
                </c:pt>
                <c:pt idx="1498">
                  <c:v>12.225920433900001</c:v>
                </c:pt>
                <c:pt idx="1499">
                  <c:v>12.229946608900001</c:v>
                </c:pt>
                <c:pt idx="1500">
                  <c:v>12.233971675399999</c:v>
                </c:pt>
                <c:pt idx="1501">
                  <c:v>12.237995531499999</c:v>
                </c:pt>
                <c:pt idx="1502">
                  <c:v>12.2420183899</c:v>
                </c:pt>
                <c:pt idx="1503">
                  <c:v>12.246040148700001</c:v>
                </c:pt>
                <c:pt idx="1504">
                  <c:v>12.250060811000001</c:v>
                </c:pt>
                <c:pt idx="1505">
                  <c:v>12.2540803798</c:v>
                </c:pt>
                <c:pt idx="1506">
                  <c:v>12.2580987517</c:v>
                </c:pt>
                <c:pt idx="1507">
                  <c:v>12.2621161418</c:v>
                </c:pt>
                <c:pt idx="1508">
                  <c:v>12.266132447</c:v>
                </c:pt>
                <c:pt idx="1509">
                  <c:v>12.2701476702</c:v>
                </c:pt>
                <c:pt idx="1510">
                  <c:v>12.274161814399999</c:v>
                </c:pt>
                <c:pt idx="1511">
                  <c:v>12.2781747752</c:v>
                </c:pt>
                <c:pt idx="1512">
                  <c:v>12.282186769500001</c:v>
                </c:pt>
                <c:pt idx="1513">
                  <c:v>12.2861976934</c:v>
                </c:pt>
                <c:pt idx="1514">
                  <c:v>12.2902075495</c:v>
                </c:pt>
                <c:pt idx="1515">
                  <c:v>12.2942163408</c:v>
                </c:pt>
                <c:pt idx="1516">
                  <c:v>12.2982239617</c:v>
                </c:pt>
                <c:pt idx="1517">
                  <c:v>12.302230631400001</c:v>
                </c:pt>
                <c:pt idx="1518">
                  <c:v>12.306236244600001</c:v>
                </c:pt>
                <c:pt idx="1519">
                  <c:v>12.310240803999999</c:v>
                </c:pt>
                <c:pt idx="1520">
                  <c:v>12.3142443125</c:v>
                </c:pt>
                <c:pt idx="1521">
                  <c:v>12.3182466634</c:v>
                </c:pt>
                <c:pt idx="1522">
                  <c:v>12.322248077899999</c:v>
                </c:pt>
                <c:pt idx="1523">
                  <c:v>12.3262484495</c:v>
                </c:pt>
                <c:pt idx="1524">
                  <c:v>12.330247781000001</c:v>
                </c:pt>
                <c:pt idx="1525">
                  <c:v>12.334246075099999</c:v>
                </c:pt>
                <c:pt idx="1526">
                  <c:v>12.338243224199999</c:v>
                </c:pt>
                <c:pt idx="1527">
                  <c:v>12.342239451299999</c:v>
                </c:pt>
                <c:pt idx="1528">
                  <c:v>12.346234648899999</c:v>
                </c:pt>
                <c:pt idx="1529">
                  <c:v>12.3502288198</c:v>
                </c:pt>
                <c:pt idx="1530">
                  <c:v>12.354221966400001</c:v>
                </c:pt>
                <c:pt idx="1531">
                  <c:v>12.3582139803</c:v>
                </c:pt>
                <c:pt idx="1532">
                  <c:v>12.362205086299999</c:v>
                </c:pt>
                <c:pt idx="1533">
                  <c:v>12.3661951759</c:v>
                </c:pt>
                <c:pt idx="1534">
                  <c:v>12.3701842517</c:v>
                </c:pt>
                <c:pt idx="1535">
                  <c:v>12.374172316199999</c:v>
                </c:pt>
                <c:pt idx="1536">
                  <c:v>12.3781592599</c:v>
                </c:pt>
                <c:pt idx="1537">
                  <c:v>12.3821453095</c:v>
                </c:pt>
                <c:pt idx="1538">
                  <c:v>12.386130355400001</c:v>
                </c:pt>
                <c:pt idx="1539">
                  <c:v>12.3901144003</c:v>
                </c:pt>
                <c:pt idx="1540">
                  <c:v>12.3940974465</c:v>
                </c:pt>
                <c:pt idx="1541">
                  <c:v>12.398079383500001</c:v>
                </c:pt>
                <c:pt idx="1542">
                  <c:v>12.4020604398</c:v>
                </c:pt>
                <c:pt idx="1543">
                  <c:v>12.406040505</c:v>
                </c:pt>
                <c:pt idx="1544">
                  <c:v>12.4100195814</c:v>
                </c:pt>
                <c:pt idx="1545">
                  <c:v>12.413997671500001</c:v>
                </c:pt>
                <c:pt idx="1546">
                  <c:v>12.417974663800001</c:v>
                </c:pt>
                <c:pt idx="1547">
                  <c:v>12.4219507884</c:v>
                </c:pt>
                <c:pt idx="1548">
                  <c:v>12.425925934</c:v>
                </c:pt>
                <c:pt idx="1549">
                  <c:v>12.429900103</c:v>
                </c:pt>
                <c:pt idx="1550">
                  <c:v>12.4338732977</c:v>
                </c:pt>
                <c:pt idx="1551">
                  <c:v>12.437845405499999</c:v>
                </c:pt>
                <c:pt idx="1552">
                  <c:v>12.441816658500001</c:v>
                </c:pt>
                <c:pt idx="1553">
                  <c:v>12.4457869443</c:v>
                </c:pt>
                <c:pt idx="1554">
                  <c:v>12.4497562652</c:v>
                </c:pt>
                <c:pt idx="1555">
                  <c:v>12.453724623499999</c:v>
                </c:pt>
                <c:pt idx="1556">
                  <c:v>12.457691905700001</c:v>
                </c:pt>
                <c:pt idx="1557">
                  <c:v>12.4616583456</c:v>
                </c:pt>
                <c:pt idx="1558">
                  <c:v>12.4656238298</c:v>
                </c:pt>
                <c:pt idx="1559">
                  <c:v>12.4695883605</c:v>
                </c:pt>
                <c:pt idx="1560">
                  <c:v>12.47355194</c:v>
                </c:pt>
                <c:pt idx="1561">
                  <c:v>12.4775144539</c:v>
                </c:pt>
                <c:pt idx="1562">
                  <c:v>12.4814761376</c:v>
                </c:pt>
                <c:pt idx="1563">
                  <c:v>12.4854368768</c:v>
                </c:pt>
                <c:pt idx="1564">
                  <c:v>12.4893966736</c:v>
                </c:pt>
                <c:pt idx="1565">
                  <c:v>12.493355530400001</c:v>
                </c:pt>
                <c:pt idx="1566">
                  <c:v>12.497313331699999</c:v>
                </c:pt>
                <c:pt idx="1567">
                  <c:v>12.501270314599999</c:v>
                </c:pt>
                <c:pt idx="1568">
                  <c:v>12.5052263639</c:v>
                </c:pt>
                <c:pt idx="1569">
                  <c:v>12.509181481700001</c:v>
                </c:pt>
                <c:pt idx="1570">
                  <c:v>12.5131356701</c:v>
                </c:pt>
                <c:pt idx="1571">
                  <c:v>12.517088813100001</c:v>
                </c:pt>
                <c:pt idx="1572">
                  <c:v>12.521041149</c:v>
                </c:pt>
                <c:pt idx="1573">
                  <c:v>12.524992562</c:v>
                </c:pt>
                <c:pt idx="1574">
                  <c:v>12.528943054000001</c:v>
                </c:pt>
                <c:pt idx="1575">
                  <c:v>12.532892627100001</c:v>
                </c:pt>
                <c:pt idx="1576">
                  <c:v>12.5368411643</c:v>
                </c:pt>
                <c:pt idx="1577">
                  <c:v>12.540788905699999</c:v>
                </c:pt>
                <c:pt idx="1578">
                  <c:v>12.5447357344</c:v>
                </c:pt>
                <c:pt idx="1579">
                  <c:v>12.548681652300001</c:v>
                </c:pt>
                <c:pt idx="1580">
                  <c:v>12.5526266615</c:v>
                </c:pt>
                <c:pt idx="1581">
                  <c:v>12.556570644300001</c:v>
                </c:pt>
                <c:pt idx="1582">
                  <c:v>12.560513841900001</c:v>
                </c:pt>
                <c:pt idx="1583">
                  <c:v>12.564456136800001</c:v>
                </c:pt>
                <c:pt idx="1584">
                  <c:v>12.5683975309</c:v>
                </c:pt>
                <c:pt idx="1585">
                  <c:v>12.572338026100001</c:v>
                </c:pt>
                <c:pt idx="1586">
                  <c:v>12.5762775039</c:v>
                </c:pt>
                <c:pt idx="1587">
                  <c:v>12.580216207199999</c:v>
                </c:pt>
                <c:pt idx="1588">
                  <c:v>12.584154017299999</c:v>
                </c:pt>
                <c:pt idx="1589">
                  <c:v>12.5880909363</c:v>
                </c:pt>
                <c:pt idx="1590">
                  <c:v>12.592026965900001</c:v>
                </c:pt>
                <c:pt idx="1591">
                  <c:v>12.595961987000001</c:v>
                </c:pt>
                <c:pt idx="1592">
                  <c:v>12.5998962436</c:v>
                </c:pt>
                <c:pt idx="1593">
                  <c:v>12.603829616500001</c:v>
                </c:pt>
                <c:pt idx="1594">
                  <c:v>12.607762107499999</c:v>
                </c:pt>
                <c:pt idx="1595">
                  <c:v>12.6116937185</c:v>
                </c:pt>
                <c:pt idx="1596">
                  <c:v>12.615624329399999</c:v>
                </c:pt>
                <c:pt idx="1597">
                  <c:v>12.6195541856</c:v>
                </c:pt>
                <c:pt idx="1598">
                  <c:v>12.6234831673</c:v>
                </c:pt>
                <c:pt idx="1599">
                  <c:v>12.6274112761</c:v>
                </c:pt>
                <c:pt idx="1600">
                  <c:v>12.631338513799999</c:v>
                </c:pt>
                <c:pt idx="1601">
                  <c:v>12.6352647597</c:v>
                </c:pt>
                <c:pt idx="1602">
                  <c:v>12.639190260399999</c:v>
                </c:pt>
                <c:pt idx="1603">
                  <c:v>12.6431148953</c:v>
                </c:pt>
                <c:pt idx="1604">
                  <c:v>12.6470386661</c:v>
                </c:pt>
                <c:pt idx="1605">
                  <c:v>12.6509615744</c:v>
                </c:pt>
                <c:pt idx="1606">
                  <c:v>12.6548834989</c:v>
                </c:pt>
                <c:pt idx="1607">
                  <c:v>12.6588046874</c:v>
                </c:pt>
                <c:pt idx="1608">
                  <c:v>12.6627250186</c:v>
                </c:pt>
                <c:pt idx="1609">
                  <c:v>12.666644494</c:v>
                </c:pt>
                <c:pt idx="1610">
                  <c:v>12.6705631154</c:v>
                </c:pt>
                <c:pt idx="1611">
                  <c:v>12.6744807606</c:v>
                </c:pt>
                <c:pt idx="1612">
                  <c:v>12.6783976787</c:v>
                </c:pt>
                <c:pt idx="1613">
                  <c:v>12.6823137477</c:v>
                </c:pt>
                <c:pt idx="1614">
                  <c:v>12.686228969</c:v>
                </c:pt>
                <c:pt idx="1615">
                  <c:v>12.690143344399999</c:v>
                </c:pt>
                <c:pt idx="1616">
                  <c:v>12.694056751</c:v>
                </c:pt>
                <c:pt idx="1617">
                  <c:v>12.6979694391</c:v>
                </c:pt>
                <c:pt idx="1618">
                  <c:v>12.701881285800001</c:v>
                </c:pt>
                <c:pt idx="1619">
                  <c:v>12.7057922928</c:v>
                </c:pt>
                <c:pt idx="1620">
                  <c:v>12.709702461599999</c:v>
                </c:pt>
                <c:pt idx="1621">
                  <c:v>12.7136116688</c:v>
                </c:pt>
                <c:pt idx="1622">
                  <c:v>12.7175201657</c:v>
                </c:pt>
                <c:pt idx="1623">
                  <c:v>12.7214278288</c:v>
                </c:pt>
                <c:pt idx="1624">
                  <c:v>12.7253346597</c:v>
                </c:pt>
                <c:pt idx="1625">
                  <c:v>12.7292406599</c:v>
                </c:pt>
                <c:pt idx="1626">
                  <c:v>12.7331457054</c:v>
                </c:pt>
                <c:pt idx="1627">
                  <c:v>12.7370500484</c:v>
                </c:pt>
                <c:pt idx="1628">
                  <c:v>12.740953565</c:v>
                </c:pt>
                <c:pt idx="1629">
                  <c:v>12.7448562567</c:v>
                </c:pt>
                <c:pt idx="1630">
                  <c:v>12.7487581248</c:v>
                </c:pt>
                <c:pt idx="1631">
                  <c:v>12.7526590448</c:v>
                </c:pt>
                <c:pt idx="1632">
                  <c:v>12.7565592699</c:v>
                </c:pt>
                <c:pt idx="1633">
                  <c:v>12.760458675600001</c:v>
                </c:pt>
                <c:pt idx="1634">
                  <c:v>12.764357263400001</c:v>
                </c:pt>
                <c:pt idx="1635">
                  <c:v>12.768255034399999</c:v>
                </c:pt>
                <c:pt idx="1636">
                  <c:v>12.7721518638</c:v>
                </c:pt>
                <c:pt idx="1637">
                  <c:v>12.7760480054</c:v>
                </c:pt>
                <c:pt idx="1638">
                  <c:v>12.7799433344</c:v>
                </c:pt>
                <c:pt idx="1639">
                  <c:v>12.7838378521</c:v>
                </c:pt>
                <c:pt idx="1640">
                  <c:v>12.787731559599999</c:v>
                </c:pt>
                <c:pt idx="1641">
                  <c:v>12.7916243317</c:v>
                </c:pt>
                <c:pt idx="1642">
                  <c:v>12.7955164229</c:v>
                </c:pt>
                <c:pt idx="1643">
                  <c:v>12.7994077079</c:v>
                </c:pt>
                <c:pt idx="1644">
                  <c:v>12.803298187899999</c:v>
                </c:pt>
                <c:pt idx="1645">
                  <c:v>12.807187864099999</c:v>
                </c:pt>
                <c:pt idx="1646">
                  <c:v>12.811076610700001</c:v>
                </c:pt>
                <c:pt idx="1647">
                  <c:v>12.814964682999999</c:v>
                </c:pt>
                <c:pt idx="1648">
                  <c:v>12.8188519553</c:v>
                </c:pt>
                <c:pt idx="1649">
                  <c:v>12.822738428599999</c:v>
                </c:pt>
                <c:pt idx="1650">
                  <c:v>12.8266241042</c:v>
                </c:pt>
                <c:pt idx="1651">
                  <c:v>12.8305088557</c:v>
                </c:pt>
                <c:pt idx="1652">
                  <c:v>12.834392939300001</c:v>
                </c:pt>
                <c:pt idx="1653">
                  <c:v>12.8382762286</c:v>
                </c:pt>
                <c:pt idx="1654">
                  <c:v>12.842158724800001</c:v>
                </c:pt>
                <c:pt idx="1655">
                  <c:v>12.8460404291</c:v>
                </c:pt>
                <c:pt idx="1656">
                  <c:v>12.8499212145</c:v>
                </c:pt>
                <c:pt idx="1657">
                  <c:v>12.853801338</c:v>
                </c:pt>
                <c:pt idx="1658">
                  <c:v>12.857680672800001</c:v>
                </c:pt>
                <c:pt idx="1659">
                  <c:v>12.86155922</c:v>
                </c:pt>
                <c:pt idx="1660">
                  <c:v>12.8654369806</c:v>
                </c:pt>
                <c:pt idx="1661">
                  <c:v>12.869313827499999</c:v>
                </c:pt>
                <c:pt idx="1662">
                  <c:v>12.873190018100001</c:v>
                </c:pt>
                <c:pt idx="1663">
                  <c:v>12.8770654254</c:v>
                </c:pt>
                <c:pt idx="1664">
                  <c:v>12.8809400502</c:v>
                </c:pt>
                <c:pt idx="1665">
                  <c:v>12.884813893700001</c:v>
                </c:pt>
                <c:pt idx="1666">
                  <c:v>12.888686828199999</c:v>
                </c:pt>
                <c:pt idx="1667">
                  <c:v>12.892559111800001</c:v>
                </c:pt>
                <c:pt idx="1668">
                  <c:v>12.8964306169</c:v>
                </c:pt>
                <c:pt idx="1669">
                  <c:v>12.900301344700001</c:v>
                </c:pt>
                <c:pt idx="1670">
                  <c:v>12.904171295899999</c:v>
                </c:pt>
                <c:pt idx="1671">
                  <c:v>12.9080403427</c:v>
                </c:pt>
                <c:pt idx="1672">
                  <c:v>12.9119087436</c:v>
                </c:pt>
                <c:pt idx="1673">
                  <c:v>12.9157763709</c:v>
                </c:pt>
                <c:pt idx="1674">
                  <c:v>12.9196432253</c:v>
                </c:pt>
                <c:pt idx="1675">
                  <c:v>12.9235093078</c:v>
                </c:pt>
                <c:pt idx="1676">
                  <c:v>12.9273744902</c:v>
                </c:pt>
                <c:pt idx="1677">
                  <c:v>12.931239031500001</c:v>
                </c:pt>
                <c:pt idx="1678">
                  <c:v>12.9351028035</c:v>
                </c:pt>
                <c:pt idx="1679">
                  <c:v>12.938965807100001</c:v>
                </c:pt>
                <c:pt idx="1680">
                  <c:v>12.942828043</c:v>
                </c:pt>
                <c:pt idx="1681">
                  <c:v>12.946689382900001</c:v>
                </c:pt>
                <c:pt idx="1682">
                  <c:v>12.950550086</c:v>
                </c:pt>
                <c:pt idx="1683">
                  <c:v>12.9544100241</c:v>
                </c:pt>
                <c:pt idx="1684">
                  <c:v>12.9582691977</c:v>
                </c:pt>
                <c:pt idx="1685">
                  <c:v>12.962127607799999</c:v>
                </c:pt>
                <c:pt idx="1686">
                  <c:v>12.9659851256</c:v>
                </c:pt>
                <c:pt idx="1687">
                  <c:v>12.969842010800001</c:v>
                </c:pt>
                <c:pt idx="1688">
                  <c:v>12.973698134799999</c:v>
                </c:pt>
                <c:pt idx="1689">
                  <c:v>12.977553498100001</c:v>
                </c:pt>
                <c:pt idx="1690">
                  <c:v>12.9814081017</c:v>
                </c:pt>
                <c:pt idx="1691">
                  <c:v>12.9852618165</c:v>
                </c:pt>
                <c:pt idx="1692">
                  <c:v>12.989114902500001</c:v>
                </c:pt>
                <c:pt idx="1693">
                  <c:v>12.9929672308</c:v>
                </c:pt>
                <c:pt idx="1694">
                  <c:v>12.9968188021</c:v>
                </c:pt>
                <c:pt idx="1695">
                  <c:v>13.000669617</c:v>
                </c:pt>
                <c:pt idx="1696">
                  <c:v>13.004519546399999</c:v>
                </c:pt>
                <c:pt idx="1697">
                  <c:v>13.0083688506</c:v>
                </c:pt>
                <c:pt idx="1698">
                  <c:v>13.012217400400001</c:v>
                </c:pt>
                <c:pt idx="1699">
                  <c:v>13.0160651964</c:v>
                </c:pt>
                <c:pt idx="1700">
                  <c:v>13.0199122392</c:v>
                </c:pt>
                <c:pt idx="1701">
                  <c:v>13.0237583996</c:v>
                </c:pt>
                <c:pt idx="1702">
                  <c:v>13.0276039379</c:v>
                </c:pt>
                <c:pt idx="1703">
                  <c:v>13.031448724800001</c:v>
                </c:pt>
                <c:pt idx="1704">
                  <c:v>13.035292760900001</c:v>
                </c:pt>
                <c:pt idx="1705">
                  <c:v>13.039136046799999</c:v>
                </c:pt>
                <c:pt idx="1706">
                  <c:v>13.042978453</c:v>
                </c:pt>
                <c:pt idx="1707">
                  <c:v>13.046820240000001</c:v>
                </c:pt>
                <c:pt idx="1708">
                  <c:v>13.0506612784</c:v>
                </c:pt>
                <c:pt idx="1709">
                  <c:v>13.054501568599999</c:v>
                </c:pt>
                <c:pt idx="1710">
                  <c:v>13.058341111300001</c:v>
                </c:pt>
                <c:pt idx="1711">
                  <c:v>13.062179776900001</c:v>
                </c:pt>
                <c:pt idx="1712">
                  <c:v>13.066017825799999</c:v>
                </c:pt>
                <c:pt idx="1713">
                  <c:v>13.0698551286</c:v>
                </c:pt>
                <c:pt idx="1714">
                  <c:v>13.0736916857</c:v>
                </c:pt>
                <c:pt idx="1715">
                  <c:v>13.0775274975</c:v>
                </c:pt>
                <c:pt idx="1716">
                  <c:v>13.081362434500001</c:v>
                </c:pt>
                <c:pt idx="1717">
                  <c:v>13.0851967572</c:v>
                </c:pt>
                <c:pt idx="1718">
                  <c:v>13.089030336</c:v>
                </c:pt>
                <c:pt idx="1719">
                  <c:v>13.092863171199999</c:v>
                </c:pt>
                <c:pt idx="1720">
                  <c:v>13.096695263200001</c:v>
                </c:pt>
                <c:pt idx="1721">
                  <c:v>13.100526482499999</c:v>
                </c:pt>
                <c:pt idx="1722">
                  <c:v>13.104357089400001</c:v>
                </c:pt>
                <c:pt idx="1723">
                  <c:v>13.108186954300001</c:v>
                </c:pt>
                <c:pt idx="1724">
                  <c:v>13.1120160775</c:v>
                </c:pt>
                <c:pt idx="1725">
                  <c:v>13.1158444594</c:v>
                </c:pt>
                <c:pt idx="1726">
                  <c:v>13.119671970300001</c:v>
                </c:pt>
                <c:pt idx="1727">
                  <c:v>13.123498870500001</c:v>
                </c:pt>
                <c:pt idx="1728">
                  <c:v>13.1273250304</c:v>
                </c:pt>
                <c:pt idx="1729">
                  <c:v>13.1311504502</c:v>
                </c:pt>
                <c:pt idx="1730">
                  <c:v>13.134975130200001</c:v>
                </c:pt>
                <c:pt idx="1731">
                  <c:v>13.138798940799999</c:v>
                </c:pt>
                <c:pt idx="1732">
                  <c:v>13.1426221421</c:v>
                </c:pt>
                <c:pt idx="1733">
                  <c:v>13.146444604499999</c:v>
                </c:pt>
                <c:pt idx="1734">
                  <c:v>13.150266328100001</c:v>
                </c:pt>
                <c:pt idx="1735">
                  <c:v>13.1540873131</c:v>
                </c:pt>
                <c:pt idx="1736">
                  <c:v>13.1579074302</c:v>
                </c:pt>
                <c:pt idx="1737">
                  <c:v>13.161726938899999</c:v>
                </c:pt>
                <c:pt idx="1738">
                  <c:v>13.1655457098</c:v>
                </c:pt>
                <c:pt idx="1739">
                  <c:v>13.1693637431</c:v>
                </c:pt>
                <c:pt idx="1740">
                  <c:v>13.173181038799999</c:v>
                </c:pt>
                <c:pt idx="1741">
                  <c:v>13.1769974676</c:v>
                </c:pt>
                <c:pt idx="1742">
                  <c:v>13.1808132889</c:v>
                </c:pt>
                <c:pt idx="1743">
                  <c:v>13.184628373100001</c:v>
                </c:pt>
                <c:pt idx="1744">
                  <c:v>13.188442720499999</c:v>
                </c:pt>
                <c:pt idx="1745">
                  <c:v>13.192256331199999</c:v>
                </c:pt>
                <c:pt idx="1746">
                  <c:v>13.196069075700001</c:v>
                </c:pt>
                <c:pt idx="1747">
                  <c:v>13.199881213199999</c:v>
                </c:pt>
                <c:pt idx="1748">
                  <c:v>13.2036926143</c:v>
                </c:pt>
                <c:pt idx="1749">
                  <c:v>13.207503279000001</c:v>
                </c:pt>
                <c:pt idx="1750">
                  <c:v>13.2113132074</c:v>
                </c:pt>
                <c:pt idx="1751">
                  <c:v>13.2151222704</c:v>
                </c:pt>
                <c:pt idx="1752">
                  <c:v>13.2189307265</c:v>
                </c:pt>
                <c:pt idx="1753">
                  <c:v>13.222738446499999</c:v>
                </c:pt>
                <c:pt idx="1754">
                  <c:v>13.2265454304</c:v>
                </c:pt>
                <c:pt idx="1755">
                  <c:v>13.2303516782</c:v>
                </c:pt>
                <c:pt idx="1756">
                  <c:v>13.234157060899999</c:v>
                </c:pt>
                <c:pt idx="1757">
                  <c:v>13.2379618367</c:v>
                </c:pt>
                <c:pt idx="1758">
                  <c:v>13.241765876300001</c:v>
                </c:pt>
                <c:pt idx="1759">
                  <c:v>13.2455691799</c:v>
                </c:pt>
                <c:pt idx="1760">
                  <c:v>13.2493717474</c:v>
                </c:pt>
                <c:pt idx="1761">
                  <c:v>13.2531734499</c:v>
                </c:pt>
                <c:pt idx="1762">
                  <c:v>13.256974545</c:v>
                </c:pt>
                <c:pt idx="1763">
                  <c:v>13.2607749038</c:v>
                </c:pt>
                <c:pt idx="1764">
                  <c:v>13.264574526300001</c:v>
                </c:pt>
                <c:pt idx="1765">
                  <c:v>13.268373412300001</c:v>
                </c:pt>
                <c:pt idx="1766">
                  <c:v>13.2721714332</c:v>
                </c:pt>
                <c:pt idx="1767">
                  <c:v>13.2759688461</c:v>
                </c:pt>
                <c:pt idx="1768">
                  <c:v>13.2797655223</c:v>
                </c:pt>
                <c:pt idx="1769">
                  <c:v>13.2835614615</c:v>
                </c:pt>
                <c:pt idx="1770">
                  <c:v>13.287356663700001</c:v>
                </c:pt>
                <c:pt idx="1771">
                  <c:v>13.291151000499999</c:v>
                </c:pt>
                <c:pt idx="1772">
                  <c:v>13.294944728200001</c:v>
                </c:pt>
                <c:pt idx="1773">
                  <c:v>13.2987377184</c:v>
                </c:pt>
                <c:pt idx="1774">
                  <c:v>13.302529971</c:v>
                </c:pt>
                <c:pt idx="1775">
                  <c:v>13.3063214857</c:v>
                </c:pt>
                <c:pt idx="1776">
                  <c:v>13.310112134400001</c:v>
                </c:pt>
                <c:pt idx="1777">
                  <c:v>13.313902172700001</c:v>
                </c:pt>
                <c:pt idx="1778">
                  <c:v>13.3176914726</c:v>
                </c:pt>
                <c:pt idx="1779">
                  <c:v>13.3214800337</c:v>
                </c:pt>
                <c:pt idx="1780">
                  <c:v>13.3252678559</c:v>
                </c:pt>
                <c:pt idx="1781">
                  <c:v>13.329054811300001</c:v>
                </c:pt>
                <c:pt idx="1782">
                  <c:v>13.332841154800001</c:v>
                </c:pt>
                <c:pt idx="1783">
                  <c:v>13.3366267585</c:v>
                </c:pt>
                <c:pt idx="1784">
                  <c:v>13.3404116222</c:v>
                </c:pt>
                <c:pt idx="1785">
                  <c:v>13.3441957455</c:v>
                </c:pt>
                <c:pt idx="1786">
                  <c:v>13.347979001000001</c:v>
                </c:pt>
                <c:pt idx="1787">
                  <c:v>13.3517616428</c:v>
                </c:pt>
                <c:pt idx="1788">
                  <c:v>13.3555435433</c:v>
                </c:pt>
                <c:pt idx="1789">
                  <c:v>13.3593247022</c:v>
                </c:pt>
                <c:pt idx="1790">
                  <c:v>13.3631051191</c:v>
                </c:pt>
                <c:pt idx="1791">
                  <c:v>13.366884667000001</c:v>
                </c:pt>
                <c:pt idx="1792">
                  <c:v>13.370663599</c:v>
                </c:pt>
                <c:pt idx="1793">
                  <c:v>13.3744417879</c:v>
                </c:pt>
                <c:pt idx="1794">
                  <c:v>13.378219233299999</c:v>
                </c:pt>
                <c:pt idx="1795">
                  <c:v>13.381995934900001</c:v>
                </c:pt>
                <c:pt idx="1796">
                  <c:v>13.385771766</c:v>
                </c:pt>
                <c:pt idx="1797">
                  <c:v>13.3895469788</c:v>
                </c:pt>
                <c:pt idx="1798">
                  <c:v>13.3933214465</c:v>
                </c:pt>
                <c:pt idx="1799">
                  <c:v>13.3970951686</c:v>
                </c:pt>
                <c:pt idx="1800">
                  <c:v>13.4008681447</c:v>
                </c:pt>
                <c:pt idx="1801">
                  <c:v>13.4046402487</c:v>
                </c:pt>
                <c:pt idx="1802">
                  <c:v>13.408411731599999</c:v>
                </c:pt>
                <c:pt idx="1803">
                  <c:v>13.412182466999999</c:v>
                </c:pt>
                <c:pt idx="1804">
                  <c:v>13.415952454599999</c:v>
                </c:pt>
                <c:pt idx="1805">
                  <c:v>13.4197216939</c:v>
                </c:pt>
                <c:pt idx="1806">
                  <c:v>13.423490059000001</c:v>
                </c:pt>
                <c:pt idx="1807">
                  <c:v>13.4272578001</c:v>
                </c:pt>
                <c:pt idx="1808">
                  <c:v>13.4310247912</c:v>
                </c:pt>
                <c:pt idx="1809">
                  <c:v>13.4347910318</c:v>
                </c:pt>
                <c:pt idx="1810">
                  <c:v>13.438556521400001</c:v>
                </c:pt>
                <c:pt idx="1811">
                  <c:v>13.4423211348</c:v>
                </c:pt>
                <c:pt idx="1812">
                  <c:v>13.446085120699999</c:v>
                </c:pt>
                <c:pt idx="1813">
                  <c:v>13.449848354</c:v>
                </c:pt>
                <c:pt idx="1814">
                  <c:v>13.453610833899999</c:v>
                </c:pt>
                <c:pt idx="1815">
                  <c:v>13.4573725599</c:v>
                </c:pt>
                <c:pt idx="1816">
                  <c:v>13.4611334073</c:v>
                </c:pt>
                <c:pt idx="1817">
                  <c:v>13.4648936238</c:v>
                </c:pt>
                <c:pt idx="1818">
                  <c:v>13.4686530844</c:v>
                </c:pt>
                <c:pt idx="1819">
                  <c:v>13.472411788600001</c:v>
                </c:pt>
                <c:pt idx="1820">
                  <c:v>13.476169735799999</c:v>
                </c:pt>
                <c:pt idx="1821">
                  <c:v>13.4799268018</c:v>
                </c:pt>
                <c:pt idx="1822">
                  <c:v>13.483683232900001</c:v>
                </c:pt>
                <c:pt idx="1823">
                  <c:v>13.487438904999999</c:v>
                </c:pt>
                <c:pt idx="1824">
                  <c:v>13.491193817299999</c:v>
                </c:pt>
                <c:pt idx="1825">
                  <c:v>13.4949479691</c:v>
                </c:pt>
                <c:pt idx="1826">
                  <c:v>13.498701237000001</c:v>
                </c:pt>
                <c:pt idx="1827">
                  <c:v>13.5024538658</c:v>
                </c:pt>
                <c:pt idx="1828">
                  <c:v>13.506205732</c:v>
                </c:pt>
                <c:pt idx="1829">
                  <c:v>13.509956834800001</c:v>
                </c:pt>
                <c:pt idx="1830">
                  <c:v>13.5137071736</c:v>
                </c:pt>
                <c:pt idx="1831">
                  <c:v>13.517456625399999</c:v>
                </c:pt>
                <c:pt idx="1832">
                  <c:v>13.5212054337</c:v>
                </c:pt>
                <c:pt idx="1833">
                  <c:v>13.5249534756</c:v>
                </c:pt>
                <c:pt idx="1834">
                  <c:v>13.528700750200001</c:v>
                </c:pt>
                <c:pt idx="1835">
                  <c:v>13.532447256899999</c:v>
                </c:pt>
                <c:pt idx="1836">
                  <c:v>13.536192873399999</c:v>
                </c:pt>
                <c:pt idx="1837">
                  <c:v>13.5399378416</c:v>
                </c:pt>
                <c:pt idx="1838">
                  <c:v>13.5436820395</c:v>
                </c:pt>
                <c:pt idx="1839">
                  <c:v>13.547425466</c:v>
                </c:pt>
                <c:pt idx="1840">
                  <c:v>13.5511681203</c:v>
                </c:pt>
                <c:pt idx="1841">
                  <c:v>13.554909881</c:v>
                </c:pt>
                <c:pt idx="1842">
                  <c:v>13.5586509886</c:v>
                </c:pt>
                <c:pt idx="1843">
                  <c:v>13.5623913214</c:v>
                </c:pt>
                <c:pt idx="1844">
                  <c:v>13.566130878499999</c:v>
                </c:pt>
                <c:pt idx="1845">
                  <c:v>13.569869659</c:v>
                </c:pt>
                <c:pt idx="1846">
                  <c:v>13.5736075423</c:v>
                </c:pt>
                <c:pt idx="1847">
                  <c:v>13.5773447672</c:v>
                </c:pt>
                <c:pt idx="1848">
                  <c:v>13.581081212699999</c:v>
                </c:pt>
                <c:pt idx="1849">
                  <c:v>13.584816878</c:v>
                </c:pt>
                <c:pt idx="1850">
                  <c:v>13.5885517621</c:v>
                </c:pt>
                <c:pt idx="1851">
                  <c:v>13.5922857451</c:v>
                </c:pt>
                <c:pt idx="1852">
                  <c:v>13.5960190641</c:v>
                </c:pt>
                <c:pt idx="1853">
                  <c:v>13.599751598999999</c:v>
                </c:pt>
                <c:pt idx="1854">
                  <c:v>13.603483348699999</c:v>
                </c:pt>
                <c:pt idx="1855">
                  <c:v>13.6072143124</c:v>
                </c:pt>
                <c:pt idx="1856">
                  <c:v>13.610944371</c:v>
                </c:pt>
                <c:pt idx="1857">
                  <c:v>13.6146737597</c:v>
                </c:pt>
                <c:pt idx="1858">
                  <c:v>13.618402359199999</c:v>
                </c:pt>
                <c:pt idx="1859">
                  <c:v>13.6221301686</c:v>
                </c:pt>
                <c:pt idx="1860">
                  <c:v>13.625857186799999</c:v>
                </c:pt>
                <c:pt idx="1861">
                  <c:v>13.6295832956</c:v>
                </c:pt>
                <c:pt idx="1862">
                  <c:v>13.633308728399999</c:v>
                </c:pt>
                <c:pt idx="1863">
                  <c:v>13.637033366800001</c:v>
                </c:pt>
                <c:pt idx="1864">
                  <c:v>13.6407572097</c:v>
                </c:pt>
                <c:pt idx="1865">
                  <c:v>13.644480256</c:v>
                </c:pt>
                <c:pt idx="1866">
                  <c:v>13.6482023884</c:v>
                </c:pt>
                <c:pt idx="1867">
                  <c:v>13.6519238385</c:v>
                </c:pt>
                <c:pt idx="1868">
                  <c:v>13.6556444887</c:v>
                </c:pt>
                <c:pt idx="1869">
                  <c:v>13.6593643378</c:v>
                </c:pt>
                <c:pt idx="1870">
                  <c:v>13.6630833847</c:v>
                </c:pt>
                <c:pt idx="1871">
                  <c:v>13.666801512999999</c:v>
                </c:pt>
                <c:pt idx="1872">
                  <c:v>13.6705189523</c:v>
                </c:pt>
                <c:pt idx="1873">
                  <c:v>13.674235586</c:v>
                </c:pt>
                <c:pt idx="1874">
                  <c:v>13.677951412800001</c:v>
                </c:pt>
                <c:pt idx="1875">
                  <c:v>13.6816664316</c:v>
                </c:pt>
                <c:pt idx="1876">
                  <c:v>13.6853805268</c:v>
                </c:pt>
                <c:pt idx="1877">
                  <c:v>13.6890939261</c:v>
                </c:pt>
                <c:pt idx="1878">
                  <c:v>13.692806513800001</c:v>
                </c:pt>
                <c:pt idx="1879">
                  <c:v>13.6965182886</c:v>
                </c:pt>
                <c:pt idx="1880">
                  <c:v>13.7002292493</c:v>
                </c:pt>
                <c:pt idx="1881">
                  <c:v>13.7039392813</c:v>
                </c:pt>
                <c:pt idx="1882">
                  <c:v>13.7076486102</c:v>
                </c:pt>
                <c:pt idx="1883">
                  <c:v>13.711357121300001</c:v>
                </c:pt>
                <c:pt idx="1884">
                  <c:v>13.7150648132</c:v>
                </c:pt>
                <c:pt idx="1885">
                  <c:v>13.7187716846</c:v>
                </c:pt>
                <c:pt idx="1886">
                  <c:v>13.7224776221</c:v>
                </c:pt>
                <c:pt idx="1887">
                  <c:v>13.726182849000001</c:v>
                </c:pt>
                <c:pt idx="1888">
                  <c:v>13.729887251499999</c:v>
                </c:pt>
                <c:pt idx="1889">
                  <c:v>13.733590828400001</c:v>
                </c:pt>
                <c:pt idx="1890">
                  <c:v>13.737293578299999</c:v>
                </c:pt>
                <c:pt idx="1891">
                  <c:v>13.7409953887</c:v>
                </c:pt>
                <c:pt idx="1892">
                  <c:v>13.7446964808</c:v>
                </c:pt>
                <c:pt idx="1893">
                  <c:v>13.748396741900001</c:v>
                </c:pt>
                <c:pt idx="1894">
                  <c:v>13.7520961705</c:v>
                </c:pt>
                <c:pt idx="1895">
                  <c:v>13.755794765299999</c:v>
                </c:pt>
                <c:pt idx="1896">
                  <c:v>13.759492415</c:v>
                </c:pt>
                <c:pt idx="1897">
                  <c:v>13.7631893383</c:v>
                </c:pt>
                <c:pt idx="1898">
                  <c:v>13.7668854236</c:v>
                </c:pt>
                <c:pt idx="1899">
                  <c:v>13.770580669499999</c:v>
                </c:pt>
                <c:pt idx="1900">
                  <c:v>13.7742750746</c:v>
                </c:pt>
                <c:pt idx="1901">
                  <c:v>13.777968528700001</c:v>
                </c:pt>
                <c:pt idx="1902">
                  <c:v>13.781661248000001</c:v>
                </c:pt>
                <c:pt idx="1903">
                  <c:v>13.7853531223</c:v>
                </c:pt>
                <c:pt idx="1904">
                  <c:v>13.7890441499</c:v>
                </c:pt>
                <c:pt idx="1905">
                  <c:v>13.7927343294</c:v>
                </c:pt>
                <c:pt idx="1906">
                  <c:v>13.7964235518</c:v>
                </c:pt>
                <c:pt idx="1907">
                  <c:v>13.800112030899999</c:v>
                </c:pt>
                <c:pt idx="1908">
                  <c:v>13.803799657500001</c:v>
                </c:pt>
                <c:pt idx="1909">
                  <c:v>13.807486430100001</c:v>
                </c:pt>
                <c:pt idx="1910">
                  <c:v>13.811172346999999</c:v>
                </c:pt>
                <c:pt idx="1911">
                  <c:v>13.8148573005</c:v>
                </c:pt>
                <c:pt idx="1912">
                  <c:v>13.8185415019</c:v>
                </c:pt>
                <c:pt idx="1913">
                  <c:v>13.822224843200001</c:v>
                </c:pt>
                <c:pt idx="1914">
                  <c:v>13.825907322799999</c:v>
                </c:pt>
                <c:pt idx="1915">
                  <c:v>13.829588939000001</c:v>
                </c:pt>
                <c:pt idx="1916">
                  <c:v>13.8332695852</c:v>
                </c:pt>
                <c:pt idx="1917">
                  <c:v>13.8369494704</c:v>
                </c:pt>
                <c:pt idx="1918">
                  <c:v>13.8406284875</c:v>
                </c:pt>
                <c:pt idx="1919">
                  <c:v>13.844306634900001</c:v>
                </c:pt>
                <c:pt idx="1920">
                  <c:v>13.8479839111</c:v>
                </c:pt>
                <c:pt idx="1921">
                  <c:v>13.8516602105</c:v>
                </c:pt>
                <c:pt idx="1922">
                  <c:v>13.855335739599999</c:v>
                </c:pt>
                <c:pt idx="1923">
                  <c:v>13.8590103925</c:v>
                </c:pt>
                <c:pt idx="1924">
                  <c:v>13.862684167699999</c:v>
                </c:pt>
                <c:pt idx="1925">
                  <c:v>13.866357063300001</c:v>
                </c:pt>
                <c:pt idx="1926">
                  <c:v>13.8700289754</c:v>
                </c:pt>
                <c:pt idx="1927">
                  <c:v>13.873700107499999</c:v>
                </c:pt>
                <c:pt idx="1928">
                  <c:v>13.8773703551</c:v>
                </c:pt>
                <c:pt idx="1929">
                  <c:v>13.8810397165</c:v>
                </c:pt>
                <c:pt idx="1930">
                  <c:v>13.8847081901</c:v>
                </c:pt>
                <c:pt idx="1931">
                  <c:v>13.888375673000001</c:v>
                </c:pt>
                <c:pt idx="1932">
                  <c:v>13.892042366</c:v>
                </c:pt>
                <c:pt idx="1933">
                  <c:v>13.895708166</c:v>
                </c:pt>
                <c:pt idx="1934">
                  <c:v>13.899373071199999</c:v>
                </c:pt>
                <c:pt idx="1935">
                  <c:v>13.903037079900001</c:v>
                </c:pt>
                <c:pt idx="1936">
                  <c:v>13.906700090699999</c:v>
                </c:pt>
                <c:pt idx="1937">
                  <c:v>13.910362301499999</c:v>
                </c:pt>
                <c:pt idx="1938">
                  <c:v>13.914023610399999</c:v>
                </c:pt>
                <c:pt idx="1939">
                  <c:v>13.917684015800001</c:v>
                </c:pt>
                <c:pt idx="1940">
                  <c:v>13.9213435159</c:v>
                </c:pt>
                <c:pt idx="1941">
                  <c:v>13.9250020105</c:v>
                </c:pt>
                <c:pt idx="1942">
                  <c:v>13.9286596947</c:v>
                </c:pt>
                <c:pt idx="1943">
                  <c:v>13.9323164681</c:v>
                </c:pt>
                <c:pt idx="1944">
                  <c:v>13.9359723289</c:v>
                </c:pt>
                <c:pt idx="1945">
                  <c:v>13.939627275199999</c:v>
                </c:pt>
                <c:pt idx="1946">
                  <c:v>13.9432812085</c:v>
                </c:pt>
                <c:pt idx="1947">
                  <c:v>13.9469343207</c:v>
                </c:pt>
                <c:pt idx="1948">
                  <c:v>13.950586512899999</c:v>
                </c:pt>
                <c:pt idx="1949">
                  <c:v>13.9542377832</c:v>
                </c:pt>
                <c:pt idx="1950">
                  <c:v>13.957888129700001</c:v>
                </c:pt>
                <c:pt idx="1951">
                  <c:v>13.9615374553</c:v>
                </c:pt>
                <c:pt idx="1952">
                  <c:v>13.965185949</c:v>
                </c:pt>
                <c:pt idx="1953">
                  <c:v>13.9688335132</c:v>
                </c:pt>
                <c:pt idx="1954">
                  <c:v>13.972480146000001</c:v>
                </c:pt>
                <c:pt idx="1955">
                  <c:v>13.9761258456</c:v>
                </c:pt>
                <c:pt idx="1956">
                  <c:v>13.9797705161</c:v>
                </c:pt>
                <c:pt idx="1957">
                  <c:v>13.9834143435</c:v>
                </c:pt>
                <c:pt idx="1958">
                  <c:v>13.9870572318</c:v>
                </c:pt>
                <c:pt idx="1959">
                  <c:v>13.9906991791</c:v>
                </c:pt>
                <c:pt idx="1960">
                  <c:v>13.9943401833</c:v>
                </c:pt>
                <c:pt idx="1961">
                  <c:v>13.9979801502</c:v>
                </c:pt>
                <c:pt idx="1962">
                  <c:v>14.0016192627</c:v>
                </c:pt>
                <c:pt idx="1963">
                  <c:v>14.0052574261</c:v>
                </c:pt>
                <c:pt idx="1964">
                  <c:v>14.008894638599999</c:v>
                </c:pt>
                <c:pt idx="1965">
                  <c:v>14.012530898</c:v>
                </c:pt>
                <c:pt idx="1966">
                  <c:v>14.0161661117</c:v>
                </c:pt>
                <c:pt idx="1967">
                  <c:v>14.019800459300001</c:v>
                </c:pt>
                <c:pt idx="1968">
                  <c:v>14.0234338478</c:v>
                </c:pt>
                <c:pt idx="1969">
                  <c:v>14.027066275199999</c:v>
                </c:pt>
                <c:pt idx="1970">
                  <c:v>14.030697739200001</c:v>
                </c:pt>
                <c:pt idx="1971">
                  <c:v>14.0343281491</c:v>
                </c:pt>
                <c:pt idx="1972">
                  <c:v>14.0379576809</c:v>
                </c:pt>
                <c:pt idx="1973">
                  <c:v>14.041586243199999</c:v>
                </c:pt>
                <c:pt idx="1974">
                  <c:v>14.045213834</c:v>
                </c:pt>
                <c:pt idx="1975">
                  <c:v>14.0488404512</c:v>
                </c:pt>
                <c:pt idx="1976">
                  <c:v>14.052466005399999</c:v>
                </c:pt>
                <c:pt idx="1977">
                  <c:v>14.0560906693</c:v>
                </c:pt>
                <c:pt idx="1978">
                  <c:v>14.0597143532</c:v>
                </c:pt>
                <c:pt idx="1979">
                  <c:v>14.063337055</c:v>
                </c:pt>
                <c:pt idx="1980">
                  <c:v>14.0669587725</c:v>
                </c:pt>
                <c:pt idx="1981">
                  <c:v>14.070579418099999</c:v>
                </c:pt>
                <c:pt idx="1982">
                  <c:v>14.074199160999999</c:v>
                </c:pt>
                <c:pt idx="1983">
                  <c:v>14.077817913100001</c:v>
                </c:pt>
                <c:pt idx="1984">
                  <c:v>14.0814356723</c:v>
                </c:pt>
                <c:pt idx="1985">
                  <c:v>14.0850524364</c:v>
                </c:pt>
                <c:pt idx="1986">
                  <c:v>14.088668119399999</c:v>
                </c:pt>
                <c:pt idx="1987">
                  <c:v>14.0922828871</c:v>
                </c:pt>
                <c:pt idx="1988">
                  <c:v>14.095896653</c:v>
                </c:pt>
                <c:pt idx="1989">
                  <c:v>14.099509415</c:v>
                </c:pt>
                <c:pt idx="1990">
                  <c:v>14.1031211708</c:v>
                </c:pt>
                <c:pt idx="1991">
                  <c:v>14.1067318362</c:v>
                </c:pt>
                <c:pt idx="1992">
                  <c:v>14.110341573299999</c:v>
                </c:pt>
                <c:pt idx="1993">
                  <c:v>14.113950297500001</c:v>
                </c:pt>
                <c:pt idx="1994">
                  <c:v>14.117558006599999</c:v>
                </c:pt>
                <c:pt idx="1995">
                  <c:v>14.121164698199999</c:v>
                </c:pt>
                <c:pt idx="1996">
                  <c:v>14.124770289900001</c:v>
                </c:pt>
                <c:pt idx="1997">
                  <c:v>14.128374940100001</c:v>
                </c:pt>
                <c:pt idx="1998">
                  <c:v>14.131978566000001</c:v>
                </c:pt>
                <c:pt idx="1999">
                  <c:v>14.1355811653</c:v>
                </c:pt>
                <c:pt idx="2000">
                  <c:v>14.1391827357</c:v>
                </c:pt>
                <c:pt idx="2001">
                  <c:v>14.1427831965</c:v>
                </c:pt>
                <c:pt idx="2002">
                  <c:v>14.1463827024</c:v>
                </c:pt>
                <c:pt idx="2003">
                  <c:v>14.1499811724</c:v>
                </c:pt>
                <c:pt idx="2004">
                  <c:v>14.1535786042</c:v>
                </c:pt>
                <c:pt idx="2005">
                  <c:v>14.1571749953</c:v>
                </c:pt>
                <c:pt idx="2006">
                  <c:v>14.160770267</c:v>
                </c:pt>
                <c:pt idx="2007">
                  <c:v>14.1643645701</c:v>
                </c:pt>
                <c:pt idx="2008">
                  <c:v>14.1679578255</c:v>
                </c:pt>
                <c:pt idx="2009">
                  <c:v>14.171550030700001</c:v>
                </c:pt>
                <c:pt idx="2010">
                  <c:v>14.175141183399999</c:v>
                </c:pt>
                <c:pt idx="2011">
                  <c:v>14.1787312068</c:v>
                </c:pt>
                <c:pt idx="2012">
                  <c:v>14.1823202476</c:v>
                </c:pt>
                <c:pt idx="2013">
                  <c:v>14.185908228600001</c:v>
                </c:pt>
                <c:pt idx="2014">
                  <c:v>14.189495147400001</c:v>
                </c:pt>
                <c:pt idx="2015">
                  <c:v>14.1930810016</c:v>
                </c:pt>
                <c:pt idx="2016">
                  <c:v>14.1966657162</c:v>
                </c:pt>
                <c:pt idx="2017">
                  <c:v>14.2002494341</c:v>
                </c:pt>
                <c:pt idx="2018">
                  <c:v>14.20383208</c:v>
                </c:pt>
                <c:pt idx="2019">
                  <c:v>14.2074136514</c:v>
                </c:pt>
                <c:pt idx="2020">
                  <c:v>14.210994145800001</c:v>
                </c:pt>
                <c:pt idx="2021">
                  <c:v>14.214573490299999</c:v>
                </c:pt>
                <c:pt idx="2022">
                  <c:v>14.2181518237</c:v>
                </c:pt>
                <c:pt idx="2023">
                  <c:v>14.221729072600001</c:v>
                </c:pt>
                <c:pt idx="2024">
                  <c:v>14.2253052346</c:v>
                </c:pt>
                <c:pt idx="2025">
                  <c:v>14.228880307000001</c:v>
                </c:pt>
                <c:pt idx="2026">
                  <c:v>14.232454218999999</c:v>
                </c:pt>
                <c:pt idx="2027">
                  <c:v>14.2360271053</c:v>
                </c:pt>
                <c:pt idx="2028">
                  <c:v>14.2395988944</c:v>
                </c:pt>
                <c:pt idx="2029">
                  <c:v>14.2431695838</c:v>
                </c:pt>
                <c:pt idx="2030">
                  <c:v>14.246739171</c:v>
                </c:pt>
                <c:pt idx="2031">
                  <c:v>14.2503075871</c:v>
                </c:pt>
                <c:pt idx="2032">
                  <c:v>14.253874962499999</c:v>
                </c:pt>
                <c:pt idx="2033">
                  <c:v>14.257441227899999</c:v>
                </c:pt>
                <c:pt idx="2034">
                  <c:v>14.2610063807</c:v>
                </c:pt>
                <c:pt idx="2035">
                  <c:v>14.2645704184</c:v>
                </c:pt>
                <c:pt idx="2036">
                  <c:v>14.268133274</c:v>
                </c:pt>
                <c:pt idx="2037">
                  <c:v>14.2716950739</c:v>
                </c:pt>
                <c:pt idx="2038">
                  <c:v>14.2752557507</c:v>
                </c:pt>
                <c:pt idx="2039">
                  <c:v>14.2788153018</c:v>
                </c:pt>
                <c:pt idx="2040">
                  <c:v>14.282373724599999</c:v>
                </c:pt>
                <c:pt idx="2041">
                  <c:v>14.285930954299999</c:v>
                </c:pt>
                <c:pt idx="2042">
                  <c:v>14.2894871129</c:v>
                </c:pt>
                <c:pt idx="2043">
                  <c:v>14.2930421352</c:v>
                </c:pt>
                <c:pt idx="2044">
                  <c:v>14.296596018500001</c:v>
                </c:pt>
                <c:pt idx="2045">
                  <c:v>14.300148760100001</c:v>
                </c:pt>
                <c:pt idx="2046">
                  <c:v>14.303700297400001</c:v>
                </c:pt>
                <c:pt idx="2047">
                  <c:v>14.307250748</c:v>
                </c:pt>
                <c:pt idx="2048">
                  <c:v>14.310800048799999</c:v>
                </c:pt>
                <c:pt idx="2049">
                  <c:v>14.314348197099999</c:v>
                </c:pt>
                <c:pt idx="2050">
                  <c:v>14.3178951902</c:v>
                </c:pt>
                <c:pt idx="2051">
                  <c:v>14.321440967599999</c:v>
                </c:pt>
                <c:pt idx="2052">
                  <c:v>14.3249856425</c:v>
                </c:pt>
                <c:pt idx="2053">
                  <c:v>14.3285291538</c:v>
                </c:pt>
                <c:pt idx="2054">
                  <c:v>14.332071499</c:v>
                </c:pt>
                <c:pt idx="2055">
                  <c:v>14.3356126752</c:v>
                </c:pt>
                <c:pt idx="2056">
                  <c:v>14.3391526243</c:v>
                </c:pt>
                <c:pt idx="2057">
                  <c:v>14.342691454600001</c:v>
                </c:pt>
                <c:pt idx="2058">
                  <c:v>14.346229107599999</c:v>
                </c:pt>
                <c:pt idx="2059">
                  <c:v>14.3497655805</c:v>
                </c:pt>
                <c:pt idx="2060">
                  <c:v>14.3533008705</c:v>
                </c:pt>
                <c:pt idx="2061">
                  <c:v>14.356834921600001</c:v>
                </c:pt>
                <c:pt idx="2062">
                  <c:v>14.3603678377</c:v>
                </c:pt>
                <c:pt idx="2063">
                  <c:v>14.3638995624</c:v>
                </c:pt>
                <c:pt idx="2064">
                  <c:v>14.367430092899999</c:v>
                </c:pt>
                <c:pt idx="2065">
                  <c:v>14.370959426300001</c:v>
                </c:pt>
                <c:pt idx="2066">
                  <c:v>14.3744875091</c:v>
                </c:pt>
                <c:pt idx="2067">
                  <c:v>14.378014440199999</c:v>
                </c:pt>
                <c:pt idx="2068">
                  <c:v>14.381540165700001</c:v>
                </c:pt>
                <c:pt idx="2069">
                  <c:v>14.385064682599999</c:v>
                </c:pt>
                <c:pt idx="2070">
                  <c:v>14.388587988099999</c:v>
                </c:pt>
                <c:pt idx="2071">
                  <c:v>14.392110031</c:v>
                </c:pt>
                <c:pt idx="2072">
                  <c:v>14.395630905499999</c:v>
                </c:pt>
                <c:pt idx="2073">
                  <c:v>14.399150559800001</c:v>
                </c:pt>
                <c:pt idx="2074">
                  <c:v>14.402668991100001</c:v>
                </c:pt>
                <c:pt idx="2075">
                  <c:v>14.4061861964</c:v>
                </c:pt>
                <c:pt idx="2076">
                  <c:v>14.409702126899999</c:v>
                </c:pt>
                <c:pt idx="2077">
                  <c:v>14.4132168719</c:v>
                </c:pt>
                <c:pt idx="2078">
                  <c:v>14.416730382200001</c:v>
                </c:pt>
                <c:pt idx="2079">
                  <c:v>14.420242654700001</c:v>
                </c:pt>
                <c:pt idx="2080">
                  <c:v>14.4237536866</c:v>
                </c:pt>
                <c:pt idx="2081">
                  <c:v>14.4272634313</c:v>
                </c:pt>
                <c:pt idx="2082">
                  <c:v>14.430771973300001</c:v>
                </c:pt>
                <c:pt idx="2083">
                  <c:v>14.434279265600001</c:v>
                </c:pt>
                <c:pt idx="2084">
                  <c:v>14.4377853054</c:v>
                </c:pt>
                <c:pt idx="2085">
                  <c:v>14.441290089500001</c:v>
                </c:pt>
                <c:pt idx="2086">
                  <c:v>14.444793574</c:v>
                </c:pt>
                <c:pt idx="2087">
                  <c:v>14.4482958382</c:v>
                </c:pt>
                <c:pt idx="2088">
                  <c:v>14.4517968379</c:v>
                </c:pt>
                <c:pt idx="2089">
                  <c:v>14.4552965697</c:v>
                </c:pt>
                <c:pt idx="2090">
                  <c:v>14.458795030899999</c:v>
                </c:pt>
                <c:pt idx="2091">
                  <c:v>14.4622921798</c:v>
                </c:pt>
                <c:pt idx="2092">
                  <c:v>14.4657880907</c:v>
                </c:pt>
                <c:pt idx="2093">
                  <c:v>14.469282721800001</c:v>
                </c:pt>
                <c:pt idx="2094">
                  <c:v>14.4727760699</c:v>
                </c:pt>
                <c:pt idx="2095">
                  <c:v>14.476268131799999</c:v>
                </c:pt>
                <c:pt idx="2096">
                  <c:v>14.479758868799999</c:v>
                </c:pt>
                <c:pt idx="2097">
                  <c:v>14.4832483499</c:v>
                </c:pt>
                <c:pt idx="2098">
                  <c:v>14.4867365356</c:v>
                </c:pt>
                <c:pt idx="2099">
                  <c:v>14.4902234229</c:v>
                </c:pt>
                <c:pt idx="2100">
                  <c:v>14.4937090086</c:v>
                </c:pt>
                <c:pt idx="2101">
                  <c:v>14.497193256399999</c:v>
                </c:pt>
                <c:pt idx="2102">
                  <c:v>14.5006762301</c:v>
                </c:pt>
                <c:pt idx="2103">
                  <c:v>14.5041578928</c:v>
                </c:pt>
                <c:pt idx="2104">
                  <c:v>14.5076382414</c:v>
                </c:pt>
                <c:pt idx="2105">
                  <c:v>14.5111172727</c:v>
                </c:pt>
                <c:pt idx="2106">
                  <c:v>14.514594953</c:v>
                </c:pt>
                <c:pt idx="2107">
                  <c:v>14.518071340800001</c:v>
                </c:pt>
                <c:pt idx="2108">
                  <c:v>14.5215464019</c:v>
                </c:pt>
                <c:pt idx="2109">
                  <c:v>14.5250201329</c:v>
                </c:pt>
                <c:pt idx="2110">
                  <c:v>14.528492530799999</c:v>
                </c:pt>
                <c:pt idx="2111">
                  <c:v>14.5319635645</c:v>
                </c:pt>
                <c:pt idx="2112">
                  <c:v>14.535433287</c:v>
                </c:pt>
                <c:pt idx="2113">
                  <c:v>14.538901666799999</c:v>
                </c:pt>
                <c:pt idx="2114">
                  <c:v>14.542368700600001</c:v>
                </c:pt>
                <c:pt idx="2115">
                  <c:v>14.545834385099999</c:v>
                </c:pt>
                <c:pt idx="2116">
                  <c:v>14.549298692000001</c:v>
                </c:pt>
                <c:pt idx="2117">
                  <c:v>14.552761668900001</c:v>
                </c:pt>
                <c:pt idx="2118">
                  <c:v>14.5562232868</c:v>
                </c:pt>
                <c:pt idx="2119">
                  <c:v>14.5596835426</c:v>
                </c:pt>
                <c:pt idx="2120">
                  <c:v>14.563142432799999</c:v>
                </c:pt>
                <c:pt idx="2121">
                  <c:v>14.566599931900001</c:v>
                </c:pt>
                <c:pt idx="2122">
                  <c:v>14.570056081900001</c:v>
                </c:pt>
                <c:pt idx="2123">
                  <c:v>14.5735108566</c:v>
                </c:pt>
                <c:pt idx="2124">
                  <c:v>14.5769642526</c:v>
                </c:pt>
                <c:pt idx="2125">
                  <c:v>14.5804162668</c:v>
                </c:pt>
                <c:pt idx="2126">
                  <c:v>14.5838668761</c:v>
                </c:pt>
                <c:pt idx="2127">
                  <c:v>14.587316117</c:v>
                </c:pt>
                <c:pt idx="2128">
                  <c:v>14.590763966000001</c:v>
                </c:pt>
                <c:pt idx="2129">
                  <c:v>14.5942104198</c:v>
                </c:pt>
                <c:pt idx="2130">
                  <c:v>14.597655475</c:v>
                </c:pt>
                <c:pt idx="2131">
                  <c:v>14.6010991116</c:v>
                </c:pt>
                <c:pt idx="2132">
                  <c:v>14.604541360300001</c:v>
                </c:pt>
                <c:pt idx="2133">
                  <c:v>14.6079822003</c:v>
                </c:pt>
                <c:pt idx="2134">
                  <c:v>14.6114216284</c:v>
                </c:pt>
                <c:pt idx="2135">
                  <c:v>14.614859641100001</c:v>
                </c:pt>
                <c:pt idx="2136">
                  <c:v>14.6182962212</c:v>
                </c:pt>
                <c:pt idx="2137">
                  <c:v>14.621731393599999</c:v>
                </c:pt>
                <c:pt idx="2138">
                  <c:v>14.6251651404</c:v>
                </c:pt>
                <c:pt idx="2139">
                  <c:v>14.6285974584</c:v>
                </c:pt>
                <c:pt idx="2140">
                  <c:v>14.6320283439</c:v>
                </c:pt>
                <c:pt idx="2141">
                  <c:v>14.6354577827</c:v>
                </c:pt>
                <c:pt idx="2142">
                  <c:v>14.6388857939</c:v>
                </c:pt>
                <c:pt idx="2143">
                  <c:v>14.6423123625</c:v>
                </c:pt>
                <c:pt idx="2144">
                  <c:v>14.645737485</c:v>
                </c:pt>
                <c:pt idx="2145">
                  <c:v>14.6491611579</c:v>
                </c:pt>
                <c:pt idx="2146">
                  <c:v>14.6525833698</c:v>
                </c:pt>
                <c:pt idx="2147">
                  <c:v>14.656004134</c:v>
                </c:pt>
                <c:pt idx="2148">
                  <c:v>14.659423438199999</c:v>
                </c:pt>
                <c:pt idx="2149">
                  <c:v>14.662841279</c:v>
                </c:pt>
                <c:pt idx="2150">
                  <c:v>14.666257652900001</c:v>
                </c:pt>
                <c:pt idx="2151">
                  <c:v>14.6696725514</c:v>
                </c:pt>
                <c:pt idx="2152">
                  <c:v>14.6730859817</c:v>
                </c:pt>
                <c:pt idx="2153">
                  <c:v>14.6764979346</c:v>
                </c:pt>
                <c:pt idx="2154">
                  <c:v>14.679908406699999</c:v>
                </c:pt>
                <c:pt idx="2155">
                  <c:v>14.683317394299999</c:v>
                </c:pt>
                <c:pt idx="2156">
                  <c:v>14.686724892000001</c:v>
                </c:pt>
                <c:pt idx="2157">
                  <c:v>14.6901309008</c:v>
                </c:pt>
                <c:pt idx="2158">
                  <c:v>14.693535414599999</c:v>
                </c:pt>
                <c:pt idx="2159">
                  <c:v>14.696938429899999</c:v>
                </c:pt>
                <c:pt idx="2160">
                  <c:v>14.700339943099999</c:v>
                </c:pt>
                <c:pt idx="2161">
                  <c:v>14.703739951599999</c:v>
                </c:pt>
                <c:pt idx="2162">
                  <c:v>14.7071384504</c:v>
                </c:pt>
                <c:pt idx="2163">
                  <c:v>14.710535436500001</c:v>
                </c:pt>
                <c:pt idx="2164">
                  <c:v>14.7139309061</c:v>
                </c:pt>
                <c:pt idx="2165">
                  <c:v>14.717324855699999</c:v>
                </c:pt>
                <c:pt idx="2166">
                  <c:v>14.720717285899999</c:v>
                </c:pt>
                <c:pt idx="2167">
                  <c:v>14.7241081853</c:v>
                </c:pt>
                <c:pt idx="2168">
                  <c:v>14.727497553899999</c:v>
                </c:pt>
                <c:pt idx="2169">
                  <c:v>14.730885388100001</c:v>
                </c:pt>
                <c:pt idx="2170">
                  <c:v>14.734271684199999</c:v>
                </c:pt>
                <c:pt idx="2171">
                  <c:v>14.737656446000001</c:v>
                </c:pt>
                <c:pt idx="2172">
                  <c:v>14.7410396557</c:v>
                </c:pt>
                <c:pt idx="2173">
                  <c:v>14.7444213165</c:v>
                </c:pt>
                <c:pt idx="2174">
                  <c:v>14.7478014246</c:v>
                </c:pt>
                <c:pt idx="2175">
                  <c:v>14.7511799764</c:v>
                </c:pt>
                <c:pt idx="2176">
                  <c:v>14.7545569788</c:v>
                </c:pt>
                <c:pt idx="2177">
                  <c:v>14.7579324077</c:v>
                </c:pt>
                <c:pt idx="2178">
                  <c:v>14.7613062693</c:v>
                </c:pt>
                <c:pt idx="2179">
                  <c:v>14.7646785598</c:v>
                </c:pt>
                <c:pt idx="2180">
                  <c:v>14.768049275699999</c:v>
                </c:pt>
                <c:pt idx="2181">
                  <c:v>14.7714184269</c:v>
                </c:pt>
                <c:pt idx="2182">
                  <c:v>14.774785982899999</c:v>
                </c:pt>
                <c:pt idx="2183">
                  <c:v>14.7781519531</c:v>
                </c:pt>
                <c:pt idx="2184">
                  <c:v>14.781516333700001</c:v>
                </c:pt>
                <c:pt idx="2185">
                  <c:v>14.784879120999999</c:v>
                </c:pt>
                <c:pt idx="2186">
                  <c:v>14.788240328400001</c:v>
                </c:pt>
                <c:pt idx="2187">
                  <c:v>14.791599918599999</c:v>
                </c:pt>
                <c:pt idx="2188">
                  <c:v>14.7949579043</c:v>
                </c:pt>
                <c:pt idx="2189">
                  <c:v>14.7983142818</c:v>
                </c:pt>
                <c:pt idx="2190">
                  <c:v>14.801669047200001</c:v>
                </c:pt>
                <c:pt idx="2191">
                  <c:v>14.805022217099999</c:v>
                </c:pt>
                <c:pt idx="2192">
                  <c:v>14.808373747799999</c:v>
                </c:pt>
                <c:pt idx="2193">
                  <c:v>14.8117236552</c:v>
                </c:pt>
                <c:pt idx="2194">
                  <c:v>14.815071935400001</c:v>
                </c:pt>
                <c:pt idx="2195">
                  <c:v>14.8184185846</c:v>
                </c:pt>
                <c:pt idx="2196">
                  <c:v>14.821763622800001</c:v>
                </c:pt>
                <c:pt idx="2197">
                  <c:v>14.825106999400001</c:v>
                </c:pt>
                <c:pt idx="2198">
                  <c:v>14.8284487336</c:v>
                </c:pt>
                <c:pt idx="2199">
                  <c:v>14.8317888216</c:v>
                </c:pt>
                <c:pt idx="2200">
                  <c:v>14.8351272596</c:v>
                </c:pt>
                <c:pt idx="2201">
                  <c:v>14.838464070800001</c:v>
                </c:pt>
                <c:pt idx="2202">
                  <c:v>14.8417991978</c:v>
                </c:pt>
                <c:pt idx="2203">
                  <c:v>14.845132663299999</c:v>
                </c:pt>
                <c:pt idx="2204">
                  <c:v>14.848464463399999</c:v>
                </c:pt>
                <c:pt idx="2205">
                  <c:v>14.851794594199999</c:v>
                </c:pt>
                <c:pt idx="2206">
                  <c:v>14.8551230822</c:v>
                </c:pt>
                <c:pt idx="2207">
                  <c:v>14.858449863500001</c:v>
                </c:pt>
                <c:pt idx="2208">
                  <c:v>14.8617749638</c:v>
                </c:pt>
                <c:pt idx="2209">
                  <c:v>14.865098379399999</c:v>
                </c:pt>
                <c:pt idx="2210">
                  <c:v>14.8684201062</c:v>
                </c:pt>
                <c:pt idx="2211">
                  <c:v>14.871740174199999</c:v>
                </c:pt>
                <c:pt idx="2212">
                  <c:v>14.875058512600001</c:v>
                </c:pt>
                <c:pt idx="2213">
                  <c:v>14.8783751505</c:v>
                </c:pt>
                <c:pt idx="2214">
                  <c:v>14.881690084000001</c:v>
                </c:pt>
                <c:pt idx="2215">
                  <c:v>14.8850033092</c:v>
                </c:pt>
                <c:pt idx="2216">
                  <c:v>14.888314859599999</c:v>
                </c:pt>
                <c:pt idx="2217">
                  <c:v>14.891624657099999</c:v>
                </c:pt>
                <c:pt idx="2218">
                  <c:v>14.894932734399999</c:v>
                </c:pt>
                <c:pt idx="2219">
                  <c:v>14.8982390877</c:v>
                </c:pt>
                <c:pt idx="2220">
                  <c:v>14.901543712900001</c:v>
                </c:pt>
                <c:pt idx="2221">
                  <c:v>14.904846646999999</c:v>
                </c:pt>
                <c:pt idx="2222">
                  <c:v>14.9081478049</c:v>
                </c:pt>
                <c:pt idx="2223">
                  <c:v>14.9114472227</c:v>
                </c:pt>
                <c:pt idx="2224">
                  <c:v>14.9147448967</c:v>
                </c:pt>
                <c:pt idx="2225">
                  <c:v>14.9180408226</c:v>
                </c:pt>
                <c:pt idx="2226">
                  <c:v>14.921335041100001</c:v>
                </c:pt>
                <c:pt idx="2227">
                  <c:v>14.9246274598</c:v>
                </c:pt>
                <c:pt idx="2228">
                  <c:v>14.927918118499999</c:v>
                </c:pt>
                <c:pt idx="2229">
                  <c:v>14.9312070131</c:v>
                </c:pt>
                <c:pt idx="2230">
                  <c:v>14.9344941398</c:v>
                </c:pt>
                <c:pt idx="2231">
                  <c:v>14.937779542399999</c:v>
                </c:pt>
                <c:pt idx="2232">
                  <c:v>14.941063121599999</c:v>
                </c:pt>
                <c:pt idx="2233">
                  <c:v>14.944344920500001</c:v>
                </c:pt>
                <c:pt idx="2234">
                  <c:v>14.9476249352</c:v>
                </c:pt>
                <c:pt idx="2235">
                  <c:v>14.950903161699999</c:v>
                </c:pt>
                <c:pt idx="2236">
                  <c:v>14.9541796475</c:v>
                </c:pt>
                <c:pt idx="2237">
                  <c:v>14.957454285900001</c:v>
                </c:pt>
                <c:pt idx="2238">
                  <c:v>14.9607271238</c:v>
                </c:pt>
                <c:pt idx="2239">
                  <c:v>14.963998157000001</c:v>
                </c:pt>
                <c:pt idx="2240">
                  <c:v>14.967267381599999</c:v>
                </c:pt>
                <c:pt idx="2241">
                  <c:v>14.9705348489</c:v>
                </c:pt>
                <c:pt idx="2242">
                  <c:v>14.9738004445</c:v>
                </c:pt>
                <c:pt idx="2243">
                  <c:v>14.977064219100001</c:v>
                </c:pt>
                <c:pt idx="2244">
                  <c:v>14.9803261686</c:v>
                </c:pt>
                <c:pt idx="2245">
                  <c:v>14.9835862888</c:v>
                </c:pt>
                <c:pt idx="2246">
                  <c:v>14.986844634900001</c:v>
                </c:pt>
                <c:pt idx="2247">
                  <c:v>14.990101084999999</c:v>
                </c:pt>
                <c:pt idx="2248">
                  <c:v>14.9933556935</c:v>
                </c:pt>
                <c:pt idx="2249">
                  <c:v>14.996608456100001</c:v>
                </c:pt>
                <c:pt idx="2250">
                  <c:v>14.999859368799999</c:v>
                </c:pt>
                <c:pt idx="2251">
                  <c:v>15.003108490300001</c:v>
                </c:pt>
                <c:pt idx="2252">
                  <c:v>15.0063556913</c:v>
                </c:pt>
                <c:pt idx="2253">
                  <c:v>15.009601029800001</c:v>
                </c:pt>
                <c:pt idx="2254">
                  <c:v>15.0128445017</c:v>
                </c:pt>
                <c:pt idx="2255">
                  <c:v>15.016086102699999</c:v>
                </c:pt>
                <c:pt idx="2256">
                  <c:v>15.0193258955</c:v>
                </c:pt>
                <c:pt idx="2257">
                  <c:v>15.022563742999999</c:v>
                </c:pt>
                <c:pt idx="2258">
                  <c:v>15.025799707099999</c:v>
                </c:pt>
                <c:pt idx="2259">
                  <c:v>15.029033783499999</c:v>
                </c:pt>
                <c:pt idx="2260">
                  <c:v>15.032265968100001</c:v>
                </c:pt>
                <c:pt idx="2261">
                  <c:v>15.035496327300001</c:v>
                </c:pt>
                <c:pt idx="2262">
                  <c:v>15.038724716200001</c:v>
                </c:pt>
                <c:pt idx="2263">
                  <c:v>15.0419512006</c:v>
                </c:pt>
                <c:pt idx="2264">
                  <c:v>15.045175776100001</c:v>
                </c:pt>
                <c:pt idx="2265">
                  <c:v>15.0483984386</c:v>
                </c:pt>
                <c:pt idx="2266">
                  <c:v>15.051619258400001</c:v>
                </c:pt>
                <c:pt idx="2267">
                  <c:v>15.0548380828</c:v>
                </c:pt>
                <c:pt idx="2268">
                  <c:v>15.0580549814</c:v>
                </c:pt>
                <c:pt idx="2269">
                  <c:v>15.0612699499</c:v>
                </c:pt>
                <c:pt idx="2270">
                  <c:v>15.064482984</c:v>
                </c:pt>
                <c:pt idx="2271">
                  <c:v>15.0676941579</c:v>
                </c:pt>
                <c:pt idx="2272">
                  <c:v>15.0709033111</c:v>
                </c:pt>
                <c:pt idx="2273">
                  <c:v>15.074110517099999</c:v>
                </c:pt>
                <c:pt idx="2274">
                  <c:v>15.0773157715</c:v>
                </c:pt>
                <c:pt idx="2275">
                  <c:v>15.080519069999999</c:v>
                </c:pt>
                <c:pt idx="2276">
                  <c:v>15.083720490799999</c:v>
                </c:pt>
                <c:pt idx="2277">
                  <c:v>15.086919865400001</c:v>
                </c:pt>
                <c:pt idx="2278">
                  <c:v>15.0901172712</c:v>
                </c:pt>
                <c:pt idx="2279">
                  <c:v>15.093312703700001</c:v>
                </c:pt>
                <c:pt idx="2280">
                  <c:v>15.0965061588</c:v>
                </c:pt>
                <c:pt idx="2281">
                  <c:v>15.0996977185</c:v>
                </c:pt>
                <c:pt idx="2282">
                  <c:v>15.1028872063</c:v>
                </c:pt>
                <c:pt idx="2283">
                  <c:v>15.106074703499999</c:v>
                </c:pt>
                <c:pt idx="2284">
                  <c:v>15.1092602057</c:v>
                </c:pt>
                <c:pt idx="2285">
                  <c:v>15.112443708700001</c:v>
                </c:pt>
                <c:pt idx="2286">
                  <c:v>15.115625298499999</c:v>
                </c:pt>
                <c:pt idx="2287">
                  <c:v>15.1188047905</c:v>
                </c:pt>
                <c:pt idx="2288">
                  <c:v>15.1219822701</c:v>
                </c:pt>
                <c:pt idx="2289">
                  <c:v>15.1251577328</c:v>
                </c:pt>
                <c:pt idx="2290">
                  <c:v>15.1283311742</c:v>
                </c:pt>
                <c:pt idx="2291">
                  <c:v>15.131502684699999</c:v>
                </c:pt>
                <c:pt idx="2292">
                  <c:v>15.134672071300001</c:v>
                </c:pt>
                <c:pt idx="2293">
                  <c:v>15.137839423300001</c:v>
                </c:pt>
                <c:pt idx="2294">
                  <c:v>15.141004736499999</c:v>
                </c:pt>
                <c:pt idx="2295">
                  <c:v>15.144168006299999</c:v>
                </c:pt>
                <c:pt idx="2296">
                  <c:v>15.1473293271</c:v>
                </c:pt>
                <c:pt idx="2297">
                  <c:v>15.1504884978</c:v>
                </c:pt>
                <c:pt idx="2298">
                  <c:v>15.1536456118</c:v>
                </c:pt>
                <c:pt idx="2299">
                  <c:v>15.1568006647</c:v>
                </c:pt>
                <c:pt idx="2300">
                  <c:v>15.159953652</c:v>
                </c:pt>
                <c:pt idx="2301">
                  <c:v>15.163104672199999</c:v>
                </c:pt>
                <c:pt idx="2302">
                  <c:v>15.166253515799999</c:v>
                </c:pt>
                <c:pt idx="2303">
                  <c:v>15.1694002804</c:v>
                </c:pt>
                <c:pt idx="2304">
                  <c:v>15.1725449615</c:v>
                </c:pt>
                <c:pt idx="2305">
                  <c:v>15.1756875547</c:v>
                </c:pt>
                <c:pt idx="2306">
                  <c:v>15.1788281627</c:v>
                </c:pt>
                <c:pt idx="2307">
                  <c:v>15.1819665673</c:v>
                </c:pt>
                <c:pt idx="2308">
                  <c:v>15.1851028705</c:v>
                </c:pt>
                <c:pt idx="2309">
                  <c:v>15.188237067699999</c:v>
                </c:pt>
                <c:pt idx="2310">
                  <c:v>15.1913691544</c:v>
                </c:pt>
                <c:pt idx="2311">
                  <c:v>15.194499237600001</c:v>
                </c:pt>
                <c:pt idx="2312">
                  <c:v>15.197627090699999</c:v>
                </c:pt>
                <c:pt idx="2313">
                  <c:v>15.2007528197</c:v>
                </c:pt>
                <c:pt idx="2314">
                  <c:v>15.20387642</c:v>
                </c:pt>
                <c:pt idx="2315">
                  <c:v>15.2069978873</c:v>
                </c:pt>
                <c:pt idx="2316">
                  <c:v>15.210117332599999</c:v>
                </c:pt>
                <c:pt idx="2317">
                  <c:v>15.2132345207</c:v>
                </c:pt>
                <c:pt idx="2318">
                  <c:v>15.216349562</c:v>
                </c:pt>
                <c:pt idx="2319">
                  <c:v>15.2194624519</c:v>
                </c:pt>
                <c:pt idx="2320">
                  <c:v>15.2225731859</c:v>
                </c:pt>
                <c:pt idx="2321">
                  <c:v>15.2256818794</c:v>
                </c:pt>
                <c:pt idx="2322">
                  <c:v>15.228788288600001</c:v>
                </c:pt>
                <c:pt idx="2323">
                  <c:v>15.231892527999999</c:v>
                </c:pt>
                <c:pt idx="2324">
                  <c:v>15.2349945932</c:v>
                </c:pt>
                <c:pt idx="2325">
                  <c:v>15.238094479400001</c:v>
                </c:pt>
                <c:pt idx="2326">
                  <c:v>15.2411923065</c:v>
                </c:pt>
                <c:pt idx="2327">
                  <c:v>15.244287822</c:v>
                </c:pt>
                <c:pt idx="2328">
                  <c:v>15.2473811447</c:v>
                </c:pt>
                <c:pt idx="2329">
                  <c:v>15.250472269999999</c:v>
                </c:pt>
                <c:pt idx="2330">
                  <c:v>15.253561193199999</c:v>
                </c:pt>
                <c:pt idx="2331">
                  <c:v>15.2566480388</c:v>
                </c:pt>
                <c:pt idx="2332">
                  <c:v>15.259732545</c:v>
                </c:pt>
                <c:pt idx="2333">
                  <c:v>15.2628148353</c:v>
                </c:pt>
                <c:pt idx="2334">
                  <c:v>15.265894905</c:v>
                </c:pt>
                <c:pt idx="2335">
                  <c:v>15.2689727495</c:v>
                </c:pt>
                <c:pt idx="2336">
                  <c:v>15.2720484974</c:v>
                </c:pt>
                <c:pt idx="2337">
                  <c:v>15.2751218783</c:v>
                </c:pt>
                <c:pt idx="2338">
                  <c:v>15.27819302</c:v>
                </c:pt>
                <c:pt idx="2339">
                  <c:v>15.2812619177</c:v>
                </c:pt>
                <c:pt idx="2340">
                  <c:v>15.284328566799999</c:v>
                </c:pt>
                <c:pt idx="2341">
                  <c:v>15.287393100399999</c:v>
                </c:pt>
                <c:pt idx="2342">
                  <c:v>15.2904552391</c:v>
                </c:pt>
                <c:pt idx="2343">
                  <c:v>15.2935151151</c:v>
                </c:pt>
                <c:pt idx="2344">
                  <c:v>15.296572723700001</c:v>
                </c:pt>
                <c:pt idx="2345">
                  <c:v>15.2996280601</c:v>
                </c:pt>
                <c:pt idx="2346">
                  <c:v>15.3026812621</c:v>
                </c:pt>
                <c:pt idx="2347">
                  <c:v>15.305732041100001</c:v>
                </c:pt>
                <c:pt idx="2348">
                  <c:v>15.3087805337</c:v>
                </c:pt>
                <c:pt idx="2349">
                  <c:v>15.3118267354</c:v>
                </c:pt>
                <c:pt idx="2350">
                  <c:v>15.314870641200001</c:v>
                </c:pt>
                <c:pt idx="2351">
                  <c:v>15.3179123935</c:v>
                </c:pt>
                <c:pt idx="2352">
                  <c:v>15.3209516946</c:v>
                </c:pt>
                <c:pt idx="2353">
                  <c:v>15.3239886855</c:v>
                </c:pt>
                <c:pt idx="2354">
                  <c:v>15.3270233617</c:v>
                </c:pt>
                <c:pt idx="2355">
                  <c:v>15.330055718400001</c:v>
                </c:pt>
                <c:pt idx="2356">
                  <c:v>15.333085902300001</c:v>
                </c:pt>
                <c:pt idx="2357">
                  <c:v>15.3361136065</c:v>
                </c:pt>
                <c:pt idx="2358">
                  <c:v>15.339138976799999</c:v>
                </c:pt>
                <c:pt idx="2359">
                  <c:v>15.342162008400001</c:v>
                </c:pt>
                <c:pt idx="2360">
                  <c:v>15.3451826966</c:v>
                </c:pt>
                <c:pt idx="2361">
                  <c:v>15.348201192699999</c:v>
                </c:pt>
                <c:pt idx="2362">
                  <c:v>15.351217180400001</c:v>
                </c:pt>
                <c:pt idx="2363">
                  <c:v>15.354230810300001</c:v>
                </c:pt>
                <c:pt idx="2364">
                  <c:v>15.3572420776</c:v>
                </c:pt>
                <c:pt idx="2365">
                  <c:v>15.3602509773</c:v>
                </c:pt>
                <c:pt idx="2366">
                  <c:v>15.363257665500001</c:v>
                </c:pt>
                <c:pt idx="2367">
                  <c:v>15.3662618167</c:v>
                </c:pt>
                <c:pt idx="2368">
                  <c:v>15.369263585800001</c:v>
                </c:pt>
                <c:pt idx="2369">
                  <c:v>15.372262968099999</c:v>
                </c:pt>
                <c:pt idx="2370">
                  <c:v>15.375259958799999</c:v>
                </c:pt>
                <c:pt idx="2371">
                  <c:v>15.378254718499999</c:v>
                </c:pt>
                <c:pt idx="2372">
                  <c:v>15.3812469122</c:v>
                </c:pt>
                <c:pt idx="2373">
                  <c:v>15.384236699600001</c:v>
                </c:pt>
                <c:pt idx="2374">
                  <c:v>15.387224075800001</c:v>
                </c:pt>
                <c:pt idx="2375">
                  <c:v>15.3902090361</c:v>
                </c:pt>
                <c:pt idx="2376">
                  <c:v>15.393191745899999</c:v>
                </c:pt>
                <c:pt idx="2377">
                  <c:v>15.396171860500001</c:v>
                </c:pt>
                <c:pt idx="2378">
                  <c:v>15.3991495445</c:v>
                </c:pt>
                <c:pt idx="2379">
                  <c:v>15.4021247929</c:v>
                </c:pt>
                <c:pt idx="2380">
                  <c:v>15.4050976009</c:v>
                </c:pt>
                <c:pt idx="2381">
                  <c:v>15.408068138899999</c:v>
                </c:pt>
                <c:pt idx="2382">
                  <c:v>15.4110360522</c:v>
                </c:pt>
                <c:pt idx="2383">
                  <c:v>15.4140015105</c:v>
                </c:pt>
                <c:pt idx="2384">
                  <c:v>15.4169645086</c:v>
                </c:pt>
                <c:pt idx="2385">
                  <c:v>15.419925041799999</c:v>
                </c:pt>
                <c:pt idx="2386">
                  <c:v>15.422883285099999</c:v>
                </c:pt>
                <c:pt idx="2387">
                  <c:v>15.4261134821</c:v>
                </c:pt>
                <c:pt idx="2388">
                  <c:v>15.429364163900001</c:v>
                </c:pt>
                <c:pt idx="2389">
                  <c:v>15.432613980799999</c:v>
                </c:pt>
                <c:pt idx="2390">
                  <c:v>15.435862933399999</c:v>
                </c:pt>
                <c:pt idx="2391">
                  <c:v>15.439111112300001</c:v>
                </c:pt>
                <c:pt idx="2392">
                  <c:v>15.4423583379</c:v>
                </c:pt>
                <c:pt idx="2393">
                  <c:v>15.445604701000001</c:v>
                </c:pt>
                <c:pt idx="2394">
                  <c:v>15.448850202099999</c:v>
                </c:pt>
                <c:pt idx="2395">
                  <c:v>15.452094841799999</c:v>
                </c:pt>
                <c:pt idx="2396">
                  <c:v>15.4553387109</c:v>
                </c:pt>
                <c:pt idx="2397">
                  <c:v>15.458581629599999</c:v>
                </c:pt>
                <c:pt idx="2398">
                  <c:v>15.461823688599999</c:v>
                </c:pt>
                <c:pt idx="2399">
                  <c:v>15.465064888500001</c:v>
                </c:pt>
                <c:pt idx="2400">
                  <c:v>15.4683052299</c:v>
                </c:pt>
                <c:pt idx="2401">
                  <c:v>15.471544803600001</c:v>
                </c:pt>
                <c:pt idx="2402">
                  <c:v>15.4747834297</c:v>
                </c:pt>
                <c:pt idx="2403">
                  <c:v>15.478021199000001</c:v>
                </c:pt>
                <c:pt idx="2404">
                  <c:v>15.481258112100001</c:v>
                </c:pt>
                <c:pt idx="2405">
                  <c:v>15.4844941695</c:v>
                </c:pt>
                <c:pt idx="2406">
                  <c:v>15.487729462000001</c:v>
                </c:pt>
                <c:pt idx="2407">
                  <c:v>15.4909638097</c:v>
                </c:pt>
                <c:pt idx="2408">
                  <c:v>15.4941973034</c:v>
                </c:pt>
                <c:pt idx="2409">
                  <c:v>15.4974299436</c:v>
                </c:pt>
                <c:pt idx="2410">
                  <c:v>15.500661730899999</c:v>
                </c:pt>
                <c:pt idx="2411">
                  <c:v>15.503892756100001</c:v>
                </c:pt>
                <c:pt idx="2412">
                  <c:v>15.507122839199999</c:v>
                </c:pt>
                <c:pt idx="2413">
                  <c:v>15.5103520711</c:v>
                </c:pt>
                <c:pt idx="2414">
                  <c:v>15.513580452199999</c:v>
                </c:pt>
                <c:pt idx="2415">
                  <c:v>15.5168079831</c:v>
                </c:pt>
                <c:pt idx="2416">
                  <c:v>15.520034754599999</c:v>
                </c:pt>
                <c:pt idx="2417">
                  <c:v>15.523260586699999</c:v>
                </c:pt>
                <c:pt idx="2418">
                  <c:v>15.5264855702</c:v>
                </c:pt>
                <c:pt idx="2419">
                  <c:v>15.5297097056</c:v>
                </c:pt>
                <c:pt idx="2420">
                  <c:v>15.532932993499999</c:v>
                </c:pt>
                <c:pt idx="2421">
                  <c:v>15.5361555247</c:v>
                </c:pt>
                <c:pt idx="2422">
                  <c:v>15.539377119099999</c:v>
                </c:pt>
                <c:pt idx="2423">
                  <c:v>15.5425978675</c:v>
                </c:pt>
                <c:pt idx="2424">
                  <c:v>15.545817770399999</c:v>
                </c:pt>
                <c:pt idx="2425">
                  <c:v>15.5490368284</c:v>
                </c:pt>
                <c:pt idx="2426">
                  <c:v>15.552255132299999</c:v>
                </c:pt>
                <c:pt idx="2427">
                  <c:v>15.555472501900001</c:v>
                </c:pt>
                <c:pt idx="2428">
                  <c:v>15.5586890281</c:v>
                </c:pt>
                <c:pt idx="2429">
                  <c:v>15.5619047114</c:v>
                </c:pt>
                <c:pt idx="2430">
                  <c:v>15.565119552300001</c:v>
                </c:pt>
                <c:pt idx="2431">
                  <c:v>15.568333641800001</c:v>
                </c:pt>
                <c:pt idx="2432">
                  <c:v>15.5715467993</c:v>
                </c:pt>
                <c:pt idx="2433">
                  <c:v>15.574759115999999</c:v>
                </c:pt>
                <c:pt idx="2434">
                  <c:v>15.5779705922</c:v>
                </c:pt>
                <c:pt idx="2435">
                  <c:v>15.5811812285</c:v>
                </c:pt>
                <c:pt idx="2436">
                  <c:v>15.584391116000001</c:v>
                </c:pt>
                <c:pt idx="2437">
                  <c:v>15.587600073899999</c:v>
                </c:pt>
                <c:pt idx="2438">
                  <c:v>15.590808193399999</c:v>
                </c:pt>
                <c:pt idx="2439">
                  <c:v>15.594015474900001</c:v>
                </c:pt>
                <c:pt idx="2440">
                  <c:v>15.597221918900001</c:v>
                </c:pt>
                <c:pt idx="2441">
                  <c:v>15.600427616599999</c:v>
                </c:pt>
                <c:pt idx="2442">
                  <c:v>15.603632386999999</c:v>
                </c:pt>
                <c:pt idx="2443">
                  <c:v>15.606836321399999</c:v>
                </c:pt>
                <c:pt idx="2444">
                  <c:v>15.6100394202</c:v>
                </c:pt>
                <c:pt idx="2445">
                  <c:v>15.6132416839</c:v>
                </c:pt>
                <c:pt idx="2446">
                  <c:v>15.616443203699999</c:v>
                </c:pt>
                <c:pt idx="2447">
                  <c:v>15.6196437985</c:v>
                </c:pt>
                <c:pt idx="2448">
                  <c:v>15.6228435596</c:v>
                </c:pt>
                <c:pt idx="2449">
                  <c:v>15.626042487499999</c:v>
                </c:pt>
                <c:pt idx="2450">
                  <c:v>15.6292405825</c:v>
                </c:pt>
                <c:pt idx="2451">
                  <c:v>15.632437936100001</c:v>
                </c:pt>
                <c:pt idx="2452">
                  <c:v>15.6356343669</c:v>
                </c:pt>
                <c:pt idx="2453">
                  <c:v>15.638829966199999</c:v>
                </c:pt>
                <c:pt idx="2454">
                  <c:v>15.6420247346</c:v>
                </c:pt>
                <c:pt idx="2455">
                  <c:v>15.6452186724</c:v>
                </c:pt>
                <c:pt idx="2456">
                  <c:v>15.648411871</c:v>
                </c:pt>
                <c:pt idx="2457">
                  <c:v>15.651604149100001</c:v>
                </c:pt>
                <c:pt idx="2458">
                  <c:v>15.6547955979</c:v>
                </c:pt>
                <c:pt idx="2459">
                  <c:v>15.657986218</c:v>
                </c:pt>
                <c:pt idx="2460">
                  <c:v>15.6611760097</c:v>
                </c:pt>
                <c:pt idx="2461">
                  <c:v>15.6643650645</c:v>
                </c:pt>
                <c:pt idx="2462">
                  <c:v>15.6675532009</c:v>
                </c:pt>
                <c:pt idx="2463">
                  <c:v>15.6707405101</c:v>
                </c:pt>
                <c:pt idx="2464">
                  <c:v>15.6739269928</c:v>
                </c:pt>
                <c:pt idx="2465">
                  <c:v>15.6771126492</c:v>
                </c:pt>
                <c:pt idx="2466">
                  <c:v>15.680297571100001</c:v>
                </c:pt>
                <c:pt idx="2467">
                  <c:v>15.6834815765</c:v>
                </c:pt>
                <c:pt idx="2468">
                  <c:v>15.686664756900001</c:v>
                </c:pt>
                <c:pt idx="2469">
                  <c:v>15.689847112800001</c:v>
                </c:pt>
                <c:pt idx="2470">
                  <c:v>15.6930286445</c:v>
                </c:pt>
                <c:pt idx="2471">
                  <c:v>15.696209444000001</c:v>
                </c:pt>
                <c:pt idx="2472">
                  <c:v>15.699389328800001</c:v>
                </c:pt>
                <c:pt idx="2473">
                  <c:v>15.7025683907</c:v>
                </c:pt>
                <c:pt idx="2474">
                  <c:v>15.7057466302</c:v>
                </c:pt>
                <c:pt idx="2475">
                  <c:v>15.7089240476</c:v>
                </c:pt>
                <c:pt idx="2476">
                  <c:v>15.7121007348</c:v>
                </c:pt>
                <c:pt idx="2477">
                  <c:v>15.715276509300001</c:v>
                </c:pt>
                <c:pt idx="2478">
                  <c:v>15.718451462899999</c:v>
                </c:pt>
                <c:pt idx="2479">
                  <c:v>15.721625596000001</c:v>
                </c:pt>
                <c:pt idx="2480">
                  <c:v>15.724798909</c:v>
                </c:pt>
                <c:pt idx="2481">
                  <c:v>15.727971494</c:v>
                </c:pt>
                <c:pt idx="2482">
                  <c:v>15.731143167999999</c:v>
                </c:pt>
                <c:pt idx="2483">
                  <c:v>15.7343140231</c:v>
                </c:pt>
                <c:pt idx="2484">
                  <c:v>15.7374840597</c:v>
                </c:pt>
                <c:pt idx="2485">
                  <c:v>15.7406532781</c:v>
                </c:pt>
                <c:pt idx="2486">
                  <c:v>15.7438217705</c:v>
                </c:pt>
                <c:pt idx="2487">
                  <c:v>15.7469893538</c:v>
                </c:pt>
                <c:pt idx="2488">
                  <c:v>15.75015612</c:v>
                </c:pt>
                <c:pt idx="2489">
                  <c:v>15.753322069499999</c:v>
                </c:pt>
                <c:pt idx="2490">
                  <c:v>15.756487202700001</c:v>
                </c:pt>
                <c:pt idx="2491">
                  <c:v>15.759651612000001</c:v>
                </c:pt>
                <c:pt idx="2492">
                  <c:v>15.7628151138</c:v>
                </c:pt>
                <c:pt idx="2493">
                  <c:v>15.7659778004</c:v>
                </c:pt>
                <c:pt idx="2494">
                  <c:v>15.7691396722</c:v>
                </c:pt>
                <c:pt idx="2495">
                  <c:v>15.7723007295</c:v>
                </c:pt>
                <c:pt idx="2496">
                  <c:v>15.7754610648</c:v>
                </c:pt>
                <c:pt idx="2497">
                  <c:v>15.7786204942</c:v>
                </c:pt>
                <c:pt idx="2498">
                  <c:v>15.7817791102</c:v>
                </c:pt>
                <c:pt idx="2499">
                  <c:v>15.784936913099999</c:v>
                </c:pt>
                <c:pt idx="2500">
                  <c:v>15.7880939034</c:v>
                </c:pt>
                <c:pt idx="2501">
                  <c:v>15.7912501736</c:v>
                </c:pt>
                <c:pt idx="2502">
                  <c:v>15.7944055394</c:v>
                </c:pt>
                <c:pt idx="2503">
                  <c:v>15.7975600936</c:v>
                </c:pt>
                <c:pt idx="2504">
                  <c:v>15.8007138364</c:v>
                </c:pt>
                <c:pt idx="2505">
                  <c:v>15.803866768300001</c:v>
                </c:pt>
                <c:pt idx="2506">
                  <c:v>15.807018981900001</c:v>
                </c:pt>
                <c:pt idx="2507">
                  <c:v>15.810170292800001</c:v>
                </c:pt>
                <c:pt idx="2508">
                  <c:v>15.813320793600001</c:v>
                </c:pt>
                <c:pt idx="2509">
                  <c:v>15.8164704847</c:v>
                </c:pt>
                <c:pt idx="2510">
                  <c:v>15.8196193665</c:v>
                </c:pt>
                <c:pt idx="2511">
                  <c:v>15.822767532</c:v>
                </c:pt>
                <c:pt idx="2512">
                  <c:v>15.825914796099999</c:v>
                </c:pt>
                <c:pt idx="2513">
                  <c:v>15.829061251700001</c:v>
                </c:pt>
                <c:pt idx="2514">
                  <c:v>15.832206899299999</c:v>
                </c:pt>
                <c:pt idx="2515">
                  <c:v>15.8353517392</c:v>
                </c:pt>
                <c:pt idx="2516">
                  <c:v>15.8384958645</c:v>
                </c:pt>
                <c:pt idx="2517">
                  <c:v>15.841639089799999</c:v>
                </c:pt>
                <c:pt idx="2518">
                  <c:v>15.844781508300001</c:v>
                </c:pt>
                <c:pt idx="2519">
                  <c:v>15.847923120200001</c:v>
                </c:pt>
                <c:pt idx="2520">
                  <c:v>15.8510639259</c:v>
                </c:pt>
                <c:pt idx="2521">
                  <c:v>15.854204018900001</c:v>
                </c:pt>
                <c:pt idx="2522">
                  <c:v>15.8573432131</c:v>
                </c:pt>
                <c:pt idx="2523">
                  <c:v>15.860481602</c:v>
                </c:pt>
                <c:pt idx="2524">
                  <c:v>15.863619185899999</c:v>
                </c:pt>
                <c:pt idx="2525">
                  <c:v>15.866755965099999</c:v>
                </c:pt>
                <c:pt idx="2526">
                  <c:v>15.869892033199999</c:v>
                </c:pt>
                <c:pt idx="2527">
                  <c:v>15.8730272038</c:v>
                </c:pt>
                <c:pt idx="2528">
                  <c:v>15.876161570600001</c:v>
                </c:pt>
                <c:pt idx="2529">
                  <c:v>15.879295133799999</c:v>
                </c:pt>
                <c:pt idx="2530">
                  <c:v>15.882427893699999</c:v>
                </c:pt>
                <c:pt idx="2531">
                  <c:v>15.885559944100001</c:v>
                </c:pt>
                <c:pt idx="2532">
                  <c:v>15.888691098300001</c:v>
                </c:pt>
                <c:pt idx="2533">
                  <c:v>15.89182145</c:v>
                </c:pt>
                <c:pt idx="2534">
                  <c:v>15.894950999600001</c:v>
                </c:pt>
                <c:pt idx="2535">
                  <c:v>15.898079747200001</c:v>
                </c:pt>
                <c:pt idx="2536">
                  <c:v>15.901207787000001</c:v>
                </c:pt>
                <c:pt idx="2537">
                  <c:v>15.904334931699999</c:v>
                </c:pt>
                <c:pt idx="2538">
                  <c:v>15.907461275199999</c:v>
                </c:pt>
                <c:pt idx="2539">
                  <c:v>15.910586817900001</c:v>
                </c:pt>
                <c:pt idx="2540">
                  <c:v>15.913711559999999</c:v>
                </c:pt>
                <c:pt idx="2541">
                  <c:v>15.9168355959</c:v>
                </c:pt>
                <c:pt idx="2542">
                  <c:v>15.9199587377</c:v>
                </c:pt>
                <c:pt idx="2543">
                  <c:v>15.923081079599999</c:v>
                </c:pt>
                <c:pt idx="2544">
                  <c:v>15.926202622</c:v>
                </c:pt>
                <c:pt idx="2545">
                  <c:v>15.9293233651</c:v>
                </c:pt>
                <c:pt idx="2546">
                  <c:v>15.932443403400001</c:v>
                </c:pt>
                <c:pt idx="2547">
                  <c:v>15.9355625486</c:v>
                </c:pt>
                <c:pt idx="2548">
                  <c:v>15.938680895299999</c:v>
                </c:pt>
                <c:pt idx="2549">
                  <c:v>15.9417984437</c:v>
                </c:pt>
                <c:pt idx="2550">
                  <c:v>15.9449151939</c:v>
                </c:pt>
                <c:pt idx="2551">
                  <c:v>15.948031240900001</c:v>
                </c:pt>
                <c:pt idx="2552">
                  <c:v>15.9511463957</c:v>
                </c:pt>
                <c:pt idx="2553">
                  <c:v>15.9542607531</c:v>
                </c:pt>
                <c:pt idx="2554">
                  <c:v>15.957374313400001</c:v>
                </c:pt>
                <c:pt idx="2555">
                  <c:v>15.9604870768</c:v>
                </c:pt>
                <c:pt idx="2556">
                  <c:v>15.963599138299999</c:v>
                </c:pt>
                <c:pt idx="2557">
                  <c:v>15.9667103085</c:v>
                </c:pt>
                <c:pt idx="2558">
                  <c:v>15.9698206825</c:v>
                </c:pt>
                <c:pt idx="2559">
                  <c:v>15.9729302605</c:v>
                </c:pt>
                <c:pt idx="2560">
                  <c:v>15.976194615800001</c:v>
                </c:pt>
                <c:pt idx="2561">
                  <c:v>15.9794578206</c:v>
                </c:pt>
                <c:pt idx="2562">
                  <c:v>15.982720065300001</c:v>
                </c:pt>
                <c:pt idx="2563">
                  <c:v>15.985981256200001</c:v>
                </c:pt>
                <c:pt idx="2564">
                  <c:v>15.9892413002</c:v>
                </c:pt>
                <c:pt idx="2565">
                  <c:v>15.9925003865</c:v>
                </c:pt>
                <c:pt idx="2566">
                  <c:v>15.995758328499999</c:v>
                </c:pt>
                <c:pt idx="2567">
                  <c:v>15.999015314399999</c:v>
                </c:pt>
                <c:pt idx="2568">
                  <c:v>16.0022712514</c:v>
                </c:pt>
                <c:pt idx="2569">
                  <c:v>16.005526047699998</c:v>
                </c:pt>
                <c:pt idx="2570">
                  <c:v>16.0087798902</c:v>
                </c:pt>
                <c:pt idx="2571">
                  <c:v>16.012032594499999</c:v>
                </c:pt>
                <c:pt idx="2572">
                  <c:v>16.015284346600001</c:v>
                </c:pt>
                <c:pt idx="2573">
                  <c:v>16.018535054899999</c:v>
                </c:pt>
                <c:pt idx="2574">
                  <c:v>16.021784628599999</c:v>
                </c:pt>
                <c:pt idx="2575">
                  <c:v>16.025033252499998</c:v>
                </c:pt>
                <c:pt idx="2576">
                  <c:v>16.0282807442</c:v>
                </c:pt>
                <c:pt idx="2577">
                  <c:v>16.031527287700001</c:v>
                </c:pt>
                <c:pt idx="2578">
                  <c:v>16.0347727923</c:v>
                </c:pt>
                <c:pt idx="2579">
                  <c:v>16.038017168500001</c:v>
                </c:pt>
                <c:pt idx="2580">
                  <c:v>16.041260598699999</c:v>
                </c:pt>
                <c:pt idx="2581">
                  <c:v>16.044502902800001</c:v>
                </c:pt>
                <c:pt idx="2582">
                  <c:v>16.047744262599998</c:v>
                </c:pt>
                <c:pt idx="2583">
                  <c:v>16.050984588599999</c:v>
                </c:pt>
                <c:pt idx="2584">
                  <c:v>16.0542237921</c:v>
                </c:pt>
                <c:pt idx="2585">
                  <c:v>16.0574620537</c:v>
                </c:pt>
                <c:pt idx="2586">
                  <c:v>16.060699195200002</c:v>
                </c:pt>
                <c:pt idx="2587">
                  <c:v>16.063935396200002</c:v>
                </c:pt>
                <c:pt idx="2588">
                  <c:v>16.067170568400002</c:v>
                </c:pt>
                <c:pt idx="2589">
                  <c:v>16.070404624199998</c:v>
                </c:pt>
                <c:pt idx="2590">
                  <c:v>16.073637741900001</c:v>
                </c:pt>
                <c:pt idx="2591">
                  <c:v>16.076869745500002</c:v>
                </c:pt>
                <c:pt idx="2592">
                  <c:v>16.0801008127</c:v>
                </c:pt>
                <c:pt idx="2593">
                  <c:v>16.083330855900002</c:v>
                </c:pt>
                <c:pt idx="2594">
                  <c:v>16.086559788700001</c:v>
                </c:pt>
                <c:pt idx="2595">
                  <c:v>16.089787787300001</c:v>
                </c:pt>
                <c:pt idx="2596">
                  <c:v>16.093014677999999</c:v>
                </c:pt>
                <c:pt idx="2597">
                  <c:v>16.096240635899999</c:v>
                </c:pt>
                <c:pt idx="2598">
                  <c:v>16.099465574900002</c:v>
                </c:pt>
                <c:pt idx="2599">
                  <c:v>16.102689409500002</c:v>
                </c:pt>
                <c:pt idx="2600">
                  <c:v>16.105912313699999</c:v>
                </c:pt>
                <c:pt idx="2601">
                  <c:v>16.109134115900002</c:v>
                </c:pt>
                <c:pt idx="2602">
                  <c:v>16.112354989300002</c:v>
                </c:pt>
                <c:pt idx="2603">
                  <c:v>16.1155748487</c:v>
                </c:pt>
                <c:pt idx="2604">
                  <c:v>16.118793609699999</c:v>
                </c:pt>
                <c:pt idx="2605">
                  <c:v>16.1220114441</c:v>
                </c:pt>
                <c:pt idx="2606">
                  <c:v>16.125228182600001</c:v>
                </c:pt>
                <c:pt idx="2607">
                  <c:v>16.128443996000001</c:v>
                </c:pt>
                <c:pt idx="2608">
                  <c:v>16.131658800299999</c:v>
                </c:pt>
                <c:pt idx="2609">
                  <c:v>16.134872512299999</c:v>
                </c:pt>
                <c:pt idx="2610">
                  <c:v>16.1380853014</c:v>
                </c:pt>
                <c:pt idx="2611">
                  <c:v>16.141297000600002</c:v>
                </c:pt>
                <c:pt idx="2612">
                  <c:v>16.144507778600001</c:v>
                </c:pt>
                <c:pt idx="2613">
                  <c:v>16.147717552300001</c:v>
                </c:pt>
                <c:pt idx="2614">
                  <c:v>16.1509262396</c:v>
                </c:pt>
                <c:pt idx="2615">
                  <c:v>16.154134008</c:v>
                </c:pt>
                <c:pt idx="2616">
                  <c:v>16.1573406923</c:v>
                </c:pt>
                <c:pt idx="2617">
                  <c:v>16.160546459199999</c:v>
                </c:pt>
                <c:pt idx="2618">
                  <c:v>16.163751226799999</c:v>
                </c:pt>
                <c:pt idx="2619">
                  <c:v>16.166954913800001</c:v>
                </c:pt>
                <c:pt idx="2620">
                  <c:v>16.1701576858</c:v>
                </c:pt>
                <c:pt idx="2621">
                  <c:v>16.173359379600001</c:v>
                </c:pt>
                <c:pt idx="2622">
                  <c:v>16.176560159800001</c:v>
                </c:pt>
                <c:pt idx="2623">
                  <c:v>16.179759945400001</c:v>
                </c:pt>
                <c:pt idx="2624">
                  <c:v>16.182958656499999</c:v>
                </c:pt>
                <c:pt idx="2625">
                  <c:v>16.186156456300001</c:v>
                </c:pt>
                <c:pt idx="2626">
                  <c:v>16.189353183800002</c:v>
                </c:pt>
                <c:pt idx="2627">
                  <c:v>16.192549001500002</c:v>
                </c:pt>
                <c:pt idx="2628">
                  <c:v>16.195743829600001</c:v>
                </c:pt>
                <c:pt idx="2629">
                  <c:v>16.198937588900002</c:v>
                </c:pt>
                <c:pt idx="2630">
                  <c:v>16.2021304407</c:v>
                </c:pt>
                <c:pt idx="2631">
                  <c:v>16.205322226100002</c:v>
                </c:pt>
                <c:pt idx="2632">
                  <c:v>16.2085131055</c:v>
                </c:pt>
                <c:pt idx="2633">
                  <c:v>16.211703</c:v>
                </c:pt>
                <c:pt idx="2634">
                  <c:v>16.214891831799999</c:v>
                </c:pt>
                <c:pt idx="2635">
                  <c:v>16.2180797597</c:v>
                </c:pt>
                <c:pt idx="2636">
                  <c:v>16.2212666271</c:v>
                </c:pt>
                <c:pt idx="2637">
                  <c:v>16.2244525923</c:v>
                </c:pt>
                <c:pt idx="2638">
                  <c:v>16.227637577300001</c:v>
                </c:pt>
                <c:pt idx="2639">
                  <c:v>16.2308215055</c:v>
                </c:pt>
                <c:pt idx="2640">
                  <c:v>16.2340045336</c:v>
                </c:pt>
                <c:pt idx="2641">
                  <c:v>16.237186507099999</c:v>
                </c:pt>
                <c:pt idx="2642">
                  <c:v>16.240367581899999</c:v>
                </c:pt>
                <c:pt idx="2643">
                  <c:v>16.243547681500001</c:v>
                </c:pt>
                <c:pt idx="2644">
                  <c:v>16.246726730100001</c:v>
                </c:pt>
                <c:pt idx="2645">
                  <c:v>16.249904882199999</c:v>
                </c:pt>
                <c:pt idx="2646">
                  <c:v>16.2530819857</c:v>
                </c:pt>
                <c:pt idx="2647">
                  <c:v>16.256258194200001</c:v>
                </c:pt>
                <c:pt idx="2648">
                  <c:v>16.2594334323</c:v>
                </c:pt>
                <c:pt idx="2649">
                  <c:v>16.262607625099999</c:v>
                </c:pt>
                <c:pt idx="2650">
                  <c:v>16.265780925200001</c:v>
                </c:pt>
                <c:pt idx="2651">
                  <c:v>16.268953182499999</c:v>
                </c:pt>
                <c:pt idx="2652">
                  <c:v>16.272124548499999</c:v>
                </c:pt>
                <c:pt idx="2653">
                  <c:v>16.275294948700001</c:v>
                </c:pt>
                <c:pt idx="2654">
                  <c:v>16.2784643096</c:v>
                </c:pt>
                <c:pt idx="2655">
                  <c:v>16.281632781500001</c:v>
                </c:pt>
                <c:pt idx="2656">
                  <c:v>16.284800216299999</c:v>
                </c:pt>
                <c:pt idx="2657">
                  <c:v>16.2879667636</c:v>
                </c:pt>
                <c:pt idx="2658">
                  <c:v>16.291132349800002</c:v>
                </c:pt>
                <c:pt idx="2659">
                  <c:v>16.294296902500001</c:v>
                </c:pt>
                <c:pt idx="2660">
                  <c:v>16.297460569799998</c:v>
                </c:pt>
                <c:pt idx="2661">
                  <c:v>16.300623205899999</c:v>
                </c:pt>
                <c:pt idx="2662">
                  <c:v>16.303784958000001</c:v>
                </c:pt>
                <c:pt idx="2663">
                  <c:v>16.306945753899999</c:v>
                </c:pt>
                <c:pt idx="2664">
                  <c:v>16.310105522000001</c:v>
                </c:pt>
                <c:pt idx="2665">
                  <c:v>16.313264408399998</c:v>
                </c:pt>
                <c:pt idx="2666">
                  <c:v>16.316422269299999</c:v>
                </c:pt>
                <c:pt idx="2667">
                  <c:v>16.319579249899999</c:v>
                </c:pt>
                <c:pt idx="2668">
                  <c:v>16.322735279</c:v>
                </c:pt>
                <c:pt idx="2669">
                  <c:v>16.325890286</c:v>
                </c:pt>
                <c:pt idx="2670">
                  <c:v>16.329044414999998</c:v>
                </c:pt>
                <c:pt idx="2671">
                  <c:v>16.3321975243</c:v>
                </c:pt>
                <c:pt idx="2672">
                  <c:v>16.335349756900001</c:v>
                </c:pt>
                <c:pt idx="2673">
                  <c:v>16.338501042600001</c:v>
                </c:pt>
                <c:pt idx="2674">
                  <c:v>16.341651312100002</c:v>
                </c:pt>
                <c:pt idx="2675">
                  <c:v>16.344800707099999</c:v>
                </c:pt>
                <c:pt idx="2676">
                  <c:v>16.3479490882</c:v>
                </c:pt>
                <c:pt idx="2677">
                  <c:v>16.351096596200001</c:v>
                </c:pt>
                <c:pt idx="2678">
                  <c:v>16.354243162</c:v>
                </c:pt>
                <c:pt idx="2679">
                  <c:v>16.357388717399999</c:v>
                </c:pt>
                <c:pt idx="2680">
                  <c:v>16.360533401800001</c:v>
                </c:pt>
                <c:pt idx="2681">
                  <c:v>16.363677077999998</c:v>
                </c:pt>
                <c:pt idx="2682">
                  <c:v>16.366819884800002</c:v>
                </c:pt>
                <c:pt idx="2683">
                  <c:v>16.369961753999998</c:v>
                </c:pt>
                <c:pt idx="2684">
                  <c:v>16.373102618499999</c:v>
                </c:pt>
                <c:pt idx="2685">
                  <c:v>16.376242615599999</c:v>
                </c:pt>
                <c:pt idx="2686">
                  <c:v>16.379381610300001</c:v>
                </c:pt>
                <c:pt idx="2687">
                  <c:v>16.382519738999999</c:v>
                </c:pt>
                <c:pt idx="2688">
                  <c:v>16.385656934899998</c:v>
                </c:pt>
                <c:pt idx="2689">
                  <c:v>16.388793131700002</c:v>
                </c:pt>
                <c:pt idx="2690">
                  <c:v>16.391928464700001</c:v>
                </c:pt>
                <c:pt idx="2691">
                  <c:v>16.395062801000002</c:v>
                </c:pt>
                <c:pt idx="2692">
                  <c:v>16.398196275</c:v>
                </c:pt>
                <c:pt idx="2693">
                  <c:v>16.4013288206</c:v>
                </c:pt>
                <c:pt idx="2694">
                  <c:v>16.404460372900001</c:v>
                </c:pt>
                <c:pt idx="2695">
                  <c:v>16.407591064999998</c:v>
                </c:pt>
                <c:pt idx="2696">
                  <c:v>16.410720766000001</c:v>
                </c:pt>
                <c:pt idx="2697">
                  <c:v>16.4138496082</c:v>
                </c:pt>
                <c:pt idx="2698">
                  <c:v>16.4169775268</c:v>
                </c:pt>
                <c:pt idx="2699">
                  <c:v>16.420104457600001</c:v>
                </c:pt>
                <c:pt idx="2700">
                  <c:v>16.423230531800002</c:v>
                </c:pt>
                <c:pt idx="2701">
                  <c:v>16.426355620599999</c:v>
                </c:pt>
                <c:pt idx="2702">
                  <c:v>16.429479854</c:v>
                </c:pt>
                <c:pt idx="2703">
                  <c:v>16.4326031684</c:v>
                </c:pt>
                <c:pt idx="2704">
                  <c:v>16.4357255008</c:v>
                </c:pt>
                <c:pt idx="2705">
                  <c:v>16.438846980099999</c:v>
                </c:pt>
                <c:pt idx="2706">
                  <c:v>16.441967479500001</c:v>
                </c:pt>
                <c:pt idx="2707">
                  <c:v>16.445087127200001</c:v>
                </c:pt>
                <c:pt idx="2708">
                  <c:v>16.448205860400002</c:v>
                </c:pt>
                <c:pt idx="2709">
                  <c:v>16.4513236172</c:v>
                </c:pt>
                <c:pt idx="2710">
                  <c:v>16.454440524399999</c:v>
                </c:pt>
                <c:pt idx="2711">
                  <c:v>16.457556457399999</c:v>
                </c:pt>
                <c:pt idx="2712">
                  <c:v>16.4606715422</c:v>
                </c:pt>
                <c:pt idx="2713">
                  <c:v>16.463785717</c:v>
                </c:pt>
                <c:pt idx="2714">
                  <c:v>16.4668989211</c:v>
                </c:pt>
                <c:pt idx="2715">
                  <c:v>16.470011278899999</c:v>
                </c:pt>
                <c:pt idx="2716">
                  <c:v>16.4731226683</c:v>
                </c:pt>
                <c:pt idx="2717">
                  <c:v>16.476233212899999</c:v>
                </c:pt>
                <c:pt idx="2718">
                  <c:v>16.4793428521</c:v>
                </c:pt>
                <c:pt idx="2719">
                  <c:v>16.4824515261</c:v>
                </c:pt>
                <c:pt idx="2720">
                  <c:v>16.4855593574</c:v>
                </c:pt>
                <c:pt idx="2721">
                  <c:v>16.488666225900001</c:v>
                </c:pt>
                <c:pt idx="2722">
                  <c:v>16.491772253000001</c:v>
                </c:pt>
                <c:pt idx="2723">
                  <c:v>16.494877379199998</c:v>
                </c:pt>
                <c:pt idx="2724">
                  <c:v>16.4979815459</c:v>
                </c:pt>
                <c:pt idx="2725">
                  <c:v>16.501084873300002</c:v>
                </c:pt>
                <c:pt idx="2726">
                  <c:v>16.504187243400001</c:v>
                </c:pt>
                <c:pt idx="2727">
                  <c:v>16.507288775599999</c:v>
                </c:pt>
                <c:pt idx="2728">
                  <c:v>16.5103894115</c:v>
                </c:pt>
                <c:pt idx="2729">
                  <c:v>16.5134890934</c:v>
                </c:pt>
                <c:pt idx="2730">
                  <c:v>16.516587939400001</c:v>
                </c:pt>
                <c:pt idx="2731">
                  <c:v>16.519685833800001</c:v>
                </c:pt>
                <c:pt idx="2732">
                  <c:v>16.522782893599999</c:v>
                </c:pt>
                <c:pt idx="2733">
                  <c:v>16.525879061600001</c:v>
                </c:pt>
                <c:pt idx="2734">
                  <c:v>16.5289742812</c:v>
                </c:pt>
                <c:pt idx="2735">
                  <c:v>16.532068668400001</c:v>
                </c:pt>
                <c:pt idx="2736">
                  <c:v>16.535162109400002</c:v>
                </c:pt>
                <c:pt idx="2737">
                  <c:v>16.538254719299999</c:v>
                </c:pt>
                <c:pt idx="2738">
                  <c:v>16.5413464419</c:v>
                </c:pt>
                <c:pt idx="2739">
                  <c:v>16.544437221599999</c:v>
                </c:pt>
                <c:pt idx="2740">
                  <c:v>16.547527172300001</c:v>
                </c:pt>
                <c:pt idx="2741">
                  <c:v>16.550616182399999</c:v>
                </c:pt>
                <c:pt idx="2742">
                  <c:v>16.5537043647</c:v>
                </c:pt>
                <c:pt idx="2743">
                  <c:v>16.556791664199999</c:v>
                </c:pt>
                <c:pt idx="2744">
                  <c:v>16.5598780264</c:v>
                </c:pt>
                <c:pt idx="2745">
                  <c:v>16.562963562899998</c:v>
                </c:pt>
                <c:pt idx="2746">
                  <c:v>16.5660481643</c:v>
                </c:pt>
                <c:pt idx="2747">
                  <c:v>16.569131941399998</c:v>
                </c:pt>
                <c:pt idx="2748">
                  <c:v>16.572214840099999</c:v>
                </c:pt>
                <c:pt idx="2749">
                  <c:v>16.575296806899999</c:v>
                </c:pt>
                <c:pt idx="2750">
                  <c:v>16.578377951499998</c:v>
                </c:pt>
                <c:pt idx="2751">
                  <c:v>16.581458166499999</c:v>
                </c:pt>
                <c:pt idx="2752">
                  <c:v>16.584537560499999</c:v>
                </c:pt>
                <c:pt idx="2753">
                  <c:v>16.5876160806</c:v>
                </c:pt>
                <c:pt idx="2754">
                  <c:v>16.590693674299999</c:v>
                </c:pt>
                <c:pt idx="2755">
                  <c:v>16.593770449099999</c:v>
                </c:pt>
                <c:pt idx="2756">
                  <c:v>16.596846299799999</c:v>
                </c:pt>
                <c:pt idx="2757">
                  <c:v>16.599921332899999</c:v>
                </c:pt>
                <c:pt idx="2758">
                  <c:v>16.602995496399998</c:v>
                </c:pt>
                <c:pt idx="2759">
                  <c:v>16.606068739000001</c:v>
                </c:pt>
                <c:pt idx="2760">
                  <c:v>16.609141166099999</c:v>
                </c:pt>
                <c:pt idx="2761">
                  <c:v>16.612212674599999</c:v>
                </c:pt>
                <c:pt idx="2762">
                  <c:v>16.6152833688</c:v>
                </c:pt>
                <c:pt idx="2763">
                  <c:v>16.618353197800001</c:v>
                </c:pt>
                <c:pt idx="2764">
                  <c:v>16.621422111400001</c:v>
                </c:pt>
                <c:pt idx="2765">
                  <c:v>16.6244902127</c:v>
                </c:pt>
                <c:pt idx="2766">
                  <c:v>16.627557401000001</c:v>
                </c:pt>
                <c:pt idx="2767">
                  <c:v>16.6306237782</c:v>
                </c:pt>
                <c:pt idx="2768">
                  <c:v>16.6336892946</c:v>
                </c:pt>
                <c:pt idx="2769">
                  <c:v>16.636753901100001</c:v>
                </c:pt>
                <c:pt idx="2770">
                  <c:v>16.6398176987</c:v>
                </c:pt>
                <c:pt idx="2771">
                  <c:v>16.642880588499999</c:v>
                </c:pt>
                <c:pt idx="2772">
                  <c:v>16.645942670699998</c:v>
                </c:pt>
                <c:pt idx="2773">
                  <c:v>16.649003896499998</c:v>
                </c:pt>
                <c:pt idx="2774">
                  <c:v>16.652064217700001</c:v>
                </c:pt>
                <c:pt idx="2775">
                  <c:v>16.655123733300002</c:v>
                </c:pt>
                <c:pt idx="2776">
                  <c:v>16.6581823466</c:v>
                </c:pt>
                <c:pt idx="2777">
                  <c:v>16.6612401555</c:v>
                </c:pt>
                <c:pt idx="2778">
                  <c:v>16.664297112300002</c:v>
                </c:pt>
                <c:pt idx="2779">
                  <c:v>16.6673531701</c:v>
                </c:pt>
                <c:pt idx="2780">
                  <c:v>16.670408425400002</c:v>
                </c:pt>
                <c:pt idx="2781">
                  <c:v>16.6734627839</c:v>
                </c:pt>
                <c:pt idx="2782">
                  <c:v>16.676516341300001</c:v>
                </c:pt>
                <c:pt idx="2783">
                  <c:v>16.6795690509</c:v>
                </c:pt>
                <c:pt idx="2784">
                  <c:v>16.682620866899999</c:v>
                </c:pt>
                <c:pt idx="2785">
                  <c:v>16.6856718837</c:v>
                </c:pt>
                <c:pt idx="2786">
                  <c:v>16.688722008999999</c:v>
                </c:pt>
                <c:pt idx="2787">
                  <c:v>16.6917713365</c:v>
                </c:pt>
                <c:pt idx="2788">
                  <c:v>16.694819820500001</c:v>
                </c:pt>
                <c:pt idx="2789">
                  <c:v>16.697867416200001</c:v>
                </c:pt>
                <c:pt idx="2790">
                  <c:v>16.700914216099999</c:v>
                </c:pt>
                <c:pt idx="2791">
                  <c:v>16.703960129799999</c:v>
                </c:pt>
                <c:pt idx="2792">
                  <c:v>16.707005249000002</c:v>
                </c:pt>
                <c:pt idx="2793">
                  <c:v>16.710049528900001</c:v>
                </c:pt>
                <c:pt idx="2794">
                  <c:v>16.713092926000002</c:v>
                </c:pt>
                <c:pt idx="2795">
                  <c:v>16.716135530399999</c:v>
                </c:pt>
                <c:pt idx="2796">
                  <c:v>16.7191772541</c:v>
                </c:pt>
                <c:pt idx="2797">
                  <c:v>16.722218186399999</c:v>
                </c:pt>
                <c:pt idx="2798">
                  <c:v>16.725258283700001</c:v>
                </c:pt>
                <c:pt idx="2799">
                  <c:v>16.7282975036</c:v>
                </c:pt>
                <c:pt idx="2800">
                  <c:v>16.731335934000001</c:v>
                </c:pt>
                <c:pt idx="2801">
                  <c:v>16.734373488999999</c:v>
                </c:pt>
                <c:pt idx="2802">
                  <c:v>16.7374102558</c:v>
                </c:pt>
                <c:pt idx="2803">
                  <c:v>16.740446192</c:v>
                </c:pt>
                <c:pt idx="2804">
                  <c:v>16.743481255999999</c:v>
                </c:pt>
                <c:pt idx="2805">
                  <c:v>16.746515533699998</c:v>
                </c:pt>
                <c:pt idx="2806">
                  <c:v>16.749548941299999</c:v>
                </c:pt>
                <c:pt idx="2807">
                  <c:v>16.752581564</c:v>
                </c:pt>
                <c:pt idx="2808">
                  <c:v>16.7556133603</c:v>
                </c:pt>
                <c:pt idx="2809">
                  <c:v>16.758644289700001</c:v>
                </c:pt>
                <c:pt idx="2810">
                  <c:v>16.761674436100002</c:v>
                </c:pt>
                <c:pt idx="2811">
                  <c:v>16.7647037176</c:v>
                </c:pt>
                <c:pt idx="2812">
                  <c:v>16.767732217399999</c:v>
                </c:pt>
                <c:pt idx="2813">
                  <c:v>16.770759895099999</c:v>
                </c:pt>
                <c:pt idx="2814">
                  <c:v>16.773786711100001</c:v>
                </c:pt>
                <c:pt idx="2815">
                  <c:v>16.776812747299999</c:v>
                </c:pt>
                <c:pt idx="2816">
                  <c:v>16.779837923900001</c:v>
                </c:pt>
                <c:pt idx="2817">
                  <c:v>16.782862322</c:v>
                </c:pt>
                <c:pt idx="2818">
                  <c:v>16.785885902099999</c:v>
                </c:pt>
                <c:pt idx="2819">
                  <c:v>16.7889086259</c:v>
                </c:pt>
                <c:pt idx="2820">
                  <c:v>16.791930572999998</c:v>
                </c:pt>
                <c:pt idx="2821">
                  <c:v>16.794951665799999</c:v>
                </c:pt>
                <c:pt idx="2822">
                  <c:v>16.7979719832</c:v>
                </c:pt>
                <c:pt idx="2823">
                  <c:v>16.800991486899999</c:v>
                </c:pt>
                <c:pt idx="2824">
                  <c:v>16.804010139500001</c:v>
                </c:pt>
                <c:pt idx="2825">
                  <c:v>16.807028018600001</c:v>
                </c:pt>
                <c:pt idx="2826">
                  <c:v>16.810045048599999</c:v>
                </c:pt>
                <c:pt idx="2827">
                  <c:v>16.813061306400002</c:v>
                </c:pt>
                <c:pt idx="2828">
                  <c:v>16.816076754600001</c:v>
                </c:pt>
                <c:pt idx="2829">
                  <c:v>16.819091357000001</c:v>
                </c:pt>
                <c:pt idx="2830">
                  <c:v>16.8221051889</c:v>
                </c:pt>
                <c:pt idx="2831">
                  <c:v>16.825118177099998</c:v>
                </c:pt>
                <c:pt idx="2832">
                  <c:v>16.828130396100001</c:v>
                </c:pt>
                <c:pt idx="2833">
                  <c:v>16.831141809799998</c:v>
                </c:pt>
                <c:pt idx="2834">
                  <c:v>16.834152382900001</c:v>
                </c:pt>
                <c:pt idx="2835">
                  <c:v>16.837162188600001</c:v>
                </c:pt>
                <c:pt idx="2836">
                  <c:v>16.8401711558</c:v>
                </c:pt>
                <c:pt idx="2837">
                  <c:v>16.843179357</c:v>
                </c:pt>
                <c:pt idx="2838">
                  <c:v>16.8461867569</c:v>
                </c:pt>
                <c:pt idx="2839">
                  <c:v>16.8491933215</c:v>
                </c:pt>
                <c:pt idx="2840">
                  <c:v>16.852199121799998</c:v>
                </c:pt>
                <c:pt idx="2841">
                  <c:v>16.855204088800001</c:v>
                </c:pt>
                <c:pt idx="2842">
                  <c:v>16.858208292800001</c:v>
                </c:pt>
                <c:pt idx="2843">
                  <c:v>16.861211699799998</c:v>
                </c:pt>
                <c:pt idx="2844">
                  <c:v>16.8642142765</c:v>
                </c:pt>
                <c:pt idx="2845">
                  <c:v>16.8672160922</c:v>
                </c:pt>
                <c:pt idx="2846">
                  <c:v>16.870217079700002</c:v>
                </c:pt>
                <c:pt idx="2847">
                  <c:v>16.873217307200001</c:v>
                </c:pt>
                <c:pt idx="2848">
                  <c:v>16.876216741899999</c:v>
                </c:pt>
                <c:pt idx="2849">
                  <c:v>16.879215351500001</c:v>
                </c:pt>
                <c:pt idx="2850">
                  <c:v>16.882213203100001</c:v>
                </c:pt>
                <c:pt idx="2851">
                  <c:v>16.8852102317</c:v>
                </c:pt>
                <c:pt idx="2852">
                  <c:v>16.888206503500001</c:v>
                </c:pt>
                <c:pt idx="2853">
                  <c:v>16.891201986399999</c:v>
                </c:pt>
                <c:pt idx="2854">
                  <c:v>16.8941966495</c:v>
                </c:pt>
                <c:pt idx="2855">
                  <c:v>16.897190557599998</c:v>
                </c:pt>
                <c:pt idx="2856">
                  <c:v>16.900183647799999</c:v>
                </c:pt>
                <c:pt idx="2857">
                  <c:v>16.903175984299999</c:v>
                </c:pt>
                <c:pt idx="2858">
                  <c:v>16.906167536000002</c:v>
                </c:pt>
                <c:pt idx="2859">
                  <c:v>16.909158273100001</c:v>
                </c:pt>
                <c:pt idx="2860">
                  <c:v>16.9121482581</c:v>
                </c:pt>
                <c:pt idx="2861">
                  <c:v>16.9151374305</c:v>
                </c:pt>
                <c:pt idx="2862">
                  <c:v>16.918125852100001</c:v>
                </c:pt>
                <c:pt idx="2863">
                  <c:v>16.921113493099998</c:v>
                </c:pt>
                <c:pt idx="2864">
                  <c:v>16.924100324499999</c:v>
                </c:pt>
                <c:pt idx="2865">
                  <c:v>16.927086406899999</c:v>
                </c:pt>
                <c:pt idx="2866">
                  <c:v>16.930071681800001</c:v>
                </c:pt>
                <c:pt idx="2867">
                  <c:v>16.933056209</c:v>
                </c:pt>
                <c:pt idx="2868">
                  <c:v>16.9360399595</c:v>
                </c:pt>
                <c:pt idx="2869">
                  <c:v>16.9390229057</c:v>
                </c:pt>
                <c:pt idx="2870">
                  <c:v>16.9420051058</c:v>
                </c:pt>
                <c:pt idx="2871">
                  <c:v>16.944986503500001</c:v>
                </c:pt>
                <c:pt idx="2872">
                  <c:v>16.947967156400001</c:v>
                </c:pt>
                <c:pt idx="2873">
                  <c:v>16.950947036900001</c:v>
                </c:pt>
                <c:pt idx="2874">
                  <c:v>16.953926117999998</c:v>
                </c:pt>
                <c:pt idx="2875">
                  <c:v>16.956904456099998</c:v>
                </c:pt>
                <c:pt idx="2876">
                  <c:v>16.9598819968</c:v>
                </c:pt>
                <c:pt idx="2877">
                  <c:v>16.962858795799999</c:v>
                </c:pt>
                <c:pt idx="2878">
                  <c:v>16.9658348263</c:v>
                </c:pt>
                <c:pt idx="2879">
                  <c:v>16.968810062500001</c:v>
                </c:pt>
                <c:pt idx="2880">
                  <c:v>16.971784558700001</c:v>
                </c:pt>
                <c:pt idx="2881">
                  <c:v>16.9747582627</c:v>
                </c:pt>
                <c:pt idx="2882">
                  <c:v>16.9777312278</c:v>
                </c:pt>
                <c:pt idx="2883">
                  <c:v>16.9807034285</c:v>
                </c:pt>
                <c:pt idx="2884">
                  <c:v>16.983674839999999</c:v>
                </c:pt>
                <c:pt idx="2885">
                  <c:v>16.986645514399999</c:v>
                </c:pt>
                <c:pt idx="2886">
                  <c:v>16.989615401599998</c:v>
                </c:pt>
                <c:pt idx="2887">
                  <c:v>16.992584553</c:v>
                </c:pt>
                <c:pt idx="2888">
                  <c:v>16.995552943900002</c:v>
                </c:pt>
                <c:pt idx="2889">
                  <c:v>16.998520550599999</c:v>
                </c:pt>
                <c:pt idx="2890">
                  <c:v>17.001487423299999</c:v>
                </c:pt>
                <c:pt idx="2891">
                  <c:v>17.004453513800001</c:v>
                </c:pt>
                <c:pt idx="2892">
                  <c:v>17.007418871300001</c:v>
                </c:pt>
                <c:pt idx="2893">
                  <c:v>17.010383472400001</c:v>
                </c:pt>
                <c:pt idx="2894">
                  <c:v>17.013347294399999</c:v>
                </c:pt>
                <c:pt idx="2895">
                  <c:v>17.016310385200001</c:v>
                </c:pt>
                <c:pt idx="2896">
                  <c:v>17.0192726989</c:v>
                </c:pt>
                <c:pt idx="2897">
                  <c:v>17.022234282500001</c:v>
                </c:pt>
                <c:pt idx="2898">
                  <c:v>17.025195113700001</c:v>
                </c:pt>
                <c:pt idx="2899">
                  <c:v>17.028155170800002</c:v>
                </c:pt>
                <c:pt idx="2900">
                  <c:v>17.031114499600001</c:v>
                </c:pt>
                <c:pt idx="2901">
                  <c:v>17.034073056299999</c:v>
                </c:pt>
                <c:pt idx="2902">
                  <c:v>17.037030885899998</c:v>
                </c:pt>
                <c:pt idx="2903">
                  <c:v>17.0399879669</c:v>
                </c:pt>
                <c:pt idx="2904">
                  <c:v>17.042944278899999</c:v>
                </c:pt>
                <c:pt idx="2905">
                  <c:v>17.045899865399999</c:v>
                </c:pt>
                <c:pt idx="2906">
                  <c:v>17.0488546849</c:v>
                </c:pt>
                <c:pt idx="2907">
                  <c:v>17.051808780199998</c:v>
                </c:pt>
                <c:pt idx="2908">
                  <c:v>17.0547621308</c:v>
                </c:pt>
                <c:pt idx="2909">
                  <c:v>17.0577147174</c:v>
                </c:pt>
                <c:pt idx="2910">
                  <c:v>17.0606665814</c:v>
                </c:pt>
                <c:pt idx="2911">
                  <c:v>17.0636176834</c:v>
                </c:pt>
                <c:pt idx="2912">
                  <c:v>17.066568063999998</c:v>
                </c:pt>
                <c:pt idx="2913">
                  <c:v>17.069517703900001</c:v>
                </c:pt>
                <c:pt idx="2914">
                  <c:v>17.072466584699999</c:v>
                </c:pt>
                <c:pt idx="2915">
                  <c:v>17.0754147458</c:v>
                </c:pt>
                <c:pt idx="2916">
                  <c:v>17.0783621498</c:v>
                </c:pt>
                <c:pt idx="2917">
                  <c:v>17.081308835400002</c:v>
                </c:pt>
                <c:pt idx="2918">
                  <c:v>17.084254784100001</c:v>
                </c:pt>
                <c:pt idx="2919">
                  <c:v>17.087199978699999</c:v>
                </c:pt>
                <c:pt idx="2920">
                  <c:v>17.090144456499999</c:v>
                </c:pt>
                <c:pt idx="2921">
                  <c:v>17.093088182100001</c:v>
                </c:pt>
                <c:pt idx="2922">
                  <c:v>17.096031192000002</c:v>
                </c:pt>
                <c:pt idx="2923">
                  <c:v>17.098973469200001</c:v>
                </c:pt>
                <c:pt idx="2924">
                  <c:v>17.101914997000002</c:v>
                </c:pt>
                <c:pt idx="2925">
                  <c:v>17.104855810899998</c:v>
                </c:pt>
                <c:pt idx="2926">
                  <c:v>17.107795877499999</c:v>
                </c:pt>
                <c:pt idx="2927">
                  <c:v>17.110735231300001</c:v>
                </c:pt>
                <c:pt idx="2928">
                  <c:v>17.113673856199998</c:v>
                </c:pt>
                <c:pt idx="2929">
                  <c:v>17.116611736700001</c:v>
                </c:pt>
                <c:pt idx="2930">
                  <c:v>17.1195489061</c:v>
                </c:pt>
                <c:pt idx="2931">
                  <c:v>17.122485333099998</c:v>
                </c:pt>
                <c:pt idx="2932">
                  <c:v>17.1254210502</c:v>
                </c:pt>
                <c:pt idx="2933">
                  <c:v>17.1283560422</c:v>
                </c:pt>
                <c:pt idx="2934">
                  <c:v>17.131290294599999</c:v>
                </c:pt>
                <c:pt idx="2935">
                  <c:v>17.134223838899999</c:v>
                </c:pt>
                <c:pt idx="2936">
                  <c:v>17.137156645600001</c:v>
                </c:pt>
                <c:pt idx="2937">
                  <c:v>17.1400887452</c:v>
                </c:pt>
                <c:pt idx="2938">
                  <c:v>17.143020123500001</c:v>
                </c:pt>
                <c:pt idx="2939">
                  <c:v>17.145950767199999</c:v>
                </c:pt>
                <c:pt idx="2940">
                  <c:v>17.148880705500002</c:v>
                </c:pt>
                <c:pt idx="2941">
                  <c:v>17.151809911099999</c:v>
                </c:pt>
                <c:pt idx="2942">
                  <c:v>17.1547384124</c:v>
                </c:pt>
                <c:pt idx="2943">
                  <c:v>17.157666196299999</c:v>
                </c:pt>
                <c:pt idx="2944">
                  <c:v>17.160593250400002</c:v>
                </c:pt>
                <c:pt idx="2945">
                  <c:v>17.163519601899999</c:v>
                </c:pt>
                <c:pt idx="2946">
                  <c:v>17.166445225499999</c:v>
                </c:pt>
                <c:pt idx="2947">
                  <c:v>17.1693701477</c:v>
                </c:pt>
                <c:pt idx="2948">
                  <c:v>17.172294356199998</c:v>
                </c:pt>
                <c:pt idx="2949">
                  <c:v>17.175217839799998</c:v>
                </c:pt>
                <c:pt idx="2950">
                  <c:v>17.178140623600001</c:v>
                </c:pt>
                <c:pt idx="2951">
                  <c:v>17.181062684400001</c:v>
                </c:pt>
                <c:pt idx="2952">
                  <c:v>17.183984046399999</c:v>
                </c:pt>
                <c:pt idx="2953">
                  <c:v>17.186904698599999</c:v>
                </c:pt>
                <c:pt idx="2954">
                  <c:v>17.1898246308</c:v>
                </c:pt>
                <c:pt idx="2955">
                  <c:v>17.192743865800001</c:v>
                </c:pt>
                <c:pt idx="2956">
                  <c:v>17.1956623827</c:v>
                </c:pt>
                <c:pt idx="2957">
                  <c:v>17.198580203599999</c:v>
                </c:pt>
                <c:pt idx="2958">
                  <c:v>17.201497318400001</c:v>
                </c:pt>
                <c:pt idx="2959">
                  <c:v>17.204413718000001</c:v>
                </c:pt>
                <c:pt idx="2960">
                  <c:v>17.207329423200001</c:v>
                </c:pt>
                <c:pt idx="2961">
                  <c:v>17.2102444151</c:v>
                </c:pt>
                <c:pt idx="2962">
                  <c:v>17.213158713799999</c:v>
                </c:pt>
                <c:pt idx="2963">
                  <c:v>17.216072310099999</c:v>
                </c:pt>
                <c:pt idx="2964">
                  <c:v>17.218985195999998</c:v>
                </c:pt>
                <c:pt idx="2965">
                  <c:v>17.221897390300001</c:v>
                </c:pt>
                <c:pt idx="2966">
                  <c:v>17.224808876000001</c:v>
                </c:pt>
                <c:pt idx="2967">
                  <c:v>17.227719671300001</c:v>
                </c:pt>
                <c:pt idx="2968">
                  <c:v>17.230629768</c:v>
                </c:pt>
                <c:pt idx="2969">
                  <c:v>17.233539158900001</c:v>
                </c:pt>
                <c:pt idx="2970">
                  <c:v>17.236447860999998</c:v>
                </c:pt>
                <c:pt idx="2971">
                  <c:v>17.239355859300002</c:v>
                </c:pt>
                <c:pt idx="2972">
                  <c:v>17.242263169899999</c:v>
                </c:pt>
                <c:pt idx="2973">
                  <c:v>17.245169785600002</c:v>
                </c:pt>
                <c:pt idx="2974">
                  <c:v>17.248075700400001</c:v>
                </c:pt>
                <c:pt idx="2975">
                  <c:v>17.250980929000001</c:v>
                </c:pt>
                <c:pt idx="2976">
                  <c:v>17.253885458599999</c:v>
                </c:pt>
                <c:pt idx="2977">
                  <c:v>17.2567893031</c:v>
                </c:pt>
                <c:pt idx="2978">
                  <c:v>17.259692456500002</c:v>
                </c:pt>
                <c:pt idx="2979">
                  <c:v>17.262594913699999</c:v>
                </c:pt>
                <c:pt idx="2980">
                  <c:v>17.265496687500001</c:v>
                </c:pt>
                <c:pt idx="2981">
                  <c:v>17.268397766900001</c:v>
                </c:pt>
                <c:pt idx="2982">
                  <c:v>17.271298164000001</c:v>
                </c:pt>
                <c:pt idx="2983">
                  <c:v>17.2741978737</c:v>
                </c:pt>
                <c:pt idx="2984">
                  <c:v>17.277096891900001</c:v>
                </c:pt>
                <c:pt idx="2985">
                  <c:v>17.279995229299999</c:v>
                </c:pt>
                <c:pt idx="2986">
                  <c:v>17.2828928771</c:v>
                </c:pt>
                <c:pt idx="2987">
                  <c:v>17.2857898452</c:v>
                </c:pt>
                <c:pt idx="2988">
                  <c:v>17.2886861297</c:v>
                </c:pt>
                <c:pt idx="2989">
                  <c:v>17.291581727299999</c:v>
                </c:pt>
                <c:pt idx="2990">
                  <c:v>17.294476646900002</c:v>
                </c:pt>
                <c:pt idx="2991">
                  <c:v>17.297370881599999</c:v>
                </c:pt>
                <c:pt idx="2992">
                  <c:v>17.300264439199999</c:v>
                </c:pt>
                <c:pt idx="2993">
                  <c:v>17.3031573168</c:v>
                </c:pt>
                <c:pt idx="2994">
                  <c:v>17.3060495123</c:v>
                </c:pt>
                <c:pt idx="2995">
                  <c:v>17.3089410324</c:v>
                </c:pt>
                <c:pt idx="2996">
                  <c:v>17.311831872300001</c:v>
                </c:pt>
                <c:pt idx="2997">
                  <c:v>17.314722037700001</c:v>
                </c:pt>
                <c:pt idx="2998">
                  <c:v>17.317611526899999</c:v>
                </c:pt>
                <c:pt idx="2999">
                  <c:v>17.320500338599999</c:v>
                </c:pt>
                <c:pt idx="3000">
                  <c:v>17.3233884775</c:v>
                </c:pt>
                <c:pt idx="3001">
                  <c:v>17.3262759409</c:v>
                </c:pt>
                <c:pt idx="3002">
                  <c:v>17.3291627324</c:v>
                </c:pt>
                <c:pt idx="3003">
                  <c:v>17.3320488514</c:v>
                </c:pt>
                <c:pt idx="3004">
                  <c:v>17.334934297499998</c:v>
                </c:pt>
                <c:pt idx="3005">
                  <c:v>17.3378190735</c:v>
                </c:pt>
                <c:pt idx="3006">
                  <c:v>17.340703178599998</c:v>
                </c:pt>
                <c:pt idx="3007">
                  <c:v>17.343586614500001</c:v>
                </c:pt>
                <c:pt idx="3008">
                  <c:v>17.346469381399999</c:v>
                </c:pt>
                <c:pt idx="3009">
                  <c:v>17.349351480199999</c:v>
                </c:pt>
                <c:pt idx="3010">
                  <c:v>17.352232911400002</c:v>
                </c:pt>
                <c:pt idx="3011">
                  <c:v>17.3551136763</c:v>
                </c:pt>
                <c:pt idx="3012">
                  <c:v>17.357993774699999</c:v>
                </c:pt>
                <c:pt idx="3013">
                  <c:v>17.360873207699999</c:v>
                </c:pt>
                <c:pt idx="3014">
                  <c:v>17.363751977100002</c:v>
                </c:pt>
                <c:pt idx="3015">
                  <c:v>17.3666300816</c:v>
                </c:pt>
                <c:pt idx="3016">
                  <c:v>17.369507524500001</c:v>
                </c:pt>
                <c:pt idx="3017">
                  <c:v>17.372384303400001</c:v>
                </c:pt>
                <c:pt idx="3018">
                  <c:v>17.375260420499998</c:v>
                </c:pt>
                <c:pt idx="3019">
                  <c:v>17.3781358787</c:v>
                </c:pt>
                <c:pt idx="3020">
                  <c:v>17.381010674500001</c:v>
                </c:pt>
                <c:pt idx="3021">
                  <c:v>17.3838848133</c:v>
                </c:pt>
                <c:pt idx="3022">
                  <c:v>17.386758290700001</c:v>
                </c:pt>
                <c:pt idx="3023">
                  <c:v>17.3896311098</c:v>
                </c:pt>
                <c:pt idx="3024">
                  <c:v>17.392503274700001</c:v>
                </c:pt>
                <c:pt idx="3025">
                  <c:v>17.395374779800001</c:v>
                </c:pt>
                <c:pt idx="3026">
                  <c:v>17.398245632399998</c:v>
                </c:pt>
                <c:pt idx="3027">
                  <c:v>17.401115826200002</c:v>
                </c:pt>
                <c:pt idx="3028">
                  <c:v>17.403985365299999</c:v>
                </c:pt>
                <c:pt idx="3029">
                  <c:v>17.406854254700001</c:v>
                </c:pt>
                <c:pt idx="3030">
                  <c:v>17.4097224868</c:v>
                </c:pt>
                <c:pt idx="3031">
                  <c:v>17.412590071099999</c:v>
                </c:pt>
                <c:pt idx="3032">
                  <c:v>17.415456999100002</c:v>
                </c:pt>
                <c:pt idx="3033">
                  <c:v>17.418323275999999</c:v>
                </c:pt>
                <c:pt idx="3034">
                  <c:v>17.4211889077</c:v>
                </c:pt>
                <c:pt idx="3035">
                  <c:v>17.424053884799999</c:v>
                </c:pt>
                <c:pt idx="3036">
                  <c:v>17.426918218400001</c:v>
                </c:pt>
                <c:pt idx="3037">
                  <c:v>17.429781898400002</c:v>
                </c:pt>
                <c:pt idx="3038">
                  <c:v>17.432644930799999</c:v>
                </c:pt>
                <c:pt idx="3039">
                  <c:v>17.435507322599999</c:v>
                </c:pt>
                <c:pt idx="3040">
                  <c:v>17.4383690622</c:v>
                </c:pt>
                <c:pt idx="3041">
                  <c:v>17.441230163</c:v>
                </c:pt>
                <c:pt idx="3042">
                  <c:v>17.4440906126</c:v>
                </c:pt>
                <c:pt idx="3043">
                  <c:v>17.446950418099998</c:v>
                </c:pt>
                <c:pt idx="3044">
                  <c:v>17.449809587600001</c:v>
                </c:pt>
                <c:pt idx="3045">
                  <c:v>17.452668107400001</c:v>
                </c:pt>
                <c:pt idx="3046">
                  <c:v>17.4555259929</c:v>
                </c:pt>
                <c:pt idx="3047">
                  <c:v>17.458383229700001</c:v>
                </c:pt>
                <c:pt idx="3048">
                  <c:v>17.461239826</c:v>
                </c:pt>
                <c:pt idx="3049">
                  <c:v>17.464095790799998</c:v>
                </c:pt>
                <c:pt idx="3050">
                  <c:v>17.466951108300002</c:v>
                </c:pt>
                <c:pt idx="3051">
                  <c:v>17.469805796100001</c:v>
                </c:pt>
                <c:pt idx="3052">
                  <c:v>17.4726598377</c:v>
                </c:pt>
                <c:pt idx="3053">
                  <c:v>17.475513242200002</c:v>
                </c:pt>
                <c:pt idx="3054">
                  <c:v>17.478366019700001</c:v>
                </c:pt>
                <c:pt idx="3055">
                  <c:v>17.4812181524</c:v>
                </c:pt>
                <c:pt idx="3056">
                  <c:v>17.484069659900001</c:v>
                </c:pt>
                <c:pt idx="3057">
                  <c:v>17.4869205237</c:v>
                </c:pt>
                <c:pt idx="3058">
                  <c:v>17.4897707539</c:v>
                </c:pt>
                <c:pt idx="3059">
                  <c:v>17.4926203616</c:v>
                </c:pt>
                <c:pt idx="3060">
                  <c:v>17.495469326999999</c:v>
                </c:pt>
                <c:pt idx="3061">
                  <c:v>17.498317671500001</c:v>
                </c:pt>
                <c:pt idx="3062">
                  <c:v>17.501165374900001</c:v>
                </c:pt>
                <c:pt idx="3063">
                  <c:v>17.504012448099999</c:v>
                </c:pt>
                <c:pt idx="3064">
                  <c:v>17.506858903299999</c:v>
                </c:pt>
                <c:pt idx="3065">
                  <c:v>17.509704718599998</c:v>
                </c:pt>
                <c:pt idx="3066">
                  <c:v>17.512549917600001</c:v>
                </c:pt>
                <c:pt idx="3067">
                  <c:v>17.515394477800001</c:v>
                </c:pt>
                <c:pt idx="3068">
                  <c:v>17.518238411399999</c:v>
                </c:pt>
                <c:pt idx="3069">
                  <c:v>17.521081731300001</c:v>
                </c:pt>
                <c:pt idx="3070">
                  <c:v>17.5239244138</c:v>
                </c:pt>
                <c:pt idx="3071">
                  <c:v>17.5267664844</c:v>
                </c:pt>
                <c:pt idx="3072">
                  <c:v>17.529607918699998</c:v>
                </c:pt>
                <c:pt idx="3073">
                  <c:v>17.532448729799999</c:v>
                </c:pt>
                <c:pt idx="3074">
                  <c:v>17.5352889316</c:v>
                </c:pt>
                <c:pt idx="3075">
                  <c:v>17.538128498599999</c:v>
                </c:pt>
                <c:pt idx="3076">
                  <c:v>17.540967458000001</c:v>
                </c:pt>
                <c:pt idx="3077">
                  <c:v>17.543805783500002</c:v>
                </c:pt>
                <c:pt idx="3078">
                  <c:v>17.546643489299999</c:v>
                </c:pt>
                <c:pt idx="3079">
                  <c:v>17.549480590200002</c:v>
                </c:pt>
                <c:pt idx="3080">
                  <c:v>17.5523170586</c:v>
                </c:pt>
                <c:pt idx="3081">
                  <c:v>17.5551529239</c:v>
                </c:pt>
                <c:pt idx="3082">
                  <c:v>17.557988157699999</c:v>
                </c:pt>
                <c:pt idx="3083">
                  <c:v>17.560822775199998</c:v>
                </c:pt>
                <c:pt idx="3084">
                  <c:v>17.563656792100002</c:v>
                </c:pt>
                <c:pt idx="3085">
                  <c:v>17.566490178999999</c:v>
                </c:pt>
                <c:pt idx="3086">
                  <c:v>17.569322967200002</c:v>
                </c:pt>
                <c:pt idx="3087">
                  <c:v>17.572155126399998</c:v>
                </c:pt>
                <c:pt idx="3088">
                  <c:v>17.5749866725</c:v>
                </c:pt>
                <c:pt idx="3089">
                  <c:v>17.5778176225</c:v>
                </c:pt>
                <c:pt idx="3090">
                  <c:v>17.580647944900001</c:v>
                </c:pt>
                <c:pt idx="3091">
                  <c:v>17.583477672899999</c:v>
                </c:pt>
                <c:pt idx="3092">
                  <c:v>17.586306774299999</c:v>
                </c:pt>
                <c:pt idx="3093">
                  <c:v>17.589135266</c:v>
                </c:pt>
                <c:pt idx="3094">
                  <c:v>17.591963165999999</c:v>
                </c:pt>
                <c:pt idx="3095">
                  <c:v>17.594790440699999</c:v>
                </c:pt>
                <c:pt idx="3096">
                  <c:v>17.597617125399999</c:v>
                </c:pt>
                <c:pt idx="3097">
                  <c:v>17.6004431858</c:v>
                </c:pt>
                <c:pt idx="3098">
                  <c:v>17.603268639900001</c:v>
                </c:pt>
                <c:pt idx="3099">
                  <c:v>17.606093506600001</c:v>
                </c:pt>
                <c:pt idx="3100">
                  <c:v>17.608917750500002</c:v>
                </c:pt>
                <c:pt idx="3101">
                  <c:v>17.611741408699999</c:v>
                </c:pt>
                <c:pt idx="3102">
                  <c:v>17.614564444900001</c:v>
                </c:pt>
                <c:pt idx="3103">
                  <c:v>17.617386878200001</c:v>
                </c:pt>
                <c:pt idx="3104">
                  <c:v>17.620208728400002</c:v>
                </c:pt>
                <c:pt idx="3105">
                  <c:v>17.623029958099998</c:v>
                </c:pt>
                <c:pt idx="3106">
                  <c:v>17.625850606499998</c:v>
                </c:pt>
                <c:pt idx="3107">
                  <c:v>17.628670635199999</c:v>
                </c:pt>
                <c:pt idx="3108">
                  <c:v>17.631490064400001</c:v>
                </c:pt>
                <c:pt idx="3109">
                  <c:v>17.634308914799998</c:v>
                </c:pt>
                <c:pt idx="3110">
                  <c:v>17.637127147000001</c:v>
                </c:pt>
                <c:pt idx="3111">
                  <c:v>17.639944802199999</c:v>
                </c:pt>
                <c:pt idx="3112">
                  <c:v>17.6427618401</c:v>
                </c:pt>
                <c:pt idx="3113">
                  <c:v>17.645578281700001</c:v>
                </c:pt>
                <c:pt idx="3114">
                  <c:v>17.6483941489</c:v>
                </c:pt>
                <c:pt idx="3115">
                  <c:v>17.651209400199999</c:v>
                </c:pt>
                <c:pt idx="3116">
                  <c:v>17.654024078700001</c:v>
                </c:pt>
                <c:pt idx="3117">
                  <c:v>17.6568381423</c:v>
                </c:pt>
                <c:pt idx="3118">
                  <c:v>17.659651613000001</c:v>
                </c:pt>
                <c:pt idx="3119">
                  <c:v>17.6624645134</c:v>
                </c:pt>
                <c:pt idx="3120">
                  <c:v>17.665276800299999</c:v>
                </c:pt>
                <c:pt idx="3121">
                  <c:v>17.668088518699999</c:v>
                </c:pt>
                <c:pt idx="3122">
                  <c:v>17.670899624400001</c:v>
                </c:pt>
                <c:pt idx="3123">
                  <c:v>17.673710140499999</c:v>
                </c:pt>
                <c:pt idx="3124">
                  <c:v>17.676520090699999</c:v>
                </c:pt>
                <c:pt idx="3125">
                  <c:v>17.679329429599999</c:v>
                </c:pt>
                <c:pt idx="3126">
                  <c:v>17.682138204200001</c:v>
                </c:pt>
                <c:pt idx="3127">
                  <c:v>17.684946368599999</c:v>
                </c:pt>
                <c:pt idx="3128">
                  <c:v>17.687753946499999</c:v>
                </c:pt>
                <c:pt idx="3129">
                  <c:v>17.690560962700001</c:v>
                </c:pt>
                <c:pt idx="3130">
                  <c:v>17.693367370000001</c:v>
                </c:pt>
                <c:pt idx="3131">
                  <c:v>17.6961732173</c:v>
                </c:pt>
                <c:pt idx="3132">
                  <c:v>17.698978456500001</c:v>
                </c:pt>
                <c:pt idx="3133">
                  <c:v>17.701783112600001</c:v>
                </c:pt>
                <c:pt idx="3134">
                  <c:v>17.7045872112</c:v>
                </c:pt>
                <c:pt idx="3135">
                  <c:v>17.7073907031</c:v>
                </c:pt>
                <c:pt idx="3136">
                  <c:v>17.710193639300002</c:v>
                </c:pt>
                <c:pt idx="3137">
                  <c:v>17.712995969600001</c:v>
                </c:pt>
                <c:pt idx="3138">
                  <c:v>17.715797720099999</c:v>
                </c:pt>
                <c:pt idx="3139">
                  <c:v>17.7185989173</c:v>
                </c:pt>
                <c:pt idx="3140">
                  <c:v>17.721399510099999</c:v>
                </c:pt>
                <c:pt idx="3141">
                  <c:v>17.7241995513</c:v>
                </c:pt>
                <c:pt idx="3142">
                  <c:v>17.726998988999998</c:v>
                </c:pt>
                <c:pt idx="3143">
                  <c:v>17.729797850000001</c:v>
                </c:pt>
                <c:pt idx="3144">
                  <c:v>17.732596162</c:v>
                </c:pt>
                <c:pt idx="3145">
                  <c:v>17.735393871799999</c:v>
                </c:pt>
                <c:pt idx="3146">
                  <c:v>17.738191034100002</c:v>
                </c:pt>
                <c:pt idx="3147">
                  <c:v>17.7409875952</c:v>
                </c:pt>
                <c:pt idx="3148">
                  <c:v>17.743783582900001</c:v>
                </c:pt>
                <c:pt idx="3149">
                  <c:v>17.746579025599999</c:v>
                </c:pt>
                <c:pt idx="3150">
                  <c:v>17.749373868500001</c:v>
                </c:pt>
                <c:pt idx="3151">
                  <c:v>17.752168168099999</c:v>
                </c:pt>
                <c:pt idx="3152">
                  <c:v>17.754961868700001</c:v>
                </c:pt>
                <c:pt idx="3153">
                  <c:v>17.757754998999999</c:v>
                </c:pt>
                <c:pt idx="3154">
                  <c:v>17.7605475885</c:v>
                </c:pt>
                <c:pt idx="3155">
                  <c:v>17.7633395804</c:v>
                </c:pt>
                <c:pt idx="3156">
                  <c:v>17.766131033200001</c:v>
                </c:pt>
                <c:pt idx="3157">
                  <c:v>17.768921889200001</c:v>
                </c:pt>
                <c:pt idx="3158">
                  <c:v>17.7717121781</c:v>
                </c:pt>
                <c:pt idx="3159">
                  <c:v>17.774501930300001</c:v>
                </c:pt>
                <c:pt idx="3160">
                  <c:v>17.777291087199998</c:v>
                </c:pt>
                <c:pt idx="3161">
                  <c:v>17.780079708999999</c:v>
                </c:pt>
                <c:pt idx="3162">
                  <c:v>17.782867736299998</c:v>
                </c:pt>
                <c:pt idx="3163">
                  <c:v>17.785655199699999</c:v>
                </c:pt>
                <c:pt idx="3164">
                  <c:v>17.788442130499998</c:v>
                </c:pt>
                <c:pt idx="3165">
                  <c:v>17.7912284682</c:v>
                </c:pt>
                <c:pt idx="3166">
                  <c:v>17.7940142749</c:v>
                </c:pt>
                <c:pt idx="3167">
                  <c:v>17.7967994893</c:v>
                </c:pt>
                <c:pt idx="3168">
                  <c:v>17.799584142899999</c:v>
                </c:pt>
                <c:pt idx="3169">
                  <c:v>17.8023682681</c:v>
                </c:pt>
                <c:pt idx="3170">
                  <c:v>17.805151802299999</c:v>
                </c:pt>
                <c:pt idx="3171">
                  <c:v>17.807934809700001</c:v>
                </c:pt>
                <c:pt idx="3172">
                  <c:v>17.8107172269</c:v>
                </c:pt>
                <c:pt idx="3173">
                  <c:v>17.813499086499998</c:v>
                </c:pt>
                <c:pt idx="3174">
                  <c:v>17.816280421799998</c:v>
                </c:pt>
                <c:pt idx="3175">
                  <c:v>17.819061168200001</c:v>
                </c:pt>
                <c:pt idx="3176">
                  <c:v>17.821841391900001</c:v>
                </c:pt>
                <c:pt idx="3177">
                  <c:v>17.824621027599999</c:v>
                </c:pt>
                <c:pt idx="3178">
                  <c:v>17.827400108900001</c:v>
                </c:pt>
                <c:pt idx="3179">
                  <c:v>17.830178669799999</c:v>
                </c:pt>
                <c:pt idx="3180">
                  <c:v>17.832956644100001</c:v>
                </c:pt>
                <c:pt idx="3181">
                  <c:v>17.835734099700002</c:v>
                </c:pt>
                <c:pt idx="3182">
                  <c:v>17.838510969600001</c:v>
                </c:pt>
                <c:pt idx="3183">
                  <c:v>17.841287288</c:v>
                </c:pt>
                <c:pt idx="3184">
                  <c:v>17.844063090199999</c:v>
                </c:pt>
                <c:pt idx="3185">
                  <c:v>17.846838307900001</c:v>
                </c:pt>
                <c:pt idx="3186">
                  <c:v>17.849613010900001</c:v>
                </c:pt>
                <c:pt idx="3187">
                  <c:v>17.8523871304</c:v>
                </c:pt>
                <c:pt idx="3188">
                  <c:v>17.855160701500001</c:v>
                </c:pt>
                <c:pt idx="3189">
                  <c:v>17.857933760400002</c:v>
                </c:pt>
                <c:pt idx="3190">
                  <c:v>17.860706236999999</c:v>
                </c:pt>
                <c:pt idx="3191">
                  <c:v>17.863478203</c:v>
                </c:pt>
                <c:pt idx="3192">
                  <c:v>17.866249587399999</c:v>
                </c:pt>
                <c:pt idx="3193">
                  <c:v>17.869020426700001</c:v>
                </c:pt>
                <c:pt idx="3194">
                  <c:v>17.871790757700001</c:v>
                </c:pt>
                <c:pt idx="3195">
                  <c:v>17.874560508599998</c:v>
                </c:pt>
                <c:pt idx="3196">
                  <c:v>17.877329752800001</c:v>
                </c:pt>
                <c:pt idx="3197">
                  <c:v>17.880098417700001</c:v>
                </c:pt>
                <c:pt idx="3198">
                  <c:v>17.882866540399998</c:v>
                </c:pt>
                <c:pt idx="3199">
                  <c:v>17.885634158999999</c:v>
                </c:pt>
                <c:pt idx="3200">
                  <c:v>17.888401199400001</c:v>
                </c:pt>
                <c:pt idx="3201">
                  <c:v>17.891167737300002</c:v>
                </c:pt>
                <c:pt idx="3202">
                  <c:v>17.8939336979</c:v>
                </c:pt>
                <c:pt idx="3203">
                  <c:v>17.896699119400001</c:v>
                </c:pt>
                <c:pt idx="3204">
                  <c:v>17.8994640407</c:v>
                </c:pt>
                <c:pt idx="3205">
                  <c:v>17.902228385899999</c:v>
                </c:pt>
                <c:pt idx="3206">
                  <c:v>17.904992232600002</c:v>
                </c:pt>
                <c:pt idx="3207">
                  <c:v>17.907755504099999</c:v>
                </c:pt>
                <c:pt idx="3208">
                  <c:v>17.910518239600002</c:v>
                </c:pt>
                <c:pt idx="3209">
                  <c:v>17.913280478800001</c:v>
                </c:pt>
                <c:pt idx="3210">
                  <c:v>17.9160421441</c:v>
                </c:pt>
                <c:pt idx="3211">
                  <c:v>17.918803314800002</c:v>
                </c:pt>
                <c:pt idx="3212">
                  <c:v>17.9215639124</c:v>
                </c:pt>
                <c:pt idx="3213">
                  <c:v>17.924323977</c:v>
                </c:pt>
                <c:pt idx="3214">
                  <c:v>17.927083549300001</c:v>
                </c:pt>
                <c:pt idx="3215">
                  <c:v>17.929842549699998</c:v>
                </c:pt>
                <c:pt idx="3216">
                  <c:v>17.932601059500001</c:v>
                </c:pt>
                <c:pt idx="3217">
                  <c:v>17.9353589983</c:v>
                </c:pt>
                <c:pt idx="3218">
                  <c:v>17.938116406999999</c:v>
                </c:pt>
                <c:pt idx="3219">
                  <c:v>17.940873327399999</c:v>
                </c:pt>
                <c:pt idx="3220">
                  <c:v>17.943629678000001</c:v>
                </c:pt>
                <c:pt idx="3221">
                  <c:v>17.9463855419</c:v>
                </c:pt>
                <c:pt idx="3222">
                  <c:v>17.949140836800002</c:v>
                </c:pt>
                <c:pt idx="3223">
                  <c:v>17.951895604699999</c:v>
                </c:pt>
                <c:pt idx="3224">
                  <c:v>17.954649888100001</c:v>
                </c:pt>
                <c:pt idx="3225">
                  <c:v>17.957403603900001</c:v>
                </c:pt>
                <c:pt idx="3226">
                  <c:v>17.9601568368</c:v>
                </c:pt>
                <c:pt idx="3227">
                  <c:v>17.962909502799999</c:v>
                </c:pt>
                <c:pt idx="3228">
                  <c:v>17.965661644800001</c:v>
                </c:pt>
                <c:pt idx="3229">
                  <c:v>17.968413306199999</c:v>
                </c:pt>
                <c:pt idx="3230">
                  <c:v>17.971164401999999</c:v>
                </c:pt>
                <c:pt idx="3231">
                  <c:v>17.9739150188</c:v>
                </c:pt>
                <c:pt idx="3232">
                  <c:v>17.976665070799999</c:v>
                </c:pt>
                <c:pt idx="3233">
                  <c:v>17.9794146017</c:v>
                </c:pt>
                <c:pt idx="3234">
                  <c:v>17.982163655899999</c:v>
                </c:pt>
                <c:pt idx="3235">
                  <c:v>17.984912146500001</c:v>
                </c:pt>
                <c:pt idx="3236">
                  <c:v>17.987660162099999</c:v>
                </c:pt>
                <c:pt idx="3237">
                  <c:v>17.990407614799999</c:v>
                </c:pt>
                <c:pt idx="3238">
                  <c:v>17.9931545494</c:v>
                </c:pt>
                <c:pt idx="3239">
                  <c:v>17.995901011200001</c:v>
                </c:pt>
                <c:pt idx="3240">
                  <c:v>17.998646911400002</c:v>
                </c:pt>
                <c:pt idx="3241">
                  <c:v>18.001392340399999</c:v>
                </c:pt>
                <c:pt idx="3242">
                  <c:v>18.0041372086</c:v>
                </c:pt>
                <c:pt idx="3243">
                  <c:v>18.006881561499998</c:v>
                </c:pt>
                <c:pt idx="3244">
                  <c:v>18.009625445600001</c:v>
                </c:pt>
                <c:pt idx="3245">
                  <c:v>18.0123687701</c:v>
                </c:pt>
                <c:pt idx="3246">
                  <c:v>18.015111627100001</c:v>
                </c:pt>
                <c:pt idx="3247">
                  <c:v>18.017853925400001</c:v>
                </c:pt>
                <c:pt idx="3248">
                  <c:v>18.020595711399999</c:v>
                </c:pt>
                <c:pt idx="3249">
                  <c:v>18.023337032400001</c:v>
                </c:pt>
                <c:pt idx="3250">
                  <c:v>18.026077795700001</c:v>
                </c:pt>
                <c:pt idx="3251">
                  <c:v>18.028818095399998</c:v>
                </c:pt>
                <c:pt idx="3252">
                  <c:v>18.031557838400001</c:v>
                </c:pt>
                <c:pt idx="3253">
                  <c:v>18.034297072000001</c:v>
                </c:pt>
                <c:pt idx="3254">
                  <c:v>18.0370358443</c:v>
                </c:pt>
                <c:pt idx="3255">
                  <c:v>18.039774060999999</c:v>
                </c:pt>
                <c:pt idx="3256">
                  <c:v>18.042511818000001</c:v>
                </c:pt>
                <c:pt idx="3257">
                  <c:v>18.045249020100002</c:v>
                </c:pt>
                <c:pt idx="3258">
                  <c:v>18.047985715799999</c:v>
                </c:pt>
                <c:pt idx="3259">
                  <c:v>18.050721953899998</c:v>
                </c:pt>
                <c:pt idx="3260">
                  <c:v>18.053457638499999</c:v>
                </c:pt>
                <c:pt idx="3261">
                  <c:v>18.056192867099998</c:v>
                </c:pt>
                <c:pt idx="3262">
                  <c:v>18.058927542799999</c:v>
                </c:pt>
                <c:pt idx="3263">
                  <c:v>18.061661715</c:v>
                </c:pt>
                <c:pt idx="3264">
                  <c:v>18.064395433400001</c:v>
                </c:pt>
                <c:pt idx="3265">
                  <c:v>18.0671286002</c:v>
                </c:pt>
                <c:pt idx="3266">
                  <c:v>18.069861314800001</c:v>
                </c:pt>
                <c:pt idx="3267">
                  <c:v>18.0725934785</c:v>
                </c:pt>
                <c:pt idx="3268">
                  <c:v>18.0753251414</c:v>
                </c:pt>
                <c:pt idx="3269">
                  <c:v>18.078056354499999</c:v>
                </c:pt>
                <c:pt idx="3270">
                  <c:v>18.080787017799999</c:v>
                </c:pt>
                <c:pt idx="3271">
                  <c:v>18.0835172327</c:v>
                </c:pt>
                <c:pt idx="3272">
                  <c:v>18.086246898599999</c:v>
                </c:pt>
                <c:pt idx="3273">
                  <c:v>18.088976066699999</c:v>
                </c:pt>
                <c:pt idx="3274">
                  <c:v>18.0917047885</c:v>
                </c:pt>
                <c:pt idx="3275">
                  <c:v>18.094432962599999</c:v>
                </c:pt>
                <c:pt idx="3276">
                  <c:v>18.097160691999999</c:v>
                </c:pt>
                <c:pt idx="3277">
                  <c:v>18.0998878744</c:v>
                </c:pt>
                <c:pt idx="3278">
                  <c:v>18.102614561799999</c:v>
                </c:pt>
                <c:pt idx="3279">
                  <c:v>18.105340806600001</c:v>
                </c:pt>
                <c:pt idx="3280">
                  <c:v>18.108066505699998</c:v>
                </c:pt>
                <c:pt idx="3281">
                  <c:v>18.110791763800002</c:v>
                </c:pt>
                <c:pt idx="3282">
                  <c:v>18.113516476800001</c:v>
                </c:pt>
                <c:pt idx="3283">
                  <c:v>18.1162406975</c:v>
                </c:pt>
                <c:pt idx="3284">
                  <c:v>18.118964479500001</c:v>
                </c:pt>
                <c:pt idx="3285">
                  <c:v>18.1216877176</c:v>
                </c:pt>
                <c:pt idx="3286">
                  <c:v>18.1244105185</c:v>
                </c:pt>
                <c:pt idx="3287">
                  <c:v>18.127132776100002</c:v>
                </c:pt>
                <c:pt idx="3288">
                  <c:v>18.129854544400001</c:v>
                </c:pt>
                <c:pt idx="3289">
                  <c:v>18.132575877499999</c:v>
                </c:pt>
                <c:pt idx="3290">
                  <c:v>18.135296668700001</c:v>
                </c:pt>
                <c:pt idx="3291">
                  <c:v>18.138017026299998</c:v>
                </c:pt>
                <c:pt idx="3292">
                  <c:v>18.140736842599999</c:v>
                </c:pt>
                <c:pt idx="3293">
                  <c:v>18.143456172299999</c:v>
                </c:pt>
                <c:pt idx="3294">
                  <c:v>18.146175070599998</c:v>
                </c:pt>
                <c:pt idx="3295">
                  <c:v>18.148893428800001</c:v>
                </c:pt>
                <c:pt idx="3296">
                  <c:v>18.151611357099998</c:v>
                </c:pt>
                <c:pt idx="3297">
                  <c:v>18.154328746000001</c:v>
                </c:pt>
                <c:pt idx="3298">
                  <c:v>18.157045651099999</c:v>
                </c:pt>
                <c:pt idx="3299">
                  <c:v>18.159762128400001</c:v>
                </c:pt>
                <c:pt idx="3300">
                  <c:v>18.1624780675</c:v>
                </c:pt>
                <c:pt idx="3301">
                  <c:v>18.1651935804</c:v>
                </c:pt>
                <c:pt idx="3302">
                  <c:v>18.1679085558</c:v>
                </c:pt>
                <c:pt idx="3303">
                  <c:v>18.17062305</c:v>
                </c:pt>
                <c:pt idx="3304">
                  <c:v>18.173337120199999</c:v>
                </c:pt>
                <c:pt idx="3305">
                  <c:v>18.176050654000001</c:v>
                </c:pt>
                <c:pt idx="3306">
                  <c:v>18.178763765300001</c:v>
                </c:pt>
                <c:pt idx="3307">
                  <c:v>18.181476340900002</c:v>
                </c:pt>
                <c:pt idx="3308">
                  <c:v>18.184188438100001</c:v>
                </c:pt>
                <c:pt idx="3309">
                  <c:v>18.186900114899998</c:v>
                </c:pt>
                <c:pt idx="3310">
                  <c:v>18.189611257199999</c:v>
                </c:pt>
                <c:pt idx="3311">
                  <c:v>18.192321980500001</c:v>
                </c:pt>
                <c:pt idx="3312">
                  <c:v>18.195032170099999</c:v>
                </c:pt>
                <c:pt idx="3313">
                  <c:v>18.197741883999999</c:v>
                </c:pt>
                <c:pt idx="3314">
                  <c:v>18.200451180999998</c:v>
                </c:pt>
                <c:pt idx="3315">
                  <c:v>18.203159945500001</c:v>
                </c:pt>
                <c:pt idx="3316">
                  <c:v>18.2058682945</c:v>
                </c:pt>
                <c:pt idx="3317">
                  <c:v>18.208576111700001</c:v>
                </c:pt>
                <c:pt idx="3318">
                  <c:v>18.211283455899999</c:v>
                </c:pt>
                <c:pt idx="3319">
                  <c:v>18.213990386900001</c:v>
                </c:pt>
                <c:pt idx="3320">
                  <c:v>18.216696787</c:v>
                </c:pt>
                <c:pt idx="3321">
                  <c:v>18.219402775399999</c:v>
                </c:pt>
                <c:pt idx="3322">
                  <c:v>18.222108233699998</c:v>
                </c:pt>
                <c:pt idx="3323">
                  <c:v>18.224813221800002</c:v>
                </c:pt>
                <c:pt idx="3324">
                  <c:v>18.227517800200001</c:v>
                </c:pt>
                <c:pt idx="3325">
                  <c:v>18.230221849599999</c:v>
                </c:pt>
                <c:pt idx="3326">
                  <c:v>18.2329254908</c:v>
                </c:pt>
                <c:pt idx="3327">
                  <c:v>18.235628603799999</c:v>
                </c:pt>
                <c:pt idx="3328">
                  <c:v>18.238331249200002</c:v>
                </c:pt>
                <c:pt idx="3329">
                  <c:v>18.241033488500001</c:v>
                </c:pt>
                <c:pt idx="3330">
                  <c:v>18.243735200700002</c:v>
                </c:pt>
                <c:pt idx="3331">
                  <c:v>18.246436508199999</c:v>
                </c:pt>
                <c:pt idx="3332">
                  <c:v>18.2491372892</c:v>
                </c:pt>
                <c:pt idx="3333">
                  <c:v>18.251837605399999</c:v>
                </c:pt>
                <c:pt idx="3334">
                  <c:v>18.254537518999999</c:v>
                </c:pt>
                <c:pt idx="3335">
                  <c:v>18.257236907300001</c:v>
                </c:pt>
                <c:pt idx="3336">
                  <c:v>18.259935894400002</c:v>
                </c:pt>
                <c:pt idx="3337">
                  <c:v>18.262634356900001</c:v>
                </c:pt>
                <c:pt idx="3338">
                  <c:v>18.265332357199998</c:v>
                </c:pt>
                <c:pt idx="3339">
                  <c:v>18.268029958500001</c:v>
                </c:pt>
                <c:pt idx="3340">
                  <c:v>18.2707270362</c:v>
                </c:pt>
                <c:pt idx="3341">
                  <c:v>18.273423716300002</c:v>
                </c:pt>
                <c:pt idx="3342">
                  <c:v>18.276119873500001</c:v>
                </c:pt>
                <c:pt idx="3343">
                  <c:v>18.278815571100001</c:v>
                </c:pt>
                <c:pt idx="3344">
                  <c:v>18.2815108733</c:v>
                </c:pt>
                <c:pt idx="3345">
                  <c:v>18.284205653699999</c:v>
                </c:pt>
                <c:pt idx="3346">
                  <c:v>18.286900039900001</c:v>
                </c:pt>
                <c:pt idx="3347">
                  <c:v>18.289593905099998</c:v>
                </c:pt>
                <c:pt idx="3348">
                  <c:v>18.292287313399999</c:v>
                </c:pt>
                <c:pt idx="3349">
                  <c:v>18.294980329600001</c:v>
                </c:pt>
                <c:pt idx="3350">
                  <c:v>18.297672825799999</c:v>
                </c:pt>
                <c:pt idx="3351">
                  <c:v>18.300364931400001</c:v>
                </c:pt>
                <c:pt idx="3352">
                  <c:v>18.3030565177</c:v>
                </c:pt>
                <c:pt idx="3353">
                  <c:v>18.305747649600001</c:v>
                </c:pt>
                <c:pt idx="3354">
                  <c:v>18.308438393100001</c:v>
                </c:pt>
                <c:pt idx="3355">
                  <c:v>18.3111286183</c:v>
                </c:pt>
                <c:pt idx="3356">
                  <c:v>18.313818456300002</c:v>
                </c:pt>
                <c:pt idx="3357">
                  <c:v>18.3165077767</c:v>
                </c:pt>
                <c:pt idx="3358">
                  <c:v>18.3191966455</c:v>
                </c:pt>
                <c:pt idx="3359">
                  <c:v>18.321885129199998</c:v>
                </c:pt>
                <c:pt idx="3360">
                  <c:v>18.3245730963</c:v>
                </c:pt>
                <c:pt idx="3361">
                  <c:v>18.327260679799998</c:v>
                </c:pt>
                <c:pt idx="3362">
                  <c:v>18.329947747399999</c:v>
                </c:pt>
                <c:pt idx="3363">
                  <c:v>18.332634365899999</c:v>
                </c:pt>
                <c:pt idx="3364">
                  <c:v>18.3353206028</c:v>
                </c:pt>
                <c:pt idx="3365">
                  <c:v>18.338006324999998</c:v>
                </c:pt>
                <c:pt idx="3366">
                  <c:v>18.340691666800002</c:v>
                </c:pt>
                <c:pt idx="3367">
                  <c:v>18.343376494499999</c:v>
                </c:pt>
                <c:pt idx="3368">
                  <c:v>18.346060875799999</c:v>
                </c:pt>
                <c:pt idx="3369">
                  <c:v>18.348744878800002</c:v>
                </c:pt>
                <c:pt idx="3370">
                  <c:v>18.351428368800001</c:v>
                </c:pt>
                <c:pt idx="3371">
                  <c:v>18.354111481899999</c:v>
                </c:pt>
                <c:pt idx="3372">
                  <c:v>18.3567940826</c:v>
                </c:pt>
                <c:pt idx="3373">
                  <c:v>18.359476239399999</c:v>
                </c:pt>
                <c:pt idx="3374">
                  <c:v>18.362158021399999</c:v>
                </c:pt>
                <c:pt idx="3375">
                  <c:v>18.364839291999999</c:v>
                </c:pt>
                <c:pt idx="3376">
                  <c:v>18.3675201892</c:v>
                </c:pt>
                <c:pt idx="3377">
                  <c:v>18.3702005757</c:v>
                </c:pt>
                <c:pt idx="3378">
                  <c:v>18.372880520900001</c:v>
                </c:pt>
                <c:pt idx="3379">
                  <c:v>18.375560094600001</c:v>
                </c:pt>
                <c:pt idx="3380">
                  <c:v>18.3782391586</c:v>
                </c:pt>
                <c:pt idx="3381">
                  <c:v>18.3809178526</c:v>
                </c:pt>
                <c:pt idx="3382">
                  <c:v>18.383596037699999</c:v>
                </c:pt>
                <c:pt idx="3383">
                  <c:v>18.3862737838</c:v>
                </c:pt>
                <c:pt idx="3384">
                  <c:v>18.388951162000001</c:v>
                </c:pt>
                <c:pt idx="3385">
                  <c:v>18.3916280322</c:v>
                </c:pt>
                <c:pt idx="3386">
                  <c:v>18.3943045356</c:v>
                </c:pt>
                <c:pt idx="3387">
                  <c:v>18.396980531800001</c:v>
                </c:pt>
                <c:pt idx="3388">
                  <c:v>18.399656091699999</c:v>
                </c:pt>
                <c:pt idx="3389">
                  <c:v>18.402331286900001</c:v>
                </c:pt>
                <c:pt idx="3390">
                  <c:v>18.405005975800002</c:v>
                </c:pt>
                <c:pt idx="3391">
                  <c:v>18.407680301399999</c:v>
                </c:pt>
                <c:pt idx="3392">
                  <c:v>18.410354121299999</c:v>
                </c:pt>
                <c:pt idx="3393">
                  <c:v>18.413027507399999</c:v>
                </c:pt>
                <c:pt idx="3394">
                  <c:v>18.415700532300001</c:v>
                </c:pt>
                <c:pt idx="3395">
                  <c:v>18.4183730524</c:v>
                </c:pt>
                <c:pt idx="3396">
                  <c:v>18.421045212599999</c:v>
                </c:pt>
                <c:pt idx="3397">
                  <c:v>18.4237168688</c:v>
                </c:pt>
                <c:pt idx="3398">
                  <c:v>18.426388093700002</c:v>
                </c:pt>
                <c:pt idx="3399">
                  <c:v>18.429058960599999</c:v>
                </c:pt>
                <c:pt idx="3400">
                  <c:v>18.431729324599999</c:v>
                </c:pt>
                <c:pt idx="3401">
                  <c:v>18.434399331800002</c:v>
                </c:pt>
                <c:pt idx="3402">
                  <c:v>18.4370688367</c:v>
                </c:pt>
                <c:pt idx="3403">
                  <c:v>18.4397379129</c:v>
                </c:pt>
                <c:pt idx="3404">
                  <c:v>18.442406634299999</c:v>
                </c:pt>
                <c:pt idx="3405">
                  <c:v>18.445074854400001</c:v>
                </c:pt>
                <c:pt idx="3406">
                  <c:v>18.447742721099999</c:v>
                </c:pt>
                <c:pt idx="3407">
                  <c:v>18.4504100871</c:v>
                </c:pt>
                <c:pt idx="3408">
                  <c:v>18.453077026799999</c:v>
                </c:pt>
                <c:pt idx="3409">
                  <c:v>18.455743615100001</c:v>
                </c:pt>
                <c:pt idx="3410">
                  <c:v>18.458409703600001</c:v>
                </c:pt>
                <c:pt idx="3411">
                  <c:v>18.4610754421</c:v>
                </c:pt>
                <c:pt idx="3412">
                  <c:v>18.463740681600001</c:v>
                </c:pt>
                <c:pt idx="3413">
                  <c:v>18.466405497099998</c:v>
                </c:pt>
                <c:pt idx="3414">
                  <c:v>18.469069964500001</c:v>
                </c:pt>
                <c:pt idx="3415">
                  <c:v>18.471733933900001</c:v>
                </c:pt>
                <c:pt idx="3416">
                  <c:v>18.4743975564</c:v>
                </c:pt>
                <c:pt idx="3417">
                  <c:v>18.477060681499999</c:v>
                </c:pt>
                <c:pt idx="3418">
                  <c:v>18.479723385100002</c:v>
                </c:pt>
                <c:pt idx="3419">
                  <c:v>18.4823857439</c:v>
                </c:pt>
                <c:pt idx="3420">
                  <c:v>18.485047606199998</c:v>
                </c:pt>
                <c:pt idx="3421">
                  <c:v>18.4877091249</c:v>
                </c:pt>
                <c:pt idx="3422">
                  <c:v>18.490370147899998</c:v>
                </c:pt>
                <c:pt idx="3423">
                  <c:v>18.493030751799999</c:v>
                </c:pt>
                <c:pt idx="3424">
                  <c:v>18.495691013999998</c:v>
                </c:pt>
                <c:pt idx="3425">
                  <c:v>18.498350781399999</c:v>
                </c:pt>
                <c:pt idx="3426">
                  <c:v>18.501010208499999</c:v>
                </c:pt>
                <c:pt idx="3427">
                  <c:v>18.503669141300001</c:v>
                </c:pt>
                <c:pt idx="3428">
                  <c:v>18.506327657500002</c:v>
                </c:pt>
                <c:pt idx="3429">
                  <c:v>18.508985835299999</c:v>
                </c:pt>
                <c:pt idx="3430">
                  <c:v>18.511643519900002</c:v>
                </c:pt>
                <c:pt idx="3431">
                  <c:v>18.514300867300001</c:v>
                </c:pt>
                <c:pt idx="3432">
                  <c:v>18.516957722099999</c:v>
                </c:pt>
                <c:pt idx="3433">
                  <c:v>18.519614162700002</c:v>
                </c:pt>
                <c:pt idx="3434">
                  <c:v>18.522270268100002</c:v>
                </c:pt>
                <c:pt idx="3435">
                  <c:v>18.524925881800002</c:v>
                </c:pt>
                <c:pt idx="3436">
                  <c:v>18.527581161600001</c:v>
                </c:pt>
                <c:pt idx="3437">
                  <c:v>18.5302359503</c:v>
                </c:pt>
                <c:pt idx="3438">
                  <c:v>18.532890327200001</c:v>
                </c:pt>
                <c:pt idx="3439">
                  <c:v>18.535544372099999</c:v>
                </c:pt>
                <c:pt idx="3440">
                  <c:v>18.538197926799999</c:v>
                </c:pt>
                <c:pt idx="3441">
                  <c:v>18.5408511509</c:v>
                </c:pt>
                <c:pt idx="3442">
                  <c:v>18.5435038854</c:v>
                </c:pt>
                <c:pt idx="3443">
                  <c:v>18.546156210500001</c:v>
                </c:pt>
                <c:pt idx="3444">
                  <c:v>18.548808206699999</c:v>
                </c:pt>
                <c:pt idx="3445">
                  <c:v>18.5514597144</c:v>
                </c:pt>
                <c:pt idx="3446">
                  <c:v>18.554110894499999</c:v>
                </c:pt>
                <c:pt idx="3447">
                  <c:v>18.556761586699999</c:v>
                </c:pt>
                <c:pt idx="3448">
                  <c:v>18.559411871799998</c:v>
                </c:pt>
                <c:pt idx="3449">
                  <c:v>18.562061831200001</c:v>
                </c:pt>
                <c:pt idx="3450">
                  <c:v>18.564711303599999</c:v>
                </c:pt>
                <c:pt idx="3451">
                  <c:v>18.567360451500001</c:v>
                </c:pt>
                <c:pt idx="3452">
                  <c:v>18.570009113099999</c:v>
                </c:pt>
                <c:pt idx="3453">
                  <c:v>18.572657370000002</c:v>
                </c:pt>
                <c:pt idx="3454">
                  <c:v>18.5753053042</c:v>
                </c:pt>
                <c:pt idx="3455">
                  <c:v>18.5779527531</c:v>
                </c:pt>
                <c:pt idx="3456">
                  <c:v>18.580599880600001</c:v>
                </c:pt>
                <c:pt idx="3457">
                  <c:v>18.583246523300001</c:v>
                </c:pt>
                <c:pt idx="3458">
                  <c:v>18.585892763499999</c:v>
                </c:pt>
                <c:pt idx="3459">
                  <c:v>18.588538684300001</c:v>
                </c:pt>
                <c:pt idx="3460">
                  <c:v>18.591184121200001</c:v>
                </c:pt>
                <c:pt idx="3461">
                  <c:v>18.593829240000002</c:v>
                </c:pt>
                <c:pt idx="3462">
                  <c:v>18.596473875400001</c:v>
                </c:pt>
                <c:pt idx="3463">
                  <c:v>18.599118110599999</c:v>
                </c:pt>
                <c:pt idx="3464">
                  <c:v>18.6017620296</c:v>
                </c:pt>
                <c:pt idx="3465">
                  <c:v>18.604405466100001</c:v>
                </c:pt>
                <c:pt idx="3466">
                  <c:v>18.607048587600001</c:v>
                </c:pt>
                <c:pt idx="3467">
                  <c:v>18.609691227300001</c:v>
                </c:pt>
                <c:pt idx="3468">
                  <c:v>18.612333469100001</c:v>
                </c:pt>
                <c:pt idx="3469">
                  <c:v>18.6149753977</c:v>
                </c:pt>
                <c:pt idx="3470">
                  <c:v>18.617616845400001</c:v>
                </c:pt>
                <c:pt idx="3471">
                  <c:v>18.6202579811</c:v>
                </c:pt>
                <c:pt idx="3472">
                  <c:v>18.622898636599999</c:v>
                </c:pt>
                <c:pt idx="3473">
                  <c:v>18.625538896399998</c:v>
                </c:pt>
                <c:pt idx="3474">
                  <c:v>18.628178846099999</c:v>
                </c:pt>
                <c:pt idx="3475">
                  <c:v>18.630818316500001</c:v>
                </c:pt>
                <c:pt idx="3476">
                  <c:v>18.6334574778</c:v>
                </c:pt>
                <c:pt idx="3477">
                  <c:v>18.636096160400001</c:v>
                </c:pt>
                <c:pt idx="3478">
                  <c:v>18.638734449800001</c:v>
                </c:pt>
                <c:pt idx="3479">
                  <c:v>18.641372432000001</c:v>
                </c:pt>
                <c:pt idx="3480">
                  <c:v>18.644009936300002</c:v>
                </c:pt>
                <c:pt idx="3481">
                  <c:v>18.6466471347</c:v>
                </c:pt>
                <c:pt idx="3482">
                  <c:v>18.6492838558</c:v>
                </c:pt>
                <c:pt idx="3483">
                  <c:v>18.6519201859</c:v>
                </c:pt>
                <c:pt idx="3484">
                  <c:v>18.654556211900001</c:v>
                </c:pt>
                <c:pt idx="3485">
                  <c:v>18.657191761499998</c:v>
                </c:pt>
                <c:pt idx="3486">
                  <c:v>18.659827008200001</c:v>
                </c:pt>
                <c:pt idx="3487">
                  <c:v>18.662461779099999</c:v>
                </c:pt>
                <c:pt idx="3488">
                  <c:v>18.665096161200001</c:v>
                </c:pt>
                <c:pt idx="3489">
                  <c:v>18.667730242299999</c:v>
                </c:pt>
                <c:pt idx="3490">
                  <c:v>18.670363848400001</c:v>
                </c:pt>
                <c:pt idx="3491">
                  <c:v>18.672997154699999</c:v>
                </c:pt>
                <c:pt idx="3492">
                  <c:v>18.675629986600001</c:v>
                </c:pt>
                <c:pt idx="3493">
                  <c:v>18.678262432</c:v>
                </c:pt>
                <c:pt idx="3494">
                  <c:v>18.680894579299999</c:v>
                </c:pt>
                <c:pt idx="3495">
                  <c:v>18.683526253099998</c:v>
                </c:pt>
                <c:pt idx="3496">
                  <c:v>18.686157630099999</c:v>
                </c:pt>
                <c:pt idx="3497">
                  <c:v>18.688788534099999</c:v>
                </c:pt>
                <c:pt idx="3498">
                  <c:v>18.691419053899999</c:v>
                </c:pt>
                <c:pt idx="3499">
                  <c:v>18.6940492785</c:v>
                </c:pt>
                <c:pt idx="3500">
                  <c:v>18.6966790311</c:v>
                </c:pt>
                <c:pt idx="3501">
                  <c:v>18.699308489900002</c:v>
                </c:pt>
                <c:pt idx="3502">
                  <c:v>18.7019374771</c:v>
                </c:pt>
                <c:pt idx="3503">
                  <c:v>18.704566082300001</c:v>
                </c:pt>
                <c:pt idx="3504">
                  <c:v>18.707194395399998</c:v>
                </c:pt>
                <c:pt idx="3505">
                  <c:v>18.709822237899999</c:v>
                </c:pt>
                <c:pt idx="3506">
                  <c:v>18.712449789400001</c:v>
                </c:pt>
                <c:pt idx="3507">
                  <c:v>18.715076870899999</c:v>
                </c:pt>
                <c:pt idx="3508">
                  <c:v>18.7177035725</c:v>
                </c:pt>
                <c:pt idx="3509">
                  <c:v>18.720329984900001</c:v>
                </c:pt>
                <c:pt idx="3510">
                  <c:v>18.722955928200001</c:v>
                </c:pt>
                <c:pt idx="3511">
                  <c:v>18.725581583499999</c:v>
                </c:pt>
                <c:pt idx="3512">
                  <c:v>18.7282067702</c:v>
                </c:pt>
                <c:pt idx="3513">
                  <c:v>18.730831579099998</c:v>
                </c:pt>
                <c:pt idx="3514">
                  <c:v>18.7334561019</c:v>
                </c:pt>
                <c:pt idx="3515">
                  <c:v>18.7360801568</c:v>
                </c:pt>
                <c:pt idx="3516">
                  <c:v>18.738703926700001</c:v>
                </c:pt>
                <c:pt idx="3517">
                  <c:v>18.741327229500001</c:v>
                </c:pt>
                <c:pt idx="3518">
                  <c:v>18.7439501566</c:v>
                </c:pt>
                <c:pt idx="3519">
                  <c:v>18.746572800500001</c:v>
                </c:pt>
                <c:pt idx="3520">
                  <c:v>18.749194977999998</c:v>
                </c:pt>
                <c:pt idx="3521">
                  <c:v>18.751816873399999</c:v>
                </c:pt>
                <c:pt idx="3522">
                  <c:v>18.754438302899999</c:v>
                </c:pt>
                <c:pt idx="3523">
                  <c:v>18.757059359100001</c:v>
                </c:pt>
                <c:pt idx="3524">
                  <c:v>18.759680134900002</c:v>
                </c:pt>
                <c:pt idx="3525">
                  <c:v>18.762300445699999</c:v>
                </c:pt>
                <c:pt idx="3526">
                  <c:v>18.7649204772</c:v>
                </c:pt>
                <c:pt idx="3527">
                  <c:v>18.7675400444</c:v>
                </c:pt>
                <c:pt idx="3528">
                  <c:v>18.7701592403</c:v>
                </c:pt>
                <c:pt idx="3529">
                  <c:v>18.7727781587</c:v>
                </c:pt>
                <c:pt idx="3530">
                  <c:v>18.7753966135</c:v>
                </c:pt>
                <c:pt idx="3531">
                  <c:v>18.778014791899999</c:v>
                </c:pt>
                <c:pt idx="3532">
                  <c:v>18.7806325074</c:v>
                </c:pt>
                <c:pt idx="3533">
                  <c:v>18.783249853699999</c:v>
                </c:pt>
                <c:pt idx="3534">
                  <c:v>18.785866925299999</c:v>
                </c:pt>
                <c:pt idx="3535">
                  <c:v>18.788483534699999</c:v>
                </c:pt>
                <c:pt idx="3536">
                  <c:v>18.7910998706</c:v>
                </c:pt>
                <c:pt idx="3537">
                  <c:v>18.793715744899998</c:v>
                </c:pt>
                <c:pt idx="3538">
                  <c:v>18.796331252200002</c:v>
                </c:pt>
                <c:pt idx="3539">
                  <c:v>18.7989464877</c:v>
                </c:pt>
                <c:pt idx="3540">
                  <c:v>18.801561262300002</c:v>
                </c:pt>
                <c:pt idx="3541">
                  <c:v>18.804175766299998</c:v>
                </c:pt>
                <c:pt idx="3542">
                  <c:v>18.8067898099</c:v>
                </c:pt>
                <c:pt idx="3543">
                  <c:v>18.809403488699999</c:v>
                </c:pt>
                <c:pt idx="3544">
                  <c:v>18.812016898500001</c:v>
                </c:pt>
                <c:pt idx="3545">
                  <c:v>18.814629848799999</c:v>
                </c:pt>
                <c:pt idx="3546">
                  <c:v>18.8172425313</c:v>
                </c:pt>
                <c:pt idx="3547">
                  <c:v>18.8198547549</c:v>
                </c:pt>
                <c:pt idx="3548">
                  <c:v>18.8224666156</c:v>
                </c:pt>
                <c:pt idx="3549">
                  <c:v>18.825078210099999</c:v>
                </c:pt>
                <c:pt idx="3550">
                  <c:v>18.8276893466</c:v>
                </c:pt>
                <c:pt idx="3551">
                  <c:v>18.830300218000001</c:v>
                </c:pt>
                <c:pt idx="3552">
                  <c:v>18.832910631800001</c:v>
                </c:pt>
                <c:pt idx="3553">
                  <c:v>18.835520684900001</c:v>
                </c:pt>
                <c:pt idx="3554">
                  <c:v>18.8381304746</c:v>
                </c:pt>
                <c:pt idx="3555">
                  <c:v>18.8407398075</c:v>
                </c:pt>
                <c:pt idx="3556">
                  <c:v>18.8433488782</c:v>
                </c:pt>
                <c:pt idx="3557">
                  <c:v>18.8459574926</c:v>
                </c:pt>
                <c:pt idx="3558">
                  <c:v>18.848565748399999</c:v>
                </c:pt>
                <c:pt idx="3559">
                  <c:v>18.851173743499999</c:v>
                </c:pt>
                <c:pt idx="3560">
                  <c:v>18.8537812832</c:v>
                </c:pt>
                <c:pt idx="3561">
                  <c:v>18.856388563399999</c:v>
                </c:pt>
                <c:pt idx="3562">
                  <c:v>18.858995388699999</c:v>
                </c:pt>
                <c:pt idx="3563">
                  <c:v>18.8616018574</c:v>
                </c:pt>
                <c:pt idx="3564">
                  <c:v>18.8642080682</c:v>
                </c:pt>
                <c:pt idx="3565">
                  <c:v>18.866813824899999</c:v>
                </c:pt>
                <c:pt idx="3566">
                  <c:v>18.869419324900001</c:v>
                </c:pt>
                <c:pt idx="3567">
                  <c:v>18.8720243713</c:v>
                </c:pt>
                <c:pt idx="3568">
                  <c:v>18.874629063099999</c:v>
                </c:pt>
                <c:pt idx="3569">
                  <c:v>18.877233499799999</c:v>
                </c:pt>
                <c:pt idx="3570">
                  <c:v>18.879837483700001</c:v>
                </c:pt>
                <c:pt idx="3571">
                  <c:v>18.882441213500002</c:v>
                </c:pt>
                <c:pt idx="3572">
                  <c:v>18.885044491199999</c:v>
                </c:pt>
                <c:pt idx="3573">
                  <c:v>18.8876474162</c:v>
                </c:pt>
                <c:pt idx="3574">
                  <c:v>18.890250088799998</c:v>
                </c:pt>
                <c:pt idx="3575">
                  <c:v>18.892852309999999</c:v>
                </c:pt>
                <c:pt idx="3576">
                  <c:v>18.895454279799999</c:v>
                </c:pt>
                <c:pt idx="3577">
                  <c:v>18.8980557987</c:v>
                </c:pt>
                <c:pt idx="3578">
                  <c:v>18.900656967</c:v>
                </c:pt>
                <c:pt idx="3579">
                  <c:v>18.9032578857</c:v>
                </c:pt>
                <c:pt idx="3580">
                  <c:v>18.905858354100001</c:v>
                </c:pt>
                <c:pt idx="3581">
                  <c:v>18.908458574000001</c:v>
                </c:pt>
                <c:pt idx="3582">
                  <c:v>18.911058344099999</c:v>
                </c:pt>
                <c:pt idx="3583">
                  <c:v>18.913657765699998</c:v>
                </c:pt>
                <c:pt idx="3584">
                  <c:v>18.916256940299998</c:v>
                </c:pt>
                <c:pt idx="3585">
                  <c:v>18.918855665999999</c:v>
                </c:pt>
                <c:pt idx="3586">
                  <c:v>18.921454145799999</c:v>
                </c:pt>
                <c:pt idx="3587">
                  <c:v>18.9240521772</c:v>
                </c:pt>
                <c:pt idx="3588">
                  <c:v>18.926649862000001</c:v>
                </c:pt>
                <c:pt idx="3589">
                  <c:v>18.929247302499999</c:v>
                </c:pt>
                <c:pt idx="3590">
                  <c:v>18.931844295400001</c:v>
                </c:pt>
                <c:pt idx="3591">
                  <c:v>18.934441045</c:v>
                </c:pt>
                <c:pt idx="3592">
                  <c:v>18.937037347499999</c:v>
                </c:pt>
                <c:pt idx="3593">
                  <c:v>18.939633305299999</c:v>
                </c:pt>
                <c:pt idx="3594">
                  <c:v>18.942229021500001</c:v>
                </c:pt>
                <c:pt idx="3595">
                  <c:v>18.9448242914</c:v>
                </c:pt>
                <c:pt idx="3596">
                  <c:v>18.947419320600002</c:v>
                </c:pt>
                <c:pt idx="3597">
                  <c:v>18.950013903999999</c:v>
                </c:pt>
                <c:pt idx="3598">
                  <c:v>18.952608144700001</c:v>
                </c:pt>
                <c:pt idx="3599">
                  <c:v>18.955202146400001</c:v>
                </c:pt>
                <c:pt idx="3600">
                  <c:v>18.957795702999999</c:v>
                </c:pt>
                <c:pt idx="3601">
                  <c:v>18.960389021600001</c:v>
                </c:pt>
                <c:pt idx="3602">
                  <c:v>18.962981895599999</c:v>
                </c:pt>
                <c:pt idx="3603">
                  <c:v>18.965574428899998</c:v>
                </c:pt>
                <c:pt idx="3604">
                  <c:v>18.9681667258</c:v>
                </c:pt>
                <c:pt idx="3605">
                  <c:v>18.970758578800002</c:v>
                </c:pt>
                <c:pt idx="3606">
                  <c:v>18.9733501965</c:v>
                </c:pt>
                <c:pt idx="3607">
                  <c:v>18.975941370800001</c:v>
                </c:pt>
                <c:pt idx="3608">
                  <c:v>18.978532206299999</c:v>
                </c:pt>
                <c:pt idx="3609">
                  <c:v>18.9811228081</c:v>
                </c:pt>
                <c:pt idx="3610">
                  <c:v>18.983712967100001</c:v>
                </c:pt>
                <c:pt idx="3611">
                  <c:v>18.9863028935</c:v>
                </c:pt>
                <c:pt idx="3612">
                  <c:v>18.988892377799999</c:v>
                </c:pt>
                <c:pt idx="3613">
                  <c:v>18.991481525099999</c:v>
                </c:pt>
                <c:pt idx="3614">
                  <c:v>18.994070441200002</c:v>
                </c:pt>
                <c:pt idx="3615">
                  <c:v>18.996658915899999</c:v>
                </c:pt>
                <c:pt idx="3616">
                  <c:v>18.9992471606</c:v>
                </c:pt>
                <c:pt idx="3617">
                  <c:v>19.0018349642</c:v>
                </c:pt>
                <c:pt idx="3618">
                  <c:v>19.0044224329</c:v>
                </c:pt>
                <c:pt idx="3619">
                  <c:v>19.007009672999999</c:v>
                </c:pt>
                <c:pt idx="3620">
                  <c:v>19.009596472799998</c:v>
                </c:pt>
                <c:pt idx="3621">
                  <c:v>19.0121830452</c:v>
                </c:pt>
                <c:pt idx="3622">
                  <c:v>19.014769177800002</c:v>
                </c:pt>
                <c:pt idx="3623">
                  <c:v>19.0173549772</c:v>
                </c:pt>
                <c:pt idx="3624">
                  <c:v>19.019940550699999</c:v>
                </c:pt>
                <c:pt idx="3625">
                  <c:v>19.0225256851</c:v>
                </c:pt>
                <c:pt idx="3626">
                  <c:v>19.025110594600001</c:v>
                </c:pt>
                <c:pt idx="3627">
                  <c:v>19.027695065500001</c:v>
                </c:pt>
                <c:pt idx="3628">
                  <c:v>19.030279205199999</c:v>
                </c:pt>
                <c:pt idx="3629">
                  <c:v>19.032863121399998</c:v>
                </c:pt>
                <c:pt idx="3630">
                  <c:v>19.0354465998</c:v>
                </c:pt>
                <c:pt idx="3631">
                  <c:v>19.0380298557</c:v>
                </c:pt>
                <c:pt idx="3632">
                  <c:v>19.0406126743</c:v>
                </c:pt>
                <c:pt idx="3633">
                  <c:v>19.043195163499998</c:v>
                </c:pt>
                <c:pt idx="3634">
                  <c:v>19.045777431699999</c:v>
                </c:pt>
                <c:pt idx="3635">
                  <c:v>19.048359263399998</c:v>
                </c:pt>
                <c:pt idx="3636">
                  <c:v>19.0509408751</c:v>
                </c:pt>
                <c:pt idx="3637">
                  <c:v>19.053522050600002</c:v>
                </c:pt>
                <c:pt idx="3638">
                  <c:v>19.056102898599999</c:v>
                </c:pt>
                <c:pt idx="3639">
                  <c:v>19.0586835282</c:v>
                </c:pt>
                <c:pt idx="3640">
                  <c:v>19.061263722300001</c:v>
                </c:pt>
                <c:pt idx="3641">
                  <c:v>19.063843699</c:v>
                </c:pt>
                <c:pt idx="3642">
                  <c:v>19.066423240700001</c:v>
                </c:pt>
                <c:pt idx="3643">
                  <c:v>19.069002456700002</c:v>
                </c:pt>
                <c:pt idx="3644">
                  <c:v>19.071581456699999</c:v>
                </c:pt>
                <c:pt idx="3645">
                  <c:v>19.074160022499999</c:v>
                </c:pt>
                <c:pt idx="3646">
                  <c:v>19.0767383733</c:v>
                </c:pt>
                <c:pt idx="3647">
                  <c:v>19.0793162903</c:v>
                </c:pt>
                <c:pt idx="3648">
                  <c:v>19.081893883500001</c:v>
                </c:pt>
                <c:pt idx="3649">
                  <c:v>19.084471263099999</c:v>
                </c:pt>
                <c:pt idx="3650">
                  <c:v>19.087048209599999</c:v>
                </c:pt>
                <c:pt idx="3651">
                  <c:v>19.089624943699999</c:v>
                </c:pt>
                <c:pt idx="3652">
                  <c:v>19.0922012451</c:v>
                </c:pt>
                <c:pt idx="3653">
                  <c:v>19.094777224400001</c:v>
                </c:pt>
                <c:pt idx="3654">
                  <c:v>19.097352992699999</c:v>
                </c:pt>
                <c:pt idx="3655">
                  <c:v>19.099928329099999</c:v>
                </c:pt>
                <c:pt idx="3656">
                  <c:v>19.102503455400001</c:v>
                </c:pt>
                <c:pt idx="3657">
                  <c:v>19.105078150200001</c:v>
                </c:pt>
                <c:pt idx="3658">
                  <c:v>19.107652524700001</c:v>
                </c:pt>
                <c:pt idx="3659">
                  <c:v>19.110226690600001</c:v>
                </c:pt>
                <c:pt idx="3660">
                  <c:v>19.1128004258</c:v>
                </c:pt>
                <c:pt idx="3661">
                  <c:v>19.115373953300001</c:v>
                </c:pt>
                <c:pt idx="3662">
                  <c:v>19.1179470505</c:v>
                </c:pt>
                <c:pt idx="3663">
                  <c:v>19.120519829100001</c:v>
                </c:pt>
                <c:pt idx="3664">
                  <c:v>19.123092401600001</c:v>
                </c:pt>
                <c:pt idx="3665">
                  <c:v>19.125664544399999</c:v>
                </c:pt>
                <c:pt idx="3666">
                  <c:v>19.1282364821</c:v>
                </c:pt>
                <c:pt idx="3667">
                  <c:v>19.130807990499999</c:v>
                </c:pt>
                <c:pt idx="3668">
                  <c:v>19.133379182100001</c:v>
                </c:pt>
                <c:pt idx="3669">
                  <c:v>19.135950170099999</c:v>
                </c:pt>
                <c:pt idx="3670">
                  <c:v>19.1385207294</c:v>
                </c:pt>
                <c:pt idx="3671">
                  <c:v>19.141091085999999</c:v>
                </c:pt>
                <c:pt idx="3672">
                  <c:v>19.143661014500001</c:v>
                </c:pt>
                <c:pt idx="3673">
                  <c:v>19.1462306279</c:v>
                </c:pt>
                <c:pt idx="3674">
                  <c:v>19.148800040099999</c:v>
                </c:pt>
                <c:pt idx="3675">
                  <c:v>19.151369024699999</c:v>
                </c:pt>
                <c:pt idx="3676">
                  <c:v>19.153937808999999</c:v>
                </c:pt>
                <c:pt idx="3677">
                  <c:v>19.156506166300002</c:v>
                </c:pt>
                <c:pt idx="3678">
                  <c:v>19.159074210299998</c:v>
                </c:pt>
                <c:pt idx="3679">
                  <c:v>19.161642055400002</c:v>
                </c:pt>
                <c:pt idx="3680">
                  <c:v>19.164209474100002</c:v>
                </c:pt>
                <c:pt idx="3681">
                  <c:v>19.166776694799999</c:v>
                </c:pt>
                <c:pt idx="3682">
                  <c:v>19.169343489599999</c:v>
                </c:pt>
                <c:pt idx="3683">
                  <c:v>19.1719099729</c:v>
                </c:pt>
                <c:pt idx="3684">
                  <c:v>19.1744762595</c:v>
                </c:pt>
                <c:pt idx="3685">
                  <c:v>19.177042120900001</c:v>
                </c:pt>
                <c:pt idx="3686">
                  <c:v>19.1796077867</c:v>
                </c:pt>
                <c:pt idx="3687">
                  <c:v>19.182173027600001</c:v>
                </c:pt>
                <c:pt idx="3688">
                  <c:v>19.184737958700001</c:v>
                </c:pt>
                <c:pt idx="3689">
                  <c:v>19.1873026956</c:v>
                </c:pt>
                <c:pt idx="3690">
                  <c:v>19.189867008299998</c:v>
                </c:pt>
                <c:pt idx="3691">
                  <c:v>19.192431127599999</c:v>
                </c:pt>
                <c:pt idx="3692">
                  <c:v>19.194994823199998</c:v>
                </c:pt>
                <c:pt idx="3693">
                  <c:v>19.197558210699999</c:v>
                </c:pt>
                <c:pt idx="3694">
                  <c:v>19.200121406299999</c:v>
                </c:pt>
                <c:pt idx="3695">
                  <c:v>19.202684178799998</c:v>
                </c:pt>
                <c:pt idx="3696">
                  <c:v>19.2052467603</c:v>
                </c:pt>
                <c:pt idx="3697">
                  <c:v>19.2078089191</c:v>
                </c:pt>
                <c:pt idx="3698">
                  <c:v>19.210370771499999</c:v>
                </c:pt>
                <c:pt idx="3699">
                  <c:v>19.212932434199999</c:v>
                </c:pt>
                <c:pt idx="3700">
                  <c:v>19.215493675000001</c:v>
                </c:pt>
                <c:pt idx="3701">
                  <c:v>19.218054726999998</c:v>
                </c:pt>
                <c:pt idx="3702">
                  <c:v>19.2206153574</c:v>
                </c:pt>
                <c:pt idx="3703">
                  <c:v>19.223175683200001</c:v>
                </c:pt>
                <c:pt idx="3704">
                  <c:v>19.225735821499999</c:v>
                </c:pt>
                <c:pt idx="3705">
                  <c:v>19.228295538899999</c:v>
                </c:pt>
                <c:pt idx="3706">
                  <c:v>19.230855069899999</c:v>
                </c:pt>
                <c:pt idx="3707">
                  <c:v>19.233414180299999</c:v>
                </c:pt>
                <c:pt idx="3708">
                  <c:v>19.235972987699999</c:v>
                </c:pt>
                <c:pt idx="3709">
                  <c:v>19.238531609999999</c:v>
                </c:pt>
                <c:pt idx="3710">
                  <c:v>19.241089812399998</c:v>
                </c:pt>
                <c:pt idx="3711">
                  <c:v>19.243647830600001</c:v>
                </c:pt>
                <c:pt idx="3712">
                  <c:v>19.246205429300002</c:v>
                </c:pt>
                <c:pt idx="3713">
                  <c:v>19.248762726599999</c:v>
                </c:pt>
                <c:pt idx="3714">
                  <c:v>19.251319841099999</c:v>
                </c:pt>
                <c:pt idx="3715">
                  <c:v>19.2538765368</c:v>
                </c:pt>
                <c:pt idx="3716">
                  <c:v>19.2564330505</c:v>
                </c:pt>
                <c:pt idx="3717">
                  <c:v>19.258989145699999</c:v>
                </c:pt>
                <c:pt idx="3718">
                  <c:v>19.261544941299999</c:v>
                </c:pt>
                <c:pt idx="3719">
                  <c:v>19.264100556199999</c:v>
                </c:pt>
                <c:pt idx="3720">
                  <c:v>19.2666557533</c:v>
                </c:pt>
                <c:pt idx="3721">
                  <c:v>19.269210770600001</c:v>
                </c:pt>
                <c:pt idx="3722">
                  <c:v>19.271765370600001</c:v>
                </c:pt>
                <c:pt idx="3723">
                  <c:v>19.274319672499999</c:v>
                </c:pt>
                <c:pt idx="3724">
                  <c:v>19.276873796</c:v>
                </c:pt>
                <c:pt idx="3725">
                  <c:v>19.279427502600001</c:v>
                </c:pt>
                <c:pt idx="3726">
                  <c:v>19.281981031800001</c:v>
                </c:pt>
                <c:pt idx="3727">
                  <c:v>19.2845341447</c:v>
                </c:pt>
                <c:pt idx="3728">
                  <c:v>19.287086960900002</c:v>
                </c:pt>
                <c:pt idx="3729">
                  <c:v>19.289639601099999</c:v>
                </c:pt>
                <c:pt idx="3730">
                  <c:v>19.2921918254</c:v>
                </c:pt>
                <c:pt idx="3731">
                  <c:v>19.2947438745</c:v>
                </c:pt>
                <c:pt idx="3732">
                  <c:v>19.297295508200001</c:v>
                </c:pt>
                <c:pt idx="3733">
                  <c:v>19.2998468469</c:v>
                </c:pt>
                <c:pt idx="3734">
                  <c:v>19.302398011699999</c:v>
                </c:pt>
                <c:pt idx="3735">
                  <c:v>19.3049487617</c:v>
                </c:pt>
                <c:pt idx="3736">
                  <c:v>19.307499338700001</c:v>
                </c:pt>
                <c:pt idx="3737">
                  <c:v>19.310049501200002</c:v>
                </c:pt>
                <c:pt idx="3738">
                  <c:v>19.312599370400001</c:v>
                </c:pt>
                <c:pt idx="3739">
                  <c:v>19.3151490678</c:v>
                </c:pt>
                <c:pt idx="3740">
                  <c:v>19.317698351499999</c:v>
                </c:pt>
                <c:pt idx="3741">
                  <c:v>19.320247464200001</c:v>
                </c:pt>
                <c:pt idx="3742">
                  <c:v>19.322796163500001</c:v>
                </c:pt>
                <c:pt idx="3743">
                  <c:v>19.3253445711</c:v>
                </c:pt>
                <c:pt idx="3744">
                  <c:v>19.327892809000002</c:v>
                </c:pt>
                <c:pt idx="3745">
                  <c:v>19.330440634199999</c:v>
                </c:pt>
                <c:pt idx="3746">
                  <c:v>19.332988290500001</c:v>
                </c:pt>
                <c:pt idx="3747">
                  <c:v>19.3355355345</c:v>
                </c:pt>
                <c:pt idx="3748">
                  <c:v>19.338082488200001</c:v>
                </c:pt>
                <c:pt idx="3749">
                  <c:v>19.340629274499999</c:v>
                </c:pt>
                <c:pt idx="3750">
                  <c:v>19.343175648999999</c:v>
                </c:pt>
                <c:pt idx="3751">
                  <c:v>19.345721856800001</c:v>
                </c:pt>
                <c:pt idx="3752">
                  <c:v>19.348267653200001</c:v>
                </c:pt>
                <c:pt idx="3753">
                  <c:v>19.3508131609</c:v>
                </c:pt>
                <c:pt idx="3754">
                  <c:v>19.353358503300001</c:v>
                </c:pt>
                <c:pt idx="3755">
                  <c:v>19.355903434799998</c:v>
                </c:pt>
                <c:pt idx="3756">
                  <c:v>19.358448201800002</c:v>
                </c:pt>
                <c:pt idx="3757">
                  <c:v>19.3609925584</c:v>
                </c:pt>
                <c:pt idx="3758">
                  <c:v>19.363536627799999</c:v>
                </c:pt>
                <c:pt idx="3759">
                  <c:v>19.366080534000002</c:v>
                </c:pt>
                <c:pt idx="3760">
                  <c:v>19.368624030300001</c:v>
                </c:pt>
                <c:pt idx="3761">
                  <c:v>19.371167364200002</c:v>
                </c:pt>
                <c:pt idx="3762">
                  <c:v>19.373710288600002</c:v>
                </c:pt>
                <c:pt idx="3763">
                  <c:v>19.376252927399999</c:v>
                </c:pt>
                <c:pt idx="3764">
                  <c:v>19.378795405000002</c:v>
                </c:pt>
                <c:pt idx="3765">
                  <c:v>19.3813374737</c:v>
                </c:pt>
                <c:pt idx="3766">
                  <c:v>19.383879382</c:v>
                </c:pt>
                <c:pt idx="3767">
                  <c:v>19.386420881900001</c:v>
                </c:pt>
                <c:pt idx="3768">
                  <c:v>19.3889620976</c:v>
                </c:pt>
                <c:pt idx="3769">
                  <c:v>19.391503154199999</c:v>
                </c:pt>
                <c:pt idx="3770">
                  <c:v>19.394043802900001</c:v>
                </c:pt>
                <c:pt idx="3771">
                  <c:v>19.396584293299998</c:v>
                </c:pt>
                <c:pt idx="3772">
                  <c:v>19.399124376100001</c:v>
                </c:pt>
                <c:pt idx="3773">
                  <c:v>19.401664176299999</c:v>
                </c:pt>
                <c:pt idx="3774">
                  <c:v>19.404203819399999</c:v>
                </c:pt>
                <c:pt idx="3775">
                  <c:v>19.4067430556</c:v>
                </c:pt>
                <c:pt idx="3776">
                  <c:v>19.409282135400002</c:v>
                </c:pt>
                <c:pt idx="3777">
                  <c:v>19.4118208087</c:v>
                </c:pt>
                <c:pt idx="3778">
                  <c:v>19.414359200900002</c:v>
                </c:pt>
                <c:pt idx="3779">
                  <c:v>19.416897437999999</c:v>
                </c:pt>
                <c:pt idx="3780">
                  <c:v>19.419435269000001</c:v>
                </c:pt>
                <c:pt idx="3781">
                  <c:v>19.4219729458</c:v>
                </c:pt>
                <c:pt idx="3782">
                  <c:v>19.4245102169</c:v>
                </c:pt>
                <c:pt idx="3783">
                  <c:v>19.427047208400001</c:v>
                </c:pt>
                <c:pt idx="3784">
                  <c:v>19.429584046900001</c:v>
                </c:pt>
                <c:pt idx="3785">
                  <c:v>19.432120480199998</c:v>
                </c:pt>
                <c:pt idx="3786">
                  <c:v>19.434656761300001</c:v>
                </c:pt>
                <c:pt idx="3787">
                  <c:v>19.437192637599999</c:v>
                </c:pt>
                <c:pt idx="3788">
                  <c:v>19.439728235800001</c:v>
                </c:pt>
                <c:pt idx="3789">
                  <c:v>19.442263683</c:v>
                </c:pt>
                <c:pt idx="3790">
                  <c:v>19.4447987259</c:v>
                </c:pt>
                <c:pt idx="3791">
                  <c:v>19.447333618599998</c:v>
                </c:pt>
                <c:pt idx="3792">
                  <c:v>19.4498681074</c:v>
                </c:pt>
                <c:pt idx="3793">
                  <c:v>19.452402319499999</c:v>
                </c:pt>
                <c:pt idx="3794">
                  <c:v>19.4549363826</c:v>
                </c:pt>
                <c:pt idx="3795">
                  <c:v>19.457470042400001</c:v>
                </c:pt>
                <c:pt idx="3796">
                  <c:v>19.460003553899998</c:v>
                </c:pt>
                <c:pt idx="3797">
                  <c:v>19.462536662400002</c:v>
                </c:pt>
                <c:pt idx="3798">
                  <c:v>19.465069495800002</c:v>
                </c:pt>
                <c:pt idx="3799">
                  <c:v>19.467602182</c:v>
                </c:pt>
                <c:pt idx="3800">
                  <c:v>19.470134465800001</c:v>
                </c:pt>
                <c:pt idx="3801">
                  <c:v>19.472666603299999</c:v>
                </c:pt>
                <c:pt idx="3802">
                  <c:v>19.4751983387</c:v>
                </c:pt>
                <c:pt idx="3803">
                  <c:v>19.477729800300001</c:v>
                </c:pt>
                <c:pt idx="3804">
                  <c:v>19.480261116800001</c:v>
                </c:pt>
                <c:pt idx="3805">
                  <c:v>19.482792031799999</c:v>
                </c:pt>
                <c:pt idx="3806">
                  <c:v>19.485322802399999</c:v>
                </c:pt>
                <c:pt idx="3807">
                  <c:v>19.487853171800001</c:v>
                </c:pt>
                <c:pt idx="3808">
                  <c:v>19.490383268799999</c:v>
                </c:pt>
                <c:pt idx="3809">
                  <c:v>19.492913222599999</c:v>
                </c:pt>
                <c:pt idx="3810">
                  <c:v>19.495442775800001</c:v>
                </c:pt>
                <c:pt idx="3811">
                  <c:v>19.497972186599998</c:v>
                </c:pt>
                <c:pt idx="3812">
                  <c:v>19.500501196999998</c:v>
                </c:pt>
                <c:pt idx="3813">
                  <c:v>19.503029936499999</c:v>
                </c:pt>
                <c:pt idx="3814">
                  <c:v>19.505558534599999</c:v>
                </c:pt>
                <c:pt idx="3815">
                  <c:v>19.508086732999999</c:v>
                </c:pt>
                <c:pt idx="3816">
                  <c:v>19.5106147909</c:v>
                </c:pt>
                <c:pt idx="3817">
                  <c:v>19.5131424494</c:v>
                </c:pt>
                <c:pt idx="3818">
                  <c:v>19.515669838200001</c:v>
                </c:pt>
                <c:pt idx="3819">
                  <c:v>19.518197087600001</c:v>
                </c:pt>
                <c:pt idx="3820">
                  <c:v>19.5207239382</c:v>
                </c:pt>
                <c:pt idx="3821">
                  <c:v>19.5232506501</c:v>
                </c:pt>
                <c:pt idx="3822">
                  <c:v>19.5257769635</c:v>
                </c:pt>
                <c:pt idx="3823">
                  <c:v>19.528303008599998</c:v>
                </c:pt>
                <c:pt idx="3824">
                  <c:v>19.530828916299999</c:v>
                </c:pt>
                <c:pt idx="3825">
                  <c:v>19.533354425900001</c:v>
                </c:pt>
                <c:pt idx="3826">
                  <c:v>19.535879798700002</c:v>
                </c:pt>
                <c:pt idx="3827">
                  <c:v>19.5384047738</c:v>
                </c:pt>
                <c:pt idx="3828">
                  <c:v>19.540929482100001</c:v>
                </c:pt>
                <c:pt idx="3829">
                  <c:v>19.5434540547</c:v>
                </c:pt>
                <c:pt idx="3830">
                  <c:v>19.545978230100001</c:v>
                </c:pt>
                <c:pt idx="3831">
                  <c:v>19.548502270699998</c:v>
                </c:pt>
                <c:pt idx="3832">
                  <c:v>19.5510259144</c:v>
                </c:pt>
                <c:pt idx="3833">
                  <c:v>19.553549292500001</c:v>
                </c:pt>
                <c:pt idx="3834">
                  <c:v>19.5560725369</c:v>
                </c:pt>
                <c:pt idx="3835">
                  <c:v>19.558595384899998</c:v>
                </c:pt>
                <c:pt idx="3836">
                  <c:v>19.5611180999</c:v>
                </c:pt>
                <c:pt idx="3837">
                  <c:v>19.5636404189</c:v>
                </c:pt>
                <c:pt idx="3838">
                  <c:v>19.5661624737</c:v>
                </c:pt>
                <c:pt idx="3839">
                  <c:v>19.5686843965</c:v>
                </c:pt>
                <c:pt idx="3840">
                  <c:v>19.571205923800001</c:v>
                </c:pt>
                <c:pt idx="3841">
                  <c:v>19.573727319900001</c:v>
                </c:pt>
                <c:pt idx="3842">
                  <c:v>19.576248320800001</c:v>
                </c:pt>
                <c:pt idx="3843">
                  <c:v>19.578769058900001</c:v>
                </c:pt>
                <c:pt idx="3844">
                  <c:v>19.5812896668</c:v>
                </c:pt>
                <c:pt idx="3845">
                  <c:v>19.58380988</c:v>
                </c:pt>
                <c:pt idx="3846">
                  <c:v>19.586329963800001</c:v>
                </c:pt>
                <c:pt idx="3847">
                  <c:v>19.588849653299999</c:v>
                </c:pt>
                <c:pt idx="3848">
                  <c:v>19.5913690812</c:v>
                </c:pt>
                <c:pt idx="3849">
                  <c:v>19.593888380799999</c:v>
                </c:pt>
                <c:pt idx="3850">
                  <c:v>19.5964072865</c:v>
                </c:pt>
                <c:pt idx="3851">
                  <c:v>19.598926064499999</c:v>
                </c:pt>
                <c:pt idx="3852">
                  <c:v>19.601444449100001</c:v>
                </c:pt>
                <c:pt idx="3853">
                  <c:v>19.6039625734</c:v>
                </c:pt>
                <c:pt idx="3854">
                  <c:v>19.606480571100001</c:v>
                </c:pt>
                <c:pt idx="3855">
                  <c:v>19.6089981758</c:v>
                </c:pt>
                <c:pt idx="3856">
                  <c:v>19.611515654600002</c:v>
                </c:pt>
                <c:pt idx="3857">
                  <c:v>19.614032740799999</c:v>
                </c:pt>
                <c:pt idx="3858">
                  <c:v>19.616549567900002</c:v>
                </c:pt>
                <c:pt idx="3859">
                  <c:v>19.619066270299999</c:v>
                </c:pt>
                <c:pt idx="3860">
                  <c:v>19.621582580399998</c:v>
                </c:pt>
                <c:pt idx="3861">
                  <c:v>19.6240987664</c:v>
                </c:pt>
                <c:pt idx="3862">
                  <c:v>19.626614560499998</c:v>
                </c:pt>
                <c:pt idx="3863">
                  <c:v>19.629130096899999</c:v>
                </c:pt>
                <c:pt idx="3864">
                  <c:v>19.6316455103</c:v>
                </c:pt>
                <c:pt idx="3865">
                  <c:v>19.634160532199999</c:v>
                </c:pt>
                <c:pt idx="3866">
                  <c:v>19.636675431699999</c:v>
                </c:pt>
                <c:pt idx="3867">
                  <c:v>19.639189940200001</c:v>
                </c:pt>
                <c:pt idx="3868">
                  <c:v>19.641704192199999</c:v>
                </c:pt>
                <c:pt idx="3869">
                  <c:v>19.644218322899999</c:v>
                </c:pt>
                <c:pt idx="3870">
                  <c:v>19.6467320629</c:v>
                </c:pt>
                <c:pt idx="3871">
                  <c:v>19.649245682299998</c:v>
                </c:pt>
                <c:pt idx="3872">
                  <c:v>19.651758911400002</c:v>
                </c:pt>
                <c:pt idx="3873">
                  <c:v>19.654271885299998</c:v>
                </c:pt>
                <c:pt idx="3874">
                  <c:v>19.656784739500001</c:v>
                </c:pt>
                <c:pt idx="3875">
                  <c:v>19.659297204000001</c:v>
                </c:pt>
                <c:pt idx="3876">
                  <c:v>19.661809549400001</c:v>
                </c:pt>
                <c:pt idx="3877">
                  <c:v>19.6643215054</c:v>
                </c:pt>
                <c:pt idx="3878">
                  <c:v>19.6668332074</c:v>
                </c:pt>
                <c:pt idx="3879">
                  <c:v>19.6693447914</c:v>
                </c:pt>
                <c:pt idx="3880">
                  <c:v>19.671855986400001</c:v>
                </c:pt>
                <c:pt idx="3881">
                  <c:v>19.674367064199998</c:v>
                </c:pt>
                <c:pt idx="3882">
                  <c:v>19.676877753100001</c:v>
                </c:pt>
                <c:pt idx="3883">
                  <c:v>19.679388189400001</c:v>
                </c:pt>
                <c:pt idx="3884">
                  <c:v>19.6818985094</c:v>
                </c:pt>
                <c:pt idx="3885">
                  <c:v>19.6844084411</c:v>
                </c:pt>
                <c:pt idx="3886">
                  <c:v>19.686918257199999</c:v>
                </c:pt>
                <c:pt idx="3887">
                  <c:v>19.6894276853</c:v>
                </c:pt>
                <c:pt idx="3888">
                  <c:v>19.691936861999999</c:v>
                </c:pt>
                <c:pt idx="3889">
                  <c:v>19.694445924</c:v>
                </c:pt>
                <c:pt idx="3890">
                  <c:v>19.6969545985</c:v>
                </c:pt>
                <c:pt idx="3891">
                  <c:v>19.699463159</c:v>
                </c:pt>
                <c:pt idx="3892">
                  <c:v>19.701971332300001</c:v>
                </c:pt>
                <c:pt idx="3893">
                  <c:v>19.704479255300001</c:v>
                </c:pt>
                <c:pt idx="3894">
                  <c:v>19.7069870654</c:v>
                </c:pt>
                <c:pt idx="3895">
                  <c:v>19.709494488699999</c:v>
                </c:pt>
                <c:pt idx="3896">
                  <c:v>19.712001799700001</c:v>
                </c:pt>
                <c:pt idx="3897">
                  <c:v>19.714508724200002</c:v>
                </c:pt>
                <c:pt idx="3898">
                  <c:v>19.717015399499999</c:v>
                </c:pt>
                <c:pt idx="3899">
                  <c:v>19.719521963599998</c:v>
                </c:pt>
                <c:pt idx="3900">
                  <c:v>19.722028141599999</c:v>
                </c:pt>
                <c:pt idx="3901">
                  <c:v>19.724534209000002</c:v>
                </c:pt>
                <c:pt idx="3902">
                  <c:v>19.7270398906</c:v>
                </c:pt>
                <c:pt idx="3903">
                  <c:v>19.7295453242</c:v>
                </c:pt>
                <c:pt idx="3904">
                  <c:v>19.732050648200001</c:v>
                </c:pt>
                <c:pt idx="3905">
                  <c:v>19.734555586900001</c:v>
                </c:pt>
                <c:pt idx="3906">
                  <c:v>19.737060416399999</c:v>
                </c:pt>
                <c:pt idx="3907">
                  <c:v>19.739564861000002</c:v>
                </c:pt>
                <c:pt idx="3908">
                  <c:v>19.742069058799999</c:v>
                </c:pt>
                <c:pt idx="3909">
                  <c:v>19.744573148499999</c:v>
                </c:pt>
                <c:pt idx="3910">
                  <c:v>19.747076853599999</c:v>
                </c:pt>
                <c:pt idx="3911">
                  <c:v>19.749580451300002</c:v>
                </c:pt>
                <c:pt idx="3912">
                  <c:v>19.752083664600001</c:v>
                </c:pt>
                <c:pt idx="3913">
                  <c:v>19.754586632300001</c:v>
                </c:pt>
                <c:pt idx="3914">
                  <c:v>19.757089493500001</c:v>
                </c:pt>
                <c:pt idx="3915">
                  <c:v>19.759591970900001</c:v>
                </c:pt>
                <c:pt idx="3916">
                  <c:v>19.762094342299999</c:v>
                </c:pt>
                <c:pt idx="3917">
                  <c:v>19.7645963302</c:v>
                </c:pt>
                <c:pt idx="3918">
                  <c:v>19.7670980736</c:v>
                </c:pt>
                <c:pt idx="3919">
                  <c:v>19.769599712000002</c:v>
                </c:pt>
                <c:pt idx="3920">
                  <c:v>19.772100967299998</c:v>
                </c:pt>
                <c:pt idx="3921">
                  <c:v>19.774602118200001</c:v>
                </c:pt>
                <c:pt idx="3922">
                  <c:v>19.7771028863</c:v>
                </c:pt>
                <c:pt idx="3923">
                  <c:v>19.779603411</c:v>
                </c:pt>
                <c:pt idx="3924">
                  <c:v>19.782103832299999</c:v>
                </c:pt>
                <c:pt idx="3925">
                  <c:v>19.784603871200002</c:v>
                </c:pt>
                <c:pt idx="3926">
                  <c:v>19.787103807200001</c:v>
                </c:pt>
                <c:pt idx="3927">
                  <c:v>19.789603361099999</c:v>
                </c:pt>
                <c:pt idx="3928">
                  <c:v>19.792102672799999</c:v>
                </c:pt>
                <c:pt idx="3929">
                  <c:v>19.794601882599999</c:v>
                </c:pt>
                <c:pt idx="3930">
                  <c:v>19.797100710599999</c:v>
                </c:pt>
                <c:pt idx="3931">
                  <c:v>19.799599437400001</c:v>
                </c:pt>
                <c:pt idx="3932">
                  <c:v>19.802097782600001</c:v>
                </c:pt>
                <c:pt idx="3933">
                  <c:v>19.804595886800001</c:v>
                </c:pt>
                <c:pt idx="3934">
                  <c:v>19.807093890600001</c:v>
                </c:pt>
                <c:pt idx="3935">
                  <c:v>19.809591513299999</c:v>
                </c:pt>
                <c:pt idx="3936">
                  <c:v>19.812089036300002</c:v>
                </c:pt>
                <c:pt idx="3937">
                  <c:v>19.814586178399999</c:v>
                </c:pt>
                <c:pt idx="3938">
                  <c:v>19.8170830806</c:v>
                </c:pt>
                <c:pt idx="3939">
                  <c:v>19.819579883799999</c:v>
                </c:pt>
                <c:pt idx="3940">
                  <c:v>19.822076306700001</c:v>
                </c:pt>
                <c:pt idx="3941">
                  <c:v>19.824572631300001</c:v>
                </c:pt>
                <c:pt idx="3942">
                  <c:v>19.827068575799998</c:v>
                </c:pt>
                <c:pt idx="3943">
                  <c:v>19.8295642814</c:v>
                </c:pt>
                <c:pt idx="3944">
                  <c:v>19.832059889500002</c:v>
                </c:pt>
                <c:pt idx="3945">
                  <c:v>19.834555118000001</c:v>
                </c:pt>
                <c:pt idx="3946">
                  <c:v>19.837050249600001</c:v>
                </c:pt>
                <c:pt idx="3947">
                  <c:v>19.839545001800001</c:v>
                </c:pt>
                <c:pt idx="3948">
                  <c:v>19.8420395162</c:v>
                </c:pt>
                <c:pt idx="3949">
                  <c:v>19.844533934600001</c:v>
                </c:pt>
                <c:pt idx="3950">
                  <c:v>19.847027974</c:v>
                </c:pt>
                <c:pt idx="3951">
                  <c:v>19.849521918000001</c:v>
                </c:pt>
                <c:pt idx="3952">
                  <c:v>19.852015483199999</c:v>
                </c:pt>
                <c:pt idx="3953">
                  <c:v>19.854508811599999</c:v>
                </c:pt>
                <c:pt idx="3954">
                  <c:v>19.857002045600002</c:v>
                </c:pt>
                <c:pt idx="3955">
                  <c:v>19.8594949011</c:v>
                </c:pt>
                <c:pt idx="3956">
                  <c:v>19.861987662800001</c:v>
                </c:pt>
                <c:pt idx="3957">
                  <c:v>19.864480046299999</c:v>
                </c:pt>
                <c:pt idx="3958">
                  <c:v>19.866972194100001</c:v>
                </c:pt>
                <c:pt idx="3959">
                  <c:v>19.8694642488</c:v>
                </c:pt>
                <c:pt idx="3960">
                  <c:v>19.871955925799998</c:v>
                </c:pt>
                <c:pt idx="3961">
                  <c:v>19.874447510300001</c:v>
                </c:pt>
                <c:pt idx="3962">
                  <c:v>19.8769387173</c:v>
                </c:pt>
                <c:pt idx="3963">
                  <c:v>19.879429689599998</c:v>
                </c:pt>
                <c:pt idx="3964">
                  <c:v>19.881920570199998</c:v>
                </c:pt>
                <c:pt idx="3965">
                  <c:v>19.884411073799999</c:v>
                </c:pt>
                <c:pt idx="3966">
                  <c:v>19.886901486300001</c:v>
                </c:pt>
                <c:pt idx="3967">
                  <c:v>19.889391521899999</c:v>
                </c:pt>
                <c:pt idx="3968">
                  <c:v>19.891881323900002</c:v>
                </c:pt>
                <c:pt idx="3969">
                  <c:v>19.894371035599999</c:v>
                </c:pt>
                <c:pt idx="3970">
                  <c:v>19.896860370900001</c:v>
                </c:pt>
                <c:pt idx="3971">
                  <c:v>19.899349616399999</c:v>
                </c:pt>
                <c:pt idx="3972">
                  <c:v>19.901838485799999</c:v>
                </c:pt>
                <c:pt idx="3973">
                  <c:v>19.9043271225</c:v>
                </c:pt>
                <c:pt idx="3974">
                  <c:v>19.906815670299999</c:v>
                </c:pt>
                <c:pt idx="3975">
                  <c:v>19.909303842300002</c:v>
                </c:pt>
                <c:pt idx="3976">
                  <c:v>19.911791925999999</c:v>
                </c:pt>
                <c:pt idx="3977">
                  <c:v>19.914279634100001</c:v>
                </c:pt>
                <c:pt idx="3978">
                  <c:v>19.9167671105</c:v>
                </c:pt>
                <c:pt idx="3979">
                  <c:v>19.919254499400001</c:v>
                </c:pt>
                <c:pt idx="3980">
                  <c:v>19.921741513200001</c:v>
                </c:pt>
                <c:pt idx="3981">
                  <c:v>19.924228439899998</c:v>
                </c:pt>
                <c:pt idx="3982">
                  <c:v>19.926714991699999</c:v>
                </c:pt>
                <c:pt idx="3983">
                  <c:v>19.9292013128</c:v>
                </c:pt>
                <c:pt idx="3984">
                  <c:v>19.931687547799999</c:v>
                </c:pt>
                <c:pt idx="3985">
                  <c:v>19.934173408100001</c:v>
                </c:pt>
                <c:pt idx="3986">
                  <c:v>19.936659182900001</c:v>
                </c:pt>
                <c:pt idx="3987">
                  <c:v>19.939144583299999</c:v>
                </c:pt>
                <c:pt idx="3988">
                  <c:v>19.941629754000001</c:v>
                </c:pt>
                <c:pt idx="3989">
                  <c:v>19.944114839800001</c:v>
                </c:pt>
                <c:pt idx="3990">
                  <c:v>19.9465995517</c:v>
                </c:pt>
                <c:pt idx="3991">
                  <c:v>19.949084179300002</c:v>
                </c:pt>
                <c:pt idx="3992">
                  <c:v>19.951568433199999</c:v>
                </c:pt>
                <c:pt idx="3993">
                  <c:v>19.954052458300001</c:v>
                </c:pt>
                <c:pt idx="3994">
                  <c:v>19.956536399800001</c:v>
                </c:pt>
                <c:pt idx="3995">
                  <c:v>19.959019968</c:v>
                </c:pt>
                <c:pt idx="3996">
                  <c:v>19.961503453199999</c:v>
                </c:pt>
                <c:pt idx="3997">
                  <c:v>19.963986565300001</c:v>
                </c:pt>
                <c:pt idx="3998">
                  <c:v>19.966469449600002</c:v>
                </c:pt>
                <c:pt idx="3999">
                  <c:v>19.968952251600001</c:v>
                </c:pt>
                <c:pt idx="4000">
                  <c:v>19.9714346809</c:v>
                </c:pt>
                <c:pt idx="4001">
                  <c:v>19.973917028500001</c:v>
                </c:pt>
                <c:pt idx="4002">
                  <c:v>19.976399003499999</c:v>
                </c:pt>
                <c:pt idx="4003">
                  <c:v>19.9788807517</c:v>
                </c:pt>
                <c:pt idx="4004">
                  <c:v>19.981362418900002</c:v>
                </c:pt>
                <c:pt idx="4005">
                  <c:v>19.983843713999999</c:v>
                </c:pt>
                <c:pt idx="4006">
                  <c:v>19.9863249285</c:v>
                </c:pt>
                <c:pt idx="4007">
                  <c:v>19.988805771199999</c:v>
                </c:pt>
                <c:pt idx="4008">
                  <c:v>19.991286387999999</c:v>
                </c:pt>
                <c:pt idx="4009">
                  <c:v>19.993766924900001</c:v>
                </c:pt>
                <c:pt idx="4010">
                  <c:v>19.996247090400001</c:v>
                </c:pt>
                <c:pt idx="4011">
                  <c:v>19.998727176599999</c:v>
                </c:pt>
                <c:pt idx="4012">
                  <c:v>20.001206891500001</c:v>
                </c:pt>
                <c:pt idx="4013">
                  <c:v>20.003686381400001</c:v>
                </c:pt>
                <c:pt idx="4014">
                  <c:v>20.006165792800001</c:v>
                </c:pt>
                <c:pt idx="4015">
                  <c:v>20.008644833200002</c:v>
                </c:pt>
                <c:pt idx="4016">
                  <c:v>20.0111237956</c:v>
                </c:pt>
                <c:pt idx="4017">
                  <c:v>20.013602387300001</c:v>
                </c:pt>
                <c:pt idx="4018">
                  <c:v>20.016080754800001</c:v>
                </c:pt>
                <c:pt idx="4019">
                  <c:v>20.018559045100002</c:v>
                </c:pt>
                <c:pt idx="4020">
                  <c:v>20.021036965</c:v>
                </c:pt>
                <c:pt idx="4021">
                  <c:v>20.0235148081</c:v>
                </c:pt>
                <c:pt idx="4022">
                  <c:v>20.025992281000001</c:v>
                </c:pt>
                <c:pt idx="4023">
                  <c:v>20.028469530700001</c:v>
                </c:pt>
                <c:pt idx="4024">
                  <c:v>20.030946704400002</c:v>
                </c:pt>
                <c:pt idx="4025">
                  <c:v>20.033423508199999</c:v>
                </c:pt>
                <c:pt idx="4026">
                  <c:v>20.0359002364</c:v>
                </c:pt>
                <c:pt idx="4027">
                  <c:v>20.038376594999999</c:v>
                </c:pt>
                <c:pt idx="4028">
                  <c:v>20.040852731299999</c:v>
                </c:pt>
                <c:pt idx="4029">
                  <c:v>20.043328792699999</c:v>
                </c:pt>
                <c:pt idx="4030">
                  <c:v>20.045804484800001</c:v>
                </c:pt>
                <c:pt idx="4031">
                  <c:v>20.0482801026</c:v>
                </c:pt>
                <c:pt idx="4032">
                  <c:v>20.050755351300001</c:v>
                </c:pt>
                <c:pt idx="4033">
                  <c:v>20.0532303785</c:v>
                </c:pt>
                <c:pt idx="4034">
                  <c:v>20.055705331999999</c:v>
                </c:pt>
                <c:pt idx="4035">
                  <c:v>20.0581799168</c:v>
                </c:pt>
                <c:pt idx="4036">
                  <c:v>20.060654428300001</c:v>
                </c:pt>
                <c:pt idx="4037">
                  <c:v>20.0631285714</c:v>
                </c:pt>
                <c:pt idx="4038">
                  <c:v>20.0656024938</c:v>
                </c:pt>
                <c:pt idx="4039">
                  <c:v>20.0680763437</c:v>
                </c:pt>
                <c:pt idx="4040">
                  <c:v>20.070549825400001</c:v>
                </c:pt>
                <c:pt idx="4041">
                  <c:v>20.073023235000001</c:v>
                </c:pt>
                <c:pt idx="4042">
                  <c:v>20.075496276700001</c:v>
                </c:pt>
                <c:pt idx="4043">
                  <c:v>20.077969098600001</c:v>
                </c:pt>
                <c:pt idx="4044">
                  <c:v>20.080441849100001</c:v>
                </c:pt>
                <c:pt idx="4045">
                  <c:v>20.082914232</c:v>
                </c:pt>
                <c:pt idx="4046">
                  <c:v>20.0853865439</c:v>
                </c:pt>
                <c:pt idx="4047">
                  <c:v>20.087858488399998</c:v>
                </c:pt>
                <c:pt idx="4048">
                  <c:v>20.090330214000002</c:v>
                </c:pt>
                <c:pt idx="4049">
                  <c:v>20.092801869199999</c:v>
                </c:pt>
                <c:pt idx="4050">
                  <c:v>20.095273157400001</c:v>
                </c:pt>
                <c:pt idx="4051">
                  <c:v>20.097744375800001</c:v>
                </c:pt>
                <c:pt idx="4052">
                  <c:v>20.1002152272</c:v>
                </c:pt>
                <c:pt idx="4053">
                  <c:v>20.102685860600001</c:v>
                </c:pt>
                <c:pt idx="4054">
                  <c:v>20.105156424699999</c:v>
                </c:pt>
                <c:pt idx="4055">
                  <c:v>20.1076266223</c:v>
                </c:pt>
                <c:pt idx="4056">
                  <c:v>20.110096751099999</c:v>
                </c:pt>
                <c:pt idx="4057">
                  <c:v>20.112566513600001</c:v>
                </c:pt>
                <c:pt idx="4058">
                  <c:v>20.115036058800001</c:v>
                </c:pt>
                <c:pt idx="4059">
                  <c:v>20.117505535900001</c:v>
                </c:pt>
                <c:pt idx="4060">
                  <c:v>20.119974646900001</c:v>
                </c:pt>
                <c:pt idx="4061">
                  <c:v>20.122443690299999</c:v>
                </c:pt>
                <c:pt idx="4062">
                  <c:v>20.124912367899999</c:v>
                </c:pt>
                <c:pt idx="4063">
                  <c:v>20.127380828900002</c:v>
                </c:pt>
                <c:pt idx="4064">
                  <c:v>20.129849222899999</c:v>
                </c:pt>
                <c:pt idx="4065">
                  <c:v>20.1323172514</c:v>
                </c:pt>
                <c:pt idx="4066">
                  <c:v>20.134785213299999</c:v>
                </c:pt>
                <c:pt idx="4067">
                  <c:v>20.1372528098</c:v>
                </c:pt>
                <c:pt idx="4068">
                  <c:v>20.1397201907</c:v>
                </c:pt>
                <c:pt idx="4069">
                  <c:v>20.142187505500001</c:v>
                </c:pt>
                <c:pt idx="4070">
                  <c:v>20.144654455400001</c:v>
                </c:pt>
                <c:pt idx="4071">
                  <c:v>20.1471213397</c:v>
                </c:pt>
                <c:pt idx="4072">
                  <c:v>20.1495878592</c:v>
                </c:pt>
                <c:pt idx="4073">
                  <c:v>20.152054163700001</c:v>
                </c:pt>
                <c:pt idx="4074">
                  <c:v>20.154520403300001</c:v>
                </c:pt>
                <c:pt idx="4075">
                  <c:v>20.1569862783</c:v>
                </c:pt>
                <c:pt idx="4076">
                  <c:v>20.1594520889</c:v>
                </c:pt>
                <c:pt idx="4077">
                  <c:v>20.161917535200001</c:v>
                </c:pt>
                <c:pt idx="4078">
                  <c:v>20.164382767199999</c:v>
                </c:pt>
                <c:pt idx="4079">
                  <c:v>20.166847935300002</c:v>
                </c:pt>
                <c:pt idx="4080">
                  <c:v>20.1693127395</c:v>
                </c:pt>
                <c:pt idx="4081">
                  <c:v>20.171777480100001</c:v>
                </c:pt>
                <c:pt idx="4082">
                  <c:v>20.1742418569</c:v>
                </c:pt>
                <c:pt idx="4083">
                  <c:v>20.176706020200001</c:v>
                </c:pt>
                <c:pt idx="4084">
                  <c:v>20.1791701207</c:v>
                </c:pt>
                <c:pt idx="4085">
                  <c:v>20.181633857600001</c:v>
                </c:pt>
                <c:pt idx="4086">
                  <c:v>20.184097531999999</c:v>
                </c:pt>
                <c:pt idx="4087">
                  <c:v>20.186560843100001</c:v>
                </c:pt>
                <c:pt idx="4088">
                  <c:v>20.189023941399999</c:v>
                </c:pt>
                <c:pt idx="4089">
                  <c:v>20.191486977899999</c:v>
                </c:pt>
                <c:pt idx="4090">
                  <c:v>20.193949651299999</c:v>
                </c:pt>
                <c:pt idx="4091">
                  <c:v>20.196412263199999</c:v>
                </c:pt>
                <c:pt idx="4092">
                  <c:v>20.1988745122</c:v>
                </c:pt>
                <c:pt idx="4093">
                  <c:v>20.201336549200001</c:v>
                </c:pt>
                <c:pt idx="4094">
                  <c:v>20.203798525300002</c:v>
                </c:pt>
                <c:pt idx="4095">
                  <c:v>20.206260138899999</c:v>
                </c:pt>
                <c:pt idx="4096">
                  <c:v>20.208721691800001</c:v>
                </c:pt>
                <c:pt idx="4097">
                  <c:v>20.211182882399999</c:v>
                </c:pt>
                <c:pt idx="4098">
                  <c:v>20.2136438617</c:v>
                </c:pt>
                <c:pt idx="4099">
                  <c:v>20.2161047811</c:v>
                </c:pt>
                <c:pt idx="4100">
                  <c:v>20.218565338299999</c:v>
                </c:pt>
                <c:pt idx="4101">
                  <c:v>20.221025835900001</c:v>
                </c:pt>
                <c:pt idx="4102">
                  <c:v>20.223485971700001</c:v>
                </c:pt>
                <c:pt idx="4103">
                  <c:v>20.225945896799999</c:v>
                </c:pt>
                <c:pt idx="4104">
                  <c:v>20.2284057629</c:v>
                </c:pt>
                <c:pt idx="4105">
                  <c:v>20.230865267399999</c:v>
                </c:pt>
                <c:pt idx="4106">
                  <c:v>20.233324713199998</c:v>
                </c:pt>
                <c:pt idx="4107">
                  <c:v>20.235783797500002</c:v>
                </c:pt>
                <c:pt idx="4108">
                  <c:v>20.2382426719</c:v>
                </c:pt>
                <c:pt idx="4109">
                  <c:v>20.240701488300001</c:v>
                </c:pt>
                <c:pt idx="4110">
                  <c:v>20.243159943399998</c:v>
                </c:pt>
                <c:pt idx="4111">
                  <c:v>20.2456183408</c:v>
                </c:pt>
                <c:pt idx="4112">
                  <c:v>20.2480763772</c:v>
                </c:pt>
                <c:pt idx="4113">
                  <c:v>20.250534204400001</c:v>
                </c:pt>
                <c:pt idx="4114">
                  <c:v>20.2529919744</c:v>
                </c:pt>
                <c:pt idx="4115">
                  <c:v>20.2554493837</c:v>
                </c:pt>
                <c:pt idx="4116">
                  <c:v>20.257906736100001</c:v>
                </c:pt>
                <c:pt idx="4117">
                  <c:v>20.2603637279</c:v>
                </c:pt>
                <c:pt idx="4118">
                  <c:v>20.262820511200001</c:v>
                </c:pt>
                <c:pt idx="4119">
                  <c:v>20.265277238199999</c:v>
                </c:pt>
                <c:pt idx="4120">
                  <c:v>20.267733604899998</c:v>
                </c:pt>
                <c:pt idx="4121">
                  <c:v>20.2701899156</c:v>
                </c:pt>
                <c:pt idx="4122">
                  <c:v>20.272645866200001</c:v>
                </c:pt>
                <c:pt idx="4123">
                  <c:v>20.275101609</c:v>
                </c:pt>
                <c:pt idx="4124">
                  <c:v>20.277557296299999</c:v>
                </c:pt>
                <c:pt idx="4125">
                  <c:v>20.280012623699999</c:v>
                </c:pt>
                <c:pt idx="4126">
                  <c:v>20.282467896</c:v>
                </c:pt>
                <c:pt idx="4127">
                  <c:v>20.284922808699999</c:v>
                </c:pt>
                <c:pt idx="4128">
                  <c:v>20.287377514100001</c:v>
                </c:pt>
                <c:pt idx="4129">
                  <c:v>20.289832165</c:v>
                </c:pt>
                <c:pt idx="4130">
                  <c:v>20.292286456399999</c:v>
                </c:pt>
                <c:pt idx="4131">
                  <c:v>20.2947406935</c:v>
                </c:pt>
                <c:pt idx="4132">
                  <c:v>20.297194571399999</c:v>
                </c:pt>
                <c:pt idx="4133">
                  <c:v>20.299648242699998</c:v>
                </c:pt>
                <c:pt idx="4134">
                  <c:v>20.302101860299999</c:v>
                </c:pt>
                <c:pt idx="4135">
                  <c:v>20.304555118900002</c:v>
                </c:pt>
                <c:pt idx="4136">
                  <c:v>20.307008324000002</c:v>
                </c:pt>
                <c:pt idx="4137">
                  <c:v>20.309461170300001</c:v>
                </c:pt>
                <c:pt idx="4138">
                  <c:v>20.311913810699998</c:v>
                </c:pt>
                <c:pt idx="4139">
                  <c:v>20.314366398099999</c:v>
                </c:pt>
                <c:pt idx="4140">
                  <c:v>20.316818627</c:v>
                </c:pt>
                <c:pt idx="4141">
                  <c:v>20.319270803199998</c:v>
                </c:pt>
                <c:pt idx="4142">
                  <c:v>20.321722620999999</c:v>
                </c:pt>
                <c:pt idx="4143">
                  <c:v>20.324174233499999</c:v>
                </c:pt>
                <c:pt idx="4144">
                  <c:v>20.326625793800002</c:v>
                </c:pt>
                <c:pt idx="4145">
                  <c:v>20.329076996000001</c:v>
                </c:pt>
                <c:pt idx="4146">
                  <c:v>20.3315281464</c:v>
                </c:pt>
                <c:pt idx="4147">
                  <c:v>20.333978938800001</c:v>
                </c:pt>
                <c:pt idx="4148">
                  <c:v>20.3364295264</c:v>
                </c:pt>
                <c:pt idx="4149">
                  <c:v>20.338880062699999</c:v>
                </c:pt>
                <c:pt idx="4150">
                  <c:v>20.341330241200001</c:v>
                </c:pt>
                <c:pt idx="4151">
                  <c:v>20.343780368699999</c:v>
                </c:pt>
                <c:pt idx="4152">
                  <c:v>20.346230138599999</c:v>
                </c:pt>
                <c:pt idx="4153">
                  <c:v>20.348679704399999</c:v>
                </c:pt>
                <c:pt idx="4154">
                  <c:v>20.351129219499999</c:v>
                </c:pt>
                <c:pt idx="4155">
                  <c:v>20.353578377400002</c:v>
                </c:pt>
                <c:pt idx="4156">
                  <c:v>20.3560274849</c:v>
                </c:pt>
                <c:pt idx="4157">
                  <c:v>20.3584762353</c:v>
                </c:pt>
                <c:pt idx="4158">
                  <c:v>20.3609247821</c:v>
                </c:pt>
                <c:pt idx="4159">
                  <c:v>20.363373279099999</c:v>
                </c:pt>
                <c:pt idx="4160">
                  <c:v>20.365821419100001</c:v>
                </c:pt>
                <c:pt idx="4161">
                  <c:v>20.368269509600001</c:v>
                </c:pt>
                <c:pt idx="4162">
                  <c:v>20.3707172433</c:v>
                </c:pt>
                <c:pt idx="4163">
                  <c:v>20.373164773999999</c:v>
                </c:pt>
                <c:pt idx="4164">
                  <c:v>20.3756122556</c:v>
                </c:pt>
                <c:pt idx="4165">
                  <c:v>20.378059380700002</c:v>
                </c:pt>
                <c:pt idx="4166">
                  <c:v>20.380506456999999</c:v>
                </c:pt>
                <c:pt idx="4167">
                  <c:v>20.382953176800001</c:v>
                </c:pt>
                <c:pt idx="4168">
                  <c:v>20.3853996942</c:v>
                </c:pt>
                <c:pt idx="4169">
                  <c:v>20.387846163300001</c:v>
                </c:pt>
                <c:pt idx="4170">
                  <c:v>20.390292276099999</c:v>
                </c:pt>
                <c:pt idx="4171">
                  <c:v>20.392738340899999</c:v>
                </c:pt>
                <c:pt idx="4172">
                  <c:v>20.395184049699999</c:v>
                </c:pt>
                <c:pt idx="4173">
                  <c:v>20.3976295565</c:v>
                </c:pt>
                <c:pt idx="4174">
                  <c:v>20.400075015799999</c:v>
                </c:pt>
                <c:pt idx="4175">
                  <c:v>20.402520119199998</c:v>
                </c:pt>
                <c:pt idx="4176">
                  <c:v>20.404965175200001</c:v>
                </c:pt>
                <c:pt idx="4177">
                  <c:v>20.407409875599999</c:v>
                </c:pt>
                <c:pt idx="4178">
                  <c:v>20.409854374599998</c:v>
                </c:pt>
                <c:pt idx="4179">
                  <c:v>20.412298826600001</c:v>
                </c:pt>
                <c:pt idx="4180">
                  <c:v>20.414742923199999</c:v>
                </c:pt>
                <c:pt idx="4181">
                  <c:v>20.417186973100002</c:v>
                </c:pt>
                <c:pt idx="4182">
                  <c:v>20.4196306678</c:v>
                </c:pt>
                <c:pt idx="4183">
                  <c:v>20.422074161600001</c:v>
                </c:pt>
                <c:pt idx="4184">
                  <c:v>20.4245176091</c:v>
                </c:pt>
                <c:pt idx="4185">
                  <c:v>20.426960701500001</c:v>
                </c:pt>
                <c:pt idx="4186">
                  <c:v>20.4294037479</c:v>
                </c:pt>
                <c:pt idx="4187">
                  <c:v>20.431846439400001</c:v>
                </c:pt>
                <c:pt idx="4188">
                  <c:v>20.434288930499999</c:v>
                </c:pt>
                <c:pt idx="4189">
                  <c:v>20.436731376000001</c:v>
                </c:pt>
                <c:pt idx="4190">
                  <c:v>20.4391734668</c:v>
                </c:pt>
                <c:pt idx="4191">
                  <c:v>20.4416155123</c:v>
                </c:pt>
                <c:pt idx="4192">
                  <c:v>20.444057203100002</c:v>
                </c:pt>
                <c:pt idx="4193">
                  <c:v>20.446498694199999</c:v>
                </c:pt>
                <c:pt idx="4194">
                  <c:v>20.448940140200001</c:v>
                </c:pt>
                <c:pt idx="4195">
                  <c:v>20.451381231900001</c:v>
                </c:pt>
                <c:pt idx="4196">
                  <c:v>20.453822278800001</c:v>
                </c:pt>
                <c:pt idx="4197">
                  <c:v>20.456262971499999</c:v>
                </c:pt>
                <c:pt idx="4198">
                  <c:v>20.458703464900001</c:v>
                </c:pt>
                <c:pt idx="4199">
                  <c:v>20.461143913899999</c:v>
                </c:pt>
                <c:pt idx="4200">
                  <c:v>20.4635840089</c:v>
                </c:pt>
                <c:pt idx="4201">
                  <c:v>20.466024059799999</c:v>
                </c:pt>
                <c:pt idx="4202">
                  <c:v>20.468463756799999</c:v>
                </c:pt>
                <c:pt idx="4203">
                  <c:v>20.470903255</c:v>
                </c:pt>
                <c:pt idx="4204">
                  <c:v>20.473342709299999</c:v>
                </c:pt>
                <c:pt idx="4205">
                  <c:v>20.475781810000001</c:v>
                </c:pt>
                <c:pt idx="4206">
                  <c:v>20.478220867200001</c:v>
                </c:pt>
                <c:pt idx="4207">
                  <c:v>20.480659570899999</c:v>
                </c:pt>
                <c:pt idx="4208">
                  <c:v>20.483098076099999</c:v>
                </c:pt>
                <c:pt idx="4209">
                  <c:v>20.485536538200002</c:v>
                </c:pt>
                <c:pt idx="4210">
                  <c:v>20.487974647000001</c:v>
                </c:pt>
                <c:pt idx="4211">
                  <c:v>20.490412712800001</c:v>
                </c:pt>
                <c:pt idx="4212">
                  <c:v>20.4928504254</c:v>
                </c:pt>
                <c:pt idx="4213">
                  <c:v>20.495287940099999</c:v>
                </c:pt>
                <c:pt idx="4214">
                  <c:v>20.497725412099999</c:v>
                </c:pt>
                <c:pt idx="4215">
                  <c:v>20.500162531200001</c:v>
                </c:pt>
                <c:pt idx="4216">
                  <c:v>20.502599607899999</c:v>
                </c:pt>
                <c:pt idx="4217">
                  <c:v>20.505036331700001</c:v>
                </c:pt>
                <c:pt idx="4218">
                  <c:v>20.507472858100002</c:v>
                </c:pt>
                <c:pt idx="4219">
                  <c:v>20.5099093424</c:v>
                </c:pt>
                <c:pt idx="4220">
                  <c:v>20.512345474</c:v>
                </c:pt>
                <c:pt idx="4221">
                  <c:v>20.5147815638</c:v>
                </c:pt>
                <c:pt idx="4222">
                  <c:v>20.517217300999999</c:v>
                </c:pt>
                <c:pt idx="4223">
                  <c:v>20.519652841199999</c:v>
                </c:pt>
                <c:pt idx="4224">
                  <c:v>20.522088339900002</c:v>
                </c:pt>
                <c:pt idx="4225">
                  <c:v>20.5245234862</c:v>
                </c:pt>
                <c:pt idx="4226">
                  <c:v>20.5269585912</c:v>
                </c:pt>
                <c:pt idx="4227">
                  <c:v>20.529393343999999</c:v>
                </c:pt>
                <c:pt idx="4228">
                  <c:v>20.5318279002</c:v>
                </c:pt>
                <c:pt idx="4229">
                  <c:v>20.534262415400001</c:v>
                </c:pt>
                <c:pt idx="4230">
                  <c:v>20.536696578499999</c:v>
                </c:pt>
                <c:pt idx="4231">
                  <c:v>20.539130700899999</c:v>
                </c:pt>
                <c:pt idx="4232">
                  <c:v>20.541564471299999</c:v>
                </c:pt>
                <c:pt idx="4233">
                  <c:v>20.543998045599999</c:v>
                </c:pt>
                <c:pt idx="4234">
                  <c:v>20.546431579299998</c:v>
                </c:pt>
                <c:pt idx="4235">
                  <c:v>20.548864761299999</c:v>
                </c:pt>
                <c:pt idx="4236">
                  <c:v>20.5512979031</c:v>
                </c:pt>
                <c:pt idx="4237">
                  <c:v>20.553730693199999</c:v>
                </c:pt>
                <c:pt idx="4238">
                  <c:v>20.556163287499999</c:v>
                </c:pt>
                <c:pt idx="4239">
                  <c:v>20.558595841799999</c:v>
                </c:pt>
                <c:pt idx="4240">
                  <c:v>20.561028044699999</c:v>
                </c:pt>
                <c:pt idx="4241">
                  <c:v>20.563460207799999</c:v>
                </c:pt>
                <c:pt idx="4242">
                  <c:v>20.5658920196</c:v>
                </c:pt>
                <c:pt idx="4243">
                  <c:v>20.568323635999999</c:v>
                </c:pt>
                <c:pt idx="4244">
                  <c:v>20.570755212800002</c:v>
                </c:pt>
                <c:pt idx="4245">
                  <c:v>20.573186438499999</c:v>
                </c:pt>
                <c:pt idx="4246">
                  <c:v>20.575617624900001</c:v>
                </c:pt>
                <c:pt idx="4247">
                  <c:v>20.5780484603</c:v>
                </c:pt>
                <c:pt idx="4248">
                  <c:v>20.580479100600002</c:v>
                </c:pt>
                <c:pt idx="4249">
                  <c:v>20.5829097019</c:v>
                </c:pt>
                <c:pt idx="4250">
                  <c:v>20.5853399523</c:v>
                </c:pt>
                <c:pt idx="4251">
                  <c:v>20.5877701639</c:v>
                </c:pt>
                <c:pt idx="4252">
                  <c:v>20.5902000247</c:v>
                </c:pt>
                <c:pt idx="4253">
                  <c:v>20.592629690799999</c:v>
                </c:pt>
                <c:pt idx="4254">
                  <c:v>20.595059318299999</c:v>
                </c:pt>
                <c:pt idx="4255">
                  <c:v>20.5974885953</c:v>
                </c:pt>
                <c:pt idx="4256">
                  <c:v>20.599917833799999</c:v>
                </c:pt>
                <c:pt idx="4257">
                  <c:v>20.602346721899998</c:v>
                </c:pt>
                <c:pt idx="4258">
                  <c:v>20.604775415700001</c:v>
                </c:pt>
                <c:pt idx="4259">
                  <c:v>20.6072040713</c:v>
                </c:pt>
                <c:pt idx="4260">
                  <c:v>20.6096323766</c:v>
                </c:pt>
                <c:pt idx="4261">
                  <c:v>20.6120606438</c:v>
                </c:pt>
                <c:pt idx="4262">
                  <c:v>20.6144885609</c:v>
                </c:pt>
                <c:pt idx="4263">
                  <c:v>20.6169162841</c:v>
                </c:pt>
                <c:pt idx="4264">
                  <c:v>20.619343969399999</c:v>
                </c:pt>
                <c:pt idx="4265">
                  <c:v>20.621771304799999</c:v>
                </c:pt>
                <c:pt idx="4266">
                  <c:v>20.624198602500002</c:v>
                </c:pt>
                <c:pt idx="4267">
                  <c:v>20.626625550299998</c:v>
                </c:pt>
                <c:pt idx="4268">
                  <c:v>20.6290523045</c:v>
                </c:pt>
                <c:pt idx="4269">
                  <c:v>20.631479021299999</c:v>
                </c:pt>
                <c:pt idx="4270">
                  <c:v>20.633905388399999</c:v>
                </c:pt>
                <c:pt idx="4271">
                  <c:v>20.636331718200001</c:v>
                </c:pt>
                <c:pt idx="4272">
                  <c:v>20.638757698399999</c:v>
                </c:pt>
                <c:pt idx="4273">
                  <c:v>20.641183485300001</c:v>
                </c:pt>
                <c:pt idx="4274">
                  <c:v>20.6436092352</c:v>
                </c:pt>
                <c:pt idx="4275">
                  <c:v>20.6460346356</c:v>
                </c:pt>
                <c:pt idx="4276">
                  <c:v>20.648459999100002</c:v>
                </c:pt>
                <c:pt idx="4277">
                  <c:v>20.650885013300002</c:v>
                </c:pt>
                <c:pt idx="4278">
                  <c:v>20.6533098345</c:v>
                </c:pt>
                <c:pt idx="4279">
                  <c:v>20.655734619</c:v>
                </c:pt>
                <c:pt idx="4280">
                  <c:v>20.6581590543</c:v>
                </c:pt>
                <c:pt idx="4281">
                  <c:v>20.660583453099999</c:v>
                </c:pt>
                <c:pt idx="4282">
                  <c:v>20.663007502799999</c:v>
                </c:pt>
                <c:pt idx="4283">
                  <c:v>20.665431359799999</c:v>
                </c:pt>
                <c:pt idx="4284">
                  <c:v>20.6678551804</c:v>
                </c:pt>
                <c:pt idx="4285">
                  <c:v>20.670278652099999</c:v>
                </c:pt>
                <c:pt idx="4286">
                  <c:v>20.672702087699999</c:v>
                </c:pt>
                <c:pt idx="4287">
                  <c:v>20.675125174400002</c:v>
                </c:pt>
                <c:pt idx="4288">
                  <c:v>20.6775480686</c:v>
                </c:pt>
                <c:pt idx="4289">
                  <c:v>20.679970926900001</c:v>
                </c:pt>
                <c:pt idx="4290">
                  <c:v>20.6823934365</c:v>
                </c:pt>
                <c:pt idx="4291">
                  <c:v>20.684815910200001</c:v>
                </c:pt>
                <c:pt idx="4292">
                  <c:v>20.687238035299998</c:v>
                </c:pt>
                <c:pt idx="4293">
                  <c:v>20.689659968299999</c:v>
                </c:pt>
                <c:pt idx="4294">
                  <c:v>20.692081865500001</c:v>
                </c:pt>
                <c:pt idx="4295">
                  <c:v>20.6945034144</c:v>
                </c:pt>
                <c:pt idx="4296">
                  <c:v>20.696924927600001</c:v>
                </c:pt>
                <c:pt idx="4297">
                  <c:v>20.699346092599999</c:v>
                </c:pt>
                <c:pt idx="4298">
                  <c:v>20.701767065599999</c:v>
                </c:pt>
                <c:pt idx="4299">
                  <c:v>20.704188003199999</c:v>
                </c:pt>
                <c:pt idx="4300">
                  <c:v>20.7066085927</c:v>
                </c:pt>
                <c:pt idx="4301">
                  <c:v>20.709029146799999</c:v>
                </c:pt>
                <c:pt idx="4302">
                  <c:v>20.711449352900001</c:v>
                </c:pt>
                <c:pt idx="4303">
                  <c:v>20.713869367299999</c:v>
                </c:pt>
                <c:pt idx="4304">
                  <c:v>20.7162893466</c:v>
                </c:pt>
                <c:pt idx="4305">
                  <c:v>20.718708977999999</c:v>
                </c:pt>
                <c:pt idx="4306">
                  <c:v>20.7211285743</c:v>
                </c:pt>
                <c:pt idx="4307">
                  <c:v>20.723547822699999</c:v>
                </c:pt>
                <c:pt idx="4308">
                  <c:v>20.725966879800001</c:v>
                </c:pt>
                <c:pt idx="4309">
                  <c:v>20.728385901999999</c:v>
                </c:pt>
                <c:pt idx="4310">
                  <c:v>20.730804576400001</c:v>
                </c:pt>
                <c:pt idx="4311">
                  <c:v>20.733223216100001</c:v>
                </c:pt>
                <c:pt idx="4312">
                  <c:v>20.735641508200001</c:v>
                </c:pt>
                <c:pt idx="4313">
                  <c:v>20.738059609099999</c:v>
                </c:pt>
                <c:pt idx="4314">
                  <c:v>20.740477675400001</c:v>
                </c:pt>
                <c:pt idx="4315">
                  <c:v>20.742895394200001</c:v>
                </c:pt>
                <c:pt idx="4316">
                  <c:v>20.745313078399999</c:v>
                </c:pt>
                <c:pt idx="4317">
                  <c:v>20.747730415199999</c:v>
                </c:pt>
                <c:pt idx="4318">
                  <c:v>20.7501475611</c:v>
                </c:pt>
                <c:pt idx="4319">
                  <c:v>20.752564672599998</c:v>
                </c:pt>
                <c:pt idx="4320">
                  <c:v>20.754981436800001</c:v>
                </c:pt>
                <c:pt idx="4321">
                  <c:v>20.7573981667</c:v>
                </c:pt>
                <c:pt idx="4322">
                  <c:v>20.759814549400001</c:v>
                </c:pt>
                <c:pt idx="4323">
                  <c:v>20.7622307414</c:v>
                </c:pt>
                <c:pt idx="4324">
                  <c:v>20.764646899199999</c:v>
                </c:pt>
                <c:pt idx="4325">
                  <c:v>20.767062710000001</c:v>
                </c:pt>
                <c:pt idx="4326">
                  <c:v>20.769478486499999</c:v>
                </c:pt>
                <c:pt idx="4327">
                  <c:v>20.7718939162</c:v>
                </c:pt>
                <c:pt idx="4328">
                  <c:v>20.774309155299999</c:v>
                </c:pt>
                <c:pt idx="4329">
                  <c:v>20.776724360399999</c:v>
                </c:pt>
                <c:pt idx="4330">
                  <c:v>20.779139218699999</c:v>
                </c:pt>
                <c:pt idx="4331">
                  <c:v>20.781554043</c:v>
                </c:pt>
                <c:pt idx="4332">
                  <c:v>20.783968520599998</c:v>
                </c:pt>
                <c:pt idx="4333">
                  <c:v>20.786382807799999</c:v>
                </c:pt>
                <c:pt idx="4334">
                  <c:v>20.7887970612</c:v>
                </c:pt>
                <c:pt idx="4335">
                  <c:v>20.791210968000001</c:v>
                </c:pt>
                <c:pt idx="4336">
                  <c:v>20.793624841</c:v>
                </c:pt>
                <c:pt idx="4337">
                  <c:v>20.796038367400001</c:v>
                </c:pt>
                <c:pt idx="4338">
                  <c:v>20.798451703800001</c:v>
                </c:pt>
                <c:pt idx="4339">
                  <c:v>20.800865006399999</c:v>
                </c:pt>
                <c:pt idx="4340">
                  <c:v>20.803277962599999</c:v>
                </c:pt>
                <c:pt idx="4341">
                  <c:v>20.805690885099999</c:v>
                </c:pt>
                <c:pt idx="4342">
                  <c:v>20.8081034613</c:v>
                </c:pt>
                <c:pt idx="4343">
                  <c:v>20.810515847600001</c:v>
                </c:pt>
                <c:pt idx="4344">
                  <c:v>20.8129282003</c:v>
                </c:pt>
                <c:pt idx="4345">
                  <c:v>20.8153402067</c:v>
                </c:pt>
                <c:pt idx="4346">
                  <c:v>20.817752179700001</c:v>
                </c:pt>
                <c:pt idx="4347">
                  <c:v>20.820163806499998</c:v>
                </c:pt>
                <c:pt idx="4348">
                  <c:v>20.822575243500001</c:v>
                </c:pt>
                <c:pt idx="4349">
                  <c:v>20.824986647100001</c:v>
                </c:pt>
                <c:pt idx="4350">
                  <c:v>20.827397704599999</c:v>
                </c:pt>
                <c:pt idx="4351">
                  <c:v>20.8298087288</c:v>
                </c:pt>
                <c:pt idx="4352">
                  <c:v>20.832219407</c:v>
                </c:pt>
                <c:pt idx="4353">
                  <c:v>20.834629895599999</c:v>
                </c:pt>
                <c:pt idx="4354">
                  <c:v>20.837040350799999</c:v>
                </c:pt>
                <c:pt idx="4355">
                  <c:v>20.839450460199998</c:v>
                </c:pt>
                <c:pt idx="4356">
                  <c:v>20.8418605363</c:v>
                </c:pt>
                <c:pt idx="4357">
                  <c:v>20.844270266599999</c:v>
                </c:pt>
                <c:pt idx="4358">
                  <c:v>20.846679807400001</c:v>
                </c:pt>
                <c:pt idx="4359">
                  <c:v>20.849089315000001</c:v>
                </c:pt>
                <c:pt idx="4360">
                  <c:v>20.851498476900002</c:v>
                </c:pt>
                <c:pt idx="4361">
                  <c:v>20.8539076056</c:v>
                </c:pt>
                <c:pt idx="4362">
                  <c:v>20.8563163888</c:v>
                </c:pt>
                <c:pt idx="4363">
                  <c:v>20.8587249825</c:v>
                </c:pt>
                <c:pt idx="4364">
                  <c:v>20.861133543099999</c:v>
                </c:pt>
                <c:pt idx="4365">
                  <c:v>20.8635417582</c:v>
                </c:pt>
                <c:pt idx="4366">
                  <c:v>20.8659499402</c:v>
                </c:pt>
                <c:pt idx="4367">
                  <c:v>20.868357776700002</c:v>
                </c:pt>
                <c:pt idx="4368">
                  <c:v>20.870765423999998</c:v>
                </c:pt>
                <c:pt idx="4369">
                  <c:v>20.873173038200001</c:v>
                </c:pt>
                <c:pt idx="4370">
                  <c:v>20.875580307100002</c:v>
                </c:pt>
                <c:pt idx="4371">
                  <c:v>20.877987542900001</c:v>
                </c:pt>
                <c:pt idx="4372">
                  <c:v>20.880394433500001</c:v>
                </c:pt>
                <c:pt idx="4373">
                  <c:v>20.882801134899999</c:v>
                </c:pt>
                <c:pt idx="4374">
                  <c:v>20.8852078032</c:v>
                </c:pt>
                <c:pt idx="4375">
                  <c:v>20.887614126399999</c:v>
                </c:pt>
                <c:pt idx="4376">
                  <c:v>20.890020416599999</c:v>
                </c:pt>
                <c:pt idx="4377">
                  <c:v>20.892426361599998</c:v>
                </c:pt>
                <c:pt idx="4378">
                  <c:v>20.894832117699998</c:v>
                </c:pt>
                <c:pt idx="4379">
                  <c:v>20.897237840599999</c:v>
                </c:pt>
                <c:pt idx="4380">
                  <c:v>20.8996432187</c:v>
                </c:pt>
                <c:pt idx="4381">
                  <c:v>20.902048563600001</c:v>
                </c:pt>
                <c:pt idx="4382">
                  <c:v>20.904453563699999</c:v>
                </c:pt>
                <c:pt idx="4383">
                  <c:v>20.906858374799999</c:v>
                </c:pt>
                <c:pt idx="4384">
                  <c:v>20.909263152899999</c:v>
                </c:pt>
                <c:pt idx="4385">
                  <c:v>20.911667586099998</c:v>
                </c:pt>
                <c:pt idx="4386">
                  <c:v>20.914071986300002</c:v>
                </c:pt>
                <c:pt idx="4387">
                  <c:v>20.916476041799999</c:v>
                </c:pt>
                <c:pt idx="4388">
                  <c:v>20.918879908400001</c:v>
                </c:pt>
                <c:pt idx="4389">
                  <c:v>20.921283741900002</c:v>
                </c:pt>
                <c:pt idx="4390">
                  <c:v>20.923687230799999</c:v>
                </c:pt>
                <c:pt idx="4391">
                  <c:v>20.926090686599998</c:v>
                </c:pt>
                <c:pt idx="4392">
                  <c:v>20.928493797800002</c:v>
                </c:pt>
                <c:pt idx="4393">
                  <c:v>20.930896720300002</c:v>
                </c:pt>
                <c:pt idx="4394">
                  <c:v>20.933299609599999</c:v>
                </c:pt>
                <c:pt idx="4395">
                  <c:v>20.935702154400001</c:v>
                </c:pt>
                <c:pt idx="4396">
                  <c:v>20.938104666200001</c:v>
                </c:pt>
                <c:pt idx="4397">
                  <c:v>20.940506833499999</c:v>
                </c:pt>
                <c:pt idx="4398">
                  <c:v>20.942908811999999</c:v>
                </c:pt>
                <c:pt idx="4399">
                  <c:v>20.9453107575</c:v>
                </c:pt>
                <c:pt idx="4400">
                  <c:v>20.947712358499999</c:v>
                </c:pt>
                <c:pt idx="4401">
                  <c:v>20.950113926499998</c:v>
                </c:pt>
                <c:pt idx="4402">
                  <c:v>20.952515150100002</c:v>
                </c:pt>
                <c:pt idx="4403">
                  <c:v>20.954916184999998</c:v>
                </c:pt>
                <c:pt idx="4404">
                  <c:v>20.957317186800001</c:v>
                </c:pt>
                <c:pt idx="4405">
                  <c:v>20.959717844299998</c:v>
                </c:pt>
                <c:pt idx="4406">
                  <c:v>20.9621184686</c:v>
                </c:pt>
                <c:pt idx="4407">
                  <c:v>20.9645187488</c:v>
                </c:pt>
                <c:pt idx="4408">
                  <c:v>20.9669188403</c:v>
                </c:pt>
                <c:pt idx="4409">
                  <c:v>20.969318898499999</c:v>
                </c:pt>
                <c:pt idx="4410">
                  <c:v>20.971718612699998</c:v>
                </c:pt>
                <c:pt idx="4411">
                  <c:v>20.9741182936</c:v>
                </c:pt>
                <c:pt idx="4412">
                  <c:v>20.9765176304</c:v>
                </c:pt>
                <c:pt idx="4413">
                  <c:v>20.978916778599999</c:v>
                </c:pt>
                <c:pt idx="4414">
                  <c:v>20.9813158935</c:v>
                </c:pt>
                <c:pt idx="4415">
                  <c:v>20.983714664400001</c:v>
                </c:pt>
                <c:pt idx="4416">
                  <c:v>20.986113401899999</c:v>
                </c:pt>
                <c:pt idx="4417">
                  <c:v>20.988511795600001</c:v>
                </c:pt>
                <c:pt idx="4418">
                  <c:v>20.9909100006</c:v>
                </c:pt>
                <c:pt idx="4419">
                  <c:v>20.993308172100001</c:v>
                </c:pt>
                <c:pt idx="4420">
                  <c:v>20.9957059999</c:v>
                </c:pt>
                <c:pt idx="4421">
                  <c:v>20.9981037941</c:v>
                </c:pt>
                <c:pt idx="4422">
                  <c:v>21.000501244599999</c:v>
                </c:pt>
                <c:pt idx="4423">
                  <c:v>21.002898506400001</c:v>
                </c:pt>
                <c:pt idx="4424">
                  <c:v>21.005295734699999</c:v>
                </c:pt>
                <c:pt idx="4425">
                  <c:v>21.007692619299998</c:v>
                </c:pt>
                <c:pt idx="4426">
                  <c:v>21.010089470200001</c:v>
                </c:pt>
                <c:pt idx="4427">
                  <c:v>21.012485977499999</c:v>
                </c:pt>
                <c:pt idx="4428">
                  <c:v>21.0148822962</c:v>
                </c:pt>
                <c:pt idx="4429">
                  <c:v>21.017278581100001</c:v>
                </c:pt>
                <c:pt idx="4430">
                  <c:v>21.019674522500001</c:v>
                </c:pt>
                <c:pt idx="4431">
                  <c:v>21.022070430100001</c:v>
                </c:pt>
                <c:pt idx="4432">
                  <c:v>21.0244659942</c:v>
                </c:pt>
                <c:pt idx="4433">
                  <c:v>21.026861369599999</c:v>
                </c:pt>
                <c:pt idx="4434">
                  <c:v>21.029256711199999</c:v>
                </c:pt>
                <c:pt idx="4435">
                  <c:v>21.0316517093</c:v>
                </c:pt>
                <c:pt idx="4436">
                  <c:v>21.034046673399999</c:v>
                </c:pt>
                <c:pt idx="4437">
                  <c:v>21.036441294199999</c:v>
                </c:pt>
                <c:pt idx="4438">
                  <c:v>21.038835726199999</c:v>
                </c:pt>
                <c:pt idx="4439">
                  <c:v>21.0412301243</c:v>
                </c:pt>
                <c:pt idx="4440">
                  <c:v>21.0436241789</c:v>
                </c:pt>
                <c:pt idx="4441">
                  <c:v>21.046018199500001</c:v>
                </c:pt>
                <c:pt idx="4442">
                  <c:v>21.048411876700001</c:v>
                </c:pt>
                <c:pt idx="4443">
                  <c:v>21.0508053653</c:v>
                </c:pt>
                <c:pt idx="4444">
                  <c:v>21.053198819599999</c:v>
                </c:pt>
                <c:pt idx="4445">
                  <c:v>21.055591930599999</c:v>
                </c:pt>
                <c:pt idx="4446">
                  <c:v>21.057985007399999</c:v>
                </c:pt>
                <c:pt idx="4447">
                  <c:v>21.060377740900002</c:v>
                </c:pt>
                <c:pt idx="4448">
                  <c:v>21.062770285700001</c:v>
                </c:pt>
                <c:pt idx="4449">
                  <c:v>21.065162795999999</c:v>
                </c:pt>
                <c:pt idx="4450">
                  <c:v>21.067554963199999</c:v>
                </c:pt>
                <c:pt idx="4451">
                  <c:v>21.069947095900002</c:v>
                </c:pt>
                <c:pt idx="4452">
                  <c:v>21.072338885499999</c:v>
                </c:pt>
                <c:pt idx="4453">
                  <c:v>21.0747304862</c:v>
                </c:pt>
                <c:pt idx="4454">
                  <c:v>21.077122052299998</c:v>
                </c:pt>
                <c:pt idx="4455">
                  <c:v>21.079513275299998</c:v>
                </c:pt>
                <c:pt idx="4456">
                  <c:v>21.081904463600001</c:v>
                </c:pt>
                <c:pt idx="4457">
                  <c:v>21.0842953089</c:v>
                </c:pt>
                <c:pt idx="4458">
                  <c:v>21.086685965299999</c:v>
                </c:pt>
                <c:pt idx="4459">
                  <c:v>21.089076586800001</c:v>
                </c:pt>
                <c:pt idx="4460">
                  <c:v>21.091466865400001</c:v>
                </c:pt>
                <c:pt idx="4461">
                  <c:v>21.0938571089</c:v>
                </c:pt>
                <c:pt idx="4462">
                  <c:v>21.096247009599999</c:v>
                </c:pt>
                <c:pt idx="4463">
                  <c:v>21.098636721199998</c:v>
                </c:pt>
                <c:pt idx="4464">
                  <c:v>21.1010263977</c:v>
                </c:pt>
                <c:pt idx="4465">
                  <c:v>21.103415731399998</c:v>
                </c:pt>
                <c:pt idx="4466">
                  <c:v>21.105805029799999</c:v>
                </c:pt>
                <c:pt idx="4467">
                  <c:v>21.1081939854</c:v>
                </c:pt>
                <c:pt idx="4468">
                  <c:v>21.110582751900001</c:v>
                </c:pt>
                <c:pt idx="4469">
                  <c:v>21.112971482999999</c:v>
                </c:pt>
                <c:pt idx="4470">
                  <c:v>21.115359871300001</c:v>
                </c:pt>
                <c:pt idx="4471">
                  <c:v>21.117748224</c:v>
                </c:pt>
                <c:pt idx="4472">
                  <c:v>21.120136234099999</c:v>
                </c:pt>
                <c:pt idx="4473">
                  <c:v>21.122524055</c:v>
                </c:pt>
                <c:pt idx="4474">
                  <c:v>21.124911840100001</c:v>
                </c:pt>
                <c:pt idx="4475">
                  <c:v>21.127299282599999</c:v>
                </c:pt>
                <c:pt idx="4476">
                  <c:v>21.1296866892</c:v>
                </c:pt>
                <c:pt idx="4477">
                  <c:v>21.1320737532</c:v>
                </c:pt>
                <c:pt idx="4478">
                  <c:v>21.134460627900001</c:v>
                </c:pt>
                <c:pt idx="4479">
                  <c:v>21.136847466599999</c:v>
                </c:pt>
                <c:pt idx="4480">
                  <c:v>21.139233962700001</c:v>
                </c:pt>
                <c:pt idx="4481">
                  <c:v>21.141620422599999</c:v>
                </c:pt>
                <c:pt idx="4482">
                  <c:v>21.144006539999999</c:v>
                </c:pt>
                <c:pt idx="4483">
                  <c:v>21.1463924679</c:v>
                </c:pt>
                <c:pt idx="4484">
                  <c:v>21.1487783595</c:v>
                </c:pt>
                <c:pt idx="4485">
                  <c:v>21.151163908600001</c:v>
                </c:pt>
                <c:pt idx="4486">
                  <c:v>21.153549421200001</c:v>
                </c:pt>
                <c:pt idx="4487">
                  <c:v>21.155934591299999</c:v>
                </c:pt>
                <c:pt idx="4488">
                  <c:v>21.158319571900002</c:v>
                </c:pt>
                <c:pt idx="4489">
                  <c:v>21.160704515799999</c:v>
                </c:pt>
                <c:pt idx="4490">
                  <c:v>21.1630891173</c:v>
                </c:pt>
                <c:pt idx="4491">
                  <c:v>21.1654736819</c:v>
                </c:pt>
                <c:pt idx="4492">
                  <c:v>21.1678579041</c:v>
                </c:pt>
                <c:pt idx="4493">
                  <c:v>21.1702419366</c:v>
                </c:pt>
                <c:pt idx="4494">
                  <c:v>21.172625932100001</c:v>
                </c:pt>
                <c:pt idx="4495">
                  <c:v>21.175009585200002</c:v>
                </c:pt>
                <c:pt idx="4496">
                  <c:v>21.177393201099999</c:v>
                </c:pt>
                <c:pt idx="4497">
                  <c:v>21.179776474600001</c:v>
                </c:pt>
                <c:pt idx="4498">
                  <c:v>21.1821595583</c:v>
                </c:pt>
                <c:pt idx="4499">
                  <c:v>21.184542604600001</c:v>
                </c:pt>
                <c:pt idx="4500">
                  <c:v>21.186925308599999</c:v>
                </c:pt>
                <c:pt idx="4501">
                  <c:v>21.189307974999998</c:v>
                </c:pt>
                <c:pt idx="4502">
                  <c:v>21.191690299099999</c:v>
                </c:pt>
                <c:pt idx="4503">
                  <c:v>21.194072433300001</c:v>
                </c:pt>
                <c:pt idx="4504">
                  <c:v>21.1964545296</c:v>
                </c:pt>
                <c:pt idx="4505">
                  <c:v>21.1988362837</c:v>
                </c:pt>
                <c:pt idx="4506">
                  <c:v>21.201217999800001</c:v>
                </c:pt>
                <c:pt idx="4507">
                  <c:v>21.203599373700001</c:v>
                </c:pt>
                <c:pt idx="4508">
                  <c:v>21.2059805574</c:v>
                </c:pt>
                <c:pt idx="4509">
                  <c:v>21.2083617029</c:v>
                </c:pt>
                <c:pt idx="4510">
                  <c:v>21.210742506199999</c:v>
                </c:pt>
                <c:pt idx="4511">
                  <c:v>21.213123271200001</c:v>
                </c:pt>
                <c:pt idx="4512">
                  <c:v>21.215503693900001</c:v>
                </c:pt>
                <c:pt idx="4513">
                  <c:v>21.217883926300001</c:v>
                </c:pt>
                <c:pt idx="4514">
                  <c:v>21.2202641202</c:v>
                </c:pt>
                <c:pt idx="4515">
                  <c:v>21.2226439718</c:v>
                </c:pt>
                <c:pt idx="4516">
                  <c:v>21.225023784600001</c:v>
                </c:pt>
                <c:pt idx="4517">
                  <c:v>21.2274032553</c:v>
                </c:pt>
                <c:pt idx="4518">
                  <c:v>21.2297825355</c:v>
                </c:pt>
                <c:pt idx="4519">
                  <c:v>21.232161776600002</c:v>
                </c:pt>
                <c:pt idx="4520">
                  <c:v>21.234540675600002</c:v>
                </c:pt>
                <c:pt idx="4521">
                  <c:v>21.236919535399998</c:v>
                </c:pt>
                <c:pt idx="4522">
                  <c:v>21.239298053100001</c:v>
                </c:pt>
                <c:pt idx="4523">
                  <c:v>21.241676380000001</c:v>
                </c:pt>
                <c:pt idx="4524">
                  <c:v>21.244054667499999</c:v>
                </c:pt>
                <c:pt idx="4525">
                  <c:v>21.2464326128</c:v>
                </c:pt>
                <c:pt idx="4526">
                  <c:v>21.248810518500001</c:v>
                </c:pt>
                <c:pt idx="4527">
                  <c:v>21.251188082100001</c:v>
                </c:pt>
                <c:pt idx="4528">
                  <c:v>21.2535654548</c:v>
                </c:pt>
                <c:pt idx="4529">
                  <c:v>21.2559427875</c:v>
                </c:pt>
                <c:pt idx="4530">
                  <c:v>21.258319778200001</c:v>
                </c:pt>
                <c:pt idx="4531">
                  <c:v>21.260696728700001</c:v>
                </c:pt>
                <c:pt idx="4532">
                  <c:v>21.263073337200002</c:v>
                </c:pt>
                <c:pt idx="4533">
                  <c:v>21.265449754500001</c:v>
                </c:pt>
                <c:pt idx="4534">
                  <c:v>21.2678261314</c:v>
                </c:pt>
                <c:pt idx="4535">
                  <c:v>21.270202166200001</c:v>
                </c:pt>
                <c:pt idx="4536">
                  <c:v>21.2725781605</c:v>
                </c:pt>
                <c:pt idx="4537">
                  <c:v>21.274953812700002</c:v>
                </c:pt>
                <c:pt idx="4538">
                  <c:v>21.277329273500001</c:v>
                </c:pt>
                <c:pt idx="4539">
                  <c:v>21.279704693399999</c:v>
                </c:pt>
                <c:pt idx="4540">
                  <c:v>21.282079771300001</c:v>
                </c:pt>
                <c:pt idx="4541">
                  <c:v>21.284454808100001</c:v>
                </c:pt>
                <c:pt idx="4542">
                  <c:v>21.2868295028</c:v>
                </c:pt>
                <c:pt idx="4543">
                  <c:v>21.289204005999999</c:v>
                </c:pt>
                <c:pt idx="4544">
                  <c:v>21.291578467699999</c:v>
                </c:pt>
                <c:pt idx="4545">
                  <c:v>21.2939525874</c:v>
                </c:pt>
                <c:pt idx="4546">
                  <c:v>21.296326665500001</c:v>
                </c:pt>
                <c:pt idx="4547">
                  <c:v>21.298700401600001</c:v>
                </c:pt>
                <c:pt idx="4548">
                  <c:v>21.301073945799999</c:v>
                </c:pt>
                <c:pt idx="4549">
                  <c:v>21.303447448099998</c:v>
                </c:pt>
                <c:pt idx="4550">
                  <c:v>21.305820608400001</c:v>
                </c:pt>
                <c:pt idx="4551">
                  <c:v>21.308193726500001</c:v>
                </c:pt>
                <c:pt idx="4552">
                  <c:v>21.310566502699999</c:v>
                </c:pt>
                <c:pt idx="4553">
                  <c:v>21.312939086699998</c:v>
                </c:pt>
                <c:pt idx="4554">
                  <c:v>21.3153116282</c:v>
                </c:pt>
                <c:pt idx="4555">
                  <c:v>21.3176838278</c:v>
                </c:pt>
                <c:pt idx="4556">
                  <c:v>21.3200559846</c:v>
                </c:pt>
                <c:pt idx="4557">
                  <c:v>21.322427799500002</c:v>
                </c:pt>
                <c:pt idx="4558">
                  <c:v>21.324799422000002</c:v>
                </c:pt>
                <c:pt idx="4559">
                  <c:v>21.327171001300002</c:v>
                </c:pt>
                <c:pt idx="4560">
                  <c:v>21.329542238799998</c:v>
                </c:pt>
                <c:pt idx="4561">
                  <c:v>21.331913433</c:v>
                </c:pt>
                <c:pt idx="4562">
                  <c:v>21.334284285199999</c:v>
                </c:pt>
                <c:pt idx="4563">
                  <c:v>21.336654944799999</c:v>
                </c:pt>
                <c:pt idx="4564">
                  <c:v>21.339025560700001</c:v>
                </c:pt>
                <c:pt idx="4565">
                  <c:v>21.3413958346</c:v>
                </c:pt>
                <c:pt idx="4566">
                  <c:v>21.343766064699999</c:v>
                </c:pt>
                <c:pt idx="4567">
                  <c:v>21.346135952899999</c:v>
                </c:pt>
                <c:pt idx="4568">
                  <c:v>21.348505648100002</c:v>
                </c:pt>
                <c:pt idx="4569">
                  <c:v>21.350875298999998</c:v>
                </c:pt>
                <c:pt idx="4570">
                  <c:v>21.353244608000001</c:v>
                </c:pt>
                <c:pt idx="4571">
                  <c:v>21.355613872500001</c:v>
                </c:pt>
                <c:pt idx="4572">
                  <c:v>21.3579827951</c:v>
                </c:pt>
                <c:pt idx="4573">
                  <c:v>21.3603515245</c:v>
                </c:pt>
                <c:pt idx="4574">
                  <c:v>21.362720208900001</c:v>
                </c:pt>
                <c:pt idx="4575">
                  <c:v>21.365088551500001</c:v>
                </c:pt>
                <c:pt idx="4576">
                  <c:v>21.367456848900002</c:v>
                </c:pt>
                <c:pt idx="4577">
                  <c:v>21.3698248044</c:v>
                </c:pt>
                <c:pt idx="4578">
                  <c:v>21.372192566399999</c:v>
                </c:pt>
                <c:pt idx="4579">
                  <c:v>21.374560282800001</c:v>
                </c:pt>
                <c:pt idx="4580">
                  <c:v>21.3769276574</c:v>
                </c:pt>
                <c:pt idx="4581">
                  <c:v>21.3792949861</c:v>
                </c:pt>
                <c:pt idx="4582">
                  <c:v>21.381661973</c:v>
                </c:pt>
                <c:pt idx="4583">
                  <c:v>21.384028766</c:v>
                </c:pt>
                <c:pt idx="4584">
                  <c:v>21.3863955128</c:v>
                </c:pt>
                <c:pt idx="4585">
                  <c:v>21.388761917699998</c:v>
                </c:pt>
                <c:pt idx="4586">
                  <c:v>21.3911282762</c:v>
                </c:pt>
                <c:pt idx="4587">
                  <c:v>21.3934942928</c:v>
                </c:pt>
                <c:pt idx="4588">
                  <c:v>21.395860115200001</c:v>
                </c:pt>
                <c:pt idx="4589">
                  <c:v>21.398225890700001</c:v>
                </c:pt>
                <c:pt idx="4590">
                  <c:v>21.400591324400001</c:v>
                </c:pt>
                <c:pt idx="4591">
                  <c:v>21.4029567109</c:v>
                </c:pt>
                <c:pt idx="4592">
                  <c:v>21.405321755599999</c:v>
                </c:pt>
                <c:pt idx="4593">
                  <c:v>21.4076866057</c:v>
                </c:pt>
                <c:pt idx="4594">
                  <c:v>21.410051408200001</c:v>
                </c:pt>
                <c:pt idx="4595">
                  <c:v>21.412415868899998</c:v>
                </c:pt>
                <c:pt idx="4596">
                  <c:v>21.414780281799999</c:v>
                </c:pt>
                <c:pt idx="4597">
                  <c:v>21.417144352699999</c:v>
                </c:pt>
                <c:pt idx="4598">
                  <c:v>21.419508228800002</c:v>
                </c:pt>
                <c:pt idx="4599">
                  <c:v>21.421872056600002</c:v>
                </c:pt>
                <c:pt idx="4600">
                  <c:v>21.424235542600002</c:v>
                </c:pt>
                <c:pt idx="4601">
                  <c:v>21.426598980000001</c:v>
                </c:pt>
                <c:pt idx="4602">
                  <c:v>21.428962075499999</c:v>
                </c:pt>
                <c:pt idx="4603">
                  <c:v>21.431324975799999</c:v>
                </c:pt>
                <c:pt idx="4604">
                  <c:v>21.433687827100002</c:v>
                </c:pt>
                <c:pt idx="4605">
                  <c:v>21.436050336499999</c:v>
                </c:pt>
                <c:pt idx="4606">
                  <c:v>21.4384127967</c:v>
                </c:pt>
                <c:pt idx="4607">
                  <c:v>21.440774914999999</c:v>
                </c:pt>
                <c:pt idx="4608">
                  <c:v>21.443136837600001</c:v>
                </c:pt>
                <c:pt idx="4609">
                  <c:v>21.445498710500001</c:v>
                </c:pt>
                <c:pt idx="4610">
                  <c:v>21.447860241499999</c:v>
                </c:pt>
                <c:pt idx="4611">
                  <c:v>21.450221722599998</c:v>
                </c:pt>
                <c:pt idx="4612">
                  <c:v>21.452582861700002</c:v>
                </c:pt>
                <c:pt idx="4613">
                  <c:v>21.454943804799999</c:v>
                </c:pt>
                <c:pt idx="4614">
                  <c:v>21.4573046975</c:v>
                </c:pt>
                <c:pt idx="4615">
                  <c:v>21.4596652482</c:v>
                </c:pt>
                <c:pt idx="4616">
                  <c:v>21.4620257483</c:v>
                </c:pt>
                <c:pt idx="4617">
                  <c:v>21.464385906299999</c:v>
                </c:pt>
                <c:pt idx="4618">
                  <c:v>21.466745868</c:v>
                </c:pt>
                <c:pt idx="4619">
                  <c:v>21.469105778399999</c:v>
                </c:pt>
                <c:pt idx="4620">
                  <c:v>21.471465346900001</c:v>
                </c:pt>
                <c:pt idx="4621">
                  <c:v>21.473824864000001</c:v>
                </c:pt>
                <c:pt idx="4622">
                  <c:v>21.476184039</c:v>
                </c:pt>
                <c:pt idx="4623">
                  <c:v>21.4785430172</c:v>
                </c:pt>
                <c:pt idx="4624">
                  <c:v>21.480901943500001</c:v>
                </c:pt>
                <c:pt idx="4625">
                  <c:v>21.483260527799999</c:v>
                </c:pt>
                <c:pt idx="4626">
                  <c:v>21.485619059800001</c:v>
                </c:pt>
                <c:pt idx="4627">
                  <c:v>21.4879772498</c:v>
                </c:pt>
                <c:pt idx="4628">
                  <c:v>21.490335242499999</c:v>
                </c:pt>
                <c:pt idx="4629">
                  <c:v>21.4926931826</c:v>
                </c:pt>
                <c:pt idx="4630">
                  <c:v>21.4950507806</c:v>
                </c:pt>
                <c:pt idx="4631">
                  <c:v>21.4974083255</c:v>
                </c:pt>
                <c:pt idx="4632">
                  <c:v>21.499765528400001</c:v>
                </c:pt>
                <c:pt idx="4633">
                  <c:v>21.502122533600001</c:v>
                </c:pt>
                <c:pt idx="4634">
                  <c:v>21.504479485299999</c:v>
                </c:pt>
                <c:pt idx="4635">
                  <c:v>21.506836095000001</c:v>
                </c:pt>
                <c:pt idx="4636">
                  <c:v>21.509192650700001</c:v>
                </c:pt>
                <c:pt idx="4637">
                  <c:v>21.511548864400002</c:v>
                </c:pt>
                <c:pt idx="4638">
                  <c:v>21.513904879999998</c:v>
                </c:pt>
                <c:pt idx="4639">
                  <c:v>21.516260841200001</c:v>
                </c:pt>
                <c:pt idx="4640">
                  <c:v>21.518616460299999</c:v>
                </c:pt>
                <c:pt idx="4641">
                  <c:v>21.520972024700001</c:v>
                </c:pt>
                <c:pt idx="4642">
                  <c:v>21.523327247000001</c:v>
                </c:pt>
                <c:pt idx="4643">
                  <c:v>21.525682270800001</c:v>
                </c:pt>
                <c:pt idx="4644">
                  <c:v>21.528037239300001</c:v>
                </c:pt>
                <c:pt idx="4645">
                  <c:v>21.530391865799999</c:v>
                </c:pt>
                <c:pt idx="4646">
                  <c:v>21.5327464366</c:v>
                </c:pt>
                <c:pt idx="4647">
                  <c:v>21.5351006653</c:v>
                </c:pt>
                <c:pt idx="4648">
                  <c:v>21.537454695000001</c:v>
                </c:pt>
                <c:pt idx="4649">
                  <c:v>21.539808668700001</c:v>
                </c:pt>
                <c:pt idx="4650">
                  <c:v>21.542162300200001</c:v>
                </c:pt>
                <c:pt idx="4651">
                  <c:v>21.544515875199998</c:v>
                </c:pt>
                <c:pt idx="4652">
                  <c:v>21.546869108100001</c:v>
                </c:pt>
                <c:pt idx="4653">
                  <c:v>21.5492221415</c:v>
                </c:pt>
                <c:pt idx="4654">
                  <c:v>21.551575117999999</c:v>
                </c:pt>
                <c:pt idx="4655">
                  <c:v>21.5539277522</c:v>
                </c:pt>
                <c:pt idx="4656">
                  <c:v>21.5562803292</c:v>
                </c:pt>
                <c:pt idx="4657">
                  <c:v>21.5586325638</c:v>
                </c:pt>
                <c:pt idx="4658">
                  <c:v>21.560984598600001</c:v>
                </c:pt>
                <c:pt idx="4659">
                  <c:v>21.563336575600001</c:v>
                </c:pt>
                <c:pt idx="4660">
                  <c:v>21.565688210299999</c:v>
                </c:pt>
                <c:pt idx="4661">
                  <c:v>21.5680397868</c:v>
                </c:pt>
                <c:pt idx="4662">
                  <c:v>21.570391020900001</c:v>
                </c:pt>
                <c:pt idx="4663">
                  <c:v>21.572742054700001</c:v>
                </c:pt>
                <c:pt idx="4664">
                  <c:v>21.575093029800001</c:v>
                </c:pt>
                <c:pt idx="4665">
                  <c:v>21.5774436626</c:v>
                </c:pt>
                <c:pt idx="4666">
                  <c:v>21.579794236200001</c:v>
                </c:pt>
                <c:pt idx="4667">
                  <c:v>21.582144467399999</c:v>
                </c:pt>
                <c:pt idx="4668">
                  <c:v>21.584494497800002</c:v>
                </c:pt>
                <c:pt idx="4669">
                  <c:v>21.586844468599999</c:v>
                </c:pt>
                <c:pt idx="4670">
                  <c:v>21.589194097</c:v>
                </c:pt>
                <c:pt idx="4671">
                  <c:v>21.591543665300001</c:v>
                </c:pt>
                <c:pt idx="4672">
                  <c:v>21.593892891199999</c:v>
                </c:pt>
                <c:pt idx="4673">
                  <c:v>21.596241915699999</c:v>
                </c:pt>
                <c:pt idx="4674">
                  <c:v>21.598590879700001</c:v>
                </c:pt>
                <c:pt idx="4675">
                  <c:v>21.600939501199999</c:v>
                </c:pt>
                <c:pt idx="4676">
                  <c:v>21.603288061699999</c:v>
                </c:pt>
                <c:pt idx="4677">
                  <c:v>21.605636279700001</c:v>
                </c:pt>
                <c:pt idx="4678">
                  <c:v>21.6079842959</c:v>
                </c:pt>
                <c:pt idx="4679">
                  <c:v>21.610332250500001</c:v>
                </c:pt>
                <c:pt idx="4680">
                  <c:v>21.6126798626</c:v>
                </c:pt>
                <c:pt idx="4681">
                  <c:v>21.6150274128</c:v>
                </c:pt>
                <c:pt idx="4682">
                  <c:v>21.6173746204</c:v>
                </c:pt>
                <c:pt idx="4683">
                  <c:v>21.619721625699999</c:v>
                </c:pt>
                <c:pt idx="4684">
                  <c:v>21.6220685684</c:v>
                </c:pt>
                <c:pt idx="4685">
                  <c:v>21.624415168599999</c:v>
                </c:pt>
                <c:pt idx="4686">
                  <c:v>21.6267617058</c:v>
                </c:pt>
                <c:pt idx="4687">
                  <c:v>21.629107900400001</c:v>
                </c:pt>
                <c:pt idx="4688">
                  <c:v>21.6314538922</c:v>
                </c:pt>
                <c:pt idx="4689">
                  <c:v>21.6337998204</c:v>
                </c:pt>
                <c:pt idx="4690">
                  <c:v>21.636145406000001</c:v>
                </c:pt>
                <c:pt idx="4691">
                  <c:v>21.638490927599999</c:v>
                </c:pt>
                <c:pt idx="4692">
                  <c:v>21.640836106599998</c:v>
                </c:pt>
                <c:pt idx="4693">
                  <c:v>21.643181082200002</c:v>
                </c:pt>
                <c:pt idx="4694">
                  <c:v>21.6455259932</c:v>
                </c:pt>
                <c:pt idx="4695">
                  <c:v>21.647870561600001</c:v>
                </c:pt>
                <c:pt idx="4696">
                  <c:v>21.650215065000001</c:v>
                </c:pt>
                <c:pt idx="4697">
                  <c:v>21.652559225600001</c:v>
                </c:pt>
                <c:pt idx="4698">
                  <c:v>21.6549031823</c:v>
                </c:pt>
                <c:pt idx="4699">
                  <c:v>21.657247073499999</c:v>
                </c:pt>
                <c:pt idx="4700">
                  <c:v>21.6595906218</c:v>
                </c:pt>
                <c:pt idx="4701">
                  <c:v>21.6619341042</c:v>
                </c:pt>
                <c:pt idx="4702">
                  <c:v>21.664277243800001</c:v>
                </c:pt>
                <c:pt idx="4703">
                  <c:v>21.666620178900001</c:v>
                </c:pt>
                <c:pt idx="4704">
                  <c:v>21.668963047399998</c:v>
                </c:pt>
                <c:pt idx="4705">
                  <c:v>21.671305573000001</c:v>
                </c:pt>
                <c:pt idx="4706">
                  <c:v>21.673648031599999</c:v>
                </c:pt>
                <c:pt idx="4707">
                  <c:v>21.6759901474</c:v>
                </c:pt>
                <c:pt idx="4708">
                  <c:v>21.678332057999999</c:v>
                </c:pt>
                <c:pt idx="4709">
                  <c:v>21.6806739011</c:v>
                </c:pt>
                <c:pt idx="4710">
                  <c:v>21.6830154011</c:v>
                </c:pt>
                <c:pt idx="4711">
                  <c:v>21.6853568332</c:v>
                </c:pt>
                <c:pt idx="4712">
                  <c:v>21.687697922200002</c:v>
                </c:pt>
                <c:pt idx="4713">
                  <c:v>21.6900388056</c:v>
                </c:pt>
                <c:pt idx="4714">
                  <c:v>21.692379620400001</c:v>
                </c:pt>
                <c:pt idx="4715">
                  <c:v>21.694720092099999</c:v>
                </c:pt>
                <c:pt idx="4716">
                  <c:v>21.697060494599999</c:v>
                </c:pt>
                <c:pt idx="4717">
                  <c:v>21.699400554099999</c:v>
                </c:pt>
                <c:pt idx="4718">
                  <c:v>21.701740407399999</c:v>
                </c:pt>
                <c:pt idx="4719">
                  <c:v>21.704080190900001</c:v>
                </c:pt>
                <c:pt idx="4720">
                  <c:v>21.706419631300001</c:v>
                </c:pt>
                <c:pt idx="4721">
                  <c:v>21.708759001400001</c:v>
                </c:pt>
                <c:pt idx="4722">
                  <c:v>21.711098028399999</c:v>
                </c:pt>
                <c:pt idx="4723">
                  <c:v>21.713436848600001</c:v>
                </c:pt>
                <c:pt idx="4724">
                  <c:v>21.715775598</c:v>
                </c:pt>
                <c:pt idx="4725">
                  <c:v>21.718114004099998</c:v>
                </c:pt>
                <c:pt idx="4726">
                  <c:v>21.720452338899999</c:v>
                </c:pt>
                <c:pt idx="4727">
                  <c:v>21.722790330500001</c:v>
                </c:pt>
                <c:pt idx="4728">
                  <c:v>21.7251281146</c:v>
                </c:pt>
                <c:pt idx="4729">
                  <c:v>21.7274658268</c:v>
                </c:pt>
                <c:pt idx="4730">
                  <c:v>21.729803195599999</c:v>
                </c:pt>
                <c:pt idx="4731">
                  <c:v>21.732140492100001</c:v>
                </c:pt>
                <c:pt idx="4732">
                  <c:v>21.7344774452</c:v>
                </c:pt>
                <c:pt idx="4733">
                  <c:v>21.7368141902</c:v>
                </c:pt>
                <c:pt idx="4734">
                  <c:v>21.739150862199999</c:v>
                </c:pt>
                <c:pt idx="4735">
                  <c:v>21.741487190699999</c:v>
                </c:pt>
                <c:pt idx="4736">
                  <c:v>21.743823445699999</c:v>
                </c:pt>
                <c:pt idx="4737">
                  <c:v>21.746159357300002</c:v>
                </c:pt>
                <c:pt idx="4738">
                  <c:v>21.7484950602</c:v>
                </c:pt>
                <c:pt idx="4739">
                  <c:v>21.750830688899999</c:v>
                </c:pt>
                <c:pt idx="4740">
                  <c:v>21.753165974000002</c:v>
                </c:pt>
                <c:pt idx="4741">
                  <c:v>21.755501184500002</c:v>
                </c:pt>
                <c:pt idx="4742">
                  <c:v>21.757836051400002</c:v>
                </c:pt>
                <c:pt idx="4743">
                  <c:v>21.760170709</c:v>
                </c:pt>
                <c:pt idx="4744">
                  <c:v>21.7625052912</c:v>
                </c:pt>
                <c:pt idx="4745">
                  <c:v>21.7648395298</c:v>
                </c:pt>
                <c:pt idx="4746">
                  <c:v>21.7671736926</c:v>
                </c:pt>
                <c:pt idx="4747">
                  <c:v>21.769507511699999</c:v>
                </c:pt>
                <c:pt idx="4748">
                  <c:v>21.7718411209</c:v>
                </c:pt>
                <c:pt idx="4749">
                  <c:v>21.774174653500001</c:v>
                </c:pt>
                <c:pt idx="4750">
                  <c:v>21.776507842400001</c:v>
                </c:pt>
                <c:pt idx="4751">
                  <c:v>21.7788409542</c:v>
                </c:pt>
                <c:pt idx="4752">
                  <c:v>21.7811737223</c:v>
                </c:pt>
                <c:pt idx="4753">
                  <c:v>21.783506279800001</c:v>
                </c:pt>
                <c:pt idx="4754">
                  <c:v>21.785838759600001</c:v>
                </c:pt>
                <c:pt idx="4755">
                  <c:v>21.788170895499999</c:v>
                </c:pt>
                <c:pt idx="4756">
                  <c:v>21.790502953200001</c:v>
                </c:pt>
                <c:pt idx="4757">
                  <c:v>21.792834667000001</c:v>
                </c:pt>
                <c:pt idx="4758">
                  <c:v>21.795166169600002</c:v>
                </c:pt>
                <c:pt idx="4759">
                  <c:v>21.797497593300001</c:v>
                </c:pt>
                <c:pt idx="4760">
                  <c:v>21.799828673</c:v>
                </c:pt>
                <c:pt idx="4761">
                  <c:v>21.802159673199998</c:v>
                </c:pt>
                <c:pt idx="4762">
                  <c:v>21.804490329499998</c:v>
                </c:pt>
                <c:pt idx="4763">
                  <c:v>21.8068207739</c:v>
                </c:pt>
                <c:pt idx="4764">
                  <c:v>21.809151138099999</c:v>
                </c:pt>
                <c:pt idx="4765">
                  <c:v>21.811481158199999</c:v>
                </c:pt>
                <c:pt idx="4766">
                  <c:v>21.813811097599999</c:v>
                </c:pt>
                <c:pt idx="4767">
                  <c:v>21.816140693000001</c:v>
                </c:pt>
                <c:pt idx="4768">
                  <c:v>21.818470075800001</c:v>
                </c:pt>
                <c:pt idx="4769">
                  <c:v>21.8207993772</c:v>
                </c:pt>
                <c:pt idx="4770">
                  <c:v>21.8231283344</c:v>
                </c:pt>
                <c:pt idx="4771">
                  <c:v>21.825457209700001</c:v>
                </c:pt>
                <c:pt idx="4772">
                  <c:v>21.827785740700001</c:v>
                </c:pt>
                <c:pt idx="4773">
                  <c:v>21.8301140586</c:v>
                </c:pt>
                <c:pt idx="4774">
                  <c:v>21.832442293700002</c:v>
                </c:pt>
                <c:pt idx="4775">
                  <c:v>21.8347701846</c:v>
                </c:pt>
                <c:pt idx="4776">
                  <c:v>21.8370979922</c:v>
                </c:pt>
                <c:pt idx="4777">
                  <c:v>21.839425455600001</c:v>
                </c:pt>
                <c:pt idx="4778">
                  <c:v>21.841752705000001</c:v>
                </c:pt>
                <c:pt idx="4779">
                  <c:v>21.844079870400002</c:v>
                </c:pt>
                <c:pt idx="4780">
                  <c:v>21.8464066915</c:v>
                </c:pt>
                <c:pt idx="4781">
                  <c:v>21.848733427999999</c:v>
                </c:pt>
                <c:pt idx="4782">
                  <c:v>21.8510598202</c:v>
                </c:pt>
                <c:pt idx="4783">
                  <c:v>21.853385997699998</c:v>
                </c:pt>
                <c:pt idx="4784">
                  <c:v>21.855712089899999</c:v>
                </c:pt>
                <c:pt idx="4785">
                  <c:v>21.8580378377</c:v>
                </c:pt>
                <c:pt idx="4786">
                  <c:v>21.860363499599998</c:v>
                </c:pt>
                <c:pt idx="4787">
                  <c:v>21.862688816999999</c:v>
                </c:pt>
                <c:pt idx="4788">
                  <c:v>21.865013919100001</c:v>
                </c:pt>
                <c:pt idx="4789">
                  <c:v>21.867338934500001</c:v>
                </c:pt>
                <c:pt idx="4790">
                  <c:v>21.8696636054</c:v>
                </c:pt>
                <c:pt idx="4791">
                  <c:v>21.871988189100001</c:v>
                </c:pt>
                <c:pt idx="4792">
                  <c:v>21.8743124282</c:v>
                </c:pt>
                <c:pt idx="4793">
                  <c:v>21.876636451300001</c:v>
                </c:pt>
                <c:pt idx="4794">
                  <c:v>21.878960386399999</c:v>
                </c:pt>
                <c:pt idx="4795">
                  <c:v>21.881283976799999</c:v>
                </c:pt>
                <c:pt idx="4796">
                  <c:v>21.8836074787</c:v>
                </c:pt>
                <c:pt idx="4797">
                  <c:v>21.885930635899999</c:v>
                </c:pt>
                <c:pt idx="4798">
                  <c:v>21.888253576299999</c:v>
                </c:pt>
                <c:pt idx="4799">
                  <c:v>21.890576427399999</c:v>
                </c:pt>
                <c:pt idx="4800">
                  <c:v>21.892898933600001</c:v>
                </c:pt>
                <c:pt idx="4801">
                  <c:v>21.895221350100002</c:v>
                </c:pt>
                <c:pt idx="4802">
                  <c:v>21.8975434217</c:v>
                </c:pt>
                <c:pt idx="4803">
                  <c:v>21.899865275700002</c:v>
                </c:pt>
                <c:pt idx="4804">
                  <c:v>21.902187039200001</c:v>
                </c:pt>
                <c:pt idx="4805">
                  <c:v>21.904508457599999</c:v>
                </c:pt>
                <c:pt idx="4806">
                  <c:v>21.906829784900001</c:v>
                </c:pt>
                <c:pt idx="4807">
                  <c:v>21.9091507672</c:v>
                </c:pt>
                <c:pt idx="4808">
                  <c:v>21.9114715312</c:v>
                </c:pt>
                <c:pt idx="4809">
                  <c:v>21.9137922032</c:v>
                </c:pt>
                <c:pt idx="4810">
                  <c:v>21.916112530100001</c:v>
                </c:pt>
                <c:pt idx="4811">
                  <c:v>21.918432764399999</c:v>
                </c:pt>
                <c:pt idx="4812">
                  <c:v>21.920752653600001</c:v>
                </c:pt>
                <c:pt idx="4813">
                  <c:v>21.9230723238</c:v>
                </c:pt>
                <c:pt idx="4814">
                  <c:v>21.925391900600001</c:v>
                </c:pt>
                <c:pt idx="4815">
                  <c:v>21.927711132199999</c:v>
                </c:pt>
                <c:pt idx="4816">
                  <c:v>21.9300302698</c:v>
                </c:pt>
                <c:pt idx="4817">
                  <c:v>21.932349062099998</c:v>
                </c:pt>
                <c:pt idx="4818">
                  <c:v>21.934667634699998</c:v>
                </c:pt>
                <c:pt idx="4819">
                  <c:v>21.9369861124</c:v>
                </c:pt>
                <c:pt idx="4820">
                  <c:v>21.939304244799999</c:v>
                </c:pt>
                <c:pt idx="4821">
                  <c:v>21.941622281899999</c:v>
                </c:pt>
                <c:pt idx="4822">
                  <c:v>21.943939973500001</c:v>
                </c:pt>
                <c:pt idx="4823">
                  <c:v>21.9462574446</c:v>
                </c:pt>
                <c:pt idx="4824">
                  <c:v>21.948574819499999</c:v>
                </c:pt>
                <c:pt idx="4825">
                  <c:v>21.950891848800001</c:v>
                </c:pt>
                <c:pt idx="4826">
                  <c:v>21.953208781400001</c:v>
                </c:pt>
                <c:pt idx="4827">
                  <c:v>21.9555253684</c:v>
                </c:pt>
                <c:pt idx="4828">
                  <c:v>21.957841734100001</c:v>
                </c:pt>
                <c:pt idx="4829">
                  <c:v>21.9601580022</c:v>
                </c:pt>
                <c:pt idx="4830">
                  <c:v>21.962473924499999</c:v>
                </c:pt>
                <c:pt idx="4831">
                  <c:v>21.964789748699999</c:v>
                </c:pt>
                <c:pt idx="4832">
                  <c:v>21.967105227200001</c:v>
                </c:pt>
                <c:pt idx="4833">
                  <c:v>21.9694204836</c:v>
                </c:pt>
                <c:pt idx="4834">
                  <c:v>21.971735640799999</c:v>
                </c:pt>
                <c:pt idx="4835">
                  <c:v>21.974050452299998</c:v>
                </c:pt>
                <c:pt idx="4836">
                  <c:v>21.976365164099999</c:v>
                </c:pt>
                <c:pt idx="4837">
                  <c:v>21.978679530099999</c:v>
                </c:pt>
                <c:pt idx="4838">
                  <c:v>21.980993673099999</c:v>
                </c:pt>
                <c:pt idx="4839">
                  <c:v>21.983307715599999</c:v>
                </c:pt>
                <c:pt idx="4840">
                  <c:v>21.985621412099999</c:v>
                </c:pt>
                <c:pt idx="4841">
                  <c:v>21.987935007499999</c:v>
                </c:pt>
                <c:pt idx="4842">
                  <c:v>21.990248256899999</c:v>
                </c:pt>
                <c:pt idx="4843">
                  <c:v>21.992561282600001</c:v>
                </c:pt>
                <c:pt idx="4844">
                  <c:v>21.9948742063</c:v>
                </c:pt>
                <c:pt idx="4845">
                  <c:v>21.9971867838</c:v>
                </c:pt>
                <c:pt idx="4846">
                  <c:v>21.999499258699998</c:v>
                </c:pt>
                <c:pt idx="4847">
                  <c:v>22.001811387499998</c:v>
                </c:pt>
                <c:pt idx="4848">
                  <c:v>22.004123291799999</c:v>
                </c:pt>
                <c:pt idx="4849">
                  <c:v>22.006435092499999</c:v>
                </c:pt>
                <c:pt idx="4850">
                  <c:v>22.008746546899999</c:v>
                </c:pt>
                <c:pt idx="4851">
                  <c:v>22.011057897299999</c:v>
                </c:pt>
                <c:pt idx="4852">
                  <c:v>22.013368901300002</c:v>
                </c:pt>
                <c:pt idx="4853">
                  <c:v>22.015679680000002</c:v>
                </c:pt>
                <c:pt idx="4854">
                  <c:v>22.017990353599998</c:v>
                </c:pt>
                <c:pt idx="4855">
                  <c:v>22.020300680799998</c:v>
                </c:pt>
                <c:pt idx="4856">
                  <c:v>22.0226109024</c:v>
                </c:pt>
                <c:pt idx="4857">
                  <c:v>22.024920777599998</c:v>
                </c:pt>
                <c:pt idx="4858">
                  <c:v>22.027230426500001</c:v>
                </c:pt>
                <c:pt idx="4859">
                  <c:v>22.0295399689</c:v>
                </c:pt>
                <c:pt idx="4860">
                  <c:v>22.031849164699999</c:v>
                </c:pt>
                <c:pt idx="4861">
                  <c:v>22.034158253299999</c:v>
                </c:pt>
                <c:pt idx="4862">
                  <c:v>22.036466995400001</c:v>
                </c:pt>
                <c:pt idx="4863">
                  <c:v>22.038775510400001</c:v>
                </c:pt>
                <c:pt idx="4864">
                  <c:v>22.041083917200002</c:v>
                </c:pt>
                <c:pt idx="4865">
                  <c:v>22.043391977399999</c:v>
                </c:pt>
                <c:pt idx="4866">
                  <c:v>22.045699928800001</c:v>
                </c:pt>
                <c:pt idx="4867">
                  <c:v>22.048007533500002</c:v>
                </c:pt>
                <c:pt idx="4868">
                  <c:v>22.050314910299999</c:v>
                </c:pt>
                <c:pt idx="4869">
                  <c:v>22.0526221774</c:v>
                </c:pt>
                <c:pt idx="4870">
                  <c:v>22.054929097599999</c:v>
                </c:pt>
                <c:pt idx="4871">
                  <c:v>22.057235907599999</c:v>
                </c:pt>
                <c:pt idx="4872">
                  <c:v>22.059542370599999</c:v>
                </c:pt>
                <c:pt idx="4873">
                  <c:v>22.061848604800002</c:v>
                </c:pt>
                <c:pt idx="4874">
                  <c:v>22.064154727799998</c:v>
                </c:pt>
                <c:pt idx="4875">
                  <c:v>22.066460503799998</c:v>
                </c:pt>
                <c:pt idx="4876">
                  <c:v>22.068766168</c:v>
                </c:pt>
                <c:pt idx="4877">
                  <c:v>22.071071485000001</c:v>
                </c:pt>
                <c:pt idx="4878">
                  <c:v>22.073376572400001</c:v>
                </c:pt>
                <c:pt idx="4879">
                  <c:v>22.0756815469</c:v>
                </c:pt>
                <c:pt idx="4880">
                  <c:v>22.077986174300001</c:v>
                </c:pt>
                <c:pt idx="4881">
                  <c:v>22.080290688200002</c:v>
                </c:pt>
                <c:pt idx="4882">
                  <c:v>22.082594854900002</c:v>
                </c:pt>
                <c:pt idx="4883">
                  <c:v>22.084898791000001</c:v>
                </c:pt>
                <c:pt idx="4884">
                  <c:v>22.087202612700001</c:v>
                </c:pt>
                <c:pt idx="4885">
                  <c:v>22.089506087</c:v>
                </c:pt>
                <c:pt idx="4886">
                  <c:v>22.091809446300001</c:v>
                </c:pt>
                <c:pt idx="4887">
                  <c:v>22.0941124581</c:v>
                </c:pt>
                <c:pt idx="4888">
                  <c:v>22.096415238599999</c:v>
                </c:pt>
                <c:pt idx="4889">
                  <c:v>22.098717902899999</c:v>
                </c:pt>
                <c:pt idx="4890">
                  <c:v>22.101020219799999</c:v>
                </c:pt>
                <c:pt idx="4891">
                  <c:v>22.103322420000001</c:v>
                </c:pt>
                <c:pt idx="4892">
                  <c:v>22.105624272499998</c:v>
                </c:pt>
                <c:pt idx="4893">
                  <c:v>22.107925892800001</c:v>
                </c:pt>
                <c:pt idx="4894">
                  <c:v>22.110227395300001</c:v>
                </c:pt>
                <c:pt idx="4895">
                  <c:v>22.1125285502</c:v>
                </c:pt>
                <c:pt idx="4896">
                  <c:v>22.114829586799999</c:v>
                </c:pt>
                <c:pt idx="4897">
                  <c:v>22.117130275600001</c:v>
                </c:pt>
                <c:pt idx="4898">
                  <c:v>22.1194307311</c:v>
                </c:pt>
                <c:pt idx="4899">
                  <c:v>22.121731067300001</c:v>
                </c:pt>
                <c:pt idx="4900">
                  <c:v>22.124031055700002</c:v>
                </c:pt>
                <c:pt idx="4901">
                  <c:v>22.126330924000001</c:v>
                </c:pt>
                <c:pt idx="4902">
                  <c:v>22.128630444500001</c:v>
                </c:pt>
                <c:pt idx="4903">
                  <c:v>22.1309297307</c:v>
                </c:pt>
                <c:pt idx="4904">
                  <c:v>22.133228895999999</c:v>
                </c:pt>
                <c:pt idx="4905">
                  <c:v>22.135527713199998</c:v>
                </c:pt>
                <c:pt idx="4906">
                  <c:v>22.137826408799999</c:v>
                </c:pt>
                <c:pt idx="4907">
                  <c:v>22.140124756300001</c:v>
                </c:pt>
                <c:pt idx="4908">
                  <c:v>22.142422868699999</c:v>
                </c:pt>
                <c:pt idx="4909">
                  <c:v>22.144720858399999</c:v>
                </c:pt>
                <c:pt idx="4910">
                  <c:v>22.1470184999</c:v>
                </c:pt>
                <c:pt idx="4911">
                  <c:v>22.149316018</c:v>
                </c:pt>
                <c:pt idx="4912">
                  <c:v>22.151613187900001</c:v>
                </c:pt>
                <c:pt idx="4913">
                  <c:v>22.153910121799999</c:v>
                </c:pt>
                <c:pt idx="4914">
                  <c:v>22.1562069312</c:v>
                </c:pt>
                <c:pt idx="4915">
                  <c:v>22.158503392299998</c:v>
                </c:pt>
                <c:pt idx="4916">
                  <c:v>22.160799728299999</c:v>
                </c:pt>
                <c:pt idx="4917">
                  <c:v>22.163095715899999</c:v>
                </c:pt>
                <c:pt idx="4918">
                  <c:v>22.165391466500001</c:v>
                </c:pt>
                <c:pt idx="4919">
                  <c:v>22.167687091000001</c:v>
                </c:pt>
                <c:pt idx="4920">
                  <c:v>22.169982366999999</c:v>
                </c:pt>
                <c:pt idx="4921">
                  <c:v>22.172277516099999</c:v>
                </c:pt>
                <c:pt idx="4922">
                  <c:v>22.174572316700001</c:v>
                </c:pt>
                <c:pt idx="4923">
                  <c:v>22.1768668793</c:v>
                </c:pt>
                <c:pt idx="4924">
                  <c:v>22.1791613141</c:v>
                </c:pt>
                <c:pt idx="4925">
                  <c:v>22.181455400200001</c:v>
                </c:pt>
                <c:pt idx="4926">
                  <c:v>22.183749357699998</c:v>
                </c:pt>
                <c:pt idx="4927">
                  <c:v>22.186042966399999</c:v>
                </c:pt>
                <c:pt idx="4928">
                  <c:v>22.188336336300001</c:v>
                </c:pt>
                <c:pt idx="4929">
                  <c:v>22.190629576599999</c:v>
                </c:pt>
                <c:pt idx="4930">
                  <c:v>22.192922467900001</c:v>
                </c:pt>
                <c:pt idx="4931">
                  <c:v>22.195215228999999</c:v>
                </c:pt>
                <c:pt idx="4932">
                  <c:v>22.1975076411</c:v>
                </c:pt>
                <c:pt idx="4933">
                  <c:v>22.199799813399999</c:v>
                </c:pt>
                <c:pt idx="4934">
                  <c:v>22.202091854300001</c:v>
                </c:pt>
                <c:pt idx="4935">
                  <c:v>22.204383546100001</c:v>
                </c:pt>
                <c:pt idx="4936">
                  <c:v>22.2066751059</c:v>
                </c:pt>
                <c:pt idx="4937">
                  <c:v>22.2089663165</c:v>
                </c:pt>
                <c:pt idx="4938">
                  <c:v>22.2112572863</c:v>
                </c:pt>
                <c:pt idx="4939">
                  <c:v>22.213548122900001</c:v>
                </c:pt>
                <c:pt idx="4940">
                  <c:v>22.215838610300001</c:v>
                </c:pt>
                <c:pt idx="4941">
                  <c:v>22.218128963800002</c:v>
                </c:pt>
                <c:pt idx="4942">
                  <c:v>22.220418968000001</c:v>
                </c:pt>
                <c:pt idx="4943">
                  <c:v>22.222708730400001</c:v>
                </c:pt>
                <c:pt idx="4944">
                  <c:v>22.224998357899999</c:v>
                </c:pt>
                <c:pt idx="4945">
                  <c:v>22.227287635900002</c:v>
                </c:pt>
                <c:pt idx="4946">
                  <c:v>22.229576778199998</c:v>
                </c:pt>
                <c:pt idx="4947">
                  <c:v>22.231865571099998</c:v>
                </c:pt>
                <c:pt idx="4948">
                  <c:v>22.234154121100001</c:v>
                </c:pt>
                <c:pt idx="4949">
                  <c:v>22.236442534399998</c:v>
                </c:pt>
                <c:pt idx="4950">
                  <c:v>22.238730598099998</c:v>
                </c:pt>
                <c:pt idx="4951">
                  <c:v>22.241018524299999</c:v>
                </c:pt>
                <c:pt idx="4952">
                  <c:v>22.243306100800002</c:v>
                </c:pt>
                <c:pt idx="4953">
                  <c:v>22.245593433500002</c:v>
                </c:pt>
                <c:pt idx="4954">
                  <c:v>22.247880627600001</c:v>
                </c:pt>
                <c:pt idx="4955">
                  <c:v>22.250167471899999</c:v>
                </c:pt>
                <c:pt idx="4956">
                  <c:v>22.252454176800001</c:v>
                </c:pt>
                <c:pt idx="4957">
                  <c:v>22.254740532</c:v>
                </c:pt>
                <c:pt idx="4958">
                  <c:v>22.2570266422</c:v>
                </c:pt>
                <c:pt idx="4959">
                  <c:v>22.2593126121</c:v>
                </c:pt>
                <c:pt idx="4960">
                  <c:v>22.261598232000001</c:v>
                </c:pt>
                <c:pt idx="4961">
                  <c:v>22.263883710599998</c:v>
                </c:pt>
                <c:pt idx="4962">
                  <c:v>22.266168839300001</c:v>
                </c:pt>
                <c:pt idx="4963">
                  <c:v>22.268453722099999</c:v>
                </c:pt>
                <c:pt idx="4964">
                  <c:v>22.270738462600001</c:v>
                </c:pt>
                <c:pt idx="4965">
                  <c:v>22.273022852899999</c:v>
                </c:pt>
                <c:pt idx="4966">
                  <c:v>22.275307100199999</c:v>
                </c:pt>
                <c:pt idx="4967">
                  <c:v>22.277590997200001</c:v>
                </c:pt>
                <c:pt idx="4968">
                  <c:v>22.2798746474</c:v>
                </c:pt>
                <c:pt idx="4969">
                  <c:v>22.282158153400001</c:v>
                </c:pt>
                <c:pt idx="4970">
                  <c:v>22.284441309000002</c:v>
                </c:pt>
                <c:pt idx="4971">
                  <c:v>22.286724319699999</c:v>
                </c:pt>
                <c:pt idx="4972">
                  <c:v>22.28900698</c:v>
                </c:pt>
                <c:pt idx="4973">
                  <c:v>22.2912893924</c:v>
                </c:pt>
                <c:pt idx="4974">
                  <c:v>22.293571658699999</c:v>
                </c:pt>
                <c:pt idx="4975">
                  <c:v>22.295853574500001</c:v>
                </c:pt>
                <c:pt idx="4976">
                  <c:v>22.298135343399998</c:v>
                </c:pt>
                <c:pt idx="4977">
                  <c:v>22.300416761699999</c:v>
                </c:pt>
                <c:pt idx="4978">
                  <c:v>22.302697931000001</c:v>
                </c:pt>
                <c:pt idx="4979">
                  <c:v>22.304978952399999</c:v>
                </c:pt>
                <c:pt idx="4980">
                  <c:v>22.307259623099998</c:v>
                </c:pt>
                <c:pt idx="4981">
                  <c:v>22.309540145</c:v>
                </c:pt>
                <c:pt idx="4982">
                  <c:v>22.311820315999999</c:v>
                </c:pt>
                <c:pt idx="4983">
                  <c:v>22.3141002371</c:v>
                </c:pt>
                <c:pt idx="4984">
                  <c:v>22.316380008300001</c:v>
                </c:pt>
                <c:pt idx="4985">
                  <c:v>22.318659428499998</c:v>
                </c:pt>
                <c:pt idx="4986">
                  <c:v>22.320938698100001</c:v>
                </c:pt>
                <c:pt idx="4987">
                  <c:v>22.323217616699999</c:v>
                </c:pt>
                <c:pt idx="4988">
                  <c:v>22.3254962842</c:v>
                </c:pt>
                <c:pt idx="4989">
                  <c:v>22.3277747998</c:v>
                </c:pt>
                <c:pt idx="4990">
                  <c:v>22.3300529644</c:v>
                </c:pt>
                <c:pt idx="4991">
                  <c:v>22.3323309763</c:v>
                </c:pt>
                <c:pt idx="4992">
                  <c:v>22.334608636999999</c:v>
                </c:pt>
                <c:pt idx="4993">
                  <c:v>22.3368860456</c:v>
                </c:pt>
                <c:pt idx="4994">
                  <c:v>22.339163300300001</c:v>
                </c:pt>
                <c:pt idx="4995">
                  <c:v>22.341440203800001</c:v>
                </c:pt>
                <c:pt idx="4996">
                  <c:v>22.343716952699999</c:v>
                </c:pt>
                <c:pt idx="4997">
                  <c:v>22.345993350200001</c:v>
                </c:pt>
                <c:pt idx="4998">
                  <c:v>22.3482694944</c:v>
                </c:pt>
                <c:pt idx="4999">
                  <c:v>22.350545482899999</c:v>
                </c:pt>
                <c:pt idx="5000">
                  <c:v>22.3528211199</c:v>
                </c:pt>
                <c:pt idx="5001">
                  <c:v>22.355096600300001</c:v>
                </c:pt>
                <c:pt idx="5002">
                  <c:v>22.357371729099999</c:v>
                </c:pt>
                <c:pt idx="5003">
                  <c:v>22.359646603600002</c:v>
                </c:pt>
                <c:pt idx="5004">
                  <c:v>22.3619213204</c:v>
                </c:pt>
                <c:pt idx="5005">
                  <c:v>22.3641956855</c:v>
                </c:pt>
                <c:pt idx="5006">
                  <c:v>22.366469892000001</c:v>
                </c:pt>
                <c:pt idx="5007">
                  <c:v>22.368743746700002</c:v>
                </c:pt>
                <c:pt idx="5008">
                  <c:v>22.371017345999999</c:v>
                </c:pt>
                <c:pt idx="5009">
                  <c:v>22.3732907855</c:v>
                </c:pt>
                <c:pt idx="5010">
                  <c:v>22.375563873099999</c:v>
                </c:pt>
                <c:pt idx="5011">
                  <c:v>22.377836800200001</c:v>
                </c:pt>
                <c:pt idx="5012">
                  <c:v>22.380109375300002</c:v>
                </c:pt>
                <c:pt idx="5013">
                  <c:v>22.382381693900001</c:v>
                </c:pt>
                <c:pt idx="5014">
                  <c:v>22.384653850700001</c:v>
                </c:pt>
                <c:pt idx="5015">
                  <c:v>22.386925655399999</c:v>
                </c:pt>
                <c:pt idx="5016">
                  <c:v>22.389197297500001</c:v>
                </c:pt>
                <c:pt idx="5017">
                  <c:v>22.391468587399999</c:v>
                </c:pt>
                <c:pt idx="5018">
                  <c:v>22.3937396197</c:v>
                </c:pt>
                <c:pt idx="5019">
                  <c:v>22.396010488200002</c:v>
                </c:pt>
                <c:pt idx="5020">
                  <c:v>22.398281004299999</c:v>
                </c:pt>
                <c:pt idx="5021">
                  <c:v>22.400551355899999</c:v>
                </c:pt>
                <c:pt idx="5022">
                  <c:v>22.402821355</c:v>
                </c:pt>
                <c:pt idx="5023">
                  <c:v>22.4050910954</c:v>
                </c:pt>
                <c:pt idx="5024">
                  <c:v>22.407360669999999</c:v>
                </c:pt>
                <c:pt idx="5025">
                  <c:v>22.409629892000002</c:v>
                </c:pt>
                <c:pt idx="5026">
                  <c:v>22.411898947400001</c:v>
                </c:pt>
                <c:pt idx="5027">
                  <c:v>22.414167650100001</c:v>
                </c:pt>
                <c:pt idx="5028">
                  <c:v>22.416436093000002</c:v>
                </c:pt>
                <c:pt idx="5029">
                  <c:v>22.418704368</c:v>
                </c:pt>
                <c:pt idx="5030">
                  <c:v>22.420972290200002</c:v>
                </c:pt>
                <c:pt idx="5031">
                  <c:v>22.423240043700002</c:v>
                </c:pt>
                <c:pt idx="5032">
                  <c:v>22.425507444400001</c:v>
                </c:pt>
                <c:pt idx="5033">
                  <c:v>22.4277745841</c:v>
                </c:pt>
                <c:pt idx="5034">
                  <c:v>22.430041553799999</c:v>
                </c:pt>
                <c:pt idx="5035">
                  <c:v>22.432308170500001</c:v>
                </c:pt>
                <c:pt idx="5036">
                  <c:v>22.434574616500001</c:v>
                </c:pt>
                <c:pt idx="5037">
                  <c:v>22.436840709399998</c:v>
                </c:pt>
                <c:pt idx="5038">
                  <c:v>22.439106540099999</c:v>
                </c:pt>
                <c:pt idx="5039">
                  <c:v>22.4413721988</c:v>
                </c:pt>
                <c:pt idx="5040">
                  <c:v>22.4436375043</c:v>
                </c:pt>
                <c:pt idx="5041">
                  <c:v>22.445902636900001</c:v>
                </c:pt>
                <c:pt idx="5042">
                  <c:v>22.448167416299999</c:v>
                </c:pt>
                <c:pt idx="5043">
                  <c:v>22.450431932299999</c:v>
                </c:pt>
                <c:pt idx="5044">
                  <c:v>22.452696274200001</c:v>
                </c:pt>
                <c:pt idx="5045">
                  <c:v>22.454960262699998</c:v>
                </c:pt>
                <c:pt idx="5046">
                  <c:v>22.457224076199999</c:v>
                </c:pt>
                <c:pt idx="5047">
                  <c:v>22.459487536200001</c:v>
                </c:pt>
                <c:pt idx="5048">
                  <c:v>22.461750731799999</c:v>
                </c:pt>
                <c:pt idx="5049">
                  <c:v>22.464013751</c:v>
                </c:pt>
                <c:pt idx="5050">
                  <c:v>22.466276416700001</c:v>
                </c:pt>
                <c:pt idx="5051">
                  <c:v>22.468538905300001</c:v>
                </c:pt>
                <c:pt idx="5052">
                  <c:v>22.4708010401</c:v>
                </c:pt>
                <c:pt idx="5053">
                  <c:v>22.473062909300001</c:v>
                </c:pt>
                <c:pt idx="5054">
                  <c:v>22.475324600099999</c:v>
                </c:pt>
                <c:pt idx="5055">
                  <c:v>22.477585937099999</c:v>
                </c:pt>
                <c:pt idx="5056">
                  <c:v>22.4798470948</c:v>
                </c:pt>
                <c:pt idx="5057">
                  <c:v>22.482107898599999</c:v>
                </c:pt>
                <c:pt idx="5058">
                  <c:v>22.484368435499999</c:v>
                </c:pt>
                <c:pt idx="5059">
                  <c:v>22.486628791899999</c:v>
                </c:pt>
                <c:pt idx="5060">
                  <c:v>22.488888794299999</c:v>
                </c:pt>
                <c:pt idx="5061">
                  <c:v>22.4911486152</c:v>
                </c:pt>
                <c:pt idx="5062">
                  <c:v>22.493408081999998</c:v>
                </c:pt>
                <c:pt idx="5063">
                  <c:v>22.495667280799999</c:v>
                </c:pt>
                <c:pt idx="5064">
                  <c:v>22.497926296900001</c:v>
                </c:pt>
                <c:pt idx="5065">
                  <c:v>22.5001849587</c:v>
                </c:pt>
                <c:pt idx="5066">
                  <c:v>22.502443436899998</c:v>
                </c:pt>
                <c:pt idx="5067">
                  <c:v>22.504701560800001</c:v>
                </c:pt>
                <c:pt idx="5068">
                  <c:v>22.506959415499999</c:v>
                </c:pt>
                <c:pt idx="5069">
                  <c:v>22.5092170852</c:v>
                </c:pt>
                <c:pt idx="5070">
                  <c:v>22.511474400499999</c:v>
                </c:pt>
                <c:pt idx="5071">
                  <c:v>22.513731530000001</c:v>
                </c:pt>
                <c:pt idx="5072">
                  <c:v>22.515988304899999</c:v>
                </c:pt>
                <c:pt idx="5073">
                  <c:v>22.518244809500001</c:v>
                </c:pt>
                <c:pt idx="5074">
                  <c:v>22.520501126799999</c:v>
                </c:pt>
                <c:pt idx="5075">
                  <c:v>22.522757089599999</c:v>
                </c:pt>
                <c:pt idx="5076">
                  <c:v>22.525012864299999</c:v>
                </c:pt>
                <c:pt idx="5077">
                  <c:v>22.527268284200002</c:v>
                </c:pt>
                <c:pt idx="5078">
                  <c:v>22.5295234325</c:v>
                </c:pt>
                <c:pt idx="5079">
                  <c:v>22.531778391500001</c:v>
                </c:pt>
                <c:pt idx="5080">
                  <c:v>22.534032995600001</c:v>
                </c:pt>
                <c:pt idx="5081">
                  <c:v>22.536287409500002</c:v>
                </c:pt>
                <c:pt idx="5082">
                  <c:v>22.538541468399998</c:v>
                </c:pt>
                <c:pt idx="5083">
                  <c:v>22.540795254399999</c:v>
                </c:pt>
                <c:pt idx="5084">
                  <c:v>22.543048848800002</c:v>
                </c:pt>
                <c:pt idx="5085">
                  <c:v>22.5453020882</c:v>
                </c:pt>
                <c:pt idx="5086">
                  <c:v>22.547555135</c:v>
                </c:pt>
                <c:pt idx="5087">
                  <c:v>22.5498078267</c:v>
                </c:pt>
                <c:pt idx="5088">
                  <c:v>22.552060244300002</c:v>
                </c:pt>
                <c:pt idx="5089">
                  <c:v>22.554312468100001</c:v>
                </c:pt>
                <c:pt idx="5090">
                  <c:v>22.556564336499999</c:v>
                </c:pt>
                <c:pt idx="5091">
                  <c:v>22.558816010299999</c:v>
                </c:pt>
                <c:pt idx="5092">
                  <c:v>22.5610673286</c:v>
                </c:pt>
                <c:pt idx="5093">
                  <c:v>22.563318371600001</c:v>
                </c:pt>
                <c:pt idx="5094">
                  <c:v>22.565569218499999</c:v>
                </c:pt>
                <c:pt idx="5095">
                  <c:v>22.5678197099</c:v>
                </c:pt>
                <c:pt idx="5096">
                  <c:v>22.570070004200002</c:v>
                </c:pt>
                <c:pt idx="5097">
                  <c:v>22.572319943</c:v>
                </c:pt>
                <c:pt idx="5098">
                  <c:v>22.574569605200001</c:v>
                </c:pt>
                <c:pt idx="5099">
                  <c:v>22.576819068999999</c:v>
                </c:pt>
                <c:pt idx="5100">
                  <c:v>22.579068177</c:v>
                </c:pt>
                <c:pt idx="5101">
                  <c:v>22.581317085799999</c:v>
                </c:pt>
                <c:pt idx="5102">
                  <c:v>22.583565638700001</c:v>
                </c:pt>
                <c:pt idx="5103">
                  <c:v>22.585813913799999</c:v>
                </c:pt>
                <c:pt idx="5104">
                  <c:v>22.5880619882</c:v>
                </c:pt>
                <c:pt idx="5105">
                  <c:v>22.590309706700001</c:v>
                </c:pt>
                <c:pt idx="5106">
                  <c:v>22.5925572236</c:v>
                </c:pt>
                <c:pt idx="5107">
                  <c:v>22.5948043844</c:v>
                </c:pt>
                <c:pt idx="5108">
                  <c:v>22.597051266099999</c:v>
                </c:pt>
                <c:pt idx="5109">
                  <c:v>22.599297944900002</c:v>
                </c:pt>
                <c:pt idx="5110">
                  <c:v>22.601544267400001</c:v>
                </c:pt>
                <c:pt idx="5111">
                  <c:v>22.603790386099998</c:v>
                </c:pt>
                <c:pt idx="5112">
                  <c:v>22.606036148499999</c:v>
                </c:pt>
                <c:pt idx="5113">
                  <c:v>22.608281630499999</c:v>
                </c:pt>
                <c:pt idx="5114">
                  <c:v>22.610526907200001</c:v>
                </c:pt>
                <c:pt idx="5115">
                  <c:v>22.612771827500001</c:v>
                </c:pt>
                <c:pt idx="5116">
                  <c:v>22.615016541599999</c:v>
                </c:pt>
                <c:pt idx="5117">
                  <c:v>22.6172608991</c:v>
                </c:pt>
                <c:pt idx="5118">
                  <c:v>22.6195049751</c:v>
                </c:pt>
                <c:pt idx="5119">
                  <c:v>22.621748843300001</c:v>
                </c:pt>
                <c:pt idx="5120">
                  <c:v>22.6239315443</c:v>
                </c:pt>
                <c:pt idx="5121">
                  <c:v>22.6261139836</c:v>
                </c:pt>
                <c:pt idx="5122">
                  <c:v>22.628296161400002</c:v>
                </c:pt>
                <c:pt idx="5123">
                  <c:v>22.6304781529</c:v>
                </c:pt>
                <c:pt idx="5124">
                  <c:v>22.632659808500001</c:v>
                </c:pt>
                <c:pt idx="5125">
                  <c:v>22.634841203099999</c:v>
                </c:pt>
                <c:pt idx="5126">
                  <c:v>22.637022337000001</c:v>
                </c:pt>
                <c:pt idx="5127">
                  <c:v>22.6392032103</c:v>
                </c:pt>
                <c:pt idx="5128">
                  <c:v>22.641383899200001</c:v>
                </c:pt>
                <c:pt idx="5129">
                  <c:v>22.643564252200001</c:v>
                </c:pt>
                <c:pt idx="5130">
                  <c:v>22.645744345200001</c:v>
                </c:pt>
                <c:pt idx="5131">
                  <c:v>22.647924178299998</c:v>
                </c:pt>
                <c:pt idx="5132">
                  <c:v>22.650103751900001</c:v>
                </c:pt>
                <c:pt idx="5133">
                  <c:v>22.6522831429</c:v>
                </c:pt>
                <c:pt idx="5134">
                  <c:v>22.654462197899999</c:v>
                </c:pt>
                <c:pt idx="5135">
                  <c:v>22.656640993900002</c:v>
                </c:pt>
                <c:pt idx="5136">
                  <c:v>22.658819531100001</c:v>
                </c:pt>
                <c:pt idx="5137">
                  <c:v>22.6609978095</c:v>
                </c:pt>
                <c:pt idx="5138">
                  <c:v>22.663175907300001</c:v>
                </c:pt>
                <c:pt idx="5139">
                  <c:v>22.6653536691</c:v>
                </c:pt>
                <c:pt idx="5140">
                  <c:v>22.6675311728</c:v>
                </c:pt>
                <c:pt idx="5141">
                  <c:v>22.669708418500001</c:v>
                </c:pt>
                <c:pt idx="5142">
                  <c:v>22.6718854065</c:v>
                </c:pt>
                <c:pt idx="5143">
                  <c:v>22.674062215700001</c:v>
                </c:pt>
                <c:pt idx="5144">
                  <c:v>22.6762386889</c:v>
                </c:pt>
                <c:pt idx="5145">
                  <c:v>22.678414904899999</c:v>
                </c:pt>
                <c:pt idx="5146">
                  <c:v>22.680590863999999</c:v>
                </c:pt>
                <c:pt idx="5147">
                  <c:v>22.682766566200002</c:v>
                </c:pt>
                <c:pt idx="5148">
                  <c:v>22.6849420914</c:v>
                </c:pt>
                <c:pt idx="5149">
                  <c:v>22.687117280700001</c:v>
                </c:pt>
                <c:pt idx="5150">
                  <c:v>22.6892922137</c:v>
                </c:pt>
                <c:pt idx="5151">
                  <c:v>22.691466890600001</c:v>
                </c:pt>
                <c:pt idx="5152">
                  <c:v>22.693641311699999</c:v>
                </c:pt>
                <c:pt idx="5153">
                  <c:v>22.6958155576</c:v>
                </c:pt>
                <c:pt idx="5154">
                  <c:v>22.697989467599999</c:v>
                </c:pt>
                <c:pt idx="5155">
                  <c:v>22.700163122199999</c:v>
                </c:pt>
                <c:pt idx="5156">
                  <c:v>22.702336521700001</c:v>
                </c:pt>
                <c:pt idx="5157">
                  <c:v>22.7045096662</c:v>
                </c:pt>
                <c:pt idx="5158">
                  <c:v>22.7066826374</c:v>
                </c:pt>
                <c:pt idx="5159">
                  <c:v>22.708855272699999</c:v>
                </c:pt>
                <c:pt idx="5160">
                  <c:v>22.711027653599999</c:v>
                </c:pt>
                <c:pt idx="5161">
                  <c:v>22.7131997802</c:v>
                </c:pt>
                <c:pt idx="5162">
                  <c:v>22.7153716527</c:v>
                </c:pt>
                <c:pt idx="5163">
                  <c:v>22.717543353899998</c:v>
                </c:pt>
                <c:pt idx="5164">
                  <c:v>22.719714719100001</c:v>
                </c:pt>
                <c:pt idx="5165">
                  <c:v>22.7218858307</c:v>
                </c:pt>
                <c:pt idx="5166">
                  <c:v>22.724056689099999</c:v>
                </c:pt>
                <c:pt idx="5167">
                  <c:v>22.726227294299999</c:v>
                </c:pt>
                <c:pt idx="5168">
                  <c:v>22.728397729899999</c:v>
                </c:pt>
                <c:pt idx="5169">
                  <c:v>22.730567829600002</c:v>
                </c:pt>
                <c:pt idx="5170">
                  <c:v>22.732737676700001</c:v>
                </c:pt>
                <c:pt idx="5171">
                  <c:v>22.734907271400001</c:v>
                </c:pt>
                <c:pt idx="5172">
                  <c:v>22.737076613799999</c:v>
                </c:pt>
                <c:pt idx="5173">
                  <c:v>22.7392457885</c:v>
                </c:pt>
                <c:pt idx="5174">
                  <c:v>22.741414627200001</c:v>
                </c:pt>
                <c:pt idx="5175">
                  <c:v>22.743583214299999</c:v>
                </c:pt>
                <c:pt idx="5176">
                  <c:v>22.745751549800001</c:v>
                </c:pt>
                <c:pt idx="5177">
                  <c:v>22.747919634100001</c:v>
                </c:pt>
                <c:pt idx="5178">
                  <c:v>22.7500875524</c:v>
                </c:pt>
                <c:pt idx="5179">
                  <c:v>22.7522551347</c:v>
                </c:pt>
                <c:pt idx="5180">
                  <c:v>22.754422466299999</c:v>
                </c:pt>
                <c:pt idx="5181">
                  <c:v>22.756589547299999</c:v>
                </c:pt>
                <c:pt idx="5182">
                  <c:v>22.758756377899999</c:v>
                </c:pt>
                <c:pt idx="5183">
                  <c:v>22.760923044399998</c:v>
                </c:pt>
                <c:pt idx="5184">
                  <c:v>22.763089374900002</c:v>
                </c:pt>
                <c:pt idx="5185">
                  <c:v>22.7652554555</c:v>
                </c:pt>
                <c:pt idx="5186">
                  <c:v>22.767421286499999</c:v>
                </c:pt>
                <c:pt idx="5187">
                  <c:v>22.769586867899999</c:v>
                </c:pt>
                <c:pt idx="5188">
                  <c:v>22.7717522871</c:v>
                </c:pt>
                <c:pt idx="5189">
                  <c:v>22.773917370300001</c:v>
                </c:pt>
                <c:pt idx="5190">
                  <c:v>22.7760822045</c:v>
                </c:pt>
                <c:pt idx="5191">
                  <c:v>22.778246790000001</c:v>
                </c:pt>
                <c:pt idx="5192">
                  <c:v>22.780411126800001</c:v>
                </c:pt>
                <c:pt idx="5193">
                  <c:v>22.782575303200002</c:v>
                </c:pt>
                <c:pt idx="5194">
                  <c:v>22.7847391436</c:v>
                </c:pt>
                <c:pt idx="5195">
                  <c:v>22.7869027359</c:v>
                </c:pt>
                <c:pt idx="5196">
                  <c:v>22.789066080400001</c:v>
                </c:pt>
                <c:pt idx="5197">
                  <c:v>22.7912291771</c:v>
                </c:pt>
                <c:pt idx="5198">
                  <c:v>22.7933921152</c:v>
                </c:pt>
                <c:pt idx="5199">
                  <c:v>22.7955547173</c:v>
                </c:pt>
                <c:pt idx="5200">
                  <c:v>22.797717072200001</c:v>
                </c:pt>
                <c:pt idx="5201">
                  <c:v>22.799879180200001</c:v>
                </c:pt>
                <c:pt idx="5202">
                  <c:v>22.802041041300001</c:v>
                </c:pt>
                <c:pt idx="5203">
                  <c:v>22.804202745600001</c:v>
                </c:pt>
                <c:pt idx="5204">
                  <c:v>22.806364113899999</c:v>
                </c:pt>
                <c:pt idx="5205">
                  <c:v>22.808525235899999</c:v>
                </c:pt>
                <c:pt idx="5206">
                  <c:v>22.810686111799999</c:v>
                </c:pt>
                <c:pt idx="5207">
                  <c:v>22.812846741800001</c:v>
                </c:pt>
                <c:pt idx="5208">
                  <c:v>22.815007216800002</c:v>
                </c:pt>
                <c:pt idx="5209">
                  <c:v>22.817167355700001</c:v>
                </c:pt>
                <c:pt idx="5210">
                  <c:v>22.819327249299999</c:v>
                </c:pt>
                <c:pt idx="5211">
                  <c:v>22.8214868976</c:v>
                </c:pt>
                <c:pt idx="5212">
                  <c:v>22.823646301</c:v>
                </c:pt>
                <c:pt idx="5213">
                  <c:v>22.8258055511</c:v>
                </c:pt>
                <c:pt idx="5214">
                  <c:v>22.827964465099999</c:v>
                </c:pt>
                <c:pt idx="5215">
                  <c:v>22.830123134699999</c:v>
                </c:pt>
                <c:pt idx="5216">
                  <c:v>22.8322815599</c:v>
                </c:pt>
                <c:pt idx="5217">
                  <c:v>22.834439741000001</c:v>
                </c:pt>
                <c:pt idx="5218">
                  <c:v>22.836597770699999</c:v>
                </c:pt>
                <c:pt idx="5219">
                  <c:v>22.8387554643</c:v>
                </c:pt>
                <c:pt idx="5220">
                  <c:v>22.840912914299999</c:v>
                </c:pt>
                <c:pt idx="5221">
                  <c:v>22.843070120899998</c:v>
                </c:pt>
                <c:pt idx="5222">
                  <c:v>22.845227084200001</c:v>
                </c:pt>
                <c:pt idx="5223">
                  <c:v>22.847383897899999</c:v>
                </c:pt>
                <c:pt idx="5224">
                  <c:v>22.849540375499998</c:v>
                </c:pt>
                <c:pt idx="5225">
                  <c:v>22.851696610299999</c:v>
                </c:pt>
                <c:pt idx="5226">
                  <c:v>22.853852602700002</c:v>
                </c:pt>
                <c:pt idx="5227">
                  <c:v>22.8560083526</c:v>
                </c:pt>
                <c:pt idx="5228">
                  <c:v>22.858163954799998</c:v>
                </c:pt>
                <c:pt idx="5229">
                  <c:v>22.860319220699999</c:v>
                </c:pt>
                <c:pt idx="5230">
                  <c:v>22.8624742449</c:v>
                </c:pt>
                <c:pt idx="5231">
                  <c:v>22.864629027300001</c:v>
                </c:pt>
                <c:pt idx="5232">
                  <c:v>22.866783568399999</c:v>
                </c:pt>
                <c:pt idx="5233">
                  <c:v>22.868937963299999</c:v>
                </c:pt>
                <c:pt idx="5234">
                  <c:v>22.871092022100001</c:v>
                </c:pt>
                <c:pt idx="5235">
                  <c:v>22.873245839900001</c:v>
                </c:pt>
                <c:pt idx="5236">
                  <c:v>22.875399416899999</c:v>
                </c:pt>
                <c:pt idx="5237">
                  <c:v>22.877552753300002</c:v>
                </c:pt>
                <c:pt idx="5238">
                  <c:v>22.8797059455</c:v>
                </c:pt>
                <c:pt idx="5239">
                  <c:v>22.8818588014</c:v>
                </c:pt>
                <c:pt idx="5240">
                  <c:v>22.884011417300002</c:v>
                </c:pt>
                <c:pt idx="5241">
                  <c:v>22.8861637933</c:v>
                </c:pt>
                <c:pt idx="5242">
                  <c:v>22.888315929499999</c:v>
                </c:pt>
                <c:pt idx="5243">
                  <c:v>22.890467923300001</c:v>
                </c:pt>
                <c:pt idx="5244">
                  <c:v>22.892619580800002</c:v>
                </c:pt>
                <c:pt idx="5245">
                  <c:v>22.8947709991</c:v>
                </c:pt>
                <c:pt idx="5246">
                  <c:v>22.896922178299999</c:v>
                </c:pt>
                <c:pt idx="5247">
                  <c:v>22.899073118800001</c:v>
                </c:pt>
                <c:pt idx="5248">
                  <c:v>22.901223918399999</c:v>
                </c:pt>
                <c:pt idx="5249">
                  <c:v>22.903374381900001</c:v>
                </c:pt>
                <c:pt idx="5250">
                  <c:v>22.905524606899998</c:v>
                </c:pt>
                <c:pt idx="5251">
                  <c:v>22.907674593900001</c:v>
                </c:pt>
                <c:pt idx="5252">
                  <c:v>22.9098243428</c:v>
                </c:pt>
                <c:pt idx="5253">
                  <c:v>22.9119739528</c:v>
                </c:pt>
                <c:pt idx="5254">
                  <c:v>22.914123226400001</c:v>
                </c:pt>
                <c:pt idx="5255">
                  <c:v>22.9162722626</c:v>
                </c:pt>
                <c:pt idx="5256">
                  <c:v>22.9184210616</c:v>
                </c:pt>
                <c:pt idx="5257">
                  <c:v>22.920569623399999</c:v>
                </c:pt>
                <c:pt idx="5258">
                  <c:v>22.922718047899998</c:v>
                </c:pt>
                <c:pt idx="5259">
                  <c:v>22.924866136199999</c:v>
                </c:pt>
                <c:pt idx="5260">
                  <c:v>22.927013987900001</c:v>
                </c:pt>
                <c:pt idx="5261">
                  <c:v>22.929161603099999</c:v>
                </c:pt>
                <c:pt idx="5262">
                  <c:v>22.931308982099999</c:v>
                </c:pt>
                <c:pt idx="5263">
                  <c:v>22.933456225600001</c:v>
                </c:pt>
                <c:pt idx="5264">
                  <c:v>22.935603132699999</c:v>
                </c:pt>
                <c:pt idx="5265">
                  <c:v>22.937749804199999</c:v>
                </c:pt>
                <c:pt idx="5266">
                  <c:v>22.939896239999999</c:v>
                </c:pt>
                <c:pt idx="5267">
                  <c:v>22.9420424405</c:v>
                </c:pt>
                <c:pt idx="5268">
                  <c:v>22.9441885072</c:v>
                </c:pt>
                <c:pt idx="5269">
                  <c:v>22.946334237599999</c:v>
                </c:pt>
                <c:pt idx="5270">
                  <c:v>22.948479733100001</c:v>
                </c:pt>
                <c:pt idx="5271">
                  <c:v>22.9506249939</c:v>
                </c:pt>
                <c:pt idx="5272">
                  <c:v>22.952770020100001</c:v>
                </c:pt>
                <c:pt idx="5273">
                  <c:v>22.9549149144</c:v>
                </c:pt>
                <c:pt idx="5274">
                  <c:v>22.957059472200001</c:v>
                </c:pt>
                <c:pt idx="5275">
                  <c:v>22.959203796099999</c:v>
                </c:pt>
                <c:pt idx="5276">
                  <c:v>22.961347885999999</c:v>
                </c:pt>
                <c:pt idx="5277">
                  <c:v>22.9634917423</c:v>
                </c:pt>
                <c:pt idx="5278">
                  <c:v>22.965635468399999</c:v>
                </c:pt>
                <c:pt idx="5279">
                  <c:v>22.967778857999999</c:v>
                </c:pt>
                <c:pt idx="5280">
                  <c:v>22.9699220145</c:v>
                </c:pt>
                <c:pt idx="5281">
                  <c:v>22.972064937900001</c:v>
                </c:pt>
                <c:pt idx="5282">
                  <c:v>22.974207628599999</c:v>
                </c:pt>
                <c:pt idx="5283">
                  <c:v>22.9763501907</c:v>
                </c:pt>
                <c:pt idx="5284">
                  <c:v>22.9784924163</c:v>
                </c:pt>
                <c:pt idx="5285">
                  <c:v>22.980634409699999</c:v>
                </c:pt>
                <c:pt idx="5286">
                  <c:v>22.982776170800001</c:v>
                </c:pt>
                <c:pt idx="5287">
                  <c:v>22.9849177</c:v>
                </c:pt>
                <c:pt idx="5288">
                  <c:v>22.9870591024</c:v>
                </c:pt>
                <c:pt idx="5289">
                  <c:v>22.9892001684</c:v>
                </c:pt>
                <c:pt idx="5290">
                  <c:v>22.991341002799999</c:v>
                </c:pt>
                <c:pt idx="5291">
                  <c:v>22.993481605900001</c:v>
                </c:pt>
                <c:pt idx="5292">
                  <c:v>22.995621977999999</c:v>
                </c:pt>
                <c:pt idx="5293">
                  <c:v>22.997762224900001</c:v>
                </c:pt>
                <c:pt idx="5294">
                  <c:v>22.999902135300001</c:v>
                </c:pt>
                <c:pt idx="5295">
                  <c:v>23.0020418151</c:v>
                </c:pt>
                <c:pt idx="5296">
                  <c:v>23.0041812644</c:v>
                </c:pt>
                <c:pt idx="5297">
                  <c:v>23.006320483500001</c:v>
                </c:pt>
                <c:pt idx="5298">
                  <c:v>23.0084595792</c:v>
                </c:pt>
                <c:pt idx="5299">
                  <c:v>23.010598338299999</c:v>
                </c:pt>
                <c:pt idx="5300">
                  <c:v>23.012736867699999</c:v>
                </c:pt>
                <c:pt idx="5301">
                  <c:v>23.0148751674</c:v>
                </c:pt>
                <c:pt idx="5302">
                  <c:v>23.017013237699999</c:v>
                </c:pt>
                <c:pt idx="5303">
                  <c:v>23.019151186399998</c:v>
                </c:pt>
                <c:pt idx="5304">
                  <c:v>23.021288798400001</c:v>
                </c:pt>
                <c:pt idx="5305">
                  <c:v>23.0234261815</c:v>
                </c:pt>
                <c:pt idx="5306">
                  <c:v>23.025563335800001</c:v>
                </c:pt>
                <c:pt idx="5307">
                  <c:v>23.0277002616</c:v>
                </c:pt>
                <c:pt idx="5308">
                  <c:v>23.029837067399999</c:v>
                </c:pt>
                <c:pt idx="5309">
                  <c:v>23.031973536500001</c:v>
                </c:pt>
                <c:pt idx="5310">
                  <c:v>23.034109777600001</c:v>
                </c:pt>
                <c:pt idx="5311">
                  <c:v>23.036245790700001</c:v>
                </c:pt>
                <c:pt idx="5312">
                  <c:v>23.038381575999999</c:v>
                </c:pt>
                <c:pt idx="5313">
                  <c:v>23.0405172432</c:v>
                </c:pt>
                <c:pt idx="5314">
                  <c:v>23.042652573600002</c:v>
                </c:pt>
                <c:pt idx="5315">
                  <c:v>23.044787676799999</c:v>
                </c:pt>
                <c:pt idx="5316">
                  <c:v>23.0469225529</c:v>
                </c:pt>
                <c:pt idx="5317">
                  <c:v>23.049057202</c:v>
                </c:pt>
                <c:pt idx="5318">
                  <c:v>23.0511917346</c:v>
                </c:pt>
                <c:pt idx="5319">
                  <c:v>23.053325930500002</c:v>
                </c:pt>
                <c:pt idx="5320">
                  <c:v>23.055459899900001</c:v>
                </c:pt>
                <c:pt idx="5321">
                  <c:v>23.057593643099999</c:v>
                </c:pt>
                <c:pt idx="5322">
                  <c:v>23.059727160200001</c:v>
                </c:pt>
                <c:pt idx="5323">
                  <c:v>23.0618605624</c:v>
                </c:pt>
                <c:pt idx="5324">
                  <c:v>23.0639936279</c:v>
                </c:pt>
                <c:pt idx="5325">
                  <c:v>23.0661264678</c:v>
                </c:pt>
                <c:pt idx="5326">
                  <c:v>23.068259082200001</c:v>
                </c:pt>
                <c:pt idx="5327">
                  <c:v>23.070391471299999</c:v>
                </c:pt>
                <c:pt idx="5328">
                  <c:v>23.0725237473</c:v>
                </c:pt>
                <c:pt idx="5329">
                  <c:v>23.0746556866</c:v>
                </c:pt>
                <c:pt idx="5330">
                  <c:v>23.076787401000001</c:v>
                </c:pt>
                <c:pt idx="5331">
                  <c:v>23.078918890800001</c:v>
                </c:pt>
                <c:pt idx="5332">
                  <c:v>23.081050156100002</c:v>
                </c:pt>
                <c:pt idx="5333">
                  <c:v>23.083181310000001</c:v>
                </c:pt>
                <c:pt idx="5334">
                  <c:v>23.0853121271</c:v>
                </c:pt>
                <c:pt idx="5335">
                  <c:v>23.0874427201</c:v>
                </c:pt>
                <c:pt idx="5336">
                  <c:v>23.089573089400002</c:v>
                </c:pt>
                <c:pt idx="5337">
                  <c:v>23.091703235099999</c:v>
                </c:pt>
                <c:pt idx="5338">
                  <c:v>23.093833271000001</c:v>
                </c:pt>
                <c:pt idx="5339">
                  <c:v>23.095962969999999</c:v>
                </c:pt>
                <c:pt idx="5340">
                  <c:v>23.098092445799999</c:v>
                </c:pt>
                <c:pt idx="5341">
                  <c:v>23.1002216987</c:v>
                </c:pt>
                <c:pt idx="5342">
                  <c:v>23.102350728699999</c:v>
                </c:pt>
                <c:pt idx="5343">
                  <c:v>23.1044796507</c:v>
                </c:pt>
                <c:pt idx="5344">
                  <c:v>23.1066082358</c:v>
                </c:pt>
                <c:pt idx="5345">
                  <c:v>23.108736598499998</c:v>
                </c:pt>
                <c:pt idx="5346">
                  <c:v>23.110864739099998</c:v>
                </c:pt>
                <c:pt idx="5347">
                  <c:v>23.1129926576</c:v>
                </c:pt>
                <c:pt idx="5348">
                  <c:v>23.115120469800001</c:v>
                </c:pt>
                <c:pt idx="5349">
                  <c:v>23.117247944900001</c:v>
                </c:pt>
                <c:pt idx="5350">
                  <c:v>23.1193751986</c:v>
                </c:pt>
                <c:pt idx="5351">
                  <c:v>23.121502230899999</c:v>
                </c:pt>
                <c:pt idx="5352">
                  <c:v>23.123629041899999</c:v>
                </c:pt>
                <c:pt idx="5353">
                  <c:v>23.125755748300001</c:v>
                </c:pt>
                <c:pt idx="5354">
                  <c:v>23.1278821177</c:v>
                </c:pt>
                <c:pt idx="5355">
                  <c:v>23.130008266299999</c:v>
                </c:pt>
                <c:pt idx="5356">
                  <c:v>23.132134194399999</c:v>
                </c:pt>
                <c:pt idx="5357">
                  <c:v>23.134259902099998</c:v>
                </c:pt>
                <c:pt idx="5358">
                  <c:v>23.1363855068</c:v>
                </c:pt>
                <c:pt idx="5359">
                  <c:v>23.1385107744</c:v>
                </c:pt>
                <c:pt idx="5360">
                  <c:v>23.140635822099998</c:v>
                </c:pt>
                <c:pt idx="5361">
                  <c:v>23.14276065</c:v>
                </c:pt>
                <c:pt idx="5362">
                  <c:v>23.144885258399999</c:v>
                </c:pt>
                <c:pt idx="5363">
                  <c:v>23.1470097654</c:v>
                </c:pt>
                <c:pt idx="5364">
                  <c:v>23.149133935199998</c:v>
                </c:pt>
                <c:pt idx="5365">
                  <c:v>23.151257886</c:v>
                </c:pt>
                <c:pt idx="5366">
                  <c:v>23.153381617800001</c:v>
                </c:pt>
                <c:pt idx="5367">
                  <c:v>23.155505130800002</c:v>
                </c:pt>
                <c:pt idx="5368">
                  <c:v>23.157628544200001</c:v>
                </c:pt>
                <c:pt idx="5369">
                  <c:v>23.1597516203</c:v>
                </c:pt>
                <c:pt idx="5370">
                  <c:v>23.161874478200001</c:v>
                </c:pt>
                <c:pt idx="5371">
                  <c:v>23.163997117899999</c:v>
                </c:pt>
                <c:pt idx="5372">
                  <c:v>23.1661195396</c:v>
                </c:pt>
                <c:pt idx="5373">
                  <c:v>23.1682418633</c:v>
                </c:pt>
                <c:pt idx="5374">
                  <c:v>23.170363849699999</c:v>
                </c:pt>
                <c:pt idx="5375">
                  <c:v>23.172485618700001</c:v>
                </c:pt>
                <c:pt idx="5376">
                  <c:v>23.1746071703</c:v>
                </c:pt>
                <c:pt idx="5377">
                  <c:v>23.176728504700002</c:v>
                </c:pt>
                <c:pt idx="5378">
                  <c:v>23.178849742699999</c:v>
                </c:pt>
                <c:pt idx="5379">
                  <c:v>23.1809706435</c:v>
                </c:pt>
                <c:pt idx="5380">
                  <c:v>23.183091327500001</c:v>
                </c:pt>
                <c:pt idx="5381">
                  <c:v>23.185211795000001</c:v>
                </c:pt>
                <c:pt idx="5382">
                  <c:v>23.1873320461</c:v>
                </c:pt>
                <c:pt idx="5383">
                  <c:v>23.1894522025</c:v>
                </c:pt>
                <c:pt idx="5384">
                  <c:v>23.191572021500001</c:v>
                </c:pt>
                <c:pt idx="5385">
                  <c:v>23.1936916246</c:v>
                </c:pt>
                <c:pt idx="5386">
                  <c:v>23.195811011899998</c:v>
                </c:pt>
                <c:pt idx="5387">
                  <c:v>23.197930183699999</c:v>
                </c:pt>
                <c:pt idx="5388">
                  <c:v>23.200049262299999</c:v>
                </c:pt>
                <c:pt idx="5389">
                  <c:v>23.202168003600001</c:v>
                </c:pt>
                <c:pt idx="5390">
                  <c:v>23.204286529699999</c:v>
                </c:pt>
                <c:pt idx="5391">
                  <c:v>23.206404840899999</c:v>
                </c:pt>
                <c:pt idx="5392">
                  <c:v>23.2085229373</c:v>
                </c:pt>
                <c:pt idx="5393">
                  <c:v>23.210640942200001</c:v>
                </c:pt>
                <c:pt idx="5394">
                  <c:v>23.212758609600002</c:v>
                </c:pt>
                <c:pt idx="5395">
                  <c:v>23.2148760627</c:v>
                </c:pt>
                <c:pt idx="5396">
                  <c:v>23.216993301599999</c:v>
                </c:pt>
                <c:pt idx="5397">
                  <c:v>23.219110326599999</c:v>
                </c:pt>
                <c:pt idx="5398">
                  <c:v>23.221227261700001</c:v>
                </c:pt>
                <c:pt idx="5399">
                  <c:v>23.2233438592</c:v>
                </c:pt>
                <c:pt idx="5400">
                  <c:v>23.225460243200001</c:v>
                </c:pt>
                <c:pt idx="5401">
                  <c:v>23.2275764139</c:v>
                </c:pt>
                <c:pt idx="5402">
                  <c:v>23.229692371300001</c:v>
                </c:pt>
                <c:pt idx="5403">
                  <c:v>23.231808240500001</c:v>
                </c:pt>
                <c:pt idx="5404">
                  <c:v>23.233923772099999</c:v>
                </c:pt>
                <c:pt idx="5405">
                  <c:v>23.236039090999999</c:v>
                </c:pt>
                <c:pt idx="5406">
                  <c:v>23.238154197299998</c:v>
                </c:pt>
                <c:pt idx="5407">
                  <c:v>23.2402690911</c:v>
                </c:pt>
                <c:pt idx="5408">
                  <c:v>23.242383898300002</c:v>
                </c:pt>
                <c:pt idx="5409">
                  <c:v>23.2444983679</c:v>
                </c:pt>
                <c:pt idx="5410">
                  <c:v>23.246612625499999</c:v>
                </c:pt>
                <c:pt idx="5411">
                  <c:v>23.248726671299998</c:v>
                </c:pt>
                <c:pt idx="5412">
                  <c:v>23.250840505399999</c:v>
                </c:pt>
                <c:pt idx="5413">
                  <c:v>23.252954254500001</c:v>
                </c:pt>
                <c:pt idx="5414">
                  <c:v>23.255067665999999</c:v>
                </c:pt>
                <c:pt idx="5415">
                  <c:v>23.257180866199999</c:v>
                </c:pt>
                <c:pt idx="5416">
                  <c:v>23.259293855500001</c:v>
                </c:pt>
                <c:pt idx="5417">
                  <c:v>23.2614066338</c:v>
                </c:pt>
                <c:pt idx="5418">
                  <c:v>23.263519328699999</c:v>
                </c:pt>
                <c:pt idx="5419">
                  <c:v>23.265631685900001</c:v>
                </c:pt>
                <c:pt idx="5420">
                  <c:v>23.267743832699999</c:v>
                </c:pt>
                <c:pt idx="5421">
                  <c:v>23.269855769199999</c:v>
                </c:pt>
                <c:pt idx="5422">
                  <c:v>23.271967495599998</c:v>
                </c:pt>
                <c:pt idx="5423">
                  <c:v>23.274079140200001</c:v>
                </c:pt>
                <c:pt idx="5424">
                  <c:v>23.276190447000001</c:v>
                </c:pt>
                <c:pt idx="5425">
                  <c:v>23.278301544200001</c:v>
                </c:pt>
                <c:pt idx="5426">
                  <c:v>23.2804124319</c:v>
                </c:pt>
                <c:pt idx="5427">
                  <c:v>23.2825231102</c:v>
                </c:pt>
                <c:pt idx="5428">
                  <c:v>23.284633708299999</c:v>
                </c:pt>
                <c:pt idx="5429">
                  <c:v>23.2867439686</c:v>
                </c:pt>
                <c:pt idx="5430">
                  <c:v>23.288854019999999</c:v>
                </c:pt>
                <c:pt idx="5431">
                  <c:v>23.2909638627</c:v>
                </c:pt>
                <c:pt idx="5432">
                  <c:v>23.293073496800002</c:v>
                </c:pt>
                <c:pt idx="5433">
                  <c:v>23.295183052300001</c:v>
                </c:pt>
                <c:pt idx="5434">
                  <c:v>23.297292269900002</c:v>
                </c:pt>
                <c:pt idx="5435">
                  <c:v>23.299401279400001</c:v>
                </c:pt>
                <c:pt idx="5436">
                  <c:v>23.301510081</c:v>
                </c:pt>
                <c:pt idx="5437">
                  <c:v>23.303618674700001</c:v>
                </c:pt>
                <c:pt idx="5438">
                  <c:v>23.305727191399999</c:v>
                </c:pt>
                <c:pt idx="5439">
                  <c:v>23.307835370199999</c:v>
                </c:pt>
                <c:pt idx="5440">
                  <c:v>23.3099433416</c:v>
                </c:pt>
                <c:pt idx="5441">
                  <c:v>23.312051105799998</c:v>
                </c:pt>
                <c:pt idx="5442">
                  <c:v>23.314158662899999</c:v>
                </c:pt>
                <c:pt idx="5443">
                  <c:v>23.316266144699998</c:v>
                </c:pt>
                <c:pt idx="5444">
                  <c:v>23.3183732884</c:v>
                </c:pt>
                <c:pt idx="5445">
                  <c:v>23.320480225499999</c:v>
                </c:pt>
                <c:pt idx="5446">
                  <c:v>23.322586956199999</c:v>
                </c:pt>
                <c:pt idx="5447">
                  <c:v>23.324693480600001</c:v>
                </c:pt>
                <c:pt idx="5448">
                  <c:v>23.3267999312</c:v>
                </c:pt>
                <c:pt idx="5449">
                  <c:v>23.3289060436</c:v>
                </c:pt>
                <c:pt idx="5450">
                  <c:v>23.331011950200001</c:v>
                </c:pt>
                <c:pt idx="5451">
                  <c:v>23.333117651199998</c:v>
                </c:pt>
                <c:pt idx="5452">
                  <c:v>23.335223146600001</c:v>
                </c:pt>
                <c:pt idx="5453">
                  <c:v>23.3373285698</c:v>
                </c:pt>
                <c:pt idx="5454">
                  <c:v>23.339433654800001</c:v>
                </c:pt>
                <c:pt idx="5455">
                  <c:v>23.341538534800002</c:v>
                </c:pt>
                <c:pt idx="5456">
                  <c:v>23.3436432098</c:v>
                </c:pt>
                <c:pt idx="5457">
                  <c:v>23.345747680100001</c:v>
                </c:pt>
                <c:pt idx="5458">
                  <c:v>23.347852079599999</c:v>
                </c:pt>
                <c:pt idx="5459">
                  <c:v>23.349956141</c:v>
                </c:pt>
                <c:pt idx="5460">
                  <c:v>23.352059998000001</c:v>
                </c:pt>
                <c:pt idx="5461">
                  <c:v>23.3541636508</c:v>
                </c:pt>
                <c:pt idx="5462">
                  <c:v>23.356267099699998</c:v>
                </c:pt>
                <c:pt idx="5463">
                  <c:v>23.358370479400001</c:v>
                </c:pt>
                <c:pt idx="5464">
                  <c:v>23.360473520799999</c:v>
                </c:pt>
                <c:pt idx="5465">
                  <c:v>23.362576358599998</c:v>
                </c:pt>
                <c:pt idx="5466">
                  <c:v>23.3646789931</c:v>
                </c:pt>
                <c:pt idx="5467">
                  <c:v>23.366781424199999</c:v>
                </c:pt>
                <c:pt idx="5468">
                  <c:v>23.368883787800002</c:v>
                </c:pt>
                <c:pt idx="5469">
                  <c:v>23.370985813099999</c:v>
                </c:pt>
                <c:pt idx="5470">
                  <c:v>23.373087635499999</c:v>
                </c:pt>
                <c:pt idx="5471">
                  <c:v>23.3751892553</c:v>
                </c:pt>
                <c:pt idx="5472">
                  <c:v>23.377290672499999</c:v>
                </c:pt>
                <c:pt idx="5473">
                  <c:v>23.379392023699999</c:v>
                </c:pt>
                <c:pt idx="5474">
                  <c:v>23.3814930365</c:v>
                </c:pt>
                <c:pt idx="5475">
                  <c:v>23.383593847299998</c:v>
                </c:pt>
                <c:pt idx="5476">
                  <c:v>23.385694456100001</c:v>
                </c:pt>
                <c:pt idx="5477">
                  <c:v>23.387794863100002</c:v>
                </c:pt>
                <c:pt idx="5478">
                  <c:v>23.3898952057</c:v>
                </c:pt>
                <c:pt idx="5479">
                  <c:v>23.391995209800001</c:v>
                </c:pt>
                <c:pt idx="5480">
                  <c:v>23.394095012499999</c:v>
                </c:pt>
                <c:pt idx="5481">
                  <c:v>23.396194614100001</c:v>
                </c:pt>
                <c:pt idx="5482">
                  <c:v>23.398294014600001</c:v>
                </c:pt>
                <c:pt idx="5483">
                  <c:v>23.4003933523</c:v>
                </c:pt>
                <c:pt idx="5484">
                  <c:v>23.402492351399999</c:v>
                </c:pt>
                <c:pt idx="5485">
                  <c:v>23.404591149800002</c:v>
                </c:pt>
                <c:pt idx="5486">
                  <c:v>23.4066897479</c:v>
                </c:pt>
                <c:pt idx="5487">
                  <c:v>23.408788145599999</c:v>
                </c:pt>
                <c:pt idx="5488">
                  <c:v>23.410886481999999</c:v>
                </c:pt>
                <c:pt idx="5489">
                  <c:v>23.4129844797</c:v>
                </c:pt>
                <c:pt idx="5490">
                  <c:v>23.4150822776</c:v>
                </c:pt>
                <c:pt idx="5491">
                  <c:v>23.417179875799999</c:v>
                </c:pt>
                <c:pt idx="5492">
                  <c:v>23.419277274399999</c:v>
                </c:pt>
                <c:pt idx="5493">
                  <c:v>23.421374613299999</c:v>
                </c:pt>
                <c:pt idx="5494">
                  <c:v>23.4234716134</c:v>
                </c:pt>
                <c:pt idx="5495">
                  <c:v>23.425568414299999</c:v>
                </c:pt>
                <c:pt idx="5496">
                  <c:v>23.427665016399999</c:v>
                </c:pt>
                <c:pt idx="5497">
                  <c:v>23.4297614195</c:v>
                </c:pt>
                <c:pt idx="5498">
                  <c:v>23.431857764499998</c:v>
                </c:pt>
                <c:pt idx="5499">
                  <c:v>23.433953770599999</c:v>
                </c:pt>
                <c:pt idx="5500">
                  <c:v>23.4360495783</c:v>
                </c:pt>
                <c:pt idx="5501">
                  <c:v>23.4381451878</c:v>
                </c:pt>
                <c:pt idx="5502">
                  <c:v>23.440240599199999</c:v>
                </c:pt>
                <c:pt idx="5503">
                  <c:v>23.442335953899999</c:v>
                </c:pt>
                <c:pt idx="5504">
                  <c:v>23.444430969599999</c:v>
                </c:pt>
                <c:pt idx="5505">
                  <c:v>23.446525787799999</c:v>
                </c:pt>
                <c:pt idx="5506">
                  <c:v>23.4486204084</c:v>
                </c:pt>
                <c:pt idx="5507">
                  <c:v>23.450714831700001</c:v>
                </c:pt>
                <c:pt idx="5508">
                  <c:v>23.452809199699999</c:v>
                </c:pt>
                <c:pt idx="5509">
                  <c:v>23.454903228799999</c:v>
                </c:pt>
                <c:pt idx="5510">
                  <c:v>23.456997060999999</c:v>
                </c:pt>
                <c:pt idx="5511">
                  <c:v>23.459090696400001</c:v>
                </c:pt>
                <c:pt idx="5512">
                  <c:v>23.461184135100002</c:v>
                </c:pt>
                <c:pt idx="5513">
                  <c:v>23.4632775201</c:v>
                </c:pt>
                <c:pt idx="5514">
                  <c:v>23.465370566200001</c:v>
                </c:pt>
                <c:pt idx="5515">
                  <c:v>23.467463416000001</c:v>
                </c:pt>
                <c:pt idx="5516">
                  <c:v>23.469556069799999</c:v>
                </c:pt>
                <c:pt idx="5517">
                  <c:v>23.471648527599999</c:v>
                </c:pt>
                <c:pt idx="5518">
                  <c:v>23.4737409333</c:v>
                </c:pt>
                <c:pt idx="5519">
                  <c:v>23.475832999800001</c:v>
                </c:pt>
                <c:pt idx="5520">
                  <c:v>23.477924870900001</c:v>
                </c:pt>
                <c:pt idx="5521">
                  <c:v>23.4800165467</c:v>
                </c:pt>
                <c:pt idx="5522">
                  <c:v>23.482108027199999</c:v>
                </c:pt>
                <c:pt idx="5523">
                  <c:v>23.484199457100001</c:v>
                </c:pt>
                <c:pt idx="5524">
                  <c:v>23.486290547799999</c:v>
                </c:pt>
                <c:pt idx="5525">
                  <c:v>23.488381443800002</c:v>
                </c:pt>
                <c:pt idx="5526">
                  <c:v>23.4904721451</c:v>
                </c:pt>
                <c:pt idx="5527">
                  <c:v>23.492562651899998</c:v>
                </c:pt>
                <c:pt idx="5528">
                  <c:v>23.494653109600002</c:v>
                </c:pt>
                <c:pt idx="5529">
                  <c:v>23.496743228100001</c:v>
                </c:pt>
                <c:pt idx="5530">
                  <c:v>23.498833152500001</c:v>
                </c:pt>
                <c:pt idx="5531">
                  <c:v>23.500922882899999</c:v>
                </c:pt>
                <c:pt idx="5532">
                  <c:v>23.503012419600001</c:v>
                </c:pt>
                <c:pt idx="5533">
                  <c:v>23.505101908699999</c:v>
                </c:pt>
                <c:pt idx="5534">
                  <c:v>23.5071910584</c:v>
                </c:pt>
                <c:pt idx="5535">
                  <c:v>23.509280014800002</c:v>
                </c:pt>
                <c:pt idx="5536">
                  <c:v>23.511368778000001</c:v>
                </c:pt>
                <c:pt idx="5537">
                  <c:v>23.513457348199999</c:v>
                </c:pt>
                <c:pt idx="5538">
                  <c:v>23.515545872099999</c:v>
                </c:pt>
                <c:pt idx="5539">
                  <c:v>23.5176340567</c:v>
                </c:pt>
                <c:pt idx="5540">
                  <c:v>23.5197220487</c:v>
                </c:pt>
                <c:pt idx="5541">
                  <c:v>23.5218098482</c:v>
                </c:pt>
                <c:pt idx="5542">
                  <c:v>23.523897455299998</c:v>
                </c:pt>
                <c:pt idx="5543">
                  <c:v>23.525985017699998</c:v>
                </c:pt>
                <c:pt idx="5544">
                  <c:v>23.528072240699998</c:v>
                </c:pt>
                <c:pt idx="5545">
                  <c:v>23.530159271799999</c:v>
                </c:pt>
                <c:pt idx="5546">
                  <c:v>23.532246110999999</c:v>
                </c:pt>
                <c:pt idx="5547">
                  <c:v>23.5343327587</c:v>
                </c:pt>
                <c:pt idx="5548">
                  <c:v>23.536419363099998</c:v>
                </c:pt>
                <c:pt idx="5549">
                  <c:v>23.538505627999999</c:v>
                </c:pt>
                <c:pt idx="5550">
                  <c:v>23.540591701699999</c:v>
                </c:pt>
                <c:pt idx="5551">
                  <c:v>23.542677584300002</c:v>
                </c:pt>
                <c:pt idx="5552">
                  <c:v>23.544763276000001</c:v>
                </c:pt>
                <c:pt idx="5553">
                  <c:v>23.546848925900001</c:v>
                </c:pt>
                <c:pt idx="5554">
                  <c:v>23.548934236299999</c:v>
                </c:pt>
                <c:pt idx="5555">
                  <c:v>23.551019356099999</c:v>
                </c:pt>
                <c:pt idx="5556">
                  <c:v>23.553104285500002</c:v>
                </c:pt>
                <c:pt idx="5557">
                  <c:v>23.555189024699999</c:v>
                </c:pt>
                <c:pt idx="5558">
                  <c:v>23.5572737237</c:v>
                </c:pt>
                <c:pt idx="5559">
                  <c:v>23.559358082999999</c:v>
                </c:pt>
                <c:pt idx="5560">
                  <c:v>23.561442252500001</c:v>
                </c:pt>
                <c:pt idx="5561">
                  <c:v>23.563526232299999</c:v>
                </c:pt>
                <c:pt idx="5562">
                  <c:v>23.5656100225</c:v>
                </c:pt>
                <c:pt idx="5563">
                  <c:v>23.567693773999999</c:v>
                </c:pt>
                <c:pt idx="5564">
                  <c:v>23.569777185700001</c:v>
                </c:pt>
                <c:pt idx="5565">
                  <c:v>23.571860408300001</c:v>
                </c:pt>
                <c:pt idx="5566">
                  <c:v>23.573943441899999</c:v>
                </c:pt>
                <c:pt idx="5567">
                  <c:v>23.576026286699999</c:v>
                </c:pt>
                <c:pt idx="5568">
                  <c:v>23.5781090941</c:v>
                </c:pt>
                <c:pt idx="5569">
                  <c:v>23.5801915618</c:v>
                </c:pt>
                <c:pt idx="5570">
                  <c:v>23.582273840999999</c:v>
                </c:pt>
                <c:pt idx="5571">
                  <c:v>23.584355931899999</c:v>
                </c:pt>
                <c:pt idx="5572">
                  <c:v>23.586437834600002</c:v>
                </c:pt>
                <c:pt idx="5573">
                  <c:v>23.588519701500001</c:v>
                </c:pt>
                <c:pt idx="5574">
                  <c:v>23.590601228499999</c:v>
                </c:pt>
                <c:pt idx="5575">
                  <c:v>23.592682567800001</c:v>
                </c:pt>
                <c:pt idx="5576">
                  <c:v>23.5947637194</c:v>
                </c:pt>
                <c:pt idx="5577">
                  <c:v>23.596844683600001</c:v>
                </c:pt>
                <c:pt idx="5578">
                  <c:v>23.598925613399999</c:v>
                </c:pt>
                <c:pt idx="5579">
                  <c:v>23.601006203200001</c:v>
                </c:pt>
                <c:pt idx="5580">
                  <c:v>23.603086606000002</c:v>
                </c:pt>
                <c:pt idx="5581">
                  <c:v>23.605166821800001</c:v>
                </c:pt>
                <c:pt idx="5582">
                  <c:v>23.607246850900001</c:v>
                </c:pt>
                <c:pt idx="5583">
                  <c:v>23.609326846999998</c:v>
                </c:pt>
                <c:pt idx="5584">
                  <c:v>23.6114065031</c:v>
                </c:pt>
                <c:pt idx="5585">
                  <c:v>23.6134859728</c:v>
                </c:pt>
                <c:pt idx="5586">
                  <c:v>23.6155652562</c:v>
                </c:pt>
                <c:pt idx="5587">
                  <c:v>23.617644353599999</c:v>
                </c:pt>
                <c:pt idx="5588">
                  <c:v>23.619723419500001</c:v>
                </c:pt>
                <c:pt idx="5589">
                  <c:v>23.6218021452</c:v>
                </c:pt>
                <c:pt idx="5590">
                  <c:v>23.623880685300001</c:v>
                </c:pt>
                <c:pt idx="5591">
                  <c:v>23.625959039800001</c:v>
                </c:pt>
                <c:pt idx="5592">
                  <c:v>23.6280372089</c:v>
                </c:pt>
                <c:pt idx="5593">
                  <c:v>23.630115347899999</c:v>
                </c:pt>
                <c:pt idx="5594">
                  <c:v>23.632193146700001</c:v>
                </c:pt>
                <c:pt idx="5595">
                  <c:v>23.634270760500002</c:v>
                </c:pt>
                <c:pt idx="5596">
                  <c:v>23.636348189500001</c:v>
                </c:pt>
                <c:pt idx="5597">
                  <c:v>23.6384254337</c:v>
                </c:pt>
                <c:pt idx="5598">
                  <c:v>23.6405026493</c:v>
                </c:pt>
                <c:pt idx="5599">
                  <c:v>23.642579524599999</c:v>
                </c:pt>
                <c:pt idx="5600">
                  <c:v>23.644656215600001</c:v>
                </c:pt>
                <c:pt idx="5601">
                  <c:v>23.646732722300001</c:v>
                </c:pt>
                <c:pt idx="5602">
                  <c:v>23.648809045</c:v>
                </c:pt>
                <c:pt idx="5603">
                  <c:v>23.650885340599999</c:v>
                </c:pt>
                <c:pt idx="5604">
                  <c:v>23.652961295699999</c:v>
                </c:pt>
                <c:pt idx="5605">
                  <c:v>23.655037067199999</c:v>
                </c:pt>
                <c:pt idx="5606">
                  <c:v>23.657112655199999</c:v>
                </c:pt>
                <c:pt idx="5607">
                  <c:v>23.659188059800002</c:v>
                </c:pt>
                <c:pt idx="5608">
                  <c:v>23.661263438700001</c:v>
                </c:pt>
                <c:pt idx="5609">
                  <c:v>23.663338477100002</c:v>
                </c:pt>
                <c:pt idx="5610">
                  <c:v>23.665413332499998</c:v>
                </c:pt>
                <c:pt idx="5611">
                  <c:v>23.667488004999999</c:v>
                </c:pt>
                <c:pt idx="5612">
                  <c:v>23.669562494800001</c:v>
                </c:pt>
                <c:pt idx="5613">
                  <c:v>23.671636960400001</c:v>
                </c:pt>
                <c:pt idx="5614">
                  <c:v>23.673711085299999</c:v>
                </c:pt>
                <c:pt idx="5615">
                  <c:v>23.675785028</c:v>
                </c:pt>
                <c:pt idx="5616">
                  <c:v>23.6778587885</c:v>
                </c:pt>
                <c:pt idx="5617">
                  <c:v>23.679932366900001</c:v>
                </c:pt>
                <c:pt idx="5618">
                  <c:v>23.682005922399998</c:v>
                </c:pt>
                <c:pt idx="5619">
                  <c:v>23.684079137299999</c:v>
                </c:pt>
                <c:pt idx="5620">
                  <c:v>23.686152170500002</c:v>
                </c:pt>
                <c:pt idx="5621">
                  <c:v>23.688225022299999</c:v>
                </c:pt>
                <c:pt idx="5622">
                  <c:v>23.690297692600002</c:v>
                </c:pt>
                <c:pt idx="5623">
                  <c:v>23.692370341499998</c:v>
                </c:pt>
                <c:pt idx="5624">
                  <c:v>23.694442649599999</c:v>
                </c:pt>
                <c:pt idx="5625">
                  <c:v>23.696514776800001</c:v>
                </c:pt>
                <c:pt idx="5626">
                  <c:v>23.6985867231</c:v>
                </c:pt>
                <c:pt idx="5627">
                  <c:v>23.700658488599998</c:v>
                </c:pt>
                <c:pt idx="5628">
                  <c:v>23.702730234200001</c:v>
                </c:pt>
                <c:pt idx="5629">
                  <c:v>23.704801638900001</c:v>
                </c:pt>
                <c:pt idx="5630">
                  <c:v>23.706872863200001</c:v>
                </c:pt>
                <c:pt idx="5631">
                  <c:v>23.708943907399998</c:v>
                </c:pt>
                <c:pt idx="5632">
                  <c:v>23.711014771599999</c:v>
                </c:pt>
                <c:pt idx="5633">
                  <c:v>23.713085617000001</c:v>
                </c:pt>
                <c:pt idx="5634">
                  <c:v>23.7151561216</c:v>
                </c:pt>
                <c:pt idx="5635">
                  <c:v>23.7172264465</c:v>
                </c:pt>
                <c:pt idx="5636">
                  <c:v>23.719296591900001</c:v>
                </c:pt>
                <c:pt idx="5637">
                  <c:v>23.721366557900001</c:v>
                </c:pt>
                <c:pt idx="5638">
                  <c:v>23.723436506599999</c:v>
                </c:pt>
                <c:pt idx="5639">
                  <c:v>23.7255061143</c:v>
                </c:pt>
                <c:pt idx="5640">
                  <c:v>23.727575543</c:v>
                </c:pt>
                <c:pt idx="5641">
                  <c:v>23.7296447929</c:v>
                </c:pt>
                <c:pt idx="5642">
                  <c:v>23.731713864</c:v>
                </c:pt>
                <c:pt idx="5643">
                  <c:v>23.733782919199999</c:v>
                </c:pt>
                <c:pt idx="5644">
                  <c:v>23.735851633300001</c:v>
                </c:pt>
                <c:pt idx="5645">
                  <c:v>23.737920169100001</c:v>
                </c:pt>
                <c:pt idx="5646">
                  <c:v>23.739988526699999</c:v>
                </c:pt>
                <c:pt idx="5647">
                  <c:v>23.7420567062</c:v>
                </c:pt>
                <c:pt idx="5648">
                  <c:v>23.7441248712</c:v>
                </c:pt>
                <c:pt idx="5649">
                  <c:v>23.7461926951</c:v>
                </c:pt>
                <c:pt idx="5650">
                  <c:v>23.748260341200002</c:v>
                </c:pt>
                <c:pt idx="5651">
                  <c:v>23.750327809800002</c:v>
                </c:pt>
                <c:pt idx="5652">
                  <c:v>23.752395100899999</c:v>
                </c:pt>
                <c:pt idx="5653">
                  <c:v>23.754462379</c:v>
                </c:pt>
                <c:pt idx="5654">
                  <c:v>23.7565293157</c:v>
                </c:pt>
                <c:pt idx="5655">
                  <c:v>23.758596075500002</c:v>
                </c:pt>
                <c:pt idx="5656">
                  <c:v>23.760662658299999</c:v>
                </c:pt>
                <c:pt idx="5657">
                  <c:v>23.7627290643</c:v>
                </c:pt>
                <c:pt idx="5658">
                  <c:v>23.764795458599998</c:v>
                </c:pt>
                <c:pt idx="5659">
                  <c:v>23.766861511599998</c:v>
                </c:pt>
                <c:pt idx="5660">
                  <c:v>23.7689273881</c:v>
                </c:pt>
                <c:pt idx="5661">
                  <c:v>23.770993088400001</c:v>
                </c:pt>
                <c:pt idx="5662">
                  <c:v>23.773058612500002</c:v>
                </c:pt>
                <c:pt idx="5663">
                  <c:v>23.7751241263</c:v>
                </c:pt>
                <c:pt idx="5664">
                  <c:v>23.777189298700002</c:v>
                </c:pt>
                <c:pt idx="5665">
                  <c:v>23.779254295299999</c:v>
                </c:pt>
                <c:pt idx="5666">
                  <c:v>23.781319116199999</c:v>
                </c:pt>
                <c:pt idx="5667">
                  <c:v>23.783383761700001</c:v>
                </c:pt>
                <c:pt idx="5668">
                  <c:v>23.785448398100002</c:v>
                </c:pt>
                <c:pt idx="5669">
                  <c:v>23.787512693099998</c:v>
                </c:pt>
                <c:pt idx="5670">
                  <c:v>23.789576813</c:v>
                </c:pt>
                <c:pt idx="5671">
                  <c:v>23.7916407578</c:v>
                </c:pt>
                <c:pt idx="5672">
                  <c:v>23.793704527799999</c:v>
                </c:pt>
                <c:pt idx="5673">
                  <c:v>23.7957682901</c:v>
                </c:pt>
                <c:pt idx="5674">
                  <c:v>23.797831710899999</c:v>
                </c:pt>
                <c:pt idx="5675">
                  <c:v>23.799894957199999</c:v>
                </c:pt>
                <c:pt idx="5676">
                  <c:v>23.8019580291</c:v>
                </c:pt>
                <c:pt idx="5677">
                  <c:v>23.8040209268</c:v>
                </c:pt>
                <c:pt idx="5678">
                  <c:v>23.806083818299999</c:v>
                </c:pt>
                <c:pt idx="5679">
                  <c:v>23.808146367999999</c:v>
                </c:pt>
                <c:pt idx="5680">
                  <c:v>23.810208743899999</c:v>
                </c:pt>
                <c:pt idx="5681">
                  <c:v>23.8122709461</c:v>
                </c:pt>
                <c:pt idx="5682">
                  <c:v>23.814332974700001</c:v>
                </c:pt>
                <c:pt idx="5683">
                  <c:v>23.816394998300002</c:v>
                </c:pt>
                <c:pt idx="5684">
                  <c:v>23.818456680299999</c:v>
                </c:pt>
                <c:pt idx="5685">
                  <c:v>23.8205181889</c:v>
                </c:pt>
                <c:pt idx="5686">
                  <c:v>23.8225795245</c:v>
                </c:pt>
                <c:pt idx="5687">
                  <c:v>23.824640687199999</c:v>
                </c:pt>
                <c:pt idx="5688">
                  <c:v>23.826701846199999</c:v>
                </c:pt>
                <c:pt idx="5689">
                  <c:v>23.828762663500001</c:v>
                </c:pt>
                <c:pt idx="5690">
                  <c:v>23.830823308100001</c:v>
                </c:pt>
                <c:pt idx="5691">
                  <c:v>23.832883780300001</c:v>
                </c:pt>
                <c:pt idx="5692">
                  <c:v>23.834944080100001</c:v>
                </c:pt>
                <c:pt idx="5693">
                  <c:v>23.837004377700001</c:v>
                </c:pt>
                <c:pt idx="5694">
                  <c:v>23.8390643334</c:v>
                </c:pt>
                <c:pt idx="5695">
                  <c:v>23.841124117100001</c:v>
                </c:pt>
                <c:pt idx="5696">
                  <c:v>23.843183728900001</c:v>
                </c:pt>
                <c:pt idx="5697">
                  <c:v>23.845243169100002</c:v>
                </c:pt>
                <c:pt idx="5698">
                  <c:v>23.8473026084</c:v>
                </c:pt>
                <c:pt idx="5699">
                  <c:v>23.8493617056</c:v>
                </c:pt>
                <c:pt idx="5700">
                  <c:v>23.851420631500002</c:v>
                </c:pt>
                <c:pt idx="5701">
                  <c:v>23.8534793862</c:v>
                </c:pt>
                <c:pt idx="5702">
                  <c:v>23.855537969899999</c:v>
                </c:pt>
                <c:pt idx="5703">
                  <c:v>23.857596553899999</c:v>
                </c:pt>
                <c:pt idx="5704">
                  <c:v>23.859654795899999</c:v>
                </c:pt>
                <c:pt idx="5705">
                  <c:v>23.8617128671</c:v>
                </c:pt>
                <c:pt idx="5706">
                  <c:v>23.8637707677</c:v>
                </c:pt>
                <c:pt idx="5707">
                  <c:v>23.865828497900001</c:v>
                </c:pt>
                <c:pt idx="5708">
                  <c:v>23.867886229900002</c:v>
                </c:pt>
                <c:pt idx="5709">
                  <c:v>23.869943619600001</c:v>
                </c:pt>
                <c:pt idx="5710">
                  <c:v>23.8720008393</c:v>
                </c:pt>
                <c:pt idx="5711">
                  <c:v>23.874057888900001</c:v>
                </c:pt>
                <c:pt idx="5712">
                  <c:v>23.876114768800001</c:v>
                </c:pt>
                <c:pt idx="5713">
                  <c:v>23.878171651700001</c:v>
                </c:pt>
                <c:pt idx="5714">
                  <c:v>23.880228192400001</c:v>
                </c:pt>
                <c:pt idx="5715">
                  <c:v>23.882284563500001</c:v>
                </c:pt>
                <c:pt idx="5716">
                  <c:v>23.884340765299999</c:v>
                </c:pt>
                <c:pt idx="5717">
                  <c:v>23.886396797900002</c:v>
                </c:pt>
                <c:pt idx="5718">
                  <c:v>23.888452834900001</c:v>
                </c:pt>
                <c:pt idx="5719">
                  <c:v>23.8905085295</c:v>
                </c:pt>
                <c:pt idx="5720">
                  <c:v>23.892564055200001</c:v>
                </c:pt>
                <c:pt idx="5721">
                  <c:v>23.894619412200001</c:v>
                </c:pt>
                <c:pt idx="5722">
                  <c:v>23.896674600600001</c:v>
                </c:pt>
                <c:pt idx="5723">
                  <c:v>23.898729794699999</c:v>
                </c:pt>
                <c:pt idx="5724">
                  <c:v>23.900784646399998</c:v>
                </c:pt>
                <c:pt idx="5725">
                  <c:v>23.902839329700001</c:v>
                </c:pt>
                <c:pt idx="5726">
                  <c:v>23.904893845</c:v>
                </c:pt>
                <c:pt idx="5727">
                  <c:v>23.906948192200002</c:v>
                </c:pt>
                <c:pt idx="5728">
                  <c:v>23.909002546499998</c:v>
                </c:pt>
                <c:pt idx="5729">
                  <c:v>23.911056558199999</c:v>
                </c:pt>
                <c:pt idx="5730">
                  <c:v>23.913110402299999</c:v>
                </c:pt>
                <c:pt idx="5731">
                  <c:v>23.915164078899998</c:v>
                </c:pt>
                <c:pt idx="5732">
                  <c:v>23.917217588</c:v>
                </c:pt>
                <c:pt idx="5733">
                  <c:v>23.919271105499998</c:v>
                </c:pt>
                <c:pt idx="5734">
                  <c:v>23.921324280299999</c:v>
                </c:pt>
                <c:pt idx="5735">
                  <c:v>23.923377288200001</c:v>
                </c:pt>
                <c:pt idx="5736">
                  <c:v>23.925430128999999</c:v>
                </c:pt>
                <c:pt idx="5737">
                  <c:v>23.927482803099998</c:v>
                </c:pt>
                <c:pt idx="5738">
                  <c:v>23.929535486799999</c:v>
                </c:pt>
                <c:pt idx="5739">
                  <c:v>23.931587827800001</c:v>
                </c:pt>
                <c:pt idx="5740">
                  <c:v>23.933640002400001</c:v>
                </c:pt>
                <c:pt idx="5741">
                  <c:v>23.9356920106</c:v>
                </c:pt>
                <c:pt idx="5742">
                  <c:v>23.937743852699999</c:v>
                </c:pt>
                <c:pt idx="5743">
                  <c:v>23.939795705600002</c:v>
                </c:pt>
                <c:pt idx="5744">
                  <c:v>23.941847215799999</c:v>
                </c:pt>
                <c:pt idx="5745">
                  <c:v>23.943898560099999</c:v>
                </c:pt>
                <c:pt idx="5746">
                  <c:v>23.945949738700001</c:v>
                </c:pt>
                <c:pt idx="5747">
                  <c:v>23.9480007517</c:v>
                </c:pt>
                <c:pt idx="5748">
                  <c:v>23.950051776900001</c:v>
                </c:pt>
                <c:pt idx="5749">
                  <c:v>23.952102459199999</c:v>
                </c:pt>
                <c:pt idx="5750">
                  <c:v>23.9541529762</c:v>
                </c:pt>
                <c:pt idx="5751">
                  <c:v>23.956203328200001</c:v>
                </c:pt>
                <c:pt idx="5752">
                  <c:v>23.958253515100001</c:v>
                </c:pt>
                <c:pt idx="5753">
                  <c:v>23.960303715599998</c:v>
                </c:pt>
                <c:pt idx="5754">
                  <c:v>23.962353573000001</c:v>
                </c:pt>
                <c:pt idx="5755">
                  <c:v>23.964403265800001</c:v>
                </c:pt>
                <c:pt idx="5756">
                  <c:v>23.9664527941</c:v>
                </c:pt>
                <c:pt idx="5757">
                  <c:v>23.968502157900001</c:v>
                </c:pt>
                <c:pt idx="5758">
                  <c:v>23.970551536599999</c:v>
                </c:pt>
                <c:pt idx="5759">
                  <c:v>23.972600572099999</c:v>
                </c:pt>
                <c:pt idx="5760">
                  <c:v>23.974649443600001</c:v>
                </c:pt>
                <c:pt idx="5761">
                  <c:v>23.976698151200001</c:v>
                </c:pt>
                <c:pt idx="5762">
                  <c:v>23.9787466949</c:v>
                </c:pt>
                <c:pt idx="5763">
                  <c:v>23.9807952548</c:v>
                </c:pt>
                <c:pt idx="5764">
                  <c:v>23.982843471399999</c:v>
                </c:pt>
                <c:pt idx="5765">
                  <c:v>23.9848915245</c:v>
                </c:pt>
                <c:pt idx="5766">
                  <c:v>23.9869394143</c:v>
                </c:pt>
                <c:pt idx="5767">
                  <c:v>23.988987140900001</c:v>
                </c:pt>
                <c:pt idx="5768">
                  <c:v>23.991034884899999</c:v>
                </c:pt>
                <c:pt idx="5769">
                  <c:v>23.993082285500002</c:v>
                </c:pt>
                <c:pt idx="5770">
                  <c:v>23.995129523300001</c:v>
                </c:pt>
                <c:pt idx="5771">
                  <c:v>23.997176598300001</c:v>
                </c:pt>
                <c:pt idx="5772">
                  <c:v>23.9992235106</c:v>
                </c:pt>
                <c:pt idx="5773">
                  <c:v>24.001270441599999</c:v>
                </c:pt>
                <c:pt idx="5774">
                  <c:v>24.003317029200002</c:v>
                </c:pt>
                <c:pt idx="5775">
                  <c:v>24.005363454499999</c:v>
                </c:pt>
                <c:pt idx="5776">
                  <c:v>24.007409717600002</c:v>
                </c:pt>
                <c:pt idx="5777">
                  <c:v>24.009455818700001</c:v>
                </c:pt>
                <c:pt idx="5778">
                  <c:v>24.011501939599999</c:v>
                </c:pt>
                <c:pt idx="5779">
                  <c:v>24.0135477171</c:v>
                </c:pt>
                <c:pt idx="5780">
                  <c:v>24.015593332800002</c:v>
                </c:pt>
                <c:pt idx="5781">
                  <c:v>24.017638786999999</c:v>
                </c:pt>
                <c:pt idx="5782">
                  <c:v>24.019684079699999</c:v>
                </c:pt>
                <c:pt idx="5783">
                  <c:v>24.021729393499999</c:v>
                </c:pt>
                <c:pt idx="5784">
                  <c:v>24.023774363699999</c:v>
                </c:pt>
                <c:pt idx="5785">
                  <c:v>24.025819172799999</c:v>
                </c:pt>
                <c:pt idx="5786">
                  <c:v>24.027863820899999</c:v>
                </c:pt>
                <c:pt idx="5787">
                  <c:v>24.029908308100001</c:v>
                </c:pt>
                <c:pt idx="5788">
                  <c:v>24.031952817699999</c:v>
                </c:pt>
                <c:pt idx="5789">
                  <c:v>24.033996983600002</c:v>
                </c:pt>
                <c:pt idx="5790">
                  <c:v>24.036040988900002</c:v>
                </c:pt>
                <c:pt idx="5791">
                  <c:v>24.038084833900001</c:v>
                </c:pt>
                <c:pt idx="5792">
                  <c:v>24.040128518500001</c:v>
                </c:pt>
                <c:pt idx="5793">
                  <c:v>24.0421722267</c:v>
                </c:pt>
                <c:pt idx="5794">
                  <c:v>24.044215591099999</c:v>
                </c:pt>
                <c:pt idx="5795">
                  <c:v>24.0462587956</c:v>
                </c:pt>
                <c:pt idx="5796">
                  <c:v>24.048301840200001</c:v>
                </c:pt>
                <c:pt idx="5797">
                  <c:v>24.0503447251</c:v>
                </c:pt>
                <c:pt idx="5798">
                  <c:v>24.052387634799999</c:v>
                </c:pt>
                <c:pt idx="5799">
                  <c:v>24.054430200700001</c:v>
                </c:pt>
                <c:pt idx="5800">
                  <c:v>24.0564726072</c:v>
                </c:pt>
                <c:pt idx="5801">
                  <c:v>24.058514854399998</c:v>
                </c:pt>
                <c:pt idx="5802">
                  <c:v>24.060556942400002</c:v>
                </c:pt>
                <c:pt idx="5803">
                  <c:v>24.062599056500002</c:v>
                </c:pt>
                <c:pt idx="5804">
                  <c:v>24.064640826600002</c:v>
                </c:pt>
                <c:pt idx="5805">
                  <c:v>24.066682438000001</c:v>
                </c:pt>
                <c:pt idx="5806">
                  <c:v>24.068723890600001</c:v>
                </c:pt>
                <c:pt idx="5807">
                  <c:v>24.070765184599999</c:v>
                </c:pt>
                <c:pt idx="5808">
                  <c:v>24.072806505900001</c:v>
                </c:pt>
                <c:pt idx="5809">
                  <c:v>24.074847483100001</c:v>
                </c:pt>
                <c:pt idx="5810">
                  <c:v>24.076888302099999</c:v>
                </c:pt>
                <c:pt idx="5811">
                  <c:v>24.078928962999999</c:v>
                </c:pt>
                <c:pt idx="5812">
                  <c:v>24.080969465799999</c:v>
                </c:pt>
                <c:pt idx="5813">
                  <c:v>24.083009997200001</c:v>
                </c:pt>
                <c:pt idx="5814">
                  <c:v>24.0850501844</c:v>
                </c:pt>
                <c:pt idx="5815">
                  <c:v>24.087090213900002</c:v>
                </c:pt>
                <c:pt idx="5816">
                  <c:v>24.089130085800001</c:v>
                </c:pt>
                <c:pt idx="5817">
                  <c:v>24.091169800300001</c:v>
                </c:pt>
                <c:pt idx="5818">
                  <c:v>24.093209544499999</c:v>
                </c:pt>
                <c:pt idx="5819">
                  <c:v>24.0952489445</c:v>
                </c:pt>
                <c:pt idx="5820">
                  <c:v>24.097288187299998</c:v>
                </c:pt>
                <c:pt idx="5821">
                  <c:v>24.099327273099998</c:v>
                </c:pt>
                <c:pt idx="5822">
                  <c:v>24.101366202000001</c:v>
                </c:pt>
                <c:pt idx="5823">
                  <c:v>24.1034051619</c:v>
                </c:pt>
                <c:pt idx="5824">
                  <c:v>24.1054437775</c:v>
                </c:pt>
                <c:pt idx="5825">
                  <c:v>24.107482236399999</c:v>
                </c:pt>
                <c:pt idx="5826">
                  <c:v>24.1095205389</c:v>
                </c:pt>
                <c:pt idx="5827">
                  <c:v>24.1115586851</c:v>
                </c:pt>
                <c:pt idx="5828">
                  <c:v>24.113596863400002</c:v>
                </c:pt>
                <c:pt idx="5829">
                  <c:v>24.115634697299999</c:v>
                </c:pt>
                <c:pt idx="5830">
                  <c:v>24.117672375200002</c:v>
                </c:pt>
                <c:pt idx="5831">
                  <c:v>24.1197098972</c:v>
                </c:pt>
                <c:pt idx="5832">
                  <c:v>24.121747263300001</c:v>
                </c:pt>
                <c:pt idx="5833">
                  <c:v>24.1237846629</c:v>
                </c:pt>
                <c:pt idx="5834">
                  <c:v>24.125821717899999</c:v>
                </c:pt>
                <c:pt idx="5835">
                  <c:v>24.127858617499999</c:v>
                </c:pt>
                <c:pt idx="5836">
                  <c:v>24.129895361700001</c:v>
                </c:pt>
                <c:pt idx="5837">
                  <c:v>24.1319319507</c:v>
                </c:pt>
                <c:pt idx="5838">
                  <c:v>24.133968574200001</c:v>
                </c:pt>
                <c:pt idx="5839">
                  <c:v>24.136004853199999</c:v>
                </c:pt>
                <c:pt idx="5840">
                  <c:v>24.138040977199999</c:v>
                </c:pt>
                <c:pt idx="5841">
                  <c:v>24.140076946400001</c:v>
                </c:pt>
                <c:pt idx="5842">
                  <c:v>24.142112761</c:v>
                </c:pt>
                <c:pt idx="5843">
                  <c:v>24.1441486113</c:v>
                </c:pt>
                <c:pt idx="5844">
                  <c:v>24.146184116800001</c:v>
                </c:pt>
                <c:pt idx="5845">
                  <c:v>24.148219468099999</c:v>
                </c:pt>
                <c:pt idx="5846">
                  <c:v>24.1502546651</c:v>
                </c:pt>
                <c:pt idx="5847">
                  <c:v>24.1522897079</c:v>
                </c:pt>
                <c:pt idx="5848">
                  <c:v>24.154324787699998</c:v>
                </c:pt>
                <c:pt idx="5849">
                  <c:v>24.156359522599999</c:v>
                </c:pt>
                <c:pt idx="5850">
                  <c:v>24.158394103799999</c:v>
                </c:pt>
                <c:pt idx="5851">
                  <c:v>24.160428531299999</c:v>
                </c:pt>
                <c:pt idx="5852">
                  <c:v>24.162462805099999</c:v>
                </c:pt>
                <c:pt idx="5853">
                  <c:v>24.164497117100002</c:v>
                </c:pt>
                <c:pt idx="5854">
                  <c:v>24.166531084199999</c:v>
                </c:pt>
                <c:pt idx="5855">
                  <c:v>24.168564898100001</c:v>
                </c:pt>
                <c:pt idx="5856">
                  <c:v>24.1705985587</c:v>
                </c:pt>
                <c:pt idx="5857">
                  <c:v>24.1726320663</c:v>
                </c:pt>
                <c:pt idx="5858">
                  <c:v>24.174665613199998</c:v>
                </c:pt>
                <c:pt idx="5859">
                  <c:v>24.176698815200002</c:v>
                </c:pt>
                <c:pt idx="5860">
                  <c:v>24.1787318644</c:v>
                </c:pt>
                <c:pt idx="5861">
                  <c:v>24.180764760999999</c:v>
                </c:pt>
                <c:pt idx="5862">
                  <c:v>24.182797505</c:v>
                </c:pt>
                <c:pt idx="5863">
                  <c:v>24.184830289600001</c:v>
                </c:pt>
                <c:pt idx="5864">
                  <c:v>24.186862729000001</c:v>
                </c:pt>
                <c:pt idx="5865">
                  <c:v>24.188895016299998</c:v>
                </c:pt>
                <c:pt idx="5866">
                  <c:v>24.190927151499999</c:v>
                </c:pt>
                <c:pt idx="5867">
                  <c:v>24.192959134700001</c:v>
                </c:pt>
                <c:pt idx="5868">
                  <c:v>24.194991159600001</c:v>
                </c:pt>
                <c:pt idx="5869">
                  <c:v>24.197022839300001</c:v>
                </c:pt>
                <c:pt idx="5870">
                  <c:v>24.1990543673</c:v>
                </c:pt>
                <c:pt idx="5871">
                  <c:v>24.2010857438</c:v>
                </c:pt>
                <c:pt idx="5872">
                  <c:v>24.2031169688</c:v>
                </c:pt>
                <c:pt idx="5873">
                  <c:v>24.205148236700001</c:v>
                </c:pt>
                <c:pt idx="5874">
                  <c:v>24.207179159300001</c:v>
                </c:pt>
                <c:pt idx="5875">
                  <c:v>24.209209930699998</c:v>
                </c:pt>
                <c:pt idx="5876">
                  <c:v>24.2112405512</c:v>
                </c:pt>
                <c:pt idx="5877">
                  <c:v>24.213271020699999</c:v>
                </c:pt>
                <c:pt idx="5878">
                  <c:v>24.215301534200002</c:v>
                </c:pt>
                <c:pt idx="5879">
                  <c:v>24.217331702300001</c:v>
                </c:pt>
                <c:pt idx="5880">
                  <c:v>24.2193617199</c:v>
                </c:pt>
                <c:pt idx="5881">
                  <c:v>24.221391586999999</c:v>
                </c:pt>
                <c:pt idx="5882">
                  <c:v>24.223421303599999</c:v>
                </c:pt>
                <c:pt idx="5883">
                  <c:v>24.225451065400001</c:v>
                </c:pt>
                <c:pt idx="5884">
                  <c:v>24.227480481800001</c:v>
                </c:pt>
                <c:pt idx="5885">
                  <c:v>24.2295097481</c:v>
                </c:pt>
                <c:pt idx="5886">
                  <c:v>24.231538864400001</c:v>
                </c:pt>
                <c:pt idx="5887">
                  <c:v>24.2335678309</c:v>
                </c:pt>
                <c:pt idx="5888">
                  <c:v>24.2355968436</c:v>
                </c:pt>
                <c:pt idx="5889">
                  <c:v>24.237625510800001</c:v>
                </c:pt>
                <c:pt idx="5890">
                  <c:v>24.239654028499999</c:v>
                </c:pt>
                <c:pt idx="5891">
                  <c:v>24.2416823967</c:v>
                </c:pt>
                <c:pt idx="5892">
                  <c:v>24.243710615600001</c:v>
                </c:pt>
                <c:pt idx="5893">
                  <c:v>24.245738881899999</c:v>
                </c:pt>
                <c:pt idx="5894">
                  <c:v>24.247766802600001</c:v>
                </c:pt>
                <c:pt idx="5895">
                  <c:v>24.249794574199999</c:v>
                </c:pt>
                <c:pt idx="5896">
                  <c:v>24.251822196999999</c:v>
                </c:pt>
                <c:pt idx="5897">
                  <c:v>24.253849670899999</c:v>
                </c:pt>
                <c:pt idx="5898">
                  <c:v>24.2558771934</c:v>
                </c:pt>
                <c:pt idx="5899">
                  <c:v>24.2579043701</c:v>
                </c:pt>
                <c:pt idx="5900">
                  <c:v>24.259931398399999</c:v>
                </c:pt>
                <c:pt idx="5901">
                  <c:v>24.261958278200002</c:v>
                </c:pt>
                <c:pt idx="5902">
                  <c:v>24.263985009799999</c:v>
                </c:pt>
                <c:pt idx="5903">
                  <c:v>24.266011791</c:v>
                </c:pt>
                <c:pt idx="5904">
                  <c:v>24.2680382265</c:v>
                </c:pt>
                <c:pt idx="5905">
                  <c:v>24.2700645139</c:v>
                </c:pt>
                <c:pt idx="5906">
                  <c:v>24.272090653500001</c:v>
                </c:pt>
                <c:pt idx="5907">
                  <c:v>24.274116645300001</c:v>
                </c:pt>
                <c:pt idx="5908">
                  <c:v>24.276142687899998</c:v>
                </c:pt>
                <c:pt idx="5909">
                  <c:v>24.278168384600001</c:v>
                </c:pt>
                <c:pt idx="5910">
                  <c:v>24.2801939338</c:v>
                </c:pt>
                <c:pt idx="5911">
                  <c:v>24.282219335699999</c:v>
                </c:pt>
                <c:pt idx="5912">
                  <c:v>24.284244590299998</c:v>
                </c:pt>
                <c:pt idx="5913">
                  <c:v>24.2862698968</c:v>
                </c:pt>
                <c:pt idx="5914">
                  <c:v>24.2882948574</c:v>
                </c:pt>
                <c:pt idx="5915">
                  <c:v>24.290319670900001</c:v>
                </c:pt>
                <c:pt idx="5916">
                  <c:v>24.292344337700001</c:v>
                </c:pt>
                <c:pt idx="5917">
                  <c:v>24.2943688577</c:v>
                </c:pt>
                <c:pt idx="5918">
                  <c:v>24.2963934307</c:v>
                </c:pt>
                <c:pt idx="5919">
                  <c:v>24.298417657600002</c:v>
                </c:pt>
                <c:pt idx="5920">
                  <c:v>24.300441738100002</c:v>
                </c:pt>
                <c:pt idx="5921">
                  <c:v>24.3024656722</c:v>
                </c:pt>
                <c:pt idx="5922">
                  <c:v>24.304489460199999</c:v>
                </c:pt>
                <c:pt idx="5923">
                  <c:v>24.306513302199999</c:v>
                </c:pt>
                <c:pt idx="5924">
                  <c:v>24.3085367981</c:v>
                </c:pt>
                <c:pt idx="5925">
                  <c:v>24.310560148</c:v>
                </c:pt>
                <c:pt idx="5926">
                  <c:v>24.312583352099999</c:v>
                </c:pt>
                <c:pt idx="5927">
                  <c:v>24.314606410500001</c:v>
                </c:pt>
                <c:pt idx="5928">
                  <c:v>24.3166295242</c:v>
                </c:pt>
                <c:pt idx="5929">
                  <c:v>24.318652291500001</c:v>
                </c:pt>
                <c:pt idx="5930">
                  <c:v>24.320674913400001</c:v>
                </c:pt>
                <c:pt idx="5931">
                  <c:v>24.322697389999998</c:v>
                </c:pt>
                <c:pt idx="5932">
                  <c:v>24.324719721400001</c:v>
                </c:pt>
                <c:pt idx="5933">
                  <c:v>24.3267421091</c:v>
                </c:pt>
                <c:pt idx="5934">
                  <c:v>24.3287641505</c:v>
                </c:pt>
                <c:pt idx="5935">
                  <c:v>24.330786046899998</c:v>
                </c:pt>
                <c:pt idx="5936">
                  <c:v>24.332807798600001</c:v>
                </c:pt>
                <c:pt idx="5937">
                  <c:v>24.334829405400001</c:v>
                </c:pt>
                <c:pt idx="5938">
                  <c:v>24.336851069800002</c:v>
                </c:pt>
                <c:pt idx="5939">
                  <c:v>24.338872387599999</c:v>
                </c:pt>
                <c:pt idx="5940">
                  <c:v>24.3408935611</c:v>
                </c:pt>
                <c:pt idx="5941">
                  <c:v>24.342914590199999</c:v>
                </c:pt>
                <c:pt idx="5942">
                  <c:v>24.344935475100002</c:v>
                </c:pt>
                <c:pt idx="5943">
                  <c:v>24.3469564185</c:v>
                </c:pt>
                <c:pt idx="5944">
                  <c:v>24.348977015399999</c:v>
                </c:pt>
                <c:pt idx="5945">
                  <c:v>24.350997468399999</c:v>
                </c:pt>
                <c:pt idx="5946">
                  <c:v>24.3530177775</c:v>
                </c:pt>
                <c:pt idx="5947">
                  <c:v>24.355037942900001</c:v>
                </c:pt>
                <c:pt idx="5948">
                  <c:v>24.3570581679</c:v>
                </c:pt>
                <c:pt idx="5949">
                  <c:v>24.359078046299999</c:v>
                </c:pt>
                <c:pt idx="5950">
                  <c:v>24.361097781200002</c:v>
                </c:pt>
                <c:pt idx="5951">
                  <c:v>24.3631173729</c:v>
                </c:pt>
                <c:pt idx="5952">
                  <c:v>24.3651368212</c:v>
                </c:pt>
                <c:pt idx="5953">
                  <c:v>24.367156330299999</c:v>
                </c:pt>
                <c:pt idx="5954">
                  <c:v>24.3691754926</c:v>
                </c:pt>
                <c:pt idx="5955">
                  <c:v>24.371194511999999</c:v>
                </c:pt>
                <c:pt idx="5956">
                  <c:v>24.3732133886</c:v>
                </c:pt>
                <c:pt idx="5957">
                  <c:v>24.3752321224</c:v>
                </c:pt>
                <c:pt idx="5958">
                  <c:v>24.377250918000001</c:v>
                </c:pt>
                <c:pt idx="5959">
                  <c:v>24.379269366799999</c:v>
                </c:pt>
                <c:pt idx="5960">
                  <c:v>24.381287673100001</c:v>
                </c:pt>
                <c:pt idx="5961">
                  <c:v>24.3833058371</c:v>
                </c:pt>
                <c:pt idx="5962">
                  <c:v>24.3853238588</c:v>
                </c:pt>
                <c:pt idx="5963">
                  <c:v>24.387341943300001</c:v>
                </c:pt>
                <c:pt idx="5964">
                  <c:v>24.389359680999998</c:v>
                </c:pt>
                <c:pt idx="5965">
                  <c:v>24.3913772766</c:v>
                </c:pt>
                <c:pt idx="5966">
                  <c:v>24.393394730499999</c:v>
                </c:pt>
                <c:pt idx="5967">
                  <c:v>24.395412042499999</c:v>
                </c:pt>
                <c:pt idx="5968">
                  <c:v>24.3974294185</c:v>
                </c:pt>
                <c:pt idx="5969">
                  <c:v>24.399446447399999</c:v>
                </c:pt>
                <c:pt idx="5970">
                  <c:v>24.401463334900001</c:v>
                </c:pt>
                <c:pt idx="5971">
                  <c:v>24.403480081000001</c:v>
                </c:pt>
                <c:pt idx="5972">
                  <c:v>24.405496685799999</c:v>
                </c:pt>
                <c:pt idx="5973">
                  <c:v>24.407513355500001</c:v>
                </c:pt>
                <c:pt idx="5974">
                  <c:v>24.409529678199998</c:v>
                </c:pt>
                <c:pt idx="5975">
                  <c:v>24.411545859899999</c:v>
                </c:pt>
                <c:pt idx="5976">
                  <c:v>24.413561900600001</c:v>
                </c:pt>
                <c:pt idx="5977">
                  <c:v>24.415577800600001</c:v>
                </c:pt>
                <c:pt idx="5978">
                  <c:v>24.4175937666</c:v>
                </c:pt>
                <c:pt idx="5979">
                  <c:v>24.419609385400001</c:v>
                </c:pt>
                <c:pt idx="5980">
                  <c:v>24.4216248637</c:v>
                </c:pt>
                <c:pt idx="5981">
                  <c:v>24.423640201600001</c:v>
                </c:pt>
                <c:pt idx="5982">
                  <c:v>24.425655399099998</c:v>
                </c:pt>
                <c:pt idx="5983">
                  <c:v>24.427670663800001</c:v>
                </c:pt>
                <c:pt idx="5984">
                  <c:v>24.429685581099999</c:v>
                </c:pt>
                <c:pt idx="5985">
                  <c:v>24.431700358400001</c:v>
                </c:pt>
                <c:pt idx="5986">
                  <c:v>24.433714995700001</c:v>
                </c:pt>
                <c:pt idx="5987">
                  <c:v>24.435729493299998</c:v>
                </c:pt>
                <c:pt idx="5988">
                  <c:v>24.437744058900002</c:v>
                </c:pt>
                <c:pt idx="5989">
                  <c:v>24.439758277100001</c:v>
                </c:pt>
                <c:pt idx="5990">
                  <c:v>24.441772355800001</c:v>
                </c:pt>
                <c:pt idx="5991">
                  <c:v>24.443786294999999</c:v>
                </c:pt>
                <c:pt idx="5992">
                  <c:v>24.445800094900001</c:v>
                </c:pt>
                <c:pt idx="5993">
                  <c:v>24.4478139639</c:v>
                </c:pt>
                <c:pt idx="5994">
                  <c:v>24.4498274854</c:v>
                </c:pt>
                <c:pt idx="5995">
                  <c:v>24.4518408679</c:v>
                </c:pt>
                <c:pt idx="5996">
                  <c:v>24.4538541113</c:v>
                </c:pt>
                <c:pt idx="5997">
                  <c:v>24.4558672159</c:v>
                </c:pt>
                <c:pt idx="5998">
                  <c:v>24.4578803906</c:v>
                </c:pt>
                <c:pt idx="5999">
                  <c:v>24.459893217800001</c:v>
                </c:pt>
                <c:pt idx="6000">
                  <c:v>24.461905906399998</c:v>
                </c:pt>
                <c:pt idx="6001">
                  <c:v>24.463918456399998</c:v>
                </c:pt>
                <c:pt idx="6002">
                  <c:v>24.465930868000001</c:v>
                </c:pt>
                <c:pt idx="6003">
                  <c:v>24.467943350799999</c:v>
                </c:pt>
                <c:pt idx="6004">
                  <c:v>24.469955486</c:v>
                </c:pt>
                <c:pt idx="6005">
                  <c:v>24.471967483</c:v>
                </c:pt>
                <c:pt idx="6006">
                  <c:v>24.473979342</c:v>
                </c:pt>
                <c:pt idx="6007">
                  <c:v>24.475991062999999</c:v>
                </c:pt>
                <c:pt idx="6008">
                  <c:v>24.4780028562</c:v>
                </c:pt>
                <c:pt idx="6009">
                  <c:v>24.480014301699999</c:v>
                </c:pt>
                <c:pt idx="6010">
                  <c:v>24.482025609499999</c:v>
                </c:pt>
                <c:pt idx="6011">
                  <c:v>24.484036779699998</c:v>
                </c:pt>
                <c:pt idx="6012">
                  <c:v>24.486047812500001</c:v>
                </c:pt>
                <c:pt idx="6013">
                  <c:v>24.4880589184</c:v>
                </c:pt>
                <c:pt idx="6014">
                  <c:v>24.490069676499999</c:v>
                </c:pt>
                <c:pt idx="6015">
                  <c:v>24.492080297499999</c:v>
                </c:pt>
                <c:pt idx="6016">
                  <c:v>24.494090781200001</c:v>
                </c:pt>
                <c:pt idx="6017">
                  <c:v>24.496101127999999</c:v>
                </c:pt>
                <c:pt idx="6018">
                  <c:v>24.498111549000001</c:v>
                </c:pt>
                <c:pt idx="6019">
                  <c:v>24.5001216221</c:v>
                </c:pt>
                <c:pt idx="6020">
                  <c:v>24.502131558399999</c:v>
                </c:pt>
                <c:pt idx="6021">
                  <c:v>24.5041413581</c:v>
                </c:pt>
                <c:pt idx="6022">
                  <c:v>24.506151021200001</c:v>
                </c:pt>
                <c:pt idx="6023">
                  <c:v>24.508160759500001</c:v>
                </c:pt>
                <c:pt idx="6024">
                  <c:v>24.5101701498</c:v>
                </c:pt>
                <c:pt idx="6025">
                  <c:v>24.512179403899999</c:v>
                </c:pt>
                <c:pt idx="6026">
                  <c:v>24.5141885217</c:v>
                </c:pt>
                <c:pt idx="6027">
                  <c:v>24.516197503400001</c:v>
                </c:pt>
                <c:pt idx="6028">
                  <c:v>24.5182065614</c:v>
                </c:pt>
                <c:pt idx="6029">
                  <c:v>24.520215271200001</c:v>
                </c:pt>
                <c:pt idx="6030">
                  <c:v>24.522223845300001</c:v>
                </c:pt>
                <c:pt idx="6031">
                  <c:v>24.524232283500002</c:v>
                </c:pt>
                <c:pt idx="6032">
                  <c:v>24.526240586099998</c:v>
                </c:pt>
                <c:pt idx="6033">
                  <c:v>24.528248966</c:v>
                </c:pt>
                <c:pt idx="6034">
                  <c:v>24.5302569977</c:v>
                </c:pt>
                <c:pt idx="6035">
                  <c:v>24.532264894000001</c:v>
                </c:pt>
                <c:pt idx="6036">
                  <c:v>24.534272654900001</c:v>
                </c:pt>
                <c:pt idx="6037">
                  <c:v>24.536280280700002</c:v>
                </c:pt>
                <c:pt idx="6038">
                  <c:v>24.538287984699998</c:v>
                </c:pt>
                <c:pt idx="6039">
                  <c:v>24.5402953404</c:v>
                </c:pt>
                <c:pt idx="6040">
                  <c:v>24.5423025612</c:v>
                </c:pt>
                <c:pt idx="6041">
                  <c:v>24.544309647199999</c:v>
                </c:pt>
                <c:pt idx="6042">
                  <c:v>24.546316598400001</c:v>
                </c:pt>
                <c:pt idx="6043">
                  <c:v>24.548323628799999</c:v>
                </c:pt>
                <c:pt idx="6044">
                  <c:v>24.5503303108</c:v>
                </c:pt>
                <c:pt idx="6045">
                  <c:v>24.552336858299999</c:v>
                </c:pt>
                <c:pt idx="6046">
                  <c:v>24.554343271499999</c:v>
                </c:pt>
                <c:pt idx="6047">
                  <c:v>24.556349550299998</c:v>
                </c:pt>
                <c:pt idx="6048">
                  <c:v>24.558355909399999</c:v>
                </c:pt>
                <c:pt idx="6049">
                  <c:v>24.5603619199</c:v>
                </c:pt>
                <c:pt idx="6050">
                  <c:v>24.562367796499998</c:v>
                </c:pt>
                <c:pt idx="6051">
                  <c:v>24.564373539000002</c:v>
                </c:pt>
                <c:pt idx="6052">
                  <c:v>24.566379147799999</c:v>
                </c:pt>
                <c:pt idx="6053">
                  <c:v>24.5683848376</c:v>
                </c:pt>
                <c:pt idx="6054">
                  <c:v>24.570390179</c:v>
                </c:pt>
                <c:pt idx="6055">
                  <c:v>24.572395386699998</c:v>
                </c:pt>
                <c:pt idx="6056">
                  <c:v>24.574400461</c:v>
                </c:pt>
                <c:pt idx="6057">
                  <c:v>24.576405401799999</c:v>
                </c:pt>
                <c:pt idx="6058">
                  <c:v>24.578410424699999</c:v>
                </c:pt>
                <c:pt idx="6059">
                  <c:v>24.580415099</c:v>
                </c:pt>
                <c:pt idx="6060">
                  <c:v>24.582419640200001</c:v>
                </c:pt>
                <c:pt idx="6061">
                  <c:v>24.584424048300001</c:v>
                </c:pt>
                <c:pt idx="6062">
                  <c:v>24.586428323300002</c:v>
                </c:pt>
                <c:pt idx="6063">
                  <c:v>24.588432681499999</c:v>
                </c:pt>
                <c:pt idx="6064">
                  <c:v>24.590436691000001</c:v>
                </c:pt>
                <c:pt idx="6065">
                  <c:v>24.592440567800001</c:v>
                </c:pt>
                <c:pt idx="6066">
                  <c:v>24.594444311899998</c:v>
                </c:pt>
                <c:pt idx="6067">
                  <c:v>24.596447923500001</c:v>
                </c:pt>
                <c:pt idx="6068">
                  <c:v>24.5984516191</c:v>
                </c:pt>
                <c:pt idx="6069">
                  <c:v>24.600454966000001</c:v>
                </c:pt>
                <c:pt idx="6070">
                  <c:v>24.602458180500001</c:v>
                </c:pt>
                <c:pt idx="6071">
                  <c:v>24.604461262899999</c:v>
                </c:pt>
                <c:pt idx="6072">
                  <c:v>24.606464213100001</c:v>
                </c:pt>
                <c:pt idx="6073">
                  <c:v>24.6084672484</c:v>
                </c:pt>
                <c:pt idx="6074">
                  <c:v>24.610469934699999</c:v>
                </c:pt>
                <c:pt idx="6075">
                  <c:v>24.612472489200002</c:v>
                </c:pt>
                <c:pt idx="6076">
                  <c:v>24.614474911999999</c:v>
                </c:pt>
                <c:pt idx="6077">
                  <c:v>24.616477202999999</c:v>
                </c:pt>
                <c:pt idx="6078">
                  <c:v>24.618479579999999</c:v>
                </c:pt>
                <c:pt idx="6079">
                  <c:v>24.6204816081</c:v>
                </c:pt>
                <c:pt idx="6080">
                  <c:v>24.6224835047</c:v>
                </c:pt>
                <c:pt idx="6081">
                  <c:v>24.624485270000001</c:v>
                </c:pt>
                <c:pt idx="6082">
                  <c:v>24.626486904</c:v>
                </c:pt>
                <c:pt idx="6083">
                  <c:v>24.628488624999999</c:v>
                </c:pt>
                <c:pt idx="6084">
                  <c:v>24.6304899969</c:v>
                </c:pt>
                <c:pt idx="6085">
                  <c:v>24.632491237699998</c:v>
                </c:pt>
                <c:pt idx="6086">
                  <c:v>24.6344923477</c:v>
                </c:pt>
                <c:pt idx="6087">
                  <c:v>24.6364933268</c:v>
                </c:pt>
                <c:pt idx="6088">
                  <c:v>24.638494393799999</c:v>
                </c:pt>
                <c:pt idx="6089">
                  <c:v>24.640495111700002</c:v>
                </c:pt>
                <c:pt idx="6090">
                  <c:v>24.642495699000001</c:v>
                </c:pt>
                <c:pt idx="6091">
                  <c:v>24.644496155700001</c:v>
                </c:pt>
                <c:pt idx="6092">
                  <c:v>24.646496482100002</c:v>
                </c:pt>
                <c:pt idx="6093">
                  <c:v>24.648496897299999</c:v>
                </c:pt>
                <c:pt idx="6094">
                  <c:v>24.650496963199998</c:v>
                </c:pt>
                <c:pt idx="6095">
                  <c:v>24.652496898999999</c:v>
                </c:pt>
                <c:pt idx="6096">
                  <c:v>24.654496704700001</c:v>
                </c:pt>
                <c:pt idx="6097">
                  <c:v>24.656496380499998</c:v>
                </c:pt>
                <c:pt idx="6098">
                  <c:v>24.658496145899999</c:v>
                </c:pt>
                <c:pt idx="6099">
                  <c:v>24.660495562099999</c:v>
                </c:pt>
                <c:pt idx="6100">
                  <c:v>24.6624948485</c:v>
                </c:pt>
                <c:pt idx="6101">
                  <c:v>24.664494005200002</c:v>
                </c:pt>
                <c:pt idx="6102">
                  <c:v>24.666493032399998</c:v>
                </c:pt>
                <c:pt idx="6103">
                  <c:v>24.668492150300001</c:v>
                </c:pt>
                <c:pt idx="6104">
                  <c:v>24.670490918700001</c:v>
                </c:pt>
                <c:pt idx="6105">
                  <c:v>24.672489557799999</c:v>
                </c:pt>
                <c:pt idx="6106">
                  <c:v>24.6744880677</c:v>
                </c:pt>
                <c:pt idx="6107">
                  <c:v>24.676486448399999</c:v>
                </c:pt>
                <c:pt idx="6108">
                  <c:v>24.678484920799999</c:v>
                </c:pt>
                <c:pt idx="6109">
                  <c:v>24.680483043599999</c:v>
                </c:pt>
                <c:pt idx="6110">
                  <c:v>24.682481037500001</c:v>
                </c:pt>
                <c:pt idx="6111">
                  <c:v>24.684478902599999</c:v>
                </c:pt>
                <c:pt idx="6112">
                  <c:v>24.686476638999999</c:v>
                </c:pt>
                <c:pt idx="6113">
                  <c:v>24.688474467799999</c:v>
                </c:pt>
                <c:pt idx="6114">
                  <c:v>24.690471947100001</c:v>
                </c:pt>
                <c:pt idx="6115">
                  <c:v>24.692469297799999</c:v>
                </c:pt>
                <c:pt idx="6116">
                  <c:v>24.694466520199999</c:v>
                </c:pt>
                <c:pt idx="6117">
                  <c:v>24.696463614300001</c:v>
                </c:pt>
                <c:pt idx="6118">
                  <c:v>24.698460801700001</c:v>
                </c:pt>
                <c:pt idx="6119">
                  <c:v>24.700457639500002</c:v>
                </c:pt>
                <c:pt idx="6120">
                  <c:v>24.7024543492</c:v>
                </c:pt>
                <c:pt idx="6121">
                  <c:v>24.704450931</c:v>
                </c:pt>
                <c:pt idx="6122">
                  <c:v>24.706447384800001</c:v>
                </c:pt>
                <c:pt idx="6123">
                  <c:v>24.7084439329</c:v>
                </c:pt>
                <c:pt idx="6124">
                  <c:v>24.710440131199999</c:v>
                </c:pt>
                <c:pt idx="6125">
                  <c:v>24.712436201900001</c:v>
                </c:pt>
                <c:pt idx="6126">
                  <c:v>24.714432145</c:v>
                </c:pt>
                <c:pt idx="6127">
                  <c:v>24.716427960600001</c:v>
                </c:pt>
                <c:pt idx="6128">
                  <c:v>24.718423871399999</c:v>
                </c:pt>
                <c:pt idx="6129">
                  <c:v>24.720419432300002</c:v>
                </c:pt>
                <c:pt idx="6130">
                  <c:v>24.722414866000001</c:v>
                </c:pt>
                <c:pt idx="6131">
                  <c:v>24.724410172500001</c:v>
                </c:pt>
                <c:pt idx="6132">
                  <c:v>24.726405351899999</c:v>
                </c:pt>
                <c:pt idx="6133">
                  <c:v>24.728400627399999</c:v>
                </c:pt>
                <c:pt idx="6134">
                  <c:v>24.730395553000001</c:v>
                </c:pt>
                <c:pt idx="6135">
                  <c:v>24.732390351700001</c:v>
                </c:pt>
                <c:pt idx="6136">
                  <c:v>24.7343850237</c:v>
                </c:pt>
                <c:pt idx="6137">
                  <c:v>24.736379568899999</c:v>
                </c:pt>
                <c:pt idx="6138">
                  <c:v>24.738374211099998</c:v>
                </c:pt>
                <c:pt idx="6139">
                  <c:v>24.740368503300001</c:v>
                </c:pt>
                <c:pt idx="6140">
                  <c:v>24.7423626691</c:v>
                </c:pt>
                <c:pt idx="6141">
                  <c:v>24.7443567085</c:v>
                </c:pt>
                <c:pt idx="6142">
                  <c:v>24.7463506215</c:v>
                </c:pt>
                <c:pt idx="6143">
                  <c:v>24.7483446325</c:v>
                </c:pt>
                <c:pt idx="6144">
                  <c:v>24.7503382933</c:v>
                </c:pt>
                <c:pt idx="6145">
                  <c:v>24.752331828100001</c:v>
                </c:pt>
                <c:pt idx="6146">
                  <c:v>24.754325236900002</c:v>
                </c:pt>
                <c:pt idx="6147">
                  <c:v>24.756318519800001</c:v>
                </c:pt>
                <c:pt idx="6148">
                  <c:v>24.758311901500001</c:v>
                </c:pt>
                <c:pt idx="6149">
                  <c:v>24.760304932899999</c:v>
                </c:pt>
                <c:pt idx="6150">
                  <c:v>24.7622978387</c:v>
                </c:pt>
                <c:pt idx="6151">
                  <c:v>24.764290619000001</c:v>
                </c:pt>
                <c:pt idx="6152">
                  <c:v>24.766283273700001</c:v>
                </c:pt>
                <c:pt idx="6153">
                  <c:v>24.768276027999999</c:v>
                </c:pt>
                <c:pt idx="6154">
                  <c:v>24.7702684321</c:v>
                </c:pt>
                <c:pt idx="6155">
                  <c:v>24.772260710899999</c:v>
                </c:pt>
                <c:pt idx="6156">
                  <c:v>24.774252864499999</c:v>
                </c:pt>
                <c:pt idx="6157">
                  <c:v>24.776244893000001</c:v>
                </c:pt>
                <c:pt idx="6158">
                  <c:v>24.778237021900001</c:v>
                </c:pt>
                <c:pt idx="6159">
                  <c:v>24.7802288006</c:v>
                </c:pt>
                <c:pt idx="6160">
                  <c:v>24.782220454299999</c:v>
                </c:pt>
                <c:pt idx="6161">
                  <c:v>24.784211983300001</c:v>
                </c:pt>
                <c:pt idx="6162">
                  <c:v>24.786203387499999</c:v>
                </c:pt>
                <c:pt idx="6163">
                  <c:v>24.788194893099998</c:v>
                </c:pt>
                <c:pt idx="6164">
                  <c:v>24.790186048199999</c:v>
                </c:pt>
                <c:pt idx="6165">
                  <c:v>24.7921770789</c:v>
                </c:pt>
                <c:pt idx="6166">
                  <c:v>24.7941679851</c:v>
                </c:pt>
                <c:pt idx="6167">
                  <c:v>24.7961587671</c:v>
                </c:pt>
                <c:pt idx="6168">
                  <c:v>24.798149651100001</c:v>
                </c:pt>
                <c:pt idx="6169">
                  <c:v>24.800140184699998</c:v>
                </c:pt>
                <c:pt idx="6170">
                  <c:v>24.802130594200001</c:v>
                </c:pt>
                <c:pt idx="6171">
                  <c:v>24.804120879700001</c:v>
                </c:pt>
                <c:pt idx="6172">
                  <c:v>24.806111041200001</c:v>
                </c:pt>
                <c:pt idx="6173">
                  <c:v>24.808101305699999</c:v>
                </c:pt>
                <c:pt idx="6174">
                  <c:v>24.810091219699999</c:v>
                </c:pt>
                <c:pt idx="6175">
                  <c:v>24.81208101</c:v>
                </c:pt>
                <c:pt idx="6176">
                  <c:v>24.8140706766</c:v>
                </c:pt>
                <c:pt idx="6177">
                  <c:v>24.816060219699999</c:v>
                </c:pt>
                <c:pt idx="6178">
                  <c:v>24.818049866599999</c:v>
                </c:pt>
                <c:pt idx="6179">
                  <c:v>24.820039162800001</c:v>
                </c:pt>
                <c:pt idx="6180">
                  <c:v>24.822028335799999</c:v>
                </c:pt>
                <c:pt idx="6181">
                  <c:v>24.824017385400001</c:v>
                </c:pt>
                <c:pt idx="6182">
                  <c:v>24.826006311899999</c:v>
                </c:pt>
                <c:pt idx="6183">
                  <c:v>24.8279953431</c:v>
                </c:pt>
                <c:pt idx="6184">
                  <c:v>24.829984023600002</c:v>
                </c:pt>
                <c:pt idx="6185">
                  <c:v>24.8319725811</c:v>
                </c:pt>
                <c:pt idx="6186">
                  <c:v>24.833961015700002</c:v>
                </c:pt>
                <c:pt idx="6187">
                  <c:v>24.8359493275</c:v>
                </c:pt>
                <c:pt idx="6188">
                  <c:v>24.8379377449</c:v>
                </c:pt>
                <c:pt idx="6189">
                  <c:v>24.839925811400001</c:v>
                </c:pt>
                <c:pt idx="6190">
                  <c:v>24.8419137554</c:v>
                </c:pt>
                <c:pt idx="6191">
                  <c:v>24.8439015768</c:v>
                </c:pt>
                <c:pt idx="6192">
                  <c:v>24.845889275899999</c:v>
                </c:pt>
                <c:pt idx="6193">
                  <c:v>24.8478770812</c:v>
                </c:pt>
                <c:pt idx="6194">
                  <c:v>24.8498645357</c:v>
                </c:pt>
                <c:pt idx="6195">
                  <c:v>24.851851868099999</c:v>
                </c:pt>
                <c:pt idx="6196">
                  <c:v>24.8538390782</c:v>
                </c:pt>
                <c:pt idx="6197">
                  <c:v>24.8558261664</c:v>
                </c:pt>
                <c:pt idx="6198">
                  <c:v>24.857813361600002</c:v>
                </c:pt>
                <c:pt idx="6199">
                  <c:v>24.859800205999999</c:v>
                </c:pt>
                <c:pt idx="6200">
                  <c:v>24.861786928499999</c:v>
                </c:pt>
                <c:pt idx="6201">
                  <c:v>24.8637735292</c:v>
                </c:pt>
                <c:pt idx="6202">
                  <c:v>24.865760008300001</c:v>
                </c:pt>
                <c:pt idx="6203">
                  <c:v>24.867746595300002</c:v>
                </c:pt>
                <c:pt idx="6204">
                  <c:v>24.869732831299999</c:v>
                </c:pt>
                <c:pt idx="6205">
                  <c:v>24.8717189459</c:v>
                </c:pt>
                <c:pt idx="6206">
                  <c:v>24.873704939100001</c:v>
                </c:pt>
                <c:pt idx="6207">
                  <c:v>24.8756908109</c:v>
                </c:pt>
                <c:pt idx="6208">
                  <c:v>24.877676791599999</c:v>
                </c:pt>
                <c:pt idx="6209">
                  <c:v>24.879662421100001</c:v>
                </c:pt>
                <c:pt idx="6210">
                  <c:v>24.881647929500001</c:v>
                </c:pt>
                <c:pt idx="6211">
                  <c:v>24.883633317000001</c:v>
                </c:pt>
                <c:pt idx="6212">
                  <c:v>24.885618583500001</c:v>
                </c:pt>
                <c:pt idx="6213">
                  <c:v>24.887603959500002</c:v>
                </c:pt>
                <c:pt idx="6214">
                  <c:v>24.8895889844</c:v>
                </c:pt>
                <c:pt idx="6215">
                  <c:v>24.8915738886</c:v>
                </c:pt>
                <c:pt idx="6216">
                  <c:v>24.893558672099999</c:v>
                </c:pt>
                <c:pt idx="6217">
                  <c:v>24.895543334999999</c:v>
                </c:pt>
                <c:pt idx="6218">
                  <c:v>24.897528108300001</c:v>
                </c:pt>
                <c:pt idx="6219">
                  <c:v>24.899512530399999</c:v>
                </c:pt>
                <c:pt idx="6220">
                  <c:v>24.901496832100001</c:v>
                </c:pt>
                <c:pt idx="6221">
                  <c:v>24.903481013499999</c:v>
                </c:pt>
                <c:pt idx="6222">
                  <c:v>24.9054650747</c:v>
                </c:pt>
                <c:pt idx="6223">
                  <c:v>24.907449246999999</c:v>
                </c:pt>
                <c:pt idx="6224">
                  <c:v>24.9094330681</c:v>
                </c:pt>
                <c:pt idx="6225">
                  <c:v>24.911416769100001</c:v>
                </c:pt>
                <c:pt idx="6226">
                  <c:v>24.9134003502</c:v>
                </c:pt>
                <c:pt idx="6227">
                  <c:v>24.9153838115</c:v>
                </c:pt>
                <c:pt idx="6228">
                  <c:v>24.917367384599999</c:v>
                </c:pt>
                <c:pt idx="6229">
                  <c:v>24.9193506065</c:v>
                </c:pt>
                <c:pt idx="6230">
                  <c:v>24.921333708599999</c:v>
                </c:pt>
                <c:pt idx="6231">
                  <c:v>24.9233166912</c:v>
                </c:pt>
                <c:pt idx="6232">
                  <c:v>24.9252995543</c:v>
                </c:pt>
                <c:pt idx="6233">
                  <c:v>24.927282530100001</c:v>
                </c:pt>
                <c:pt idx="6234">
                  <c:v>24.929265154500001</c:v>
                </c:pt>
                <c:pt idx="6235">
                  <c:v>24.9312476596</c:v>
                </c:pt>
                <c:pt idx="6236">
                  <c:v>24.933230045399998</c:v>
                </c:pt>
                <c:pt idx="6237">
                  <c:v>24.935212312099999</c:v>
                </c:pt>
                <c:pt idx="6238">
                  <c:v>24.9371946923</c:v>
                </c:pt>
                <c:pt idx="6239">
                  <c:v>24.939176720999999</c:v>
                </c:pt>
                <c:pt idx="6240">
                  <c:v>24.941158630699999</c:v>
                </c:pt>
                <c:pt idx="6241">
                  <c:v>24.943140421599999</c:v>
                </c:pt>
                <c:pt idx="6242">
                  <c:v>24.9451220937</c:v>
                </c:pt>
                <c:pt idx="6243">
                  <c:v>24.94710388</c:v>
                </c:pt>
                <c:pt idx="6244">
                  <c:v>24.949085314800001</c:v>
                </c:pt>
                <c:pt idx="6245">
                  <c:v>24.951066631</c:v>
                </c:pt>
                <c:pt idx="6246">
                  <c:v>24.953047828599999</c:v>
                </c:pt>
                <c:pt idx="6247">
                  <c:v>24.955028907799999</c:v>
                </c:pt>
                <c:pt idx="6248">
                  <c:v>24.9570101021</c:v>
                </c:pt>
                <c:pt idx="6249">
                  <c:v>24.958990944699998</c:v>
                </c:pt>
                <c:pt idx="6250">
                  <c:v>24.960971668999999</c:v>
                </c:pt>
                <c:pt idx="6251">
                  <c:v>24.962952275199999</c:v>
                </c:pt>
                <c:pt idx="6252">
                  <c:v>24.964932763299998</c:v>
                </c:pt>
                <c:pt idx="6253">
                  <c:v>24.966913367099998</c:v>
                </c:pt>
                <c:pt idx="6254">
                  <c:v>24.968893619300001</c:v>
                </c:pt>
                <c:pt idx="6255">
                  <c:v>24.970873753500001</c:v>
                </c:pt>
                <c:pt idx="6256">
                  <c:v>24.97285377</c:v>
                </c:pt>
                <c:pt idx="6257">
                  <c:v>24.974833668599999</c:v>
                </c:pt>
                <c:pt idx="6258">
                  <c:v>24.9768136838</c:v>
                </c:pt>
                <c:pt idx="6259">
                  <c:v>24.978793347300002</c:v>
                </c:pt>
                <c:pt idx="6260">
                  <c:v>24.980772893099999</c:v>
                </c:pt>
                <c:pt idx="6261">
                  <c:v>24.982752321500001</c:v>
                </c:pt>
                <c:pt idx="6262">
                  <c:v>24.984731632500001</c:v>
                </c:pt>
                <c:pt idx="6263">
                  <c:v>24.986711060800001</c:v>
                </c:pt>
                <c:pt idx="6264">
                  <c:v>24.988690137199999</c:v>
                </c:pt>
                <c:pt idx="6265">
                  <c:v>24.990669096400001</c:v>
                </c:pt>
                <c:pt idx="6266">
                  <c:v>24.992647938400001</c:v>
                </c:pt>
                <c:pt idx="6267">
                  <c:v>24.994626663399998</c:v>
                </c:pt>
                <c:pt idx="6268">
                  <c:v>24.996605506400002</c:v>
                </c:pt>
                <c:pt idx="6269">
                  <c:v>24.998583997499999</c:v>
                </c:pt>
                <c:pt idx="6270">
                  <c:v>25.000562371800001</c:v>
                </c:pt>
                <c:pt idx="6271">
                  <c:v>25.002540629199999</c:v>
                </c:pt>
                <c:pt idx="6272">
                  <c:v>25.004518769800001</c:v>
                </c:pt>
                <c:pt idx="6273">
                  <c:v>25.0064970293</c:v>
                </c:pt>
                <c:pt idx="6274">
                  <c:v>25.008474936799999</c:v>
                </c:pt>
                <c:pt idx="6275">
                  <c:v>25.010452727699999</c:v>
                </c:pt>
                <c:pt idx="6276">
                  <c:v>25.0124304022</c:v>
                </c:pt>
                <c:pt idx="6277">
                  <c:v>25.0144079602</c:v>
                </c:pt>
                <c:pt idx="6278">
                  <c:v>25.016385637799999</c:v>
                </c:pt>
                <c:pt idx="6279">
                  <c:v>25.0183629633</c:v>
                </c:pt>
                <c:pt idx="6280">
                  <c:v>25.020340172600001</c:v>
                </c:pt>
                <c:pt idx="6281">
                  <c:v>25.022317265800002</c:v>
                </c:pt>
                <c:pt idx="6282">
                  <c:v>25.024294242900002</c:v>
                </c:pt>
                <c:pt idx="6283">
                  <c:v>25.026271340200001</c:v>
                </c:pt>
                <c:pt idx="6284">
                  <c:v>25.028248085400001</c:v>
                </c:pt>
                <c:pt idx="6285">
                  <c:v>25.030224714799999</c:v>
                </c:pt>
                <c:pt idx="6286">
                  <c:v>25.0322012283</c:v>
                </c:pt>
                <c:pt idx="6287">
                  <c:v>25.0341776261</c:v>
                </c:pt>
                <c:pt idx="6288">
                  <c:v>25.036154144899999</c:v>
                </c:pt>
                <c:pt idx="6289">
                  <c:v>25.038130311500002</c:v>
                </c:pt>
                <c:pt idx="6290">
                  <c:v>25.040106362500001</c:v>
                </c:pt>
                <c:pt idx="6291">
                  <c:v>25.042082298</c:v>
                </c:pt>
                <c:pt idx="6292">
                  <c:v>25.044058118199999</c:v>
                </c:pt>
                <c:pt idx="6293">
                  <c:v>25.04603406</c:v>
                </c:pt>
                <c:pt idx="6294">
                  <c:v>25.048009649600001</c:v>
                </c:pt>
                <c:pt idx="6295">
                  <c:v>25.049985123900001</c:v>
                </c:pt>
                <c:pt idx="6296">
                  <c:v>25.0519604831</c:v>
                </c:pt>
                <c:pt idx="6297">
                  <c:v>25.053935727199999</c:v>
                </c:pt>
                <c:pt idx="6298">
                  <c:v>25.055911093700001</c:v>
                </c:pt>
                <c:pt idx="6299">
                  <c:v>25.0578861079</c:v>
                </c:pt>
                <c:pt idx="6300">
                  <c:v>25.059861007199999</c:v>
                </c:pt>
                <c:pt idx="6301">
                  <c:v>25.061835791699998</c:v>
                </c:pt>
                <c:pt idx="6302">
                  <c:v>25.063810461399999</c:v>
                </c:pt>
                <c:pt idx="6303">
                  <c:v>25.065785254200001</c:v>
                </c:pt>
                <c:pt idx="6304">
                  <c:v>25.067759694599999</c:v>
                </c:pt>
                <c:pt idx="6305">
                  <c:v>25.069734020399999</c:v>
                </c:pt>
                <c:pt idx="6306">
                  <c:v>25.071708231799999</c:v>
                </c:pt>
                <c:pt idx="6307">
                  <c:v>25.073682328699999</c:v>
                </c:pt>
                <c:pt idx="6308">
                  <c:v>25.075656549400001</c:v>
                </c:pt>
                <c:pt idx="6309">
                  <c:v>25.077630417599998</c:v>
                </c:pt>
                <c:pt idx="6310">
                  <c:v>25.0796041716</c:v>
                </c:pt>
                <c:pt idx="6311">
                  <c:v>25.081577811399999</c:v>
                </c:pt>
                <c:pt idx="6312">
                  <c:v>25.083551337100001</c:v>
                </c:pt>
                <c:pt idx="6313">
                  <c:v>25.085524987300001</c:v>
                </c:pt>
                <c:pt idx="6314">
                  <c:v>25.087498284999999</c:v>
                </c:pt>
                <c:pt idx="6315">
                  <c:v>25.089471468799999</c:v>
                </c:pt>
                <c:pt idx="6316">
                  <c:v>25.091444538600001</c:v>
                </c:pt>
                <c:pt idx="6317">
                  <c:v>25.093417494699999</c:v>
                </c:pt>
                <c:pt idx="6318">
                  <c:v>25.095390575900002</c:v>
                </c:pt>
                <c:pt idx="6319">
                  <c:v>25.097363304600002</c:v>
                </c:pt>
                <c:pt idx="6320">
                  <c:v>25.0993359197</c:v>
                </c:pt>
                <c:pt idx="6321">
                  <c:v>25.101308421199999</c:v>
                </c:pt>
                <c:pt idx="6322">
                  <c:v>25.103280809200001</c:v>
                </c:pt>
                <c:pt idx="6323">
                  <c:v>25.105253323100001</c:v>
                </c:pt>
                <c:pt idx="6324">
                  <c:v>25.107225484400001</c:v>
                </c:pt>
                <c:pt idx="6325">
                  <c:v>25.109197532300001</c:v>
                </c:pt>
                <c:pt idx="6326">
                  <c:v>25.111169467</c:v>
                </c:pt>
                <c:pt idx="6327">
                  <c:v>25.1131412885</c:v>
                </c:pt>
                <c:pt idx="6328">
                  <c:v>25.115113236599999</c:v>
                </c:pt>
                <c:pt idx="6329">
                  <c:v>25.117084832</c:v>
                </c:pt>
                <c:pt idx="6330">
                  <c:v>25.119056314400002</c:v>
                </c:pt>
                <c:pt idx="6331">
                  <c:v>25.121027683800001</c:v>
                </c:pt>
                <c:pt idx="6332">
                  <c:v>25.122998940399999</c:v>
                </c:pt>
                <c:pt idx="6333">
                  <c:v>25.1249703242</c:v>
                </c:pt>
                <c:pt idx="6334">
                  <c:v>25.1269413552</c:v>
                </c:pt>
                <c:pt idx="6335">
                  <c:v>25.128912273600001</c:v>
                </c:pt>
                <c:pt idx="6336">
                  <c:v>25.130883079299998</c:v>
                </c:pt>
                <c:pt idx="6337">
                  <c:v>25.132853772499999</c:v>
                </c:pt>
                <c:pt idx="6338">
                  <c:v>25.134824593499999</c:v>
                </c:pt>
                <c:pt idx="6339">
                  <c:v>25.136795061800001</c:v>
                </c:pt>
                <c:pt idx="6340">
                  <c:v>25.138765417599998</c:v>
                </c:pt>
                <c:pt idx="6341">
                  <c:v>25.140735661200001</c:v>
                </c:pt>
                <c:pt idx="6342">
                  <c:v>25.142705792400001</c:v>
                </c:pt>
                <c:pt idx="6343">
                  <c:v>25.144676052299999</c:v>
                </c:pt>
                <c:pt idx="6344">
                  <c:v>25.146645959299999</c:v>
                </c:pt>
                <c:pt idx="6345">
                  <c:v>25.1486157541</c:v>
                </c:pt>
                <c:pt idx="6346">
                  <c:v>25.150585437</c:v>
                </c:pt>
                <c:pt idx="6347">
                  <c:v>25.152555007899998</c:v>
                </c:pt>
                <c:pt idx="6348">
                  <c:v>25.154524708</c:v>
                </c:pt>
                <c:pt idx="6349">
                  <c:v>25.1564940552</c:v>
                </c:pt>
                <c:pt idx="6350">
                  <c:v>25.1584632906</c:v>
                </c:pt>
                <c:pt idx="6351">
                  <c:v>25.160432414300001</c:v>
                </c:pt>
                <c:pt idx="6352">
                  <c:v>25.162401426300001</c:v>
                </c:pt>
                <c:pt idx="6353">
                  <c:v>25.164370568199999</c:v>
                </c:pt>
                <c:pt idx="6354">
                  <c:v>25.166339357199998</c:v>
                </c:pt>
                <c:pt idx="6355">
                  <c:v>25.168308034599999</c:v>
                </c:pt>
                <c:pt idx="6356">
                  <c:v>25.170276600600001</c:v>
                </c:pt>
                <c:pt idx="6357">
                  <c:v>25.172245055200001</c:v>
                </c:pt>
                <c:pt idx="6358">
                  <c:v>25.174213640400001</c:v>
                </c:pt>
                <c:pt idx="6359">
                  <c:v>25.176181872499999</c:v>
                </c:pt>
                <c:pt idx="6360">
                  <c:v>25.1781499935</c:v>
                </c:pt>
                <c:pt idx="6361">
                  <c:v>25.180118003299999</c:v>
                </c:pt>
                <c:pt idx="6362">
                  <c:v>25.182085902000001</c:v>
                </c:pt>
                <c:pt idx="6363">
                  <c:v>25.184053931899999</c:v>
                </c:pt>
                <c:pt idx="6364">
                  <c:v>25.186021608699999</c:v>
                </c:pt>
                <c:pt idx="6365">
                  <c:v>25.187989174599998</c:v>
                </c:pt>
                <c:pt idx="6366">
                  <c:v>25.189956629699999</c:v>
                </c:pt>
                <c:pt idx="6367">
                  <c:v>25.191923974000002</c:v>
                </c:pt>
                <c:pt idx="6368">
                  <c:v>25.193891450100001</c:v>
                </c:pt>
                <c:pt idx="6369">
                  <c:v>25.195858572999999</c:v>
                </c:pt>
                <c:pt idx="6370">
                  <c:v>25.1978255854</c:v>
                </c:pt>
                <c:pt idx="6371">
                  <c:v>25.199792487100002</c:v>
                </c:pt>
                <c:pt idx="6372">
                  <c:v>25.201759278400001</c:v>
                </c:pt>
                <c:pt idx="6373">
                  <c:v>25.203726202199999</c:v>
                </c:pt>
                <c:pt idx="6374">
                  <c:v>25.205692772700001</c:v>
                </c:pt>
                <c:pt idx="6375">
                  <c:v>25.207659232899999</c:v>
                </c:pt>
                <c:pt idx="6376">
                  <c:v>25.209625582899999</c:v>
                </c:pt>
                <c:pt idx="6377">
                  <c:v>25.211591822599999</c:v>
                </c:pt>
                <c:pt idx="6378">
                  <c:v>25.213558195400001</c:v>
                </c:pt>
                <c:pt idx="6379">
                  <c:v>25.215524214999999</c:v>
                </c:pt>
                <c:pt idx="6380">
                  <c:v>25.217490124499999</c:v>
                </c:pt>
                <c:pt idx="6381">
                  <c:v>25.2194559241</c:v>
                </c:pt>
                <c:pt idx="6382">
                  <c:v>25.221421613699999</c:v>
                </c:pt>
                <c:pt idx="6383">
                  <c:v>25.223387437</c:v>
                </c:pt>
                <c:pt idx="6384">
                  <c:v>25.225352907000001</c:v>
                </c:pt>
                <c:pt idx="6385">
                  <c:v>25.227318267299999</c:v>
                </c:pt>
                <c:pt idx="6386">
                  <c:v>25.229283517900001</c:v>
                </c:pt>
                <c:pt idx="6387">
                  <c:v>25.231248658799998</c:v>
                </c:pt>
                <c:pt idx="6388">
                  <c:v>25.233213933999998</c:v>
                </c:pt>
                <c:pt idx="6389">
                  <c:v>25.235178855899999</c:v>
                </c:pt>
                <c:pt idx="6390">
                  <c:v>25.2371436683</c:v>
                </c:pt>
                <c:pt idx="6391">
                  <c:v>25.239108371299999</c:v>
                </c:pt>
                <c:pt idx="6392">
                  <c:v>25.241072964899999</c:v>
                </c:pt>
                <c:pt idx="6393">
                  <c:v>25.2430376935</c:v>
                </c:pt>
                <c:pt idx="6394">
                  <c:v>25.245002068600002</c:v>
                </c:pt>
                <c:pt idx="6395">
                  <c:v>25.2469663346</c:v>
                </c:pt>
                <c:pt idx="6396">
                  <c:v>25.248930491399999</c:v>
                </c:pt>
                <c:pt idx="6397">
                  <c:v>25.250894539099999</c:v>
                </c:pt>
                <c:pt idx="6398">
                  <c:v>25.252858722399999</c:v>
                </c:pt>
                <c:pt idx="6399">
                  <c:v>25.2548225522</c:v>
                </c:pt>
                <c:pt idx="6400">
                  <c:v>25.256786273100001</c:v>
                </c:pt>
                <c:pt idx="6401">
                  <c:v>25.258749885099999</c:v>
                </c:pt>
                <c:pt idx="6402">
                  <c:v>25.260713388300001</c:v>
                </c:pt>
                <c:pt idx="6403">
                  <c:v>25.262677027599999</c:v>
                </c:pt>
                <c:pt idx="6404">
                  <c:v>25.264640313499999</c:v>
                </c:pt>
                <c:pt idx="6405">
                  <c:v>25.2666034907</c:v>
                </c:pt>
                <c:pt idx="6406">
                  <c:v>25.268566559300002</c:v>
                </c:pt>
                <c:pt idx="6407">
                  <c:v>25.2705295194</c:v>
                </c:pt>
                <c:pt idx="6408">
                  <c:v>25.272492616099999</c:v>
                </c:pt>
                <c:pt idx="6409">
                  <c:v>25.274455359400001</c:v>
                </c:pt>
                <c:pt idx="6410">
                  <c:v>25.276417994300001</c:v>
                </c:pt>
                <c:pt idx="6411">
                  <c:v>25.278380520799999</c:v>
                </c:pt>
                <c:pt idx="6412">
                  <c:v>25.280342939099999</c:v>
                </c:pt>
                <c:pt idx="6413">
                  <c:v>25.282305494700001</c:v>
                </c:pt>
                <c:pt idx="6414">
                  <c:v>25.284267696699999</c:v>
                </c:pt>
                <c:pt idx="6415">
                  <c:v>25.2862297906</c:v>
                </c:pt>
                <c:pt idx="6416">
                  <c:v>25.2881917765</c:v>
                </c:pt>
                <c:pt idx="6417">
                  <c:v>25.290153654299999</c:v>
                </c:pt>
                <c:pt idx="6418">
                  <c:v>25.292115670000001</c:v>
                </c:pt>
                <c:pt idx="6419">
                  <c:v>25.294077332099999</c:v>
                </c:pt>
                <c:pt idx="6420">
                  <c:v>25.296038886400002</c:v>
                </c:pt>
                <c:pt idx="6421">
                  <c:v>25.298000332899999</c:v>
                </c:pt>
                <c:pt idx="6422">
                  <c:v>25.2999616717</c:v>
                </c:pt>
                <c:pt idx="6423">
                  <c:v>25.301923148899998</c:v>
                </c:pt>
                <c:pt idx="6424">
                  <c:v>25.303884272400001</c:v>
                </c:pt>
                <c:pt idx="6425">
                  <c:v>25.3058452884</c:v>
                </c:pt>
                <c:pt idx="6426">
                  <c:v>25.307806196800001</c:v>
                </c:pt>
                <c:pt idx="6427">
                  <c:v>25.309766997800001</c:v>
                </c:pt>
                <c:pt idx="6428">
                  <c:v>25.311727937800001</c:v>
                </c:pt>
                <c:pt idx="6429">
                  <c:v>25.313688524100002</c:v>
                </c:pt>
                <c:pt idx="6430">
                  <c:v>25.315649003099999</c:v>
                </c:pt>
                <c:pt idx="6431">
                  <c:v>25.3176093748</c:v>
                </c:pt>
                <c:pt idx="6432">
                  <c:v>25.319569639400001</c:v>
                </c:pt>
                <c:pt idx="6433">
                  <c:v>25.321530043500001</c:v>
                </c:pt>
                <c:pt idx="6434">
                  <c:v>25.3234900938</c:v>
                </c:pt>
                <c:pt idx="6435">
                  <c:v>25.325450037100001</c:v>
                </c:pt>
                <c:pt idx="6436">
                  <c:v>25.327409873400001</c:v>
                </c:pt>
                <c:pt idx="6437">
                  <c:v>25.3293696028</c:v>
                </c:pt>
                <c:pt idx="6438">
                  <c:v>25.331329472299998</c:v>
                </c:pt>
                <c:pt idx="6439">
                  <c:v>25.333288988</c:v>
                </c:pt>
                <c:pt idx="6440">
                  <c:v>25.335248396899999</c:v>
                </c:pt>
                <c:pt idx="6441">
                  <c:v>25.337207699099999</c:v>
                </c:pt>
                <c:pt idx="6442">
                  <c:v>25.3391668947</c:v>
                </c:pt>
                <c:pt idx="6443">
                  <c:v>25.3411262308</c:v>
                </c:pt>
                <c:pt idx="6444">
                  <c:v>25.343085213199998</c:v>
                </c:pt>
                <c:pt idx="6445">
                  <c:v>25.345044089000002</c:v>
                </c:pt>
                <c:pt idx="6446">
                  <c:v>25.3470028584</c:v>
                </c:pt>
                <c:pt idx="6447">
                  <c:v>25.348961521300001</c:v>
                </c:pt>
                <c:pt idx="6448">
                  <c:v>25.350920325400001</c:v>
                </c:pt>
                <c:pt idx="6449">
                  <c:v>25.352878775699999</c:v>
                </c:pt>
                <c:pt idx="6450">
                  <c:v>25.354837119700001</c:v>
                </c:pt>
                <c:pt idx="6451">
                  <c:v>25.356795357500001</c:v>
                </c:pt>
                <c:pt idx="6452">
                  <c:v>25.3587534891</c:v>
                </c:pt>
                <c:pt idx="6453">
                  <c:v>25.360711762400001</c:v>
                </c:pt>
                <c:pt idx="6454">
                  <c:v>25.362669681900002</c:v>
                </c:pt>
                <c:pt idx="6455">
                  <c:v>25.364627495299999</c:v>
                </c:pt>
                <c:pt idx="6456">
                  <c:v>25.3665852028</c:v>
                </c:pt>
                <c:pt idx="6457">
                  <c:v>25.368542804299999</c:v>
                </c:pt>
                <c:pt idx="6458">
                  <c:v>25.370500548100001</c:v>
                </c:pt>
                <c:pt idx="6459">
                  <c:v>25.372457938</c:v>
                </c:pt>
                <c:pt idx="6460">
                  <c:v>25.3744152222</c:v>
                </c:pt>
                <c:pt idx="6461">
                  <c:v>25.376372400499999</c:v>
                </c:pt>
                <c:pt idx="6462">
                  <c:v>25.378329473299999</c:v>
                </c:pt>
                <c:pt idx="6463">
                  <c:v>25.380286688799998</c:v>
                </c:pt>
                <c:pt idx="6464">
                  <c:v>25.382243550399998</c:v>
                </c:pt>
                <c:pt idx="6465">
                  <c:v>25.3842003064</c:v>
                </c:pt>
                <c:pt idx="6466">
                  <c:v>25.386156956899999</c:v>
                </c:pt>
                <c:pt idx="6467">
                  <c:v>25.388113502100001</c:v>
                </c:pt>
                <c:pt idx="6468">
                  <c:v>25.390070190500001</c:v>
                </c:pt>
                <c:pt idx="6469">
                  <c:v>25.392026524999999</c:v>
                </c:pt>
                <c:pt idx="6470">
                  <c:v>25.3939827542</c:v>
                </c:pt>
                <c:pt idx="6471">
                  <c:v>25.395938878100001</c:v>
                </c:pt>
                <c:pt idx="6472">
                  <c:v>25.397894896899999</c:v>
                </c:pt>
                <c:pt idx="6473">
                  <c:v>25.399851059500001</c:v>
                </c:pt>
                <c:pt idx="6474">
                  <c:v>25.4018068681</c:v>
                </c:pt>
                <c:pt idx="6475">
                  <c:v>25.403762571600002</c:v>
                </c:pt>
                <c:pt idx="6476">
                  <c:v>25.4057181702</c:v>
                </c:pt>
                <c:pt idx="6477">
                  <c:v>25.407673663800001</c:v>
                </c:pt>
                <c:pt idx="6478">
                  <c:v>25.409629301700001</c:v>
                </c:pt>
                <c:pt idx="6479">
                  <c:v>25.4115845856</c:v>
                </c:pt>
                <c:pt idx="6480">
                  <c:v>25.413539764700001</c:v>
                </c:pt>
                <c:pt idx="6481">
                  <c:v>25.415494839099999</c:v>
                </c:pt>
                <c:pt idx="6482">
                  <c:v>25.417449808699999</c:v>
                </c:pt>
                <c:pt idx="6483">
                  <c:v>25.419404923199998</c:v>
                </c:pt>
                <c:pt idx="6484">
                  <c:v>25.421359683599999</c:v>
                </c:pt>
                <c:pt idx="6485">
                  <c:v>25.423314339499999</c:v>
                </c:pt>
                <c:pt idx="6486">
                  <c:v>25.425268890800002</c:v>
                </c:pt>
                <c:pt idx="6487">
                  <c:v>25.427223337699999</c:v>
                </c:pt>
                <c:pt idx="6488">
                  <c:v>25.4291779299</c:v>
                </c:pt>
                <c:pt idx="6489">
                  <c:v>25.431132168000001</c:v>
                </c:pt>
                <c:pt idx="6490">
                  <c:v>25.4330863018</c:v>
                </c:pt>
                <c:pt idx="6491">
                  <c:v>25.435040331300002</c:v>
                </c:pt>
                <c:pt idx="6492">
                  <c:v>25.436994256599998</c:v>
                </c:pt>
                <c:pt idx="6493">
                  <c:v>25.4389483277</c:v>
                </c:pt>
                <c:pt idx="6494">
                  <c:v>25.4409020447</c:v>
                </c:pt>
                <c:pt idx="6495">
                  <c:v>25.442855657599999</c:v>
                </c:pt>
                <c:pt idx="6496">
                  <c:v>25.444809166399999</c:v>
                </c:pt>
                <c:pt idx="6497">
                  <c:v>25.446762571200001</c:v>
                </c:pt>
                <c:pt idx="6498">
                  <c:v>25.4487161224</c:v>
                </c:pt>
                <c:pt idx="6499">
                  <c:v>25.450669319399999</c:v>
                </c:pt>
                <c:pt idx="6500">
                  <c:v>25.4526224126</c:v>
                </c:pt>
                <c:pt idx="6501">
                  <c:v>25.454575401900001</c:v>
                </c:pt>
                <c:pt idx="6502">
                  <c:v>25.456528287400001</c:v>
                </c:pt>
                <c:pt idx="6503">
                  <c:v>25.458481319800001</c:v>
                </c:pt>
                <c:pt idx="6504">
                  <c:v>25.460433997999999</c:v>
                </c:pt>
                <c:pt idx="6505">
                  <c:v>25.462386572500002</c:v>
                </c:pt>
                <c:pt idx="6506">
                  <c:v>25.464339043500001</c:v>
                </c:pt>
                <c:pt idx="6507">
                  <c:v>25.4662914108</c:v>
                </c:pt>
                <c:pt idx="6508">
                  <c:v>25.468243925599999</c:v>
                </c:pt>
                <c:pt idx="6509">
                  <c:v>25.4701960861</c:v>
                </c:pt>
                <c:pt idx="6510">
                  <c:v>25.4721481431</c:v>
                </c:pt>
                <c:pt idx="6511">
                  <c:v>25.474100096800001</c:v>
                </c:pt>
                <c:pt idx="6512">
                  <c:v>25.476051947199998</c:v>
                </c:pt>
                <c:pt idx="6513">
                  <c:v>25.478003945400001</c:v>
                </c:pt>
                <c:pt idx="6514">
                  <c:v>25.479955589300001</c:v>
                </c:pt>
                <c:pt idx="6515">
                  <c:v>25.481907130100002</c:v>
                </c:pt>
                <c:pt idx="6516">
                  <c:v>25.483858567599999</c:v>
                </c:pt>
                <c:pt idx="6517">
                  <c:v>25.485809902100002</c:v>
                </c:pt>
                <c:pt idx="6518">
                  <c:v>25.487761384900001</c:v>
                </c:pt>
                <c:pt idx="6519">
                  <c:v>25.489712513299999</c:v>
                </c:pt>
                <c:pt idx="6520">
                  <c:v>25.491663538800001</c:v>
                </c:pt>
                <c:pt idx="6521">
                  <c:v>25.4936144614</c:v>
                </c:pt>
                <c:pt idx="6522">
                  <c:v>25.495565281099999</c:v>
                </c:pt>
                <c:pt idx="6523">
                  <c:v>25.497516249499999</c:v>
                </c:pt>
                <c:pt idx="6524">
                  <c:v>25.4994668637</c:v>
                </c:pt>
                <c:pt idx="6525">
                  <c:v>25.501417374999999</c:v>
                </c:pt>
                <c:pt idx="6526">
                  <c:v>25.5033677837</c:v>
                </c:pt>
                <c:pt idx="6527">
                  <c:v>25.505318089700001</c:v>
                </c:pt>
                <c:pt idx="6528">
                  <c:v>25.507268544900001</c:v>
                </c:pt>
                <c:pt idx="6529">
                  <c:v>25.509218645699999</c:v>
                </c:pt>
                <c:pt idx="6530">
                  <c:v>25.511168644000001</c:v>
                </c:pt>
                <c:pt idx="6531">
                  <c:v>25.513118539899999</c:v>
                </c:pt>
                <c:pt idx="6532">
                  <c:v>25.515068333199999</c:v>
                </c:pt>
                <c:pt idx="6533">
                  <c:v>25.5170182763</c:v>
                </c:pt>
                <c:pt idx="6534">
                  <c:v>25.518967864899999</c:v>
                </c:pt>
                <c:pt idx="6535">
                  <c:v>25.5209173513</c:v>
                </c:pt>
                <c:pt idx="6536">
                  <c:v>25.522866735400001</c:v>
                </c:pt>
                <c:pt idx="6537">
                  <c:v>25.524816017199999</c:v>
                </c:pt>
                <c:pt idx="6538">
                  <c:v>25.526765449199999</c:v>
                </c:pt>
                <c:pt idx="6539">
                  <c:v>25.5287145267</c:v>
                </c:pt>
                <c:pt idx="6540">
                  <c:v>25.530663502100001</c:v>
                </c:pt>
                <c:pt idx="6541">
                  <c:v>25.532612375500001</c:v>
                </c:pt>
                <c:pt idx="6542">
                  <c:v>25.5345611469</c:v>
                </c:pt>
                <c:pt idx="6543">
                  <c:v>25.536510068799998</c:v>
                </c:pt>
                <c:pt idx="6544">
                  <c:v>25.5384586363</c:v>
                </c:pt>
                <c:pt idx="6545">
                  <c:v>25.540407101900001</c:v>
                </c:pt>
                <c:pt idx="6546">
                  <c:v>25.5423554656</c:v>
                </c:pt>
                <c:pt idx="6547">
                  <c:v>25.544303727500001</c:v>
                </c:pt>
                <c:pt idx="6548">
                  <c:v>25.546252140499998</c:v>
                </c:pt>
                <c:pt idx="6549">
                  <c:v>25.548200198899998</c:v>
                </c:pt>
                <c:pt idx="6550">
                  <c:v>25.550148155700001</c:v>
                </c:pt>
                <c:pt idx="6551">
                  <c:v>25.552096010900001</c:v>
                </c:pt>
                <c:pt idx="6552">
                  <c:v>25.554043764399999</c:v>
                </c:pt>
                <c:pt idx="6553">
                  <c:v>25.555991669299999</c:v>
                </c:pt>
                <c:pt idx="6554">
                  <c:v>25.557939219800001</c:v>
                </c:pt>
                <c:pt idx="6555">
                  <c:v>25.559886668899999</c:v>
                </c:pt>
                <c:pt idx="6556">
                  <c:v>25.561834016399999</c:v>
                </c:pt>
                <c:pt idx="6557">
                  <c:v>25.563781262599999</c:v>
                </c:pt>
                <c:pt idx="6558">
                  <c:v>25.565728660600001</c:v>
                </c:pt>
                <c:pt idx="6559">
                  <c:v>25.567675704100001</c:v>
                </c:pt>
                <c:pt idx="6560">
                  <c:v>25.569622646399999</c:v>
                </c:pt>
                <c:pt idx="6561">
                  <c:v>25.571569487400001</c:v>
                </c:pt>
                <c:pt idx="6562">
                  <c:v>25.573516227199999</c:v>
                </c:pt>
                <c:pt idx="6563">
                  <c:v>25.5754631193</c:v>
                </c:pt>
                <c:pt idx="6564">
                  <c:v>25.577409656899999</c:v>
                </c:pt>
                <c:pt idx="6565">
                  <c:v>25.579356093400001</c:v>
                </c:pt>
                <c:pt idx="6566">
                  <c:v>25.581302428899999</c:v>
                </c:pt>
                <c:pt idx="6567">
                  <c:v>25.583248663300001</c:v>
                </c:pt>
                <c:pt idx="6568">
                  <c:v>25.585195050500001</c:v>
                </c:pt>
                <c:pt idx="6569">
                  <c:v>25.587141083100001</c:v>
                </c:pt>
                <c:pt idx="6570">
                  <c:v>25.589087014899999</c:v>
                </c:pt>
                <c:pt idx="6571">
                  <c:v>25.591032845800001</c:v>
                </c:pt>
                <c:pt idx="6572">
                  <c:v>25.592978575899998</c:v>
                </c:pt>
                <c:pt idx="6573">
                  <c:v>25.5949244591</c:v>
                </c:pt>
                <c:pt idx="6574">
                  <c:v>25.596869987800002</c:v>
                </c:pt>
                <c:pt idx="6575">
                  <c:v>25.598815415800001</c:v>
                </c:pt>
                <c:pt idx="6576">
                  <c:v>25.6007607431</c:v>
                </c:pt>
                <c:pt idx="6577">
                  <c:v>25.602705969900001</c:v>
                </c:pt>
                <c:pt idx="6578">
                  <c:v>25.604651350099999</c:v>
                </c:pt>
                <c:pt idx="6579">
                  <c:v>25.606596375799999</c:v>
                </c:pt>
                <c:pt idx="6580">
                  <c:v>25.608541300999999</c:v>
                </c:pt>
                <c:pt idx="6581">
                  <c:v>25.6104861257</c:v>
                </c:pt>
                <c:pt idx="6582">
                  <c:v>25.612430850100001</c:v>
                </c:pt>
                <c:pt idx="6583">
                  <c:v>25.614375728300001</c:v>
                </c:pt>
                <c:pt idx="6584">
                  <c:v>25.616320252000001</c:v>
                </c:pt>
                <c:pt idx="6585">
                  <c:v>25.618264675300001</c:v>
                </c:pt>
                <c:pt idx="6586">
                  <c:v>25.620208998399999</c:v>
                </c:pt>
                <c:pt idx="6587">
                  <c:v>25.6221532213</c:v>
                </c:pt>
                <c:pt idx="6588">
                  <c:v>25.624097598500001</c:v>
                </c:pt>
                <c:pt idx="6589">
                  <c:v>25.626041621100001</c:v>
                </c:pt>
                <c:pt idx="6590">
                  <c:v>25.627985543600001</c:v>
                </c:pt>
                <c:pt idx="6591">
                  <c:v>25.629929365999999</c:v>
                </c:pt>
                <c:pt idx="6592">
                  <c:v>25.631873088399999</c:v>
                </c:pt>
                <c:pt idx="6593">
                  <c:v>25.633816965499999</c:v>
                </c:pt>
                <c:pt idx="6594">
                  <c:v>25.635760487999999</c:v>
                </c:pt>
                <c:pt idx="6595">
                  <c:v>25.637703910500001</c:v>
                </c:pt>
                <c:pt idx="6596">
                  <c:v>25.639647233200002</c:v>
                </c:pt>
                <c:pt idx="6597">
                  <c:v>25.641590456100001</c:v>
                </c:pt>
                <c:pt idx="6598">
                  <c:v>25.643533833900001</c:v>
                </c:pt>
                <c:pt idx="6599">
                  <c:v>25.645476857199998</c:v>
                </c:pt>
                <c:pt idx="6600">
                  <c:v>25.6474197808</c:v>
                </c:pt>
                <c:pt idx="6601">
                  <c:v>25.649362604699999</c:v>
                </c:pt>
                <c:pt idx="6602">
                  <c:v>25.651305328900001</c:v>
                </c:pt>
                <c:pt idx="6603">
                  <c:v>25.653248208499999</c:v>
                </c:pt>
                <c:pt idx="6604">
                  <c:v>25.6551907335</c:v>
                </c:pt>
                <c:pt idx="6605">
                  <c:v>25.657133159000001</c:v>
                </c:pt>
                <c:pt idx="6606">
                  <c:v>25.659075484900001</c:v>
                </c:pt>
                <c:pt idx="6607">
                  <c:v>25.6610177114</c:v>
                </c:pt>
                <c:pt idx="6608">
                  <c:v>25.662960093599999</c:v>
                </c:pt>
                <c:pt idx="6609">
                  <c:v>25.664902121299999</c:v>
                </c:pt>
                <c:pt idx="6610">
                  <c:v>25.666844049600002</c:v>
                </c:pt>
                <c:pt idx="6611">
                  <c:v>25.668785878600001</c:v>
                </c:pt>
                <c:pt idx="6612">
                  <c:v>25.6707276082</c:v>
                </c:pt>
                <c:pt idx="6613">
                  <c:v>25.672669494000001</c:v>
                </c:pt>
                <c:pt idx="6614">
                  <c:v>25.674611025200001</c:v>
                </c:pt>
                <c:pt idx="6615">
                  <c:v>25.6765524572</c:v>
                </c:pt>
                <c:pt idx="6616">
                  <c:v>25.678493790099999</c:v>
                </c:pt>
                <c:pt idx="6617">
                  <c:v>25.680435023800001</c:v>
                </c:pt>
                <c:pt idx="6618">
                  <c:v>25.682376414</c:v>
                </c:pt>
                <c:pt idx="6619">
                  <c:v>25.6843174497</c:v>
                </c:pt>
                <c:pt idx="6620">
                  <c:v>25.6862583863</c:v>
                </c:pt>
                <c:pt idx="6621">
                  <c:v>25.6881992239</c:v>
                </c:pt>
                <c:pt idx="6622">
                  <c:v>25.6901399626</c:v>
                </c:pt>
                <c:pt idx="6623">
                  <c:v>25.692080858099999</c:v>
                </c:pt>
                <c:pt idx="6624">
                  <c:v>25.694021399099999</c:v>
                </c:pt>
                <c:pt idx="6625">
                  <c:v>25.695961841100001</c:v>
                </c:pt>
                <c:pt idx="6626">
                  <c:v>25.6979021844</c:v>
                </c:pt>
                <c:pt idx="6627">
                  <c:v>25.699842428899998</c:v>
                </c:pt>
                <c:pt idx="6628">
                  <c:v>25.701782830599999</c:v>
                </c:pt>
                <c:pt idx="6629">
                  <c:v>25.703722877699999</c:v>
                </c:pt>
                <c:pt idx="6630">
                  <c:v>25.705662826099999</c:v>
                </c:pt>
                <c:pt idx="6631">
                  <c:v>25.707602675899999</c:v>
                </c:pt>
                <c:pt idx="6632">
                  <c:v>25.709542427100001</c:v>
                </c:pt>
                <c:pt idx="6633">
                  <c:v>25.7114823358</c:v>
                </c:pt>
                <c:pt idx="6634">
                  <c:v>25.713421889900001</c:v>
                </c:pt>
                <c:pt idx="6635">
                  <c:v>25.7153613455</c:v>
                </c:pt>
                <c:pt idx="6636">
                  <c:v>25.717300702700001</c:v>
                </c:pt>
                <c:pt idx="6637">
                  <c:v>25.7192399614</c:v>
                </c:pt>
                <c:pt idx="6638">
                  <c:v>25.7211793779</c:v>
                </c:pt>
                <c:pt idx="6639">
                  <c:v>25.723118439899999</c:v>
                </c:pt>
                <c:pt idx="6640">
                  <c:v>25.725057403600001</c:v>
                </c:pt>
                <c:pt idx="6641">
                  <c:v>25.726996268899999</c:v>
                </c:pt>
                <c:pt idx="6642">
                  <c:v>25.728935035999999</c:v>
                </c:pt>
                <c:pt idx="6643">
                  <c:v>25.7308739612</c:v>
                </c:pt>
                <c:pt idx="6644">
                  <c:v>25.732812531899999</c:v>
                </c:pt>
                <c:pt idx="6645">
                  <c:v>25.7347510044</c:v>
                </c:pt>
                <c:pt idx="6646">
                  <c:v>25.7366893787</c:v>
                </c:pt>
                <c:pt idx="6647">
                  <c:v>25.738627654999998</c:v>
                </c:pt>
                <c:pt idx="6648">
                  <c:v>25.7405660897</c:v>
                </c:pt>
                <c:pt idx="6649">
                  <c:v>25.742504169899998</c:v>
                </c:pt>
                <c:pt idx="6650">
                  <c:v>25.7444421521</c:v>
                </c:pt>
                <c:pt idx="6651">
                  <c:v>25.7463800363</c:v>
                </c:pt>
                <c:pt idx="6652">
                  <c:v>25.748317822499999</c:v>
                </c:pt>
                <c:pt idx="6653">
                  <c:v>25.750255767599999</c:v>
                </c:pt>
                <c:pt idx="6654">
                  <c:v>25.752193358100001</c:v>
                </c:pt>
                <c:pt idx="6655">
                  <c:v>25.754130850700001</c:v>
                </c:pt>
                <c:pt idx="6656">
                  <c:v>25.756068245600002</c:v>
                </c:pt>
                <c:pt idx="6657">
                  <c:v>25.758005542599999</c:v>
                </c:pt>
                <c:pt idx="6658">
                  <c:v>25.7599429988</c:v>
                </c:pt>
                <c:pt idx="6659">
                  <c:v>25.761880100399999</c:v>
                </c:pt>
                <c:pt idx="6660">
                  <c:v>25.763817104299999</c:v>
                </c:pt>
                <c:pt idx="6661">
                  <c:v>25.765754010599998</c:v>
                </c:pt>
                <c:pt idx="6662">
                  <c:v>25.767690819199998</c:v>
                </c:pt>
                <c:pt idx="6663">
                  <c:v>25.769627787299999</c:v>
                </c:pt>
                <c:pt idx="6664">
                  <c:v>25.771564400799999</c:v>
                </c:pt>
                <c:pt idx="6665">
                  <c:v>25.7735009168</c:v>
                </c:pt>
                <c:pt idx="6666">
                  <c:v>25.775437335300001</c:v>
                </c:pt>
                <c:pt idx="6667">
                  <c:v>25.7773736563</c:v>
                </c:pt>
                <c:pt idx="6668">
                  <c:v>25.779310137100001</c:v>
                </c:pt>
                <c:pt idx="6669">
                  <c:v>25.7812462632</c:v>
                </c:pt>
                <c:pt idx="6670">
                  <c:v>25.783182292100001</c:v>
                </c:pt>
                <c:pt idx="6671">
                  <c:v>25.7851182235</c:v>
                </c:pt>
                <c:pt idx="6672">
                  <c:v>25.787054057700001</c:v>
                </c:pt>
                <c:pt idx="6673">
                  <c:v>25.788990051799999</c:v>
                </c:pt>
                <c:pt idx="6674">
                  <c:v>25.7909256915</c:v>
                </c:pt>
                <c:pt idx="6675">
                  <c:v>25.792861233899998</c:v>
                </c:pt>
                <c:pt idx="6676">
                  <c:v>25.794796679099999</c:v>
                </c:pt>
                <c:pt idx="6677">
                  <c:v>25.796732027099999</c:v>
                </c:pt>
                <c:pt idx="6678">
                  <c:v>25.798667535500002</c:v>
                </c:pt>
                <c:pt idx="6679">
                  <c:v>25.8006026893</c:v>
                </c:pt>
                <c:pt idx="6680">
                  <c:v>25.802537746100001</c:v>
                </c:pt>
                <c:pt idx="6681">
                  <c:v>25.804472705799999</c:v>
                </c:pt>
                <c:pt idx="6682">
                  <c:v>25.806407568499999</c:v>
                </c:pt>
                <c:pt idx="6683">
                  <c:v>25.808342591799999</c:v>
                </c:pt>
                <c:pt idx="6684">
                  <c:v>25.810277260500001</c:v>
                </c:pt>
                <c:pt idx="6685">
                  <c:v>25.812211832399999</c:v>
                </c:pt>
                <c:pt idx="6686">
                  <c:v>25.8141463073</c:v>
                </c:pt>
                <c:pt idx="6687">
                  <c:v>25.816080685399999</c:v>
                </c:pt>
                <c:pt idx="6688">
                  <c:v>25.818015224300002</c:v>
                </c:pt>
                <c:pt idx="6689">
                  <c:v>25.819949408799999</c:v>
                </c:pt>
                <c:pt idx="6690">
                  <c:v>25.821883496400002</c:v>
                </c:pt>
                <c:pt idx="6691">
                  <c:v>25.823817487300001</c:v>
                </c:pt>
                <c:pt idx="6692">
                  <c:v>25.825751381500002</c:v>
                </c:pt>
                <c:pt idx="6693">
                  <c:v>25.8276854368</c:v>
                </c:pt>
                <c:pt idx="6694">
                  <c:v>25.829619137600002</c:v>
                </c:pt>
                <c:pt idx="6695">
                  <c:v>25.831552741799999</c:v>
                </c:pt>
                <c:pt idx="6696">
                  <c:v>25.8334862494</c:v>
                </c:pt>
                <c:pt idx="6697">
                  <c:v>25.835419660300001</c:v>
                </c:pt>
                <c:pt idx="6698">
                  <c:v>25.8373532327</c:v>
                </c:pt>
                <c:pt idx="6699">
                  <c:v>25.8392864506</c:v>
                </c:pt>
                <c:pt idx="6700">
                  <c:v>25.841219572100002</c:v>
                </c:pt>
                <c:pt idx="6701">
                  <c:v>25.843152597</c:v>
                </c:pt>
                <c:pt idx="6702">
                  <c:v>25.8450855255</c:v>
                </c:pt>
                <c:pt idx="6703">
                  <c:v>25.847018615700001</c:v>
                </c:pt>
                <c:pt idx="6704">
                  <c:v>25.8489513514</c:v>
                </c:pt>
                <c:pt idx="6705">
                  <c:v>25.8508839908</c:v>
                </c:pt>
                <c:pt idx="6706">
                  <c:v>25.852816533799999</c:v>
                </c:pt>
                <c:pt idx="6707">
                  <c:v>25.854748980499998</c:v>
                </c:pt>
                <c:pt idx="6708">
                  <c:v>25.856681589099999</c:v>
                </c:pt>
                <c:pt idx="6709">
                  <c:v>25.858613843299999</c:v>
                </c:pt>
                <c:pt idx="6710">
                  <c:v>25.860546001300001</c:v>
                </c:pt>
                <c:pt idx="6711">
                  <c:v>25.862478063000001</c:v>
                </c:pt>
                <c:pt idx="6712">
                  <c:v>25.864410028599998</c:v>
                </c:pt>
                <c:pt idx="6713">
                  <c:v>25.866342156399998</c:v>
                </c:pt>
                <c:pt idx="6714">
                  <c:v>25.868273929800001</c:v>
                </c:pt>
                <c:pt idx="6715">
                  <c:v>25.870205606999999</c:v>
                </c:pt>
                <c:pt idx="6716">
                  <c:v>25.8721371882</c:v>
                </c:pt>
                <c:pt idx="6717">
                  <c:v>25.8740686734</c:v>
                </c:pt>
                <c:pt idx="6718">
                  <c:v>25.876000320999999</c:v>
                </c:pt>
                <c:pt idx="6719">
                  <c:v>25.8779316141</c:v>
                </c:pt>
                <c:pt idx="6720">
                  <c:v>25.879862811300001</c:v>
                </c:pt>
                <c:pt idx="6721">
                  <c:v>25.881793912599999</c:v>
                </c:pt>
                <c:pt idx="6722">
                  <c:v>25.883724917999999</c:v>
                </c:pt>
                <c:pt idx="6723">
                  <c:v>25.885656086000001</c:v>
                </c:pt>
                <c:pt idx="6724">
                  <c:v>25.8875868997</c:v>
                </c:pt>
                <c:pt idx="6725">
                  <c:v>25.889517617500001</c:v>
                </c:pt>
                <c:pt idx="6726">
                  <c:v>25.891448239500001</c:v>
                </c:pt>
                <c:pt idx="6727">
                  <c:v>25.8933787657</c:v>
                </c:pt>
                <c:pt idx="6728">
                  <c:v>25.895309454900001</c:v>
                </c:pt>
                <c:pt idx="6729">
                  <c:v>25.8972397896</c:v>
                </c:pt>
                <c:pt idx="6730">
                  <c:v>25.899170028699999</c:v>
                </c:pt>
                <c:pt idx="6731">
                  <c:v>25.901100172100001</c:v>
                </c:pt>
                <c:pt idx="6732">
                  <c:v>25.903030219800002</c:v>
                </c:pt>
                <c:pt idx="6733">
                  <c:v>25.904960430700001</c:v>
                </c:pt>
                <c:pt idx="6734">
                  <c:v>25.9068902872</c:v>
                </c:pt>
                <c:pt idx="6735">
                  <c:v>25.908820048100001</c:v>
                </c:pt>
                <c:pt idx="6736">
                  <c:v>25.9107497135</c:v>
                </c:pt>
                <c:pt idx="6737">
                  <c:v>25.912679283399999</c:v>
                </c:pt>
                <c:pt idx="6738">
                  <c:v>25.9146090166</c:v>
                </c:pt>
                <c:pt idx="6739">
                  <c:v>25.916538395500002</c:v>
                </c:pt>
                <c:pt idx="6740">
                  <c:v>25.918467678900001</c:v>
                </c:pt>
                <c:pt idx="6741">
                  <c:v>25.920396866899999</c:v>
                </c:pt>
                <c:pt idx="6742">
                  <c:v>25.9223259595</c:v>
                </c:pt>
                <c:pt idx="6743">
                  <c:v>25.924255215599999</c:v>
                </c:pt>
                <c:pt idx="6744">
                  <c:v>25.9261841175</c:v>
                </c:pt>
                <c:pt idx="6745">
                  <c:v>25.928112924099999</c:v>
                </c:pt>
                <c:pt idx="6746">
                  <c:v>25.9300416353</c:v>
                </c:pt>
                <c:pt idx="6747">
                  <c:v>25.931970251199999</c:v>
                </c:pt>
                <c:pt idx="6748">
                  <c:v>25.933899030900001</c:v>
                </c:pt>
                <c:pt idx="6749">
                  <c:v>25.935827456399998</c:v>
                </c:pt>
                <c:pt idx="6750">
                  <c:v>25.9377557866</c:v>
                </c:pt>
                <c:pt idx="6751">
                  <c:v>25.9396840217</c:v>
                </c:pt>
                <c:pt idx="6752">
                  <c:v>25.9416121615</c:v>
                </c:pt>
                <c:pt idx="6753">
                  <c:v>25.943540465400002</c:v>
                </c:pt>
                <c:pt idx="6754">
                  <c:v>25.945468415000001</c:v>
                </c:pt>
                <c:pt idx="6755">
                  <c:v>25.9473962695</c:v>
                </c:pt>
                <c:pt idx="6756">
                  <c:v>25.949324029</c:v>
                </c:pt>
                <c:pt idx="6757">
                  <c:v>25.951251693300001</c:v>
                </c:pt>
                <c:pt idx="6758">
                  <c:v>25.953179521900001</c:v>
                </c:pt>
                <c:pt idx="6759">
                  <c:v>25.9551069963</c:v>
                </c:pt>
                <c:pt idx="6760">
                  <c:v>25.957034375599999</c:v>
                </c:pt>
                <c:pt idx="6761">
                  <c:v>25.958961660100002</c:v>
                </c:pt>
                <c:pt idx="6762">
                  <c:v>25.960888849500002</c:v>
                </c:pt>
                <c:pt idx="6763">
                  <c:v>25.962816203399999</c:v>
                </c:pt>
                <c:pt idx="6764">
                  <c:v>25.964743203000001</c:v>
                </c:pt>
                <c:pt idx="6765">
                  <c:v>25.966670107799999</c:v>
                </c:pt>
                <c:pt idx="6766">
                  <c:v>25.968596917799999</c:v>
                </c:pt>
                <c:pt idx="6767">
                  <c:v>25.970523632900001</c:v>
                </c:pt>
                <c:pt idx="6768">
                  <c:v>25.972450512599998</c:v>
                </c:pt>
                <c:pt idx="6769">
                  <c:v>25.974377038099998</c:v>
                </c:pt>
                <c:pt idx="6770">
                  <c:v>25.976303468899999</c:v>
                </c:pt>
                <c:pt idx="6771">
                  <c:v>25.9782298049</c:v>
                </c:pt>
                <c:pt idx="6772">
                  <c:v>25.980156046299999</c:v>
                </c:pt>
                <c:pt idx="6773">
                  <c:v>25.982082452299998</c:v>
                </c:pt>
                <c:pt idx="6774">
                  <c:v>25.9840085043</c:v>
                </c:pt>
                <c:pt idx="6775">
                  <c:v>25.985934461599999</c:v>
                </c:pt>
                <c:pt idx="6776">
                  <c:v>25.9878603242</c:v>
                </c:pt>
                <c:pt idx="6777">
                  <c:v>25.989786092300001</c:v>
                </c:pt>
                <c:pt idx="6778">
                  <c:v>25.991712025199998</c:v>
                </c:pt>
                <c:pt idx="6779">
                  <c:v>25.993637604100002</c:v>
                </c:pt>
                <c:pt idx="6780">
                  <c:v>25.995563088499999</c:v>
                </c:pt>
                <c:pt idx="6781">
                  <c:v>25.997488478299999</c:v>
                </c:pt>
                <c:pt idx="6782">
                  <c:v>25.999413773600001</c:v>
                </c:pt>
                <c:pt idx="6783">
                  <c:v>26.001339234</c:v>
                </c:pt>
                <c:pt idx="6784">
                  <c:v>26.003264340299999</c:v>
                </c:pt>
                <c:pt idx="6785">
                  <c:v>26.0051893523</c:v>
                </c:pt>
                <c:pt idx="6786">
                  <c:v>26.007114269799999</c:v>
                </c:pt>
                <c:pt idx="6787">
                  <c:v>26.0090390929</c:v>
                </c:pt>
                <c:pt idx="6788">
                  <c:v>26.010964081200001</c:v>
                </c:pt>
                <c:pt idx="6789">
                  <c:v>26.012888715500001</c:v>
                </c:pt>
                <c:pt idx="6790">
                  <c:v>26.014813255499998</c:v>
                </c:pt>
                <c:pt idx="6791">
                  <c:v>26.0167377012</c:v>
                </c:pt>
                <c:pt idx="6792">
                  <c:v>26.0186620526</c:v>
                </c:pt>
                <c:pt idx="6793">
                  <c:v>26.020586569300001</c:v>
                </c:pt>
                <c:pt idx="6794">
                  <c:v>26.022510732099999</c:v>
                </c:pt>
                <c:pt idx="6795">
                  <c:v>26.0244348007</c:v>
                </c:pt>
                <c:pt idx="6796">
                  <c:v>26.0263587751</c:v>
                </c:pt>
                <c:pt idx="6797">
                  <c:v>26.028282655200002</c:v>
                </c:pt>
                <c:pt idx="6798">
                  <c:v>26.030206700899999</c:v>
                </c:pt>
                <c:pt idx="6799">
                  <c:v>26.032130392700001</c:v>
                </c:pt>
                <c:pt idx="6800">
                  <c:v>26.0340539904</c:v>
                </c:pt>
                <c:pt idx="6801">
                  <c:v>26.035977493899999</c:v>
                </c:pt>
                <c:pt idx="6802">
                  <c:v>26.037900903299999</c:v>
                </c:pt>
                <c:pt idx="6803">
                  <c:v>26.0398244784</c:v>
                </c:pt>
                <c:pt idx="6804">
                  <c:v>26.041747699599998</c:v>
                </c:pt>
                <c:pt idx="6805">
                  <c:v>26.0436708268</c:v>
                </c:pt>
                <c:pt idx="6806">
                  <c:v>26.04559386</c:v>
                </c:pt>
                <c:pt idx="6807">
                  <c:v>26.047516799099999</c:v>
                </c:pt>
                <c:pt idx="6808">
                  <c:v>26.049439904100002</c:v>
                </c:pt>
                <c:pt idx="6809">
                  <c:v>26.051362655199998</c:v>
                </c:pt>
                <c:pt idx="6810">
                  <c:v>26.053285312500002</c:v>
                </c:pt>
                <c:pt idx="6811">
                  <c:v>26.055207875699999</c:v>
                </c:pt>
                <c:pt idx="6812">
                  <c:v>26.057130345099999</c:v>
                </c:pt>
                <c:pt idx="6813">
                  <c:v>26.059052980299999</c:v>
                </c:pt>
                <c:pt idx="6814">
                  <c:v>26.060975261900001</c:v>
                </c:pt>
                <c:pt idx="6815">
                  <c:v>26.062897449600001</c:v>
                </c:pt>
                <c:pt idx="6816">
                  <c:v>26.064819543399999</c:v>
                </c:pt>
                <c:pt idx="6817">
                  <c:v>26.066741543399999</c:v>
                </c:pt>
                <c:pt idx="6818">
                  <c:v>26.068663709399999</c:v>
                </c:pt>
                <c:pt idx="6819">
                  <c:v>26.070585521800002</c:v>
                </c:pt>
                <c:pt idx="6820">
                  <c:v>26.0725072404</c:v>
                </c:pt>
                <c:pt idx="6821">
                  <c:v>26.074428865200002</c:v>
                </c:pt>
                <c:pt idx="6822">
                  <c:v>26.076350396300001</c:v>
                </c:pt>
                <c:pt idx="6823">
                  <c:v>26.078272093500001</c:v>
                </c:pt>
                <c:pt idx="6824">
                  <c:v>26.080193437199998</c:v>
                </c:pt>
                <c:pt idx="6825">
                  <c:v>26.082114687099999</c:v>
                </c:pt>
                <c:pt idx="6826">
                  <c:v>26.084035843399999</c:v>
                </c:pt>
                <c:pt idx="6827">
                  <c:v>26.085956906</c:v>
                </c:pt>
                <c:pt idx="6828">
                  <c:v>26.0878781348</c:v>
                </c:pt>
                <c:pt idx="6829">
                  <c:v>26.0897990102</c:v>
                </c:pt>
                <c:pt idx="6830">
                  <c:v>26.091719791900001</c:v>
                </c:pt>
                <c:pt idx="6831">
                  <c:v>26.093640480000001</c:v>
                </c:pt>
                <c:pt idx="6832">
                  <c:v>26.095561074500001</c:v>
                </c:pt>
                <c:pt idx="6833">
                  <c:v>26.0974818354</c:v>
                </c:pt>
                <c:pt idx="6834">
                  <c:v>26.099402242899998</c:v>
                </c:pt>
                <c:pt idx="6835">
                  <c:v>26.101322556700001</c:v>
                </c:pt>
                <c:pt idx="6836">
                  <c:v>26.1032427771</c:v>
                </c:pt>
                <c:pt idx="6837">
                  <c:v>26.105162904</c:v>
                </c:pt>
                <c:pt idx="6838">
                  <c:v>26.107083197400001</c:v>
                </c:pt>
                <c:pt idx="6839">
                  <c:v>26.1090031373</c:v>
                </c:pt>
                <c:pt idx="6840">
                  <c:v>26.110922983799998</c:v>
                </c:pt>
                <c:pt idx="6841">
                  <c:v>26.112842736800001</c:v>
                </c:pt>
                <c:pt idx="6842">
                  <c:v>26.1147623964</c:v>
                </c:pt>
                <c:pt idx="6843">
                  <c:v>26.116682222600001</c:v>
                </c:pt>
                <c:pt idx="6844">
                  <c:v>26.118601695500001</c:v>
                </c:pt>
                <c:pt idx="6845">
                  <c:v>26.120521074900001</c:v>
                </c:pt>
                <c:pt idx="6846">
                  <c:v>26.122440360999999</c:v>
                </c:pt>
                <c:pt idx="6847">
                  <c:v>26.1243595537</c:v>
                </c:pt>
                <c:pt idx="6848">
                  <c:v>26.1262789132</c:v>
                </c:pt>
                <c:pt idx="6849">
                  <c:v>26.1281979193</c:v>
                </c:pt>
                <c:pt idx="6850">
                  <c:v>26.130116832100001</c:v>
                </c:pt>
                <c:pt idx="6851">
                  <c:v>26.132035651599999</c:v>
                </c:pt>
                <c:pt idx="6852">
                  <c:v>26.133954377799999</c:v>
                </c:pt>
                <c:pt idx="6853">
                  <c:v>26.135873270899999</c:v>
                </c:pt>
                <c:pt idx="6854">
                  <c:v>26.1377918106</c:v>
                </c:pt>
                <c:pt idx="6855">
                  <c:v>26.139710257099999</c:v>
                </c:pt>
                <c:pt idx="6856">
                  <c:v>26.1416286105</c:v>
                </c:pt>
                <c:pt idx="6857">
                  <c:v>26.143546870600002</c:v>
                </c:pt>
                <c:pt idx="6858">
                  <c:v>26.145465297600001</c:v>
                </c:pt>
                <c:pt idx="6859">
                  <c:v>26.147383371299998</c:v>
                </c:pt>
                <c:pt idx="6860">
                  <c:v>26.1493013519</c:v>
                </c:pt>
                <c:pt idx="6861">
                  <c:v>26.1512192394</c:v>
                </c:pt>
                <c:pt idx="6862">
                  <c:v>26.153137033699998</c:v>
                </c:pt>
                <c:pt idx="6863">
                  <c:v>26.155054995</c:v>
                </c:pt>
                <c:pt idx="6864">
                  <c:v>26.1569726032</c:v>
                </c:pt>
                <c:pt idx="6865">
                  <c:v>26.158890118199999</c:v>
                </c:pt>
                <c:pt idx="6866">
                  <c:v>26.1608075402</c:v>
                </c:pt>
                <c:pt idx="6867">
                  <c:v>26.1627248691</c:v>
                </c:pt>
                <c:pt idx="6868">
                  <c:v>26.164642364999999</c:v>
                </c:pt>
                <c:pt idx="6869">
                  <c:v>26.166559507799999</c:v>
                </c:pt>
                <c:pt idx="6870">
                  <c:v>26.168476557599998</c:v>
                </c:pt>
                <c:pt idx="6871">
                  <c:v>26.170393514499999</c:v>
                </c:pt>
                <c:pt idx="6872">
                  <c:v>26.172310378300001</c:v>
                </c:pt>
                <c:pt idx="6873">
                  <c:v>26.1742274092</c:v>
                </c:pt>
                <c:pt idx="6874">
                  <c:v>26.176144087000001</c:v>
                </c:pt>
                <c:pt idx="6875">
                  <c:v>26.178060671899999</c:v>
                </c:pt>
                <c:pt idx="6876">
                  <c:v>26.179977163899999</c:v>
                </c:pt>
                <c:pt idx="6877">
                  <c:v>26.181893562900001</c:v>
                </c:pt>
                <c:pt idx="6878">
                  <c:v>26.183810129099999</c:v>
                </c:pt>
                <c:pt idx="6879">
                  <c:v>26.185726342300001</c:v>
                </c:pt>
                <c:pt idx="6880">
                  <c:v>26.1876424626</c:v>
                </c:pt>
                <c:pt idx="6881">
                  <c:v>26.189558490100001</c:v>
                </c:pt>
                <c:pt idx="6882">
                  <c:v>26.191474424599999</c:v>
                </c:pt>
                <c:pt idx="6883">
                  <c:v>26.193390526400002</c:v>
                </c:pt>
                <c:pt idx="6884">
                  <c:v>26.195306275299998</c:v>
                </c:pt>
                <c:pt idx="6885">
                  <c:v>26.1972219313</c:v>
                </c:pt>
                <c:pt idx="6886">
                  <c:v>26.1991374945</c:v>
                </c:pt>
                <c:pt idx="6887">
                  <c:v>26.201052964900001</c:v>
                </c:pt>
                <c:pt idx="6888">
                  <c:v>26.202968602599999</c:v>
                </c:pt>
                <c:pt idx="6889">
                  <c:v>26.204883887400001</c:v>
                </c:pt>
                <c:pt idx="6890">
                  <c:v>26.206799079500001</c:v>
                </c:pt>
                <c:pt idx="6891">
                  <c:v>26.208714178800001</c:v>
                </c:pt>
                <c:pt idx="6892">
                  <c:v>26.2106291853</c:v>
                </c:pt>
                <c:pt idx="6893">
                  <c:v>26.212544359100001</c:v>
                </c:pt>
                <c:pt idx="6894">
                  <c:v>26.214459180199999</c:v>
                </c:pt>
                <c:pt idx="6895">
                  <c:v>26.2163739085</c:v>
                </c:pt>
                <c:pt idx="6896">
                  <c:v>26.2182885442</c:v>
                </c:pt>
                <c:pt idx="6897">
                  <c:v>26.2202030871</c:v>
                </c:pt>
                <c:pt idx="6898">
                  <c:v>26.222117797399999</c:v>
                </c:pt>
                <c:pt idx="6899">
                  <c:v>26.224032155</c:v>
                </c:pt>
                <c:pt idx="6900">
                  <c:v>26.225946419900001</c:v>
                </c:pt>
                <c:pt idx="6901">
                  <c:v>26.227860592199999</c:v>
                </c:pt>
                <c:pt idx="6902">
                  <c:v>26.229774671800001</c:v>
                </c:pt>
                <c:pt idx="6903">
                  <c:v>26.231688918700002</c:v>
                </c:pt>
                <c:pt idx="6904">
                  <c:v>26.233602813099999</c:v>
                </c:pt>
                <c:pt idx="6905">
                  <c:v>26.2355166149</c:v>
                </c:pt>
                <c:pt idx="6906">
                  <c:v>26.237430324000002</c:v>
                </c:pt>
                <c:pt idx="6907">
                  <c:v>26.239343940600001</c:v>
                </c:pt>
                <c:pt idx="6908">
                  <c:v>26.241257724499999</c:v>
                </c:pt>
                <c:pt idx="6909">
                  <c:v>26.243171155900001</c:v>
                </c:pt>
                <c:pt idx="6910">
                  <c:v>26.2450844948</c:v>
                </c:pt>
                <c:pt idx="6911">
                  <c:v>26.246997741000001</c:v>
                </c:pt>
                <c:pt idx="6912">
                  <c:v>26.248910894800002</c:v>
                </c:pt>
                <c:pt idx="6913">
                  <c:v>26.2508242159</c:v>
                </c:pt>
                <c:pt idx="6914">
                  <c:v>26.252737184600001</c:v>
                </c:pt>
                <c:pt idx="6915">
                  <c:v>26.2546500608</c:v>
                </c:pt>
                <c:pt idx="6916">
                  <c:v>26.256562844400001</c:v>
                </c:pt>
                <c:pt idx="6917">
                  <c:v>26.258475535599999</c:v>
                </c:pt>
                <c:pt idx="6918">
                  <c:v>26.2603883942</c:v>
                </c:pt>
                <c:pt idx="6919">
                  <c:v>26.2623009004</c:v>
                </c:pt>
                <c:pt idx="6920">
                  <c:v>26.264213314100001</c:v>
                </c:pt>
                <c:pt idx="6921">
                  <c:v>26.266125635400002</c:v>
                </c:pt>
                <c:pt idx="6922">
                  <c:v>26.2680378642</c:v>
                </c:pt>
                <c:pt idx="6923">
                  <c:v>26.269950260400002</c:v>
                </c:pt>
                <c:pt idx="6924">
                  <c:v>26.271862304399999</c:v>
                </c:pt>
                <c:pt idx="6925">
                  <c:v>26.273774255900001</c:v>
                </c:pt>
                <c:pt idx="6926">
                  <c:v>26.275686114999999</c:v>
                </c:pt>
                <c:pt idx="6927">
                  <c:v>26.2775978817</c:v>
                </c:pt>
                <c:pt idx="6928">
                  <c:v>26.279509815800001</c:v>
                </c:pt>
                <c:pt idx="6929">
                  <c:v>26.281421397599999</c:v>
                </c:pt>
                <c:pt idx="6930">
                  <c:v>26.283332887099998</c:v>
                </c:pt>
                <c:pt idx="6931">
                  <c:v>26.285244284299999</c:v>
                </c:pt>
                <c:pt idx="6932">
                  <c:v>26.287155589000001</c:v>
                </c:pt>
                <c:pt idx="6933">
                  <c:v>26.289067061200001</c:v>
                </c:pt>
                <c:pt idx="6934">
                  <c:v>26.2909781812</c:v>
                </c:pt>
                <c:pt idx="6935">
                  <c:v>26.2928892089</c:v>
                </c:pt>
                <c:pt idx="6936">
                  <c:v>26.294800144300002</c:v>
                </c:pt>
                <c:pt idx="6937">
                  <c:v>26.296710987299999</c:v>
                </c:pt>
                <c:pt idx="6938">
                  <c:v>26.2986219977</c:v>
                </c:pt>
                <c:pt idx="6939">
                  <c:v>26.3005326561</c:v>
                </c:pt>
                <c:pt idx="6940">
                  <c:v>26.302443222200001</c:v>
                </c:pt>
                <c:pt idx="6941">
                  <c:v>26.304353696</c:v>
                </c:pt>
                <c:pt idx="6942">
                  <c:v>26.306264077400002</c:v>
                </c:pt>
                <c:pt idx="6943">
                  <c:v>26.308174626300001</c:v>
                </c:pt>
                <c:pt idx="6944">
                  <c:v>26.3100848232</c:v>
                </c:pt>
                <c:pt idx="6945">
                  <c:v>26.311994927800001</c:v>
                </c:pt>
                <c:pt idx="6946">
                  <c:v>26.3139049402</c:v>
                </c:pt>
                <c:pt idx="6947">
                  <c:v>26.315814860300001</c:v>
                </c:pt>
                <c:pt idx="6948">
                  <c:v>26.317724947799999</c:v>
                </c:pt>
                <c:pt idx="6949">
                  <c:v>26.3196346834</c:v>
                </c:pt>
                <c:pt idx="6950">
                  <c:v>26.3215443267</c:v>
                </c:pt>
                <c:pt idx="6951">
                  <c:v>26.3234538779</c:v>
                </c:pt>
                <c:pt idx="6952">
                  <c:v>26.325363336799999</c:v>
                </c:pt>
                <c:pt idx="6953">
                  <c:v>26.327272962999999</c:v>
                </c:pt>
                <c:pt idx="6954">
                  <c:v>26.329182237400001</c:v>
                </c:pt>
                <c:pt idx="6955">
                  <c:v>26.331091419700002</c:v>
                </c:pt>
                <c:pt idx="6956">
                  <c:v>26.3330005097</c:v>
                </c:pt>
                <c:pt idx="6957">
                  <c:v>26.334909507599999</c:v>
                </c:pt>
                <c:pt idx="6958">
                  <c:v>26.336818672700002</c:v>
                </c:pt>
                <c:pt idx="6959">
                  <c:v>26.338727486100002</c:v>
                </c:pt>
                <c:pt idx="6960">
                  <c:v>26.340636207399999</c:v>
                </c:pt>
                <c:pt idx="6961">
                  <c:v>26.3425448365</c:v>
                </c:pt>
                <c:pt idx="6962">
                  <c:v>26.344453373499999</c:v>
                </c:pt>
                <c:pt idx="6963">
                  <c:v>26.346362077599998</c:v>
                </c:pt>
                <c:pt idx="6964">
                  <c:v>26.348270430199999</c:v>
                </c:pt>
                <c:pt idx="6965">
                  <c:v>26.350178690700002</c:v>
                </c:pt>
                <c:pt idx="6966">
                  <c:v>26.352086859</c:v>
                </c:pt>
                <c:pt idx="6967">
                  <c:v>26.353994935100001</c:v>
                </c:pt>
                <c:pt idx="6968">
                  <c:v>26.3559031785</c:v>
                </c:pt>
                <c:pt idx="6969">
                  <c:v>26.3578110704</c:v>
                </c:pt>
                <c:pt idx="6970">
                  <c:v>26.3597188701</c:v>
                </c:pt>
                <c:pt idx="6971">
                  <c:v>26.361626577700001</c:v>
                </c:pt>
                <c:pt idx="6972">
                  <c:v>26.3635341932</c:v>
                </c:pt>
                <c:pt idx="6973">
                  <c:v>26.365441975900001</c:v>
                </c:pt>
                <c:pt idx="6974">
                  <c:v>26.367349407100001</c:v>
                </c:pt>
                <c:pt idx="6975">
                  <c:v>26.3692567463</c:v>
                </c:pt>
                <c:pt idx="6976">
                  <c:v>26.371163993300001</c:v>
                </c:pt>
                <c:pt idx="6977">
                  <c:v>26.373071148299999</c:v>
                </c:pt>
                <c:pt idx="6978">
                  <c:v>26.3749784703</c:v>
                </c:pt>
                <c:pt idx="6979">
                  <c:v>26.376885441100001</c:v>
                </c:pt>
                <c:pt idx="6980">
                  <c:v>26.3787923197</c:v>
                </c:pt>
                <c:pt idx="6981">
                  <c:v>26.3806991063</c:v>
                </c:pt>
                <c:pt idx="6982">
                  <c:v>26.3826058008</c:v>
                </c:pt>
                <c:pt idx="6983">
                  <c:v>26.384512662300001</c:v>
                </c:pt>
                <c:pt idx="6984">
                  <c:v>26.386419172699998</c:v>
                </c:pt>
                <c:pt idx="6985">
                  <c:v>26.388325591000001</c:v>
                </c:pt>
                <c:pt idx="6986">
                  <c:v>26.390231917200001</c:v>
                </c:pt>
                <c:pt idx="6987">
                  <c:v>26.392138151299999</c:v>
                </c:pt>
                <c:pt idx="6988">
                  <c:v>26.3940445524</c:v>
                </c:pt>
                <c:pt idx="6989">
                  <c:v>26.395950602500001</c:v>
                </c:pt>
                <c:pt idx="6990">
                  <c:v>26.397856560400001</c:v>
                </c:pt>
                <c:pt idx="6991">
                  <c:v>26.399762426399999</c:v>
                </c:pt>
                <c:pt idx="6992">
                  <c:v>26.401668200300001</c:v>
                </c:pt>
                <c:pt idx="6993">
                  <c:v>26.403574141</c:v>
                </c:pt>
                <c:pt idx="6994">
                  <c:v>26.4054797308</c:v>
                </c:pt>
                <c:pt idx="6995">
                  <c:v>26.407385228500001</c:v>
                </c:pt>
                <c:pt idx="6996">
                  <c:v>26.409290634200001</c:v>
                </c:pt>
                <c:pt idx="6997">
                  <c:v>26.411195947900001</c:v>
                </c:pt>
                <c:pt idx="6998">
                  <c:v>26.413101428400001</c:v>
                </c:pt>
                <c:pt idx="6999">
                  <c:v>26.415006558000002</c:v>
                </c:pt>
                <c:pt idx="7000">
                  <c:v>26.416911595599998</c:v>
                </c:pt>
                <c:pt idx="7001">
                  <c:v>26.4188165411</c:v>
                </c:pt>
                <c:pt idx="7002">
                  <c:v>26.420721394699999</c:v>
                </c:pt>
                <c:pt idx="7003">
                  <c:v>26.422626414900002</c:v>
                </c:pt>
                <c:pt idx="7004">
                  <c:v>26.424531084400002</c:v>
                </c:pt>
                <c:pt idx="7005">
                  <c:v>26.426435661799999</c:v>
                </c:pt>
                <c:pt idx="7006">
                  <c:v>26.428340147299998</c:v>
                </c:pt>
                <c:pt idx="7007">
                  <c:v>26.430244540699999</c:v>
                </c:pt>
                <c:pt idx="7008">
                  <c:v>26.4321491008</c:v>
                </c:pt>
                <c:pt idx="7009">
                  <c:v>26.434053310199999</c:v>
                </c:pt>
                <c:pt idx="7010">
                  <c:v>26.435957427599998</c:v>
                </c:pt>
                <c:pt idx="7011">
                  <c:v>26.437861453</c:v>
                </c:pt>
                <c:pt idx="7012">
                  <c:v>26.439765386400001</c:v>
                </c:pt>
                <c:pt idx="7013">
                  <c:v>26.441669486199999</c:v>
                </c:pt>
                <c:pt idx="7014">
                  <c:v>26.443573235599999</c:v>
                </c:pt>
                <c:pt idx="7015">
                  <c:v>26.445476892999999</c:v>
                </c:pt>
                <c:pt idx="7016">
                  <c:v>26.4473804583</c:v>
                </c:pt>
                <c:pt idx="7017">
                  <c:v>26.449283931699998</c:v>
                </c:pt>
                <c:pt idx="7018">
                  <c:v>26.451187571399998</c:v>
                </c:pt>
                <c:pt idx="7019">
                  <c:v>26.4530908608</c:v>
                </c:pt>
                <c:pt idx="7020">
                  <c:v>26.454994058099999</c:v>
                </c:pt>
                <c:pt idx="7021">
                  <c:v>26.456897163400001</c:v>
                </c:pt>
                <c:pt idx="7022">
                  <c:v>26.458800176800001</c:v>
                </c:pt>
                <c:pt idx="7023">
                  <c:v>26.4607033564</c:v>
                </c:pt>
                <c:pt idx="7024">
                  <c:v>26.462606185799999</c:v>
                </c:pt>
                <c:pt idx="7025">
                  <c:v>26.464508923099999</c:v>
                </c:pt>
                <c:pt idx="7026">
                  <c:v>26.466411568400002</c:v>
                </c:pt>
                <c:pt idx="7027">
                  <c:v>26.468314121799999</c:v>
                </c:pt>
                <c:pt idx="7028">
                  <c:v>26.470216841300001</c:v>
                </c:pt>
                <c:pt idx="7029">
                  <c:v>26.472119210599999</c:v>
                </c:pt>
                <c:pt idx="7030">
                  <c:v>26.474021488000002</c:v>
                </c:pt>
                <c:pt idx="7031">
                  <c:v>26.475923673299999</c:v>
                </c:pt>
                <c:pt idx="7032">
                  <c:v>26.477825766700001</c:v>
                </c:pt>
                <c:pt idx="7033">
                  <c:v>26.479728026</c:v>
                </c:pt>
                <c:pt idx="7034">
                  <c:v>26.481629935400001</c:v>
                </c:pt>
                <c:pt idx="7035">
                  <c:v>26.483531752699999</c:v>
                </c:pt>
                <c:pt idx="7036">
                  <c:v>26.485433478000001</c:v>
                </c:pt>
                <c:pt idx="7037">
                  <c:v>26.487335111299998</c:v>
                </c:pt>
                <c:pt idx="7038">
                  <c:v>26.489236910599999</c:v>
                </c:pt>
                <c:pt idx="7039">
                  <c:v>26.491138359899999</c:v>
                </c:pt>
                <c:pt idx="7040">
                  <c:v>26.493039717199999</c:v>
                </c:pt>
                <c:pt idx="7041">
                  <c:v>26.494940982500001</c:v>
                </c:pt>
                <c:pt idx="7042">
                  <c:v>26.496842155700001</c:v>
                </c:pt>
                <c:pt idx="7043">
                  <c:v>26.498743494799999</c:v>
                </c:pt>
                <c:pt idx="7044">
                  <c:v>26.500644483999999</c:v>
                </c:pt>
                <c:pt idx="7045">
                  <c:v>26.502545381299999</c:v>
                </c:pt>
                <c:pt idx="7046">
                  <c:v>26.504446186500001</c:v>
                </c:pt>
                <c:pt idx="7047">
                  <c:v>26.506346899699999</c:v>
                </c:pt>
                <c:pt idx="7048">
                  <c:v>26.508247778600001</c:v>
                </c:pt>
                <c:pt idx="7049">
                  <c:v>26.5101483077</c:v>
                </c:pt>
                <c:pt idx="7050">
                  <c:v>26.512048744800001</c:v>
                </c:pt>
                <c:pt idx="7051">
                  <c:v>26.513949090000001</c:v>
                </c:pt>
                <c:pt idx="7052">
                  <c:v>26.515849342999999</c:v>
                </c:pt>
                <c:pt idx="7053">
                  <c:v>26.517749761600001</c:v>
                </c:pt>
                <c:pt idx="7054">
                  <c:v>26.519649830599999</c:v>
                </c:pt>
                <c:pt idx="7055">
                  <c:v>26.5215498076</c:v>
                </c:pt>
                <c:pt idx="7056">
                  <c:v>26.5234496926</c:v>
                </c:pt>
                <c:pt idx="7057">
                  <c:v>26.525349485500001</c:v>
                </c:pt>
                <c:pt idx="7058">
                  <c:v>26.527249443799999</c:v>
                </c:pt>
                <c:pt idx="7059">
                  <c:v>26.529149052600001</c:v>
                </c:pt>
                <c:pt idx="7060">
                  <c:v>26.531048569300001</c:v>
                </c:pt>
                <c:pt idx="7061">
                  <c:v>26.532947994099999</c:v>
                </c:pt>
                <c:pt idx="7062">
                  <c:v>26.534847326800001</c:v>
                </c:pt>
                <c:pt idx="7063">
                  <c:v>26.536746824600002</c:v>
                </c:pt>
                <c:pt idx="7064">
                  <c:v>26.538645973200001</c:v>
                </c:pt>
                <c:pt idx="7065">
                  <c:v>26.540545029699999</c:v>
                </c:pt>
                <c:pt idx="7066">
                  <c:v>26.542443994100001</c:v>
                </c:pt>
                <c:pt idx="7067">
                  <c:v>26.544342866499999</c:v>
                </c:pt>
                <c:pt idx="7068">
                  <c:v>26.5462419039</c:v>
                </c:pt>
                <c:pt idx="7069">
                  <c:v>26.548140592100001</c:v>
                </c:pt>
                <c:pt idx="7070">
                  <c:v>26.5500391882</c:v>
                </c:pt>
                <c:pt idx="7071">
                  <c:v>26.551937692300001</c:v>
                </c:pt>
                <c:pt idx="7072">
                  <c:v>26.553836104199998</c:v>
                </c:pt>
                <c:pt idx="7073">
                  <c:v>26.555734681099999</c:v>
                </c:pt>
                <c:pt idx="7074">
                  <c:v>26.557632908799999</c:v>
                </c:pt>
                <c:pt idx="7075">
                  <c:v>26.559531044500002</c:v>
                </c:pt>
                <c:pt idx="7076">
                  <c:v>26.561429088099999</c:v>
                </c:pt>
                <c:pt idx="7077">
                  <c:v>26.563327039600001</c:v>
                </c:pt>
                <c:pt idx="7078">
                  <c:v>26.565225155699999</c:v>
                </c:pt>
                <c:pt idx="7079">
                  <c:v>26.567122922999999</c:v>
                </c:pt>
                <c:pt idx="7080">
                  <c:v>26.5690205981</c:v>
                </c:pt>
                <c:pt idx="7081">
                  <c:v>26.570918181100001</c:v>
                </c:pt>
                <c:pt idx="7082">
                  <c:v>26.572815672000001</c:v>
                </c:pt>
                <c:pt idx="7083">
                  <c:v>26.574713327400001</c:v>
                </c:pt>
                <c:pt idx="7084">
                  <c:v>26.576610634000001</c:v>
                </c:pt>
                <c:pt idx="7085">
                  <c:v>26.578507848400001</c:v>
                </c:pt>
                <c:pt idx="7086">
                  <c:v>26.580404970699998</c:v>
                </c:pt>
                <c:pt idx="7087">
                  <c:v>26.5823020009</c:v>
                </c:pt>
                <c:pt idx="7088">
                  <c:v>26.5841991954</c:v>
                </c:pt>
                <c:pt idx="7089">
                  <c:v>26.586096041200001</c:v>
                </c:pt>
                <c:pt idx="7090">
                  <c:v>26.5879927949</c:v>
                </c:pt>
                <c:pt idx="7091">
                  <c:v>26.589889456400002</c:v>
                </c:pt>
                <c:pt idx="7092">
                  <c:v>26.591786025699999</c:v>
                </c:pt>
                <c:pt idx="7093">
                  <c:v>26.5936827592</c:v>
                </c:pt>
                <c:pt idx="7094">
                  <c:v>26.5955791441</c:v>
                </c:pt>
                <c:pt idx="7095">
                  <c:v>26.597475436900002</c:v>
                </c:pt>
                <c:pt idx="7096">
                  <c:v>26.599371637400001</c:v>
                </c:pt>
                <c:pt idx="7097">
                  <c:v>26.601267745800001</c:v>
                </c:pt>
                <c:pt idx="7098">
                  <c:v>26.603164018099999</c:v>
                </c:pt>
                <c:pt idx="7099">
                  <c:v>26.605059942</c:v>
                </c:pt>
                <c:pt idx="7100">
                  <c:v>26.606955773700001</c:v>
                </c:pt>
                <c:pt idx="7101">
                  <c:v>26.608851513099999</c:v>
                </c:pt>
                <c:pt idx="7102">
                  <c:v>26.610747160399999</c:v>
                </c:pt>
                <c:pt idx="7103">
                  <c:v>26.612642971300001</c:v>
                </c:pt>
                <c:pt idx="7104">
                  <c:v>26.614538434</c:v>
                </c:pt>
                <c:pt idx="7105">
                  <c:v>26.616433804500002</c:v>
                </c:pt>
                <c:pt idx="7106">
                  <c:v>26.618329082799999</c:v>
                </c:pt>
                <c:pt idx="7107">
                  <c:v>26.620224268699999</c:v>
                </c:pt>
                <c:pt idx="7108">
                  <c:v>26.622119618199999</c:v>
                </c:pt>
                <c:pt idx="7109">
                  <c:v>26.6240146196</c:v>
                </c:pt>
                <c:pt idx="7110">
                  <c:v>26.625909528699999</c:v>
                </c:pt>
                <c:pt idx="7111">
                  <c:v>26.6278043455</c:v>
                </c:pt>
                <c:pt idx="7112">
                  <c:v>26.629699070000001</c:v>
                </c:pt>
                <c:pt idx="7113">
                  <c:v>26.6315939578</c:v>
                </c:pt>
                <c:pt idx="7114">
                  <c:v>26.6334884977</c:v>
                </c:pt>
                <c:pt idx="7115">
                  <c:v>26.6353829452</c:v>
                </c:pt>
                <c:pt idx="7116">
                  <c:v>26.637277300400001</c:v>
                </c:pt>
                <c:pt idx="7117">
                  <c:v>26.6391715633</c:v>
                </c:pt>
                <c:pt idx="7118">
                  <c:v>26.641065989299999</c:v>
                </c:pt>
                <c:pt idx="7119">
                  <c:v>26.642960067499999</c:v>
                </c:pt>
                <c:pt idx="7120">
                  <c:v>26.644854053300001</c:v>
                </c:pt>
                <c:pt idx="7121">
                  <c:v>26.646747946800001</c:v>
                </c:pt>
                <c:pt idx="7122">
                  <c:v>26.648641747900001</c:v>
                </c:pt>
                <c:pt idx="7123">
                  <c:v>26.6505357118</c:v>
                </c:pt>
                <c:pt idx="7124">
                  <c:v>26.652429328099998</c:v>
                </c:pt>
                <c:pt idx="7125">
                  <c:v>26.654322852</c:v>
                </c:pt>
                <c:pt idx="7126">
                  <c:v>26.656216283500001</c:v>
                </c:pt>
                <c:pt idx="7127">
                  <c:v>26.658109622600001</c:v>
                </c:pt>
                <c:pt idx="7128">
                  <c:v>26.660003124199999</c:v>
                </c:pt>
                <c:pt idx="7129">
                  <c:v>26.6618962784</c:v>
                </c:pt>
                <c:pt idx="7130">
                  <c:v>26.663789340200001</c:v>
                </c:pt>
                <c:pt idx="7131">
                  <c:v>26.665682309499999</c:v>
                </c:pt>
                <c:pt idx="7132">
                  <c:v>26.667575186400001</c:v>
                </c:pt>
                <c:pt idx="7133">
                  <c:v>26.669468225599999</c:v>
                </c:pt>
                <c:pt idx="7134">
                  <c:v>26.671360917600001</c:v>
                </c:pt>
                <c:pt idx="7135">
                  <c:v>26.673253516999999</c:v>
                </c:pt>
                <c:pt idx="7136">
                  <c:v>26.675146023899998</c:v>
                </c:pt>
                <c:pt idx="7137">
                  <c:v>26.6770384384</c:v>
                </c:pt>
                <c:pt idx="7138">
                  <c:v>26.678931014900002</c:v>
                </c:pt>
                <c:pt idx="7139">
                  <c:v>26.680823244300001</c:v>
                </c:pt>
                <c:pt idx="7140">
                  <c:v>26.682715381200001</c:v>
                </c:pt>
                <c:pt idx="7141">
                  <c:v>26.684607425500001</c:v>
                </c:pt>
                <c:pt idx="7142">
                  <c:v>26.686499377299999</c:v>
                </c:pt>
                <c:pt idx="7143">
                  <c:v>26.688391491000001</c:v>
                </c:pt>
                <c:pt idx="7144">
                  <c:v>26.690283257600001</c:v>
                </c:pt>
                <c:pt idx="7145">
                  <c:v>26.692174931699999</c:v>
                </c:pt>
                <c:pt idx="7146">
                  <c:v>26.694066513199999</c:v>
                </c:pt>
                <c:pt idx="7147">
                  <c:v>26.695958002099999</c:v>
                </c:pt>
                <c:pt idx="7148">
                  <c:v>26.697849652599999</c:v>
                </c:pt>
                <c:pt idx="7149">
                  <c:v>26.699740956199999</c:v>
                </c:pt>
                <c:pt idx="7150">
                  <c:v>26.701632167300001</c:v>
                </c:pt>
                <c:pt idx="7151">
                  <c:v>26.703523285700001</c:v>
                </c:pt>
                <c:pt idx="7152">
                  <c:v>26.705414311399998</c:v>
                </c:pt>
                <c:pt idx="7153">
                  <c:v>26.707305498499998</c:v>
                </c:pt>
                <c:pt idx="7154">
                  <c:v>26.7091963389</c:v>
                </c:pt>
                <c:pt idx="7155">
                  <c:v>26.711087086599999</c:v>
                </c:pt>
                <c:pt idx="7156">
                  <c:v>26.712977741700001</c:v>
                </c:pt>
                <c:pt idx="7157">
                  <c:v>26.714868304100001</c:v>
                </c:pt>
                <c:pt idx="7158">
                  <c:v>26.7167590275</c:v>
                </c:pt>
                <c:pt idx="7159">
                  <c:v>26.718649404400001</c:v>
                </c:pt>
                <c:pt idx="7160">
                  <c:v>26.720539688599999</c:v>
                </c:pt>
                <c:pt idx="7161">
                  <c:v>26.72242988</c:v>
                </c:pt>
                <c:pt idx="7162">
                  <c:v>26.724319978699999</c:v>
                </c:pt>
                <c:pt idx="7163">
                  <c:v>26.7262102382</c:v>
                </c:pt>
                <c:pt idx="7164">
                  <c:v>26.728100151300001</c:v>
                </c:pt>
                <c:pt idx="7165">
                  <c:v>26.7299899717</c:v>
                </c:pt>
                <c:pt idx="7166">
                  <c:v>26.7318796992</c:v>
                </c:pt>
                <c:pt idx="7167">
                  <c:v>26.733769334000002</c:v>
                </c:pt>
                <c:pt idx="7168">
                  <c:v>26.735659129199998</c:v>
                </c:pt>
                <c:pt idx="7169">
                  <c:v>26.7375485783</c:v>
                </c:pt>
                <c:pt idx="7170">
                  <c:v>26.7394379345</c:v>
                </c:pt>
                <c:pt idx="7171">
                  <c:v>26.741327197899999</c:v>
                </c:pt>
                <c:pt idx="7172">
                  <c:v>26.743216368500001</c:v>
                </c:pt>
                <c:pt idx="7173">
                  <c:v>26.7451056992</c:v>
                </c:pt>
                <c:pt idx="7174">
                  <c:v>26.746994683899999</c:v>
                </c:pt>
                <c:pt idx="7175">
                  <c:v>26.748883575699999</c:v>
                </c:pt>
                <c:pt idx="7176">
                  <c:v>26.750772374699999</c:v>
                </c:pt>
                <c:pt idx="7177">
                  <c:v>26.752661080700001</c:v>
                </c:pt>
                <c:pt idx="7178">
                  <c:v>26.754549946600001</c:v>
                </c:pt>
                <c:pt idx="7179">
                  <c:v>26.756438466599999</c:v>
                </c:pt>
                <c:pt idx="7180">
                  <c:v>26.7583268938</c:v>
                </c:pt>
                <c:pt idx="7181">
                  <c:v>26.760215227900002</c:v>
                </c:pt>
                <c:pt idx="7182">
                  <c:v>26.762103469100001</c:v>
                </c:pt>
                <c:pt idx="7183">
                  <c:v>26.763991869800002</c:v>
                </c:pt>
                <c:pt idx="7184">
                  <c:v>26.765879924899998</c:v>
                </c:pt>
                <c:pt idx="7185">
                  <c:v>26.767767887000002</c:v>
                </c:pt>
                <c:pt idx="7186">
                  <c:v>26.769655756100001</c:v>
                </c:pt>
                <c:pt idx="7187">
                  <c:v>26.771543532100001</c:v>
                </c:pt>
                <c:pt idx="7188">
                  <c:v>26.773431467399998</c:v>
                </c:pt>
                <c:pt idx="7189">
                  <c:v>26.775319057200001</c:v>
                </c:pt>
                <c:pt idx="7190">
                  <c:v>26.777206553999999</c:v>
                </c:pt>
                <c:pt idx="7191">
                  <c:v>26.779093957600001</c:v>
                </c:pt>
                <c:pt idx="7192">
                  <c:v>26.7809812681</c:v>
                </c:pt>
                <c:pt idx="7193">
                  <c:v>26.782868737699999</c:v>
                </c:pt>
                <c:pt idx="7194">
                  <c:v>26.784755861899999</c:v>
                </c:pt>
                <c:pt idx="7195">
                  <c:v>26.786642892900002</c:v>
                </c:pt>
                <c:pt idx="7196">
                  <c:v>26.788529830800002</c:v>
                </c:pt>
                <c:pt idx="7197">
                  <c:v>26.790416675500001</c:v>
                </c:pt>
                <c:pt idx="7198">
                  <c:v>26.792303678900002</c:v>
                </c:pt>
                <c:pt idx="7199">
                  <c:v>26.7941903372</c:v>
                </c:pt>
                <c:pt idx="7200">
                  <c:v>26.796076902199999</c:v>
                </c:pt>
                <c:pt idx="7201">
                  <c:v>26.797963373999998</c:v>
                </c:pt>
                <c:pt idx="7202">
                  <c:v>26.799849752499998</c:v>
                </c:pt>
                <c:pt idx="7203">
                  <c:v>26.801736289400001</c:v>
                </c:pt>
                <c:pt idx="7204">
                  <c:v>26.803622481400001</c:v>
                </c:pt>
                <c:pt idx="7205">
                  <c:v>26.805508580000001</c:v>
                </c:pt>
                <c:pt idx="7206">
                  <c:v>26.807394585400001</c:v>
                </c:pt>
                <c:pt idx="7207">
                  <c:v>26.8092804974</c:v>
                </c:pt>
                <c:pt idx="7208">
                  <c:v>26.811166567400001</c:v>
                </c:pt>
                <c:pt idx="7209">
                  <c:v>26.8130522927</c:v>
                </c:pt>
                <c:pt idx="7210">
                  <c:v>26.814937924599999</c:v>
                </c:pt>
                <c:pt idx="7211">
                  <c:v>26.8168234631</c:v>
                </c:pt>
                <c:pt idx="7212">
                  <c:v>26.8187089083</c:v>
                </c:pt>
                <c:pt idx="7213">
                  <c:v>26.820594511100001</c:v>
                </c:pt>
                <c:pt idx="7214">
                  <c:v>26.822479769299999</c:v>
                </c:pt>
                <c:pt idx="7215">
                  <c:v>26.8243649341</c:v>
                </c:pt>
                <c:pt idx="7216">
                  <c:v>26.826250005399999</c:v>
                </c:pt>
                <c:pt idx="7217">
                  <c:v>26.8281349833</c:v>
                </c:pt>
                <c:pt idx="7218">
                  <c:v>26.830020118499998</c:v>
                </c:pt>
                <c:pt idx="7219">
                  <c:v>26.8319049093</c:v>
                </c:pt>
                <c:pt idx="7220">
                  <c:v>26.8337896066</c:v>
                </c:pt>
                <c:pt idx="7221">
                  <c:v>26.835674210299999</c:v>
                </c:pt>
                <c:pt idx="7222">
                  <c:v>26.837558720499999</c:v>
                </c:pt>
                <c:pt idx="7223">
                  <c:v>26.839443387700001</c:v>
                </c:pt>
                <c:pt idx="7224">
                  <c:v>26.8413277107</c:v>
                </c:pt>
                <c:pt idx="7225">
                  <c:v>26.843211940100002</c:v>
                </c:pt>
                <c:pt idx="7226">
                  <c:v>26.845096075899999</c:v>
                </c:pt>
                <c:pt idx="7227">
                  <c:v>26.846980118000001</c:v>
                </c:pt>
                <c:pt idx="7228">
                  <c:v>26.8488643168</c:v>
                </c:pt>
                <c:pt idx="7229">
                  <c:v>26.850748171599999</c:v>
                </c:pt>
                <c:pt idx="7230">
                  <c:v>26.8526319327</c:v>
                </c:pt>
                <c:pt idx="7231">
                  <c:v>26.854515600100001</c:v>
                </c:pt>
                <c:pt idx="7232">
                  <c:v>26.8563991738</c:v>
                </c:pt>
                <c:pt idx="7233">
                  <c:v>26.858282903799999</c:v>
                </c:pt>
                <c:pt idx="7234">
                  <c:v>26.8601662899</c:v>
                </c:pt>
                <c:pt idx="7235">
                  <c:v>26.862049582299999</c:v>
                </c:pt>
                <c:pt idx="7236">
                  <c:v>26.863932780900001</c:v>
                </c:pt>
                <c:pt idx="7237">
                  <c:v>26.865815885699998</c:v>
                </c:pt>
                <c:pt idx="7238">
                  <c:v>26.8676991464</c:v>
                </c:pt>
                <c:pt idx="7239">
                  <c:v>26.869582063500001</c:v>
                </c:pt>
                <c:pt idx="7240">
                  <c:v>26.871464886799998</c:v>
                </c:pt>
                <c:pt idx="7241">
                  <c:v>26.8733476162</c:v>
                </c:pt>
                <c:pt idx="7242">
                  <c:v>26.8752302517</c:v>
                </c:pt>
                <c:pt idx="7243">
                  <c:v>26.8771130427</c:v>
                </c:pt>
                <c:pt idx="7244">
                  <c:v>26.878995490400001</c:v>
                </c:pt>
                <c:pt idx="7245">
                  <c:v>26.880877844</c:v>
                </c:pt>
                <c:pt idx="7246">
                  <c:v>26.882760103799999</c:v>
                </c:pt>
                <c:pt idx="7247">
                  <c:v>26.884642269499999</c:v>
                </c:pt>
                <c:pt idx="7248">
                  <c:v>26.886524590499999</c:v>
                </c:pt>
                <c:pt idx="7249">
                  <c:v>26.888406568200001</c:v>
                </c:pt>
                <c:pt idx="7250">
                  <c:v>26.8902884518</c:v>
                </c:pt>
                <c:pt idx="7251">
                  <c:v>26.892170241500001</c:v>
                </c:pt>
                <c:pt idx="7252">
                  <c:v>26.894051937099999</c:v>
                </c:pt>
                <c:pt idx="7253">
                  <c:v>26.895933787400001</c:v>
                </c:pt>
                <c:pt idx="7254">
                  <c:v>26.897815294699999</c:v>
                </c:pt>
                <c:pt idx="7255">
                  <c:v>26.899696708</c:v>
                </c:pt>
                <c:pt idx="7256">
                  <c:v>26.901578026999999</c:v>
                </c:pt>
                <c:pt idx="7257">
                  <c:v>26.903459252000001</c:v>
                </c:pt>
                <c:pt idx="7258">
                  <c:v>26.9053406313</c:v>
                </c:pt>
                <c:pt idx="7259">
                  <c:v>26.907221667799998</c:v>
                </c:pt>
                <c:pt idx="7260">
                  <c:v>26.9091026101</c:v>
                </c:pt>
                <c:pt idx="7261">
                  <c:v>26.910983458099999</c:v>
                </c:pt>
                <c:pt idx="7262">
                  <c:v>26.912864211999999</c:v>
                </c:pt>
                <c:pt idx="7263">
                  <c:v>26.914745119799999</c:v>
                </c:pt>
                <c:pt idx="7264">
                  <c:v>26.916625685</c:v>
                </c:pt>
                <c:pt idx="7265">
                  <c:v>26.918506155900001</c:v>
                </c:pt>
                <c:pt idx="7266">
                  <c:v>26.920386532399998</c:v>
                </c:pt>
                <c:pt idx="7267">
                  <c:v>26.922266814699999</c:v>
                </c:pt>
                <c:pt idx="7268">
                  <c:v>26.924147250499999</c:v>
                </c:pt>
                <c:pt idx="7269">
                  <c:v>26.9260273439</c:v>
                </c:pt>
                <c:pt idx="7270">
                  <c:v>26.927907342899999</c:v>
                </c:pt>
                <c:pt idx="7271">
                  <c:v>26.929787247499998</c:v>
                </c:pt>
                <c:pt idx="7272">
                  <c:v>26.9316670577</c:v>
                </c:pt>
                <c:pt idx="7273">
                  <c:v>26.933547020999999</c:v>
                </c:pt>
                <c:pt idx="7274">
                  <c:v>26.935426642100001</c:v>
                </c:pt>
                <c:pt idx="7275">
                  <c:v>26.937306168799999</c:v>
                </c:pt>
                <c:pt idx="7276">
                  <c:v>26.9391856009</c:v>
                </c:pt>
                <c:pt idx="7277">
                  <c:v>26.941064938499999</c:v>
                </c:pt>
                <c:pt idx="7278">
                  <c:v>26.942944428899999</c:v>
                </c:pt>
                <c:pt idx="7279">
                  <c:v>26.944823577200001</c:v>
                </c:pt>
                <c:pt idx="7280">
                  <c:v>26.946702631000001</c:v>
                </c:pt>
                <c:pt idx="7281">
                  <c:v>26.9485815902</c:v>
                </c:pt>
                <c:pt idx="7282">
                  <c:v>26.9504604547</c:v>
                </c:pt>
                <c:pt idx="7283">
                  <c:v>26.9523394715</c:v>
                </c:pt>
                <c:pt idx="7284">
                  <c:v>26.954218146599999</c:v>
                </c:pt>
                <c:pt idx="7285">
                  <c:v>26.956096726999998</c:v>
                </c:pt>
                <c:pt idx="7286">
                  <c:v>26.957975212699999</c:v>
                </c:pt>
                <c:pt idx="7287">
                  <c:v>26.959853603599999</c:v>
                </c:pt>
                <c:pt idx="7288">
                  <c:v>26.961732146399999</c:v>
                </c:pt>
                <c:pt idx="7289">
                  <c:v>26.963610347700001</c:v>
                </c:pt>
                <c:pt idx="7290">
                  <c:v>26.965488454199999</c:v>
                </c:pt>
                <c:pt idx="7291">
                  <c:v>26.967366465800001</c:v>
                </c:pt>
                <c:pt idx="7292">
                  <c:v>26.969244382599999</c:v>
                </c:pt>
                <c:pt idx="7293">
                  <c:v>26.971122450900001</c:v>
                </c:pt>
                <c:pt idx="7294">
                  <c:v>26.973000177900001</c:v>
                </c:pt>
                <c:pt idx="7295">
                  <c:v>26.974877809999999</c:v>
                </c:pt>
                <c:pt idx="7296">
                  <c:v>26.976755347099999</c:v>
                </c:pt>
                <c:pt idx="7297">
                  <c:v>26.978632789199999</c:v>
                </c:pt>
                <c:pt idx="7298">
                  <c:v>26.980510382399999</c:v>
                </c:pt>
                <c:pt idx="7299">
                  <c:v>26.9823876345</c:v>
                </c:pt>
                <c:pt idx="7300">
                  <c:v>26.984264791600001</c:v>
                </c:pt>
                <c:pt idx="7301">
                  <c:v>26.9861418536</c:v>
                </c:pt>
                <c:pt idx="7302">
                  <c:v>26.988018820499999</c:v>
                </c:pt>
                <c:pt idx="7303">
                  <c:v>26.989895938099998</c:v>
                </c:pt>
                <c:pt idx="7304">
                  <c:v>26.9917727148</c:v>
                </c:pt>
                <c:pt idx="7305">
                  <c:v>26.9936493963</c:v>
                </c:pt>
                <c:pt idx="7306">
                  <c:v>26.995525982699998</c:v>
                </c:pt>
                <c:pt idx="7307">
                  <c:v>26.997402473899999</c:v>
                </c:pt>
                <c:pt idx="7308">
                  <c:v>26.999279115299998</c:v>
                </c:pt>
                <c:pt idx="7309">
                  <c:v>27.001155416</c:v>
                </c:pt>
                <c:pt idx="7310">
                  <c:v>27.003031621400002</c:v>
                </c:pt>
                <c:pt idx="7311">
                  <c:v>27.004907731599999</c:v>
                </c:pt>
                <c:pt idx="7312">
                  <c:v>27.006783746499998</c:v>
                </c:pt>
                <c:pt idx="7313">
                  <c:v>27.008659911100001</c:v>
                </c:pt>
                <c:pt idx="7314">
                  <c:v>27.010535735200001</c:v>
                </c:pt>
                <c:pt idx="7315">
                  <c:v>27.012411463999999</c:v>
                </c:pt>
                <c:pt idx="7316">
                  <c:v>27.0142870974</c:v>
                </c:pt>
                <c:pt idx="7317">
                  <c:v>27.016162635400001</c:v>
                </c:pt>
                <c:pt idx="7318">
                  <c:v>27.018038322700001</c:v>
                </c:pt>
                <c:pt idx="7319">
                  <c:v>27.019913669699999</c:v>
                </c:pt>
                <c:pt idx="7320">
                  <c:v>27.021788921300001</c:v>
                </c:pt>
                <c:pt idx="7321">
                  <c:v>27.023664077300001</c:v>
                </c:pt>
                <c:pt idx="7322">
                  <c:v>27.025539137799999</c:v>
                </c:pt>
                <c:pt idx="7323">
                  <c:v>27.027414347099999</c:v>
                </c:pt>
                <c:pt idx="7324">
                  <c:v>27.029289216399999</c:v>
                </c:pt>
                <c:pt idx="7325">
                  <c:v>27.0311639902</c:v>
                </c:pt>
                <c:pt idx="7326">
                  <c:v>27.033038668300001</c:v>
                </c:pt>
                <c:pt idx="7327">
                  <c:v>27.034913250700001</c:v>
                </c:pt>
                <c:pt idx="7328">
                  <c:v>27.036787981500002</c:v>
                </c:pt>
                <c:pt idx="7329">
                  <c:v>27.038662372499999</c:v>
                </c:pt>
                <c:pt idx="7330">
                  <c:v>27.040536667800001</c:v>
                </c:pt>
                <c:pt idx="7331">
                  <c:v>27.042410867400001</c:v>
                </c:pt>
                <c:pt idx="7332">
                  <c:v>27.044284971100002</c:v>
                </c:pt>
                <c:pt idx="7333">
                  <c:v>27.0461592228</c:v>
                </c:pt>
                <c:pt idx="7334">
                  <c:v>27.048033134899999</c:v>
                </c:pt>
                <c:pt idx="7335">
                  <c:v>27.049906951099999</c:v>
                </c:pt>
                <c:pt idx="7336">
                  <c:v>27.051780671500001</c:v>
                </c:pt>
                <c:pt idx="7337">
                  <c:v>27.053654296000001</c:v>
                </c:pt>
                <c:pt idx="7338">
                  <c:v>27.055528067899999</c:v>
                </c:pt>
                <c:pt idx="7339">
                  <c:v>27.057401500400001</c:v>
                </c:pt>
                <c:pt idx="7340">
                  <c:v>27.059274837</c:v>
                </c:pt>
                <c:pt idx="7341">
                  <c:v>27.0611480777</c:v>
                </c:pt>
                <c:pt idx="7342">
                  <c:v>27.063021222300002</c:v>
                </c:pt>
                <c:pt idx="7343">
                  <c:v>27.064894513700001</c:v>
                </c:pt>
                <c:pt idx="7344">
                  <c:v>27.0667674661</c:v>
                </c:pt>
                <c:pt idx="7345">
                  <c:v>27.0686403224</c:v>
                </c:pt>
                <c:pt idx="7346">
                  <c:v>27.070513082600002</c:v>
                </c:pt>
                <c:pt idx="7347">
                  <c:v>27.0723857467</c:v>
                </c:pt>
                <c:pt idx="7348">
                  <c:v>27.074258557099999</c:v>
                </c:pt>
                <c:pt idx="7349">
                  <c:v>27.076131028700001</c:v>
                </c:pt>
                <c:pt idx="7350">
                  <c:v>27.078003404099999</c:v>
                </c:pt>
                <c:pt idx="7351">
                  <c:v>27.079875683299999</c:v>
                </c:pt>
                <c:pt idx="7352">
                  <c:v>27.081747866200001</c:v>
                </c:pt>
                <c:pt idx="7353">
                  <c:v>27.0836201949</c:v>
                </c:pt>
                <c:pt idx="7354">
                  <c:v>27.085492185100001</c:v>
                </c:pt>
                <c:pt idx="7355">
                  <c:v>27.087364078899999</c:v>
                </c:pt>
                <c:pt idx="7356">
                  <c:v>27.0892358764</c:v>
                </c:pt>
                <c:pt idx="7357">
                  <c:v>27.091107577399999</c:v>
                </c:pt>
                <c:pt idx="7358">
                  <c:v>27.092979423799999</c:v>
                </c:pt>
                <c:pt idx="7359">
                  <c:v>27.094850931900002</c:v>
                </c:pt>
                <c:pt idx="7360">
                  <c:v>27.096722343500002</c:v>
                </c:pt>
                <c:pt idx="7361">
                  <c:v>27.098593658599999</c:v>
                </c:pt>
                <c:pt idx="7362">
                  <c:v>27.1004648772</c:v>
                </c:pt>
                <c:pt idx="7363">
                  <c:v>27.1023362406</c:v>
                </c:pt>
                <c:pt idx="7364">
                  <c:v>27.104207265900001</c:v>
                </c:pt>
                <c:pt idx="7365">
                  <c:v>27.106078194599998</c:v>
                </c:pt>
                <c:pt idx="7366">
                  <c:v>27.107949026699998</c:v>
                </c:pt>
                <c:pt idx="7367">
                  <c:v>27.109819762099999</c:v>
                </c:pt>
                <c:pt idx="7368">
                  <c:v>27.111690641799999</c:v>
                </c:pt>
                <c:pt idx="7369">
                  <c:v>27.1135611837</c:v>
                </c:pt>
                <c:pt idx="7370">
                  <c:v>27.1154316288</c:v>
                </c:pt>
                <c:pt idx="7371">
                  <c:v>27.1173019772</c:v>
                </c:pt>
                <c:pt idx="7372">
                  <c:v>27.119172228699998</c:v>
                </c:pt>
                <c:pt idx="7373">
                  <c:v>27.121042624000001</c:v>
                </c:pt>
                <c:pt idx="7374">
                  <c:v>27.122912681799999</c:v>
                </c:pt>
                <c:pt idx="7375">
                  <c:v>27.124782642700001</c:v>
                </c:pt>
                <c:pt idx="7376">
                  <c:v>27.126652506700001</c:v>
                </c:pt>
                <c:pt idx="7377">
                  <c:v>27.1285222737</c:v>
                </c:pt>
                <c:pt idx="7378">
                  <c:v>27.130392184000002</c:v>
                </c:pt>
                <c:pt idx="7379">
                  <c:v>27.1322617569</c:v>
                </c:pt>
                <c:pt idx="7380">
                  <c:v>27.1341312329</c:v>
                </c:pt>
                <c:pt idx="7381">
                  <c:v>27.1360006118</c:v>
                </c:pt>
                <c:pt idx="7382">
                  <c:v>27.1378698935</c:v>
                </c:pt>
                <c:pt idx="7383">
                  <c:v>27.139739318</c:v>
                </c:pt>
                <c:pt idx="7384">
                  <c:v>27.141608405500001</c:v>
                </c:pt>
                <c:pt idx="7385">
                  <c:v>27.143477395800002</c:v>
                </c:pt>
                <c:pt idx="7386">
                  <c:v>27.145346288799999</c:v>
                </c:pt>
                <c:pt idx="7387">
                  <c:v>27.147215084700001</c:v>
                </c:pt>
                <c:pt idx="7388">
                  <c:v>27.149084022699999</c:v>
                </c:pt>
                <c:pt idx="7389">
                  <c:v>27.1509526239</c:v>
                </c:pt>
                <c:pt idx="7390">
                  <c:v>27.152821127799999</c:v>
                </c:pt>
                <c:pt idx="7391">
                  <c:v>27.154689534399999</c:v>
                </c:pt>
                <c:pt idx="7392">
                  <c:v>27.156557843600002</c:v>
                </c:pt>
                <c:pt idx="7393">
                  <c:v>27.158426294400002</c:v>
                </c:pt>
                <c:pt idx="7394">
                  <c:v>27.1602944087</c:v>
                </c:pt>
                <c:pt idx="7395">
                  <c:v>27.1621624255</c:v>
                </c:pt>
                <c:pt idx="7396">
                  <c:v>27.1640303448</c:v>
                </c:pt>
                <c:pt idx="7397">
                  <c:v>27.165898166600002</c:v>
                </c:pt>
                <c:pt idx="7398">
                  <c:v>27.167766129499999</c:v>
                </c:pt>
                <c:pt idx="7399">
                  <c:v>27.169633756</c:v>
                </c:pt>
                <c:pt idx="7400">
                  <c:v>27.171501285000002</c:v>
                </c:pt>
                <c:pt idx="7401">
                  <c:v>27.173368716399999</c:v>
                </c:pt>
                <c:pt idx="7402">
                  <c:v>27.175236050100001</c:v>
                </c:pt>
                <c:pt idx="7403">
                  <c:v>27.1771035242</c:v>
                </c:pt>
                <c:pt idx="7404">
                  <c:v>27.178970662400001</c:v>
                </c:pt>
                <c:pt idx="7405">
                  <c:v>27.180837702800002</c:v>
                </c:pt>
                <c:pt idx="7406">
                  <c:v>27.182704645400001</c:v>
                </c:pt>
                <c:pt idx="7407">
                  <c:v>27.1845714902</c:v>
                </c:pt>
                <c:pt idx="7408">
                  <c:v>27.186438474900001</c:v>
                </c:pt>
                <c:pt idx="7409">
                  <c:v>27.188305123900001</c:v>
                </c:pt>
                <c:pt idx="7410">
                  <c:v>27.190171674999998</c:v>
                </c:pt>
                <c:pt idx="7411">
                  <c:v>27.1920381282</c:v>
                </c:pt>
                <c:pt idx="7412">
                  <c:v>27.193904483299999</c:v>
                </c:pt>
                <c:pt idx="7413">
                  <c:v>27.195770977799999</c:v>
                </c:pt>
                <c:pt idx="7414">
                  <c:v>27.197637136899999</c:v>
                </c:pt>
                <c:pt idx="7415">
                  <c:v>27.1995031979</c:v>
                </c:pt>
                <c:pt idx="7416">
                  <c:v>27.201369160799999</c:v>
                </c:pt>
                <c:pt idx="7417">
                  <c:v>27.203235025600002</c:v>
                </c:pt>
                <c:pt idx="7418">
                  <c:v>27.2051010291</c:v>
                </c:pt>
                <c:pt idx="7419">
                  <c:v>27.2069666975</c:v>
                </c:pt>
                <c:pt idx="7420">
                  <c:v>27.208832267599998</c:v>
                </c:pt>
                <c:pt idx="7421">
                  <c:v>27.210697739499999</c:v>
                </c:pt>
                <c:pt idx="7422">
                  <c:v>27.2125631131</c:v>
                </c:pt>
                <c:pt idx="7423">
                  <c:v>27.214428624899998</c:v>
                </c:pt>
                <c:pt idx="7424">
                  <c:v>27.216293801799999</c:v>
                </c:pt>
                <c:pt idx="7425">
                  <c:v>27.218158880200001</c:v>
                </c:pt>
                <c:pt idx="7426">
                  <c:v>27.2200238603</c:v>
                </c:pt>
                <c:pt idx="7427">
                  <c:v>27.221888742000001</c:v>
                </c:pt>
                <c:pt idx="7428">
                  <c:v>27.223753761200001</c:v>
                </c:pt>
                <c:pt idx="7429">
                  <c:v>27.225618445799999</c:v>
                </c:pt>
                <c:pt idx="7430">
                  <c:v>27.2274830319</c:v>
                </c:pt>
                <c:pt idx="7431">
                  <c:v>27.229347519400001</c:v>
                </c:pt>
                <c:pt idx="7432">
                  <c:v>27.231211908300001</c:v>
                </c:pt>
                <c:pt idx="7433">
                  <c:v>27.233076434099999</c:v>
                </c:pt>
                <c:pt idx="7434">
                  <c:v>27.234940625699998</c:v>
                </c:pt>
                <c:pt idx="7435">
                  <c:v>27.2368047185</c:v>
                </c:pt>
                <c:pt idx="7436">
                  <c:v>27.238668712599999</c:v>
                </c:pt>
                <c:pt idx="7437">
                  <c:v>27.240532607900001</c:v>
                </c:pt>
                <c:pt idx="7438">
                  <c:v>27.242396639599999</c:v>
                </c:pt>
                <c:pt idx="7439">
                  <c:v>27.244260337299998</c:v>
                </c:pt>
                <c:pt idx="7440">
                  <c:v>27.246123936099998</c:v>
                </c:pt>
                <c:pt idx="7441">
                  <c:v>27.247987435999999</c:v>
                </c:pt>
                <c:pt idx="7442">
                  <c:v>27.249850836899999</c:v>
                </c:pt>
                <c:pt idx="7443">
                  <c:v>27.2517143737</c:v>
                </c:pt>
                <c:pt idx="7444">
                  <c:v>27.253577576600001</c:v>
                </c:pt>
                <c:pt idx="7445">
                  <c:v>27.255440680500001</c:v>
                </c:pt>
                <c:pt idx="7446">
                  <c:v>27.2573036854</c:v>
                </c:pt>
                <c:pt idx="7447">
                  <c:v>27.2591665912</c:v>
                </c:pt>
                <c:pt idx="7448">
                  <c:v>27.261029632100001</c:v>
                </c:pt>
                <c:pt idx="7449">
                  <c:v>27.262892339499999</c:v>
                </c:pt>
                <c:pt idx="7450">
                  <c:v>27.2647549478</c:v>
                </c:pt>
                <c:pt idx="7451">
                  <c:v>27.266617456799999</c:v>
                </c:pt>
                <c:pt idx="7452">
                  <c:v>27.268479866500002</c:v>
                </c:pt>
                <c:pt idx="7453">
                  <c:v>27.270342410800001</c:v>
                </c:pt>
                <c:pt idx="7454">
                  <c:v>27.272204621899999</c:v>
                </c:pt>
                <c:pt idx="7455">
                  <c:v>27.274066733600002</c:v>
                </c:pt>
                <c:pt idx="7456">
                  <c:v>27.2759287459</c:v>
                </c:pt>
                <c:pt idx="7457">
                  <c:v>27.277790658800001</c:v>
                </c:pt>
                <c:pt idx="7458">
                  <c:v>27.279652705499998</c:v>
                </c:pt>
                <c:pt idx="7459">
                  <c:v>27.281514419400001</c:v>
                </c:pt>
                <c:pt idx="7460">
                  <c:v>27.283376033700002</c:v>
                </c:pt>
                <c:pt idx="7461">
                  <c:v>27.2852375485</c:v>
                </c:pt>
                <c:pt idx="7462">
                  <c:v>27.287098963599998</c:v>
                </c:pt>
                <c:pt idx="7463">
                  <c:v>27.288960512100001</c:v>
                </c:pt>
                <c:pt idx="7464">
                  <c:v>27.290821727800001</c:v>
                </c:pt>
                <c:pt idx="7465">
                  <c:v>27.2926828439</c:v>
                </c:pt>
                <c:pt idx="7466">
                  <c:v>27.294543860299999</c:v>
                </c:pt>
                <c:pt idx="7467">
                  <c:v>27.296404776900001</c:v>
                </c:pt>
                <c:pt idx="7468">
                  <c:v>27.2982658261</c:v>
                </c:pt>
                <c:pt idx="7469">
                  <c:v>27.300126542899999</c:v>
                </c:pt>
                <c:pt idx="7470">
                  <c:v>27.301987159900001</c:v>
                </c:pt>
                <c:pt idx="7471">
                  <c:v>27.303847677</c:v>
                </c:pt>
                <c:pt idx="7472">
                  <c:v>27.3057080942</c:v>
                </c:pt>
                <c:pt idx="7473">
                  <c:v>27.3075686432</c:v>
                </c:pt>
                <c:pt idx="7474">
                  <c:v>27.309428860299999</c:v>
                </c:pt>
                <c:pt idx="7475">
                  <c:v>27.311288977299998</c:v>
                </c:pt>
                <c:pt idx="7476">
                  <c:v>27.313148994199999</c:v>
                </c:pt>
                <c:pt idx="7477">
                  <c:v>27.315008911100001</c:v>
                </c:pt>
                <c:pt idx="7478">
                  <c:v>27.316868959200001</c:v>
                </c:pt>
                <c:pt idx="7479">
                  <c:v>27.318728675500001</c:v>
                </c:pt>
                <c:pt idx="7480">
                  <c:v>27.320588291699998</c:v>
                </c:pt>
                <c:pt idx="7481">
                  <c:v>27.3224478076</c:v>
                </c:pt>
                <c:pt idx="7482">
                  <c:v>27.324307223200002</c:v>
                </c:pt>
                <c:pt idx="7483">
                  <c:v>27.3261667694</c:v>
                </c:pt>
                <c:pt idx="7484">
                  <c:v>27.3280259842</c:v>
                </c:pt>
                <c:pt idx="7485">
                  <c:v>27.329885098599998</c:v>
                </c:pt>
                <c:pt idx="7486">
                  <c:v>27.331744112599999</c:v>
                </c:pt>
                <c:pt idx="7487">
                  <c:v>27.333603025999999</c:v>
                </c:pt>
                <c:pt idx="7488">
                  <c:v>27.3354620695</c:v>
                </c:pt>
                <c:pt idx="7489">
                  <c:v>27.337320781799999</c:v>
                </c:pt>
                <c:pt idx="7490">
                  <c:v>27.3391793935</c:v>
                </c:pt>
                <c:pt idx="7491">
                  <c:v>27.341037904699999</c:v>
                </c:pt>
                <c:pt idx="7492">
                  <c:v>27.342896315099999</c:v>
                </c:pt>
                <c:pt idx="7493">
                  <c:v>27.3447548549</c:v>
                </c:pt>
                <c:pt idx="7494">
                  <c:v>27.3466130638</c:v>
                </c:pt>
                <c:pt idx="7495">
                  <c:v>27.348471171900002</c:v>
                </c:pt>
                <c:pt idx="7496">
                  <c:v>27.350329179300001</c:v>
                </c:pt>
                <c:pt idx="7497">
                  <c:v>27.352187085800001</c:v>
                </c:pt>
                <c:pt idx="7498">
                  <c:v>27.3540451209</c:v>
                </c:pt>
                <c:pt idx="7499">
                  <c:v>27.355902825600001</c:v>
                </c:pt>
                <c:pt idx="7500">
                  <c:v>27.357760429199999</c:v>
                </c:pt>
                <c:pt idx="7501">
                  <c:v>27.359617931900001</c:v>
                </c:pt>
                <c:pt idx="7502">
                  <c:v>27.3614753335</c:v>
                </c:pt>
                <c:pt idx="7503">
                  <c:v>27.363332863099998</c:v>
                </c:pt>
                <c:pt idx="7504">
                  <c:v>27.365190062500002</c:v>
                </c:pt>
                <c:pt idx="7505">
                  <c:v>27.3670471607</c:v>
                </c:pt>
                <c:pt idx="7506">
                  <c:v>27.368904157799999</c:v>
                </c:pt>
                <c:pt idx="7507">
                  <c:v>27.370761053599999</c:v>
                </c:pt>
                <c:pt idx="7508">
                  <c:v>27.3726180767</c:v>
                </c:pt>
                <c:pt idx="7509">
                  <c:v>27.374474769900001</c:v>
                </c:pt>
                <c:pt idx="7510">
                  <c:v>27.376331361799998</c:v>
                </c:pt>
                <c:pt idx="7511">
                  <c:v>27.378187852300002</c:v>
                </c:pt>
                <c:pt idx="7512">
                  <c:v>27.3800442414</c:v>
                </c:pt>
                <c:pt idx="7513">
                  <c:v>27.381900757</c:v>
                </c:pt>
                <c:pt idx="7514">
                  <c:v>27.3837569431</c:v>
                </c:pt>
                <c:pt idx="7515">
                  <c:v>27.385613027600002</c:v>
                </c:pt>
                <c:pt idx="7516">
                  <c:v>27.3874690106</c:v>
                </c:pt>
                <c:pt idx="7517">
                  <c:v>27.389324892000001</c:v>
                </c:pt>
                <c:pt idx="7518">
                  <c:v>27.391180899199998</c:v>
                </c:pt>
                <c:pt idx="7519">
                  <c:v>27.3930365772</c:v>
                </c:pt>
                <c:pt idx="7520">
                  <c:v>27.394892153499999</c:v>
                </c:pt>
                <c:pt idx="7521">
                  <c:v>27.396747628</c:v>
                </c:pt>
                <c:pt idx="7522">
                  <c:v>27.3986030007</c:v>
                </c:pt>
                <c:pt idx="7523">
                  <c:v>27.400458498599999</c:v>
                </c:pt>
                <c:pt idx="7524">
                  <c:v>27.4023136675</c:v>
                </c:pt>
                <c:pt idx="7525">
                  <c:v>27.404168734500001</c:v>
                </c:pt>
                <c:pt idx="7526">
                  <c:v>27.406023699599999</c:v>
                </c:pt>
                <c:pt idx="7527">
                  <c:v>27.407878562699999</c:v>
                </c:pt>
                <c:pt idx="7528">
                  <c:v>27.409733550199999</c:v>
                </c:pt>
                <c:pt idx="7529">
                  <c:v>27.411588209000001</c:v>
                </c:pt>
                <c:pt idx="7530">
                  <c:v>27.413442765799999</c:v>
                </c:pt>
                <c:pt idx="7531">
                  <c:v>27.415297220500001</c:v>
                </c:pt>
                <c:pt idx="7532">
                  <c:v>27.4171515729</c:v>
                </c:pt>
                <c:pt idx="7533">
                  <c:v>27.419006049099998</c:v>
                </c:pt>
                <c:pt idx="7534">
                  <c:v>27.420860197</c:v>
                </c:pt>
                <c:pt idx="7535">
                  <c:v>27.4227142425</c:v>
                </c:pt>
                <c:pt idx="7536">
                  <c:v>27.424568185799998</c:v>
                </c:pt>
                <c:pt idx="7537">
                  <c:v>27.426422026600001</c:v>
                </c:pt>
                <c:pt idx="7538">
                  <c:v>27.4282759904</c:v>
                </c:pt>
                <c:pt idx="7539">
                  <c:v>27.430129626300001</c:v>
                </c:pt>
                <c:pt idx="7540">
                  <c:v>27.4319831597</c:v>
                </c:pt>
                <c:pt idx="7541">
                  <c:v>27.4338365905</c:v>
                </c:pt>
                <c:pt idx="7542">
                  <c:v>27.4356899187</c:v>
                </c:pt>
                <c:pt idx="7543">
                  <c:v>27.4375433692</c:v>
                </c:pt>
                <c:pt idx="7544">
                  <c:v>27.439396492</c:v>
                </c:pt>
                <c:pt idx="7545">
                  <c:v>27.441249512199999</c:v>
                </c:pt>
                <c:pt idx="7546">
                  <c:v>27.4431024296</c:v>
                </c:pt>
                <c:pt idx="7547">
                  <c:v>27.444955244199999</c:v>
                </c:pt>
                <c:pt idx="7548">
                  <c:v>27.4468081803</c:v>
                </c:pt>
                <c:pt idx="7549">
                  <c:v>27.4486607891</c:v>
                </c:pt>
                <c:pt idx="7550">
                  <c:v>27.450513295</c:v>
                </c:pt>
                <c:pt idx="7551">
                  <c:v>27.452365698000001</c:v>
                </c:pt>
                <c:pt idx="7552">
                  <c:v>27.454217998000001</c:v>
                </c:pt>
                <c:pt idx="7553">
                  <c:v>27.456070418700001</c:v>
                </c:pt>
                <c:pt idx="7554">
                  <c:v>27.4579225124</c:v>
                </c:pt>
                <c:pt idx="7555">
                  <c:v>27.4597745031</c:v>
                </c:pt>
                <c:pt idx="7556">
                  <c:v>27.461626390599999</c:v>
                </c:pt>
                <c:pt idx="7557">
                  <c:v>27.463478174900001</c:v>
                </c:pt>
                <c:pt idx="7558">
                  <c:v>27.465330079200001</c:v>
                </c:pt>
                <c:pt idx="7559">
                  <c:v>27.467181656899999</c:v>
                </c:pt>
                <c:pt idx="7560">
                  <c:v>27.4690331312</c:v>
                </c:pt>
                <c:pt idx="7561">
                  <c:v>27.470884502200001</c:v>
                </c:pt>
                <c:pt idx="7562">
                  <c:v>27.4727357698</c:v>
                </c:pt>
                <c:pt idx="7563">
                  <c:v>27.474587156599998</c:v>
                </c:pt>
                <c:pt idx="7564">
                  <c:v>27.476438217199998</c:v>
                </c:pt>
                <c:pt idx="7565">
                  <c:v>27.4782891742</c:v>
                </c:pt>
                <c:pt idx="7566">
                  <c:v>27.480140027600001</c:v>
                </c:pt>
                <c:pt idx="7567">
                  <c:v>27.481990777499998</c:v>
                </c:pt>
                <c:pt idx="7568">
                  <c:v>27.483841645799998</c:v>
                </c:pt>
                <c:pt idx="7569">
                  <c:v>27.485692188200002</c:v>
                </c:pt>
                <c:pt idx="7570">
                  <c:v>27.4875426268</c:v>
                </c:pt>
                <c:pt idx="7571">
                  <c:v>27.489392961699998</c:v>
                </c:pt>
                <c:pt idx="7572">
                  <c:v>27.491243192700001</c:v>
                </c:pt>
                <c:pt idx="7573">
                  <c:v>27.4930935414</c:v>
                </c:pt>
                <c:pt idx="7574">
                  <c:v>27.494943564500002</c:v>
                </c:pt>
                <c:pt idx="7575">
                  <c:v>27.496793483699999</c:v>
                </c:pt>
                <c:pt idx="7576">
                  <c:v>27.498643298899999</c:v>
                </c:pt>
                <c:pt idx="7577">
                  <c:v>27.500493010100001</c:v>
                </c:pt>
                <c:pt idx="7578">
                  <c:v>27.502342838200001</c:v>
                </c:pt>
                <c:pt idx="7579">
                  <c:v>27.504192341</c:v>
                </c:pt>
                <c:pt idx="7580">
                  <c:v>27.506041739600001</c:v>
                </c:pt>
                <c:pt idx="7581">
                  <c:v>27.507891034099998</c:v>
                </c:pt>
                <c:pt idx="7582">
                  <c:v>27.5097402243</c:v>
                </c:pt>
                <c:pt idx="7583">
                  <c:v>27.511589530599998</c:v>
                </c:pt>
                <c:pt idx="7584">
                  <c:v>27.513438512099999</c:v>
                </c:pt>
                <c:pt idx="7585">
                  <c:v>27.515287389200001</c:v>
                </c:pt>
                <c:pt idx="7586">
                  <c:v>27.5171361618</c:v>
                </c:pt>
                <c:pt idx="7587">
                  <c:v>27.518984830000001</c:v>
                </c:pt>
                <c:pt idx="7588">
                  <c:v>27.520833613499999</c:v>
                </c:pt>
                <c:pt idx="7589">
                  <c:v>27.5226820725</c:v>
                </c:pt>
                <c:pt idx="7590">
                  <c:v>27.524530426799998</c:v>
                </c:pt>
                <c:pt idx="7591">
                  <c:v>27.5263786766</c:v>
                </c:pt>
                <c:pt idx="7592">
                  <c:v>27.528226821600001</c:v>
                </c:pt>
                <c:pt idx="7593">
                  <c:v>27.5300750812</c:v>
                </c:pt>
                <c:pt idx="7594">
                  <c:v>27.5319230166</c:v>
                </c:pt>
                <c:pt idx="7595">
                  <c:v>27.5337708472</c:v>
                </c:pt>
                <c:pt idx="7596">
                  <c:v>27.535618572899999</c:v>
                </c:pt>
                <c:pt idx="7597">
                  <c:v>27.5374661938</c:v>
                </c:pt>
                <c:pt idx="7598">
                  <c:v>27.5393139283</c:v>
                </c:pt>
                <c:pt idx="7599">
                  <c:v>27.5411613391</c:v>
                </c:pt>
                <c:pt idx="7600">
                  <c:v>27.5430086448</c:v>
                </c:pt>
                <c:pt idx="7601">
                  <c:v>27.544855845400001</c:v>
                </c:pt>
                <c:pt idx="7602">
                  <c:v>27.546702940799999</c:v>
                </c:pt>
                <c:pt idx="7603">
                  <c:v>27.548550149299999</c:v>
                </c:pt>
                <c:pt idx="7604">
                  <c:v>27.5503970342</c:v>
                </c:pt>
                <c:pt idx="7605">
                  <c:v>27.552243813899999</c:v>
                </c:pt>
                <c:pt idx="7606">
                  <c:v>27.554090488300002</c:v>
                </c:pt>
                <c:pt idx="7607">
                  <c:v>27.5559370573</c:v>
                </c:pt>
                <c:pt idx="7608">
                  <c:v>27.5577837385</c:v>
                </c:pt>
                <c:pt idx="7609">
                  <c:v>27.559630096500001</c:v>
                </c:pt>
                <c:pt idx="7610">
                  <c:v>27.561476349100001</c:v>
                </c:pt>
                <c:pt idx="7611">
                  <c:v>27.5633224961</c:v>
                </c:pt>
                <c:pt idx="7612">
                  <c:v>27.5651685375</c:v>
                </c:pt>
                <c:pt idx="7613">
                  <c:v>27.567014690299999</c:v>
                </c:pt>
                <c:pt idx="7614">
                  <c:v>27.568860520299999</c:v>
                </c:pt>
                <c:pt idx="7615">
                  <c:v>27.570706244499998</c:v>
                </c:pt>
                <c:pt idx="7616">
                  <c:v>27.572551863099999</c:v>
                </c:pt>
                <c:pt idx="7617">
                  <c:v>27.5743973758</c:v>
                </c:pt>
                <c:pt idx="7618">
                  <c:v>27.576242999000002</c:v>
                </c:pt>
                <c:pt idx="7619">
                  <c:v>27.578088299800001</c:v>
                </c:pt>
                <c:pt idx="7620">
                  <c:v>27.579933494700001</c:v>
                </c:pt>
                <c:pt idx="7621">
                  <c:v>27.5817785835</c:v>
                </c:pt>
                <c:pt idx="7622">
                  <c:v>27.5836235664</c:v>
                </c:pt>
                <c:pt idx="7623">
                  <c:v>27.585468658900002</c:v>
                </c:pt>
                <c:pt idx="7624">
                  <c:v>27.5873134293</c:v>
                </c:pt>
                <c:pt idx="7625">
                  <c:v>27.589158093599998</c:v>
                </c:pt>
                <c:pt idx="7626">
                  <c:v>27.591002651699998</c:v>
                </c:pt>
                <c:pt idx="7627">
                  <c:v>27.592847103499999</c:v>
                </c:pt>
                <c:pt idx="7628">
                  <c:v>27.594691664199999</c:v>
                </c:pt>
                <c:pt idx="7629">
                  <c:v>27.596535903199999</c:v>
                </c:pt>
                <c:pt idx="7630">
                  <c:v>27.5983800357</c:v>
                </c:pt>
                <c:pt idx="7631">
                  <c:v>27.600224061799999</c:v>
                </c:pt>
                <c:pt idx="7632">
                  <c:v>27.602067981400001</c:v>
                </c:pt>
                <c:pt idx="7633">
                  <c:v>27.603912008999998</c:v>
                </c:pt>
                <c:pt idx="7634">
                  <c:v>27.605755715400001</c:v>
                </c:pt>
                <c:pt idx="7635">
                  <c:v>27.6075993151</c:v>
                </c:pt>
                <c:pt idx="7636">
                  <c:v>27.609442808000001</c:v>
                </c:pt>
                <c:pt idx="7637">
                  <c:v>27.6112861943</c:v>
                </c:pt>
                <c:pt idx="7638">
                  <c:v>27.613129687699999</c:v>
                </c:pt>
                <c:pt idx="7639">
                  <c:v>27.6149728601</c:v>
                </c:pt>
                <c:pt idx="7640">
                  <c:v>27.616815925699999</c:v>
                </c:pt>
                <c:pt idx="7641">
                  <c:v>27.618658884399998</c:v>
                </c:pt>
                <c:pt idx="7642">
                  <c:v>27.6205017361</c:v>
                </c:pt>
                <c:pt idx="7643">
                  <c:v>27.622344694100001</c:v>
                </c:pt>
                <c:pt idx="7644">
                  <c:v>27.6241873315</c:v>
                </c:pt>
                <c:pt idx="7645">
                  <c:v>27.626029861900001</c:v>
                </c:pt>
                <c:pt idx="7646">
                  <c:v>27.627872284999999</c:v>
                </c:pt>
                <c:pt idx="7647">
                  <c:v>27.629714601</c:v>
                </c:pt>
                <c:pt idx="7648">
                  <c:v>27.631557022300001</c:v>
                </c:pt>
                <c:pt idx="7649">
                  <c:v>27.6333991236</c:v>
                </c:pt>
                <c:pt idx="7650">
                  <c:v>27.6352411174</c:v>
                </c:pt>
                <c:pt idx="7651">
                  <c:v>27.637083003899999</c:v>
                </c:pt>
                <c:pt idx="7652">
                  <c:v>27.638924782899998</c:v>
                </c:pt>
                <c:pt idx="7653">
                  <c:v>27.640766666400001</c:v>
                </c:pt>
                <c:pt idx="7654">
                  <c:v>27.642608230299999</c:v>
                </c:pt>
                <c:pt idx="7655">
                  <c:v>27.6444496865</c:v>
                </c:pt>
                <c:pt idx="7656">
                  <c:v>27.646291035000001</c:v>
                </c:pt>
                <c:pt idx="7657">
                  <c:v>27.648132275799998</c:v>
                </c:pt>
                <c:pt idx="7658">
                  <c:v>27.649973620400001</c:v>
                </c:pt>
                <c:pt idx="7659">
                  <c:v>27.6518146455</c:v>
                </c:pt>
                <c:pt idx="7660">
                  <c:v>27.653655562800001</c:v>
                </c:pt>
                <c:pt idx="7661">
                  <c:v>27.6554963723</c:v>
                </c:pt>
                <c:pt idx="7662">
                  <c:v>27.657337073699999</c:v>
                </c:pt>
                <c:pt idx="7663">
                  <c:v>27.659177878000001</c:v>
                </c:pt>
                <c:pt idx="7664">
                  <c:v>27.661018363299998</c:v>
                </c:pt>
                <c:pt idx="7665">
                  <c:v>27.662858740499999</c:v>
                </c:pt>
                <c:pt idx="7666">
                  <c:v>27.664699009500001</c:v>
                </c:pt>
                <c:pt idx="7667">
                  <c:v>27.6665391704</c:v>
                </c:pt>
                <c:pt idx="7668">
                  <c:v>27.668379433199998</c:v>
                </c:pt>
                <c:pt idx="7669">
                  <c:v>27.670219377399999</c:v>
                </c:pt>
                <c:pt idx="7670">
                  <c:v>27.672059213200001</c:v>
                </c:pt>
                <c:pt idx="7671">
                  <c:v>27.673898940699999</c:v>
                </c:pt>
                <c:pt idx="7672">
                  <c:v>27.675738559700001</c:v>
                </c:pt>
                <c:pt idx="7673">
                  <c:v>27.677578279799999</c:v>
                </c:pt>
                <c:pt idx="7674">
                  <c:v>27.6794176816</c:v>
                </c:pt>
                <c:pt idx="7675">
                  <c:v>27.681256974899998</c:v>
                </c:pt>
                <c:pt idx="7676">
                  <c:v>27.6830961595</c:v>
                </c:pt>
                <c:pt idx="7677">
                  <c:v>27.684935235499999</c:v>
                </c:pt>
                <c:pt idx="7678">
                  <c:v>27.6867744115</c:v>
                </c:pt>
                <c:pt idx="7679">
                  <c:v>27.688613269800001</c:v>
                </c:pt>
                <c:pt idx="7680">
                  <c:v>27.690452019199999</c:v>
                </c:pt>
                <c:pt idx="7681">
                  <c:v>27.692290659800001</c:v>
                </c:pt>
                <c:pt idx="7682">
                  <c:v>27.694129191399998</c:v>
                </c:pt>
                <c:pt idx="7683">
                  <c:v>27.6959678222</c:v>
                </c:pt>
                <c:pt idx="7684">
                  <c:v>27.6978061356</c:v>
                </c:pt>
                <c:pt idx="7685">
                  <c:v>27.699644339900001</c:v>
                </c:pt>
                <c:pt idx="7686">
                  <c:v>27.701482435100001</c:v>
                </c:pt>
                <c:pt idx="7687">
                  <c:v>27.703320421099999</c:v>
                </c:pt>
                <c:pt idx="7688">
                  <c:v>27.7051585054</c:v>
                </c:pt>
                <c:pt idx="7689">
                  <c:v>27.7069962727</c:v>
                </c:pt>
                <c:pt idx="7690">
                  <c:v>27.708833930699999</c:v>
                </c:pt>
                <c:pt idx="7691">
                  <c:v>27.710671479199998</c:v>
                </c:pt>
                <c:pt idx="7692">
                  <c:v>27.712508918299999</c:v>
                </c:pt>
                <c:pt idx="7693">
                  <c:v>27.714346454800001</c:v>
                </c:pt>
                <c:pt idx="7694">
                  <c:v>27.7161836748</c:v>
                </c:pt>
                <c:pt idx="7695">
                  <c:v>27.718020785099998</c:v>
                </c:pt>
                <c:pt idx="7696">
                  <c:v>27.7198577857</c:v>
                </c:pt>
                <c:pt idx="7697">
                  <c:v>27.7216946767</c:v>
                </c:pt>
                <c:pt idx="7698">
                  <c:v>27.723531664100001</c:v>
                </c:pt>
                <c:pt idx="7699">
                  <c:v>27.725368335300001</c:v>
                </c:pt>
                <c:pt idx="7700">
                  <c:v>27.727204896700002</c:v>
                </c:pt>
                <c:pt idx="7701">
                  <c:v>27.729041348199999</c:v>
                </c:pt>
                <c:pt idx="7702">
                  <c:v>27.7308776896</c:v>
                </c:pt>
                <c:pt idx="7703">
                  <c:v>27.732714126699999</c:v>
                </c:pt>
                <c:pt idx="7704">
                  <c:v>27.734550248000001</c:v>
                </c:pt>
                <c:pt idx="7705">
                  <c:v>27.736386259100001</c:v>
                </c:pt>
                <c:pt idx="7706">
                  <c:v>27.738222160100001</c:v>
                </c:pt>
                <c:pt idx="7707">
                  <c:v>27.740057950800001</c:v>
                </c:pt>
                <c:pt idx="7708">
                  <c:v>27.741893836199999</c:v>
                </c:pt>
                <c:pt idx="7709">
                  <c:v>27.7437294062</c:v>
                </c:pt>
                <c:pt idx="7710">
                  <c:v>27.745564865799999</c:v>
                </c:pt>
                <c:pt idx="7711">
                  <c:v>27.747400214900001</c:v>
                </c:pt>
                <c:pt idx="7712">
                  <c:v>27.749235453600001</c:v>
                </c:pt>
                <c:pt idx="7713">
                  <c:v>27.751070786</c:v>
                </c:pt>
                <c:pt idx="7714">
                  <c:v>27.752905803400001</c:v>
                </c:pt>
                <c:pt idx="7715">
                  <c:v>27.754740710099998</c:v>
                </c:pt>
                <c:pt idx="7716">
                  <c:v>27.756575506200001</c:v>
                </c:pt>
                <c:pt idx="7717">
                  <c:v>27.758410191500001</c:v>
                </c:pt>
                <c:pt idx="7718">
                  <c:v>27.7602449695</c:v>
                </c:pt>
                <c:pt idx="7719">
                  <c:v>27.762079433</c:v>
                </c:pt>
                <c:pt idx="7720">
                  <c:v>27.7639137856</c:v>
                </c:pt>
                <c:pt idx="7721">
                  <c:v>27.765748027200001</c:v>
                </c:pt>
                <c:pt idx="7722">
                  <c:v>27.7675821578</c:v>
                </c:pt>
                <c:pt idx="7723">
                  <c:v>27.769416380199999</c:v>
                </c:pt>
                <c:pt idx="7724">
                  <c:v>27.771250288400001</c:v>
                </c:pt>
                <c:pt idx="7725">
                  <c:v>27.773084085499999</c:v>
                </c:pt>
                <c:pt idx="7726">
                  <c:v>27.774917771399998</c:v>
                </c:pt>
                <c:pt idx="7727">
                  <c:v>27.776751345899999</c:v>
                </c:pt>
                <c:pt idx="7728">
                  <c:v>27.778585011299999</c:v>
                </c:pt>
                <c:pt idx="7729">
                  <c:v>27.780418362999999</c:v>
                </c:pt>
                <c:pt idx="7730">
                  <c:v>27.782251603199999</c:v>
                </c:pt>
                <c:pt idx="7731">
                  <c:v>27.784084731899998</c:v>
                </c:pt>
                <c:pt idx="7732">
                  <c:v>27.785917749100001</c:v>
                </c:pt>
                <c:pt idx="7733">
                  <c:v>27.787750856100001</c:v>
                </c:pt>
                <c:pt idx="7734">
                  <c:v>27.789583649899999</c:v>
                </c:pt>
                <c:pt idx="7735">
                  <c:v>27.791416331899999</c:v>
                </c:pt>
                <c:pt idx="7736">
                  <c:v>27.793248902199998</c:v>
                </c:pt>
                <c:pt idx="7737">
                  <c:v>27.795081360600001</c:v>
                </c:pt>
                <c:pt idx="7738">
                  <c:v>27.796913907899999</c:v>
                </c:pt>
                <c:pt idx="7739">
                  <c:v>27.798746142399999</c:v>
                </c:pt>
                <c:pt idx="7740">
                  <c:v>27.8005782649</c:v>
                </c:pt>
                <c:pt idx="7741">
                  <c:v>27.802410275300002</c:v>
                </c:pt>
                <c:pt idx="7742">
                  <c:v>27.804242173599999</c:v>
                </c:pt>
                <c:pt idx="7743">
                  <c:v>27.8060741599</c:v>
                </c:pt>
                <c:pt idx="7744">
                  <c:v>27.807905833700001</c:v>
                </c:pt>
                <c:pt idx="7745">
                  <c:v>27.809737395300001</c:v>
                </c:pt>
                <c:pt idx="7746">
                  <c:v>27.811568844500002</c:v>
                </c:pt>
                <c:pt idx="7747">
                  <c:v>27.813400181399999</c:v>
                </c:pt>
                <c:pt idx="7748">
                  <c:v>27.815231605200001</c:v>
                </c:pt>
                <c:pt idx="7749">
                  <c:v>27.817062716999999</c:v>
                </c:pt>
                <c:pt idx="7750">
                  <c:v>27.818893716200002</c:v>
                </c:pt>
                <c:pt idx="7751">
                  <c:v>27.8207246029</c:v>
                </c:pt>
                <c:pt idx="7752">
                  <c:v>27.822555376899999</c:v>
                </c:pt>
                <c:pt idx="7753">
                  <c:v>27.824386236900001</c:v>
                </c:pt>
                <c:pt idx="7754">
                  <c:v>27.826216785300002</c:v>
                </c:pt>
                <c:pt idx="7755">
                  <c:v>27.8280472209</c:v>
                </c:pt>
                <c:pt idx="7756">
                  <c:v>27.829877543599999</c:v>
                </c:pt>
                <c:pt idx="7757">
                  <c:v>27.831707753300002</c:v>
                </c:pt>
                <c:pt idx="7758">
                  <c:v>27.833538048099999</c:v>
                </c:pt>
                <c:pt idx="7759">
                  <c:v>27.8353680317</c:v>
                </c:pt>
                <c:pt idx="7760">
                  <c:v>27.8371979022</c:v>
                </c:pt>
                <c:pt idx="7761">
                  <c:v>27.839027659500001</c:v>
                </c:pt>
                <c:pt idx="7762">
                  <c:v>27.840857303699998</c:v>
                </c:pt>
                <c:pt idx="7763">
                  <c:v>27.842687031800001</c:v>
                </c:pt>
                <c:pt idx="7764">
                  <c:v>27.8445164492</c:v>
                </c:pt>
                <c:pt idx="7765">
                  <c:v>27.846345753200001</c:v>
                </c:pt>
                <c:pt idx="7766">
                  <c:v>27.8481749438</c:v>
                </c:pt>
                <c:pt idx="7767">
                  <c:v>27.850004020899998</c:v>
                </c:pt>
                <c:pt idx="7768">
                  <c:v>27.851833180900002</c:v>
                </c:pt>
                <c:pt idx="7769">
                  <c:v>27.853662030700001</c:v>
                </c:pt>
                <c:pt idx="7770">
                  <c:v>27.855490766900001</c:v>
                </c:pt>
                <c:pt idx="7771">
                  <c:v>27.857319389299999</c:v>
                </c:pt>
                <c:pt idx="7772">
                  <c:v>27.859147898</c:v>
                </c:pt>
                <c:pt idx="7773">
                  <c:v>27.8609764885</c:v>
                </c:pt>
                <c:pt idx="7774">
                  <c:v>27.862804769299998</c:v>
                </c:pt>
                <c:pt idx="7775">
                  <c:v>27.864632936100001</c:v>
                </c:pt>
                <c:pt idx="7776">
                  <c:v>27.866460989</c:v>
                </c:pt>
                <c:pt idx="7777">
                  <c:v>27.868288927799998</c:v>
                </c:pt>
                <c:pt idx="7778">
                  <c:v>27.8701169474</c:v>
                </c:pt>
                <c:pt idx="7779">
                  <c:v>27.8719446578</c:v>
                </c:pt>
                <c:pt idx="7780">
                  <c:v>27.8737722539</c:v>
                </c:pt>
                <c:pt idx="7781">
                  <c:v>27.8755997357</c:v>
                </c:pt>
                <c:pt idx="7782">
                  <c:v>27.8774271031</c:v>
                </c:pt>
                <c:pt idx="7783">
                  <c:v>27.879254550500001</c:v>
                </c:pt>
                <c:pt idx="7784">
                  <c:v>27.8810816889</c:v>
                </c:pt>
                <c:pt idx="7785">
                  <c:v>27.882908712799999</c:v>
                </c:pt>
                <c:pt idx="7786">
                  <c:v>27.884735622200001</c:v>
                </c:pt>
                <c:pt idx="7787">
                  <c:v>27.886562416899999</c:v>
                </c:pt>
                <c:pt idx="7788">
                  <c:v>27.888389290500001</c:v>
                </c:pt>
                <c:pt idx="7789">
                  <c:v>27.890215855600001</c:v>
                </c:pt>
                <c:pt idx="7790">
                  <c:v>27.892042305899999</c:v>
                </c:pt>
                <c:pt idx="7791">
                  <c:v>27.893868641299999</c:v>
                </c:pt>
                <c:pt idx="7792">
                  <c:v>27.895694861799999</c:v>
                </c:pt>
                <c:pt idx="7793">
                  <c:v>27.8975211602</c:v>
                </c:pt>
                <c:pt idx="7794">
                  <c:v>27.899347150499999</c:v>
                </c:pt>
                <c:pt idx="7795">
                  <c:v>27.9011730257</c:v>
                </c:pt>
                <c:pt idx="7796">
                  <c:v>27.902998785800001</c:v>
                </c:pt>
                <c:pt idx="7797">
                  <c:v>27.9048244307</c:v>
                </c:pt>
                <c:pt idx="7798">
                  <c:v>27.906650152299999</c:v>
                </c:pt>
                <c:pt idx="7799">
                  <c:v>27.9084755664</c:v>
                </c:pt>
                <c:pt idx="7800">
                  <c:v>27.910300865100002</c:v>
                </c:pt>
                <c:pt idx="7801">
                  <c:v>27.912126048299999</c:v>
                </c:pt>
                <c:pt idx="7802">
                  <c:v>27.913951116100002</c:v>
                </c:pt>
                <c:pt idx="7803">
                  <c:v>27.915776259499999</c:v>
                </c:pt>
                <c:pt idx="7804">
                  <c:v>27.9176010959</c:v>
                </c:pt>
                <c:pt idx="7805">
                  <c:v>27.9194258166</c:v>
                </c:pt>
                <c:pt idx="7806">
                  <c:v>27.921250421500002</c:v>
                </c:pt>
                <c:pt idx="7807">
                  <c:v>27.9230749106</c:v>
                </c:pt>
                <c:pt idx="7808">
                  <c:v>27.9248994744</c:v>
                </c:pt>
                <c:pt idx="7809">
                  <c:v>27.926723731599999</c:v>
                </c:pt>
                <c:pt idx="7810">
                  <c:v>27.928547872799999</c:v>
                </c:pt>
                <c:pt idx="7811">
                  <c:v>27.930371898000001</c:v>
                </c:pt>
                <c:pt idx="7812">
                  <c:v>27.932195806999999</c:v>
                </c:pt>
                <c:pt idx="7813">
                  <c:v>27.934019789600001</c:v>
                </c:pt>
                <c:pt idx="7814">
                  <c:v>27.9358434661</c:v>
                </c:pt>
                <c:pt idx="7815">
                  <c:v>27.9376670264</c:v>
                </c:pt>
                <c:pt idx="7816">
                  <c:v>27.939490470199999</c:v>
                </c:pt>
                <c:pt idx="7817">
                  <c:v>27.941313797700001</c:v>
                </c:pt>
                <c:pt idx="7818">
                  <c:v>27.9431371977</c:v>
                </c:pt>
                <c:pt idx="7819">
                  <c:v>27.944960292000001</c:v>
                </c:pt>
                <c:pt idx="7820">
                  <c:v>27.946783269800001</c:v>
                </c:pt>
                <c:pt idx="7821">
                  <c:v>27.9486061309</c:v>
                </c:pt>
                <c:pt idx="7822">
                  <c:v>27.950428875299998</c:v>
                </c:pt>
                <c:pt idx="7823">
                  <c:v>27.952251691099999</c:v>
                </c:pt>
                <c:pt idx="7824">
                  <c:v>27.954074201800001</c:v>
                </c:pt>
                <c:pt idx="7825">
                  <c:v>27.955896595500001</c:v>
                </c:pt>
                <c:pt idx="7826">
                  <c:v>27.957718872299999</c:v>
                </c:pt>
                <c:pt idx="7827">
                  <c:v>27.959541032099999</c:v>
                </c:pt>
                <c:pt idx="7828">
                  <c:v>27.961363262300001</c:v>
                </c:pt>
                <c:pt idx="7829">
                  <c:v>27.963185187800001</c:v>
                </c:pt>
                <c:pt idx="7830">
                  <c:v>27.965006996</c:v>
                </c:pt>
                <c:pt idx="7831">
                  <c:v>27.966828687</c:v>
                </c:pt>
                <c:pt idx="7832">
                  <c:v>27.968650260699999</c:v>
                </c:pt>
                <c:pt idx="7833">
                  <c:v>27.970471903699998</c:v>
                </c:pt>
                <c:pt idx="7834">
                  <c:v>27.972293242399999</c:v>
                </c:pt>
                <c:pt idx="7835">
                  <c:v>27.974114463700001</c:v>
                </c:pt>
                <c:pt idx="7836">
                  <c:v>27.975935567400001</c:v>
                </c:pt>
                <c:pt idx="7837">
                  <c:v>27.977756553399999</c:v>
                </c:pt>
                <c:pt idx="7838">
                  <c:v>27.979577607700001</c:v>
                </c:pt>
                <c:pt idx="7839">
                  <c:v>27.9813983582</c:v>
                </c:pt>
                <c:pt idx="7840">
                  <c:v>27.983218990899999</c:v>
                </c:pt>
                <c:pt idx="7841">
                  <c:v>27.985039505700001</c:v>
                </c:pt>
                <c:pt idx="7842">
                  <c:v>27.986859902599999</c:v>
                </c:pt>
                <c:pt idx="7843">
                  <c:v>27.988680366499999</c:v>
                </c:pt>
                <c:pt idx="7844">
                  <c:v>27.990500527199998</c:v>
                </c:pt>
                <c:pt idx="7845">
                  <c:v>27.9923205698</c:v>
                </c:pt>
                <c:pt idx="7846">
                  <c:v>27.994140494300002</c:v>
                </c:pt>
                <c:pt idx="7847">
                  <c:v>27.9959603004</c:v>
                </c:pt>
                <c:pt idx="7848">
                  <c:v>27.997780172599999</c:v>
                </c:pt>
                <c:pt idx="7849">
                  <c:v>27.999599742000001</c:v>
                </c:pt>
                <c:pt idx="7850">
                  <c:v>28.001419192899998</c:v>
                </c:pt>
                <c:pt idx="7851">
                  <c:v>28.0032385254</c:v>
                </c:pt>
                <c:pt idx="7852">
                  <c:v>28.0050577393</c:v>
                </c:pt>
                <c:pt idx="7853">
                  <c:v>28.006877018000001</c:v>
                </c:pt>
                <c:pt idx="7854">
                  <c:v>28.008695994499998</c:v>
                </c:pt>
                <c:pt idx="7855">
                  <c:v>28.010514852299998</c:v>
                </c:pt>
                <c:pt idx="7856">
                  <c:v>28.012333591200001</c:v>
                </c:pt>
                <c:pt idx="7857">
                  <c:v>28.014152211300001</c:v>
                </c:pt>
                <c:pt idx="7858">
                  <c:v>28.015970895100001</c:v>
                </c:pt>
                <c:pt idx="7859">
                  <c:v>28.0177892771</c:v>
                </c:pt>
                <c:pt idx="7860">
                  <c:v>28.019607540100001</c:v>
                </c:pt>
                <c:pt idx="7861">
                  <c:v>28.021425684</c:v>
                </c:pt>
                <c:pt idx="7862">
                  <c:v>28.023243708700001</c:v>
                </c:pt>
                <c:pt idx="7863">
                  <c:v>28.025061795999999</c:v>
                </c:pt>
                <c:pt idx="7864">
                  <c:v>28.026879581900001</c:v>
                </c:pt>
                <c:pt idx="7865">
                  <c:v>28.0286972486</c:v>
                </c:pt>
                <c:pt idx="7866">
                  <c:v>28.030514795799998</c:v>
                </c:pt>
                <c:pt idx="7867">
                  <c:v>28.032332223499999</c:v>
                </c:pt>
                <c:pt idx="7868">
                  <c:v>28.0341497127</c:v>
                </c:pt>
                <c:pt idx="7869">
                  <c:v>28.035966900999998</c:v>
                </c:pt>
                <c:pt idx="7870">
                  <c:v>28.037783969700001</c:v>
                </c:pt>
                <c:pt idx="7871">
                  <c:v>28.0396009187</c:v>
                </c:pt>
                <c:pt idx="7872">
                  <c:v>28.041417747800001</c:v>
                </c:pt>
                <c:pt idx="7873">
                  <c:v>28.043234637299999</c:v>
                </c:pt>
                <c:pt idx="7874">
                  <c:v>28.0450512265</c:v>
                </c:pt>
                <c:pt idx="7875">
                  <c:v>28.046867695700001</c:v>
                </c:pt>
                <c:pt idx="7876">
                  <c:v>28.048684044800002</c:v>
                </c:pt>
                <c:pt idx="7877">
                  <c:v>28.050500273800001</c:v>
                </c:pt>
                <c:pt idx="7878">
                  <c:v>28.0523165619</c:v>
                </c:pt>
                <c:pt idx="7879">
                  <c:v>28.0541325503</c:v>
                </c:pt>
                <c:pt idx="7880">
                  <c:v>28.0559484184</c:v>
                </c:pt>
                <c:pt idx="7881">
                  <c:v>28.057764165999998</c:v>
                </c:pt>
                <c:pt idx="7882">
                  <c:v>28.059579793200001</c:v>
                </c:pt>
                <c:pt idx="7883">
                  <c:v>28.0613954785</c:v>
                </c:pt>
                <c:pt idx="7884">
                  <c:v>28.0632108645</c:v>
                </c:pt>
                <c:pt idx="7885">
                  <c:v>28.0650261298</c:v>
                </c:pt>
                <c:pt idx="7886">
                  <c:v>28.066841274400002</c:v>
                </c:pt>
                <c:pt idx="7887">
                  <c:v>28.068656298200001</c:v>
                </c:pt>
                <c:pt idx="7888">
                  <c:v>28.070471379000001</c:v>
                </c:pt>
                <c:pt idx="7889">
                  <c:v>28.072286160899999</c:v>
                </c:pt>
                <c:pt idx="7890">
                  <c:v>28.0741008219</c:v>
                </c:pt>
                <c:pt idx="7891">
                  <c:v>28.0759153618</c:v>
                </c:pt>
                <c:pt idx="7892">
                  <c:v>28.077729780599999</c:v>
                </c:pt>
                <c:pt idx="7893">
                  <c:v>28.079544255199998</c:v>
                </c:pt>
                <c:pt idx="7894">
                  <c:v>28.0813584315</c:v>
                </c:pt>
                <c:pt idx="7895">
                  <c:v>28.083172486500001</c:v>
                </c:pt>
                <c:pt idx="7896">
                  <c:v>28.084986420100002</c:v>
                </c:pt>
                <c:pt idx="7897">
                  <c:v>28.0868002323</c:v>
                </c:pt>
                <c:pt idx="7898">
                  <c:v>28.088614099099999</c:v>
                </c:pt>
                <c:pt idx="7899">
                  <c:v>28.090427668099998</c:v>
                </c:pt>
                <c:pt idx="7900">
                  <c:v>28.0922411154</c:v>
                </c:pt>
                <c:pt idx="7901">
                  <c:v>28.094054441099999</c:v>
                </c:pt>
                <c:pt idx="7902">
                  <c:v>28.0958676451</c:v>
                </c:pt>
                <c:pt idx="7903">
                  <c:v>28.0976809024</c:v>
                </c:pt>
                <c:pt idx="7904">
                  <c:v>28.099493862500001</c:v>
                </c:pt>
                <c:pt idx="7905">
                  <c:v>28.101306700599999</c:v>
                </c:pt>
                <c:pt idx="7906">
                  <c:v>28.1031194167</c:v>
                </c:pt>
                <c:pt idx="7907">
                  <c:v>28.104932010700001</c:v>
                </c:pt>
                <c:pt idx="7908">
                  <c:v>28.106744657</c:v>
                </c:pt>
                <c:pt idx="7909">
                  <c:v>28.108557006400002</c:v>
                </c:pt>
                <c:pt idx="7910">
                  <c:v>28.110369233699998</c:v>
                </c:pt>
                <c:pt idx="7911">
                  <c:v>28.112181338500001</c:v>
                </c:pt>
                <c:pt idx="7912">
                  <c:v>28.113993320999999</c:v>
                </c:pt>
                <c:pt idx="7913">
                  <c:v>28.115805354500001</c:v>
                </c:pt>
                <c:pt idx="7914">
                  <c:v>28.117617091700001</c:v>
                </c:pt>
                <c:pt idx="7915">
                  <c:v>28.119428706400001</c:v>
                </c:pt>
                <c:pt idx="7916">
                  <c:v>28.121240198300001</c:v>
                </c:pt>
                <c:pt idx="7917">
                  <c:v>28.123051567600001</c:v>
                </c:pt>
                <c:pt idx="7918">
                  <c:v>28.1248629866</c:v>
                </c:pt>
                <c:pt idx="7919">
                  <c:v>28.126674109900001</c:v>
                </c:pt>
                <c:pt idx="7920">
                  <c:v>28.1284851104</c:v>
                </c:pt>
                <c:pt idx="7921">
                  <c:v>28.1302959878</c:v>
                </c:pt>
                <c:pt idx="7922">
                  <c:v>28.1321067421</c:v>
                </c:pt>
                <c:pt idx="7923">
                  <c:v>28.133917544999999</c:v>
                </c:pt>
                <c:pt idx="7924">
                  <c:v>28.135728052800001</c:v>
                </c:pt>
                <c:pt idx="7925">
                  <c:v>28.137538437300002</c:v>
                </c:pt>
                <c:pt idx="7926">
                  <c:v>28.139348698399999</c:v>
                </c:pt>
                <c:pt idx="7927">
                  <c:v>28.141158836199999</c:v>
                </c:pt>
                <c:pt idx="7928">
                  <c:v>28.142969021300001</c:v>
                </c:pt>
                <c:pt idx="7929">
                  <c:v>28.1447789118</c:v>
                </c:pt>
                <c:pt idx="7930">
                  <c:v>28.146588678699999</c:v>
                </c:pt>
                <c:pt idx="7931">
                  <c:v>28.1483983219</c:v>
                </c:pt>
                <c:pt idx="7932">
                  <c:v>28.1502078414</c:v>
                </c:pt>
                <c:pt idx="7933">
                  <c:v>28.152017406999999</c:v>
                </c:pt>
                <c:pt idx="7934">
                  <c:v>28.153826678600002</c:v>
                </c:pt>
                <c:pt idx="7935">
                  <c:v>28.155635826200001</c:v>
                </c:pt>
                <c:pt idx="7936">
                  <c:v>28.157444849800001</c:v>
                </c:pt>
                <c:pt idx="7937">
                  <c:v>28.159253749299999</c:v>
                </c:pt>
                <c:pt idx="7938">
                  <c:v>28.1610626937</c:v>
                </c:pt>
                <c:pt idx="7939">
                  <c:v>28.162871344599999</c:v>
                </c:pt>
                <c:pt idx="7940">
                  <c:v>28.164679871200001</c:v>
                </c:pt>
                <c:pt idx="7941">
                  <c:v>28.166488273500001</c:v>
                </c:pt>
                <c:pt idx="7942">
                  <c:v>28.168296551299999</c:v>
                </c:pt>
                <c:pt idx="7943">
                  <c:v>28.1701048728</c:v>
                </c:pt>
                <c:pt idx="7944">
                  <c:v>28.171912901399999</c:v>
                </c:pt>
                <c:pt idx="7945">
                  <c:v>28.1737208053</c:v>
                </c:pt>
                <c:pt idx="7946">
                  <c:v>28.1755285845</c:v>
                </c:pt>
                <c:pt idx="7947">
                  <c:v>28.177336238900001</c:v>
                </c:pt>
                <c:pt idx="7948">
                  <c:v>28.179143935799999</c:v>
                </c:pt>
                <c:pt idx="7949">
                  <c:v>28.180951340299998</c:v>
                </c:pt>
                <c:pt idx="7950">
                  <c:v>28.1827586197</c:v>
                </c:pt>
                <c:pt idx="7951">
                  <c:v>28.184565774199999</c:v>
                </c:pt>
                <c:pt idx="7952">
                  <c:v>28.186372803400001</c:v>
                </c:pt>
                <c:pt idx="7953">
                  <c:v>28.188179873999999</c:v>
                </c:pt>
                <c:pt idx="7954">
                  <c:v>28.1899866527</c:v>
                </c:pt>
                <c:pt idx="7955">
                  <c:v>28.191793306000001</c:v>
                </c:pt>
                <c:pt idx="7956">
                  <c:v>28.193599833899999</c:v>
                </c:pt>
                <c:pt idx="7957">
                  <c:v>28.1954062364</c:v>
                </c:pt>
                <c:pt idx="7958">
                  <c:v>28.197212678900001</c:v>
                </c:pt>
                <c:pt idx="7959">
                  <c:v>28.19901883</c:v>
                </c:pt>
                <c:pt idx="7960">
                  <c:v>28.200824855400001</c:v>
                </c:pt>
                <c:pt idx="7961">
                  <c:v>28.2026307551</c:v>
                </c:pt>
                <c:pt idx="7962">
                  <c:v>28.204436528900001</c:v>
                </c:pt>
                <c:pt idx="7963">
                  <c:v>28.206242341599999</c:v>
                </c:pt>
                <c:pt idx="7964">
                  <c:v>28.208047863400001</c:v>
                </c:pt>
                <c:pt idx="7965">
                  <c:v>28.209853259199999</c:v>
                </c:pt>
                <c:pt idx="7966">
                  <c:v>28.211658528899999</c:v>
                </c:pt>
                <c:pt idx="7967">
                  <c:v>28.2134636724</c:v>
                </c:pt>
                <c:pt idx="7968">
                  <c:v>28.2152688535</c:v>
                </c:pt>
                <c:pt idx="7969">
                  <c:v>28.217073744299999</c:v>
                </c:pt>
                <c:pt idx="7970">
                  <c:v>28.218878508700001</c:v>
                </c:pt>
                <c:pt idx="7971">
                  <c:v>28.220683146700001</c:v>
                </c:pt>
                <c:pt idx="7972">
                  <c:v>28.2224876581</c:v>
                </c:pt>
                <c:pt idx="7973">
                  <c:v>28.224292205800001</c:v>
                </c:pt>
                <c:pt idx="7974">
                  <c:v>28.226096463800001</c:v>
                </c:pt>
                <c:pt idx="7975">
                  <c:v>28.227900595099999</c:v>
                </c:pt>
                <c:pt idx="7976">
                  <c:v>28.2297045995</c:v>
                </c:pt>
                <c:pt idx="7977">
                  <c:v>28.2315084771</c:v>
                </c:pt>
                <c:pt idx="7978">
                  <c:v>28.2333123897</c:v>
                </c:pt>
                <c:pt idx="7979">
                  <c:v>28.235116013100001</c:v>
                </c:pt>
                <c:pt idx="7980">
                  <c:v>28.236919509500002</c:v>
                </c:pt>
                <c:pt idx="7981">
                  <c:v>28.238722878699999</c:v>
                </c:pt>
                <c:pt idx="7982">
                  <c:v>28.240526120599998</c:v>
                </c:pt>
                <c:pt idx="7983">
                  <c:v>28.242329396300001</c:v>
                </c:pt>
                <c:pt idx="7984">
                  <c:v>28.2441323834</c:v>
                </c:pt>
                <c:pt idx="7985">
                  <c:v>28.2459352431</c:v>
                </c:pt>
                <c:pt idx="7986">
                  <c:v>28.2477379752</c:v>
                </c:pt>
                <c:pt idx="7987">
                  <c:v>28.249540579800001</c:v>
                </c:pt>
                <c:pt idx="7988">
                  <c:v>28.251343216799999</c:v>
                </c:pt>
                <c:pt idx="7989">
                  <c:v>28.253145565699999</c:v>
                </c:pt>
                <c:pt idx="7990">
                  <c:v>28.254947786900001</c:v>
                </c:pt>
                <c:pt idx="7991">
                  <c:v>28.256749880200001</c:v>
                </c:pt>
                <c:pt idx="7992">
                  <c:v>28.2585518456</c:v>
                </c:pt>
                <c:pt idx="7993">
                  <c:v>28.260353842099999</c:v>
                </c:pt>
                <c:pt idx="7994">
                  <c:v>28.262155551100001</c:v>
                </c:pt>
                <c:pt idx="7995">
                  <c:v>28.263957132000002</c:v>
                </c:pt>
                <c:pt idx="7996">
                  <c:v>28.265758584699999</c:v>
                </c:pt>
                <c:pt idx="7997">
                  <c:v>28.267559909100001</c:v>
                </c:pt>
                <c:pt idx="7998">
                  <c:v>28.269361263299999</c:v>
                </c:pt>
                <c:pt idx="7999">
                  <c:v>28.271162330599999</c:v>
                </c:pt>
                <c:pt idx="8000">
                  <c:v>28.2729632695</c:v>
                </c:pt>
                <c:pt idx="8001">
                  <c:v>28.274764079699999</c:v>
                </c:pt>
                <c:pt idx="8002">
                  <c:v>28.2765647612</c:v>
                </c:pt>
                <c:pt idx="8003">
                  <c:v>28.278365471400001</c:v>
                </c:pt>
                <c:pt idx="8004">
                  <c:v>28.2801658952</c:v>
                </c:pt>
                <c:pt idx="8005">
                  <c:v>28.2819661901</c:v>
                </c:pt>
                <c:pt idx="8006">
                  <c:v>28.283766356099999</c:v>
                </c:pt>
                <c:pt idx="8007">
                  <c:v>28.285566393100002</c:v>
                </c:pt>
                <c:pt idx="8008">
                  <c:v>28.287366457299999</c:v>
                </c:pt>
                <c:pt idx="8009">
                  <c:v>28.2891662358</c:v>
                </c:pt>
                <c:pt idx="8010">
                  <c:v>28.290965884999999</c:v>
                </c:pt>
                <c:pt idx="8011">
                  <c:v>28.292765404899999</c:v>
                </c:pt>
                <c:pt idx="8012">
                  <c:v>28.294564795399999</c:v>
                </c:pt>
                <c:pt idx="8013">
                  <c:v>28.296364211899999</c:v>
                </c:pt>
                <c:pt idx="8014">
                  <c:v>28.298163343199999</c:v>
                </c:pt>
                <c:pt idx="8015">
                  <c:v>28.299962344899999</c:v>
                </c:pt>
                <c:pt idx="8016">
                  <c:v>28.301761216900001</c:v>
                </c:pt>
                <c:pt idx="8017">
                  <c:v>28.303559959099999</c:v>
                </c:pt>
                <c:pt idx="8018">
                  <c:v>28.305358726000001</c:v>
                </c:pt>
                <c:pt idx="8019">
                  <c:v>28.307157208300001</c:v>
                </c:pt>
                <c:pt idx="8020">
                  <c:v>28.308955560600001</c:v>
                </c:pt>
                <c:pt idx="8021">
                  <c:v>28.310753782900001</c:v>
                </c:pt>
                <c:pt idx="8022">
                  <c:v>28.312551875</c:v>
                </c:pt>
                <c:pt idx="8023">
                  <c:v>28.314349990499998</c:v>
                </c:pt>
                <c:pt idx="8024">
                  <c:v>28.316147822000001</c:v>
                </c:pt>
                <c:pt idx="8025">
                  <c:v>28.317945523100001</c:v>
                </c:pt>
                <c:pt idx="8026">
                  <c:v>28.3197430938</c:v>
                </c:pt>
                <c:pt idx="8027">
                  <c:v>28.321540533899999</c:v>
                </c:pt>
                <c:pt idx="8028">
                  <c:v>28.323337996100001</c:v>
                </c:pt>
                <c:pt idx="8029">
                  <c:v>28.325135174900002</c:v>
                </c:pt>
                <c:pt idx="8030">
                  <c:v>28.326932222899998</c:v>
                </c:pt>
                <c:pt idx="8031">
                  <c:v>28.3287291402</c:v>
                </c:pt>
                <c:pt idx="8032">
                  <c:v>28.3305259266</c:v>
                </c:pt>
                <c:pt idx="8033">
                  <c:v>28.332322733600002</c:v>
                </c:pt>
                <c:pt idx="8034">
                  <c:v>28.334119257800001</c:v>
                </c:pt>
                <c:pt idx="8035">
                  <c:v>28.335915651000001</c:v>
                </c:pt>
                <c:pt idx="8036">
                  <c:v>28.337711912900001</c:v>
                </c:pt>
                <c:pt idx="8037">
                  <c:v>28.339508043599999</c:v>
                </c:pt>
                <c:pt idx="8038">
                  <c:v>28.341304193599999</c:v>
                </c:pt>
                <c:pt idx="8039">
                  <c:v>28.343100061400001</c:v>
                </c:pt>
                <c:pt idx="8040">
                  <c:v>28.3448957978</c:v>
                </c:pt>
                <c:pt idx="8041">
                  <c:v>28.346691402600001</c:v>
                </c:pt>
                <c:pt idx="8042">
                  <c:v>28.348486875700001</c:v>
                </c:pt>
                <c:pt idx="8043">
                  <c:v>28.3502823669</c:v>
                </c:pt>
                <c:pt idx="8044">
                  <c:v>28.352077576399999</c:v>
                </c:pt>
                <c:pt idx="8045">
                  <c:v>28.353872654</c:v>
                </c:pt>
                <c:pt idx="8046">
                  <c:v>28.3556675998</c:v>
                </c:pt>
                <c:pt idx="8047">
                  <c:v>28.357462413499999</c:v>
                </c:pt>
                <c:pt idx="8048">
                  <c:v>28.3592572439</c:v>
                </c:pt>
                <c:pt idx="8049">
                  <c:v>28.361051793200001</c:v>
                </c:pt>
                <c:pt idx="8050">
                  <c:v>28.362846210299999</c:v>
                </c:pt>
                <c:pt idx="8051">
                  <c:v>28.364640495100002</c:v>
                </c:pt>
                <c:pt idx="8052">
                  <c:v>28.366434647599998</c:v>
                </c:pt>
                <c:pt idx="8053">
                  <c:v>28.3682288153</c:v>
                </c:pt>
                <c:pt idx="8054">
                  <c:v>28.370022702499998</c:v>
                </c:pt>
                <c:pt idx="8055">
                  <c:v>28.371816457200001</c:v>
                </c:pt>
                <c:pt idx="8056">
                  <c:v>28.373610079199999</c:v>
                </c:pt>
                <c:pt idx="8057">
                  <c:v>28.375403568399999</c:v>
                </c:pt>
                <c:pt idx="8058">
                  <c:v>28.377197071499999</c:v>
                </c:pt>
                <c:pt idx="8059">
                  <c:v>28.378990294800001</c:v>
                </c:pt>
                <c:pt idx="8060">
                  <c:v>28.380783385099999</c:v>
                </c:pt>
                <c:pt idx="8061">
                  <c:v>28.3825763424</c:v>
                </c:pt>
                <c:pt idx="8062">
                  <c:v>28.384369166500001</c:v>
                </c:pt>
                <c:pt idx="8063">
                  <c:v>28.386162003199999</c:v>
                </c:pt>
                <c:pt idx="8064">
                  <c:v>28.387954560600001</c:v>
                </c:pt>
                <c:pt idx="8065">
                  <c:v>28.389746984599999</c:v>
                </c:pt>
                <c:pt idx="8066">
                  <c:v>28.391539275300001</c:v>
                </c:pt>
                <c:pt idx="8067">
                  <c:v>28.3933314324</c:v>
                </c:pt>
                <c:pt idx="8068">
                  <c:v>28.395123600600002</c:v>
                </c:pt>
                <c:pt idx="8069">
                  <c:v>28.396915490200001</c:v>
                </c:pt>
                <c:pt idx="8070">
                  <c:v>28.398707246099999</c:v>
                </c:pt>
                <c:pt idx="8071">
                  <c:v>28.4004988682</c:v>
                </c:pt>
                <c:pt idx="8072">
                  <c:v>28.4022903563</c:v>
                </c:pt>
                <c:pt idx="8073">
                  <c:v>28.404081854299999</c:v>
                </c:pt>
                <c:pt idx="8074">
                  <c:v>28.405873074199999</c:v>
                </c:pt>
                <c:pt idx="8075">
                  <c:v>28.407664159999999</c:v>
                </c:pt>
                <c:pt idx="8076">
                  <c:v>28.409455111500002</c:v>
                </c:pt>
                <c:pt idx="8077">
                  <c:v>28.4112459288</c:v>
                </c:pt>
                <c:pt idx="8078">
                  <c:v>28.413036754499998</c:v>
                </c:pt>
                <c:pt idx="8079">
                  <c:v>28.414827302799999</c:v>
                </c:pt>
                <c:pt idx="8080">
                  <c:v>28.416617716499999</c:v>
                </c:pt>
                <c:pt idx="8081">
                  <c:v>28.418407995700001</c:v>
                </c:pt>
                <c:pt idx="8082">
                  <c:v>28.4201981402</c:v>
                </c:pt>
                <c:pt idx="8083">
                  <c:v>28.421988291600002</c:v>
                </c:pt>
                <c:pt idx="8084">
                  <c:v>28.4237781663</c:v>
                </c:pt>
                <c:pt idx="8085">
                  <c:v>28.4255679061</c:v>
                </c:pt>
                <c:pt idx="8086">
                  <c:v>28.427357510899999</c:v>
                </c:pt>
                <c:pt idx="8087">
                  <c:v>28.429146980599999</c:v>
                </c:pt>
                <c:pt idx="8088">
                  <c:v>28.4309364559</c:v>
                </c:pt>
                <c:pt idx="8089">
                  <c:v>28.4327256551</c:v>
                </c:pt>
                <c:pt idx="8090">
                  <c:v>28.434514718900001</c:v>
                </c:pt>
                <c:pt idx="8091">
                  <c:v>28.436303647399999</c:v>
                </c:pt>
                <c:pt idx="8092">
                  <c:v>28.438092440399998</c:v>
                </c:pt>
                <c:pt idx="8093">
                  <c:v>28.439881237600002</c:v>
                </c:pt>
                <c:pt idx="8094">
                  <c:v>28.441669759300002</c:v>
                </c:pt>
                <c:pt idx="8095">
                  <c:v>28.443458145299999</c:v>
                </c:pt>
                <c:pt idx="8096">
                  <c:v>28.4452463955</c:v>
                </c:pt>
                <c:pt idx="8097">
                  <c:v>28.4470345099</c:v>
                </c:pt>
                <c:pt idx="8098">
                  <c:v>28.448822626999998</c:v>
                </c:pt>
                <c:pt idx="8099">
                  <c:v>28.450610469200001</c:v>
                </c:pt>
                <c:pt idx="8100">
                  <c:v>28.452398175300001</c:v>
                </c:pt>
                <c:pt idx="8101">
                  <c:v>28.454185745299998</c:v>
                </c:pt>
                <c:pt idx="8102">
                  <c:v>28.455973179000001</c:v>
                </c:pt>
                <c:pt idx="8103">
                  <c:v>28.4577606141</c:v>
                </c:pt>
                <c:pt idx="8104">
                  <c:v>28.459547774899999</c:v>
                </c:pt>
                <c:pt idx="8105">
                  <c:v>28.461334799199999</c:v>
                </c:pt>
                <c:pt idx="8106">
                  <c:v>28.463121686899999</c:v>
                </c:pt>
                <c:pt idx="8107">
                  <c:v>28.4649084381</c:v>
                </c:pt>
                <c:pt idx="8108">
                  <c:v>28.466695189100001</c:v>
                </c:pt>
                <c:pt idx="8109">
                  <c:v>28.468481666500001</c:v>
                </c:pt>
                <c:pt idx="8110">
                  <c:v>28.470268007000001</c:v>
                </c:pt>
                <c:pt idx="8111">
                  <c:v>28.472054210500001</c:v>
                </c:pt>
                <c:pt idx="8112">
                  <c:v>28.473840277099999</c:v>
                </c:pt>
                <c:pt idx="8113">
                  <c:v>28.475626342000002</c:v>
                </c:pt>
                <c:pt idx="8114">
                  <c:v>28.477412134000001</c:v>
                </c:pt>
                <c:pt idx="8115">
                  <c:v>28.479197788800001</c:v>
                </c:pt>
                <c:pt idx="8116">
                  <c:v>28.480983306100001</c:v>
                </c:pt>
                <c:pt idx="8117">
                  <c:v>28.482768686099998</c:v>
                </c:pt>
                <c:pt idx="8118">
                  <c:v>28.484554063000001</c:v>
                </c:pt>
                <c:pt idx="8119">
                  <c:v>28.486339167600001</c:v>
                </c:pt>
                <c:pt idx="8120">
                  <c:v>28.4881241346</c:v>
                </c:pt>
                <c:pt idx="8121">
                  <c:v>28.489908963800001</c:v>
                </c:pt>
                <c:pt idx="8122">
                  <c:v>28.491693655100001</c:v>
                </c:pt>
                <c:pt idx="8123">
                  <c:v>28.493478342</c:v>
                </c:pt>
                <c:pt idx="8124">
                  <c:v>28.495262757300001</c:v>
                </c:pt>
                <c:pt idx="8125">
                  <c:v>28.497047034400001</c:v>
                </c:pt>
                <c:pt idx="8126">
                  <c:v>28.498831173399999</c:v>
                </c:pt>
                <c:pt idx="8127">
                  <c:v>28.500615174099998</c:v>
                </c:pt>
                <c:pt idx="8128">
                  <c:v>28.502399169</c:v>
                </c:pt>
                <c:pt idx="8129">
                  <c:v>28.504182892799999</c:v>
                </c:pt>
                <c:pt idx="8130">
                  <c:v>28.505966478200001</c:v>
                </c:pt>
                <c:pt idx="8131">
                  <c:v>28.507749924900001</c:v>
                </c:pt>
                <c:pt idx="8132">
                  <c:v>28.509533233100001</c:v>
                </c:pt>
                <c:pt idx="8133">
                  <c:v>28.511316533900001</c:v>
                </c:pt>
                <c:pt idx="8134">
                  <c:v>28.513099564299999</c:v>
                </c:pt>
                <c:pt idx="8135">
                  <c:v>28.514882455799999</c:v>
                </c:pt>
                <c:pt idx="8136">
                  <c:v>28.516665208300001</c:v>
                </c:pt>
                <c:pt idx="8137">
                  <c:v>28.518447821799999</c:v>
                </c:pt>
                <c:pt idx="8138">
                  <c:v>28.5202304265</c:v>
                </c:pt>
                <c:pt idx="8139">
                  <c:v>28.522012761399999</c:v>
                </c:pt>
                <c:pt idx="8140">
                  <c:v>28.523794957100002</c:v>
                </c:pt>
                <c:pt idx="8141">
                  <c:v>28.5255770134</c:v>
                </c:pt>
                <c:pt idx="8142">
                  <c:v>28.527358930199998</c:v>
                </c:pt>
                <c:pt idx="8143">
                  <c:v>28.529140836700002</c:v>
                </c:pt>
                <c:pt idx="8144">
                  <c:v>28.5309224742</c:v>
                </c:pt>
                <c:pt idx="8145">
                  <c:v>28.532703971899998</c:v>
                </c:pt>
                <c:pt idx="8146">
                  <c:v>28.534485329900001</c:v>
                </c:pt>
                <c:pt idx="8147">
                  <c:v>28.536266548</c:v>
                </c:pt>
                <c:pt idx="8148">
                  <c:v>28.538047754400001</c:v>
                </c:pt>
                <c:pt idx="8149">
                  <c:v>28.539828692299999</c:v>
                </c:pt>
                <c:pt idx="8150">
                  <c:v>28.541609490100001</c:v>
                </c:pt>
                <c:pt idx="8151">
                  <c:v>28.543390147699998</c:v>
                </c:pt>
                <c:pt idx="8152">
                  <c:v>28.545170665099999</c:v>
                </c:pt>
                <c:pt idx="8153">
                  <c:v>28.5469511692</c:v>
                </c:pt>
                <c:pt idx="8154">
                  <c:v>28.5487314055</c:v>
                </c:pt>
                <c:pt idx="8155">
                  <c:v>28.550511501300001</c:v>
                </c:pt>
                <c:pt idx="8156">
                  <c:v>28.552291456599999</c:v>
                </c:pt>
                <c:pt idx="8157">
                  <c:v>28.5540712711</c:v>
                </c:pt>
                <c:pt idx="8158">
                  <c:v>28.555851070900001</c:v>
                </c:pt>
                <c:pt idx="8159">
                  <c:v>28.5576306036</c:v>
                </c:pt>
                <c:pt idx="8160">
                  <c:v>28.559409995300001</c:v>
                </c:pt>
                <c:pt idx="8161">
                  <c:v>28.5611892461</c:v>
                </c:pt>
                <c:pt idx="8162">
                  <c:v>28.562968355700001</c:v>
                </c:pt>
                <c:pt idx="8163">
                  <c:v>28.564747449199999</c:v>
                </c:pt>
                <c:pt idx="8164">
                  <c:v>28.566526276099999</c:v>
                </c:pt>
                <c:pt idx="8165">
                  <c:v>28.568304961799999</c:v>
                </c:pt>
                <c:pt idx="8166">
                  <c:v>28.570083506</c:v>
                </c:pt>
                <c:pt idx="8167">
                  <c:v>28.571861908700001</c:v>
                </c:pt>
                <c:pt idx="8168">
                  <c:v>28.5736402936</c:v>
                </c:pt>
                <c:pt idx="8169">
                  <c:v>28.575418412800001</c:v>
                </c:pt>
                <c:pt idx="8170">
                  <c:v>28.577196390299999</c:v>
                </c:pt>
                <c:pt idx="8171">
                  <c:v>28.5789742258</c:v>
                </c:pt>
                <c:pt idx="8172">
                  <c:v>28.580751919499999</c:v>
                </c:pt>
                <c:pt idx="8173">
                  <c:v>28.582529593899999</c:v>
                </c:pt>
                <c:pt idx="8174">
                  <c:v>28.584307003199999</c:v>
                </c:pt>
                <c:pt idx="8175">
                  <c:v>28.586084270400001</c:v>
                </c:pt>
                <c:pt idx="8176">
                  <c:v>28.587861395299999</c:v>
                </c:pt>
                <c:pt idx="8177">
                  <c:v>28.5896383778</c:v>
                </c:pt>
                <c:pt idx="8178">
                  <c:v>28.591415339600001</c:v>
                </c:pt>
                <c:pt idx="8179">
                  <c:v>28.5931920369</c:v>
                </c:pt>
                <c:pt idx="8180">
                  <c:v>28.594968591699999</c:v>
                </c:pt>
                <c:pt idx="8181">
                  <c:v>28.596745003799999</c:v>
                </c:pt>
                <c:pt idx="8182">
                  <c:v>28.598521273100001</c:v>
                </c:pt>
                <c:pt idx="8183">
                  <c:v>28.6002975201</c:v>
                </c:pt>
                <c:pt idx="8184">
                  <c:v>28.6020735034</c:v>
                </c:pt>
                <c:pt idx="8185">
                  <c:v>28.603849343699999</c:v>
                </c:pt>
                <c:pt idx="8186">
                  <c:v>28.605625040900001</c:v>
                </c:pt>
                <c:pt idx="8187">
                  <c:v>28.607400594800001</c:v>
                </c:pt>
                <c:pt idx="8188">
                  <c:v>28.609176125000001</c:v>
                </c:pt>
                <c:pt idx="8189">
                  <c:v>28.6109513922</c:v>
                </c:pt>
                <c:pt idx="8190">
                  <c:v>28.6127265159</c:v>
                </c:pt>
                <c:pt idx="8191">
                  <c:v>28.614501495999999</c:v>
                </c:pt>
                <c:pt idx="8192">
                  <c:v>28.616276332599998</c:v>
                </c:pt>
                <c:pt idx="8193">
                  <c:v>28.618051143799999</c:v>
                </c:pt>
                <c:pt idx="8194">
                  <c:v>28.619825692599999</c:v>
                </c:pt>
                <c:pt idx="8195">
                  <c:v>28.621600097599998</c:v>
                </c:pt>
                <c:pt idx="8196">
                  <c:v>28.6233743586</c:v>
                </c:pt>
                <c:pt idx="8197">
                  <c:v>28.6251484756</c:v>
                </c:pt>
                <c:pt idx="8198">
                  <c:v>28.626922565699999</c:v>
                </c:pt>
                <c:pt idx="8199">
                  <c:v>28.628696394199999</c:v>
                </c:pt>
                <c:pt idx="8200">
                  <c:v>28.6304700783</c:v>
                </c:pt>
                <c:pt idx="8201">
                  <c:v>28.632243618099999</c:v>
                </c:pt>
                <c:pt idx="8202">
                  <c:v>28.634017013400001</c:v>
                </c:pt>
                <c:pt idx="8203">
                  <c:v>28.635790380300001</c:v>
                </c:pt>
                <c:pt idx="8204">
                  <c:v>28.637563486200001</c:v>
                </c:pt>
                <c:pt idx="8205">
                  <c:v>28.639336447400002</c:v>
                </c:pt>
                <c:pt idx="8206">
                  <c:v>28.641109263800001</c:v>
                </c:pt>
                <c:pt idx="8207">
                  <c:v>28.6428819353</c:v>
                </c:pt>
                <c:pt idx="8208">
                  <c:v>28.644654576800001</c:v>
                </c:pt>
                <c:pt idx="8209">
                  <c:v>28.646426957999999</c:v>
                </c:pt>
                <c:pt idx="8210">
                  <c:v>28.648199194099998</c:v>
                </c:pt>
                <c:pt idx="8211">
                  <c:v>28.649971284900001</c:v>
                </c:pt>
                <c:pt idx="8212">
                  <c:v>28.651743230499999</c:v>
                </c:pt>
                <c:pt idx="8213">
                  <c:v>28.653515144499998</c:v>
                </c:pt>
                <c:pt idx="8214">
                  <c:v>28.655286798900001</c:v>
                </c:pt>
                <c:pt idx="8215">
                  <c:v>28.657058307700002</c:v>
                </c:pt>
                <c:pt idx="8216">
                  <c:v>28.658829670799999</c:v>
                </c:pt>
                <c:pt idx="8217">
                  <c:v>28.660600888299999</c:v>
                </c:pt>
                <c:pt idx="8218">
                  <c:v>28.6623720726</c:v>
                </c:pt>
                <c:pt idx="8219">
                  <c:v>28.664142997999999</c:v>
                </c:pt>
                <c:pt idx="8220">
                  <c:v>28.6659137774</c:v>
                </c:pt>
                <c:pt idx="8221">
                  <c:v>28.6676844108</c:v>
                </c:pt>
                <c:pt idx="8222">
                  <c:v>28.6694548979</c:v>
                </c:pt>
                <c:pt idx="8223">
                  <c:v>28.6712253504</c:v>
                </c:pt>
                <c:pt idx="8224">
                  <c:v>28.672995544700001</c:v>
                </c:pt>
                <c:pt idx="8225">
                  <c:v>28.674765592499998</c:v>
                </c:pt>
                <c:pt idx="8226">
                  <c:v>28.676535493799999</c:v>
                </c:pt>
                <c:pt idx="8227">
                  <c:v>28.678305248499999</c:v>
                </c:pt>
                <c:pt idx="8228">
                  <c:v>28.680074966999999</c:v>
                </c:pt>
                <c:pt idx="8229">
                  <c:v>28.681844428000002</c:v>
                </c:pt>
                <c:pt idx="8230">
                  <c:v>28.6836137421</c:v>
                </c:pt>
                <c:pt idx="8231">
                  <c:v>28.685382909200001</c:v>
                </c:pt>
                <c:pt idx="8232">
                  <c:v>28.687151929300001</c:v>
                </c:pt>
                <c:pt idx="8233">
                  <c:v>28.6889209116</c:v>
                </c:pt>
                <c:pt idx="8234">
                  <c:v>28.6906896371</c:v>
                </c:pt>
                <c:pt idx="8235">
                  <c:v>28.692458215199999</c:v>
                </c:pt>
                <c:pt idx="8236">
                  <c:v>28.694226646000001</c:v>
                </c:pt>
                <c:pt idx="8237">
                  <c:v>28.695994929299999</c:v>
                </c:pt>
                <c:pt idx="8238">
                  <c:v>28.697763173199998</c:v>
                </c:pt>
                <c:pt idx="8239">
                  <c:v>28.699531160999999</c:v>
                </c:pt>
                <c:pt idx="8240">
                  <c:v>28.701299001100001</c:v>
                </c:pt>
                <c:pt idx="8241">
                  <c:v>28.703066693299998</c:v>
                </c:pt>
                <c:pt idx="8242">
                  <c:v>28.7048342376</c:v>
                </c:pt>
                <c:pt idx="8243">
                  <c:v>28.706601740899998</c:v>
                </c:pt>
                <c:pt idx="8244">
                  <c:v>28.708368988899998</c:v>
                </c:pt>
                <c:pt idx="8245">
                  <c:v>28.710136088599999</c:v>
                </c:pt>
                <c:pt idx="8246">
                  <c:v>28.711903040100001</c:v>
                </c:pt>
                <c:pt idx="8247">
                  <c:v>28.7136698433</c:v>
                </c:pt>
                <c:pt idx="8248">
                  <c:v>28.715436603800001</c:v>
                </c:pt>
                <c:pt idx="8249">
                  <c:v>28.717203109700002</c:v>
                </c:pt>
                <c:pt idx="8250">
                  <c:v>28.718969466899999</c:v>
                </c:pt>
                <c:pt idx="8251">
                  <c:v>28.720735675499999</c:v>
                </c:pt>
                <c:pt idx="8252">
                  <c:v>28.722501735200002</c:v>
                </c:pt>
                <c:pt idx="8253">
                  <c:v>28.724267750700001</c:v>
                </c:pt>
                <c:pt idx="8254">
                  <c:v>28.726033512299999</c:v>
                </c:pt>
                <c:pt idx="8255">
                  <c:v>28.727799124899999</c:v>
                </c:pt>
                <c:pt idx="8256">
                  <c:v>28.729564588300001</c:v>
                </c:pt>
                <c:pt idx="8257">
                  <c:v>28.731329902399999</c:v>
                </c:pt>
                <c:pt idx="8258">
                  <c:v>28.7330951707</c:v>
                </c:pt>
                <c:pt idx="8259">
                  <c:v>28.734860185799999</c:v>
                </c:pt>
                <c:pt idx="8260">
                  <c:v>28.736625051499999</c:v>
                </c:pt>
                <c:pt idx="8261">
                  <c:v>28.738389767499999</c:v>
                </c:pt>
                <c:pt idx="8262">
                  <c:v>28.7401543338</c:v>
                </c:pt>
                <c:pt idx="8263">
                  <c:v>28.741918852600001</c:v>
                </c:pt>
                <c:pt idx="8264">
                  <c:v>28.743683119</c:v>
                </c:pt>
                <c:pt idx="8265">
                  <c:v>28.745447235499999</c:v>
                </c:pt>
                <c:pt idx="8266">
                  <c:v>28.747211201900001</c:v>
                </c:pt>
                <c:pt idx="8267">
                  <c:v>28.748975018199999</c:v>
                </c:pt>
                <c:pt idx="8268">
                  <c:v>28.750738785300001</c:v>
                </c:pt>
                <c:pt idx="8269">
                  <c:v>28.7525023008</c:v>
                </c:pt>
                <c:pt idx="8270">
                  <c:v>28.7542656659</c:v>
                </c:pt>
                <c:pt idx="8271">
                  <c:v>28.756028880399999</c:v>
                </c:pt>
                <c:pt idx="8272">
                  <c:v>28.757791944400001</c:v>
                </c:pt>
                <c:pt idx="8273">
                  <c:v>28.759554957700001</c:v>
                </c:pt>
                <c:pt idx="8274">
                  <c:v>28.761317720000001</c:v>
                </c:pt>
                <c:pt idx="8275">
                  <c:v>28.763080331400001</c:v>
                </c:pt>
                <c:pt idx="8276">
                  <c:v>28.764842791900001</c:v>
                </c:pt>
                <c:pt idx="8277">
                  <c:v>28.766605101300001</c:v>
                </c:pt>
                <c:pt idx="8278">
                  <c:v>28.768367358399999</c:v>
                </c:pt>
                <c:pt idx="8279">
                  <c:v>28.770129365199999</c:v>
                </c:pt>
                <c:pt idx="8280">
                  <c:v>28.771891220800001</c:v>
                </c:pt>
                <c:pt idx="8281">
                  <c:v>28.773652924899999</c:v>
                </c:pt>
                <c:pt idx="8282">
                  <c:v>28.775414477599998</c:v>
                </c:pt>
                <c:pt idx="8283">
                  <c:v>28.777175976300001</c:v>
                </c:pt>
                <c:pt idx="8284">
                  <c:v>28.7789372254</c:v>
                </c:pt>
                <c:pt idx="8285">
                  <c:v>28.780698322799999</c:v>
                </c:pt>
                <c:pt idx="8286">
                  <c:v>28.7824592684</c:v>
                </c:pt>
                <c:pt idx="8287">
                  <c:v>28.784220061999999</c:v>
                </c:pt>
                <c:pt idx="8288">
                  <c:v>28.785980800000001</c:v>
                </c:pt>
                <c:pt idx="8289">
                  <c:v>28.7877412892</c:v>
                </c:pt>
                <c:pt idx="8290">
                  <c:v>28.7895016262</c:v>
                </c:pt>
                <c:pt idx="8291">
                  <c:v>28.7912618109</c:v>
                </c:pt>
                <c:pt idx="8292">
                  <c:v>28.793021843199998</c:v>
                </c:pt>
                <c:pt idx="8293">
                  <c:v>28.794781818200001</c:v>
                </c:pt>
                <c:pt idx="8294">
                  <c:v>28.7965415452</c:v>
                </c:pt>
                <c:pt idx="8295">
                  <c:v>28.7983011195</c:v>
                </c:pt>
                <c:pt idx="8296">
                  <c:v>28.800060541099999</c:v>
                </c:pt>
                <c:pt idx="8297">
                  <c:v>28.801819809800001</c:v>
                </c:pt>
                <c:pt idx="8298">
                  <c:v>28.803579019600001</c:v>
                </c:pt>
                <c:pt idx="8299">
                  <c:v>28.805337982099999</c:v>
                </c:pt>
                <c:pt idx="8300">
                  <c:v>28.807096791500001</c:v>
                </c:pt>
                <c:pt idx="8301">
                  <c:v>28.808855447599999</c:v>
                </c:pt>
                <c:pt idx="8302">
                  <c:v>28.810613950499999</c:v>
                </c:pt>
                <c:pt idx="8303">
                  <c:v>28.812372392699999</c:v>
                </c:pt>
                <c:pt idx="8304">
                  <c:v>28.814130588400001</c:v>
                </c:pt>
                <c:pt idx="8305">
                  <c:v>28.8158886306</c:v>
                </c:pt>
                <c:pt idx="8306">
                  <c:v>28.817646519099998</c:v>
                </c:pt>
                <c:pt idx="8307">
                  <c:v>28.819404253799998</c:v>
                </c:pt>
                <c:pt idx="8308">
                  <c:v>28.8211619261</c:v>
                </c:pt>
                <c:pt idx="8309">
                  <c:v>28.8229193528</c:v>
                </c:pt>
                <c:pt idx="8310">
                  <c:v>28.824676625399999</c:v>
                </c:pt>
                <c:pt idx="8311">
                  <c:v>28.826433743900001</c:v>
                </c:pt>
                <c:pt idx="8312">
                  <c:v>28.828190708099999</c:v>
                </c:pt>
                <c:pt idx="8313">
                  <c:v>28.829947608400001</c:v>
                </c:pt>
                <c:pt idx="8314">
                  <c:v>28.831704263599999</c:v>
                </c:pt>
                <c:pt idx="8315">
                  <c:v>28.833460764400002</c:v>
                </c:pt>
                <c:pt idx="8316">
                  <c:v>28.835217110599999</c:v>
                </c:pt>
                <c:pt idx="8317">
                  <c:v>28.836973302099999</c:v>
                </c:pt>
                <c:pt idx="8318">
                  <c:v>28.838729427899999</c:v>
                </c:pt>
                <c:pt idx="8319">
                  <c:v>28.8404853095</c:v>
                </c:pt>
                <c:pt idx="8320">
                  <c:v>28.842241036099999</c:v>
                </c:pt>
                <c:pt idx="8321">
                  <c:v>28.843996607699999</c:v>
                </c:pt>
                <c:pt idx="8322">
                  <c:v>28.845752024100001</c:v>
                </c:pt>
                <c:pt idx="8323">
                  <c:v>28.847507373100001</c:v>
                </c:pt>
                <c:pt idx="8324">
                  <c:v>28.849262478699998</c:v>
                </c:pt>
                <c:pt idx="8325">
                  <c:v>28.851017428900001</c:v>
                </c:pt>
                <c:pt idx="8326">
                  <c:v>28.852772223500001</c:v>
                </c:pt>
                <c:pt idx="8327">
                  <c:v>28.8545268626</c:v>
                </c:pt>
                <c:pt idx="8328">
                  <c:v>28.856281432500001</c:v>
                </c:pt>
                <c:pt idx="8329">
                  <c:v>28.8580357598</c:v>
                </c:pt>
                <c:pt idx="8330">
                  <c:v>28.859789931200002</c:v>
                </c:pt>
                <c:pt idx="8331">
                  <c:v>28.861543946600001</c:v>
                </c:pt>
                <c:pt idx="8332">
                  <c:v>28.8632978059</c:v>
                </c:pt>
                <c:pt idx="8333">
                  <c:v>28.865051594400001</c:v>
                </c:pt>
                <c:pt idx="8334">
                  <c:v>28.866805141</c:v>
                </c:pt>
                <c:pt idx="8335">
                  <c:v>28.8685585313</c:v>
                </c:pt>
                <c:pt idx="8336">
                  <c:v>28.870311765099999</c:v>
                </c:pt>
                <c:pt idx="8337">
                  <c:v>28.872064842299999</c:v>
                </c:pt>
                <c:pt idx="8338">
                  <c:v>28.8738178471</c:v>
                </c:pt>
                <c:pt idx="8339">
                  <c:v>28.875570610699999</c:v>
                </c:pt>
                <c:pt idx="8340">
                  <c:v>28.877323217499999</c:v>
                </c:pt>
                <c:pt idx="8341">
                  <c:v>28.879075667399999</c:v>
                </c:pt>
                <c:pt idx="8342">
                  <c:v>28.8808279603</c:v>
                </c:pt>
                <c:pt idx="8343">
                  <c:v>28.8825801789</c:v>
                </c:pt>
                <c:pt idx="8344">
                  <c:v>28.884332157199999</c:v>
                </c:pt>
                <c:pt idx="8345">
                  <c:v>28.886083978199999</c:v>
                </c:pt>
                <c:pt idx="8346">
                  <c:v>28.887835641799999</c:v>
                </c:pt>
                <c:pt idx="8347">
                  <c:v>28.889587147899999</c:v>
                </c:pt>
                <c:pt idx="8348">
                  <c:v>28.891338578100001</c:v>
                </c:pt>
                <c:pt idx="8349">
                  <c:v>28.893089768700001</c:v>
                </c:pt>
                <c:pt idx="8350">
                  <c:v>28.894840801499999</c:v>
                </c:pt>
                <c:pt idx="8351">
                  <c:v>28.896591676500002</c:v>
                </c:pt>
                <c:pt idx="8352">
                  <c:v>28.898342393499998</c:v>
                </c:pt>
                <c:pt idx="8353">
                  <c:v>28.900093032800001</c:v>
                </c:pt>
                <c:pt idx="8354">
                  <c:v>28.9018434334</c:v>
                </c:pt>
                <c:pt idx="8355">
                  <c:v>28.903593675700002</c:v>
                </c:pt>
                <c:pt idx="8356">
                  <c:v>28.905343759699999</c:v>
                </c:pt>
                <c:pt idx="8357">
                  <c:v>28.9070936852</c:v>
                </c:pt>
                <c:pt idx="8358">
                  <c:v>28.908843531300001</c:v>
                </c:pt>
                <c:pt idx="8359">
                  <c:v>28.910593139500001</c:v>
                </c:pt>
                <c:pt idx="8360">
                  <c:v>28.9123425889</c:v>
                </c:pt>
                <c:pt idx="8361">
                  <c:v>28.914091879499999</c:v>
                </c:pt>
                <c:pt idx="8362">
                  <c:v>28.915841011200001</c:v>
                </c:pt>
                <c:pt idx="8363">
                  <c:v>28.9175900617</c:v>
                </c:pt>
                <c:pt idx="8364">
                  <c:v>28.919338875099999</c:v>
                </c:pt>
                <c:pt idx="8365">
                  <c:v>28.921087529200001</c:v>
                </c:pt>
                <c:pt idx="8366">
                  <c:v>28.9228360241</c:v>
                </c:pt>
                <c:pt idx="8367">
                  <c:v>28.924584359600001</c:v>
                </c:pt>
                <c:pt idx="8368">
                  <c:v>28.926332612100001</c:v>
                </c:pt>
                <c:pt idx="8369">
                  <c:v>28.928080628299998</c:v>
                </c:pt>
                <c:pt idx="8370">
                  <c:v>28.929828484800002</c:v>
                </c:pt>
                <c:pt idx="8371">
                  <c:v>28.931576181499999</c:v>
                </c:pt>
                <c:pt idx="8372">
                  <c:v>28.933323718400001</c:v>
                </c:pt>
                <c:pt idx="8373">
                  <c:v>28.935071170499999</c:v>
                </c:pt>
                <c:pt idx="8374">
                  <c:v>28.936818387100001</c:v>
                </c:pt>
                <c:pt idx="8375">
                  <c:v>28.938565443600002</c:v>
                </c:pt>
                <c:pt idx="8376">
                  <c:v>28.940312339799998</c:v>
                </c:pt>
                <c:pt idx="8377">
                  <c:v>28.942059075700001</c:v>
                </c:pt>
                <c:pt idx="8378">
                  <c:v>28.943805725099999</c:v>
                </c:pt>
                <c:pt idx="8379">
                  <c:v>28.945552139699998</c:v>
                </c:pt>
                <c:pt idx="8380">
                  <c:v>28.947298393699999</c:v>
                </c:pt>
                <c:pt idx="8381">
                  <c:v>28.949044486999998</c:v>
                </c:pt>
                <c:pt idx="8382">
                  <c:v>28.950790419400001</c:v>
                </c:pt>
                <c:pt idx="8383">
                  <c:v>28.952536263700001</c:v>
                </c:pt>
                <c:pt idx="8384">
                  <c:v>28.954281873900001</c:v>
                </c:pt>
                <c:pt idx="8385">
                  <c:v>28.956027323099999</c:v>
                </c:pt>
                <c:pt idx="8386">
                  <c:v>28.957772610999999</c:v>
                </c:pt>
                <c:pt idx="8387">
                  <c:v>28.959517737599999</c:v>
                </c:pt>
                <c:pt idx="8388">
                  <c:v>28.9612627743</c:v>
                </c:pt>
                <c:pt idx="8389">
                  <c:v>28.963007577799999</c:v>
                </c:pt>
                <c:pt idx="8390">
                  <c:v>28.964752219600001</c:v>
                </c:pt>
                <c:pt idx="8391">
                  <c:v>28.9664966998</c:v>
                </c:pt>
                <c:pt idx="8392">
                  <c:v>28.968241018200001</c:v>
                </c:pt>
                <c:pt idx="8393">
                  <c:v>28.9699852448</c:v>
                </c:pt>
                <c:pt idx="8394">
                  <c:v>28.9717292391</c:v>
                </c:pt>
                <c:pt idx="8395">
                  <c:v>28.973473071299999</c:v>
                </c:pt>
                <c:pt idx="8396">
                  <c:v>28.975216741299999</c:v>
                </c:pt>
                <c:pt idx="8397">
                  <c:v>28.976960249000001</c:v>
                </c:pt>
                <c:pt idx="8398">
                  <c:v>28.978703663200001</c:v>
                </c:pt>
                <c:pt idx="8399">
                  <c:v>28.9804468458</c:v>
                </c:pt>
                <c:pt idx="8400">
                  <c:v>28.982189865900001</c:v>
                </c:pt>
                <c:pt idx="8401">
                  <c:v>28.983932723300001</c:v>
                </c:pt>
                <c:pt idx="8402">
                  <c:v>28.985675417900001</c:v>
                </c:pt>
                <c:pt idx="8403">
                  <c:v>28.9874180172</c:v>
                </c:pt>
                <c:pt idx="8404">
                  <c:v>28.989160385800002</c:v>
                </c:pt>
                <c:pt idx="8405">
                  <c:v>28.990902591299999</c:v>
                </c:pt>
                <c:pt idx="8406">
                  <c:v>28.992644633699999</c:v>
                </c:pt>
                <c:pt idx="8407">
                  <c:v>28.994386512799998</c:v>
                </c:pt>
                <c:pt idx="8408">
                  <c:v>28.9961282947</c:v>
                </c:pt>
                <c:pt idx="8409">
                  <c:v>28.9978698468</c:v>
                </c:pt>
                <c:pt idx="8410">
                  <c:v>28.999611235300002</c:v>
                </c:pt>
                <c:pt idx="8411">
                  <c:v>29.001352460100001</c:v>
                </c:pt>
                <c:pt idx="8412">
                  <c:v>29.003093521299999</c:v>
                </c:pt>
                <c:pt idx="8413">
                  <c:v>29.0048344834</c:v>
                </c:pt>
                <c:pt idx="8414">
                  <c:v>29.0065752165</c:v>
                </c:pt>
                <c:pt idx="8415">
                  <c:v>29.008315785600001</c:v>
                </c:pt>
                <c:pt idx="8416">
                  <c:v>29.010056190499999</c:v>
                </c:pt>
                <c:pt idx="8417">
                  <c:v>29.011796431200001</c:v>
                </c:pt>
                <c:pt idx="8418">
                  <c:v>29.013536571100001</c:v>
                </c:pt>
                <c:pt idx="8419">
                  <c:v>29.015276482699999</c:v>
                </c:pt>
                <c:pt idx="8420">
                  <c:v>29.017016229900001</c:v>
                </c:pt>
                <c:pt idx="8421">
                  <c:v>29.018755812399998</c:v>
                </c:pt>
                <c:pt idx="8422">
                  <c:v>29.020495230200002</c:v>
                </c:pt>
                <c:pt idx="8423">
                  <c:v>29.0222345454</c:v>
                </c:pt>
                <c:pt idx="8424">
                  <c:v>29.023973633200001</c:v>
                </c:pt>
                <c:pt idx="8425">
                  <c:v>29.0257125559</c:v>
                </c:pt>
                <c:pt idx="8426">
                  <c:v>29.0274513136</c:v>
                </c:pt>
                <c:pt idx="8427">
                  <c:v>29.029189905999999</c:v>
                </c:pt>
                <c:pt idx="8428">
                  <c:v>29.030928394</c:v>
                </c:pt>
                <c:pt idx="8429">
                  <c:v>29.0326666554</c:v>
                </c:pt>
                <c:pt idx="8430">
                  <c:v>29.034404751299999</c:v>
                </c:pt>
                <c:pt idx="8431">
                  <c:v>29.036142681600001</c:v>
                </c:pt>
                <c:pt idx="8432">
                  <c:v>29.037880446199999</c:v>
                </c:pt>
                <c:pt idx="8433">
                  <c:v>29.039618104500001</c:v>
                </c:pt>
                <c:pt idx="8434">
                  <c:v>29.041355537099999</c:v>
                </c:pt>
                <c:pt idx="8435">
                  <c:v>29.043092803699999</c:v>
                </c:pt>
                <c:pt idx="8436">
                  <c:v>29.0448299042</c:v>
                </c:pt>
                <c:pt idx="8437">
                  <c:v>29.0465668384</c:v>
                </c:pt>
                <c:pt idx="8438">
                  <c:v>29.048303664599999</c:v>
                </c:pt>
                <c:pt idx="8439">
                  <c:v>29.0500402658</c:v>
                </c:pt>
                <c:pt idx="8440">
                  <c:v>29.051776700600001</c:v>
                </c:pt>
                <c:pt idx="8441">
                  <c:v>29.053512968700002</c:v>
                </c:pt>
                <c:pt idx="8442">
                  <c:v>29.055249070199999</c:v>
                </c:pt>
                <c:pt idx="8443">
                  <c:v>29.056985061700001</c:v>
                </c:pt>
                <c:pt idx="8444">
                  <c:v>29.0587208291</c:v>
                </c:pt>
                <c:pt idx="8445">
                  <c:v>29.060456429599999</c:v>
                </c:pt>
                <c:pt idx="8446">
                  <c:v>29.062191862900001</c:v>
                </c:pt>
                <c:pt idx="8447">
                  <c:v>29.063927129</c:v>
                </c:pt>
                <c:pt idx="8448">
                  <c:v>29.0656622833</c:v>
                </c:pt>
                <c:pt idx="8449">
                  <c:v>29.0673972144</c:v>
                </c:pt>
                <c:pt idx="8450">
                  <c:v>29.0691319781</c:v>
                </c:pt>
                <c:pt idx="8451">
                  <c:v>29.070866574099998</c:v>
                </c:pt>
                <c:pt idx="8452">
                  <c:v>29.072601002399999</c:v>
                </c:pt>
                <c:pt idx="8453">
                  <c:v>29.074335316999999</c:v>
                </c:pt>
                <c:pt idx="8454">
                  <c:v>29.076069409300001</c:v>
                </c:pt>
                <c:pt idx="8455">
                  <c:v>29.077803333599999</c:v>
                </c:pt>
                <c:pt idx="8456">
                  <c:v>29.079537089799999</c:v>
                </c:pt>
                <c:pt idx="8457">
                  <c:v>29.081270677700001</c:v>
                </c:pt>
                <c:pt idx="8458">
                  <c:v>29.083004150200001</c:v>
                </c:pt>
                <c:pt idx="8459">
                  <c:v>29.0847374011</c:v>
                </c:pt>
                <c:pt idx="8460">
                  <c:v>29.086470483500001</c:v>
                </c:pt>
                <c:pt idx="8461">
                  <c:v>29.088203397400001</c:v>
                </c:pt>
                <c:pt idx="8462">
                  <c:v>29.089936142500001</c:v>
                </c:pt>
                <c:pt idx="8463">
                  <c:v>29.091668770199998</c:v>
                </c:pt>
                <c:pt idx="8464">
                  <c:v>29.093401177299999</c:v>
                </c:pt>
                <c:pt idx="8465">
                  <c:v>29.095133415300001</c:v>
                </c:pt>
                <c:pt idx="8466">
                  <c:v>29.0968654843</c:v>
                </c:pt>
                <c:pt idx="8467">
                  <c:v>29.098597384000001</c:v>
                </c:pt>
                <c:pt idx="8468">
                  <c:v>29.100329164400002</c:v>
                </c:pt>
                <c:pt idx="8469">
                  <c:v>29.102060725099999</c:v>
                </c:pt>
                <c:pt idx="8470">
                  <c:v>29.103792116299999</c:v>
                </c:pt>
                <c:pt idx="8471">
                  <c:v>29.105523337800001</c:v>
                </c:pt>
                <c:pt idx="8472">
                  <c:v>29.107254389600001</c:v>
                </c:pt>
                <c:pt idx="8473">
                  <c:v>29.108985320199999</c:v>
                </c:pt>
                <c:pt idx="8474">
                  <c:v>29.110716031999999</c:v>
                </c:pt>
                <c:pt idx="8475">
                  <c:v>29.112446573700002</c:v>
                </c:pt>
                <c:pt idx="8476">
                  <c:v>29.114176945299999</c:v>
                </c:pt>
                <c:pt idx="8477">
                  <c:v>29.115907146600001</c:v>
                </c:pt>
                <c:pt idx="8478">
                  <c:v>29.117637224900001</c:v>
                </c:pt>
                <c:pt idx="8479">
                  <c:v>29.1193670852</c:v>
                </c:pt>
                <c:pt idx="8480">
                  <c:v>29.1210967749</c:v>
                </c:pt>
                <c:pt idx="8481">
                  <c:v>29.122826293900001</c:v>
                </c:pt>
                <c:pt idx="8482">
                  <c:v>29.124555642299999</c:v>
                </c:pt>
                <c:pt idx="8483">
                  <c:v>29.126284865700001</c:v>
                </c:pt>
                <c:pt idx="8484">
                  <c:v>29.128013871899999</c:v>
                </c:pt>
                <c:pt idx="8485">
                  <c:v>29.1297427071</c:v>
                </c:pt>
                <c:pt idx="8486">
                  <c:v>29.131471371100002</c:v>
                </c:pt>
                <c:pt idx="8487">
                  <c:v>29.133199863800002</c:v>
                </c:pt>
                <c:pt idx="8488">
                  <c:v>29.134928229700002</c:v>
                </c:pt>
                <c:pt idx="8489">
                  <c:v>29.136656379400002</c:v>
                </c:pt>
                <c:pt idx="8490">
                  <c:v>29.1383843574</c:v>
                </c:pt>
                <c:pt idx="8491">
                  <c:v>29.140112163800001</c:v>
                </c:pt>
                <c:pt idx="8492">
                  <c:v>29.141839798399999</c:v>
                </c:pt>
                <c:pt idx="8493">
                  <c:v>29.143567304299999</c:v>
                </c:pt>
                <c:pt idx="8494">
                  <c:v>29.145294594799999</c:v>
                </c:pt>
                <c:pt idx="8495">
                  <c:v>29.147021713200001</c:v>
                </c:pt>
                <c:pt idx="8496">
                  <c:v>29.148748659399999</c:v>
                </c:pt>
                <c:pt idx="8497">
                  <c:v>29.150475433299999</c:v>
                </c:pt>
                <c:pt idx="8498">
                  <c:v>29.152202076599998</c:v>
                </c:pt>
                <c:pt idx="8499">
                  <c:v>29.153928505300001</c:v>
                </c:pt>
                <c:pt idx="8500">
                  <c:v>29.155654761400001</c:v>
                </c:pt>
                <c:pt idx="8501">
                  <c:v>29.1573808449</c:v>
                </c:pt>
                <c:pt idx="8502">
                  <c:v>29.159106755500002</c:v>
                </c:pt>
                <c:pt idx="8503">
                  <c:v>29.160832533600001</c:v>
                </c:pt>
                <c:pt idx="8504">
                  <c:v>29.162558098000002</c:v>
                </c:pt>
                <c:pt idx="8505">
                  <c:v>29.164283489300001</c:v>
                </c:pt>
                <c:pt idx="8506">
                  <c:v>29.1660087074</c:v>
                </c:pt>
                <c:pt idx="8507">
                  <c:v>29.167733752099998</c:v>
                </c:pt>
                <c:pt idx="8508">
                  <c:v>29.1694586624</c:v>
                </c:pt>
                <c:pt idx="8509">
                  <c:v>29.171183359899999</c:v>
                </c:pt>
                <c:pt idx="8510">
                  <c:v>29.172907883800001</c:v>
                </c:pt>
                <c:pt idx="8511">
                  <c:v>29.174632233899999</c:v>
                </c:pt>
                <c:pt idx="8512">
                  <c:v>29.1763564102</c:v>
                </c:pt>
                <c:pt idx="8513">
                  <c:v>29.178080450100001</c:v>
                </c:pt>
                <c:pt idx="8514">
                  <c:v>29.179804278100001</c:v>
                </c:pt>
                <c:pt idx="8515">
                  <c:v>29.181527932000002</c:v>
                </c:pt>
                <c:pt idx="8516">
                  <c:v>29.183251411499999</c:v>
                </c:pt>
                <c:pt idx="8517">
                  <c:v>29.184974716799999</c:v>
                </c:pt>
                <c:pt idx="8518">
                  <c:v>29.186697883699999</c:v>
                </c:pt>
                <c:pt idx="8519">
                  <c:v>29.188420839599999</c:v>
                </c:pt>
                <c:pt idx="8520">
                  <c:v>29.190143620800001</c:v>
                </c:pt>
                <c:pt idx="8521">
                  <c:v>29.191866227199998</c:v>
                </c:pt>
                <c:pt idx="8522">
                  <c:v>29.1935886588</c:v>
                </c:pt>
                <c:pt idx="8523">
                  <c:v>29.195310950100001</c:v>
                </c:pt>
                <c:pt idx="8524">
                  <c:v>29.197033031299998</c:v>
                </c:pt>
                <c:pt idx="8525">
                  <c:v>29.198754937299999</c:v>
                </c:pt>
                <c:pt idx="8526">
                  <c:v>29.200476667899999</c:v>
                </c:pt>
                <c:pt idx="8527">
                  <c:v>29.2021982232</c:v>
                </c:pt>
                <c:pt idx="8528">
                  <c:v>29.2039196363</c:v>
                </c:pt>
                <c:pt idx="8529">
                  <c:v>29.205640840099999</c:v>
                </c:pt>
                <c:pt idx="8530">
                  <c:v>29.207361868300001</c:v>
                </c:pt>
                <c:pt idx="8531">
                  <c:v>29.209082720600001</c:v>
                </c:pt>
                <c:pt idx="8532">
                  <c:v>29.210803396900001</c:v>
                </c:pt>
                <c:pt idx="8533">
                  <c:v>29.212523929100001</c:v>
                </c:pt>
                <c:pt idx="8534">
                  <c:v>29.214244253</c:v>
                </c:pt>
                <c:pt idx="8535">
                  <c:v>29.215964400699999</c:v>
                </c:pt>
                <c:pt idx="8536">
                  <c:v>29.217684372000001</c:v>
                </c:pt>
                <c:pt idx="8537">
                  <c:v>29.2194041668</c:v>
                </c:pt>
                <c:pt idx="8538">
                  <c:v>29.2211238155</c:v>
                </c:pt>
                <c:pt idx="8539">
                  <c:v>29.222843256800001</c:v>
                </c:pt>
                <c:pt idx="8540">
                  <c:v>29.224562521399999</c:v>
                </c:pt>
                <c:pt idx="8541">
                  <c:v>29.226281609000001</c:v>
                </c:pt>
                <c:pt idx="8542">
                  <c:v>29.2280005197</c:v>
                </c:pt>
                <c:pt idx="8543">
                  <c:v>29.229719282200001</c:v>
                </c:pt>
                <c:pt idx="8544">
                  <c:v>29.2314378383</c:v>
                </c:pt>
                <c:pt idx="8545">
                  <c:v>29.233156217099999</c:v>
                </c:pt>
                <c:pt idx="8546">
                  <c:v>29.234874418499999</c:v>
                </c:pt>
                <c:pt idx="8547">
                  <c:v>29.236592442300001</c:v>
                </c:pt>
                <c:pt idx="8548">
                  <c:v>29.238310316100002</c:v>
                </c:pt>
                <c:pt idx="8549">
                  <c:v>29.240027984299999</c:v>
                </c:pt>
                <c:pt idx="8550">
                  <c:v>29.2417454747</c:v>
                </c:pt>
                <c:pt idx="8551">
                  <c:v>29.2434627871</c:v>
                </c:pt>
                <c:pt idx="8552">
                  <c:v>29.2451799215</c:v>
                </c:pt>
                <c:pt idx="8553">
                  <c:v>29.2468969038</c:v>
                </c:pt>
                <c:pt idx="8554">
                  <c:v>29.2486136815</c:v>
                </c:pt>
                <c:pt idx="8555">
                  <c:v>29.250330280899998</c:v>
                </c:pt>
                <c:pt idx="8556">
                  <c:v>29.252046701699999</c:v>
                </c:pt>
                <c:pt idx="8557">
                  <c:v>29.253762944000002</c:v>
                </c:pt>
                <c:pt idx="8558">
                  <c:v>29.2554790322</c:v>
                </c:pt>
                <c:pt idx="8559">
                  <c:v>29.257194916700001</c:v>
                </c:pt>
                <c:pt idx="8560">
                  <c:v>29.2589106223</c:v>
                </c:pt>
                <c:pt idx="8561">
                  <c:v>29.260626148899998</c:v>
                </c:pt>
                <c:pt idx="8562">
                  <c:v>29.262341496400001</c:v>
                </c:pt>
                <c:pt idx="8563">
                  <c:v>29.264056687899998</c:v>
                </c:pt>
                <c:pt idx="8564">
                  <c:v>29.265771676500002</c:v>
                </c:pt>
                <c:pt idx="8565">
                  <c:v>29.267486485799999</c:v>
                </c:pt>
                <c:pt idx="8566">
                  <c:v>29.2692011155</c:v>
                </c:pt>
                <c:pt idx="8567">
                  <c:v>29.270915565500001</c:v>
                </c:pt>
                <c:pt idx="8568">
                  <c:v>29.2726298575</c:v>
                </c:pt>
                <c:pt idx="8569">
                  <c:v>29.274343947599998</c:v>
                </c:pt>
                <c:pt idx="8570">
                  <c:v>29.276057857800001</c:v>
                </c:pt>
                <c:pt idx="8571">
                  <c:v>29.277771587899998</c:v>
                </c:pt>
                <c:pt idx="8572">
                  <c:v>29.279485137799998</c:v>
                </c:pt>
                <c:pt idx="8573">
                  <c:v>29.281198527600001</c:v>
                </c:pt>
                <c:pt idx="8574">
                  <c:v>29.282911716499999</c:v>
                </c:pt>
                <c:pt idx="8575">
                  <c:v>29.284624725</c:v>
                </c:pt>
                <c:pt idx="8576">
                  <c:v>29.286337552799999</c:v>
                </c:pt>
                <c:pt idx="8577">
                  <c:v>29.288050199899999</c:v>
                </c:pt>
                <c:pt idx="8578">
                  <c:v>29.289762684900001</c:v>
                </c:pt>
                <c:pt idx="8579">
                  <c:v>29.291474969900001</c:v>
                </c:pt>
                <c:pt idx="8580">
                  <c:v>29.2931870739</c:v>
                </c:pt>
                <c:pt idx="8581">
                  <c:v>29.294898996699999</c:v>
                </c:pt>
                <c:pt idx="8582">
                  <c:v>29.2966107383</c:v>
                </c:pt>
                <c:pt idx="8583">
                  <c:v>29.2983223158</c:v>
                </c:pt>
                <c:pt idx="8584">
                  <c:v>29.300033694300001</c:v>
                </c:pt>
                <c:pt idx="8585">
                  <c:v>29.3017448911</c:v>
                </c:pt>
                <c:pt idx="8586">
                  <c:v>29.303455906300002</c:v>
                </c:pt>
                <c:pt idx="8587">
                  <c:v>29.305166739699999</c:v>
                </c:pt>
                <c:pt idx="8588">
                  <c:v>29.3068774069</c:v>
                </c:pt>
                <c:pt idx="8589">
                  <c:v>29.308587876099999</c:v>
                </c:pt>
                <c:pt idx="8590">
                  <c:v>29.310298163100001</c:v>
                </c:pt>
                <c:pt idx="8591">
                  <c:v>29.312008267900001</c:v>
                </c:pt>
                <c:pt idx="8592">
                  <c:v>29.313718190399999</c:v>
                </c:pt>
                <c:pt idx="8593">
                  <c:v>29.315427944700001</c:v>
                </c:pt>
                <c:pt idx="8594">
                  <c:v>29.317137501800001</c:v>
                </c:pt>
                <c:pt idx="8595">
                  <c:v>29.3188468763</c:v>
                </c:pt>
                <c:pt idx="8596">
                  <c:v>29.320556067999998</c:v>
                </c:pt>
                <c:pt idx="8597">
                  <c:v>29.322265076899999</c:v>
                </c:pt>
                <c:pt idx="8598">
                  <c:v>29.323973915500002</c:v>
                </c:pt>
                <c:pt idx="8599">
                  <c:v>29.325682557899999</c:v>
                </c:pt>
                <c:pt idx="8600">
                  <c:v>29.3273910172</c:v>
                </c:pt>
                <c:pt idx="8601">
                  <c:v>29.329099293100001</c:v>
                </c:pt>
                <c:pt idx="8602">
                  <c:v>29.3308073856</c:v>
                </c:pt>
                <c:pt idx="8603">
                  <c:v>29.332515305800001</c:v>
                </c:pt>
                <c:pt idx="8604">
                  <c:v>29.3342230308</c:v>
                </c:pt>
                <c:pt idx="8605">
                  <c:v>29.335930571999999</c:v>
                </c:pt>
                <c:pt idx="8606">
                  <c:v>29.3376379294</c:v>
                </c:pt>
                <c:pt idx="8607">
                  <c:v>29.339345102799999</c:v>
                </c:pt>
                <c:pt idx="8608">
                  <c:v>29.341052101900001</c:v>
                </c:pt>
                <c:pt idx="8609">
                  <c:v>29.3427589068</c:v>
                </c:pt>
                <c:pt idx="8610">
                  <c:v>29.344465527299999</c:v>
                </c:pt>
                <c:pt idx="8611">
                  <c:v>29.3461719634</c:v>
                </c:pt>
                <c:pt idx="8612">
                  <c:v>29.347878215000001</c:v>
                </c:pt>
                <c:pt idx="8613">
                  <c:v>29.349584290300001</c:v>
                </c:pt>
                <c:pt idx="8614">
                  <c:v>29.351290172199999</c:v>
                </c:pt>
                <c:pt idx="8615">
                  <c:v>29.352995869299999</c:v>
                </c:pt>
                <c:pt idx="8616">
                  <c:v>29.354701381400002</c:v>
                </c:pt>
                <c:pt idx="8617">
                  <c:v>29.356406708400002</c:v>
                </c:pt>
                <c:pt idx="8618">
                  <c:v>29.358111857099999</c:v>
                </c:pt>
                <c:pt idx="8619">
                  <c:v>29.3598168133</c:v>
                </c:pt>
                <c:pt idx="8620">
                  <c:v>29.361521584199998</c:v>
                </c:pt>
                <c:pt idx="8621">
                  <c:v>29.363226169600001</c:v>
                </c:pt>
                <c:pt idx="8622">
                  <c:v>29.364930569399998</c:v>
                </c:pt>
                <c:pt idx="8623">
                  <c:v>29.366634788599999</c:v>
                </c:pt>
                <c:pt idx="8624">
                  <c:v>29.3683388165</c:v>
                </c:pt>
                <c:pt idx="8625">
                  <c:v>29.370042658399999</c:v>
                </c:pt>
                <c:pt idx="8626">
                  <c:v>29.371746314300001</c:v>
                </c:pt>
                <c:pt idx="8627">
                  <c:v>29.373449784000002</c:v>
                </c:pt>
                <c:pt idx="8628">
                  <c:v>29.375153071100002</c:v>
                </c:pt>
                <c:pt idx="8629">
                  <c:v>29.3768561678</c:v>
                </c:pt>
                <c:pt idx="8630">
                  <c:v>29.378559077999999</c:v>
                </c:pt>
                <c:pt idx="8631">
                  <c:v>29.3802618016</c:v>
                </c:pt>
                <c:pt idx="8632">
                  <c:v>29.381964338500001</c:v>
                </c:pt>
                <c:pt idx="8633">
                  <c:v>29.383666690799998</c:v>
                </c:pt>
                <c:pt idx="8634">
                  <c:v>29.385368853599999</c:v>
                </c:pt>
                <c:pt idx="8635">
                  <c:v>29.387070829300001</c:v>
                </c:pt>
                <c:pt idx="8636">
                  <c:v>29.388772617899999</c:v>
                </c:pt>
                <c:pt idx="8637">
                  <c:v>29.390474219200001</c:v>
                </c:pt>
                <c:pt idx="8638">
                  <c:v>29.392175633699999</c:v>
                </c:pt>
                <c:pt idx="8639">
                  <c:v>29.393876859799999</c:v>
                </c:pt>
                <c:pt idx="8640">
                  <c:v>29.395577898300001</c:v>
                </c:pt>
                <c:pt idx="8641">
                  <c:v>29.3972787491</c:v>
                </c:pt>
                <c:pt idx="8642">
                  <c:v>29.398979411999999</c:v>
                </c:pt>
                <c:pt idx="8643">
                  <c:v>29.400679886100001</c:v>
                </c:pt>
                <c:pt idx="8644">
                  <c:v>29.402380172800001</c:v>
                </c:pt>
                <c:pt idx="8645">
                  <c:v>29.404080271200002</c:v>
                </c:pt>
                <c:pt idx="8646">
                  <c:v>29.405780181400001</c:v>
                </c:pt>
                <c:pt idx="8647">
                  <c:v>29.407479903199999</c:v>
                </c:pt>
                <c:pt idx="8648">
                  <c:v>29.409179433999999</c:v>
                </c:pt>
                <c:pt idx="8649">
                  <c:v>29.410878778400001</c:v>
                </c:pt>
                <c:pt idx="8650">
                  <c:v>29.4125779341</c:v>
                </c:pt>
                <c:pt idx="8651">
                  <c:v>29.414276900899999</c:v>
                </c:pt>
                <c:pt idx="8652">
                  <c:v>29.415975678700001</c:v>
                </c:pt>
                <c:pt idx="8653">
                  <c:v>29.417674263599999</c:v>
                </c:pt>
                <c:pt idx="8654">
                  <c:v>29.419372662899999</c:v>
                </c:pt>
                <c:pt idx="8655">
                  <c:v>29.4210708729</c:v>
                </c:pt>
                <c:pt idx="8656">
                  <c:v>29.422768893499999</c:v>
                </c:pt>
                <c:pt idx="8657">
                  <c:v>29.4244667247</c:v>
                </c:pt>
                <c:pt idx="8658">
                  <c:v>29.4261643607</c:v>
                </c:pt>
                <c:pt idx="8659">
                  <c:v>29.427861812100002</c:v>
                </c:pt>
                <c:pt idx="8660">
                  <c:v>29.4295590738</c:v>
                </c:pt>
                <c:pt idx="8661">
                  <c:v>29.431256145399999</c:v>
                </c:pt>
                <c:pt idx="8662">
                  <c:v>29.432953027</c:v>
                </c:pt>
                <c:pt idx="8663">
                  <c:v>29.434649711300001</c:v>
                </c:pt>
                <c:pt idx="8664">
                  <c:v>29.4363462122</c:v>
                </c:pt>
                <c:pt idx="8665">
                  <c:v>29.4380425226</c:v>
                </c:pt>
                <c:pt idx="8666">
                  <c:v>29.4397386425</c:v>
                </c:pt>
                <c:pt idx="8667">
                  <c:v>29.4414345717</c:v>
                </c:pt>
                <c:pt idx="8668">
                  <c:v>29.4431303016</c:v>
                </c:pt>
                <c:pt idx="8669">
                  <c:v>29.444825848899999</c:v>
                </c:pt>
                <c:pt idx="8670">
                  <c:v>29.446521205300002</c:v>
                </c:pt>
                <c:pt idx="8671">
                  <c:v>29.448216370600001</c:v>
                </c:pt>
                <c:pt idx="8672">
                  <c:v>29.449911344699998</c:v>
                </c:pt>
                <c:pt idx="8673">
                  <c:v>29.451606117200001</c:v>
                </c:pt>
                <c:pt idx="8674">
                  <c:v>29.453300708299999</c:v>
                </c:pt>
                <c:pt idx="8675">
                  <c:v>29.454995107799999</c:v>
                </c:pt>
                <c:pt idx="8676">
                  <c:v>29.4566893157</c:v>
                </c:pt>
                <c:pt idx="8677">
                  <c:v>29.4583833318</c:v>
                </c:pt>
                <c:pt idx="8678">
                  <c:v>29.460077144300001</c:v>
                </c:pt>
                <c:pt idx="8679">
                  <c:v>29.461770776200002</c:v>
                </c:pt>
                <c:pt idx="8680">
                  <c:v>29.463464215999998</c:v>
                </c:pt>
                <c:pt idx="8681">
                  <c:v>29.465157463699999</c:v>
                </c:pt>
                <c:pt idx="8682">
                  <c:v>29.466850519000001</c:v>
                </c:pt>
                <c:pt idx="8683">
                  <c:v>29.468543368500001</c:v>
                </c:pt>
                <c:pt idx="8684">
                  <c:v>29.4702360384</c:v>
                </c:pt>
                <c:pt idx="8685">
                  <c:v>29.471928515799998</c:v>
                </c:pt>
                <c:pt idx="8686">
                  <c:v>29.473620800300001</c:v>
                </c:pt>
                <c:pt idx="8687">
                  <c:v>29.475312892000002</c:v>
                </c:pt>
                <c:pt idx="8688">
                  <c:v>29.477004775699999</c:v>
                </c:pt>
                <c:pt idx="8689">
                  <c:v>29.478696480899998</c:v>
                </c:pt>
                <c:pt idx="8690">
                  <c:v>29.480387992800001</c:v>
                </c:pt>
                <c:pt idx="8691">
                  <c:v>29.4820793114</c:v>
                </c:pt>
                <c:pt idx="8692">
                  <c:v>29.4837704366</c:v>
                </c:pt>
                <c:pt idx="8693">
                  <c:v>29.485461351600001</c:v>
                </c:pt>
                <c:pt idx="8694">
                  <c:v>29.487152089199999</c:v>
                </c:pt>
                <c:pt idx="8695">
                  <c:v>29.488842633000001</c:v>
                </c:pt>
                <c:pt idx="8696">
                  <c:v>29.490532982800001</c:v>
                </c:pt>
                <c:pt idx="8697">
                  <c:v>29.4922231386</c:v>
                </c:pt>
                <c:pt idx="8698">
                  <c:v>29.493913082100001</c:v>
                </c:pt>
                <c:pt idx="8699">
                  <c:v>29.495602849200001</c:v>
                </c:pt>
                <c:pt idx="8700">
                  <c:v>29.497292421899999</c:v>
                </c:pt>
                <c:pt idx="8701">
                  <c:v>29.498981800100001</c:v>
                </c:pt>
                <c:pt idx="8702">
                  <c:v>29.500670983700001</c:v>
                </c:pt>
                <c:pt idx="8703">
                  <c:v>29.502359952900001</c:v>
                </c:pt>
                <c:pt idx="8704">
                  <c:v>29.504048746599999</c:v>
                </c:pt>
                <c:pt idx="8705">
                  <c:v>29.5057373454</c:v>
                </c:pt>
                <c:pt idx="8706">
                  <c:v>29.507425749100001</c:v>
                </c:pt>
                <c:pt idx="8707">
                  <c:v>29.509113957699999</c:v>
                </c:pt>
                <c:pt idx="8708">
                  <c:v>29.510801949600001</c:v>
                </c:pt>
                <c:pt idx="8709">
                  <c:v>29.5124897671</c:v>
                </c:pt>
                <c:pt idx="8710">
                  <c:v>29.514177389099999</c:v>
                </c:pt>
                <c:pt idx="8711">
                  <c:v>29.515864815400001</c:v>
                </c:pt>
                <c:pt idx="8712">
                  <c:v>29.517552045999999</c:v>
                </c:pt>
                <c:pt idx="8713">
                  <c:v>29.5192390578</c:v>
                </c:pt>
                <c:pt idx="8714">
                  <c:v>29.520925896200001</c:v>
                </c:pt>
                <c:pt idx="8715">
                  <c:v>29.522612538600001</c:v>
                </c:pt>
                <c:pt idx="8716">
                  <c:v>29.5242989847</c:v>
                </c:pt>
                <c:pt idx="8717">
                  <c:v>29.5259852344</c:v>
                </c:pt>
                <c:pt idx="8718">
                  <c:v>29.527671263199998</c:v>
                </c:pt>
                <c:pt idx="8719">
                  <c:v>29.529357119699998</c:v>
                </c:pt>
                <c:pt idx="8720">
                  <c:v>29.531042779500002</c:v>
                </c:pt>
                <c:pt idx="8721">
                  <c:v>29.532728242400001</c:v>
                </c:pt>
                <c:pt idx="8722">
                  <c:v>29.534413508499998</c:v>
                </c:pt>
                <c:pt idx="8723">
                  <c:v>29.536098551399999</c:v>
                </c:pt>
                <c:pt idx="8724">
                  <c:v>29.537783423</c:v>
                </c:pt>
                <c:pt idx="8725">
                  <c:v>29.539468097299999</c:v>
                </c:pt>
                <c:pt idx="8726">
                  <c:v>29.5411525743</c:v>
                </c:pt>
                <c:pt idx="8727">
                  <c:v>29.542836853800001</c:v>
                </c:pt>
                <c:pt idx="8728">
                  <c:v>29.544520907900001</c:v>
                </c:pt>
                <c:pt idx="8729">
                  <c:v>29.546204791699999</c:v>
                </c:pt>
                <c:pt idx="8730">
                  <c:v>29.547888477699999</c:v>
                </c:pt>
                <c:pt idx="8731">
                  <c:v>29.549571965799998</c:v>
                </c:pt>
                <c:pt idx="8732">
                  <c:v>29.551255255800001</c:v>
                </c:pt>
                <c:pt idx="8733">
                  <c:v>29.552938318199999</c:v>
                </c:pt>
                <c:pt idx="8734">
                  <c:v>29.554621211400001</c:v>
                </c:pt>
                <c:pt idx="8735">
                  <c:v>29.556303906099998</c:v>
                </c:pt>
                <c:pt idx="8736">
                  <c:v>29.557986402400001</c:v>
                </c:pt>
                <c:pt idx="8737">
                  <c:v>29.5596687</c:v>
                </c:pt>
                <c:pt idx="8738">
                  <c:v>29.561350767699999</c:v>
                </c:pt>
                <c:pt idx="8739">
                  <c:v>29.563032667400002</c:v>
                </c:pt>
                <c:pt idx="8740">
                  <c:v>29.564714368000001</c:v>
                </c:pt>
                <c:pt idx="8741">
                  <c:v>29.566395869499999</c:v>
                </c:pt>
                <c:pt idx="8742">
                  <c:v>29.568077171799999</c:v>
                </c:pt>
                <c:pt idx="8743">
                  <c:v>29.569758242100001</c:v>
                </c:pt>
                <c:pt idx="8744">
                  <c:v>29.571439145199999</c:v>
                </c:pt>
                <c:pt idx="8745">
                  <c:v>29.573119848800001</c:v>
                </c:pt>
                <c:pt idx="8746">
                  <c:v>29.574800352600001</c:v>
                </c:pt>
                <c:pt idx="8747">
                  <c:v>29.576480656699999</c:v>
                </c:pt>
                <c:pt idx="8748">
                  <c:v>29.578160726499998</c:v>
                </c:pt>
                <c:pt idx="8749">
                  <c:v>29.579840630300001</c:v>
                </c:pt>
                <c:pt idx="8750">
                  <c:v>29.581520333899999</c:v>
                </c:pt>
                <c:pt idx="8751">
                  <c:v>29.583199837199999</c:v>
                </c:pt>
                <c:pt idx="8752">
                  <c:v>29.5848791401</c:v>
                </c:pt>
                <c:pt idx="8753">
                  <c:v>29.586558206500001</c:v>
                </c:pt>
                <c:pt idx="8754">
                  <c:v>29.5882371079</c:v>
                </c:pt>
                <c:pt idx="8755">
                  <c:v>29.589915808600001</c:v>
                </c:pt>
                <c:pt idx="8756">
                  <c:v>29.591594308400001</c:v>
                </c:pt>
                <c:pt idx="8757">
                  <c:v>29.593272607199999</c:v>
                </c:pt>
                <c:pt idx="8758">
                  <c:v>29.594950667300001</c:v>
                </c:pt>
                <c:pt idx="8759">
                  <c:v>29.596628563500001</c:v>
                </c:pt>
                <c:pt idx="8760">
                  <c:v>29.598306258299999</c:v>
                </c:pt>
                <c:pt idx="8761">
                  <c:v>29.599983751700002</c:v>
                </c:pt>
                <c:pt idx="8762">
                  <c:v>29.601661043499998</c:v>
                </c:pt>
                <c:pt idx="8763">
                  <c:v>29.603338094400002</c:v>
                </c:pt>
                <c:pt idx="8764">
                  <c:v>29.605014982299998</c:v>
                </c:pt>
                <c:pt idx="8765">
                  <c:v>29.6066916684</c:v>
                </c:pt>
                <c:pt idx="8766">
                  <c:v>29.608368152400001</c:v>
                </c:pt>
                <c:pt idx="8767">
                  <c:v>29.610044434199999</c:v>
                </c:pt>
                <c:pt idx="8768">
                  <c:v>29.611720472799998</c:v>
                </c:pt>
                <c:pt idx="8769">
                  <c:v>29.6133963497</c:v>
                </c:pt>
                <c:pt idx="8770">
                  <c:v>29.615072024</c:v>
                </c:pt>
                <c:pt idx="8771">
                  <c:v>29.616747495599999</c:v>
                </c:pt>
                <c:pt idx="8772">
                  <c:v>29.618422764599998</c:v>
                </c:pt>
                <c:pt idx="8773">
                  <c:v>29.620097787999999</c:v>
                </c:pt>
                <c:pt idx="8774">
                  <c:v>29.621772650699999</c:v>
                </c:pt>
                <c:pt idx="8775">
                  <c:v>29.623447310300001</c:v>
                </c:pt>
                <c:pt idx="8776">
                  <c:v>29.625121766700001</c:v>
                </c:pt>
                <c:pt idx="8777">
                  <c:v>29.6267960198</c:v>
                </c:pt>
                <c:pt idx="8778">
                  <c:v>29.6284700251</c:v>
                </c:pt>
                <c:pt idx="8779">
                  <c:v>29.630143870800001</c:v>
                </c:pt>
                <c:pt idx="8780">
                  <c:v>29.6318175127</c:v>
                </c:pt>
                <c:pt idx="8781">
                  <c:v>29.633490950900001</c:v>
                </c:pt>
                <c:pt idx="8782">
                  <c:v>29.635164185099999</c:v>
                </c:pt>
                <c:pt idx="8783">
                  <c:v>29.636837169300001</c:v>
                </c:pt>
                <c:pt idx="8784">
                  <c:v>29.638509994900001</c:v>
                </c:pt>
                <c:pt idx="8785">
                  <c:v>29.640182616200001</c:v>
                </c:pt>
                <c:pt idx="8786">
                  <c:v>29.641855033199999</c:v>
                </c:pt>
                <c:pt idx="8787">
                  <c:v>29.643527245600001</c:v>
                </c:pt>
                <c:pt idx="8788">
                  <c:v>29.645199205699999</c:v>
                </c:pt>
                <c:pt idx="8789">
                  <c:v>29.6468710083</c:v>
                </c:pt>
                <c:pt idx="8790">
                  <c:v>29.648542605999999</c:v>
                </c:pt>
                <c:pt idx="8791">
                  <c:v>29.650213998800002</c:v>
                </c:pt>
                <c:pt idx="8792">
                  <c:v>29.651885186400001</c:v>
                </c:pt>
                <c:pt idx="8793">
                  <c:v>29.653556119400001</c:v>
                </c:pt>
                <c:pt idx="8794">
                  <c:v>29.6552268961</c:v>
                </c:pt>
                <c:pt idx="8795">
                  <c:v>29.6568974672</c:v>
                </c:pt>
                <c:pt idx="8796">
                  <c:v>29.658567832799999</c:v>
                </c:pt>
                <c:pt idx="8797">
                  <c:v>29.660237992599999</c:v>
                </c:pt>
                <c:pt idx="8798">
                  <c:v>29.661907895599999</c:v>
                </c:pt>
                <c:pt idx="8799">
                  <c:v>29.663577643299998</c:v>
                </c:pt>
                <c:pt idx="8800">
                  <c:v>29.6652471849</c:v>
                </c:pt>
                <c:pt idx="8801">
                  <c:v>29.666916520299999</c:v>
                </c:pt>
                <c:pt idx="8802">
                  <c:v>29.668585649299999</c:v>
                </c:pt>
                <c:pt idx="8803">
                  <c:v>29.670254519299998</c:v>
                </c:pt>
                <c:pt idx="8804">
                  <c:v>29.671923235000001</c:v>
                </c:pt>
                <c:pt idx="8805">
                  <c:v>29.673591743999999</c:v>
                </c:pt>
                <c:pt idx="8806">
                  <c:v>29.675260046199998</c:v>
                </c:pt>
                <c:pt idx="8807">
                  <c:v>29.676928141499999</c:v>
                </c:pt>
                <c:pt idx="8808">
                  <c:v>29.6785959754</c:v>
                </c:pt>
                <c:pt idx="8809">
                  <c:v>29.680263656099999</c:v>
                </c:pt>
                <c:pt idx="8810">
                  <c:v>29.681931129599999</c:v>
                </c:pt>
                <c:pt idx="8811">
                  <c:v>29.683598395699999</c:v>
                </c:pt>
                <c:pt idx="8812">
                  <c:v>29.6852654542</c:v>
                </c:pt>
                <c:pt idx="8813">
                  <c:v>29.686932249000002</c:v>
                </c:pt>
                <c:pt idx="8814">
                  <c:v>29.688598891800002</c:v>
                </c:pt>
                <c:pt idx="8815">
                  <c:v>29.690265326700001</c:v>
                </c:pt>
                <c:pt idx="8816">
                  <c:v>29.6919315536</c:v>
                </c:pt>
                <c:pt idx="8817">
                  <c:v>29.6935975723</c:v>
                </c:pt>
                <c:pt idx="8818">
                  <c:v>29.695263324999999</c:v>
                </c:pt>
                <c:pt idx="8819">
                  <c:v>29.696928926799998</c:v>
                </c:pt>
                <c:pt idx="8820">
                  <c:v>29.6985943201</c:v>
                </c:pt>
                <c:pt idx="8821">
                  <c:v>29.700259504800002</c:v>
                </c:pt>
                <c:pt idx="8822">
                  <c:v>29.701924480799999</c:v>
                </c:pt>
                <c:pt idx="8823">
                  <c:v>29.703589188399999</c:v>
                </c:pt>
                <c:pt idx="8824">
                  <c:v>29.7052537462</c:v>
                </c:pt>
                <c:pt idx="8825">
                  <c:v>29.706918094900001</c:v>
                </c:pt>
                <c:pt idx="8826">
                  <c:v>29.708582234400001</c:v>
                </c:pt>
                <c:pt idx="8827">
                  <c:v>29.710246164499999</c:v>
                </c:pt>
                <c:pt idx="8828">
                  <c:v>29.711909823999999</c:v>
                </c:pt>
                <c:pt idx="8829">
                  <c:v>29.713573334700001</c:v>
                </c:pt>
                <c:pt idx="8830">
                  <c:v>29.7152366358</c:v>
                </c:pt>
                <c:pt idx="8831">
                  <c:v>29.716899727000001</c:v>
                </c:pt>
                <c:pt idx="8832">
                  <c:v>29.718562608300001</c:v>
                </c:pt>
                <c:pt idx="8833">
                  <c:v>29.720225216599999</c:v>
                </c:pt>
                <c:pt idx="8834">
                  <c:v>29.7218876773</c:v>
                </c:pt>
                <c:pt idx="8835">
                  <c:v>29.723549927699999</c:v>
                </c:pt>
                <c:pt idx="8836">
                  <c:v>29.7252119676</c:v>
                </c:pt>
                <c:pt idx="8837">
                  <c:v>29.726873797100001</c:v>
                </c:pt>
                <c:pt idx="8838">
                  <c:v>29.7285353511</c:v>
                </c:pt>
                <c:pt idx="8839">
                  <c:v>29.7301967587</c:v>
                </c:pt>
                <c:pt idx="8840">
                  <c:v>29.731857955399999</c:v>
                </c:pt>
                <c:pt idx="8841">
                  <c:v>29.733518941</c:v>
                </c:pt>
                <c:pt idx="8842">
                  <c:v>29.735179715499999</c:v>
                </c:pt>
                <c:pt idx="8843">
                  <c:v>29.736840212299999</c:v>
                </c:pt>
                <c:pt idx="8844">
                  <c:v>29.738500563799999</c:v>
                </c:pt>
                <c:pt idx="8845">
                  <c:v>29.740160703699999</c:v>
                </c:pt>
                <c:pt idx="8846">
                  <c:v>29.741820632</c:v>
                </c:pt>
                <c:pt idx="8847">
                  <c:v>29.7434803485</c:v>
                </c:pt>
                <c:pt idx="8848">
                  <c:v>29.745139784900001</c:v>
                </c:pt>
                <c:pt idx="8849">
                  <c:v>29.746799077199999</c:v>
                </c:pt>
                <c:pt idx="8850">
                  <c:v>29.7484581573</c:v>
                </c:pt>
                <c:pt idx="8851">
                  <c:v>29.7501170251</c:v>
                </c:pt>
                <c:pt idx="8852">
                  <c:v>29.751775680600002</c:v>
                </c:pt>
                <c:pt idx="8853">
                  <c:v>29.753434053700001</c:v>
                </c:pt>
                <c:pt idx="8854">
                  <c:v>29.755092283700002</c:v>
                </c:pt>
                <c:pt idx="8855">
                  <c:v>29.756750300899999</c:v>
                </c:pt>
                <c:pt idx="8856">
                  <c:v>29.758408105299999</c:v>
                </c:pt>
                <c:pt idx="8857">
                  <c:v>29.7600656967</c:v>
                </c:pt>
                <c:pt idx="8858">
                  <c:v>29.761723003299998</c:v>
                </c:pt>
                <c:pt idx="8859">
                  <c:v>29.763380168000001</c:v>
                </c:pt>
                <c:pt idx="8860">
                  <c:v>29.765037119300001</c:v>
                </c:pt>
                <c:pt idx="8861">
                  <c:v>29.766693857100002</c:v>
                </c:pt>
                <c:pt idx="8862">
                  <c:v>29.768350381299999</c:v>
                </c:pt>
                <c:pt idx="8863">
                  <c:v>29.7700066184</c:v>
                </c:pt>
                <c:pt idx="8864">
                  <c:v>29.7716627147</c:v>
                </c:pt>
                <c:pt idx="8865">
                  <c:v>29.773318596999999</c:v>
                </c:pt>
                <c:pt idx="8866">
                  <c:v>29.774974265200001</c:v>
                </c:pt>
                <c:pt idx="8867">
                  <c:v>29.776629719100001</c:v>
                </c:pt>
                <c:pt idx="8868">
                  <c:v>29.778284883600001</c:v>
                </c:pt>
                <c:pt idx="8869">
                  <c:v>29.779939908399999</c:v>
                </c:pt>
                <c:pt idx="8870">
                  <c:v>29.781594718600001</c:v>
                </c:pt>
                <c:pt idx="8871">
                  <c:v>29.783249314100001</c:v>
                </c:pt>
                <c:pt idx="8872">
                  <c:v>29.784903694800001</c:v>
                </c:pt>
                <c:pt idx="8873">
                  <c:v>29.786557783500001</c:v>
                </c:pt>
                <c:pt idx="8874">
                  <c:v>29.788211733800001</c:v>
                </c:pt>
                <c:pt idx="8875">
                  <c:v>29.789865468799999</c:v>
                </c:pt>
                <c:pt idx="8876">
                  <c:v>29.791518988499998</c:v>
                </c:pt>
                <c:pt idx="8877">
                  <c:v>29.793172292800001</c:v>
                </c:pt>
                <c:pt idx="8878">
                  <c:v>29.794825302700001</c:v>
                </c:pt>
                <c:pt idx="8879">
                  <c:v>29.796478175299999</c:v>
                </c:pt>
                <c:pt idx="8880">
                  <c:v>29.7981308321</c:v>
                </c:pt>
                <c:pt idx="8881">
                  <c:v>29.799783272900001</c:v>
                </c:pt>
                <c:pt idx="8882">
                  <c:v>29.801435497700002</c:v>
                </c:pt>
                <c:pt idx="8883">
                  <c:v>29.803087425699999</c:v>
                </c:pt>
                <c:pt idx="8884">
                  <c:v>29.804739217600002</c:v>
                </c:pt>
                <c:pt idx="8885">
                  <c:v>29.806390792999998</c:v>
                </c:pt>
                <c:pt idx="8886">
                  <c:v>29.808042151799999</c:v>
                </c:pt>
                <c:pt idx="8887">
                  <c:v>29.809693293999999</c:v>
                </c:pt>
                <c:pt idx="8888">
                  <c:v>29.811344136999999</c:v>
                </c:pt>
                <c:pt idx="8889">
                  <c:v>29.812994844999999</c:v>
                </c:pt>
                <c:pt idx="8890">
                  <c:v>29.814645336000002</c:v>
                </c:pt>
                <c:pt idx="8891">
                  <c:v>29.816295609699999</c:v>
                </c:pt>
                <c:pt idx="8892">
                  <c:v>29.817945666100002</c:v>
                </c:pt>
                <c:pt idx="8893">
                  <c:v>29.819595421100001</c:v>
                </c:pt>
                <c:pt idx="8894">
                  <c:v>29.821245042099999</c:v>
                </c:pt>
                <c:pt idx="8895">
                  <c:v>29.822894445500001</c:v>
                </c:pt>
                <c:pt idx="8896">
                  <c:v>29.824543631000001</c:v>
                </c:pt>
                <c:pt idx="8897">
                  <c:v>29.826192598599999</c:v>
                </c:pt>
                <c:pt idx="8898">
                  <c:v>29.827841262300002</c:v>
                </c:pt>
                <c:pt idx="8899">
                  <c:v>29.829489793299999</c:v>
                </c:pt>
                <c:pt idx="8900">
                  <c:v>29.831138106000001</c:v>
                </c:pt>
                <c:pt idx="8901">
                  <c:v>29.832786200200001</c:v>
                </c:pt>
                <c:pt idx="8902">
                  <c:v>29.834434075800001</c:v>
                </c:pt>
                <c:pt idx="8903">
                  <c:v>29.8360816452</c:v>
                </c:pt>
                <c:pt idx="8904">
                  <c:v>29.837729082999999</c:v>
                </c:pt>
                <c:pt idx="8905">
                  <c:v>29.839376301800002</c:v>
                </c:pt>
                <c:pt idx="8906">
                  <c:v>29.8410233016</c:v>
                </c:pt>
                <c:pt idx="8907">
                  <c:v>29.842670082200002</c:v>
                </c:pt>
                <c:pt idx="8908">
                  <c:v>29.844316553999999</c:v>
                </c:pt>
                <c:pt idx="8909">
                  <c:v>29.845962895500001</c:v>
                </c:pt>
                <c:pt idx="8910">
                  <c:v>29.8476090174</c:v>
                </c:pt>
                <c:pt idx="8911">
                  <c:v>29.8492549196</c:v>
                </c:pt>
                <c:pt idx="8912">
                  <c:v>29.850900601900001</c:v>
                </c:pt>
                <c:pt idx="8913">
                  <c:v>29.8525459731</c:v>
                </c:pt>
                <c:pt idx="8914">
                  <c:v>29.854191215099998</c:v>
                </c:pt>
                <c:pt idx="8915">
                  <c:v>29.8558362369</c:v>
                </c:pt>
                <c:pt idx="8916">
                  <c:v>29.8574810384</c:v>
                </c:pt>
                <c:pt idx="8917">
                  <c:v>29.8591256194</c:v>
                </c:pt>
                <c:pt idx="8918">
                  <c:v>29.860769886899998</c:v>
                </c:pt>
                <c:pt idx="8919">
                  <c:v>29.862414026300002</c:v>
                </c:pt>
                <c:pt idx="8920">
                  <c:v>29.864057944900001</c:v>
                </c:pt>
                <c:pt idx="8921">
                  <c:v>29.865701642499999</c:v>
                </c:pt>
                <c:pt idx="8922">
                  <c:v>29.867345118999999</c:v>
                </c:pt>
                <c:pt idx="8923">
                  <c:v>29.868988279500002</c:v>
                </c:pt>
                <c:pt idx="8924">
                  <c:v>29.870631313200001</c:v>
                </c:pt>
                <c:pt idx="8925">
                  <c:v>29.872274125400001</c:v>
                </c:pt>
                <c:pt idx="8926">
                  <c:v>29.873916716</c:v>
                </c:pt>
                <c:pt idx="8927">
                  <c:v>29.875559084900001</c:v>
                </c:pt>
                <c:pt idx="8928">
                  <c:v>29.877201135300002</c:v>
                </c:pt>
                <c:pt idx="8929">
                  <c:v>29.878843060000001</c:v>
                </c:pt>
                <c:pt idx="8930">
                  <c:v>29.8804847627</c:v>
                </c:pt>
                <c:pt idx="8931">
                  <c:v>29.8821262431</c:v>
                </c:pt>
                <c:pt idx="8932">
                  <c:v>29.883767501200001</c:v>
                </c:pt>
                <c:pt idx="8933">
                  <c:v>29.885408438399999</c:v>
                </c:pt>
                <c:pt idx="8934">
                  <c:v>29.887049251099999</c:v>
                </c:pt>
                <c:pt idx="8935">
                  <c:v>29.888689841000001</c:v>
                </c:pt>
                <c:pt idx="8936">
                  <c:v>29.8903302081</c:v>
                </c:pt>
                <c:pt idx="8937">
                  <c:v>29.8919703523</c:v>
                </c:pt>
                <c:pt idx="8938">
                  <c:v>29.893610172999999</c:v>
                </c:pt>
                <c:pt idx="8939">
                  <c:v>29.895249870499999</c:v>
                </c:pt>
                <c:pt idx="8940">
                  <c:v>29.896889344600002</c:v>
                </c:pt>
                <c:pt idx="8941">
                  <c:v>29.898528595199998</c:v>
                </c:pt>
                <c:pt idx="8942">
                  <c:v>29.900167622200001</c:v>
                </c:pt>
                <c:pt idx="8943">
                  <c:v>29.901806323300001</c:v>
                </c:pt>
                <c:pt idx="8944">
                  <c:v>29.9034449024</c:v>
                </c:pt>
                <c:pt idx="8945">
                  <c:v>29.905083257400001</c:v>
                </c:pt>
                <c:pt idx="8946">
                  <c:v>29.906721388400001</c:v>
                </c:pt>
                <c:pt idx="8947">
                  <c:v>29.908359295099999</c:v>
                </c:pt>
                <c:pt idx="8948">
                  <c:v>29.909996873400001</c:v>
                </c:pt>
                <c:pt idx="8949">
                  <c:v>29.9116343309</c:v>
                </c:pt>
                <c:pt idx="8950">
                  <c:v>29.9132715637</c:v>
                </c:pt>
                <c:pt idx="8951">
                  <c:v>29.914908571800002</c:v>
                </c:pt>
                <c:pt idx="8952">
                  <c:v>29.916545355</c:v>
                </c:pt>
                <c:pt idx="8953">
                  <c:v>29.9181818074</c:v>
                </c:pt>
                <c:pt idx="8954">
                  <c:v>29.919818140099999</c:v>
                </c:pt>
                <c:pt idx="8955">
                  <c:v>29.921454247500002</c:v>
                </c:pt>
                <c:pt idx="8956">
                  <c:v>29.923090129599998</c:v>
                </c:pt>
                <c:pt idx="8957">
                  <c:v>29.924725786100002</c:v>
                </c:pt>
                <c:pt idx="8958">
                  <c:v>29.9263611093</c:v>
                </c:pt>
                <c:pt idx="8959">
                  <c:v>29.927996314000001</c:v>
                </c:pt>
                <c:pt idx="8960">
                  <c:v>29.929631292900002</c:v>
                </c:pt>
                <c:pt idx="8961">
                  <c:v>29.931266045699999</c:v>
                </c:pt>
                <c:pt idx="8962">
                  <c:v>29.932900572299999</c:v>
                </c:pt>
                <c:pt idx="8963">
                  <c:v>29.934534763199999</c:v>
                </c:pt>
                <c:pt idx="8964">
                  <c:v>29.9361688368</c:v>
                </c:pt>
                <c:pt idx="8965">
                  <c:v>29.937802683800001</c:v>
                </c:pt>
                <c:pt idx="8966">
                  <c:v>29.939436304200001</c:v>
                </c:pt>
                <c:pt idx="8967">
                  <c:v>29.941069697700001</c:v>
                </c:pt>
                <c:pt idx="8968">
                  <c:v>29.942702752999999</c:v>
                </c:pt>
                <c:pt idx="8969">
                  <c:v>29.944335692199999</c:v>
                </c:pt>
                <c:pt idx="8970">
                  <c:v>29.9459684043</c:v>
                </c:pt>
                <c:pt idx="8971">
                  <c:v>29.947600889</c:v>
                </c:pt>
                <c:pt idx="8972">
                  <c:v>29.949233146299999</c:v>
                </c:pt>
                <c:pt idx="8973">
                  <c:v>29.950865062799998</c:v>
                </c:pt>
                <c:pt idx="8974">
                  <c:v>29.9524968644</c:v>
                </c:pt>
                <c:pt idx="8975">
                  <c:v>29.954128438200001</c:v>
                </c:pt>
                <c:pt idx="8976">
                  <c:v>29.9557597841</c:v>
                </c:pt>
                <c:pt idx="8977">
                  <c:v>29.957390901899998</c:v>
                </c:pt>
                <c:pt idx="8978">
                  <c:v>29.959021676399999</c:v>
                </c:pt>
                <c:pt idx="8979">
                  <c:v>29.960652337199999</c:v>
                </c:pt>
                <c:pt idx="8980">
                  <c:v>29.962282769600002</c:v>
                </c:pt>
                <c:pt idx="8981">
                  <c:v>29.963912973399999</c:v>
                </c:pt>
                <c:pt idx="8982">
                  <c:v>29.9655429484</c:v>
                </c:pt>
                <c:pt idx="8983">
                  <c:v>29.967172577700001</c:v>
                </c:pt>
                <c:pt idx="8984">
                  <c:v>29.968802094499999</c:v>
                </c:pt>
                <c:pt idx="8985">
                  <c:v>29.970431382299999</c:v>
                </c:pt>
                <c:pt idx="8986">
                  <c:v>29.9720604408</c:v>
                </c:pt>
                <c:pt idx="8987">
                  <c:v>29.973689269899999</c:v>
                </c:pt>
                <c:pt idx="8988">
                  <c:v>29.9753177507</c:v>
                </c:pt>
                <c:pt idx="8989">
                  <c:v>29.976946120299999</c:v>
                </c:pt>
                <c:pt idx="8990">
                  <c:v>29.9785742601</c:v>
                </c:pt>
                <c:pt idx="8991">
                  <c:v>29.9802021701</c:v>
                </c:pt>
                <c:pt idx="8992">
                  <c:v>29.98182985</c:v>
                </c:pt>
                <c:pt idx="8993">
                  <c:v>29.9834571791</c:v>
                </c:pt>
                <c:pt idx="8994">
                  <c:v>29.985084398200001</c:v>
                </c:pt>
                <c:pt idx="8995">
                  <c:v>29.986711386900001</c:v>
                </c:pt>
                <c:pt idx="8996">
                  <c:v>29.988338145099998</c:v>
                </c:pt>
                <c:pt idx="8997">
                  <c:v>29.989964672599999</c:v>
                </c:pt>
                <c:pt idx="8998">
                  <c:v>29.991590846800001</c:v>
                </c:pt>
                <c:pt idx="8999">
                  <c:v>29.993216912200001</c:v>
                </c:pt>
                <c:pt idx="9000">
                  <c:v>29.994842746500002</c:v>
                </c:pt>
                <c:pt idx="9001">
                  <c:v>29.996468349699999</c:v>
                </c:pt>
                <c:pt idx="9002">
                  <c:v>29.9980937216</c:v>
                </c:pt>
                <c:pt idx="9003">
                  <c:v>29.9997187375</c:v>
                </c:pt>
                <c:pt idx="9004">
                  <c:v>30.001343645999999</c:v>
                </c:pt>
                <c:pt idx="9005">
                  <c:v>30.002968322699999</c:v>
                </c:pt>
                <c:pt idx="9006">
                  <c:v>30.004592767599998</c:v>
                </c:pt>
                <c:pt idx="9007">
                  <c:v>30.006216980600001</c:v>
                </c:pt>
                <c:pt idx="9008">
                  <c:v>30.007840835</c:v>
                </c:pt>
                <c:pt idx="9009">
                  <c:v>30.009464583300002</c:v>
                </c:pt>
                <c:pt idx="9010">
                  <c:v>30.011088099199998</c:v>
                </c:pt>
                <c:pt idx="9011">
                  <c:v>30.012711382500001</c:v>
                </c:pt>
                <c:pt idx="9012">
                  <c:v>30.0143344333</c:v>
                </c:pt>
                <c:pt idx="9013">
                  <c:v>30.015957123100002</c:v>
                </c:pt>
                <c:pt idx="9014">
                  <c:v>30.0175797078</c:v>
                </c:pt>
                <c:pt idx="9015">
                  <c:v>30.019202059600001</c:v>
                </c:pt>
                <c:pt idx="9016">
                  <c:v>30.020824178200002</c:v>
                </c:pt>
                <c:pt idx="9017">
                  <c:v>30.022446063499999</c:v>
                </c:pt>
                <c:pt idx="9018">
                  <c:v>30.024067585299999</c:v>
                </c:pt>
                <c:pt idx="9019">
                  <c:v>30.025689003299998</c:v>
                </c:pt>
                <c:pt idx="9020">
                  <c:v>30.027310187699999</c:v>
                </c:pt>
                <c:pt idx="9021">
                  <c:v>30.028931138200001</c:v>
                </c:pt>
                <c:pt idx="9022">
                  <c:v>30.030551854900001</c:v>
                </c:pt>
                <c:pt idx="9023">
                  <c:v>30.032172205399998</c:v>
                </c:pt>
                <c:pt idx="9024">
                  <c:v>30.0337924534</c:v>
                </c:pt>
                <c:pt idx="9025">
                  <c:v>30.035412467099999</c:v>
                </c:pt>
                <c:pt idx="9026">
                  <c:v>30.037032246300001</c:v>
                </c:pt>
                <c:pt idx="9027">
                  <c:v>30.038651790999999</c:v>
                </c:pt>
                <c:pt idx="9028">
                  <c:v>30.0402709669</c:v>
                </c:pt>
                <c:pt idx="9029">
                  <c:v>30.041890041599999</c:v>
                </c:pt>
                <c:pt idx="9030">
                  <c:v>30.043508881400001</c:v>
                </c:pt>
                <c:pt idx="9031">
                  <c:v>30.045127485999998</c:v>
                </c:pt>
                <c:pt idx="9032">
                  <c:v>30.046745855499999</c:v>
                </c:pt>
                <c:pt idx="9033">
                  <c:v>30.0483638535</c:v>
                </c:pt>
                <c:pt idx="9034">
                  <c:v>30.049981751699999</c:v>
                </c:pt>
                <c:pt idx="9035">
                  <c:v>30.051599414199998</c:v>
                </c:pt>
                <c:pt idx="9036">
                  <c:v>30.053216841000001</c:v>
                </c:pt>
                <c:pt idx="9037">
                  <c:v>30.054834031799999</c:v>
                </c:pt>
                <c:pt idx="9038">
                  <c:v>30.056450848800001</c:v>
                </c:pt>
                <c:pt idx="9039">
                  <c:v>30.0580675671</c:v>
                </c:pt>
                <c:pt idx="9040">
                  <c:v>30.059684049099999</c:v>
                </c:pt>
                <c:pt idx="9041">
                  <c:v>30.061300294700001</c:v>
                </c:pt>
                <c:pt idx="9042">
                  <c:v>30.0629163037</c:v>
                </c:pt>
                <c:pt idx="9043">
                  <c:v>30.064531936200002</c:v>
                </c:pt>
                <c:pt idx="9044">
                  <c:v>30.066147471400001</c:v>
                </c:pt>
                <c:pt idx="9045">
                  <c:v>30.067762769600002</c:v>
                </c:pt>
                <c:pt idx="9046">
                  <c:v>30.069377830699999</c:v>
                </c:pt>
                <c:pt idx="9047">
                  <c:v>30.070992654499999</c:v>
                </c:pt>
                <c:pt idx="9048">
                  <c:v>30.072607099300001</c:v>
                </c:pt>
                <c:pt idx="9049">
                  <c:v>30.074221447999999</c:v>
                </c:pt>
                <c:pt idx="9050">
                  <c:v>30.0758355591</c:v>
                </c:pt>
                <c:pt idx="9051">
                  <c:v>30.077449432400002</c:v>
                </c:pt>
                <c:pt idx="9052">
                  <c:v>30.0790630678</c:v>
                </c:pt>
                <c:pt idx="9053">
                  <c:v>30.080676321599999</c:v>
                </c:pt>
                <c:pt idx="9054">
                  <c:v>30.082289480499998</c:v>
                </c:pt>
                <c:pt idx="9055">
                  <c:v>30.083902401100001</c:v>
                </c:pt>
                <c:pt idx="9056">
                  <c:v>30.085515083400001</c:v>
                </c:pt>
                <c:pt idx="9057">
                  <c:v>30.087127527</c:v>
                </c:pt>
                <c:pt idx="9058">
                  <c:v>30.088739586399999</c:v>
                </c:pt>
                <c:pt idx="9059">
                  <c:v>30.0903515523</c:v>
                </c:pt>
                <c:pt idx="9060">
                  <c:v>30.0919632791</c:v>
                </c:pt>
                <c:pt idx="9061">
                  <c:v>30.093574767</c:v>
                </c:pt>
                <c:pt idx="9062">
                  <c:v>30.0951860156</c:v>
                </c:pt>
                <c:pt idx="9063">
                  <c:v>30.096796877300001</c:v>
                </c:pt>
                <c:pt idx="9064">
                  <c:v>30.0984076467</c:v>
                </c:pt>
                <c:pt idx="9065">
                  <c:v>30.100018176500001</c:v>
                </c:pt>
                <c:pt idx="9066">
                  <c:v>30.101628466600001</c:v>
                </c:pt>
                <c:pt idx="9067">
                  <c:v>30.103238516800001</c:v>
                </c:pt>
                <c:pt idx="9068">
                  <c:v>30.104848177499999</c:v>
                </c:pt>
                <c:pt idx="9069">
                  <c:v>30.1064577472</c:v>
                </c:pt>
                <c:pt idx="9070">
                  <c:v>30.108067076600001</c:v>
                </c:pt>
                <c:pt idx="9071">
                  <c:v>30.109676165700002</c:v>
                </c:pt>
                <c:pt idx="9072">
                  <c:v>30.1112850142</c:v>
                </c:pt>
                <c:pt idx="9073">
                  <c:v>30.112893470500001</c:v>
                </c:pt>
                <c:pt idx="9074">
                  <c:v>30.114501837100001</c:v>
                </c:pt>
                <c:pt idx="9075">
                  <c:v>30.1161099628</c:v>
                </c:pt>
                <c:pt idx="9076">
                  <c:v>30.1177178475</c:v>
                </c:pt>
                <c:pt idx="9077">
                  <c:v>30.1193254909</c:v>
                </c:pt>
                <c:pt idx="9078">
                  <c:v>30.120932739499999</c:v>
                </c:pt>
                <c:pt idx="9079">
                  <c:v>30.1225398998</c:v>
                </c:pt>
                <c:pt idx="9080">
                  <c:v>30.1241468184</c:v>
                </c:pt>
                <c:pt idx="9081">
                  <c:v>30.1257534953</c:v>
                </c:pt>
                <c:pt idx="9082">
                  <c:v>30.127359930299999</c:v>
                </c:pt>
                <c:pt idx="9083">
                  <c:v>30.128965967900001</c:v>
                </c:pt>
                <c:pt idx="9084">
                  <c:v>30.130571918400001</c:v>
                </c:pt>
                <c:pt idx="9085">
                  <c:v>30.132177626600001</c:v>
                </c:pt>
                <c:pt idx="9086">
                  <c:v>30.1337830925</c:v>
                </c:pt>
                <c:pt idx="9087">
                  <c:v>30.1353883158</c:v>
                </c:pt>
                <c:pt idx="9088">
                  <c:v>30.136993138899999</c:v>
                </c:pt>
                <c:pt idx="9089">
                  <c:v>30.138597876399999</c:v>
                </c:pt>
                <c:pt idx="9090">
                  <c:v>30.140202370800001</c:v>
                </c:pt>
                <c:pt idx="9091">
                  <c:v>30.141806622200001</c:v>
                </c:pt>
                <c:pt idx="9092">
                  <c:v>30.143410630399998</c:v>
                </c:pt>
                <c:pt idx="9093">
                  <c:v>30.145014235800002</c:v>
                </c:pt>
                <c:pt idx="9094">
                  <c:v>30.146617756800001</c:v>
                </c:pt>
                <c:pt idx="9095">
                  <c:v>30.148221034100001</c:v>
                </c:pt>
                <c:pt idx="9096">
                  <c:v>30.149824067699999</c:v>
                </c:pt>
                <c:pt idx="9097">
                  <c:v>30.151426857499999</c:v>
                </c:pt>
                <c:pt idx="9098">
                  <c:v>30.153029241799999</c:v>
                </c:pt>
                <c:pt idx="9099">
                  <c:v>30.154631542899999</c:v>
                </c:pt>
                <c:pt idx="9100">
                  <c:v>30.1562335998</c:v>
                </c:pt>
                <c:pt idx="9101">
                  <c:v>30.157835412299999</c:v>
                </c:pt>
                <c:pt idx="9102">
                  <c:v>30.159436980100001</c:v>
                </c:pt>
                <c:pt idx="9103">
                  <c:v>30.161038139999999</c:v>
                </c:pt>
                <c:pt idx="9104">
                  <c:v>30.162639217900001</c:v>
                </c:pt>
                <c:pt idx="9105">
                  <c:v>30.164240051</c:v>
                </c:pt>
                <c:pt idx="9106">
                  <c:v>30.165840638900001</c:v>
                </c:pt>
                <c:pt idx="9107">
                  <c:v>30.167440981599999</c:v>
                </c:pt>
                <c:pt idx="9108">
                  <c:v>30.169040913500002</c:v>
                </c:pt>
                <c:pt idx="9109">
                  <c:v>30.170640765000002</c:v>
                </c:pt>
                <c:pt idx="9110">
                  <c:v>30.172240370800001</c:v>
                </c:pt>
                <c:pt idx="9111">
                  <c:v>30.173839730800001</c:v>
                </c:pt>
                <c:pt idx="9112">
                  <c:v>30.1754388449</c:v>
                </c:pt>
                <c:pt idx="9113">
                  <c:v>30.177037545600001</c:v>
                </c:pt>
                <c:pt idx="9114">
                  <c:v>30.178636167099999</c:v>
                </c:pt>
                <c:pt idx="9115">
                  <c:v>30.180234542299999</c:v>
                </c:pt>
                <c:pt idx="9116">
                  <c:v>30.1818326711</c:v>
                </c:pt>
                <c:pt idx="9117">
                  <c:v>30.183430553200001</c:v>
                </c:pt>
                <c:pt idx="9118">
                  <c:v>30.185028019299999</c:v>
                </c:pt>
                <c:pt idx="9119">
                  <c:v>30.186625407499999</c:v>
                </c:pt>
                <c:pt idx="9120">
                  <c:v>30.188222548700001</c:v>
                </c:pt>
                <c:pt idx="9121">
                  <c:v>30.189819442699999</c:v>
                </c:pt>
                <c:pt idx="9122">
                  <c:v>30.191416089600001</c:v>
                </c:pt>
                <c:pt idx="9123">
                  <c:v>30.193012317600001</c:v>
                </c:pt>
                <c:pt idx="9124">
                  <c:v>30.1946084691</c:v>
                </c:pt>
                <c:pt idx="9125">
                  <c:v>30.196204372899999</c:v>
                </c:pt>
                <c:pt idx="9126">
                  <c:v>30.197800028900001</c:v>
                </c:pt>
                <c:pt idx="9127">
                  <c:v>30.199395437</c:v>
                </c:pt>
                <c:pt idx="9128">
                  <c:v>30.2009904236</c:v>
                </c:pt>
                <c:pt idx="9129">
                  <c:v>30.2025853349</c:v>
                </c:pt>
                <c:pt idx="9130">
                  <c:v>30.204179998000001</c:v>
                </c:pt>
                <c:pt idx="9131">
                  <c:v>30.205774412499999</c:v>
                </c:pt>
                <c:pt idx="9132">
                  <c:v>30.207368578499999</c:v>
                </c:pt>
                <c:pt idx="9133">
                  <c:v>30.208962320200001</c:v>
                </c:pt>
                <c:pt idx="9134">
                  <c:v>30.210555988100001</c:v>
                </c:pt>
                <c:pt idx="9135">
                  <c:v>30.212149406999998</c:v>
                </c:pt>
                <c:pt idx="9136">
                  <c:v>30.213742576600001</c:v>
                </c:pt>
                <c:pt idx="9137">
                  <c:v>30.215335497000002</c:v>
                </c:pt>
                <c:pt idx="9138">
                  <c:v>30.2169279905</c:v>
                </c:pt>
                <c:pt idx="9139">
                  <c:v>30.218520411499998</c:v>
                </c:pt>
                <c:pt idx="9140">
                  <c:v>30.220112582700001</c:v>
                </c:pt>
                <c:pt idx="9141">
                  <c:v>30.2217045041</c:v>
                </c:pt>
                <c:pt idx="9142">
                  <c:v>30.223296175600002</c:v>
                </c:pt>
                <c:pt idx="9143">
                  <c:v>30.224887417400002</c:v>
                </c:pt>
                <c:pt idx="9144">
                  <c:v>30.226478587999999</c:v>
                </c:pt>
                <c:pt idx="9145">
                  <c:v>30.228069508299999</c:v>
                </c:pt>
                <c:pt idx="9146">
                  <c:v>30.229660178</c:v>
                </c:pt>
                <c:pt idx="9147">
                  <c:v>30.231250596999999</c:v>
                </c:pt>
                <c:pt idx="9148">
                  <c:v>30.232840583800002</c:v>
                </c:pt>
                <c:pt idx="9149">
                  <c:v>30.2344305007</c:v>
                </c:pt>
                <c:pt idx="9150">
                  <c:v>30.236020166500001</c:v>
                </c:pt>
                <c:pt idx="9151">
                  <c:v>30.237609581099999</c:v>
                </c:pt>
                <c:pt idx="9152">
                  <c:v>30.239198744300001</c:v>
                </c:pt>
                <c:pt idx="9153">
                  <c:v>30.240787472499999</c:v>
                </c:pt>
                <c:pt idx="9154">
                  <c:v>30.2423761322</c:v>
                </c:pt>
                <c:pt idx="9155">
                  <c:v>30.2439645402</c:v>
                </c:pt>
                <c:pt idx="9156">
                  <c:v>30.245552696200001</c:v>
                </c:pt>
                <c:pt idx="9157">
                  <c:v>30.247140600200002</c:v>
                </c:pt>
                <c:pt idx="9158">
                  <c:v>30.2487280665</c:v>
                </c:pt>
                <c:pt idx="9159">
                  <c:v>30.2503154656</c:v>
                </c:pt>
                <c:pt idx="9160">
                  <c:v>30.2519026123</c:v>
                </c:pt>
                <c:pt idx="9161">
                  <c:v>30.253489506299999</c:v>
                </c:pt>
                <c:pt idx="9162">
                  <c:v>30.255076147699999</c:v>
                </c:pt>
                <c:pt idx="9163">
                  <c:v>30.256662348500001</c:v>
                </c:pt>
                <c:pt idx="9164">
                  <c:v>30.258248483599999</c:v>
                </c:pt>
                <c:pt idx="9165">
                  <c:v>30.259834365500001</c:v>
                </c:pt>
                <c:pt idx="9166">
                  <c:v>30.261419994200001</c:v>
                </c:pt>
                <c:pt idx="9167">
                  <c:v>30.263005369399998</c:v>
                </c:pt>
                <c:pt idx="9168">
                  <c:v>30.264590301399998</c:v>
                </c:pt>
                <c:pt idx="9169">
                  <c:v>30.266175169</c:v>
                </c:pt>
                <c:pt idx="9170">
                  <c:v>30.267759782700001</c:v>
                </c:pt>
                <c:pt idx="9171">
                  <c:v>30.2693441425</c:v>
                </c:pt>
                <c:pt idx="9172">
                  <c:v>30.270928248200001</c:v>
                </c:pt>
                <c:pt idx="9173">
                  <c:v>30.2725119079</c:v>
                </c:pt>
                <c:pt idx="9174">
                  <c:v>30.2740955045</c:v>
                </c:pt>
                <c:pt idx="9175">
                  <c:v>30.275678846600002</c:v>
                </c:pt>
                <c:pt idx="9176">
                  <c:v>30.2772619341</c:v>
                </c:pt>
                <c:pt idx="9177">
                  <c:v>30.278844766799999</c:v>
                </c:pt>
                <c:pt idx="9178">
                  <c:v>30.2804271507</c:v>
                </c:pt>
                <c:pt idx="9179">
                  <c:v>30.282009472999999</c:v>
                </c:pt>
                <c:pt idx="9180">
                  <c:v>30.28359154</c:v>
                </c:pt>
                <c:pt idx="9181">
                  <c:v>30.285173351699999</c:v>
                </c:pt>
                <c:pt idx="9182">
                  <c:v>30.286754907900001</c:v>
                </c:pt>
                <c:pt idx="9183">
                  <c:v>30.288336012599999</c:v>
                </c:pt>
                <c:pt idx="9184">
                  <c:v>30.289917057</c:v>
                </c:pt>
                <c:pt idx="9185">
                  <c:v>30.2914978455</c:v>
                </c:pt>
                <c:pt idx="9186">
                  <c:v>30.293078378000001</c:v>
                </c:pt>
                <c:pt idx="9187">
                  <c:v>30.294658654300001</c:v>
                </c:pt>
                <c:pt idx="9188">
                  <c:v>30.296238476199999</c:v>
                </c:pt>
                <c:pt idx="9189">
                  <c:v>30.2978182393</c:v>
                </c:pt>
                <c:pt idx="9190">
                  <c:v>30.2993977458</c:v>
                </c:pt>
                <c:pt idx="9191">
                  <c:v>30.300976995599999</c:v>
                </c:pt>
                <c:pt idx="9192">
                  <c:v>30.3025559885</c:v>
                </c:pt>
                <c:pt idx="9193">
                  <c:v>30.304134524199998</c:v>
                </c:pt>
                <c:pt idx="9194">
                  <c:v>30.305713002499999</c:v>
                </c:pt>
                <c:pt idx="9195">
                  <c:v>30.3072912236</c:v>
                </c:pt>
                <c:pt idx="9196">
                  <c:v>30.308869187100001</c:v>
                </c:pt>
                <c:pt idx="9197">
                  <c:v>30.3104468931</c:v>
                </c:pt>
                <c:pt idx="9198">
                  <c:v>30.3120241393</c:v>
                </c:pt>
                <c:pt idx="9199">
                  <c:v>30.313601329299999</c:v>
                </c:pt>
                <c:pt idx="9200">
                  <c:v>30.3151782614</c:v>
                </c:pt>
                <c:pt idx="9201">
                  <c:v>30.316754935300001</c:v>
                </c:pt>
                <c:pt idx="9202">
                  <c:v>30.318331350899999</c:v>
                </c:pt>
                <c:pt idx="9203">
                  <c:v>30.319907303899999</c:v>
                </c:pt>
                <c:pt idx="9204">
                  <c:v>30.3214832022</c:v>
                </c:pt>
                <c:pt idx="9205">
                  <c:v>30.323058841800002</c:v>
                </c:pt>
                <c:pt idx="9206">
                  <c:v>30.3246342226</c:v>
                </c:pt>
                <c:pt idx="9207">
                  <c:v>30.326209344399999</c:v>
                </c:pt>
                <c:pt idx="9208">
                  <c:v>30.327784000699999</c:v>
                </c:pt>
                <c:pt idx="9209">
                  <c:v>30.329358603799999</c:v>
                </c:pt>
                <c:pt idx="9210">
                  <c:v>30.330932947400001</c:v>
                </c:pt>
                <c:pt idx="9211">
                  <c:v>30.332507031599999</c:v>
                </c:pt>
                <c:pt idx="9212">
                  <c:v>30.334080856100002</c:v>
                </c:pt>
                <c:pt idx="9213">
                  <c:v>30.3356542123</c:v>
                </c:pt>
                <c:pt idx="9214">
                  <c:v>30.337227516599999</c:v>
                </c:pt>
                <c:pt idx="9215">
                  <c:v>30.338800560799999</c:v>
                </c:pt>
                <c:pt idx="9216">
                  <c:v>30.3403733448</c:v>
                </c:pt>
                <c:pt idx="9217">
                  <c:v>30.341945868500002</c:v>
                </c:pt>
                <c:pt idx="9218">
                  <c:v>30.343517921</c:v>
                </c:pt>
                <c:pt idx="9219">
                  <c:v>30.345089923100002</c:v>
                </c:pt>
                <c:pt idx="9220">
                  <c:v>30.346661664399999</c:v>
                </c:pt>
                <c:pt idx="9221">
                  <c:v>30.3482331447</c:v>
                </c:pt>
                <c:pt idx="9222">
                  <c:v>30.349804364000001</c:v>
                </c:pt>
                <c:pt idx="9223">
                  <c:v>30.351375109500001</c:v>
                </c:pt>
                <c:pt idx="9224">
                  <c:v>30.352945805800001</c:v>
                </c:pt>
                <c:pt idx="9225">
                  <c:v>30.354516240599999</c:v>
                </c:pt>
                <c:pt idx="9226">
                  <c:v>30.356086413900002</c:v>
                </c:pt>
                <c:pt idx="9227">
                  <c:v>30.357656325299999</c:v>
                </c:pt>
                <c:pt idx="9228">
                  <c:v>30.359225760099999</c:v>
                </c:pt>
                <c:pt idx="9229">
                  <c:v>30.360795147099999</c:v>
                </c:pt>
                <c:pt idx="9230">
                  <c:v>30.362364272000001</c:v>
                </c:pt>
                <c:pt idx="9231">
                  <c:v>30.3639331346</c:v>
                </c:pt>
                <c:pt idx="9232">
                  <c:v>30.3655017347</c:v>
                </c:pt>
                <c:pt idx="9233">
                  <c:v>30.3670698552</c:v>
                </c:pt>
                <c:pt idx="9234">
                  <c:v>30.3686379295</c:v>
                </c:pt>
                <c:pt idx="9235">
                  <c:v>30.370205740999999</c:v>
                </c:pt>
                <c:pt idx="9236">
                  <c:v>30.371773289299998</c:v>
                </c:pt>
                <c:pt idx="9237">
                  <c:v>30.373340574499998</c:v>
                </c:pt>
                <c:pt idx="9238">
                  <c:v>30.3749073774</c:v>
                </c:pt>
                <c:pt idx="9239">
                  <c:v>30.376474135399999</c:v>
                </c:pt>
                <c:pt idx="9240">
                  <c:v>30.378040629800001</c:v>
                </c:pt>
                <c:pt idx="9241">
                  <c:v>30.379606860500001</c:v>
                </c:pt>
                <c:pt idx="9242">
                  <c:v>30.381172827299999</c:v>
                </c:pt>
                <c:pt idx="9243">
                  <c:v>30.382738308899999</c:v>
                </c:pt>
                <c:pt idx="9244">
                  <c:v>30.384303747099999</c:v>
                </c:pt>
                <c:pt idx="9245">
                  <c:v>30.385868920899998</c:v>
                </c:pt>
                <c:pt idx="9246">
                  <c:v>30.387433830399999</c:v>
                </c:pt>
                <c:pt idx="9247">
                  <c:v>30.388998475200001</c:v>
                </c:pt>
                <c:pt idx="9248">
                  <c:v>30.390562632000002</c:v>
                </c:pt>
                <c:pt idx="9249">
                  <c:v>30.392126746900001</c:v>
                </c:pt>
                <c:pt idx="9250">
                  <c:v>30.393690596700001</c:v>
                </c:pt>
                <c:pt idx="9251">
                  <c:v>30.3952541813</c:v>
                </c:pt>
                <c:pt idx="9252">
                  <c:v>30.396817500699999</c:v>
                </c:pt>
                <c:pt idx="9253">
                  <c:v>30.398380329199998</c:v>
                </c:pt>
                <c:pt idx="9254">
                  <c:v>30.399943117100001</c:v>
                </c:pt>
                <c:pt idx="9255">
                  <c:v>30.401505639300002</c:v>
                </c:pt>
                <c:pt idx="9256">
                  <c:v>30.403067895700001</c:v>
                </c:pt>
                <c:pt idx="9257">
                  <c:v>30.404629885999999</c:v>
                </c:pt>
                <c:pt idx="9258">
                  <c:v>30.406191382599999</c:v>
                </c:pt>
                <c:pt idx="9259">
                  <c:v>30.407752840099999</c:v>
                </c:pt>
                <c:pt idx="9260">
                  <c:v>30.409314031200001</c:v>
                </c:pt>
                <c:pt idx="9261">
                  <c:v>30.410874955600001</c:v>
                </c:pt>
                <c:pt idx="9262">
                  <c:v>30.4124356134</c:v>
                </c:pt>
                <c:pt idx="9263">
                  <c:v>30.4139957746</c:v>
                </c:pt>
                <c:pt idx="9264">
                  <c:v>30.415555898099999</c:v>
                </c:pt>
                <c:pt idx="9265">
                  <c:v>30.417115754400001</c:v>
                </c:pt>
                <c:pt idx="9266">
                  <c:v>30.418675343499999</c:v>
                </c:pt>
                <c:pt idx="9267">
                  <c:v>30.420234665100001</c:v>
                </c:pt>
                <c:pt idx="9268">
                  <c:v>30.4217934873</c:v>
                </c:pt>
                <c:pt idx="9269">
                  <c:v>30.423352273199999</c:v>
                </c:pt>
                <c:pt idx="9270">
                  <c:v>30.4249107913</c:v>
                </c:pt>
                <c:pt idx="9271">
                  <c:v>30.426469041400001</c:v>
                </c:pt>
                <c:pt idx="9272">
                  <c:v>30.4280270233</c:v>
                </c:pt>
                <c:pt idx="9273">
                  <c:v>30.429584503000001</c:v>
                </c:pt>
                <c:pt idx="9274">
                  <c:v>30.4311419478</c:v>
                </c:pt>
                <c:pt idx="9275">
                  <c:v>30.432699123999999</c:v>
                </c:pt>
                <c:pt idx="9276">
                  <c:v>30.4342560316</c:v>
                </c:pt>
                <c:pt idx="9277">
                  <c:v>30.435812670299999</c:v>
                </c:pt>
                <c:pt idx="9278">
                  <c:v>30.437368803799998</c:v>
                </c:pt>
                <c:pt idx="9279">
                  <c:v>30.438924903899998</c:v>
                </c:pt>
                <c:pt idx="9280">
                  <c:v>30.440480734800001</c:v>
                </c:pt>
                <c:pt idx="9281">
                  <c:v>30.442036296200001</c:v>
                </c:pt>
                <c:pt idx="9282">
                  <c:v>30.443591588099999</c:v>
                </c:pt>
                <c:pt idx="9283">
                  <c:v>30.4451463718</c:v>
                </c:pt>
                <c:pt idx="9284">
                  <c:v>30.446701123699999</c:v>
                </c:pt>
                <c:pt idx="9285">
                  <c:v>30.4482556056</c:v>
                </c:pt>
                <c:pt idx="9286">
                  <c:v>30.4498098173</c:v>
                </c:pt>
                <c:pt idx="9287">
                  <c:v>30.451363758799999</c:v>
                </c:pt>
                <c:pt idx="9288">
                  <c:v>30.452917189299999</c:v>
                </c:pt>
                <c:pt idx="9289">
                  <c:v>30.454470589300001</c:v>
                </c:pt>
                <c:pt idx="9290">
                  <c:v>30.456023718699999</c:v>
                </c:pt>
                <c:pt idx="9291">
                  <c:v>30.457576577200001</c:v>
                </c:pt>
                <c:pt idx="9292">
                  <c:v>30.4591291646</c:v>
                </c:pt>
                <c:pt idx="9293">
                  <c:v>30.460681238199999</c:v>
                </c:pt>
                <c:pt idx="9294">
                  <c:v>30.462233282900002</c:v>
                </c:pt>
                <c:pt idx="9295">
                  <c:v>30.463785056100001</c:v>
                </c:pt>
                <c:pt idx="9296">
                  <c:v>30.465336557699999</c:v>
                </c:pt>
                <c:pt idx="9297">
                  <c:v>30.466887787600001</c:v>
                </c:pt>
                <c:pt idx="9298">
                  <c:v>30.4684385007</c:v>
                </c:pt>
                <c:pt idx="9299">
                  <c:v>30.469989186300001</c:v>
                </c:pt>
                <c:pt idx="9300">
                  <c:v>30.4715395998</c:v>
                </c:pt>
                <c:pt idx="9301">
                  <c:v>30.473089740999999</c:v>
                </c:pt>
                <c:pt idx="9302">
                  <c:v>30.474639609699999</c:v>
                </c:pt>
                <c:pt idx="9303">
                  <c:v>30.476188958800002</c:v>
                </c:pt>
                <c:pt idx="9304">
                  <c:v>30.477738281800001</c:v>
                </c:pt>
                <c:pt idx="9305">
                  <c:v>30.4792873319</c:v>
                </c:pt>
                <c:pt idx="9306">
                  <c:v>30.4808361091</c:v>
                </c:pt>
                <c:pt idx="9307">
                  <c:v>30.482384613099999</c:v>
                </c:pt>
                <c:pt idx="9308">
                  <c:v>30.483932594399999</c:v>
                </c:pt>
                <c:pt idx="9309">
                  <c:v>30.485480551199998</c:v>
                </c:pt>
                <c:pt idx="9310">
                  <c:v>30.4870282344</c:v>
                </c:pt>
                <c:pt idx="9311">
                  <c:v>30.488575643899999</c:v>
                </c:pt>
                <c:pt idx="9312">
                  <c:v>30.4901227796</c:v>
                </c:pt>
                <c:pt idx="9313">
                  <c:v>30.491669389599998</c:v>
                </c:pt>
                <c:pt idx="9314">
                  <c:v>30.493215976599998</c:v>
                </c:pt>
                <c:pt idx="9315">
                  <c:v>30.494762289299999</c:v>
                </c:pt>
                <c:pt idx="9316">
                  <c:v>30.4963083275</c:v>
                </c:pt>
                <c:pt idx="9317">
                  <c:v>30.497854091200001</c:v>
                </c:pt>
                <c:pt idx="9318">
                  <c:v>30.499399326300001</c:v>
                </c:pt>
                <c:pt idx="9319">
                  <c:v>30.500944539900001</c:v>
                </c:pt>
                <c:pt idx="9320">
                  <c:v>30.502489478499999</c:v>
                </c:pt>
                <c:pt idx="9321">
                  <c:v>30.504034141799998</c:v>
                </c:pt>
                <c:pt idx="9322">
                  <c:v>30.505578529899999</c:v>
                </c:pt>
                <c:pt idx="9323">
                  <c:v>30.507122386500001</c:v>
                </c:pt>
                <c:pt idx="9324">
                  <c:v>30.508666222999999</c:v>
                </c:pt>
                <c:pt idx="9325">
                  <c:v>30.510209783800001</c:v>
                </c:pt>
                <c:pt idx="9326">
                  <c:v>30.511753068699999</c:v>
                </c:pt>
                <c:pt idx="9327">
                  <c:v>30.513296077500002</c:v>
                </c:pt>
                <c:pt idx="9328">
                  <c:v>30.514838552000001</c:v>
                </c:pt>
                <c:pt idx="9329">
                  <c:v>30.516381007900002</c:v>
                </c:pt>
                <c:pt idx="9330">
                  <c:v>30.517923187200001</c:v>
                </c:pt>
                <c:pt idx="9331">
                  <c:v>30.519465090000001</c:v>
                </c:pt>
                <c:pt idx="9332">
                  <c:v>30.521006715999999</c:v>
                </c:pt>
                <c:pt idx="9333">
                  <c:v>30.5225478047</c:v>
                </c:pt>
                <c:pt idx="9334">
                  <c:v>30.524088876299999</c:v>
                </c:pt>
                <c:pt idx="9335">
                  <c:v>30.525629670600001</c:v>
                </c:pt>
                <c:pt idx="9336">
                  <c:v>30.527170187700001</c:v>
                </c:pt>
                <c:pt idx="9337">
                  <c:v>30.5287104272</c:v>
                </c:pt>
                <c:pt idx="9338">
                  <c:v>30.530250126399999</c:v>
                </c:pt>
                <c:pt idx="9339">
                  <c:v>30.531789810100001</c:v>
                </c:pt>
                <c:pt idx="9340">
                  <c:v>30.533329215799998</c:v>
                </c:pt>
                <c:pt idx="9341">
                  <c:v>30.534868343500001</c:v>
                </c:pt>
                <c:pt idx="9342">
                  <c:v>30.5364071929</c:v>
                </c:pt>
                <c:pt idx="9343">
                  <c:v>30.537945499100001</c:v>
                </c:pt>
                <c:pt idx="9344">
                  <c:v>30.5394837911</c:v>
                </c:pt>
                <c:pt idx="9345">
                  <c:v>30.5410218046</c:v>
                </c:pt>
                <c:pt idx="9346">
                  <c:v>30.542559539199999</c:v>
                </c:pt>
                <c:pt idx="9347">
                  <c:v>30.544096994899999</c:v>
                </c:pt>
                <c:pt idx="9348">
                  <c:v>30.545633904300001</c:v>
                </c:pt>
                <c:pt idx="9349">
                  <c:v>30.5471708012</c:v>
                </c:pt>
                <c:pt idx="9350">
                  <c:v>30.548707418700001</c:v>
                </c:pt>
                <c:pt idx="9351">
                  <c:v>30.550243756699999</c:v>
                </c:pt>
                <c:pt idx="9352">
                  <c:v>30.551779814900001</c:v>
                </c:pt>
                <c:pt idx="9353">
                  <c:v>30.553315324</c:v>
                </c:pt>
                <c:pt idx="9354">
                  <c:v>30.554850821999999</c:v>
                </c:pt>
                <c:pt idx="9355">
                  <c:v>30.556386039900001</c:v>
                </c:pt>
                <c:pt idx="9356">
                  <c:v>30.557920977599998</c:v>
                </c:pt>
                <c:pt idx="9357">
                  <c:v>30.559455634799999</c:v>
                </c:pt>
                <c:pt idx="9358">
                  <c:v>30.560989739899998</c:v>
                </c:pt>
                <c:pt idx="9359">
                  <c:v>30.5625238354</c:v>
                </c:pt>
                <c:pt idx="9360">
                  <c:v>30.564057649999999</c:v>
                </c:pt>
                <c:pt idx="9361">
                  <c:v>30.5655911837</c:v>
                </c:pt>
                <c:pt idx="9362">
                  <c:v>30.5671244362</c:v>
                </c:pt>
                <c:pt idx="9363">
                  <c:v>30.568657133599999</c:v>
                </c:pt>
                <c:pt idx="9364">
                  <c:v>30.570189822900002</c:v>
                </c:pt>
                <c:pt idx="9365">
                  <c:v>30.571722230700001</c:v>
                </c:pt>
                <c:pt idx="9366">
                  <c:v>30.573254356700001</c:v>
                </c:pt>
                <c:pt idx="9367">
                  <c:v>30.574786200799998</c:v>
                </c:pt>
                <c:pt idx="9368">
                  <c:v>30.576317486800001</c:v>
                </c:pt>
                <c:pt idx="9369">
                  <c:v>30.577848766300001</c:v>
                </c:pt>
                <c:pt idx="9370">
                  <c:v>30.5793797635</c:v>
                </c:pt>
                <c:pt idx="9371">
                  <c:v>30.5809104782</c:v>
                </c:pt>
                <c:pt idx="9372">
                  <c:v>30.582440910300001</c:v>
                </c:pt>
                <c:pt idx="9373">
                  <c:v>30.5839707813</c:v>
                </c:pt>
                <c:pt idx="9374">
                  <c:v>30.585500647300002</c:v>
                </c:pt>
                <c:pt idx="9375">
                  <c:v>30.5870302302</c:v>
                </c:pt>
                <c:pt idx="9376">
                  <c:v>30.588559529899999</c:v>
                </c:pt>
                <c:pt idx="9377">
                  <c:v>30.590088546299999</c:v>
                </c:pt>
                <c:pt idx="9378">
                  <c:v>30.591616998599999</c:v>
                </c:pt>
                <c:pt idx="9379">
                  <c:v>30.5931454473</c:v>
                </c:pt>
                <c:pt idx="9380">
                  <c:v>30.594673612400001</c:v>
                </c:pt>
                <c:pt idx="9381">
                  <c:v>30.596201493399999</c:v>
                </c:pt>
                <c:pt idx="9382">
                  <c:v>30.597729090400001</c:v>
                </c:pt>
                <c:pt idx="9383">
                  <c:v>30.599256120300002</c:v>
                </c:pt>
                <c:pt idx="9384">
                  <c:v>30.600783148200001</c:v>
                </c:pt>
                <c:pt idx="9385">
                  <c:v>30.602309891600001</c:v>
                </c:pt>
                <c:pt idx="9386">
                  <c:v>30.6038363503</c:v>
                </c:pt>
                <c:pt idx="9387">
                  <c:v>30.6053625242</c:v>
                </c:pt>
                <c:pt idx="9388">
                  <c:v>30.606888128000001</c:v>
                </c:pt>
                <c:pt idx="9389">
                  <c:v>30.608413731300001</c:v>
                </c:pt>
                <c:pt idx="9390">
                  <c:v>30.609939049400001</c:v>
                </c:pt>
                <c:pt idx="9391">
                  <c:v>30.611464082099999</c:v>
                </c:pt>
                <c:pt idx="9392">
                  <c:v>30.612988829300001</c:v>
                </c:pt>
                <c:pt idx="9393">
                  <c:v>30.614513003199999</c:v>
                </c:pt>
                <c:pt idx="9394">
                  <c:v>30.616037178399999</c:v>
                </c:pt>
                <c:pt idx="9395">
                  <c:v>30.617561067499999</c:v>
                </c:pt>
                <c:pt idx="9396">
                  <c:v>30.619084670399999</c:v>
                </c:pt>
                <c:pt idx="9397">
                  <c:v>30.620607987100001</c:v>
                </c:pt>
                <c:pt idx="9398">
                  <c:v>30.622130727599998</c:v>
                </c:pt>
                <c:pt idx="9399">
                  <c:v>30.623653470699999</c:v>
                </c:pt>
                <c:pt idx="9400">
                  <c:v>30.625175927200001</c:v>
                </c:pt>
                <c:pt idx="9401">
                  <c:v>30.6266980967</c:v>
                </c:pt>
                <c:pt idx="9402">
                  <c:v>30.628219979200001</c:v>
                </c:pt>
                <c:pt idx="9403">
                  <c:v>30.629741282499999</c:v>
                </c:pt>
                <c:pt idx="9404">
                  <c:v>30.631262589999999</c:v>
                </c:pt>
                <c:pt idx="9405">
                  <c:v>30.632783610000001</c:v>
                </c:pt>
                <c:pt idx="9406">
                  <c:v>30.634304342499998</c:v>
                </c:pt>
                <c:pt idx="9407">
                  <c:v>30.635824787099999</c:v>
                </c:pt>
                <c:pt idx="9408">
                  <c:v>30.637344649399999</c:v>
                </c:pt>
                <c:pt idx="9409">
                  <c:v>30.638864517599998</c:v>
                </c:pt>
                <c:pt idx="9410">
                  <c:v>30.6403840975</c:v>
                </c:pt>
                <c:pt idx="9411">
                  <c:v>30.641903389100001</c:v>
                </c:pt>
                <c:pt idx="9412">
                  <c:v>30.6434223921</c:v>
                </c:pt>
                <c:pt idx="9413">
                  <c:v>30.6449408099</c:v>
                </c:pt>
                <c:pt idx="9414">
                  <c:v>30.646459234999998</c:v>
                </c:pt>
                <c:pt idx="9415">
                  <c:v>30.647977371100001</c:v>
                </c:pt>
                <c:pt idx="9416">
                  <c:v>30.6494952181</c:v>
                </c:pt>
                <c:pt idx="9417">
                  <c:v>30.651012775800002</c:v>
                </c:pt>
                <c:pt idx="9418">
                  <c:v>30.652529745199999</c:v>
                </c:pt>
                <c:pt idx="9419">
                  <c:v>30.654046723499999</c:v>
                </c:pt>
                <c:pt idx="9420">
                  <c:v>30.655563412100001</c:v>
                </c:pt>
                <c:pt idx="9421">
                  <c:v>30.657079810799999</c:v>
                </c:pt>
                <c:pt idx="9422">
                  <c:v>30.658595919500002</c:v>
                </c:pt>
                <c:pt idx="9423">
                  <c:v>30.660111436800001</c:v>
                </c:pt>
                <c:pt idx="9424">
                  <c:v>30.6616269646</c:v>
                </c:pt>
                <c:pt idx="9425">
                  <c:v>30.663142201900001</c:v>
                </c:pt>
                <c:pt idx="9426">
                  <c:v>30.664657148700002</c:v>
                </c:pt>
                <c:pt idx="9427">
                  <c:v>30.666171804600001</c:v>
                </c:pt>
                <c:pt idx="9428">
                  <c:v>30.667685866100001</c:v>
                </c:pt>
                <c:pt idx="9429">
                  <c:v>30.669199939599999</c:v>
                </c:pt>
                <c:pt idx="9430">
                  <c:v>30.670713721999999</c:v>
                </c:pt>
                <c:pt idx="9431">
                  <c:v>30.672227212999999</c:v>
                </c:pt>
                <c:pt idx="9432">
                  <c:v>30.673740412499999</c:v>
                </c:pt>
                <c:pt idx="9433">
                  <c:v>30.675253014399999</c:v>
                </c:pt>
                <c:pt idx="9434">
                  <c:v>30.6767656299</c:v>
                </c:pt>
                <c:pt idx="9435">
                  <c:v>30.6782779535</c:v>
                </c:pt>
                <c:pt idx="9436">
                  <c:v>30.679789985100001</c:v>
                </c:pt>
                <c:pt idx="9437">
                  <c:v>30.681301724299999</c:v>
                </c:pt>
                <c:pt idx="9438">
                  <c:v>30.682812862900001</c:v>
                </c:pt>
                <c:pt idx="9439">
                  <c:v>30.684324016800002</c:v>
                </c:pt>
                <c:pt idx="9440">
                  <c:v>30.6858348779</c:v>
                </c:pt>
                <c:pt idx="9441">
                  <c:v>30.687345446199998</c:v>
                </c:pt>
                <c:pt idx="9442">
                  <c:v>30.688855721500001</c:v>
                </c:pt>
                <c:pt idx="9443">
                  <c:v>30.690365393099999</c:v>
                </c:pt>
                <c:pt idx="9444">
                  <c:v>30.691875081500001</c:v>
                </c:pt>
                <c:pt idx="9445">
                  <c:v>30.693384476399999</c:v>
                </c:pt>
                <c:pt idx="9446">
                  <c:v>30.694893577799998</c:v>
                </c:pt>
                <c:pt idx="9447">
                  <c:v>30.696402385399999</c:v>
                </c:pt>
                <c:pt idx="9448">
                  <c:v>30.697910586100001</c:v>
                </c:pt>
                <c:pt idx="9449">
                  <c:v>30.699418805299999</c:v>
                </c:pt>
                <c:pt idx="9450">
                  <c:v>30.700926730300001</c:v>
                </c:pt>
                <c:pt idx="9451">
                  <c:v>30.7024343609</c:v>
                </c:pt>
                <c:pt idx="9452">
                  <c:v>30.703941697000001</c:v>
                </c:pt>
                <c:pt idx="9453">
                  <c:v>30.7054484232</c:v>
                </c:pt>
                <c:pt idx="9454">
                  <c:v>30.7069551694</c:v>
                </c:pt>
                <c:pt idx="9455">
                  <c:v>30.7084616207</c:v>
                </c:pt>
                <c:pt idx="9456">
                  <c:v>30.709967776799999</c:v>
                </c:pt>
                <c:pt idx="9457">
                  <c:v>30.711473637699999</c:v>
                </c:pt>
                <c:pt idx="9458">
                  <c:v>30.712978885599998</c:v>
                </c:pt>
                <c:pt idx="9459">
                  <c:v>30.714484155099999</c:v>
                </c:pt>
                <c:pt idx="9460">
                  <c:v>30.715989128899999</c:v>
                </c:pt>
                <c:pt idx="9461">
                  <c:v>30.7174938068</c:v>
                </c:pt>
                <c:pt idx="9462">
                  <c:v>30.718998188699999</c:v>
                </c:pt>
                <c:pt idx="9463">
                  <c:v>30.720501954500001</c:v>
                </c:pt>
                <c:pt idx="9464">
                  <c:v>30.722005743499999</c:v>
                </c:pt>
                <c:pt idx="9465">
                  <c:v>30.723509236000002</c:v>
                </c:pt>
                <c:pt idx="9466">
                  <c:v>30.725012431900002</c:v>
                </c:pt>
                <c:pt idx="9467">
                  <c:v>30.7265153311</c:v>
                </c:pt>
                <c:pt idx="9468">
                  <c:v>30.728017610999999</c:v>
                </c:pt>
                <c:pt idx="9469">
                  <c:v>30.729519915699999</c:v>
                </c:pt>
                <c:pt idx="9470">
                  <c:v>30.7310219232</c:v>
                </c:pt>
                <c:pt idx="9471">
                  <c:v>30.7325236334</c:v>
                </c:pt>
                <c:pt idx="9472">
                  <c:v>30.734025045999999</c:v>
                </c:pt>
                <c:pt idx="9473">
                  <c:v>30.735525836299999</c:v>
                </c:pt>
                <c:pt idx="9474">
                  <c:v>30.737026653000001</c:v>
                </c:pt>
                <c:pt idx="9475">
                  <c:v>30.738527171699999</c:v>
                </c:pt>
                <c:pt idx="9476">
                  <c:v>30.7400273923</c:v>
                </c:pt>
                <c:pt idx="9477">
                  <c:v>30.741527314599999</c:v>
                </c:pt>
                <c:pt idx="9478">
                  <c:v>30.743026611400001</c:v>
                </c:pt>
                <c:pt idx="9479">
                  <c:v>30.744525936300001</c:v>
                </c:pt>
                <c:pt idx="9480">
                  <c:v>30.7460249624</c:v>
                </c:pt>
                <c:pt idx="9481">
                  <c:v>30.747523689699999</c:v>
                </c:pt>
                <c:pt idx="9482">
                  <c:v>30.749022117900001</c:v>
                </c:pt>
                <c:pt idx="9483">
                  <c:v>30.7505199175</c:v>
                </c:pt>
                <c:pt idx="9484">
                  <c:v>30.7520177468</c:v>
                </c:pt>
                <c:pt idx="9485">
                  <c:v>30.753515276600002</c:v>
                </c:pt>
                <c:pt idx="9486">
                  <c:v>30.755012506700002</c:v>
                </c:pt>
                <c:pt idx="9487">
                  <c:v>30.756509436999998</c:v>
                </c:pt>
                <c:pt idx="9488">
                  <c:v>30.758005735600001</c:v>
                </c:pt>
                <c:pt idx="9489">
                  <c:v>30.759502065500001</c:v>
                </c:pt>
                <c:pt idx="9490">
                  <c:v>30.7609980951</c:v>
                </c:pt>
                <c:pt idx="9491">
                  <c:v>30.762493824300002</c:v>
                </c:pt>
                <c:pt idx="9492">
                  <c:v>30.763989252999998</c:v>
                </c:pt>
                <c:pt idx="9493">
                  <c:v>30.765484046800001</c:v>
                </c:pt>
                <c:pt idx="9494">
                  <c:v>30.766978873399999</c:v>
                </c:pt>
                <c:pt idx="9495">
                  <c:v>30.768473399099999</c:v>
                </c:pt>
                <c:pt idx="9496">
                  <c:v>30.769967623599999</c:v>
                </c:pt>
                <c:pt idx="9497">
                  <c:v>30.771461546800001</c:v>
                </c:pt>
                <c:pt idx="9498">
                  <c:v>30.772954832</c:v>
                </c:pt>
                <c:pt idx="9499">
                  <c:v>30.774448151600001</c:v>
                </c:pt>
                <c:pt idx="9500">
                  <c:v>30.775941169500001</c:v>
                </c:pt>
                <c:pt idx="9501">
                  <c:v>30.777433885499999</c:v>
                </c:pt>
                <c:pt idx="9502">
                  <c:v>30.7789262995</c:v>
                </c:pt>
                <c:pt idx="9503">
                  <c:v>30.7804180722</c:v>
                </c:pt>
                <c:pt idx="9504">
                  <c:v>30.781909881000001</c:v>
                </c:pt>
                <c:pt idx="9505">
                  <c:v>30.783401387400001</c:v>
                </c:pt>
                <c:pt idx="9506">
                  <c:v>30.784892590999998</c:v>
                </c:pt>
                <c:pt idx="9507">
                  <c:v>30.786383491900001</c:v>
                </c:pt>
                <c:pt idx="9508">
                  <c:v>30.787873748399999</c:v>
                </c:pt>
                <c:pt idx="9509">
                  <c:v>30.789364042599999</c:v>
                </c:pt>
                <c:pt idx="9510">
                  <c:v>30.790854033599999</c:v>
                </c:pt>
                <c:pt idx="9511">
                  <c:v>30.7923437211</c:v>
                </c:pt>
                <c:pt idx="9512">
                  <c:v>30.793833105000001</c:v>
                </c:pt>
                <c:pt idx="9513">
                  <c:v>30.7953218414</c:v>
                </c:pt>
                <c:pt idx="9514">
                  <c:v>30.796810617199998</c:v>
                </c:pt>
                <c:pt idx="9515">
                  <c:v>30.798299089</c:v>
                </c:pt>
                <c:pt idx="9516">
                  <c:v>30.799787256599998</c:v>
                </c:pt>
                <c:pt idx="9517">
                  <c:v>30.8012751198</c:v>
                </c:pt>
                <c:pt idx="9518">
                  <c:v>30.802762332299999</c:v>
                </c:pt>
                <c:pt idx="9519">
                  <c:v>30.804249585899999</c:v>
                </c:pt>
                <c:pt idx="9520">
                  <c:v>30.805736534600001</c:v>
                </c:pt>
                <c:pt idx="9521">
                  <c:v>30.807223178400001</c:v>
                </c:pt>
                <c:pt idx="9522">
                  <c:v>30.808709517099999</c:v>
                </c:pt>
                <c:pt idx="9523">
                  <c:v>30.810195201799999</c:v>
                </c:pt>
                <c:pt idx="9524">
                  <c:v>30.8116809293</c:v>
                </c:pt>
                <c:pt idx="9525">
                  <c:v>30.8131663512</c:v>
                </c:pt>
                <c:pt idx="9526">
                  <c:v>30.814651467400001</c:v>
                </c:pt>
                <c:pt idx="9527">
                  <c:v>30.8161362777</c:v>
                </c:pt>
                <c:pt idx="9528">
                  <c:v>30.8176204309</c:v>
                </c:pt>
                <c:pt idx="9529">
                  <c:v>30.8191046285</c:v>
                </c:pt>
                <c:pt idx="9530">
                  <c:v>30.820588519699999</c:v>
                </c:pt>
                <c:pt idx="9531">
                  <c:v>30.822072104499998</c:v>
                </c:pt>
                <c:pt idx="9532">
                  <c:v>30.823555382599999</c:v>
                </c:pt>
                <c:pt idx="9533">
                  <c:v>30.825038000399999</c:v>
                </c:pt>
                <c:pt idx="9534">
                  <c:v>30.8265206642</c:v>
                </c:pt>
                <c:pt idx="9535">
                  <c:v>30.828003020899999</c:v>
                </c:pt>
                <c:pt idx="9536">
                  <c:v>30.829485070400001</c:v>
                </c:pt>
                <c:pt idx="9537">
                  <c:v>30.8309668124</c:v>
                </c:pt>
                <c:pt idx="9538">
                  <c:v>30.832447891000001</c:v>
                </c:pt>
                <c:pt idx="9539">
                  <c:v>30.833929017199999</c:v>
                </c:pt>
                <c:pt idx="9540">
                  <c:v>30.8354098356</c:v>
                </c:pt>
                <c:pt idx="9541">
                  <c:v>30.836890345899999</c:v>
                </c:pt>
                <c:pt idx="9542">
                  <c:v>30.838370548099999</c:v>
                </c:pt>
                <c:pt idx="9543">
                  <c:v>30.8398500835</c:v>
                </c:pt>
                <c:pt idx="9544">
                  <c:v>30.841329668299998</c:v>
                </c:pt>
                <c:pt idx="9545">
                  <c:v>30.8428089445</c:v>
                </c:pt>
                <c:pt idx="9546">
                  <c:v>30.8442879119</c:v>
                </c:pt>
                <c:pt idx="9547">
                  <c:v>30.8457665703</c:v>
                </c:pt>
                <c:pt idx="9548">
                  <c:v>30.847349670500002</c:v>
                </c:pt>
                <c:pt idx="9549">
                  <c:v>30.8489755433</c:v>
                </c:pt>
                <c:pt idx="9550">
                  <c:v>30.8506013079</c:v>
                </c:pt>
                <c:pt idx="9551">
                  <c:v>30.852226964300002</c:v>
                </c:pt>
                <c:pt idx="9552">
                  <c:v>30.853852512500001</c:v>
                </c:pt>
                <c:pt idx="9553">
                  <c:v>30.855477772299999</c:v>
                </c:pt>
                <c:pt idx="9554">
                  <c:v>30.8571031042</c:v>
                </c:pt>
                <c:pt idx="9555">
                  <c:v>30.8587283279</c:v>
                </c:pt>
                <c:pt idx="9556">
                  <c:v>30.860353443499999</c:v>
                </c:pt>
                <c:pt idx="9557">
                  <c:v>30.861978450999999</c:v>
                </c:pt>
                <c:pt idx="9558">
                  <c:v>30.863603170200001</c:v>
                </c:pt>
                <c:pt idx="9559">
                  <c:v>30.865227961599999</c:v>
                </c:pt>
                <c:pt idx="9560">
                  <c:v>30.866852645000002</c:v>
                </c:pt>
                <c:pt idx="9561">
                  <c:v>30.868477220300001</c:v>
                </c:pt>
                <c:pt idx="9562">
                  <c:v>30.870101687599998</c:v>
                </c:pt>
                <c:pt idx="9563">
                  <c:v>30.8717258667</c:v>
                </c:pt>
                <c:pt idx="9564">
                  <c:v>30.873350118099999</c:v>
                </c:pt>
                <c:pt idx="9565">
                  <c:v>30.8749742615</c:v>
                </c:pt>
                <c:pt idx="9566">
                  <c:v>30.876598297000001</c:v>
                </c:pt>
                <c:pt idx="9567">
                  <c:v>30.8782222245</c:v>
                </c:pt>
                <c:pt idx="9568">
                  <c:v>30.879845864</c:v>
                </c:pt>
                <c:pt idx="9569">
                  <c:v>30.881469575800001</c:v>
                </c:pt>
                <c:pt idx="9570">
                  <c:v>30.883093179700001</c:v>
                </c:pt>
                <c:pt idx="9571">
                  <c:v>30.8847166758</c:v>
                </c:pt>
                <c:pt idx="9572">
                  <c:v>30.886340064100001</c:v>
                </c:pt>
                <c:pt idx="9573">
                  <c:v>30.887963164399999</c:v>
                </c:pt>
                <c:pt idx="9574">
                  <c:v>30.889586337099999</c:v>
                </c:pt>
                <c:pt idx="9575">
                  <c:v>30.891209402000001</c:v>
                </c:pt>
                <c:pt idx="9576">
                  <c:v>30.8928323592</c:v>
                </c:pt>
                <c:pt idx="9577">
                  <c:v>30.894455208699998</c:v>
                </c:pt>
                <c:pt idx="9578">
                  <c:v>30.896077770200002</c:v>
                </c:pt>
                <c:pt idx="9579">
                  <c:v>30.897700404199998</c:v>
                </c:pt>
                <c:pt idx="9580">
                  <c:v>30.8993229306</c:v>
                </c:pt>
                <c:pt idx="9581">
                  <c:v>30.900945349400001</c:v>
                </c:pt>
                <c:pt idx="9582">
                  <c:v>30.902567660500001</c:v>
                </c:pt>
                <c:pt idx="9583">
                  <c:v>30.9041896837</c:v>
                </c:pt>
                <c:pt idx="9584">
                  <c:v>30.905811779499999</c:v>
                </c:pt>
                <c:pt idx="9585">
                  <c:v>30.907433767800001</c:v>
                </c:pt>
                <c:pt idx="9586">
                  <c:v>30.909055648599999</c:v>
                </c:pt>
                <c:pt idx="9587">
                  <c:v>30.910677421799999</c:v>
                </c:pt>
                <c:pt idx="9588">
                  <c:v>30.912298907099999</c:v>
                </c:pt>
                <c:pt idx="9589">
                  <c:v>30.913920465299999</c:v>
                </c:pt>
                <c:pt idx="9590">
                  <c:v>30.9155419159</c:v>
                </c:pt>
                <c:pt idx="9591">
                  <c:v>30.917163259100001</c:v>
                </c:pt>
                <c:pt idx="9592">
                  <c:v>30.918784494800001</c:v>
                </c:pt>
                <c:pt idx="9593">
                  <c:v>30.9204054428</c:v>
                </c:pt>
                <c:pt idx="9594">
                  <c:v>30.9220264637</c:v>
                </c:pt>
                <c:pt idx="9595">
                  <c:v>30.9236473771</c:v>
                </c:pt>
                <c:pt idx="9596">
                  <c:v>30.9252681832</c:v>
                </c:pt>
                <c:pt idx="9597">
                  <c:v>30.926888881899998</c:v>
                </c:pt>
                <c:pt idx="9598">
                  <c:v>30.928509293000001</c:v>
                </c:pt>
                <c:pt idx="9599">
                  <c:v>30.930129777000001</c:v>
                </c:pt>
                <c:pt idx="9600">
                  <c:v>30.931750153700001</c:v>
                </c:pt>
                <c:pt idx="9601">
                  <c:v>30.9333704232</c:v>
                </c:pt>
                <c:pt idx="9602">
                  <c:v>30.9349905853</c:v>
                </c:pt>
                <c:pt idx="9603">
                  <c:v>30.936610459899999</c:v>
                </c:pt>
                <c:pt idx="9604">
                  <c:v>30.938230407500001</c:v>
                </c:pt>
                <c:pt idx="9605">
                  <c:v>30.939850247999999</c:v>
                </c:pt>
                <c:pt idx="9606">
                  <c:v>30.941469981200001</c:v>
                </c:pt>
                <c:pt idx="9607">
                  <c:v>30.943089607200001</c:v>
                </c:pt>
                <c:pt idx="9608">
                  <c:v>30.9447089457</c:v>
                </c:pt>
                <c:pt idx="9609">
                  <c:v>30.946328357399999</c:v>
                </c:pt>
                <c:pt idx="9610">
                  <c:v>30.947947662000001</c:v>
                </c:pt>
                <c:pt idx="9611">
                  <c:v>30.949566859499999</c:v>
                </c:pt>
                <c:pt idx="9612">
                  <c:v>30.951185949799999</c:v>
                </c:pt>
                <c:pt idx="9613">
                  <c:v>30.952804752700001</c:v>
                </c:pt>
                <c:pt idx="9614">
                  <c:v>30.954423628899999</c:v>
                </c:pt>
                <c:pt idx="9615">
                  <c:v>30.956042398099999</c:v>
                </c:pt>
                <c:pt idx="9616">
                  <c:v>30.9576610602</c:v>
                </c:pt>
                <c:pt idx="9617">
                  <c:v>30.959279615300002</c:v>
                </c:pt>
                <c:pt idx="9618">
                  <c:v>30.960897883099999</c:v>
                </c:pt>
                <c:pt idx="9619">
                  <c:v>30.962516224200002</c:v>
                </c:pt>
                <c:pt idx="9620">
                  <c:v>30.9641344584</c:v>
                </c:pt>
                <c:pt idx="9621">
                  <c:v>30.965752585699999</c:v>
                </c:pt>
                <c:pt idx="9622">
                  <c:v>30.967370605999999</c:v>
                </c:pt>
                <c:pt idx="9623">
                  <c:v>30.968988338999999</c:v>
                </c:pt>
                <c:pt idx="9624">
                  <c:v>30.9706061455</c:v>
                </c:pt>
                <c:pt idx="9625">
                  <c:v>30.972223845199998</c:v>
                </c:pt>
                <c:pt idx="9626">
                  <c:v>30.973841438000001</c:v>
                </c:pt>
                <c:pt idx="9627">
                  <c:v>30.975458924000002</c:v>
                </c:pt>
                <c:pt idx="9628">
                  <c:v>30.977076122700002</c:v>
                </c:pt>
                <c:pt idx="9629">
                  <c:v>30.978693395000001</c:v>
                </c:pt>
                <c:pt idx="9630">
                  <c:v>30.9803105606</c:v>
                </c:pt>
                <c:pt idx="9631">
                  <c:v>30.9819276194</c:v>
                </c:pt>
                <c:pt idx="9632">
                  <c:v>30.9835445714</c:v>
                </c:pt>
                <c:pt idx="9633">
                  <c:v>30.985161236300002</c:v>
                </c:pt>
                <c:pt idx="9634">
                  <c:v>30.986777974799999</c:v>
                </c:pt>
                <c:pt idx="9635">
                  <c:v>30.988394606699998</c:v>
                </c:pt>
                <c:pt idx="9636">
                  <c:v>30.990011131900001</c:v>
                </c:pt>
                <c:pt idx="9637">
                  <c:v>30.991627550499999</c:v>
                </c:pt>
                <c:pt idx="9638">
                  <c:v>30.993243681900001</c:v>
                </c:pt>
                <c:pt idx="9639">
                  <c:v>30.994859887200001</c:v>
                </c:pt>
                <c:pt idx="9640">
                  <c:v>30.9964759858</c:v>
                </c:pt>
                <c:pt idx="9641">
                  <c:v>30.9980919779</c:v>
                </c:pt>
                <c:pt idx="9642">
                  <c:v>30.999707863400001</c:v>
                </c:pt>
                <c:pt idx="9643">
                  <c:v>31.001323461799998</c:v>
                </c:pt>
                <c:pt idx="9644">
                  <c:v>31.002939134199998</c:v>
                </c:pt>
                <c:pt idx="9645">
                  <c:v>31.0045547</c:v>
                </c:pt>
                <c:pt idx="9646">
                  <c:v>31.006170159300002</c:v>
                </c:pt>
                <c:pt idx="9647">
                  <c:v>31.007785512200002</c:v>
                </c:pt>
                <c:pt idx="9648">
                  <c:v>31.009400578000001</c:v>
                </c:pt>
                <c:pt idx="9649">
                  <c:v>31.011015717900001</c:v>
                </c:pt>
                <c:pt idx="9650">
                  <c:v>31.0126307514</c:v>
                </c:pt>
                <c:pt idx="9651">
                  <c:v>31.014245678399998</c:v>
                </c:pt>
                <c:pt idx="9652">
                  <c:v>31.0158604991</c:v>
                </c:pt>
                <c:pt idx="9653">
                  <c:v>31.0174750328</c:v>
                </c:pt>
                <c:pt idx="9654">
                  <c:v>31.019089640600001</c:v>
                </c:pt>
                <c:pt idx="9655">
                  <c:v>31.020704142100001</c:v>
                </c:pt>
                <c:pt idx="9656">
                  <c:v>31.022318537299999</c:v>
                </c:pt>
                <c:pt idx="9657">
                  <c:v>31.023932826100001</c:v>
                </c:pt>
                <c:pt idx="9658">
                  <c:v>31.025546828100001</c:v>
                </c:pt>
                <c:pt idx="9659">
                  <c:v>31.027160904300001</c:v>
                </c:pt>
                <c:pt idx="9660">
                  <c:v>31.028774874300002</c:v>
                </c:pt>
                <c:pt idx="9661">
                  <c:v>31.030388737999999</c:v>
                </c:pt>
                <c:pt idx="9662">
                  <c:v>31.032002495499999</c:v>
                </c:pt>
                <c:pt idx="9663">
                  <c:v>31.033615966100001</c:v>
                </c:pt>
                <c:pt idx="9664">
                  <c:v>31.035229511200001</c:v>
                </c:pt>
                <c:pt idx="9665">
                  <c:v>31.03684295</c:v>
                </c:pt>
                <c:pt idx="9666">
                  <c:v>31.0384562827</c:v>
                </c:pt>
                <c:pt idx="9667">
                  <c:v>31.040069509199999</c:v>
                </c:pt>
                <c:pt idx="9668">
                  <c:v>31.041682449</c:v>
                </c:pt>
                <c:pt idx="9669">
                  <c:v>31.0432954632</c:v>
                </c:pt>
                <c:pt idx="9670">
                  <c:v>31.044908371399998</c:v>
                </c:pt>
                <c:pt idx="9671">
                  <c:v>31.046521173399999</c:v>
                </c:pt>
                <c:pt idx="9672">
                  <c:v>31.048133869400001</c:v>
                </c:pt>
                <c:pt idx="9673">
                  <c:v>31.049746278699999</c:v>
                </c:pt>
                <c:pt idx="9674">
                  <c:v>31.0513587626</c:v>
                </c:pt>
                <c:pt idx="9675">
                  <c:v>31.0529711404</c:v>
                </c:pt>
                <c:pt idx="9676">
                  <c:v>31.054583412300001</c:v>
                </c:pt>
                <c:pt idx="9677">
                  <c:v>31.056195578099999</c:v>
                </c:pt>
                <c:pt idx="9678">
                  <c:v>31.057807457399999</c:v>
                </c:pt>
                <c:pt idx="9679">
                  <c:v>31.059419411299999</c:v>
                </c:pt>
                <c:pt idx="9680">
                  <c:v>31.061031259300002</c:v>
                </c:pt>
                <c:pt idx="9681">
                  <c:v>31.0626430013</c:v>
                </c:pt>
                <c:pt idx="9682">
                  <c:v>31.064254637499999</c:v>
                </c:pt>
                <c:pt idx="9683">
                  <c:v>31.065865986999999</c:v>
                </c:pt>
                <c:pt idx="9684">
                  <c:v>31.067477411399999</c:v>
                </c:pt>
                <c:pt idx="9685">
                  <c:v>31.069088730000001</c:v>
                </c:pt>
                <c:pt idx="9686">
                  <c:v>31.070699942600001</c:v>
                </c:pt>
                <c:pt idx="9687">
                  <c:v>31.072311049500001</c:v>
                </c:pt>
                <c:pt idx="9688">
                  <c:v>31.073921869799999</c:v>
                </c:pt>
                <c:pt idx="9689">
                  <c:v>31.075532764999998</c:v>
                </c:pt>
                <c:pt idx="9690">
                  <c:v>31.077143554500001</c:v>
                </c:pt>
                <c:pt idx="9691">
                  <c:v>31.078754238199998</c:v>
                </c:pt>
                <c:pt idx="9692">
                  <c:v>31.080364816199999</c:v>
                </c:pt>
                <c:pt idx="9693">
                  <c:v>31.081975107600002</c:v>
                </c:pt>
                <c:pt idx="9694">
                  <c:v>31.0835854742</c:v>
                </c:pt>
                <c:pt idx="9695">
                  <c:v>31.085195734999999</c:v>
                </c:pt>
                <c:pt idx="9696">
                  <c:v>31.086805890099999</c:v>
                </c:pt>
                <c:pt idx="9697">
                  <c:v>31.088415939600001</c:v>
                </c:pt>
                <c:pt idx="9698">
                  <c:v>31.090025702599998</c:v>
                </c:pt>
                <c:pt idx="9699">
                  <c:v>31.091635540799999</c:v>
                </c:pt>
                <c:pt idx="9700">
                  <c:v>31.093245273400001</c:v>
                </c:pt>
                <c:pt idx="9701">
                  <c:v>31.094854900400001</c:v>
                </c:pt>
                <c:pt idx="9702">
                  <c:v>31.0964644218</c:v>
                </c:pt>
                <c:pt idx="9703">
                  <c:v>31.098073656699999</c:v>
                </c:pt>
                <c:pt idx="9704">
                  <c:v>31.099682967</c:v>
                </c:pt>
                <c:pt idx="9705">
                  <c:v>31.101292171699999</c:v>
                </c:pt>
                <c:pt idx="9706">
                  <c:v>31.102901271</c:v>
                </c:pt>
                <c:pt idx="9707">
                  <c:v>31.1045102647</c:v>
                </c:pt>
                <c:pt idx="9708">
                  <c:v>31.106118972000001</c:v>
                </c:pt>
                <c:pt idx="9709">
                  <c:v>31.107727754799999</c:v>
                </c:pt>
                <c:pt idx="9710">
                  <c:v>31.109336431999999</c:v>
                </c:pt>
                <c:pt idx="9711">
                  <c:v>31.1109450039</c:v>
                </c:pt>
                <c:pt idx="9712">
                  <c:v>31.1125534703</c:v>
                </c:pt>
                <c:pt idx="9713">
                  <c:v>31.1141616504</c:v>
                </c:pt>
                <c:pt idx="9714">
                  <c:v>31.115769906000001</c:v>
                </c:pt>
                <c:pt idx="9715">
                  <c:v>31.117378056300002</c:v>
                </c:pt>
                <c:pt idx="9716">
                  <c:v>31.118986101200001</c:v>
                </c:pt>
                <c:pt idx="9717">
                  <c:v>31.120594040699999</c:v>
                </c:pt>
                <c:pt idx="9718">
                  <c:v>31.122201694000001</c:v>
                </c:pt>
                <c:pt idx="9719">
                  <c:v>31.123809422800001</c:v>
                </c:pt>
                <c:pt idx="9720">
                  <c:v>31.125417046399999</c:v>
                </c:pt>
                <c:pt idx="9721">
                  <c:v>31.127024564700001</c:v>
                </c:pt>
                <c:pt idx="9722">
                  <c:v>31.128631977800001</c:v>
                </c:pt>
                <c:pt idx="9723">
                  <c:v>31.130239104600001</c:v>
                </c:pt>
                <c:pt idx="9724">
                  <c:v>31.131846307099998</c:v>
                </c:pt>
                <c:pt idx="9725">
                  <c:v>31.133453404400001</c:v>
                </c:pt>
                <c:pt idx="9726">
                  <c:v>31.1350603966</c:v>
                </c:pt>
                <c:pt idx="9727">
                  <c:v>31.1366672835</c:v>
                </c:pt>
                <c:pt idx="9728">
                  <c:v>31.138273884299998</c:v>
                </c:pt>
                <c:pt idx="9729">
                  <c:v>31.1398805609</c:v>
                </c:pt>
                <c:pt idx="9730">
                  <c:v>31.1414871323</c:v>
                </c:pt>
                <c:pt idx="9731">
                  <c:v>31.1430935986</c:v>
                </c:pt>
                <c:pt idx="9732">
                  <c:v>31.144699959899999</c:v>
                </c:pt>
                <c:pt idx="9733">
                  <c:v>31.1463060349</c:v>
                </c:pt>
                <c:pt idx="9734">
                  <c:v>31.147912185999999</c:v>
                </c:pt>
                <c:pt idx="9735">
                  <c:v>31.1495182319</c:v>
                </c:pt>
                <c:pt idx="9736">
                  <c:v>31.151124172900001</c:v>
                </c:pt>
                <c:pt idx="9737">
                  <c:v>31.152730008799999</c:v>
                </c:pt>
                <c:pt idx="9738">
                  <c:v>31.1543355586</c:v>
                </c:pt>
                <c:pt idx="9739">
                  <c:v>31.1559411844</c:v>
                </c:pt>
                <c:pt idx="9740">
                  <c:v>31.1575467053</c:v>
                </c:pt>
                <c:pt idx="9741">
                  <c:v>31.159152121200002</c:v>
                </c:pt>
                <c:pt idx="9742">
                  <c:v>31.1607574322</c:v>
                </c:pt>
                <c:pt idx="9743">
                  <c:v>31.162362457</c:v>
                </c:pt>
                <c:pt idx="9744">
                  <c:v>31.163967558100001</c:v>
                </c:pt>
                <c:pt idx="9745">
                  <c:v>31.165572554299999</c:v>
                </c:pt>
                <c:pt idx="9746">
                  <c:v>31.1671774456</c:v>
                </c:pt>
                <c:pt idx="9747">
                  <c:v>31.168782232000002</c:v>
                </c:pt>
                <c:pt idx="9748">
                  <c:v>31.170386732299999</c:v>
                </c:pt>
                <c:pt idx="9749">
                  <c:v>31.171991308999999</c:v>
                </c:pt>
                <c:pt idx="9750">
                  <c:v>31.173595780799999</c:v>
                </c:pt>
                <c:pt idx="9751">
                  <c:v>31.1752001479</c:v>
                </c:pt>
                <c:pt idx="9752">
                  <c:v>31.176804410100001</c:v>
                </c:pt>
                <c:pt idx="9753">
                  <c:v>31.178408386299999</c:v>
                </c:pt>
                <c:pt idx="9754">
                  <c:v>31.1800124389</c:v>
                </c:pt>
                <c:pt idx="9755">
                  <c:v>31.181616386799998</c:v>
                </c:pt>
                <c:pt idx="9756">
                  <c:v>31.18322023</c:v>
                </c:pt>
                <c:pt idx="9757">
                  <c:v>31.1848239684</c:v>
                </c:pt>
                <c:pt idx="9758">
                  <c:v>31.186427420800001</c:v>
                </c:pt>
                <c:pt idx="9759">
                  <c:v>31.188030949800002</c:v>
                </c:pt>
                <c:pt idx="9760">
                  <c:v>31.189634374099999</c:v>
                </c:pt>
                <c:pt idx="9761">
                  <c:v>31.191237693800002</c:v>
                </c:pt>
                <c:pt idx="9762">
                  <c:v>31.192840908800001</c:v>
                </c:pt>
                <c:pt idx="9763">
                  <c:v>31.194443837800002</c:v>
                </c:pt>
                <c:pt idx="9764">
                  <c:v>31.196046843600001</c:v>
                </c:pt>
                <c:pt idx="9765">
                  <c:v>31.197649744700001</c:v>
                </c:pt>
                <c:pt idx="9766">
                  <c:v>31.1992525412</c:v>
                </c:pt>
                <c:pt idx="9767">
                  <c:v>31.200855233199999</c:v>
                </c:pt>
                <c:pt idx="9768">
                  <c:v>31.202457639199999</c:v>
                </c:pt>
                <c:pt idx="9769">
                  <c:v>31.204060122000001</c:v>
                </c:pt>
                <c:pt idx="9770">
                  <c:v>31.205662500300001</c:v>
                </c:pt>
                <c:pt idx="9771">
                  <c:v>31.2072647741</c:v>
                </c:pt>
                <c:pt idx="9772">
                  <c:v>31.2088669434</c:v>
                </c:pt>
                <c:pt idx="9773">
                  <c:v>31.210468826700001</c:v>
                </c:pt>
                <c:pt idx="9774">
                  <c:v>31.212070786999998</c:v>
                </c:pt>
                <c:pt idx="9775">
                  <c:v>31.213672642900001</c:v>
                </c:pt>
                <c:pt idx="9776">
                  <c:v>31.2152743943</c:v>
                </c:pt>
                <c:pt idx="9777">
                  <c:v>31.216876041199999</c:v>
                </c:pt>
                <c:pt idx="9778">
                  <c:v>31.2184774023</c:v>
                </c:pt>
                <c:pt idx="9779">
                  <c:v>31.220078840500001</c:v>
                </c:pt>
                <c:pt idx="9780">
                  <c:v>31.221680174199999</c:v>
                </c:pt>
                <c:pt idx="9781">
                  <c:v>31.223281403600001</c:v>
                </c:pt>
                <c:pt idx="9782">
                  <c:v>31.224882528599998</c:v>
                </c:pt>
                <c:pt idx="9783">
                  <c:v>31.2264833678</c:v>
                </c:pt>
                <c:pt idx="9784">
                  <c:v>31.228084284200001</c:v>
                </c:pt>
                <c:pt idx="9785">
                  <c:v>31.229685096200001</c:v>
                </c:pt>
                <c:pt idx="9786">
                  <c:v>31.231285803900001</c:v>
                </c:pt>
                <c:pt idx="9787">
                  <c:v>31.232886407399999</c:v>
                </c:pt>
                <c:pt idx="9788">
                  <c:v>31.234486725</c:v>
                </c:pt>
                <c:pt idx="9789">
                  <c:v>31.236087119899999</c:v>
                </c:pt>
                <c:pt idx="9790">
                  <c:v>31.2376874106</c:v>
                </c:pt>
                <c:pt idx="9791">
                  <c:v>31.239287597099999</c:v>
                </c:pt>
                <c:pt idx="9792">
                  <c:v>31.240887679299998</c:v>
                </c:pt>
                <c:pt idx="9793">
                  <c:v>31.242487475699999</c:v>
                </c:pt>
                <c:pt idx="9794">
                  <c:v>31.244087349600001</c:v>
                </c:pt>
                <c:pt idx="9795">
                  <c:v>31.245687119300001</c:v>
                </c:pt>
                <c:pt idx="9796">
                  <c:v>31.2472867848</c:v>
                </c:pt>
                <c:pt idx="9797">
                  <c:v>31.248886346199999</c:v>
                </c:pt>
                <c:pt idx="9798">
                  <c:v>31.250485621799999</c:v>
                </c:pt>
                <c:pt idx="9799">
                  <c:v>31.252084974999999</c:v>
                </c:pt>
                <c:pt idx="9800">
                  <c:v>31.253684224000001</c:v>
                </c:pt>
                <c:pt idx="9801">
                  <c:v>31.255283369000001</c:v>
                </c:pt>
                <c:pt idx="9802">
                  <c:v>31.256882409900001</c:v>
                </c:pt>
                <c:pt idx="9803">
                  <c:v>31.258481164999999</c:v>
                </c:pt>
                <c:pt idx="9804">
                  <c:v>31.260079997799998</c:v>
                </c:pt>
                <c:pt idx="9805">
                  <c:v>31.2616787266</c:v>
                </c:pt>
                <c:pt idx="9806">
                  <c:v>31.263277351399999</c:v>
                </c:pt>
                <c:pt idx="9807">
                  <c:v>31.264875872099999</c:v>
                </c:pt>
                <c:pt idx="9808">
                  <c:v>31.266474107099999</c:v>
                </c:pt>
                <c:pt idx="9809">
                  <c:v>31.268072419999999</c:v>
                </c:pt>
                <c:pt idx="9810">
                  <c:v>31.2696706288</c:v>
                </c:pt>
                <c:pt idx="9811">
                  <c:v>31.271268733700001</c:v>
                </c:pt>
                <c:pt idx="9812">
                  <c:v>31.272866734699999</c:v>
                </c:pt>
                <c:pt idx="9813">
                  <c:v>31.27446445</c:v>
                </c:pt>
                <c:pt idx="9814">
                  <c:v>31.2760622431</c:v>
                </c:pt>
                <c:pt idx="9815">
                  <c:v>31.277659932399999</c:v>
                </c:pt>
                <c:pt idx="9816">
                  <c:v>31.279257517800001</c:v>
                </c:pt>
                <c:pt idx="9817">
                  <c:v>31.280854999399999</c:v>
                </c:pt>
                <c:pt idx="9818">
                  <c:v>31.282452195200001</c:v>
                </c:pt>
                <c:pt idx="9819">
                  <c:v>31.284049469100001</c:v>
                </c:pt>
                <c:pt idx="9820">
                  <c:v>31.285646639199999</c:v>
                </c:pt>
                <c:pt idx="9821">
                  <c:v>31.2872437055</c:v>
                </c:pt>
                <c:pt idx="9822">
                  <c:v>31.288840667900001</c:v>
                </c:pt>
                <c:pt idx="9823">
                  <c:v>31.290437344699999</c:v>
                </c:pt>
                <c:pt idx="9824">
                  <c:v>31.2920340997</c:v>
                </c:pt>
                <c:pt idx="9825">
                  <c:v>31.2936307509</c:v>
                </c:pt>
                <c:pt idx="9826">
                  <c:v>31.295227298299999</c:v>
                </c:pt>
                <c:pt idx="9827">
                  <c:v>31.296823742099999</c:v>
                </c:pt>
                <c:pt idx="9828">
                  <c:v>31.298419900100001</c:v>
                </c:pt>
                <c:pt idx="9829">
                  <c:v>31.300016136499998</c:v>
                </c:pt>
                <c:pt idx="9830">
                  <c:v>31.3016122692</c:v>
                </c:pt>
                <c:pt idx="9831">
                  <c:v>31.303208298200001</c:v>
                </c:pt>
                <c:pt idx="9832">
                  <c:v>31.3048042235</c:v>
                </c:pt>
                <c:pt idx="9833">
                  <c:v>31.306399863199999</c:v>
                </c:pt>
                <c:pt idx="9834">
                  <c:v>31.307995581299998</c:v>
                </c:pt>
                <c:pt idx="9835">
                  <c:v>31.309591195799999</c:v>
                </c:pt>
                <c:pt idx="9836">
                  <c:v>31.311186706699999</c:v>
                </c:pt>
                <c:pt idx="9837">
                  <c:v>31.312782114099999</c:v>
                </c:pt>
                <c:pt idx="9838">
                  <c:v>31.3143772357</c:v>
                </c:pt>
                <c:pt idx="9839">
                  <c:v>31.315972435900001</c:v>
                </c:pt>
                <c:pt idx="9840">
                  <c:v>31.317567532599998</c:v>
                </c:pt>
                <c:pt idx="9841">
                  <c:v>31.319162525700001</c:v>
                </c:pt>
                <c:pt idx="9842">
                  <c:v>31.320757415399999</c:v>
                </c:pt>
                <c:pt idx="9843">
                  <c:v>31.322352019299998</c:v>
                </c:pt>
                <c:pt idx="9844">
                  <c:v>31.323946702000001</c:v>
                </c:pt>
                <c:pt idx="9845">
                  <c:v>31.325541281100001</c:v>
                </c:pt>
                <c:pt idx="9846">
                  <c:v>31.327135756800001</c:v>
                </c:pt>
                <c:pt idx="9847">
                  <c:v>31.328730129099998</c:v>
                </c:pt>
                <c:pt idx="9848">
                  <c:v>31.330324215699999</c:v>
                </c:pt>
                <c:pt idx="9849">
                  <c:v>31.331918381099999</c:v>
                </c:pt>
                <c:pt idx="9850">
                  <c:v>31.333512443099998</c:v>
                </c:pt>
                <c:pt idx="9851">
                  <c:v>31.335106401699999</c:v>
                </c:pt>
                <c:pt idx="9852">
                  <c:v>31.336700257</c:v>
                </c:pt>
                <c:pt idx="9853">
                  <c:v>31.338293826600001</c:v>
                </c:pt>
                <c:pt idx="9854">
                  <c:v>31.339887475099999</c:v>
                </c:pt>
                <c:pt idx="9855">
                  <c:v>31.341481020300002</c:v>
                </c:pt>
                <c:pt idx="9856">
                  <c:v>31.343074462200001</c:v>
                </c:pt>
                <c:pt idx="9857">
                  <c:v>31.344667800700002</c:v>
                </c:pt>
                <c:pt idx="9858">
                  <c:v>31.3462608536</c:v>
                </c:pt>
                <c:pt idx="9859">
                  <c:v>31.3478539856</c:v>
                </c:pt>
                <c:pt idx="9860">
                  <c:v>31.349447014300001</c:v>
                </c:pt>
                <c:pt idx="9861">
                  <c:v>31.351039939700001</c:v>
                </c:pt>
                <c:pt idx="9862">
                  <c:v>31.352632761900001</c:v>
                </c:pt>
                <c:pt idx="9863">
                  <c:v>31.354225298500001</c:v>
                </c:pt>
                <c:pt idx="9864">
                  <c:v>31.355817914199999</c:v>
                </c:pt>
                <c:pt idx="9865">
                  <c:v>31.357410426800001</c:v>
                </c:pt>
                <c:pt idx="9866">
                  <c:v>31.3590028361</c:v>
                </c:pt>
                <c:pt idx="9867">
                  <c:v>31.360595142299999</c:v>
                </c:pt>
                <c:pt idx="9868">
                  <c:v>31.362187162800002</c:v>
                </c:pt>
                <c:pt idx="9869">
                  <c:v>31.3637792627</c:v>
                </c:pt>
                <c:pt idx="9870">
                  <c:v>31.3653712594</c:v>
                </c:pt>
                <c:pt idx="9871">
                  <c:v>31.366963153</c:v>
                </c:pt>
                <c:pt idx="9872">
                  <c:v>31.3685549434</c:v>
                </c:pt>
                <c:pt idx="9873">
                  <c:v>31.370146448300002</c:v>
                </c:pt>
                <c:pt idx="9874">
                  <c:v>31.3717380326</c:v>
                </c:pt>
                <c:pt idx="9875">
                  <c:v>31.373329513800002</c:v>
                </c:pt>
                <c:pt idx="9876">
                  <c:v>31.3749208919</c:v>
                </c:pt>
                <c:pt idx="9877">
                  <c:v>31.376512167000001</c:v>
                </c:pt>
                <c:pt idx="9878">
                  <c:v>31.3781031565</c:v>
                </c:pt>
                <c:pt idx="9879">
                  <c:v>31.3796942255</c:v>
                </c:pt>
                <c:pt idx="9880">
                  <c:v>31.381285191500002</c:v>
                </c:pt>
                <c:pt idx="9881">
                  <c:v>31.382876054600001</c:v>
                </c:pt>
                <c:pt idx="9882">
                  <c:v>31.3844668146</c:v>
                </c:pt>
                <c:pt idx="9883">
                  <c:v>31.386057289099998</c:v>
                </c:pt>
                <c:pt idx="9884">
                  <c:v>31.3876478432</c:v>
                </c:pt>
                <c:pt idx="9885">
                  <c:v>31.389238294399998</c:v>
                </c:pt>
                <c:pt idx="9886">
                  <c:v>31.390828642599999</c:v>
                </c:pt>
                <c:pt idx="9887">
                  <c:v>31.3924188879</c:v>
                </c:pt>
                <c:pt idx="9888">
                  <c:v>31.394008847599999</c:v>
                </c:pt>
                <c:pt idx="9889">
                  <c:v>31.3955988871</c:v>
                </c:pt>
                <c:pt idx="9890">
                  <c:v>31.397188823800001</c:v>
                </c:pt>
                <c:pt idx="9891">
                  <c:v>31.398778657600001</c:v>
                </c:pt>
                <c:pt idx="9892">
                  <c:v>31.400368388499999</c:v>
                </c:pt>
                <c:pt idx="9893">
                  <c:v>31.401957833800001</c:v>
                </c:pt>
                <c:pt idx="9894">
                  <c:v>31.403547359000001</c:v>
                </c:pt>
                <c:pt idx="9895">
                  <c:v>31.4051367814</c:v>
                </c:pt>
                <c:pt idx="9896">
                  <c:v>31.406726101099999</c:v>
                </c:pt>
                <c:pt idx="9897">
                  <c:v>31.408315317900001</c:v>
                </c:pt>
                <c:pt idx="9898">
                  <c:v>31.409904249099998</c:v>
                </c:pt>
                <c:pt idx="9899">
                  <c:v>31.411493260299999</c:v>
                </c:pt>
                <c:pt idx="9900">
                  <c:v>31.413082168900001</c:v>
                </c:pt>
                <c:pt idx="9901">
                  <c:v>31.414670974700002</c:v>
                </c:pt>
                <c:pt idx="9902">
                  <c:v>31.416259677700001</c:v>
                </c:pt>
                <c:pt idx="9903">
                  <c:v>31.417848095099998</c:v>
                </c:pt>
                <c:pt idx="9904">
                  <c:v>31.4194365928</c:v>
                </c:pt>
                <c:pt idx="9905">
                  <c:v>31.421024987700001</c:v>
                </c:pt>
                <c:pt idx="9906">
                  <c:v>31.42261328</c:v>
                </c:pt>
                <c:pt idx="9907">
                  <c:v>31.4242014696</c:v>
                </c:pt>
                <c:pt idx="9908">
                  <c:v>31.425789373499999</c:v>
                </c:pt>
                <c:pt idx="9909">
                  <c:v>31.427377357800001</c:v>
                </c:pt>
                <c:pt idx="9910">
                  <c:v>31.428965239499998</c:v>
                </c:pt>
                <c:pt idx="9911">
                  <c:v>31.430553018499999</c:v>
                </c:pt>
                <c:pt idx="9912">
                  <c:v>31.432140695000001</c:v>
                </c:pt>
                <c:pt idx="9913">
                  <c:v>31.4337280857</c:v>
                </c:pt>
                <c:pt idx="9914">
                  <c:v>31.435315556999999</c:v>
                </c:pt>
                <c:pt idx="9915">
                  <c:v>31.4369029257</c:v>
                </c:pt>
                <c:pt idx="9916">
                  <c:v>31.438490191900001</c:v>
                </c:pt>
                <c:pt idx="9917">
                  <c:v>31.440077355500001</c:v>
                </c:pt>
                <c:pt idx="9918">
                  <c:v>31.441664233400001</c:v>
                </c:pt>
                <c:pt idx="9919">
                  <c:v>31.4432511919</c:v>
                </c:pt>
                <c:pt idx="9920">
                  <c:v>31.444838048000001</c:v>
                </c:pt>
                <c:pt idx="9921">
                  <c:v>31.446424801599999</c:v>
                </c:pt>
                <c:pt idx="9922">
                  <c:v>31.448011452599999</c:v>
                </c:pt>
                <c:pt idx="9923">
                  <c:v>31.449597818000001</c:v>
                </c:pt>
                <c:pt idx="9924">
                  <c:v>31.4511842641</c:v>
                </c:pt>
                <c:pt idx="9925">
                  <c:v>31.452770607800002</c:v>
                </c:pt>
                <c:pt idx="9926">
                  <c:v>31.454356849100002</c:v>
                </c:pt>
                <c:pt idx="9927">
                  <c:v>31.455942988</c:v>
                </c:pt>
                <c:pt idx="9928">
                  <c:v>31.4575288411</c:v>
                </c:pt>
                <c:pt idx="9929">
                  <c:v>31.459114775100002</c:v>
                </c:pt>
                <c:pt idx="9930">
                  <c:v>31.460700606700001</c:v>
                </c:pt>
                <c:pt idx="9931">
                  <c:v>31.462286335999998</c:v>
                </c:pt>
                <c:pt idx="9932">
                  <c:v>31.463871962999999</c:v>
                </c:pt>
                <c:pt idx="9933">
                  <c:v>31.465457304099999</c:v>
                </c:pt>
                <c:pt idx="9934">
                  <c:v>31.467042726300001</c:v>
                </c:pt>
                <c:pt idx="9935">
                  <c:v>31.468628046300001</c:v>
                </c:pt>
                <c:pt idx="9936">
                  <c:v>31.470213263800002</c:v>
                </c:pt>
                <c:pt idx="9937">
                  <c:v>31.471798379100001</c:v>
                </c:pt>
                <c:pt idx="9938">
                  <c:v>31.4733832087</c:v>
                </c:pt>
                <c:pt idx="9939">
                  <c:v>31.4749681194</c:v>
                </c:pt>
                <c:pt idx="9940">
                  <c:v>31.4765529278</c:v>
                </c:pt>
                <c:pt idx="9941">
                  <c:v>31.478137633999999</c:v>
                </c:pt>
                <c:pt idx="9942">
                  <c:v>31.479722238000001</c:v>
                </c:pt>
                <c:pt idx="9943">
                  <c:v>31.4813065562</c:v>
                </c:pt>
                <c:pt idx="9944">
                  <c:v>31.4828909557</c:v>
                </c:pt>
                <c:pt idx="9945">
                  <c:v>31.484475252999999</c:v>
                </c:pt>
                <c:pt idx="9946">
                  <c:v>31.486059448100001</c:v>
                </c:pt>
                <c:pt idx="9947">
                  <c:v>31.487643541000001</c:v>
                </c:pt>
                <c:pt idx="9948">
                  <c:v>31.4892273482</c:v>
                </c:pt>
                <c:pt idx="9949">
                  <c:v>31.490811236799999</c:v>
                </c:pt>
                <c:pt idx="9950">
                  <c:v>31.4923950232</c:v>
                </c:pt>
                <c:pt idx="9951">
                  <c:v>31.493978707499998</c:v>
                </c:pt>
                <c:pt idx="9952">
                  <c:v>31.4955622897</c:v>
                </c:pt>
                <c:pt idx="9953">
                  <c:v>31.4971455861</c:v>
                </c:pt>
                <c:pt idx="9954">
                  <c:v>31.498728964000001</c:v>
                </c:pt>
                <c:pt idx="9955">
                  <c:v>31.500312239900001</c:v>
                </c:pt>
                <c:pt idx="9956">
                  <c:v>31.501895413700002</c:v>
                </c:pt>
                <c:pt idx="9957">
                  <c:v>31.503478485500001</c:v>
                </c:pt>
                <c:pt idx="9958">
                  <c:v>31.505061271399999</c:v>
                </c:pt>
                <c:pt idx="9959">
                  <c:v>31.506644138999999</c:v>
                </c:pt>
                <c:pt idx="9960">
                  <c:v>31.508226904600001</c:v>
                </c:pt>
                <c:pt idx="9961">
                  <c:v>31.509809568200001</c:v>
                </c:pt>
                <c:pt idx="9962">
                  <c:v>31.511392129800001</c:v>
                </c:pt>
                <c:pt idx="9963">
                  <c:v>31.5129744055</c:v>
                </c:pt>
                <c:pt idx="9964">
                  <c:v>31.5145567631</c:v>
                </c:pt>
                <c:pt idx="9965">
                  <c:v>31.516139018699999</c:v>
                </c:pt>
                <c:pt idx="9966">
                  <c:v>31.517721172400002</c:v>
                </c:pt>
                <c:pt idx="9967">
                  <c:v>31.5193032241</c:v>
                </c:pt>
                <c:pt idx="9968">
                  <c:v>31.520884989900001</c:v>
                </c:pt>
                <c:pt idx="9969">
                  <c:v>31.522466837700001</c:v>
                </c:pt>
                <c:pt idx="9970">
                  <c:v>31.524048583599999</c:v>
                </c:pt>
                <c:pt idx="9971">
                  <c:v>31.525630227699999</c:v>
                </c:pt>
                <c:pt idx="9972">
                  <c:v>31.527211769800001</c:v>
                </c:pt>
                <c:pt idx="9973">
                  <c:v>31.528793025999999</c:v>
                </c:pt>
                <c:pt idx="9974">
                  <c:v>31.530374364299998</c:v>
                </c:pt>
                <c:pt idx="9975">
                  <c:v>31.5319556008</c:v>
                </c:pt>
                <c:pt idx="9976">
                  <c:v>31.5335367355</c:v>
                </c:pt>
                <c:pt idx="9977">
                  <c:v>31.535117768300001</c:v>
                </c:pt>
                <c:pt idx="9978">
                  <c:v>31.536698515200001</c:v>
                </c:pt>
                <c:pt idx="9979">
                  <c:v>31.538279344399999</c:v>
                </c:pt>
                <c:pt idx="9980">
                  <c:v>31.539860071700001</c:v>
                </c:pt>
                <c:pt idx="9981">
                  <c:v>31.541440697300001</c:v>
                </c:pt>
                <c:pt idx="9982">
                  <c:v>31.543021221099998</c:v>
                </c:pt>
                <c:pt idx="9983">
                  <c:v>31.544601458900001</c:v>
                </c:pt>
                <c:pt idx="9984">
                  <c:v>31.546181779200001</c:v>
                </c:pt>
                <c:pt idx="9985">
                  <c:v>31.5477619977</c:v>
                </c:pt>
                <c:pt idx="9986">
                  <c:v>31.5493421145</c:v>
                </c:pt>
                <c:pt idx="9987">
                  <c:v>31.550922129500002</c:v>
                </c:pt>
                <c:pt idx="9988">
                  <c:v>31.552501858599999</c:v>
                </c:pt>
                <c:pt idx="9989">
                  <c:v>31.554081670199999</c:v>
                </c:pt>
                <c:pt idx="9990">
                  <c:v>31.555661380099998</c:v>
                </c:pt>
                <c:pt idx="9991">
                  <c:v>31.5572409884</c:v>
                </c:pt>
                <c:pt idx="9992">
                  <c:v>31.558820494999999</c:v>
                </c:pt>
                <c:pt idx="9993">
                  <c:v>31.560399715500001</c:v>
                </c:pt>
                <c:pt idx="9994">
                  <c:v>31.561979018799999</c:v>
                </c:pt>
                <c:pt idx="9995">
                  <c:v>31.563558220400001</c:v>
                </c:pt>
                <c:pt idx="9996">
                  <c:v>31.565137320400002</c:v>
                </c:pt>
                <c:pt idx="9997">
                  <c:v>31.566716318800001</c:v>
                </c:pt>
                <c:pt idx="9998">
                  <c:v>31.5682950311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numbers!$E$1</c:f>
              <c:strCache>
                <c:ptCount val="1"/>
                <c:pt idx="0">
                  <c:v>Fast2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strRef>
              <c:f>numbers!$A$1:$A$10000</c:f>
              <c:strCache>
                <c:ptCount val="10000"/>
                <c:pt idx="0">
                  <c:v>Number</c:v>
                </c:pt>
                <c:pt idx="1">
                  <c:v>0,1</c:v>
                </c:pt>
                <c:pt idx="2">
                  <c:v>0,2</c:v>
                </c:pt>
                <c:pt idx="3">
                  <c:v>0,3</c:v>
                </c:pt>
                <c:pt idx="4">
                  <c:v>0,4</c:v>
                </c:pt>
                <c:pt idx="5">
                  <c:v>0,5</c:v>
                </c:pt>
                <c:pt idx="6">
                  <c:v>0,6</c:v>
                </c:pt>
                <c:pt idx="7">
                  <c:v>0,7</c:v>
                </c:pt>
                <c:pt idx="8">
                  <c:v>0,8</c:v>
                </c:pt>
                <c:pt idx="9">
                  <c:v>0,9</c:v>
                </c:pt>
                <c:pt idx="10">
                  <c:v>1</c:v>
                </c:pt>
                <c:pt idx="11">
                  <c:v>1,1</c:v>
                </c:pt>
                <c:pt idx="12">
                  <c:v>1,2</c:v>
                </c:pt>
                <c:pt idx="13">
                  <c:v>1,3</c:v>
                </c:pt>
                <c:pt idx="14">
                  <c:v>1,4</c:v>
                </c:pt>
                <c:pt idx="15">
                  <c:v>1,5</c:v>
                </c:pt>
                <c:pt idx="16">
                  <c:v>1,6</c:v>
                </c:pt>
                <c:pt idx="17">
                  <c:v>1,7</c:v>
                </c:pt>
                <c:pt idx="18">
                  <c:v>1,8</c:v>
                </c:pt>
                <c:pt idx="19">
                  <c:v>1,9</c:v>
                </c:pt>
                <c:pt idx="20">
                  <c:v>2</c:v>
                </c:pt>
                <c:pt idx="21">
                  <c:v>2,1</c:v>
                </c:pt>
                <c:pt idx="22">
                  <c:v>2,2</c:v>
                </c:pt>
                <c:pt idx="23">
                  <c:v>2,3</c:v>
                </c:pt>
                <c:pt idx="24">
                  <c:v>2,4</c:v>
                </c:pt>
                <c:pt idx="25">
                  <c:v>2,5</c:v>
                </c:pt>
                <c:pt idx="26">
                  <c:v>2,6</c:v>
                </c:pt>
                <c:pt idx="27">
                  <c:v>2,7</c:v>
                </c:pt>
                <c:pt idx="28">
                  <c:v>2,8</c:v>
                </c:pt>
                <c:pt idx="29">
                  <c:v>2,9</c:v>
                </c:pt>
                <c:pt idx="30">
                  <c:v>3</c:v>
                </c:pt>
                <c:pt idx="31">
                  <c:v>3,1</c:v>
                </c:pt>
                <c:pt idx="32">
                  <c:v>3,2</c:v>
                </c:pt>
                <c:pt idx="33">
                  <c:v>3,3</c:v>
                </c:pt>
                <c:pt idx="34">
                  <c:v>3,4</c:v>
                </c:pt>
                <c:pt idx="35">
                  <c:v>3,5</c:v>
                </c:pt>
                <c:pt idx="36">
                  <c:v>3,6</c:v>
                </c:pt>
                <c:pt idx="37">
                  <c:v>3,7</c:v>
                </c:pt>
                <c:pt idx="38">
                  <c:v>3,8</c:v>
                </c:pt>
                <c:pt idx="39">
                  <c:v>3,9</c:v>
                </c:pt>
                <c:pt idx="40">
                  <c:v>4</c:v>
                </c:pt>
                <c:pt idx="41">
                  <c:v>4,1</c:v>
                </c:pt>
                <c:pt idx="42">
                  <c:v>4,2</c:v>
                </c:pt>
                <c:pt idx="43">
                  <c:v>4,3</c:v>
                </c:pt>
                <c:pt idx="44">
                  <c:v>4,4</c:v>
                </c:pt>
                <c:pt idx="45">
                  <c:v>4,5</c:v>
                </c:pt>
                <c:pt idx="46">
                  <c:v>4,6</c:v>
                </c:pt>
                <c:pt idx="47">
                  <c:v>4,7</c:v>
                </c:pt>
                <c:pt idx="48">
                  <c:v>4,8</c:v>
                </c:pt>
                <c:pt idx="49">
                  <c:v>4,9</c:v>
                </c:pt>
                <c:pt idx="50">
                  <c:v>5</c:v>
                </c:pt>
                <c:pt idx="51">
                  <c:v>5,1</c:v>
                </c:pt>
                <c:pt idx="52">
                  <c:v>5,2</c:v>
                </c:pt>
                <c:pt idx="53">
                  <c:v>5,3</c:v>
                </c:pt>
                <c:pt idx="54">
                  <c:v>5,4</c:v>
                </c:pt>
                <c:pt idx="55">
                  <c:v>5,5</c:v>
                </c:pt>
                <c:pt idx="56">
                  <c:v>5,6</c:v>
                </c:pt>
                <c:pt idx="57">
                  <c:v>5,7</c:v>
                </c:pt>
                <c:pt idx="58">
                  <c:v>5,8</c:v>
                </c:pt>
                <c:pt idx="59">
                  <c:v>5,9</c:v>
                </c:pt>
                <c:pt idx="60">
                  <c:v>6</c:v>
                </c:pt>
                <c:pt idx="61">
                  <c:v>6,1</c:v>
                </c:pt>
                <c:pt idx="62">
                  <c:v>6,2</c:v>
                </c:pt>
                <c:pt idx="63">
                  <c:v>6,3</c:v>
                </c:pt>
                <c:pt idx="64">
                  <c:v>6,4</c:v>
                </c:pt>
                <c:pt idx="65">
                  <c:v>6,5</c:v>
                </c:pt>
                <c:pt idx="66">
                  <c:v>6,6</c:v>
                </c:pt>
                <c:pt idx="67">
                  <c:v>6,7</c:v>
                </c:pt>
                <c:pt idx="68">
                  <c:v>6,8</c:v>
                </c:pt>
                <c:pt idx="69">
                  <c:v>6,9</c:v>
                </c:pt>
                <c:pt idx="70">
                  <c:v>7</c:v>
                </c:pt>
                <c:pt idx="71">
                  <c:v>7,1</c:v>
                </c:pt>
                <c:pt idx="72">
                  <c:v>7,2</c:v>
                </c:pt>
                <c:pt idx="73">
                  <c:v>7,3</c:v>
                </c:pt>
                <c:pt idx="74">
                  <c:v>7,4</c:v>
                </c:pt>
                <c:pt idx="75">
                  <c:v>7,5</c:v>
                </c:pt>
                <c:pt idx="76">
                  <c:v>7,6</c:v>
                </c:pt>
                <c:pt idx="77">
                  <c:v>7,7</c:v>
                </c:pt>
                <c:pt idx="78">
                  <c:v>7,8</c:v>
                </c:pt>
                <c:pt idx="79">
                  <c:v>7,9</c:v>
                </c:pt>
                <c:pt idx="80">
                  <c:v>8</c:v>
                </c:pt>
                <c:pt idx="81">
                  <c:v>8,1</c:v>
                </c:pt>
                <c:pt idx="82">
                  <c:v>8,2</c:v>
                </c:pt>
                <c:pt idx="83">
                  <c:v>8,3</c:v>
                </c:pt>
                <c:pt idx="84">
                  <c:v>8,4</c:v>
                </c:pt>
                <c:pt idx="85">
                  <c:v>8,5</c:v>
                </c:pt>
                <c:pt idx="86">
                  <c:v>8,6</c:v>
                </c:pt>
                <c:pt idx="87">
                  <c:v>8,7</c:v>
                </c:pt>
                <c:pt idx="88">
                  <c:v>8,8</c:v>
                </c:pt>
                <c:pt idx="89">
                  <c:v>8,9</c:v>
                </c:pt>
                <c:pt idx="90">
                  <c:v>9</c:v>
                </c:pt>
                <c:pt idx="91">
                  <c:v>9,1</c:v>
                </c:pt>
                <c:pt idx="92">
                  <c:v>9,2</c:v>
                </c:pt>
                <c:pt idx="93">
                  <c:v>9,3</c:v>
                </c:pt>
                <c:pt idx="94">
                  <c:v>9,4</c:v>
                </c:pt>
                <c:pt idx="95">
                  <c:v>9,5</c:v>
                </c:pt>
                <c:pt idx="96">
                  <c:v>9,6</c:v>
                </c:pt>
                <c:pt idx="97">
                  <c:v>9,7</c:v>
                </c:pt>
                <c:pt idx="98">
                  <c:v>9,8</c:v>
                </c:pt>
                <c:pt idx="99">
                  <c:v>9,9</c:v>
                </c:pt>
                <c:pt idx="100">
                  <c:v>10</c:v>
                </c:pt>
                <c:pt idx="101">
                  <c:v>10,1</c:v>
                </c:pt>
                <c:pt idx="102">
                  <c:v>10,2</c:v>
                </c:pt>
                <c:pt idx="103">
                  <c:v>10,3</c:v>
                </c:pt>
                <c:pt idx="104">
                  <c:v>10,4</c:v>
                </c:pt>
                <c:pt idx="105">
                  <c:v>10,5</c:v>
                </c:pt>
                <c:pt idx="106">
                  <c:v>10,6</c:v>
                </c:pt>
                <c:pt idx="107">
                  <c:v>10,7</c:v>
                </c:pt>
                <c:pt idx="108">
                  <c:v>10,8</c:v>
                </c:pt>
                <c:pt idx="109">
                  <c:v>10,9</c:v>
                </c:pt>
                <c:pt idx="110">
                  <c:v>11</c:v>
                </c:pt>
                <c:pt idx="111">
                  <c:v>11,1</c:v>
                </c:pt>
                <c:pt idx="112">
                  <c:v>11,2</c:v>
                </c:pt>
                <c:pt idx="113">
                  <c:v>11,3</c:v>
                </c:pt>
                <c:pt idx="114">
                  <c:v>11,4</c:v>
                </c:pt>
                <c:pt idx="115">
                  <c:v>11,5</c:v>
                </c:pt>
                <c:pt idx="116">
                  <c:v>11,6</c:v>
                </c:pt>
                <c:pt idx="117">
                  <c:v>11,7</c:v>
                </c:pt>
                <c:pt idx="118">
                  <c:v>11,8</c:v>
                </c:pt>
                <c:pt idx="119">
                  <c:v>11,9</c:v>
                </c:pt>
                <c:pt idx="120">
                  <c:v>12</c:v>
                </c:pt>
                <c:pt idx="121">
                  <c:v>12,1</c:v>
                </c:pt>
                <c:pt idx="122">
                  <c:v>12,2</c:v>
                </c:pt>
                <c:pt idx="123">
                  <c:v>12,3</c:v>
                </c:pt>
                <c:pt idx="124">
                  <c:v>12,4</c:v>
                </c:pt>
                <c:pt idx="125">
                  <c:v>12,5</c:v>
                </c:pt>
                <c:pt idx="126">
                  <c:v>12,6</c:v>
                </c:pt>
                <c:pt idx="127">
                  <c:v>12,7</c:v>
                </c:pt>
                <c:pt idx="128">
                  <c:v>12,8</c:v>
                </c:pt>
                <c:pt idx="129">
                  <c:v>12,9</c:v>
                </c:pt>
                <c:pt idx="130">
                  <c:v>13</c:v>
                </c:pt>
                <c:pt idx="131">
                  <c:v>13,1</c:v>
                </c:pt>
                <c:pt idx="132">
                  <c:v>13,2</c:v>
                </c:pt>
                <c:pt idx="133">
                  <c:v>13,3</c:v>
                </c:pt>
                <c:pt idx="134">
                  <c:v>13,4</c:v>
                </c:pt>
                <c:pt idx="135">
                  <c:v>13,5</c:v>
                </c:pt>
                <c:pt idx="136">
                  <c:v>13,6</c:v>
                </c:pt>
                <c:pt idx="137">
                  <c:v>13,7</c:v>
                </c:pt>
                <c:pt idx="138">
                  <c:v>13,8</c:v>
                </c:pt>
                <c:pt idx="139">
                  <c:v>13,9</c:v>
                </c:pt>
                <c:pt idx="140">
                  <c:v>14</c:v>
                </c:pt>
                <c:pt idx="141">
                  <c:v>14,1</c:v>
                </c:pt>
                <c:pt idx="142">
                  <c:v>14,2</c:v>
                </c:pt>
                <c:pt idx="143">
                  <c:v>14,3</c:v>
                </c:pt>
                <c:pt idx="144">
                  <c:v>14,4</c:v>
                </c:pt>
                <c:pt idx="145">
                  <c:v>14,5</c:v>
                </c:pt>
                <c:pt idx="146">
                  <c:v>14,6</c:v>
                </c:pt>
                <c:pt idx="147">
                  <c:v>14,7</c:v>
                </c:pt>
                <c:pt idx="148">
                  <c:v>14,8</c:v>
                </c:pt>
                <c:pt idx="149">
                  <c:v>14,9</c:v>
                </c:pt>
                <c:pt idx="150">
                  <c:v>15</c:v>
                </c:pt>
                <c:pt idx="151">
                  <c:v>15,1</c:v>
                </c:pt>
                <c:pt idx="152">
                  <c:v>15,2</c:v>
                </c:pt>
                <c:pt idx="153">
                  <c:v>15,3</c:v>
                </c:pt>
                <c:pt idx="154">
                  <c:v>15,4</c:v>
                </c:pt>
                <c:pt idx="155">
                  <c:v>15,5</c:v>
                </c:pt>
                <c:pt idx="156">
                  <c:v>15,6</c:v>
                </c:pt>
                <c:pt idx="157">
                  <c:v>15,7</c:v>
                </c:pt>
                <c:pt idx="158">
                  <c:v>15,8</c:v>
                </c:pt>
                <c:pt idx="159">
                  <c:v>15,9</c:v>
                </c:pt>
                <c:pt idx="160">
                  <c:v>16</c:v>
                </c:pt>
                <c:pt idx="161">
                  <c:v>16,1</c:v>
                </c:pt>
                <c:pt idx="162">
                  <c:v>16,2</c:v>
                </c:pt>
                <c:pt idx="163">
                  <c:v>16,3</c:v>
                </c:pt>
                <c:pt idx="164">
                  <c:v>16,4</c:v>
                </c:pt>
                <c:pt idx="165">
                  <c:v>16,5</c:v>
                </c:pt>
                <c:pt idx="166">
                  <c:v>16,6</c:v>
                </c:pt>
                <c:pt idx="167">
                  <c:v>16,7</c:v>
                </c:pt>
                <c:pt idx="168">
                  <c:v>16,8</c:v>
                </c:pt>
                <c:pt idx="169">
                  <c:v>16,9</c:v>
                </c:pt>
                <c:pt idx="170">
                  <c:v>17</c:v>
                </c:pt>
                <c:pt idx="171">
                  <c:v>17,1</c:v>
                </c:pt>
                <c:pt idx="172">
                  <c:v>17,2</c:v>
                </c:pt>
                <c:pt idx="173">
                  <c:v>17,3</c:v>
                </c:pt>
                <c:pt idx="174">
                  <c:v>17,4</c:v>
                </c:pt>
                <c:pt idx="175">
                  <c:v>17,5</c:v>
                </c:pt>
                <c:pt idx="176">
                  <c:v>17,6</c:v>
                </c:pt>
                <c:pt idx="177">
                  <c:v>17,7</c:v>
                </c:pt>
                <c:pt idx="178">
                  <c:v>17,8</c:v>
                </c:pt>
                <c:pt idx="179">
                  <c:v>17,9</c:v>
                </c:pt>
                <c:pt idx="180">
                  <c:v>18</c:v>
                </c:pt>
                <c:pt idx="181">
                  <c:v>18,1</c:v>
                </c:pt>
                <c:pt idx="182">
                  <c:v>18,2</c:v>
                </c:pt>
                <c:pt idx="183">
                  <c:v>18,3</c:v>
                </c:pt>
                <c:pt idx="184">
                  <c:v>18,4</c:v>
                </c:pt>
                <c:pt idx="185">
                  <c:v>18,5</c:v>
                </c:pt>
                <c:pt idx="186">
                  <c:v>18,6</c:v>
                </c:pt>
                <c:pt idx="187">
                  <c:v>18,7</c:v>
                </c:pt>
                <c:pt idx="188">
                  <c:v>18,8</c:v>
                </c:pt>
                <c:pt idx="189">
                  <c:v>18,9</c:v>
                </c:pt>
                <c:pt idx="190">
                  <c:v>19</c:v>
                </c:pt>
                <c:pt idx="191">
                  <c:v>19,1</c:v>
                </c:pt>
                <c:pt idx="192">
                  <c:v>19,2</c:v>
                </c:pt>
                <c:pt idx="193">
                  <c:v>19,3</c:v>
                </c:pt>
                <c:pt idx="194">
                  <c:v>19,4</c:v>
                </c:pt>
                <c:pt idx="195">
                  <c:v>19,5</c:v>
                </c:pt>
                <c:pt idx="196">
                  <c:v>19,6</c:v>
                </c:pt>
                <c:pt idx="197">
                  <c:v>19,7</c:v>
                </c:pt>
                <c:pt idx="198">
                  <c:v>19,8</c:v>
                </c:pt>
                <c:pt idx="199">
                  <c:v>19,9</c:v>
                </c:pt>
                <c:pt idx="200">
                  <c:v>20</c:v>
                </c:pt>
                <c:pt idx="201">
                  <c:v>20,1</c:v>
                </c:pt>
                <c:pt idx="202">
                  <c:v>20,2</c:v>
                </c:pt>
                <c:pt idx="203">
                  <c:v>20,3</c:v>
                </c:pt>
                <c:pt idx="204">
                  <c:v>20,4</c:v>
                </c:pt>
                <c:pt idx="205">
                  <c:v>20,5</c:v>
                </c:pt>
                <c:pt idx="206">
                  <c:v>20,6</c:v>
                </c:pt>
                <c:pt idx="207">
                  <c:v>20,7</c:v>
                </c:pt>
                <c:pt idx="208">
                  <c:v>20,8</c:v>
                </c:pt>
                <c:pt idx="209">
                  <c:v>20,9</c:v>
                </c:pt>
                <c:pt idx="210">
                  <c:v>21</c:v>
                </c:pt>
                <c:pt idx="211">
                  <c:v>21,1</c:v>
                </c:pt>
                <c:pt idx="212">
                  <c:v>21,2</c:v>
                </c:pt>
                <c:pt idx="213">
                  <c:v>21,3</c:v>
                </c:pt>
                <c:pt idx="214">
                  <c:v>21,4</c:v>
                </c:pt>
                <c:pt idx="215">
                  <c:v>21,5</c:v>
                </c:pt>
                <c:pt idx="216">
                  <c:v>21,6</c:v>
                </c:pt>
                <c:pt idx="217">
                  <c:v>21,7</c:v>
                </c:pt>
                <c:pt idx="218">
                  <c:v>21,8</c:v>
                </c:pt>
                <c:pt idx="219">
                  <c:v>21,9</c:v>
                </c:pt>
                <c:pt idx="220">
                  <c:v>22</c:v>
                </c:pt>
                <c:pt idx="221">
                  <c:v>22,1</c:v>
                </c:pt>
                <c:pt idx="222">
                  <c:v>22,2</c:v>
                </c:pt>
                <c:pt idx="223">
                  <c:v>22,3</c:v>
                </c:pt>
                <c:pt idx="224">
                  <c:v>22,4</c:v>
                </c:pt>
                <c:pt idx="225">
                  <c:v>22,5</c:v>
                </c:pt>
                <c:pt idx="226">
                  <c:v>22,6</c:v>
                </c:pt>
                <c:pt idx="227">
                  <c:v>22,7</c:v>
                </c:pt>
                <c:pt idx="228">
                  <c:v>22,8</c:v>
                </c:pt>
                <c:pt idx="229">
                  <c:v>22,9</c:v>
                </c:pt>
                <c:pt idx="230">
                  <c:v>23</c:v>
                </c:pt>
                <c:pt idx="231">
                  <c:v>23,1</c:v>
                </c:pt>
                <c:pt idx="232">
                  <c:v>23,2</c:v>
                </c:pt>
                <c:pt idx="233">
                  <c:v>23,3</c:v>
                </c:pt>
                <c:pt idx="234">
                  <c:v>23,4</c:v>
                </c:pt>
                <c:pt idx="235">
                  <c:v>23,5</c:v>
                </c:pt>
                <c:pt idx="236">
                  <c:v>23,6</c:v>
                </c:pt>
                <c:pt idx="237">
                  <c:v>23,7</c:v>
                </c:pt>
                <c:pt idx="238">
                  <c:v>23,8</c:v>
                </c:pt>
                <c:pt idx="239">
                  <c:v>23,9</c:v>
                </c:pt>
                <c:pt idx="240">
                  <c:v>24</c:v>
                </c:pt>
                <c:pt idx="241">
                  <c:v>24,1</c:v>
                </c:pt>
                <c:pt idx="242">
                  <c:v>24,2</c:v>
                </c:pt>
                <c:pt idx="243">
                  <c:v>24,3</c:v>
                </c:pt>
                <c:pt idx="244">
                  <c:v>24,4</c:v>
                </c:pt>
                <c:pt idx="245">
                  <c:v>24,5</c:v>
                </c:pt>
                <c:pt idx="246">
                  <c:v>24,6</c:v>
                </c:pt>
                <c:pt idx="247">
                  <c:v>24,7</c:v>
                </c:pt>
                <c:pt idx="248">
                  <c:v>24,8</c:v>
                </c:pt>
                <c:pt idx="249">
                  <c:v>24,9</c:v>
                </c:pt>
                <c:pt idx="250">
                  <c:v>25</c:v>
                </c:pt>
                <c:pt idx="251">
                  <c:v>25,1</c:v>
                </c:pt>
                <c:pt idx="252">
                  <c:v>25,2</c:v>
                </c:pt>
                <c:pt idx="253">
                  <c:v>25,3</c:v>
                </c:pt>
                <c:pt idx="254">
                  <c:v>25,4</c:v>
                </c:pt>
                <c:pt idx="255">
                  <c:v>25,5</c:v>
                </c:pt>
                <c:pt idx="256">
                  <c:v>25,6</c:v>
                </c:pt>
                <c:pt idx="257">
                  <c:v>25,7</c:v>
                </c:pt>
                <c:pt idx="258">
                  <c:v>25,8</c:v>
                </c:pt>
                <c:pt idx="259">
                  <c:v>25,9</c:v>
                </c:pt>
                <c:pt idx="260">
                  <c:v>26</c:v>
                </c:pt>
                <c:pt idx="261">
                  <c:v>26,1</c:v>
                </c:pt>
                <c:pt idx="262">
                  <c:v>26,2</c:v>
                </c:pt>
                <c:pt idx="263">
                  <c:v>26,3</c:v>
                </c:pt>
                <c:pt idx="264">
                  <c:v>26,4</c:v>
                </c:pt>
                <c:pt idx="265">
                  <c:v>26,5</c:v>
                </c:pt>
                <c:pt idx="266">
                  <c:v>26,6</c:v>
                </c:pt>
                <c:pt idx="267">
                  <c:v>26,7</c:v>
                </c:pt>
                <c:pt idx="268">
                  <c:v>26,8</c:v>
                </c:pt>
                <c:pt idx="269">
                  <c:v>26,9</c:v>
                </c:pt>
                <c:pt idx="270">
                  <c:v>27</c:v>
                </c:pt>
                <c:pt idx="271">
                  <c:v>27,1</c:v>
                </c:pt>
                <c:pt idx="272">
                  <c:v>27,2</c:v>
                </c:pt>
                <c:pt idx="273">
                  <c:v>27,3</c:v>
                </c:pt>
                <c:pt idx="274">
                  <c:v>27,4</c:v>
                </c:pt>
                <c:pt idx="275">
                  <c:v>27,5</c:v>
                </c:pt>
                <c:pt idx="276">
                  <c:v>27,6</c:v>
                </c:pt>
                <c:pt idx="277">
                  <c:v>27,7</c:v>
                </c:pt>
                <c:pt idx="278">
                  <c:v>27,8</c:v>
                </c:pt>
                <c:pt idx="279">
                  <c:v>27,9</c:v>
                </c:pt>
                <c:pt idx="280">
                  <c:v>28</c:v>
                </c:pt>
                <c:pt idx="281">
                  <c:v>28,1</c:v>
                </c:pt>
                <c:pt idx="282">
                  <c:v>28,2</c:v>
                </c:pt>
                <c:pt idx="283">
                  <c:v>28,3</c:v>
                </c:pt>
                <c:pt idx="284">
                  <c:v>28,4</c:v>
                </c:pt>
                <c:pt idx="285">
                  <c:v>28,5</c:v>
                </c:pt>
                <c:pt idx="286">
                  <c:v>28,6</c:v>
                </c:pt>
                <c:pt idx="287">
                  <c:v>28,7</c:v>
                </c:pt>
                <c:pt idx="288">
                  <c:v>28,8</c:v>
                </c:pt>
                <c:pt idx="289">
                  <c:v>28,9</c:v>
                </c:pt>
                <c:pt idx="290">
                  <c:v>29</c:v>
                </c:pt>
                <c:pt idx="291">
                  <c:v>29,1</c:v>
                </c:pt>
                <c:pt idx="292">
                  <c:v>29,2</c:v>
                </c:pt>
                <c:pt idx="293">
                  <c:v>29,3</c:v>
                </c:pt>
                <c:pt idx="294">
                  <c:v>29,4</c:v>
                </c:pt>
                <c:pt idx="295">
                  <c:v>29,5</c:v>
                </c:pt>
                <c:pt idx="296">
                  <c:v>29,6</c:v>
                </c:pt>
                <c:pt idx="297">
                  <c:v>29,7</c:v>
                </c:pt>
                <c:pt idx="298">
                  <c:v>29,8</c:v>
                </c:pt>
                <c:pt idx="299">
                  <c:v>29,9</c:v>
                </c:pt>
                <c:pt idx="300">
                  <c:v>30</c:v>
                </c:pt>
                <c:pt idx="301">
                  <c:v>30,1</c:v>
                </c:pt>
                <c:pt idx="302">
                  <c:v>30,2</c:v>
                </c:pt>
                <c:pt idx="303">
                  <c:v>30,3</c:v>
                </c:pt>
                <c:pt idx="304">
                  <c:v>30,4</c:v>
                </c:pt>
                <c:pt idx="305">
                  <c:v>30,5</c:v>
                </c:pt>
                <c:pt idx="306">
                  <c:v>30,6</c:v>
                </c:pt>
                <c:pt idx="307">
                  <c:v>30,7</c:v>
                </c:pt>
                <c:pt idx="308">
                  <c:v>30,8</c:v>
                </c:pt>
                <c:pt idx="309">
                  <c:v>30,9</c:v>
                </c:pt>
                <c:pt idx="310">
                  <c:v>31</c:v>
                </c:pt>
                <c:pt idx="311">
                  <c:v>31,1</c:v>
                </c:pt>
                <c:pt idx="312">
                  <c:v>31,2</c:v>
                </c:pt>
                <c:pt idx="313">
                  <c:v>31,3</c:v>
                </c:pt>
                <c:pt idx="314">
                  <c:v>31,4</c:v>
                </c:pt>
                <c:pt idx="315">
                  <c:v>31,5</c:v>
                </c:pt>
                <c:pt idx="316">
                  <c:v>31,6</c:v>
                </c:pt>
                <c:pt idx="317">
                  <c:v>31,7</c:v>
                </c:pt>
                <c:pt idx="318">
                  <c:v>31,8</c:v>
                </c:pt>
                <c:pt idx="319">
                  <c:v>31,9</c:v>
                </c:pt>
                <c:pt idx="320">
                  <c:v>32</c:v>
                </c:pt>
                <c:pt idx="321">
                  <c:v>32,1</c:v>
                </c:pt>
                <c:pt idx="322">
                  <c:v>32,2</c:v>
                </c:pt>
                <c:pt idx="323">
                  <c:v>32,3</c:v>
                </c:pt>
                <c:pt idx="324">
                  <c:v>32,4</c:v>
                </c:pt>
                <c:pt idx="325">
                  <c:v>32,5</c:v>
                </c:pt>
                <c:pt idx="326">
                  <c:v>32,6</c:v>
                </c:pt>
                <c:pt idx="327">
                  <c:v>32,7</c:v>
                </c:pt>
                <c:pt idx="328">
                  <c:v>32,8</c:v>
                </c:pt>
                <c:pt idx="329">
                  <c:v>32,9</c:v>
                </c:pt>
                <c:pt idx="330">
                  <c:v>33</c:v>
                </c:pt>
                <c:pt idx="331">
                  <c:v>33,1</c:v>
                </c:pt>
                <c:pt idx="332">
                  <c:v>33,2</c:v>
                </c:pt>
                <c:pt idx="333">
                  <c:v>33,3</c:v>
                </c:pt>
                <c:pt idx="334">
                  <c:v>33,4</c:v>
                </c:pt>
                <c:pt idx="335">
                  <c:v>33,5</c:v>
                </c:pt>
                <c:pt idx="336">
                  <c:v>33,6</c:v>
                </c:pt>
                <c:pt idx="337">
                  <c:v>33,7</c:v>
                </c:pt>
                <c:pt idx="338">
                  <c:v>33,8</c:v>
                </c:pt>
                <c:pt idx="339">
                  <c:v>33,9</c:v>
                </c:pt>
                <c:pt idx="340">
                  <c:v>34</c:v>
                </c:pt>
                <c:pt idx="341">
                  <c:v>34,1</c:v>
                </c:pt>
                <c:pt idx="342">
                  <c:v>34,2</c:v>
                </c:pt>
                <c:pt idx="343">
                  <c:v>34,3</c:v>
                </c:pt>
                <c:pt idx="344">
                  <c:v>34,4</c:v>
                </c:pt>
                <c:pt idx="345">
                  <c:v>34,5</c:v>
                </c:pt>
                <c:pt idx="346">
                  <c:v>34,6</c:v>
                </c:pt>
                <c:pt idx="347">
                  <c:v>34,7</c:v>
                </c:pt>
                <c:pt idx="348">
                  <c:v>34,8</c:v>
                </c:pt>
                <c:pt idx="349">
                  <c:v>34,9</c:v>
                </c:pt>
                <c:pt idx="350">
                  <c:v>35</c:v>
                </c:pt>
                <c:pt idx="351">
                  <c:v>35,1</c:v>
                </c:pt>
                <c:pt idx="352">
                  <c:v>35,2</c:v>
                </c:pt>
                <c:pt idx="353">
                  <c:v>35,3</c:v>
                </c:pt>
                <c:pt idx="354">
                  <c:v>35,4</c:v>
                </c:pt>
                <c:pt idx="355">
                  <c:v>35,5</c:v>
                </c:pt>
                <c:pt idx="356">
                  <c:v>35,6</c:v>
                </c:pt>
                <c:pt idx="357">
                  <c:v>35,7</c:v>
                </c:pt>
                <c:pt idx="358">
                  <c:v>35,8</c:v>
                </c:pt>
                <c:pt idx="359">
                  <c:v>35,9</c:v>
                </c:pt>
                <c:pt idx="360">
                  <c:v>36</c:v>
                </c:pt>
                <c:pt idx="361">
                  <c:v>36,1</c:v>
                </c:pt>
                <c:pt idx="362">
                  <c:v>36,2</c:v>
                </c:pt>
                <c:pt idx="363">
                  <c:v>36,3</c:v>
                </c:pt>
                <c:pt idx="364">
                  <c:v>36,4</c:v>
                </c:pt>
                <c:pt idx="365">
                  <c:v>36,5</c:v>
                </c:pt>
                <c:pt idx="366">
                  <c:v>36,6</c:v>
                </c:pt>
                <c:pt idx="367">
                  <c:v>36,7</c:v>
                </c:pt>
                <c:pt idx="368">
                  <c:v>36,8</c:v>
                </c:pt>
                <c:pt idx="369">
                  <c:v>36,9</c:v>
                </c:pt>
                <c:pt idx="370">
                  <c:v>37</c:v>
                </c:pt>
                <c:pt idx="371">
                  <c:v>37,1</c:v>
                </c:pt>
                <c:pt idx="372">
                  <c:v>37,2</c:v>
                </c:pt>
                <c:pt idx="373">
                  <c:v>37,3</c:v>
                </c:pt>
                <c:pt idx="374">
                  <c:v>37,4</c:v>
                </c:pt>
                <c:pt idx="375">
                  <c:v>37,5</c:v>
                </c:pt>
                <c:pt idx="376">
                  <c:v>37,6</c:v>
                </c:pt>
                <c:pt idx="377">
                  <c:v>37,7</c:v>
                </c:pt>
                <c:pt idx="378">
                  <c:v>37,8</c:v>
                </c:pt>
                <c:pt idx="379">
                  <c:v>37,9</c:v>
                </c:pt>
                <c:pt idx="380">
                  <c:v>38</c:v>
                </c:pt>
                <c:pt idx="381">
                  <c:v>38,1</c:v>
                </c:pt>
                <c:pt idx="382">
                  <c:v>38,2</c:v>
                </c:pt>
                <c:pt idx="383">
                  <c:v>38,3</c:v>
                </c:pt>
                <c:pt idx="384">
                  <c:v>38,4</c:v>
                </c:pt>
                <c:pt idx="385">
                  <c:v>38,5</c:v>
                </c:pt>
                <c:pt idx="386">
                  <c:v>38,6</c:v>
                </c:pt>
                <c:pt idx="387">
                  <c:v>38,7</c:v>
                </c:pt>
                <c:pt idx="388">
                  <c:v>38,8</c:v>
                </c:pt>
                <c:pt idx="389">
                  <c:v>38,9</c:v>
                </c:pt>
                <c:pt idx="390">
                  <c:v>39</c:v>
                </c:pt>
                <c:pt idx="391">
                  <c:v>39,1</c:v>
                </c:pt>
                <c:pt idx="392">
                  <c:v>39,2</c:v>
                </c:pt>
                <c:pt idx="393">
                  <c:v>39,3</c:v>
                </c:pt>
                <c:pt idx="394">
                  <c:v>39,4</c:v>
                </c:pt>
                <c:pt idx="395">
                  <c:v>39,5</c:v>
                </c:pt>
                <c:pt idx="396">
                  <c:v>39,6</c:v>
                </c:pt>
                <c:pt idx="397">
                  <c:v>39,7</c:v>
                </c:pt>
                <c:pt idx="398">
                  <c:v>39,8</c:v>
                </c:pt>
                <c:pt idx="399">
                  <c:v>39,9</c:v>
                </c:pt>
                <c:pt idx="400">
                  <c:v>40</c:v>
                </c:pt>
                <c:pt idx="401">
                  <c:v>40,1</c:v>
                </c:pt>
                <c:pt idx="402">
                  <c:v>40,2</c:v>
                </c:pt>
                <c:pt idx="403">
                  <c:v>40,3</c:v>
                </c:pt>
                <c:pt idx="404">
                  <c:v>40,4</c:v>
                </c:pt>
                <c:pt idx="405">
                  <c:v>40,5</c:v>
                </c:pt>
                <c:pt idx="406">
                  <c:v>40,6</c:v>
                </c:pt>
                <c:pt idx="407">
                  <c:v>40,7</c:v>
                </c:pt>
                <c:pt idx="408">
                  <c:v>40,8</c:v>
                </c:pt>
                <c:pt idx="409">
                  <c:v>40,9</c:v>
                </c:pt>
                <c:pt idx="410">
                  <c:v>41</c:v>
                </c:pt>
                <c:pt idx="411">
                  <c:v>41,1</c:v>
                </c:pt>
                <c:pt idx="412">
                  <c:v>41,2</c:v>
                </c:pt>
                <c:pt idx="413">
                  <c:v>41,3</c:v>
                </c:pt>
                <c:pt idx="414">
                  <c:v>41,4</c:v>
                </c:pt>
                <c:pt idx="415">
                  <c:v>41,5</c:v>
                </c:pt>
                <c:pt idx="416">
                  <c:v>41,6</c:v>
                </c:pt>
                <c:pt idx="417">
                  <c:v>41,7</c:v>
                </c:pt>
                <c:pt idx="418">
                  <c:v>41,8</c:v>
                </c:pt>
                <c:pt idx="419">
                  <c:v>41,9</c:v>
                </c:pt>
                <c:pt idx="420">
                  <c:v>42</c:v>
                </c:pt>
                <c:pt idx="421">
                  <c:v>42,1</c:v>
                </c:pt>
                <c:pt idx="422">
                  <c:v>42,2</c:v>
                </c:pt>
                <c:pt idx="423">
                  <c:v>42,3</c:v>
                </c:pt>
                <c:pt idx="424">
                  <c:v>42,4</c:v>
                </c:pt>
                <c:pt idx="425">
                  <c:v>42,5</c:v>
                </c:pt>
                <c:pt idx="426">
                  <c:v>42,6</c:v>
                </c:pt>
                <c:pt idx="427">
                  <c:v>42,7</c:v>
                </c:pt>
                <c:pt idx="428">
                  <c:v>42,8</c:v>
                </c:pt>
                <c:pt idx="429">
                  <c:v>42,9</c:v>
                </c:pt>
                <c:pt idx="430">
                  <c:v>43</c:v>
                </c:pt>
                <c:pt idx="431">
                  <c:v>43,1</c:v>
                </c:pt>
                <c:pt idx="432">
                  <c:v>43,2</c:v>
                </c:pt>
                <c:pt idx="433">
                  <c:v>43,3</c:v>
                </c:pt>
                <c:pt idx="434">
                  <c:v>43,4</c:v>
                </c:pt>
                <c:pt idx="435">
                  <c:v>43,5</c:v>
                </c:pt>
                <c:pt idx="436">
                  <c:v>43,6</c:v>
                </c:pt>
                <c:pt idx="437">
                  <c:v>43,7</c:v>
                </c:pt>
                <c:pt idx="438">
                  <c:v>43,8</c:v>
                </c:pt>
                <c:pt idx="439">
                  <c:v>43,9</c:v>
                </c:pt>
                <c:pt idx="440">
                  <c:v>44</c:v>
                </c:pt>
                <c:pt idx="441">
                  <c:v>44,1</c:v>
                </c:pt>
                <c:pt idx="442">
                  <c:v>44,2</c:v>
                </c:pt>
                <c:pt idx="443">
                  <c:v>44,3</c:v>
                </c:pt>
                <c:pt idx="444">
                  <c:v>44,4</c:v>
                </c:pt>
                <c:pt idx="445">
                  <c:v>44,5</c:v>
                </c:pt>
                <c:pt idx="446">
                  <c:v>44,6</c:v>
                </c:pt>
                <c:pt idx="447">
                  <c:v>44,7</c:v>
                </c:pt>
                <c:pt idx="448">
                  <c:v>44,8</c:v>
                </c:pt>
                <c:pt idx="449">
                  <c:v>44,9</c:v>
                </c:pt>
                <c:pt idx="450">
                  <c:v>45</c:v>
                </c:pt>
                <c:pt idx="451">
                  <c:v>45,1</c:v>
                </c:pt>
                <c:pt idx="452">
                  <c:v>45,2</c:v>
                </c:pt>
                <c:pt idx="453">
                  <c:v>45,3</c:v>
                </c:pt>
                <c:pt idx="454">
                  <c:v>45,4</c:v>
                </c:pt>
                <c:pt idx="455">
                  <c:v>45,5</c:v>
                </c:pt>
                <c:pt idx="456">
                  <c:v>45,6</c:v>
                </c:pt>
                <c:pt idx="457">
                  <c:v>45,7</c:v>
                </c:pt>
                <c:pt idx="458">
                  <c:v>45,8</c:v>
                </c:pt>
                <c:pt idx="459">
                  <c:v>45,9</c:v>
                </c:pt>
                <c:pt idx="460">
                  <c:v>46</c:v>
                </c:pt>
                <c:pt idx="461">
                  <c:v>46,1</c:v>
                </c:pt>
                <c:pt idx="462">
                  <c:v>46,2</c:v>
                </c:pt>
                <c:pt idx="463">
                  <c:v>46,3</c:v>
                </c:pt>
                <c:pt idx="464">
                  <c:v>46,4</c:v>
                </c:pt>
                <c:pt idx="465">
                  <c:v>46,5</c:v>
                </c:pt>
                <c:pt idx="466">
                  <c:v>46,6</c:v>
                </c:pt>
                <c:pt idx="467">
                  <c:v>46,7</c:v>
                </c:pt>
                <c:pt idx="468">
                  <c:v>46,8</c:v>
                </c:pt>
                <c:pt idx="469">
                  <c:v>46,9</c:v>
                </c:pt>
                <c:pt idx="470">
                  <c:v>47</c:v>
                </c:pt>
                <c:pt idx="471">
                  <c:v>47,1</c:v>
                </c:pt>
                <c:pt idx="472">
                  <c:v>47,2</c:v>
                </c:pt>
                <c:pt idx="473">
                  <c:v>47,3</c:v>
                </c:pt>
                <c:pt idx="474">
                  <c:v>47,4</c:v>
                </c:pt>
                <c:pt idx="475">
                  <c:v>47,5</c:v>
                </c:pt>
                <c:pt idx="476">
                  <c:v>47,6</c:v>
                </c:pt>
                <c:pt idx="477">
                  <c:v>47,7</c:v>
                </c:pt>
                <c:pt idx="478">
                  <c:v>47,8</c:v>
                </c:pt>
                <c:pt idx="479">
                  <c:v>47,9</c:v>
                </c:pt>
                <c:pt idx="480">
                  <c:v>48</c:v>
                </c:pt>
                <c:pt idx="481">
                  <c:v>48,1</c:v>
                </c:pt>
                <c:pt idx="482">
                  <c:v>48,2</c:v>
                </c:pt>
                <c:pt idx="483">
                  <c:v>48,3</c:v>
                </c:pt>
                <c:pt idx="484">
                  <c:v>48,4</c:v>
                </c:pt>
                <c:pt idx="485">
                  <c:v>48,5</c:v>
                </c:pt>
                <c:pt idx="486">
                  <c:v>48,6</c:v>
                </c:pt>
                <c:pt idx="487">
                  <c:v>48,7</c:v>
                </c:pt>
                <c:pt idx="488">
                  <c:v>48,8</c:v>
                </c:pt>
                <c:pt idx="489">
                  <c:v>48,9</c:v>
                </c:pt>
                <c:pt idx="490">
                  <c:v>49</c:v>
                </c:pt>
                <c:pt idx="491">
                  <c:v>49,1</c:v>
                </c:pt>
                <c:pt idx="492">
                  <c:v>49,2</c:v>
                </c:pt>
                <c:pt idx="493">
                  <c:v>49,3</c:v>
                </c:pt>
                <c:pt idx="494">
                  <c:v>49,4</c:v>
                </c:pt>
                <c:pt idx="495">
                  <c:v>49,5</c:v>
                </c:pt>
                <c:pt idx="496">
                  <c:v>49,6</c:v>
                </c:pt>
                <c:pt idx="497">
                  <c:v>49,7</c:v>
                </c:pt>
                <c:pt idx="498">
                  <c:v>49,8</c:v>
                </c:pt>
                <c:pt idx="499">
                  <c:v>49,9</c:v>
                </c:pt>
                <c:pt idx="500">
                  <c:v>50</c:v>
                </c:pt>
                <c:pt idx="501">
                  <c:v>50,1</c:v>
                </c:pt>
                <c:pt idx="502">
                  <c:v>50,2</c:v>
                </c:pt>
                <c:pt idx="503">
                  <c:v>50,3</c:v>
                </c:pt>
                <c:pt idx="504">
                  <c:v>50,4</c:v>
                </c:pt>
                <c:pt idx="505">
                  <c:v>50,5</c:v>
                </c:pt>
                <c:pt idx="506">
                  <c:v>50,6</c:v>
                </c:pt>
                <c:pt idx="507">
                  <c:v>50,7</c:v>
                </c:pt>
                <c:pt idx="508">
                  <c:v>50,8</c:v>
                </c:pt>
                <c:pt idx="509">
                  <c:v>50,9</c:v>
                </c:pt>
                <c:pt idx="510">
                  <c:v>51</c:v>
                </c:pt>
                <c:pt idx="511">
                  <c:v>51,1</c:v>
                </c:pt>
                <c:pt idx="512">
                  <c:v>51,2</c:v>
                </c:pt>
                <c:pt idx="513">
                  <c:v>51,3</c:v>
                </c:pt>
                <c:pt idx="514">
                  <c:v>51,4</c:v>
                </c:pt>
                <c:pt idx="515">
                  <c:v>51,5</c:v>
                </c:pt>
                <c:pt idx="516">
                  <c:v>51,6</c:v>
                </c:pt>
                <c:pt idx="517">
                  <c:v>51,7</c:v>
                </c:pt>
                <c:pt idx="518">
                  <c:v>51,8</c:v>
                </c:pt>
                <c:pt idx="519">
                  <c:v>51,9</c:v>
                </c:pt>
                <c:pt idx="520">
                  <c:v>52</c:v>
                </c:pt>
                <c:pt idx="521">
                  <c:v>52,1</c:v>
                </c:pt>
                <c:pt idx="522">
                  <c:v>52,2</c:v>
                </c:pt>
                <c:pt idx="523">
                  <c:v>52,3</c:v>
                </c:pt>
                <c:pt idx="524">
                  <c:v>52,4</c:v>
                </c:pt>
                <c:pt idx="525">
                  <c:v>52,5</c:v>
                </c:pt>
                <c:pt idx="526">
                  <c:v>52,6</c:v>
                </c:pt>
                <c:pt idx="527">
                  <c:v>52,7</c:v>
                </c:pt>
                <c:pt idx="528">
                  <c:v>52,8</c:v>
                </c:pt>
                <c:pt idx="529">
                  <c:v>52,9</c:v>
                </c:pt>
                <c:pt idx="530">
                  <c:v>53</c:v>
                </c:pt>
                <c:pt idx="531">
                  <c:v>53,1</c:v>
                </c:pt>
                <c:pt idx="532">
                  <c:v>53,2</c:v>
                </c:pt>
                <c:pt idx="533">
                  <c:v>53,3</c:v>
                </c:pt>
                <c:pt idx="534">
                  <c:v>53,4</c:v>
                </c:pt>
                <c:pt idx="535">
                  <c:v>53,5</c:v>
                </c:pt>
                <c:pt idx="536">
                  <c:v>53,6</c:v>
                </c:pt>
                <c:pt idx="537">
                  <c:v>53,7</c:v>
                </c:pt>
                <c:pt idx="538">
                  <c:v>53,8</c:v>
                </c:pt>
                <c:pt idx="539">
                  <c:v>53,9</c:v>
                </c:pt>
                <c:pt idx="540">
                  <c:v>54</c:v>
                </c:pt>
                <c:pt idx="541">
                  <c:v>54,1</c:v>
                </c:pt>
                <c:pt idx="542">
                  <c:v>54,2</c:v>
                </c:pt>
                <c:pt idx="543">
                  <c:v>54,3</c:v>
                </c:pt>
                <c:pt idx="544">
                  <c:v>54,4</c:v>
                </c:pt>
                <c:pt idx="545">
                  <c:v>54,5</c:v>
                </c:pt>
                <c:pt idx="546">
                  <c:v>54,6</c:v>
                </c:pt>
                <c:pt idx="547">
                  <c:v>54,7</c:v>
                </c:pt>
                <c:pt idx="548">
                  <c:v>54,8</c:v>
                </c:pt>
                <c:pt idx="549">
                  <c:v>54,9</c:v>
                </c:pt>
                <c:pt idx="550">
                  <c:v>55</c:v>
                </c:pt>
                <c:pt idx="551">
                  <c:v>55,1</c:v>
                </c:pt>
                <c:pt idx="552">
                  <c:v>55,2</c:v>
                </c:pt>
                <c:pt idx="553">
                  <c:v>55,3</c:v>
                </c:pt>
                <c:pt idx="554">
                  <c:v>55,4</c:v>
                </c:pt>
                <c:pt idx="555">
                  <c:v>55,5</c:v>
                </c:pt>
                <c:pt idx="556">
                  <c:v>55,6</c:v>
                </c:pt>
                <c:pt idx="557">
                  <c:v>55,7</c:v>
                </c:pt>
                <c:pt idx="558">
                  <c:v>55,8</c:v>
                </c:pt>
                <c:pt idx="559">
                  <c:v>55,9</c:v>
                </c:pt>
                <c:pt idx="560">
                  <c:v>56</c:v>
                </c:pt>
                <c:pt idx="561">
                  <c:v>56,1</c:v>
                </c:pt>
                <c:pt idx="562">
                  <c:v>56,2</c:v>
                </c:pt>
                <c:pt idx="563">
                  <c:v>56,3</c:v>
                </c:pt>
                <c:pt idx="564">
                  <c:v>56,4</c:v>
                </c:pt>
                <c:pt idx="565">
                  <c:v>56,5</c:v>
                </c:pt>
                <c:pt idx="566">
                  <c:v>56,6</c:v>
                </c:pt>
                <c:pt idx="567">
                  <c:v>56,7</c:v>
                </c:pt>
                <c:pt idx="568">
                  <c:v>56,8</c:v>
                </c:pt>
                <c:pt idx="569">
                  <c:v>56,9</c:v>
                </c:pt>
                <c:pt idx="570">
                  <c:v>57</c:v>
                </c:pt>
                <c:pt idx="571">
                  <c:v>57,1</c:v>
                </c:pt>
                <c:pt idx="572">
                  <c:v>57,2</c:v>
                </c:pt>
                <c:pt idx="573">
                  <c:v>57,3</c:v>
                </c:pt>
                <c:pt idx="574">
                  <c:v>57,4</c:v>
                </c:pt>
                <c:pt idx="575">
                  <c:v>57,5</c:v>
                </c:pt>
                <c:pt idx="576">
                  <c:v>57,6</c:v>
                </c:pt>
                <c:pt idx="577">
                  <c:v>57,7</c:v>
                </c:pt>
                <c:pt idx="578">
                  <c:v>57,8</c:v>
                </c:pt>
                <c:pt idx="579">
                  <c:v>57,9</c:v>
                </c:pt>
                <c:pt idx="580">
                  <c:v>58</c:v>
                </c:pt>
                <c:pt idx="581">
                  <c:v>58,1</c:v>
                </c:pt>
                <c:pt idx="582">
                  <c:v>58,2</c:v>
                </c:pt>
                <c:pt idx="583">
                  <c:v>58,3</c:v>
                </c:pt>
                <c:pt idx="584">
                  <c:v>58,4</c:v>
                </c:pt>
                <c:pt idx="585">
                  <c:v>58,5</c:v>
                </c:pt>
                <c:pt idx="586">
                  <c:v>58,6</c:v>
                </c:pt>
                <c:pt idx="587">
                  <c:v>58,7</c:v>
                </c:pt>
                <c:pt idx="588">
                  <c:v>58,8</c:v>
                </c:pt>
                <c:pt idx="589">
                  <c:v>58,9</c:v>
                </c:pt>
                <c:pt idx="590">
                  <c:v>59</c:v>
                </c:pt>
                <c:pt idx="591">
                  <c:v>59,1</c:v>
                </c:pt>
                <c:pt idx="592">
                  <c:v>59,2</c:v>
                </c:pt>
                <c:pt idx="593">
                  <c:v>59,3</c:v>
                </c:pt>
                <c:pt idx="594">
                  <c:v>59,4</c:v>
                </c:pt>
                <c:pt idx="595">
                  <c:v>59,5</c:v>
                </c:pt>
                <c:pt idx="596">
                  <c:v>59,6</c:v>
                </c:pt>
                <c:pt idx="597">
                  <c:v>59,7</c:v>
                </c:pt>
                <c:pt idx="598">
                  <c:v>59,8</c:v>
                </c:pt>
                <c:pt idx="599">
                  <c:v>59,9</c:v>
                </c:pt>
                <c:pt idx="600">
                  <c:v>60</c:v>
                </c:pt>
                <c:pt idx="601">
                  <c:v>60,1</c:v>
                </c:pt>
                <c:pt idx="602">
                  <c:v>60,2</c:v>
                </c:pt>
                <c:pt idx="603">
                  <c:v>60,3</c:v>
                </c:pt>
                <c:pt idx="604">
                  <c:v>60,4</c:v>
                </c:pt>
                <c:pt idx="605">
                  <c:v>60,5</c:v>
                </c:pt>
                <c:pt idx="606">
                  <c:v>60,6</c:v>
                </c:pt>
                <c:pt idx="607">
                  <c:v>60,7</c:v>
                </c:pt>
                <c:pt idx="608">
                  <c:v>60,8</c:v>
                </c:pt>
                <c:pt idx="609">
                  <c:v>60,9</c:v>
                </c:pt>
                <c:pt idx="610">
                  <c:v>61</c:v>
                </c:pt>
                <c:pt idx="611">
                  <c:v>61,1</c:v>
                </c:pt>
                <c:pt idx="612">
                  <c:v>61,2</c:v>
                </c:pt>
                <c:pt idx="613">
                  <c:v>61,3</c:v>
                </c:pt>
                <c:pt idx="614">
                  <c:v>61,4</c:v>
                </c:pt>
                <c:pt idx="615">
                  <c:v>61,5</c:v>
                </c:pt>
                <c:pt idx="616">
                  <c:v>61,6</c:v>
                </c:pt>
                <c:pt idx="617">
                  <c:v>61,7</c:v>
                </c:pt>
                <c:pt idx="618">
                  <c:v>61,8</c:v>
                </c:pt>
                <c:pt idx="619">
                  <c:v>61,9</c:v>
                </c:pt>
                <c:pt idx="620">
                  <c:v>62</c:v>
                </c:pt>
                <c:pt idx="621">
                  <c:v>62,1</c:v>
                </c:pt>
                <c:pt idx="622">
                  <c:v>62,2</c:v>
                </c:pt>
                <c:pt idx="623">
                  <c:v>62,3</c:v>
                </c:pt>
                <c:pt idx="624">
                  <c:v>62,4</c:v>
                </c:pt>
                <c:pt idx="625">
                  <c:v>62,5</c:v>
                </c:pt>
                <c:pt idx="626">
                  <c:v>62,6</c:v>
                </c:pt>
                <c:pt idx="627">
                  <c:v>62,7</c:v>
                </c:pt>
                <c:pt idx="628">
                  <c:v>62,8</c:v>
                </c:pt>
                <c:pt idx="629">
                  <c:v>62,9</c:v>
                </c:pt>
                <c:pt idx="630">
                  <c:v>63</c:v>
                </c:pt>
                <c:pt idx="631">
                  <c:v>63,1</c:v>
                </c:pt>
                <c:pt idx="632">
                  <c:v>63,2</c:v>
                </c:pt>
                <c:pt idx="633">
                  <c:v>63,3</c:v>
                </c:pt>
                <c:pt idx="634">
                  <c:v>63,4</c:v>
                </c:pt>
                <c:pt idx="635">
                  <c:v>63,5</c:v>
                </c:pt>
                <c:pt idx="636">
                  <c:v>63,6</c:v>
                </c:pt>
                <c:pt idx="637">
                  <c:v>63,7</c:v>
                </c:pt>
                <c:pt idx="638">
                  <c:v>63,8</c:v>
                </c:pt>
                <c:pt idx="639">
                  <c:v>63,9</c:v>
                </c:pt>
                <c:pt idx="640">
                  <c:v>64</c:v>
                </c:pt>
                <c:pt idx="641">
                  <c:v>64,1</c:v>
                </c:pt>
                <c:pt idx="642">
                  <c:v>64,2</c:v>
                </c:pt>
                <c:pt idx="643">
                  <c:v>64,3</c:v>
                </c:pt>
                <c:pt idx="644">
                  <c:v>64,4</c:v>
                </c:pt>
                <c:pt idx="645">
                  <c:v>64,5</c:v>
                </c:pt>
                <c:pt idx="646">
                  <c:v>64,6</c:v>
                </c:pt>
                <c:pt idx="647">
                  <c:v>64,7</c:v>
                </c:pt>
                <c:pt idx="648">
                  <c:v>64,8</c:v>
                </c:pt>
                <c:pt idx="649">
                  <c:v>64,9</c:v>
                </c:pt>
                <c:pt idx="650">
                  <c:v>65</c:v>
                </c:pt>
                <c:pt idx="651">
                  <c:v>65,1</c:v>
                </c:pt>
                <c:pt idx="652">
                  <c:v>65,2</c:v>
                </c:pt>
                <c:pt idx="653">
                  <c:v>65,3</c:v>
                </c:pt>
                <c:pt idx="654">
                  <c:v>65,4</c:v>
                </c:pt>
                <c:pt idx="655">
                  <c:v>65,5</c:v>
                </c:pt>
                <c:pt idx="656">
                  <c:v>65,6</c:v>
                </c:pt>
                <c:pt idx="657">
                  <c:v>65,7</c:v>
                </c:pt>
                <c:pt idx="658">
                  <c:v>65,8</c:v>
                </c:pt>
                <c:pt idx="659">
                  <c:v>65,9</c:v>
                </c:pt>
                <c:pt idx="660">
                  <c:v>66</c:v>
                </c:pt>
                <c:pt idx="661">
                  <c:v>66,1</c:v>
                </c:pt>
                <c:pt idx="662">
                  <c:v>66,2</c:v>
                </c:pt>
                <c:pt idx="663">
                  <c:v>66,3</c:v>
                </c:pt>
                <c:pt idx="664">
                  <c:v>66,4</c:v>
                </c:pt>
                <c:pt idx="665">
                  <c:v>66,5</c:v>
                </c:pt>
                <c:pt idx="666">
                  <c:v>66,6</c:v>
                </c:pt>
                <c:pt idx="667">
                  <c:v>66,7</c:v>
                </c:pt>
                <c:pt idx="668">
                  <c:v>66,8</c:v>
                </c:pt>
                <c:pt idx="669">
                  <c:v>66,9</c:v>
                </c:pt>
                <c:pt idx="670">
                  <c:v>67</c:v>
                </c:pt>
                <c:pt idx="671">
                  <c:v>67,1</c:v>
                </c:pt>
                <c:pt idx="672">
                  <c:v>67,2</c:v>
                </c:pt>
                <c:pt idx="673">
                  <c:v>67,3</c:v>
                </c:pt>
                <c:pt idx="674">
                  <c:v>67,4</c:v>
                </c:pt>
                <c:pt idx="675">
                  <c:v>67,5</c:v>
                </c:pt>
                <c:pt idx="676">
                  <c:v>67,6</c:v>
                </c:pt>
                <c:pt idx="677">
                  <c:v>67,7</c:v>
                </c:pt>
                <c:pt idx="678">
                  <c:v>67,8</c:v>
                </c:pt>
                <c:pt idx="679">
                  <c:v>67,9</c:v>
                </c:pt>
                <c:pt idx="680">
                  <c:v>68</c:v>
                </c:pt>
                <c:pt idx="681">
                  <c:v>68,1</c:v>
                </c:pt>
                <c:pt idx="682">
                  <c:v>68,2</c:v>
                </c:pt>
                <c:pt idx="683">
                  <c:v>68,3</c:v>
                </c:pt>
                <c:pt idx="684">
                  <c:v>68,4</c:v>
                </c:pt>
                <c:pt idx="685">
                  <c:v>68,5</c:v>
                </c:pt>
                <c:pt idx="686">
                  <c:v>68,6</c:v>
                </c:pt>
                <c:pt idx="687">
                  <c:v>68,7</c:v>
                </c:pt>
                <c:pt idx="688">
                  <c:v>68,8</c:v>
                </c:pt>
                <c:pt idx="689">
                  <c:v>68,9</c:v>
                </c:pt>
                <c:pt idx="690">
                  <c:v>69</c:v>
                </c:pt>
                <c:pt idx="691">
                  <c:v>69,1</c:v>
                </c:pt>
                <c:pt idx="692">
                  <c:v>69,2</c:v>
                </c:pt>
                <c:pt idx="693">
                  <c:v>69,3</c:v>
                </c:pt>
                <c:pt idx="694">
                  <c:v>69,4</c:v>
                </c:pt>
                <c:pt idx="695">
                  <c:v>69,5</c:v>
                </c:pt>
                <c:pt idx="696">
                  <c:v>69,6</c:v>
                </c:pt>
                <c:pt idx="697">
                  <c:v>69,7</c:v>
                </c:pt>
                <c:pt idx="698">
                  <c:v>69,8</c:v>
                </c:pt>
                <c:pt idx="699">
                  <c:v>69,9</c:v>
                </c:pt>
                <c:pt idx="700">
                  <c:v>70</c:v>
                </c:pt>
                <c:pt idx="701">
                  <c:v>70,1</c:v>
                </c:pt>
                <c:pt idx="702">
                  <c:v>70,2</c:v>
                </c:pt>
                <c:pt idx="703">
                  <c:v>70,3</c:v>
                </c:pt>
                <c:pt idx="704">
                  <c:v>70,4</c:v>
                </c:pt>
                <c:pt idx="705">
                  <c:v>70,5</c:v>
                </c:pt>
                <c:pt idx="706">
                  <c:v>70,6</c:v>
                </c:pt>
                <c:pt idx="707">
                  <c:v>70,7</c:v>
                </c:pt>
                <c:pt idx="708">
                  <c:v>70,8</c:v>
                </c:pt>
                <c:pt idx="709">
                  <c:v>70,9</c:v>
                </c:pt>
                <c:pt idx="710">
                  <c:v>71</c:v>
                </c:pt>
                <c:pt idx="711">
                  <c:v>71,1</c:v>
                </c:pt>
                <c:pt idx="712">
                  <c:v>71,2</c:v>
                </c:pt>
                <c:pt idx="713">
                  <c:v>71,3</c:v>
                </c:pt>
                <c:pt idx="714">
                  <c:v>71,4</c:v>
                </c:pt>
                <c:pt idx="715">
                  <c:v>71,5</c:v>
                </c:pt>
                <c:pt idx="716">
                  <c:v>71,6</c:v>
                </c:pt>
                <c:pt idx="717">
                  <c:v>71,7</c:v>
                </c:pt>
                <c:pt idx="718">
                  <c:v>71,8</c:v>
                </c:pt>
                <c:pt idx="719">
                  <c:v>71,9</c:v>
                </c:pt>
                <c:pt idx="720">
                  <c:v>72</c:v>
                </c:pt>
                <c:pt idx="721">
                  <c:v>72,1</c:v>
                </c:pt>
                <c:pt idx="722">
                  <c:v>72,2</c:v>
                </c:pt>
                <c:pt idx="723">
                  <c:v>72,3</c:v>
                </c:pt>
                <c:pt idx="724">
                  <c:v>72,4</c:v>
                </c:pt>
                <c:pt idx="725">
                  <c:v>72,5</c:v>
                </c:pt>
                <c:pt idx="726">
                  <c:v>72,6</c:v>
                </c:pt>
                <c:pt idx="727">
                  <c:v>72,7</c:v>
                </c:pt>
                <c:pt idx="728">
                  <c:v>72,8</c:v>
                </c:pt>
                <c:pt idx="729">
                  <c:v>72,9</c:v>
                </c:pt>
                <c:pt idx="730">
                  <c:v>73</c:v>
                </c:pt>
                <c:pt idx="731">
                  <c:v>73,1</c:v>
                </c:pt>
                <c:pt idx="732">
                  <c:v>73,2</c:v>
                </c:pt>
                <c:pt idx="733">
                  <c:v>73,3</c:v>
                </c:pt>
                <c:pt idx="734">
                  <c:v>73,4</c:v>
                </c:pt>
                <c:pt idx="735">
                  <c:v>73,5</c:v>
                </c:pt>
                <c:pt idx="736">
                  <c:v>73,6</c:v>
                </c:pt>
                <c:pt idx="737">
                  <c:v>73,7</c:v>
                </c:pt>
                <c:pt idx="738">
                  <c:v>73,8</c:v>
                </c:pt>
                <c:pt idx="739">
                  <c:v>73,9</c:v>
                </c:pt>
                <c:pt idx="740">
                  <c:v>74</c:v>
                </c:pt>
                <c:pt idx="741">
                  <c:v>74,1</c:v>
                </c:pt>
                <c:pt idx="742">
                  <c:v>74,2</c:v>
                </c:pt>
                <c:pt idx="743">
                  <c:v>74,3</c:v>
                </c:pt>
                <c:pt idx="744">
                  <c:v>74,4</c:v>
                </c:pt>
                <c:pt idx="745">
                  <c:v>74,5</c:v>
                </c:pt>
                <c:pt idx="746">
                  <c:v>74,6</c:v>
                </c:pt>
                <c:pt idx="747">
                  <c:v>74,7</c:v>
                </c:pt>
                <c:pt idx="748">
                  <c:v>74,8</c:v>
                </c:pt>
                <c:pt idx="749">
                  <c:v>74,9</c:v>
                </c:pt>
                <c:pt idx="750">
                  <c:v>75</c:v>
                </c:pt>
                <c:pt idx="751">
                  <c:v>75,1</c:v>
                </c:pt>
                <c:pt idx="752">
                  <c:v>75,2</c:v>
                </c:pt>
                <c:pt idx="753">
                  <c:v>75,3</c:v>
                </c:pt>
                <c:pt idx="754">
                  <c:v>75,4</c:v>
                </c:pt>
                <c:pt idx="755">
                  <c:v>75,5</c:v>
                </c:pt>
                <c:pt idx="756">
                  <c:v>75,6</c:v>
                </c:pt>
                <c:pt idx="757">
                  <c:v>75,7</c:v>
                </c:pt>
                <c:pt idx="758">
                  <c:v>75,8</c:v>
                </c:pt>
                <c:pt idx="759">
                  <c:v>75,9</c:v>
                </c:pt>
                <c:pt idx="760">
                  <c:v>76</c:v>
                </c:pt>
                <c:pt idx="761">
                  <c:v>76,1</c:v>
                </c:pt>
                <c:pt idx="762">
                  <c:v>76,2</c:v>
                </c:pt>
                <c:pt idx="763">
                  <c:v>76,3</c:v>
                </c:pt>
                <c:pt idx="764">
                  <c:v>76,4</c:v>
                </c:pt>
                <c:pt idx="765">
                  <c:v>76,5</c:v>
                </c:pt>
                <c:pt idx="766">
                  <c:v>76,6</c:v>
                </c:pt>
                <c:pt idx="767">
                  <c:v>76,7</c:v>
                </c:pt>
                <c:pt idx="768">
                  <c:v>76,8</c:v>
                </c:pt>
                <c:pt idx="769">
                  <c:v>76,9</c:v>
                </c:pt>
                <c:pt idx="770">
                  <c:v>77</c:v>
                </c:pt>
                <c:pt idx="771">
                  <c:v>77,1</c:v>
                </c:pt>
                <c:pt idx="772">
                  <c:v>77,2</c:v>
                </c:pt>
                <c:pt idx="773">
                  <c:v>77,3</c:v>
                </c:pt>
                <c:pt idx="774">
                  <c:v>77,4</c:v>
                </c:pt>
                <c:pt idx="775">
                  <c:v>77,5</c:v>
                </c:pt>
                <c:pt idx="776">
                  <c:v>77,6</c:v>
                </c:pt>
                <c:pt idx="777">
                  <c:v>77,7</c:v>
                </c:pt>
                <c:pt idx="778">
                  <c:v>77,8</c:v>
                </c:pt>
                <c:pt idx="779">
                  <c:v>77,9</c:v>
                </c:pt>
                <c:pt idx="780">
                  <c:v>78</c:v>
                </c:pt>
                <c:pt idx="781">
                  <c:v>78,1</c:v>
                </c:pt>
                <c:pt idx="782">
                  <c:v>78,2</c:v>
                </c:pt>
                <c:pt idx="783">
                  <c:v>78,3</c:v>
                </c:pt>
                <c:pt idx="784">
                  <c:v>78,4</c:v>
                </c:pt>
                <c:pt idx="785">
                  <c:v>78,5</c:v>
                </c:pt>
                <c:pt idx="786">
                  <c:v>78,6</c:v>
                </c:pt>
                <c:pt idx="787">
                  <c:v>78,7</c:v>
                </c:pt>
                <c:pt idx="788">
                  <c:v>78,8</c:v>
                </c:pt>
                <c:pt idx="789">
                  <c:v>78,9</c:v>
                </c:pt>
                <c:pt idx="790">
                  <c:v>79</c:v>
                </c:pt>
                <c:pt idx="791">
                  <c:v>79,1</c:v>
                </c:pt>
                <c:pt idx="792">
                  <c:v>79,2</c:v>
                </c:pt>
                <c:pt idx="793">
                  <c:v>79,3</c:v>
                </c:pt>
                <c:pt idx="794">
                  <c:v>79,4</c:v>
                </c:pt>
                <c:pt idx="795">
                  <c:v>79,5</c:v>
                </c:pt>
                <c:pt idx="796">
                  <c:v>79,6</c:v>
                </c:pt>
                <c:pt idx="797">
                  <c:v>79,7</c:v>
                </c:pt>
                <c:pt idx="798">
                  <c:v>79,8</c:v>
                </c:pt>
                <c:pt idx="799">
                  <c:v>79,9</c:v>
                </c:pt>
                <c:pt idx="800">
                  <c:v>80</c:v>
                </c:pt>
                <c:pt idx="801">
                  <c:v>80,1</c:v>
                </c:pt>
                <c:pt idx="802">
                  <c:v>80,2</c:v>
                </c:pt>
                <c:pt idx="803">
                  <c:v>80,3</c:v>
                </c:pt>
                <c:pt idx="804">
                  <c:v>80,4</c:v>
                </c:pt>
                <c:pt idx="805">
                  <c:v>80,5</c:v>
                </c:pt>
                <c:pt idx="806">
                  <c:v>80,6</c:v>
                </c:pt>
                <c:pt idx="807">
                  <c:v>80,7</c:v>
                </c:pt>
                <c:pt idx="808">
                  <c:v>80,8</c:v>
                </c:pt>
                <c:pt idx="809">
                  <c:v>80,9</c:v>
                </c:pt>
                <c:pt idx="810">
                  <c:v>81</c:v>
                </c:pt>
                <c:pt idx="811">
                  <c:v>81,1</c:v>
                </c:pt>
                <c:pt idx="812">
                  <c:v>81,2</c:v>
                </c:pt>
                <c:pt idx="813">
                  <c:v>81,3</c:v>
                </c:pt>
                <c:pt idx="814">
                  <c:v>81,4</c:v>
                </c:pt>
                <c:pt idx="815">
                  <c:v>81,5</c:v>
                </c:pt>
                <c:pt idx="816">
                  <c:v>81,6</c:v>
                </c:pt>
                <c:pt idx="817">
                  <c:v>81,7</c:v>
                </c:pt>
                <c:pt idx="818">
                  <c:v>81,8</c:v>
                </c:pt>
                <c:pt idx="819">
                  <c:v>81,9</c:v>
                </c:pt>
                <c:pt idx="820">
                  <c:v>82</c:v>
                </c:pt>
                <c:pt idx="821">
                  <c:v>82,1</c:v>
                </c:pt>
                <c:pt idx="822">
                  <c:v>82,2</c:v>
                </c:pt>
                <c:pt idx="823">
                  <c:v>82,3</c:v>
                </c:pt>
                <c:pt idx="824">
                  <c:v>82,4</c:v>
                </c:pt>
                <c:pt idx="825">
                  <c:v>82,5</c:v>
                </c:pt>
                <c:pt idx="826">
                  <c:v>82,6</c:v>
                </c:pt>
                <c:pt idx="827">
                  <c:v>82,7</c:v>
                </c:pt>
                <c:pt idx="828">
                  <c:v>82,8</c:v>
                </c:pt>
                <c:pt idx="829">
                  <c:v>82,9</c:v>
                </c:pt>
                <c:pt idx="830">
                  <c:v>83</c:v>
                </c:pt>
                <c:pt idx="831">
                  <c:v>83,1</c:v>
                </c:pt>
                <c:pt idx="832">
                  <c:v>83,2</c:v>
                </c:pt>
                <c:pt idx="833">
                  <c:v>83,3</c:v>
                </c:pt>
                <c:pt idx="834">
                  <c:v>83,4</c:v>
                </c:pt>
                <c:pt idx="835">
                  <c:v>83,5</c:v>
                </c:pt>
                <c:pt idx="836">
                  <c:v>83,6</c:v>
                </c:pt>
                <c:pt idx="837">
                  <c:v>83,7</c:v>
                </c:pt>
                <c:pt idx="838">
                  <c:v>83,8</c:v>
                </c:pt>
                <c:pt idx="839">
                  <c:v>83,9</c:v>
                </c:pt>
                <c:pt idx="840">
                  <c:v>84</c:v>
                </c:pt>
                <c:pt idx="841">
                  <c:v>84,1</c:v>
                </c:pt>
                <c:pt idx="842">
                  <c:v>84,2</c:v>
                </c:pt>
                <c:pt idx="843">
                  <c:v>84,3</c:v>
                </c:pt>
                <c:pt idx="844">
                  <c:v>84,4</c:v>
                </c:pt>
                <c:pt idx="845">
                  <c:v>84,5</c:v>
                </c:pt>
                <c:pt idx="846">
                  <c:v>84,6</c:v>
                </c:pt>
                <c:pt idx="847">
                  <c:v>84,7</c:v>
                </c:pt>
                <c:pt idx="848">
                  <c:v>84,8</c:v>
                </c:pt>
                <c:pt idx="849">
                  <c:v>84,9</c:v>
                </c:pt>
                <c:pt idx="850">
                  <c:v>85</c:v>
                </c:pt>
                <c:pt idx="851">
                  <c:v>85,1</c:v>
                </c:pt>
                <c:pt idx="852">
                  <c:v>85,2</c:v>
                </c:pt>
                <c:pt idx="853">
                  <c:v>85,3</c:v>
                </c:pt>
                <c:pt idx="854">
                  <c:v>85,4</c:v>
                </c:pt>
                <c:pt idx="855">
                  <c:v>85,5</c:v>
                </c:pt>
                <c:pt idx="856">
                  <c:v>85,6</c:v>
                </c:pt>
                <c:pt idx="857">
                  <c:v>85,7</c:v>
                </c:pt>
                <c:pt idx="858">
                  <c:v>85,8</c:v>
                </c:pt>
                <c:pt idx="859">
                  <c:v>85,9</c:v>
                </c:pt>
                <c:pt idx="860">
                  <c:v>86</c:v>
                </c:pt>
                <c:pt idx="861">
                  <c:v>86,1</c:v>
                </c:pt>
                <c:pt idx="862">
                  <c:v>86,2</c:v>
                </c:pt>
                <c:pt idx="863">
                  <c:v>86,3</c:v>
                </c:pt>
                <c:pt idx="864">
                  <c:v>86,4</c:v>
                </c:pt>
                <c:pt idx="865">
                  <c:v>86,5</c:v>
                </c:pt>
                <c:pt idx="866">
                  <c:v>86,6</c:v>
                </c:pt>
                <c:pt idx="867">
                  <c:v>86,7</c:v>
                </c:pt>
                <c:pt idx="868">
                  <c:v>86,8</c:v>
                </c:pt>
                <c:pt idx="869">
                  <c:v>86,9</c:v>
                </c:pt>
                <c:pt idx="870">
                  <c:v>87</c:v>
                </c:pt>
                <c:pt idx="871">
                  <c:v>87,1</c:v>
                </c:pt>
                <c:pt idx="872">
                  <c:v>87,2</c:v>
                </c:pt>
                <c:pt idx="873">
                  <c:v>87,3</c:v>
                </c:pt>
                <c:pt idx="874">
                  <c:v>87,4</c:v>
                </c:pt>
                <c:pt idx="875">
                  <c:v>87,5</c:v>
                </c:pt>
                <c:pt idx="876">
                  <c:v>87,6</c:v>
                </c:pt>
                <c:pt idx="877">
                  <c:v>87,7</c:v>
                </c:pt>
                <c:pt idx="878">
                  <c:v>87,8</c:v>
                </c:pt>
                <c:pt idx="879">
                  <c:v>87,9</c:v>
                </c:pt>
                <c:pt idx="880">
                  <c:v>88</c:v>
                </c:pt>
                <c:pt idx="881">
                  <c:v>88,1</c:v>
                </c:pt>
                <c:pt idx="882">
                  <c:v>88,2</c:v>
                </c:pt>
                <c:pt idx="883">
                  <c:v>88,3</c:v>
                </c:pt>
                <c:pt idx="884">
                  <c:v>88,4</c:v>
                </c:pt>
                <c:pt idx="885">
                  <c:v>88,5</c:v>
                </c:pt>
                <c:pt idx="886">
                  <c:v>88,6</c:v>
                </c:pt>
                <c:pt idx="887">
                  <c:v>88,7</c:v>
                </c:pt>
                <c:pt idx="888">
                  <c:v>88,8</c:v>
                </c:pt>
                <c:pt idx="889">
                  <c:v>88,9</c:v>
                </c:pt>
                <c:pt idx="890">
                  <c:v>89</c:v>
                </c:pt>
                <c:pt idx="891">
                  <c:v>89,1</c:v>
                </c:pt>
                <c:pt idx="892">
                  <c:v>89,2</c:v>
                </c:pt>
                <c:pt idx="893">
                  <c:v>89,3</c:v>
                </c:pt>
                <c:pt idx="894">
                  <c:v>89,4</c:v>
                </c:pt>
                <c:pt idx="895">
                  <c:v>89,5</c:v>
                </c:pt>
                <c:pt idx="896">
                  <c:v>89,6</c:v>
                </c:pt>
                <c:pt idx="897">
                  <c:v>89,7</c:v>
                </c:pt>
                <c:pt idx="898">
                  <c:v>89,8</c:v>
                </c:pt>
                <c:pt idx="899">
                  <c:v>89,9</c:v>
                </c:pt>
                <c:pt idx="900">
                  <c:v>90</c:v>
                </c:pt>
                <c:pt idx="901">
                  <c:v>90,1</c:v>
                </c:pt>
                <c:pt idx="902">
                  <c:v>90,2</c:v>
                </c:pt>
                <c:pt idx="903">
                  <c:v>90,3</c:v>
                </c:pt>
                <c:pt idx="904">
                  <c:v>90,4</c:v>
                </c:pt>
                <c:pt idx="905">
                  <c:v>90,5</c:v>
                </c:pt>
                <c:pt idx="906">
                  <c:v>90,6</c:v>
                </c:pt>
                <c:pt idx="907">
                  <c:v>90,7</c:v>
                </c:pt>
                <c:pt idx="908">
                  <c:v>90,8</c:v>
                </c:pt>
                <c:pt idx="909">
                  <c:v>90,9</c:v>
                </c:pt>
                <c:pt idx="910">
                  <c:v>91</c:v>
                </c:pt>
                <c:pt idx="911">
                  <c:v>91,1</c:v>
                </c:pt>
                <c:pt idx="912">
                  <c:v>91,2</c:v>
                </c:pt>
                <c:pt idx="913">
                  <c:v>91,3</c:v>
                </c:pt>
                <c:pt idx="914">
                  <c:v>91,4</c:v>
                </c:pt>
                <c:pt idx="915">
                  <c:v>91,5</c:v>
                </c:pt>
                <c:pt idx="916">
                  <c:v>91,6</c:v>
                </c:pt>
                <c:pt idx="917">
                  <c:v>91,7</c:v>
                </c:pt>
                <c:pt idx="918">
                  <c:v>91,8</c:v>
                </c:pt>
                <c:pt idx="919">
                  <c:v>91,9</c:v>
                </c:pt>
                <c:pt idx="920">
                  <c:v>92</c:v>
                </c:pt>
                <c:pt idx="921">
                  <c:v>92,1</c:v>
                </c:pt>
                <c:pt idx="922">
                  <c:v>92,2</c:v>
                </c:pt>
                <c:pt idx="923">
                  <c:v>92,3</c:v>
                </c:pt>
                <c:pt idx="924">
                  <c:v>92,4</c:v>
                </c:pt>
                <c:pt idx="925">
                  <c:v>92,5</c:v>
                </c:pt>
                <c:pt idx="926">
                  <c:v>92,6</c:v>
                </c:pt>
                <c:pt idx="927">
                  <c:v>92,7</c:v>
                </c:pt>
                <c:pt idx="928">
                  <c:v>92,8</c:v>
                </c:pt>
                <c:pt idx="929">
                  <c:v>92,9</c:v>
                </c:pt>
                <c:pt idx="930">
                  <c:v>93</c:v>
                </c:pt>
                <c:pt idx="931">
                  <c:v>93,1</c:v>
                </c:pt>
                <c:pt idx="932">
                  <c:v>93,2</c:v>
                </c:pt>
                <c:pt idx="933">
                  <c:v>93,3</c:v>
                </c:pt>
                <c:pt idx="934">
                  <c:v>93,4</c:v>
                </c:pt>
                <c:pt idx="935">
                  <c:v>93,5</c:v>
                </c:pt>
                <c:pt idx="936">
                  <c:v>93,6</c:v>
                </c:pt>
                <c:pt idx="937">
                  <c:v>93,7</c:v>
                </c:pt>
                <c:pt idx="938">
                  <c:v>93,8</c:v>
                </c:pt>
                <c:pt idx="939">
                  <c:v>93,9</c:v>
                </c:pt>
                <c:pt idx="940">
                  <c:v>94</c:v>
                </c:pt>
                <c:pt idx="941">
                  <c:v>94,1</c:v>
                </c:pt>
                <c:pt idx="942">
                  <c:v>94,2</c:v>
                </c:pt>
                <c:pt idx="943">
                  <c:v>94,3</c:v>
                </c:pt>
                <c:pt idx="944">
                  <c:v>94,4</c:v>
                </c:pt>
                <c:pt idx="945">
                  <c:v>94,5</c:v>
                </c:pt>
                <c:pt idx="946">
                  <c:v>94,6</c:v>
                </c:pt>
                <c:pt idx="947">
                  <c:v>94,7</c:v>
                </c:pt>
                <c:pt idx="948">
                  <c:v>94,8</c:v>
                </c:pt>
                <c:pt idx="949">
                  <c:v>94,9</c:v>
                </c:pt>
                <c:pt idx="950">
                  <c:v>95</c:v>
                </c:pt>
                <c:pt idx="951">
                  <c:v>95,1</c:v>
                </c:pt>
                <c:pt idx="952">
                  <c:v>95,2</c:v>
                </c:pt>
                <c:pt idx="953">
                  <c:v>95,3</c:v>
                </c:pt>
                <c:pt idx="954">
                  <c:v>95,4</c:v>
                </c:pt>
                <c:pt idx="955">
                  <c:v>95,5</c:v>
                </c:pt>
                <c:pt idx="956">
                  <c:v>95,6</c:v>
                </c:pt>
                <c:pt idx="957">
                  <c:v>95,7</c:v>
                </c:pt>
                <c:pt idx="958">
                  <c:v>95,8</c:v>
                </c:pt>
                <c:pt idx="959">
                  <c:v>95,9</c:v>
                </c:pt>
                <c:pt idx="960">
                  <c:v>96</c:v>
                </c:pt>
                <c:pt idx="961">
                  <c:v>96,1</c:v>
                </c:pt>
                <c:pt idx="962">
                  <c:v>96,2</c:v>
                </c:pt>
                <c:pt idx="963">
                  <c:v>96,3</c:v>
                </c:pt>
                <c:pt idx="964">
                  <c:v>96,4</c:v>
                </c:pt>
                <c:pt idx="965">
                  <c:v>96,5</c:v>
                </c:pt>
                <c:pt idx="966">
                  <c:v>96,6</c:v>
                </c:pt>
                <c:pt idx="967">
                  <c:v>96,7</c:v>
                </c:pt>
                <c:pt idx="968">
                  <c:v>96,8</c:v>
                </c:pt>
                <c:pt idx="969">
                  <c:v>96,9</c:v>
                </c:pt>
                <c:pt idx="970">
                  <c:v>97</c:v>
                </c:pt>
                <c:pt idx="971">
                  <c:v>97,1</c:v>
                </c:pt>
                <c:pt idx="972">
                  <c:v>97,2</c:v>
                </c:pt>
                <c:pt idx="973">
                  <c:v>97,3</c:v>
                </c:pt>
                <c:pt idx="974">
                  <c:v>97,4</c:v>
                </c:pt>
                <c:pt idx="975">
                  <c:v>97,5</c:v>
                </c:pt>
                <c:pt idx="976">
                  <c:v>97,6</c:v>
                </c:pt>
                <c:pt idx="977">
                  <c:v>97,7</c:v>
                </c:pt>
                <c:pt idx="978">
                  <c:v>97,8</c:v>
                </c:pt>
                <c:pt idx="979">
                  <c:v>97,9</c:v>
                </c:pt>
                <c:pt idx="980">
                  <c:v>98</c:v>
                </c:pt>
                <c:pt idx="981">
                  <c:v>98,1</c:v>
                </c:pt>
                <c:pt idx="982">
                  <c:v>98,2</c:v>
                </c:pt>
                <c:pt idx="983">
                  <c:v>98,3</c:v>
                </c:pt>
                <c:pt idx="984">
                  <c:v>98,4</c:v>
                </c:pt>
                <c:pt idx="985">
                  <c:v>98,5</c:v>
                </c:pt>
                <c:pt idx="986">
                  <c:v>98,6</c:v>
                </c:pt>
                <c:pt idx="987">
                  <c:v>98,7</c:v>
                </c:pt>
                <c:pt idx="988">
                  <c:v>98,8</c:v>
                </c:pt>
                <c:pt idx="989">
                  <c:v>98,9</c:v>
                </c:pt>
                <c:pt idx="990">
                  <c:v>99</c:v>
                </c:pt>
                <c:pt idx="991">
                  <c:v>99,1</c:v>
                </c:pt>
                <c:pt idx="992">
                  <c:v>99,2</c:v>
                </c:pt>
                <c:pt idx="993">
                  <c:v>99,3</c:v>
                </c:pt>
                <c:pt idx="994">
                  <c:v>99,4</c:v>
                </c:pt>
                <c:pt idx="995">
                  <c:v>99,5</c:v>
                </c:pt>
                <c:pt idx="996">
                  <c:v>99,6</c:v>
                </c:pt>
                <c:pt idx="997">
                  <c:v>99,7</c:v>
                </c:pt>
                <c:pt idx="998">
                  <c:v>99,8</c:v>
                </c:pt>
                <c:pt idx="999">
                  <c:v>99,9</c:v>
                </c:pt>
                <c:pt idx="1000">
                  <c:v>100</c:v>
                </c:pt>
                <c:pt idx="1001">
                  <c:v>100,1</c:v>
                </c:pt>
                <c:pt idx="1002">
                  <c:v>100,2</c:v>
                </c:pt>
                <c:pt idx="1003">
                  <c:v>100,3</c:v>
                </c:pt>
                <c:pt idx="1004">
                  <c:v>100,4</c:v>
                </c:pt>
                <c:pt idx="1005">
                  <c:v>100,5</c:v>
                </c:pt>
                <c:pt idx="1006">
                  <c:v>100,6</c:v>
                </c:pt>
                <c:pt idx="1007">
                  <c:v>100,7</c:v>
                </c:pt>
                <c:pt idx="1008">
                  <c:v>100,8</c:v>
                </c:pt>
                <c:pt idx="1009">
                  <c:v>100,9</c:v>
                </c:pt>
                <c:pt idx="1010">
                  <c:v>101</c:v>
                </c:pt>
                <c:pt idx="1011">
                  <c:v>101,1</c:v>
                </c:pt>
                <c:pt idx="1012">
                  <c:v>101,2</c:v>
                </c:pt>
                <c:pt idx="1013">
                  <c:v>101,3</c:v>
                </c:pt>
                <c:pt idx="1014">
                  <c:v>101,4</c:v>
                </c:pt>
                <c:pt idx="1015">
                  <c:v>101,5</c:v>
                </c:pt>
                <c:pt idx="1016">
                  <c:v>101,6</c:v>
                </c:pt>
                <c:pt idx="1017">
                  <c:v>101,7</c:v>
                </c:pt>
                <c:pt idx="1018">
                  <c:v>101,8</c:v>
                </c:pt>
                <c:pt idx="1019">
                  <c:v>101,9</c:v>
                </c:pt>
                <c:pt idx="1020">
                  <c:v>102</c:v>
                </c:pt>
                <c:pt idx="1021">
                  <c:v>102,1</c:v>
                </c:pt>
                <c:pt idx="1022">
                  <c:v>102,2</c:v>
                </c:pt>
                <c:pt idx="1023">
                  <c:v>102,3</c:v>
                </c:pt>
                <c:pt idx="1024">
                  <c:v>102,4</c:v>
                </c:pt>
                <c:pt idx="1025">
                  <c:v>102,5</c:v>
                </c:pt>
                <c:pt idx="1026">
                  <c:v>102,6</c:v>
                </c:pt>
                <c:pt idx="1027">
                  <c:v>102,7</c:v>
                </c:pt>
                <c:pt idx="1028">
                  <c:v>102,8</c:v>
                </c:pt>
                <c:pt idx="1029">
                  <c:v>102,9</c:v>
                </c:pt>
                <c:pt idx="1030">
                  <c:v>103</c:v>
                </c:pt>
                <c:pt idx="1031">
                  <c:v>103,1</c:v>
                </c:pt>
                <c:pt idx="1032">
                  <c:v>103,2</c:v>
                </c:pt>
                <c:pt idx="1033">
                  <c:v>103,3</c:v>
                </c:pt>
                <c:pt idx="1034">
                  <c:v>103,4</c:v>
                </c:pt>
                <c:pt idx="1035">
                  <c:v>103,5</c:v>
                </c:pt>
                <c:pt idx="1036">
                  <c:v>103,6</c:v>
                </c:pt>
                <c:pt idx="1037">
                  <c:v>103,7</c:v>
                </c:pt>
                <c:pt idx="1038">
                  <c:v>103,8</c:v>
                </c:pt>
                <c:pt idx="1039">
                  <c:v>103,9</c:v>
                </c:pt>
                <c:pt idx="1040">
                  <c:v>104</c:v>
                </c:pt>
                <c:pt idx="1041">
                  <c:v>104,1</c:v>
                </c:pt>
                <c:pt idx="1042">
                  <c:v>104,2</c:v>
                </c:pt>
                <c:pt idx="1043">
                  <c:v>104,3</c:v>
                </c:pt>
                <c:pt idx="1044">
                  <c:v>104,4</c:v>
                </c:pt>
                <c:pt idx="1045">
                  <c:v>104,5</c:v>
                </c:pt>
                <c:pt idx="1046">
                  <c:v>104,6</c:v>
                </c:pt>
                <c:pt idx="1047">
                  <c:v>104,7</c:v>
                </c:pt>
                <c:pt idx="1048">
                  <c:v>104,8</c:v>
                </c:pt>
                <c:pt idx="1049">
                  <c:v>104,9</c:v>
                </c:pt>
                <c:pt idx="1050">
                  <c:v>105</c:v>
                </c:pt>
                <c:pt idx="1051">
                  <c:v>105,1</c:v>
                </c:pt>
                <c:pt idx="1052">
                  <c:v>105,2</c:v>
                </c:pt>
                <c:pt idx="1053">
                  <c:v>105,3</c:v>
                </c:pt>
                <c:pt idx="1054">
                  <c:v>105,4</c:v>
                </c:pt>
                <c:pt idx="1055">
                  <c:v>105,5</c:v>
                </c:pt>
                <c:pt idx="1056">
                  <c:v>105,6</c:v>
                </c:pt>
                <c:pt idx="1057">
                  <c:v>105,7</c:v>
                </c:pt>
                <c:pt idx="1058">
                  <c:v>105,8</c:v>
                </c:pt>
                <c:pt idx="1059">
                  <c:v>105,9</c:v>
                </c:pt>
                <c:pt idx="1060">
                  <c:v>106</c:v>
                </c:pt>
                <c:pt idx="1061">
                  <c:v>106,1</c:v>
                </c:pt>
                <c:pt idx="1062">
                  <c:v>106,2</c:v>
                </c:pt>
                <c:pt idx="1063">
                  <c:v>106,3</c:v>
                </c:pt>
                <c:pt idx="1064">
                  <c:v>106,4</c:v>
                </c:pt>
                <c:pt idx="1065">
                  <c:v>106,5</c:v>
                </c:pt>
                <c:pt idx="1066">
                  <c:v>106,6</c:v>
                </c:pt>
                <c:pt idx="1067">
                  <c:v>106,7</c:v>
                </c:pt>
                <c:pt idx="1068">
                  <c:v>106,8</c:v>
                </c:pt>
                <c:pt idx="1069">
                  <c:v>106,9</c:v>
                </c:pt>
                <c:pt idx="1070">
                  <c:v>107</c:v>
                </c:pt>
                <c:pt idx="1071">
                  <c:v>107,1</c:v>
                </c:pt>
                <c:pt idx="1072">
                  <c:v>107,2</c:v>
                </c:pt>
                <c:pt idx="1073">
                  <c:v>107,3</c:v>
                </c:pt>
                <c:pt idx="1074">
                  <c:v>107,4</c:v>
                </c:pt>
                <c:pt idx="1075">
                  <c:v>107,5</c:v>
                </c:pt>
                <c:pt idx="1076">
                  <c:v>107,6</c:v>
                </c:pt>
                <c:pt idx="1077">
                  <c:v>107,7</c:v>
                </c:pt>
                <c:pt idx="1078">
                  <c:v>107,8</c:v>
                </c:pt>
                <c:pt idx="1079">
                  <c:v>107,9</c:v>
                </c:pt>
                <c:pt idx="1080">
                  <c:v>108</c:v>
                </c:pt>
                <c:pt idx="1081">
                  <c:v>108,1</c:v>
                </c:pt>
                <c:pt idx="1082">
                  <c:v>108,2</c:v>
                </c:pt>
                <c:pt idx="1083">
                  <c:v>108,3</c:v>
                </c:pt>
                <c:pt idx="1084">
                  <c:v>108,4</c:v>
                </c:pt>
                <c:pt idx="1085">
                  <c:v>108,5</c:v>
                </c:pt>
                <c:pt idx="1086">
                  <c:v>108,6</c:v>
                </c:pt>
                <c:pt idx="1087">
                  <c:v>108,7</c:v>
                </c:pt>
                <c:pt idx="1088">
                  <c:v>108,8</c:v>
                </c:pt>
                <c:pt idx="1089">
                  <c:v>108,9</c:v>
                </c:pt>
                <c:pt idx="1090">
                  <c:v>109</c:v>
                </c:pt>
                <c:pt idx="1091">
                  <c:v>109,1</c:v>
                </c:pt>
                <c:pt idx="1092">
                  <c:v>109,2</c:v>
                </c:pt>
                <c:pt idx="1093">
                  <c:v>109,3</c:v>
                </c:pt>
                <c:pt idx="1094">
                  <c:v>109,4</c:v>
                </c:pt>
                <c:pt idx="1095">
                  <c:v>109,5</c:v>
                </c:pt>
                <c:pt idx="1096">
                  <c:v>109,6</c:v>
                </c:pt>
                <c:pt idx="1097">
                  <c:v>109,7</c:v>
                </c:pt>
                <c:pt idx="1098">
                  <c:v>109,8</c:v>
                </c:pt>
                <c:pt idx="1099">
                  <c:v>109,9</c:v>
                </c:pt>
                <c:pt idx="1100">
                  <c:v>110</c:v>
                </c:pt>
                <c:pt idx="1101">
                  <c:v>110,1</c:v>
                </c:pt>
                <c:pt idx="1102">
                  <c:v>110,2</c:v>
                </c:pt>
                <c:pt idx="1103">
                  <c:v>110,3</c:v>
                </c:pt>
                <c:pt idx="1104">
                  <c:v>110,4</c:v>
                </c:pt>
                <c:pt idx="1105">
                  <c:v>110,5</c:v>
                </c:pt>
                <c:pt idx="1106">
                  <c:v>110,6</c:v>
                </c:pt>
                <c:pt idx="1107">
                  <c:v>110,7</c:v>
                </c:pt>
                <c:pt idx="1108">
                  <c:v>110,8</c:v>
                </c:pt>
                <c:pt idx="1109">
                  <c:v>110,9</c:v>
                </c:pt>
                <c:pt idx="1110">
                  <c:v>111</c:v>
                </c:pt>
                <c:pt idx="1111">
                  <c:v>111,1</c:v>
                </c:pt>
                <c:pt idx="1112">
                  <c:v>111,2</c:v>
                </c:pt>
                <c:pt idx="1113">
                  <c:v>111,3</c:v>
                </c:pt>
                <c:pt idx="1114">
                  <c:v>111,4</c:v>
                </c:pt>
                <c:pt idx="1115">
                  <c:v>111,5</c:v>
                </c:pt>
                <c:pt idx="1116">
                  <c:v>111,6</c:v>
                </c:pt>
                <c:pt idx="1117">
                  <c:v>111,7</c:v>
                </c:pt>
                <c:pt idx="1118">
                  <c:v>111,8</c:v>
                </c:pt>
                <c:pt idx="1119">
                  <c:v>111,9</c:v>
                </c:pt>
                <c:pt idx="1120">
                  <c:v>112</c:v>
                </c:pt>
                <c:pt idx="1121">
                  <c:v>112,1</c:v>
                </c:pt>
                <c:pt idx="1122">
                  <c:v>112,2</c:v>
                </c:pt>
                <c:pt idx="1123">
                  <c:v>112,3</c:v>
                </c:pt>
                <c:pt idx="1124">
                  <c:v>112,4</c:v>
                </c:pt>
                <c:pt idx="1125">
                  <c:v>112,5</c:v>
                </c:pt>
                <c:pt idx="1126">
                  <c:v>112,6</c:v>
                </c:pt>
                <c:pt idx="1127">
                  <c:v>112,7</c:v>
                </c:pt>
                <c:pt idx="1128">
                  <c:v>112,8</c:v>
                </c:pt>
                <c:pt idx="1129">
                  <c:v>112,9</c:v>
                </c:pt>
                <c:pt idx="1130">
                  <c:v>113</c:v>
                </c:pt>
                <c:pt idx="1131">
                  <c:v>113,1</c:v>
                </c:pt>
                <c:pt idx="1132">
                  <c:v>113,2</c:v>
                </c:pt>
                <c:pt idx="1133">
                  <c:v>113,3</c:v>
                </c:pt>
                <c:pt idx="1134">
                  <c:v>113,4</c:v>
                </c:pt>
                <c:pt idx="1135">
                  <c:v>113,5</c:v>
                </c:pt>
                <c:pt idx="1136">
                  <c:v>113,6</c:v>
                </c:pt>
                <c:pt idx="1137">
                  <c:v>113,7</c:v>
                </c:pt>
                <c:pt idx="1138">
                  <c:v>113,8</c:v>
                </c:pt>
                <c:pt idx="1139">
                  <c:v>113,9</c:v>
                </c:pt>
                <c:pt idx="1140">
                  <c:v>114</c:v>
                </c:pt>
                <c:pt idx="1141">
                  <c:v>114,1</c:v>
                </c:pt>
                <c:pt idx="1142">
                  <c:v>114,2</c:v>
                </c:pt>
                <c:pt idx="1143">
                  <c:v>114,3</c:v>
                </c:pt>
                <c:pt idx="1144">
                  <c:v>114,4</c:v>
                </c:pt>
                <c:pt idx="1145">
                  <c:v>114,5</c:v>
                </c:pt>
                <c:pt idx="1146">
                  <c:v>114,6</c:v>
                </c:pt>
                <c:pt idx="1147">
                  <c:v>114,7</c:v>
                </c:pt>
                <c:pt idx="1148">
                  <c:v>114,8</c:v>
                </c:pt>
                <c:pt idx="1149">
                  <c:v>114,9</c:v>
                </c:pt>
                <c:pt idx="1150">
                  <c:v>115</c:v>
                </c:pt>
                <c:pt idx="1151">
                  <c:v>115,1</c:v>
                </c:pt>
                <c:pt idx="1152">
                  <c:v>115,2</c:v>
                </c:pt>
                <c:pt idx="1153">
                  <c:v>115,3</c:v>
                </c:pt>
                <c:pt idx="1154">
                  <c:v>115,4</c:v>
                </c:pt>
                <c:pt idx="1155">
                  <c:v>115,5</c:v>
                </c:pt>
                <c:pt idx="1156">
                  <c:v>115,6</c:v>
                </c:pt>
                <c:pt idx="1157">
                  <c:v>115,7</c:v>
                </c:pt>
                <c:pt idx="1158">
                  <c:v>115,8</c:v>
                </c:pt>
                <c:pt idx="1159">
                  <c:v>115,9</c:v>
                </c:pt>
                <c:pt idx="1160">
                  <c:v>116</c:v>
                </c:pt>
                <c:pt idx="1161">
                  <c:v>116,1</c:v>
                </c:pt>
                <c:pt idx="1162">
                  <c:v>116,2</c:v>
                </c:pt>
                <c:pt idx="1163">
                  <c:v>116,3</c:v>
                </c:pt>
                <c:pt idx="1164">
                  <c:v>116,4</c:v>
                </c:pt>
                <c:pt idx="1165">
                  <c:v>116,5</c:v>
                </c:pt>
                <c:pt idx="1166">
                  <c:v>116,6</c:v>
                </c:pt>
                <c:pt idx="1167">
                  <c:v>116,7</c:v>
                </c:pt>
                <c:pt idx="1168">
                  <c:v>116,8</c:v>
                </c:pt>
                <c:pt idx="1169">
                  <c:v>116,9</c:v>
                </c:pt>
                <c:pt idx="1170">
                  <c:v>117</c:v>
                </c:pt>
                <c:pt idx="1171">
                  <c:v>117,1</c:v>
                </c:pt>
                <c:pt idx="1172">
                  <c:v>117,2</c:v>
                </c:pt>
                <c:pt idx="1173">
                  <c:v>117,3</c:v>
                </c:pt>
                <c:pt idx="1174">
                  <c:v>117,4</c:v>
                </c:pt>
                <c:pt idx="1175">
                  <c:v>117,5</c:v>
                </c:pt>
                <c:pt idx="1176">
                  <c:v>117,6</c:v>
                </c:pt>
                <c:pt idx="1177">
                  <c:v>117,7</c:v>
                </c:pt>
                <c:pt idx="1178">
                  <c:v>117,8</c:v>
                </c:pt>
                <c:pt idx="1179">
                  <c:v>117,9</c:v>
                </c:pt>
                <c:pt idx="1180">
                  <c:v>118</c:v>
                </c:pt>
                <c:pt idx="1181">
                  <c:v>118,1</c:v>
                </c:pt>
                <c:pt idx="1182">
                  <c:v>118,2</c:v>
                </c:pt>
                <c:pt idx="1183">
                  <c:v>118,3</c:v>
                </c:pt>
                <c:pt idx="1184">
                  <c:v>118,4</c:v>
                </c:pt>
                <c:pt idx="1185">
                  <c:v>118,5</c:v>
                </c:pt>
                <c:pt idx="1186">
                  <c:v>118,6</c:v>
                </c:pt>
                <c:pt idx="1187">
                  <c:v>118,7</c:v>
                </c:pt>
                <c:pt idx="1188">
                  <c:v>118,8</c:v>
                </c:pt>
                <c:pt idx="1189">
                  <c:v>118,9</c:v>
                </c:pt>
                <c:pt idx="1190">
                  <c:v>119</c:v>
                </c:pt>
                <c:pt idx="1191">
                  <c:v>119,1</c:v>
                </c:pt>
                <c:pt idx="1192">
                  <c:v>119,2</c:v>
                </c:pt>
                <c:pt idx="1193">
                  <c:v>119,3</c:v>
                </c:pt>
                <c:pt idx="1194">
                  <c:v>119,4</c:v>
                </c:pt>
                <c:pt idx="1195">
                  <c:v>119,5</c:v>
                </c:pt>
                <c:pt idx="1196">
                  <c:v>119,6</c:v>
                </c:pt>
                <c:pt idx="1197">
                  <c:v>119,7</c:v>
                </c:pt>
                <c:pt idx="1198">
                  <c:v>119,8</c:v>
                </c:pt>
                <c:pt idx="1199">
                  <c:v>119,9</c:v>
                </c:pt>
                <c:pt idx="1200">
                  <c:v>120</c:v>
                </c:pt>
                <c:pt idx="1201">
                  <c:v>120,1</c:v>
                </c:pt>
                <c:pt idx="1202">
                  <c:v>120,2</c:v>
                </c:pt>
                <c:pt idx="1203">
                  <c:v>120,3</c:v>
                </c:pt>
                <c:pt idx="1204">
                  <c:v>120,4</c:v>
                </c:pt>
                <c:pt idx="1205">
                  <c:v>120,5</c:v>
                </c:pt>
                <c:pt idx="1206">
                  <c:v>120,6</c:v>
                </c:pt>
                <c:pt idx="1207">
                  <c:v>120,7</c:v>
                </c:pt>
                <c:pt idx="1208">
                  <c:v>120,8</c:v>
                </c:pt>
                <c:pt idx="1209">
                  <c:v>120,9</c:v>
                </c:pt>
                <c:pt idx="1210">
                  <c:v>121</c:v>
                </c:pt>
                <c:pt idx="1211">
                  <c:v>121,1</c:v>
                </c:pt>
                <c:pt idx="1212">
                  <c:v>121,2</c:v>
                </c:pt>
                <c:pt idx="1213">
                  <c:v>121,3</c:v>
                </c:pt>
                <c:pt idx="1214">
                  <c:v>121,4</c:v>
                </c:pt>
                <c:pt idx="1215">
                  <c:v>121,5</c:v>
                </c:pt>
                <c:pt idx="1216">
                  <c:v>121,6</c:v>
                </c:pt>
                <c:pt idx="1217">
                  <c:v>121,7</c:v>
                </c:pt>
                <c:pt idx="1218">
                  <c:v>121,8</c:v>
                </c:pt>
                <c:pt idx="1219">
                  <c:v>121,9</c:v>
                </c:pt>
                <c:pt idx="1220">
                  <c:v>122</c:v>
                </c:pt>
                <c:pt idx="1221">
                  <c:v>122,1</c:v>
                </c:pt>
                <c:pt idx="1222">
                  <c:v>122,2</c:v>
                </c:pt>
                <c:pt idx="1223">
                  <c:v>122,3</c:v>
                </c:pt>
                <c:pt idx="1224">
                  <c:v>122,4</c:v>
                </c:pt>
                <c:pt idx="1225">
                  <c:v>122,5</c:v>
                </c:pt>
                <c:pt idx="1226">
                  <c:v>122,6</c:v>
                </c:pt>
                <c:pt idx="1227">
                  <c:v>122,7</c:v>
                </c:pt>
                <c:pt idx="1228">
                  <c:v>122,8</c:v>
                </c:pt>
                <c:pt idx="1229">
                  <c:v>122,9</c:v>
                </c:pt>
                <c:pt idx="1230">
                  <c:v>123</c:v>
                </c:pt>
                <c:pt idx="1231">
                  <c:v>123,1</c:v>
                </c:pt>
                <c:pt idx="1232">
                  <c:v>123,2</c:v>
                </c:pt>
                <c:pt idx="1233">
                  <c:v>123,3</c:v>
                </c:pt>
                <c:pt idx="1234">
                  <c:v>123,4</c:v>
                </c:pt>
                <c:pt idx="1235">
                  <c:v>123,5</c:v>
                </c:pt>
                <c:pt idx="1236">
                  <c:v>123,6</c:v>
                </c:pt>
                <c:pt idx="1237">
                  <c:v>123,7</c:v>
                </c:pt>
                <c:pt idx="1238">
                  <c:v>123,8</c:v>
                </c:pt>
                <c:pt idx="1239">
                  <c:v>123,9</c:v>
                </c:pt>
                <c:pt idx="1240">
                  <c:v>124</c:v>
                </c:pt>
                <c:pt idx="1241">
                  <c:v>124,1</c:v>
                </c:pt>
                <c:pt idx="1242">
                  <c:v>124,2</c:v>
                </c:pt>
                <c:pt idx="1243">
                  <c:v>124,3</c:v>
                </c:pt>
                <c:pt idx="1244">
                  <c:v>124,4</c:v>
                </c:pt>
                <c:pt idx="1245">
                  <c:v>124,5</c:v>
                </c:pt>
                <c:pt idx="1246">
                  <c:v>124,6</c:v>
                </c:pt>
                <c:pt idx="1247">
                  <c:v>124,7</c:v>
                </c:pt>
                <c:pt idx="1248">
                  <c:v>124,8</c:v>
                </c:pt>
                <c:pt idx="1249">
                  <c:v>124,9</c:v>
                </c:pt>
                <c:pt idx="1250">
                  <c:v>125</c:v>
                </c:pt>
                <c:pt idx="1251">
                  <c:v>125,1</c:v>
                </c:pt>
                <c:pt idx="1252">
                  <c:v>125,2</c:v>
                </c:pt>
                <c:pt idx="1253">
                  <c:v>125,3</c:v>
                </c:pt>
                <c:pt idx="1254">
                  <c:v>125,4</c:v>
                </c:pt>
                <c:pt idx="1255">
                  <c:v>125,5</c:v>
                </c:pt>
                <c:pt idx="1256">
                  <c:v>125,6</c:v>
                </c:pt>
                <c:pt idx="1257">
                  <c:v>125,7</c:v>
                </c:pt>
                <c:pt idx="1258">
                  <c:v>125,8</c:v>
                </c:pt>
                <c:pt idx="1259">
                  <c:v>125,9</c:v>
                </c:pt>
                <c:pt idx="1260">
                  <c:v>126</c:v>
                </c:pt>
                <c:pt idx="1261">
                  <c:v>126,1</c:v>
                </c:pt>
                <c:pt idx="1262">
                  <c:v>126,2</c:v>
                </c:pt>
                <c:pt idx="1263">
                  <c:v>126,3</c:v>
                </c:pt>
                <c:pt idx="1264">
                  <c:v>126,4</c:v>
                </c:pt>
                <c:pt idx="1265">
                  <c:v>126,5</c:v>
                </c:pt>
                <c:pt idx="1266">
                  <c:v>126,6</c:v>
                </c:pt>
                <c:pt idx="1267">
                  <c:v>126,7</c:v>
                </c:pt>
                <c:pt idx="1268">
                  <c:v>126,8</c:v>
                </c:pt>
                <c:pt idx="1269">
                  <c:v>126,9</c:v>
                </c:pt>
                <c:pt idx="1270">
                  <c:v>127</c:v>
                </c:pt>
                <c:pt idx="1271">
                  <c:v>127,1</c:v>
                </c:pt>
                <c:pt idx="1272">
                  <c:v>127,2</c:v>
                </c:pt>
                <c:pt idx="1273">
                  <c:v>127,3</c:v>
                </c:pt>
                <c:pt idx="1274">
                  <c:v>127,4</c:v>
                </c:pt>
                <c:pt idx="1275">
                  <c:v>127,5</c:v>
                </c:pt>
                <c:pt idx="1276">
                  <c:v>127,6</c:v>
                </c:pt>
                <c:pt idx="1277">
                  <c:v>127,7</c:v>
                </c:pt>
                <c:pt idx="1278">
                  <c:v>127,8</c:v>
                </c:pt>
                <c:pt idx="1279">
                  <c:v>127,9</c:v>
                </c:pt>
                <c:pt idx="1280">
                  <c:v>128</c:v>
                </c:pt>
                <c:pt idx="1281">
                  <c:v>128,1</c:v>
                </c:pt>
                <c:pt idx="1282">
                  <c:v>128,2</c:v>
                </c:pt>
                <c:pt idx="1283">
                  <c:v>128,3</c:v>
                </c:pt>
                <c:pt idx="1284">
                  <c:v>128,4</c:v>
                </c:pt>
                <c:pt idx="1285">
                  <c:v>128,5</c:v>
                </c:pt>
                <c:pt idx="1286">
                  <c:v>128,6</c:v>
                </c:pt>
                <c:pt idx="1287">
                  <c:v>128,7</c:v>
                </c:pt>
                <c:pt idx="1288">
                  <c:v>128,8</c:v>
                </c:pt>
                <c:pt idx="1289">
                  <c:v>128,9</c:v>
                </c:pt>
                <c:pt idx="1290">
                  <c:v>129</c:v>
                </c:pt>
                <c:pt idx="1291">
                  <c:v>129,1</c:v>
                </c:pt>
                <c:pt idx="1292">
                  <c:v>129,2</c:v>
                </c:pt>
                <c:pt idx="1293">
                  <c:v>129,3</c:v>
                </c:pt>
                <c:pt idx="1294">
                  <c:v>129,4</c:v>
                </c:pt>
                <c:pt idx="1295">
                  <c:v>129,5</c:v>
                </c:pt>
                <c:pt idx="1296">
                  <c:v>129,6</c:v>
                </c:pt>
                <c:pt idx="1297">
                  <c:v>129,7</c:v>
                </c:pt>
                <c:pt idx="1298">
                  <c:v>129,8</c:v>
                </c:pt>
                <c:pt idx="1299">
                  <c:v>129,9</c:v>
                </c:pt>
                <c:pt idx="1300">
                  <c:v>130</c:v>
                </c:pt>
                <c:pt idx="1301">
                  <c:v>130,1</c:v>
                </c:pt>
                <c:pt idx="1302">
                  <c:v>130,2</c:v>
                </c:pt>
                <c:pt idx="1303">
                  <c:v>130,3</c:v>
                </c:pt>
                <c:pt idx="1304">
                  <c:v>130,4</c:v>
                </c:pt>
                <c:pt idx="1305">
                  <c:v>130,5</c:v>
                </c:pt>
                <c:pt idx="1306">
                  <c:v>130,6</c:v>
                </c:pt>
                <c:pt idx="1307">
                  <c:v>130,7</c:v>
                </c:pt>
                <c:pt idx="1308">
                  <c:v>130,8</c:v>
                </c:pt>
                <c:pt idx="1309">
                  <c:v>130,9</c:v>
                </c:pt>
                <c:pt idx="1310">
                  <c:v>131</c:v>
                </c:pt>
                <c:pt idx="1311">
                  <c:v>131,1</c:v>
                </c:pt>
                <c:pt idx="1312">
                  <c:v>131,2</c:v>
                </c:pt>
                <c:pt idx="1313">
                  <c:v>131,3</c:v>
                </c:pt>
                <c:pt idx="1314">
                  <c:v>131,4</c:v>
                </c:pt>
                <c:pt idx="1315">
                  <c:v>131,5</c:v>
                </c:pt>
                <c:pt idx="1316">
                  <c:v>131,6</c:v>
                </c:pt>
                <c:pt idx="1317">
                  <c:v>131,7</c:v>
                </c:pt>
                <c:pt idx="1318">
                  <c:v>131,8</c:v>
                </c:pt>
                <c:pt idx="1319">
                  <c:v>131,9</c:v>
                </c:pt>
                <c:pt idx="1320">
                  <c:v>132</c:v>
                </c:pt>
                <c:pt idx="1321">
                  <c:v>132,1</c:v>
                </c:pt>
                <c:pt idx="1322">
                  <c:v>132,2</c:v>
                </c:pt>
                <c:pt idx="1323">
                  <c:v>132,3</c:v>
                </c:pt>
                <c:pt idx="1324">
                  <c:v>132,4</c:v>
                </c:pt>
                <c:pt idx="1325">
                  <c:v>132,5</c:v>
                </c:pt>
                <c:pt idx="1326">
                  <c:v>132,6</c:v>
                </c:pt>
                <c:pt idx="1327">
                  <c:v>132,7</c:v>
                </c:pt>
                <c:pt idx="1328">
                  <c:v>132,8</c:v>
                </c:pt>
                <c:pt idx="1329">
                  <c:v>132,9</c:v>
                </c:pt>
                <c:pt idx="1330">
                  <c:v>133</c:v>
                </c:pt>
                <c:pt idx="1331">
                  <c:v>133,1</c:v>
                </c:pt>
                <c:pt idx="1332">
                  <c:v>133,2</c:v>
                </c:pt>
                <c:pt idx="1333">
                  <c:v>133,3</c:v>
                </c:pt>
                <c:pt idx="1334">
                  <c:v>133,4</c:v>
                </c:pt>
                <c:pt idx="1335">
                  <c:v>133,5</c:v>
                </c:pt>
                <c:pt idx="1336">
                  <c:v>133,6</c:v>
                </c:pt>
                <c:pt idx="1337">
                  <c:v>133,7</c:v>
                </c:pt>
                <c:pt idx="1338">
                  <c:v>133,8</c:v>
                </c:pt>
                <c:pt idx="1339">
                  <c:v>133,9</c:v>
                </c:pt>
                <c:pt idx="1340">
                  <c:v>134</c:v>
                </c:pt>
                <c:pt idx="1341">
                  <c:v>134,1</c:v>
                </c:pt>
                <c:pt idx="1342">
                  <c:v>134,2</c:v>
                </c:pt>
                <c:pt idx="1343">
                  <c:v>134,3</c:v>
                </c:pt>
                <c:pt idx="1344">
                  <c:v>134,4</c:v>
                </c:pt>
                <c:pt idx="1345">
                  <c:v>134,5</c:v>
                </c:pt>
                <c:pt idx="1346">
                  <c:v>134,6</c:v>
                </c:pt>
                <c:pt idx="1347">
                  <c:v>134,7</c:v>
                </c:pt>
                <c:pt idx="1348">
                  <c:v>134,8</c:v>
                </c:pt>
                <c:pt idx="1349">
                  <c:v>134,9</c:v>
                </c:pt>
                <c:pt idx="1350">
                  <c:v>135</c:v>
                </c:pt>
                <c:pt idx="1351">
                  <c:v>135,1</c:v>
                </c:pt>
                <c:pt idx="1352">
                  <c:v>135,2</c:v>
                </c:pt>
                <c:pt idx="1353">
                  <c:v>135,3</c:v>
                </c:pt>
                <c:pt idx="1354">
                  <c:v>135,4</c:v>
                </c:pt>
                <c:pt idx="1355">
                  <c:v>135,5</c:v>
                </c:pt>
                <c:pt idx="1356">
                  <c:v>135,6</c:v>
                </c:pt>
                <c:pt idx="1357">
                  <c:v>135,7</c:v>
                </c:pt>
                <c:pt idx="1358">
                  <c:v>135,8</c:v>
                </c:pt>
                <c:pt idx="1359">
                  <c:v>135,9</c:v>
                </c:pt>
                <c:pt idx="1360">
                  <c:v>136</c:v>
                </c:pt>
                <c:pt idx="1361">
                  <c:v>136,1</c:v>
                </c:pt>
                <c:pt idx="1362">
                  <c:v>136,2</c:v>
                </c:pt>
                <c:pt idx="1363">
                  <c:v>136,3</c:v>
                </c:pt>
                <c:pt idx="1364">
                  <c:v>136,4</c:v>
                </c:pt>
                <c:pt idx="1365">
                  <c:v>136,5</c:v>
                </c:pt>
                <c:pt idx="1366">
                  <c:v>136,6</c:v>
                </c:pt>
                <c:pt idx="1367">
                  <c:v>136,7</c:v>
                </c:pt>
                <c:pt idx="1368">
                  <c:v>136,8</c:v>
                </c:pt>
                <c:pt idx="1369">
                  <c:v>136,9</c:v>
                </c:pt>
                <c:pt idx="1370">
                  <c:v>137</c:v>
                </c:pt>
                <c:pt idx="1371">
                  <c:v>137,1</c:v>
                </c:pt>
                <c:pt idx="1372">
                  <c:v>137,2</c:v>
                </c:pt>
                <c:pt idx="1373">
                  <c:v>137,3</c:v>
                </c:pt>
                <c:pt idx="1374">
                  <c:v>137,4</c:v>
                </c:pt>
                <c:pt idx="1375">
                  <c:v>137,5</c:v>
                </c:pt>
                <c:pt idx="1376">
                  <c:v>137,6</c:v>
                </c:pt>
                <c:pt idx="1377">
                  <c:v>137,7</c:v>
                </c:pt>
                <c:pt idx="1378">
                  <c:v>137,8</c:v>
                </c:pt>
                <c:pt idx="1379">
                  <c:v>137,9</c:v>
                </c:pt>
                <c:pt idx="1380">
                  <c:v>138</c:v>
                </c:pt>
                <c:pt idx="1381">
                  <c:v>138,1</c:v>
                </c:pt>
                <c:pt idx="1382">
                  <c:v>138,2</c:v>
                </c:pt>
                <c:pt idx="1383">
                  <c:v>138,3</c:v>
                </c:pt>
                <c:pt idx="1384">
                  <c:v>138,4</c:v>
                </c:pt>
                <c:pt idx="1385">
                  <c:v>138,5</c:v>
                </c:pt>
                <c:pt idx="1386">
                  <c:v>138,6</c:v>
                </c:pt>
                <c:pt idx="1387">
                  <c:v>138,7</c:v>
                </c:pt>
                <c:pt idx="1388">
                  <c:v>138,8</c:v>
                </c:pt>
                <c:pt idx="1389">
                  <c:v>138,9</c:v>
                </c:pt>
                <c:pt idx="1390">
                  <c:v>139</c:v>
                </c:pt>
                <c:pt idx="1391">
                  <c:v>139,1</c:v>
                </c:pt>
                <c:pt idx="1392">
                  <c:v>139,2</c:v>
                </c:pt>
                <c:pt idx="1393">
                  <c:v>139,3</c:v>
                </c:pt>
                <c:pt idx="1394">
                  <c:v>139,4</c:v>
                </c:pt>
                <c:pt idx="1395">
                  <c:v>139,5</c:v>
                </c:pt>
                <c:pt idx="1396">
                  <c:v>139,6</c:v>
                </c:pt>
                <c:pt idx="1397">
                  <c:v>139,7</c:v>
                </c:pt>
                <c:pt idx="1398">
                  <c:v>139,8</c:v>
                </c:pt>
                <c:pt idx="1399">
                  <c:v>139,9</c:v>
                </c:pt>
                <c:pt idx="1400">
                  <c:v>140</c:v>
                </c:pt>
                <c:pt idx="1401">
                  <c:v>140,1</c:v>
                </c:pt>
                <c:pt idx="1402">
                  <c:v>140,2</c:v>
                </c:pt>
                <c:pt idx="1403">
                  <c:v>140,3</c:v>
                </c:pt>
                <c:pt idx="1404">
                  <c:v>140,4</c:v>
                </c:pt>
                <c:pt idx="1405">
                  <c:v>140,5</c:v>
                </c:pt>
                <c:pt idx="1406">
                  <c:v>140,6</c:v>
                </c:pt>
                <c:pt idx="1407">
                  <c:v>140,7</c:v>
                </c:pt>
                <c:pt idx="1408">
                  <c:v>140,8</c:v>
                </c:pt>
                <c:pt idx="1409">
                  <c:v>140,9</c:v>
                </c:pt>
                <c:pt idx="1410">
                  <c:v>141</c:v>
                </c:pt>
                <c:pt idx="1411">
                  <c:v>141,1</c:v>
                </c:pt>
                <c:pt idx="1412">
                  <c:v>141,2</c:v>
                </c:pt>
                <c:pt idx="1413">
                  <c:v>141,3</c:v>
                </c:pt>
                <c:pt idx="1414">
                  <c:v>141,4</c:v>
                </c:pt>
                <c:pt idx="1415">
                  <c:v>141,5</c:v>
                </c:pt>
                <c:pt idx="1416">
                  <c:v>141,6</c:v>
                </c:pt>
                <c:pt idx="1417">
                  <c:v>141,7</c:v>
                </c:pt>
                <c:pt idx="1418">
                  <c:v>141,8</c:v>
                </c:pt>
                <c:pt idx="1419">
                  <c:v>141,9</c:v>
                </c:pt>
                <c:pt idx="1420">
                  <c:v>142</c:v>
                </c:pt>
                <c:pt idx="1421">
                  <c:v>142,1</c:v>
                </c:pt>
                <c:pt idx="1422">
                  <c:v>142,2</c:v>
                </c:pt>
                <c:pt idx="1423">
                  <c:v>142,3</c:v>
                </c:pt>
                <c:pt idx="1424">
                  <c:v>142,4</c:v>
                </c:pt>
                <c:pt idx="1425">
                  <c:v>142,5</c:v>
                </c:pt>
                <c:pt idx="1426">
                  <c:v>142,6</c:v>
                </c:pt>
                <c:pt idx="1427">
                  <c:v>142,7</c:v>
                </c:pt>
                <c:pt idx="1428">
                  <c:v>142,8</c:v>
                </c:pt>
                <c:pt idx="1429">
                  <c:v>142,9</c:v>
                </c:pt>
                <c:pt idx="1430">
                  <c:v>143</c:v>
                </c:pt>
                <c:pt idx="1431">
                  <c:v>143,1</c:v>
                </c:pt>
                <c:pt idx="1432">
                  <c:v>143,2</c:v>
                </c:pt>
                <c:pt idx="1433">
                  <c:v>143,3</c:v>
                </c:pt>
                <c:pt idx="1434">
                  <c:v>143,4</c:v>
                </c:pt>
                <c:pt idx="1435">
                  <c:v>143,5</c:v>
                </c:pt>
                <c:pt idx="1436">
                  <c:v>143,6</c:v>
                </c:pt>
                <c:pt idx="1437">
                  <c:v>143,7</c:v>
                </c:pt>
                <c:pt idx="1438">
                  <c:v>143,8</c:v>
                </c:pt>
                <c:pt idx="1439">
                  <c:v>143,9</c:v>
                </c:pt>
                <c:pt idx="1440">
                  <c:v>144</c:v>
                </c:pt>
                <c:pt idx="1441">
                  <c:v>144,1</c:v>
                </c:pt>
                <c:pt idx="1442">
                  <c:v>144,2</c:v>
                </c:pt>
                <c:pt idx="1443">
                  <c:v>144,3</c:v>
                </c:pt>
                <c:pt idx="1444">
                  <c:v>144,4</c:v>
                </c:pt>
                <c:pt idx="1445">
                  <c:v>144,5</c:v>
                </c:pt>
                <c:pt idx="1446">
                  <c:v>144,6</c:v>
                </c:pt>
                <c:pt idx="1447">
                  <c:v>144,7</c:v>
                </c:pt>
                <c:pt idx="1448">
                  <c:v>144,8</c:v>
                </c:pt>
                <c:pt idx="1449">
                  <c:v>144,9</c:v>
                </c:pt>
                <c:pt idx="1450">
                  <c:v>145</c:v>
                </c:pt>
                <c:pt idx="1451">
                  <c:v>145,1</c:v>
                </c:pt>
                <c:pt idx="1452">
                  <c:v>145,2</c:v>
                </c:pt>
                <c:pt idx="1453">
                  <c:v>145,3</c:v>
                </c:pt>
                <c:pt idx="1454">
                  <c:v>145,4</c:v>
                </c:pt>
                <c:pt idx="1455">
                  <c:v>145,5</c:v>
                </c:pt>
                <c:pt idx="1456">
                  <c:v>145,6</c:v>
                </c:pt>
                <c:pt idx="1457">
                  <c:v>145,7</c:v>
                </c:pt>
                <c:pt idx="1458">
                  <c:v>145,8</c:v>
                </c:pt>
                <c:pt idx="1459">
                  <c:v>145,9</c:v>
                </c:pt>
                <c:pt idx="1460">
                  <c:v>146</c:v>
                </c:pt>
                <c:pt idx="1461">
                  <c:v>146,1</c:v>
                </c:pt>
                <c:pt idx="1462">
                  <c:v>146,2</c:v>
                </c:pt>
                <c:pt idx="1463">
                  <c:v>146,3</c:v>
                </c:pt>
                <c:pt idx="1464">
                  <c:v>146,4</c:v>
                </c:pt>
                <c:pt idx="1465">
                  <c:v>146,5</c:v>
                </c:pt>
                <c:pt idx="1466">
                  <c:v>146,6</c:v>
                </c:pt>
                <c:pt idx="1467">
                  <c:v>146,7</c:v>
                </c:pt>
                <c:pt idx="1468">
                  <c:v>146,8</c:v>
                </c:pt>
                <c:pt idx="1469">
                  <c:v>146,9</c:v>
                </c:pt>
                <c:pt idx="1470">
                  <c:v>147</c:v>
                </c:pt>
                <c:pt idx="1471">
                  <c:v>147,1</c:v>
                </c:pt>
                <c:pt idx="1472">
                  <c:v>147,2</c:v>
                </c:pt>
                <c:pt idx="1473">
                  <c:v>147,3</c:v>
                </c:pt>
                <c:pt idx="1474">
                  <c:v>147,4</c:v>
                </c:pt>
                <c:pt idx="1475">
                  <c:v>147,5</c:v>
                </c:pt>
                <c:pt idx="1476">
                  <c:v>147,6</c:v>
                </c:pt>
                <c:pt idx="1477">
                  <c:v>147,7</c:v>
                </c:pt>
                <c:pt idx="1478">
                  <c:v>147,8</c:v>
                </c:pt>
                <c:pt idx="1479">
                  <c:v>147,9</c:v>
                </c:pt>
                <c:pt idx="1480">
                  <c:v>148</c:v>
                </c:pt>
                <c:pt idx="1481">
                  <c:v>148,1</c:v>
                </c:pt>
                <c:pt idx="1482">
                  <c:v>148,2</c:v>
                </c:pt>
                <c:pt idx="1483">
                  <c:v>148,3</c:v>
                </c:pt>
                <c:pt idx="1484">
                  <c:v>148,4</c:v>
                </c:pt>
                <c:pt idx="1485">
                  <c:v>148,5</c:v>
                </c:pt>
                <c:pt idx="1486">
                  <c:v>148,6</c:v>
                </c:pt>
                <c:pt idx="1487">
                  <c:v>148,7</c:v>
                </c:pt>
                <c:pt idx="1488">
                  <c:v>148,8</c:v>
                </c:pt>
                <c:pt idx="1489">
                  <c:v>148,9</c:v>
                </c:pt>
                <c:pt idx="1490">
                  <c:v>149</c:v>
                </c:pt>
                <c:pt idx="1491">
                  <c:v>149,1</c:v>
                </c:pt>
                <c:pt idx="1492">
                  <c:v>149,2</c:v>
                </c:pt>
                <c:pt idx="1493">
                  <c:v>149,3</c:v>
                </c:pt>
                <c:pt idx="1494">
                  <c:v>149,4</c:v>
                </c:pt>
                <c:pt idx="1495">
                  <c:v>149,5</c:v>
                </c:pt>
                <c:pt idx="1496">
                  <c:v>149,6</c:v>
                </c:pt>
                <c:pt idx="1497">
                  <c:v>149,7</c:v>
                </c:pt>
                <c:pt idx="1498">
                  <c:v>149,8</c:v>
                </c:pt>
                <c:pt idx="1499">
                  <c:v>149,9</c:v>
                </c:pt>
                <c:pt idx="1500">
                  <c:v>150</c:v>
                </c:pt>
                <c:pt idx="1501">
                  <c:v>150,1</c:v>
                </c:pt>
                <c:pt idx="1502">
                  <c:v>150,2</c:v>
                </c:pt>
                <c:pt idx="1503">
                  <c:v>150,3</c:v>
                </c:pt>
                <c:pt idx="1504">
                  <c:v>150,4</c:v>
                </c:pt>
                <c:pt idx="1505">
                  <c:v>150,5</c:v>
                </c:pt>
                <c:pt idx="1506">
                  <c:v>150,6</c:v>
                </c:pt>
                <c:pt idx="1507">
                  <c:v>150,7</c:v>
                </c:pt>
                <c:pt idx="1508">
                  <c:v>150,8</c:v>
                </c:pt>
                <c:pt idx="1509">
                  <c:v>150,9</c:v>
                </c:pt>
                <c:pt idx="1510">
                  <c:v>151</c:v>
                </c:pt>
                <c:pt idx="1511">
                  <c:v>151,1</c:v>
                </c:pt>
                <c:pt idx="1512">
                  <c:v>151,2</c:v>
                </c:pt>
                <c:pt idx="1513">
                  <c:v>151,3</c:v>
                </c:pt>
                <c:pt idx="1514">
                  <c:v>151,4</c:v>
                </c:pt>
                <c:pt idx="1515">
                  <c:v>151,5</c:v>
                </c:pt>
                <c:pt idx="1516">
                  <c:v>151,6</c:v>
                </c:pt>
                <c:pt idx="1517">
                  <c:v>151,7</c:v>
                </c:pt>
                <c:pt idx="1518">
                  <c:v>151,8</c:v>
                </c:pt>
                <c:pt idx="1519">
                  <c:v>151,9</c:v>
                </c:pt>
                <c:pt idx="1520">
                  <c:v>152</c:v>
                </c:pt>
                <c:pt idx="1521">
                  <c:v>152,1</c:v>
                </c:pt>
                <c:pt idx="1522">
                  <c:v>152,2</c:v>
                </c:pt>
                <c:pt idx="1523">
                  <c:v>152,3</c:v>
                </c:pt>
                <c:pt idx="1524">
                  <c:v>152,4</c:v>
                </c:pt>
                <c:pt idx="1525">
                  <c:v>152,5</c:v>
                </c:pt>
                <c:pt idx="1526">
                  <c:v>152,6</c:v>
                </c:pt>
                <c:pt idx="1527">
                  <c:v>152,7</c:v>
                </c:pt>
                <c:pt idx="1528">
                  <c:v>152,8</c:v>
                </c:pt>
                <c:pt idx="1529">
                  <c:v>152,9</c:v>
                </c:pt>
                <c:pt idx="1530">
                  <c:v>153</c:v>
                </c:pt>
                <c:pt idx="1531">
                  <c:v>153,1</c:v>
                </c:pt>
                <c:pt idx="1532">
                  <c:v>153,2</c:v>
                </c:pt>
                <c:pt idx="1533">
                  <c:v>153,3</c:v>
                </c:pt>
                <c:pt idx="1534">
                  <c:v>153,4</c:v>
                </c:pt>
                <c:pt idx="1535">
                  <c:v>153,5</c:v>
                </c:pt>
                <c:pt idx="1536">
                  <c:v>153,6</c:v>
                </c:pt>
                <c:pt idx="1537">
                  <c:v>153,7</c:v>
                </c:pt>
                <c:pt idx="1538">
                  <c:v>153,8</c:v>
                </c:pt>
                <c:pt idx="1539">
                  <c:v>153,9</c:v>
                </c:pt>
                <c:pt idx="1540">
                  <c:v>154</c:v>
                </c:pt>
                <c:pt idx="1541">
                  <c:v>154,1</c:v>
                </c:pt>
                <c:pt idx="1542">
                  <c:v>154,2</c:v>
                </c:pt>
                <c:pt idx="1543">
                  <c:v>154,3</c:v>
                </c:pt>
                <c:pt idx="1544">
                  <c:v>154,4</c:v>
                </c:pt>
                <c:pt idx="1545">
                  <c:v>154,5</c:v>
                </c:pt>
                <c:pt idx="1546">
                  <c:v>154,6</c:v>
                </c:pt>
                <c:pt idx="1547">
                  <c:v>154,7</c:v>
                </c:pt>
                <c:pt idx="1548">
                  <c:v>154,8</c:v>
                </c:pt>
                <c:pt idx="1549">
                  <c:v>154,9</c:v>
                </c:pt>
                <c:pt idx="1550">
                  <c:v>155</c:v>
                </c:pt>
                <c:pt idx="1551">
                  <c:v>155,1</c:v>
                </c:pt>
                <c:pt idx="1552">
                  <c:v>155,2</c:v>
                </c:pt>
                <c:pt idx="1553">
                  <c:v>155,3</c:v>
                </c:pt>
                <c:pt idx="1554">
                  <c:v>155,4</c:v>
                </c:pt>
                <c:pt idx="1555">
                  <c:v>155,5</c:v>
                </c:pt>
                <c:pt idx="1556">
                  <c:v>155,6</c:v>
                </c:pt>
                <c:pt idx="1557">
                  <c:v>155,7</c:v>
                </c:pt>
                <c:pt idx="1558">
                  <c:v>155,8</c:v>
                </c:pt>
                <c:pt idx="1559">
                  <c:v>155,9</c:v>
                </c:pt>
                <c:pt idx="1560">
                  <c:v>156</c:v>
                </c:pt>
                <c:pt idx="1561">
                  <c:v>156,1</c:v>
                </c:pt>
                <c:pt idx="1562">
                  <c:v>156,2</c:v>
                </c:pt>
                <c:pt idx="1563">
                  <c:v>156,3</c:v>
                </c:pt>
                <c:pt idx="1564">
                  <c:v>156,4</c:v>
                </c:pt>
                <c:pt idx="1565">
                  <c:v>156,5</c:v>
                </c:pt>
                <c:pt idx="1566">
                  <c:v>156,6</c:v>
                </c:pt>
                <c:pt idx="1567">
                  <c:v>156,7</c:v>
                </c:pt>
                <c:pt idx="1568">
                  <c:v>156,8</c:v>
                </c:pt>
                <c:pt idx="1569">
                  <c:v>156,9</c:v>
                </c:pt>
                <c:pt idx="1570">
                  <c:v>157</c:v>
                </c:pt>
                <c:pt idx="1571">
                  <c:v>157,1</c:v>
                </c:pt>
                <c:pt idx="1572">
                  <c:v>157,2</c:v>
                </c:pt>
                <c:pt idx="1573">
                  <c:v>157,3</c:v>
                </c:pt>
                <c:pt idx="1574">
                  <c:v>157,4</c:v>
                </c:pt>
                <c:pt idx="1575">
                  <c:v>157,5</c:v>
                </c:pt>
                <c:pt idx="1576">
                  <c:v>157,6</c:v>
                </c:pt>
                <c:pt idx="1577">
                  <c:v>157,7</c:v>
                </c:pt>
                <c:pt idx="1578">
                  <c:v>157,8</c:v>
                </c:pt>
                <c:pt idx="1579">
                  <c:v>157,9</c:v>
                </c:pt>
                <c:pt idx="1580">
                  <c:v>158</c:v>
                </c:pt>
                <c:pt idx="1581">
                  <c:v>158,1</c:v>
                </c:pt>
                <c:pt idx="1582">
                  <c:v>158,2</c:v>
                </c:pt>
                <c:pt idx="1583">
                  <c:v>158,3</c:v>
                </c:pt>
                <c:pt idx="1584">
                  <c:v>158,4</c:v>
                </c:pt>
                <c:pt idx="1585">
                  <c:v>158,5</c:v>
                </c:pt>
                <c:pt idx="1586">
                  <c:v>158,6</c:v>
                </c:pt>
                <c:pt idx="1587">
                  <c:v>158,7</c:v>
                </c:pt>
                <c:pt idx="1588">
                  <c:v>158,8</c:v>
                </c:pt>
                <c:pt idx="1589">
                  <c:v>158,9</c:v>
                </c:pt>
                <c:pt idx="1590">
                  <c:v>159</c:v>
                </c:pt>
                <c:pt idx="1591">
                  <c:v>159,1</c:v>
                </c:pt>
                <c:pt idx="1592">
                  <c:v>159,2</c:v>
                </c:pt>
                <c:pt idx="1593">
                  <c:v>159,3</c:v>
                </c:pt>
                <c:pt idx="1594">
                  <c:v>159,4</c:v>
                </c:pt>
                <c:pt idx="1595">
                  <c:v>159,5</c:v>
                </c:pt>
                <c:pt idx="1596">
                  <c:v>159,6</c:v>
                </c:pt>
                <c:pt idx="1597">
                  <c:v>159,7</c:v>
                </c:pt>
                <c:pt idx="1598">
                  <c:v>159,8</c:v>
                </c:pt>
                <c:pt idx="1599">
                  <c:v>159,9</c:v>
                </c:pt>
                <c:pt idx="1600">
                  <c:v>160</c:v>
                </c:pt>
                <c:pt idx="1601">
                  <c:v>160,1</c:v>
                </c:pt>
                <c:pt idx="1602">
                  <c:v>160,2</c:v>
                </c:pt>
                <c:pt idx="1603">
                  <c:v>160,3</c:v>
                </c:pt>
                <c:pt idx="1604">
                  <c:v>160,4</c:v>
                </c:pt>
                <c:pt idx="1605">
                  <c:v>160,5</c:v>
                </c:pt>
                <c:pt idx="1606">
                  <c:v>160,6</c:v>
                </c:pt>
                <c:pt idx="1607">
                  <c:v>160,7</c:v>
                </c:pt>
                <c:pt idx="1608">
                  <c:v>160,8</c:v>
                </c:pt>
                <c:pt idx="1609">
                  <c:v>160,9</c:v>
                </c:pt>
                <c:pt idx="1610">
                  <c:v>161</c:v>
                </c:pt>
                <c:pt idx="1611">
                  <c:v>161,1</c:v>
                </c:pt>
                <c:pt idx="1612">
                  <c:v>161,2</c:v>
                </c:pt>
                <c:pt idx="1613">
                  <c:v>161,3</c:v>
                </c:pt>
                <c:pt idx="1614">
                  <c:v>161,4</c:v>
                </c:pt>
                <c:pt idx="1615">
                  <c:v>161,5</c:v>
                </c:pt>
                <c:pt idx="1616">
                  <c:v>161,6</c:v>
                </c:pt>
                <c:pt idx="1617">
                  <c:v>161,7</c:v>
                </c:pt>
                <c:pt idx="1618">
                  <c:v>161,8</c:v>
                </c:pt>
                <c:pt idx="1619">
                  <c:v>161,9</c:v>
                </c:pt>
                <c:pt idx="1620">
                  <c:v>162</c:v>
                </c:pt>
                <c:pt idx="1621">
                  <c:v>162,1</c:v>
                </c:pt>
                <c:pt idx="1622">
                  <c:v>162,2</c:v>
                </c:pt>
                <c:pt idx="1623">
                  <c:v>162,3</c:v>
                </c:pt>
                <c:pt idx="1624">
                  <c:v>162,4</c:v>
                </c:pt>
                <c:pt idx="1625">
                  <c:v>162,5</c:v>
                </c:pt>
                <c:pt idx="1626">
                  <c:v>162,6</c:v>
                </c:pt>
                <c:pt idx="1627">
                  <c:v>162,7</c:v>
                </c:pt>
                <c:pt idx="1628">
                  <c:v>162,8</c:v>
                </c:pt>
                <c:pt idx="1629">
                  <c:v>162,9</c:v>
                </c:pt>
                <c:pt idx="1630">
                  <c:v>163</c:v>
                </c:pt>
                <c:pt idx="1631">
                  <c:v>163,1</c:v>
                </c:pt>
                <c:pt idx="1632">
                  <c:v>163,2</c:v>
                </c:pt>
                <c:pt idx="1633">
                  <c:v>163,3</c:v>
                </c:pt>
                <c:pt idx="1634">
                  <c:v>163,4</c:v>
                </c:pt>
                <c:pt idx="1635">
                  <c:v>163,5</c:v>
                </c:pt>
                <c:pt idx="1636">
                  <c:v>163,6</c:v>
                </c:pt>
                <c:pt idx="1637">
                  <c:v>163,7</c:v>
                </c:pt>
                <c:pt idx="1638">
                  <c:v>163,8</c:v>
                </c:pt>
                <c:pt idx="1639">
                  <c:v>163,9</c:v>
                </c:pt>
                <c:pt idx="1640">
                  <c:v>164</c:v>
                </c:pt>
                <c:pt idx="1641">
                  <c:v>164,1</c:v>
                </c:pt>
                <c:pt idx="1642">
                  <c:v>164,2</c:v>
                </c:pt>
                <c:pt idx="1643">
                  <c:v>164,3</c:v>
                </c:pt>
                <c:pt idx="1644">
                  <c:v>164,4</c:v>
                </c:pt>
                <c:pt idx="1645">
                  <c:v>164,5</c:v>
                </c:pt>
                <c:pt idx="1646">
                  <c:v>164,6</c:v>
                </c:pt>
                <c:pt idx="1647">
                  <c:v>164,7</c:v>
                </c:pt>
                <c:pt idx="1648">
                  <c:v>164,8</c:v>
                </c:pt>
                <c:pt idx="1649">
                  <c:v>164,9</c:v>
                </c:pt>
                <c:pt idx="1650">
                  <c:v>165</c:v>
                </c:pt>
                <c:pt idx="1651">
                  <c:v>165,1</c:v>
                </c:pt>
                <c:pt idx="1652">
                  <c:v>165,2</c:v>
                </c:pt>
                <c:pt idx="1653">
                  <c:v>165,3</c:v>
                </c:pt>
                <c:pt idx="1654">
                  <c:v>165,4</c:v>
                </c:pt>
                <c:pt idx="1655">
                  <c:v>165,5</c:v>
                </c:pt>
                <c:pt idx="1656">
                  <c:v>165,6</c:v>
                </c:pt>
                <c:pt idx="1657">
                  <c:v>165,7</c:v>
                </c:pt>
                <c:pt idx="1658">
                  <c:v>165,8</c:v>
                </c:pt>
                <c:pt idx="1659">
                  <c:v>165,9</c:v>
                </c:pt>
                <c:pt idx="1660">
                  <c:v>166</c:v>
                </c:pt>
                <c:pt idx="1661">
                  <c:v>166,1</c:v>
                </c:pt>
                <c:pt idx="1662">
                  <c:v>166,2</c:v>
                </c:pt>
                <c:pt idx="1663">
                  <c:v>166,3</c:v>
                </c:pt>
                <c:pt idx="1664">
                  <c:v>166,4</c:v>
                </c:pt>
                <c:pt idx="1665">
                  <c:v>166,5</c:v>
                </c:pt>
                <c:pt idx="1666">
                  <c:v>166,6</c:v>
                </c:pt>
                <c:pt idx="1667">
                  <c:v>166,7</c:v>
                </c:pt>
                <c:pt idx="1668">
                  <c:v>166,8</c:v>
                </c:pt>
                <c:pt idx="1669">
                  <c:v>166,9</c:v>
                </c:pt>
                <c:pt idx="1670">
                  <c:v>167</c:v>
                </c:pt>
                <c:pt idx="1671">
                  <c:v>167,1</c:v>
                </c:pt>
                <c:pt idx="1672">
                  <c:v>167,2</c:v>
                </c:pt>
                <c:pt idx="1673">
                  <c:v>167,3</c:v>
                </c:pt>
                <c:pt idx="1674">
                  <c:v>167,4</c:v>
                </c:pt>
                <c:pt idx="1675">
                  <c:v>167,5</c:v>
                </c:pt>
                <c:pt idx="1676">
                  <c:v>167,6</c:v>
                </c:pt>
                <c:pt idx="1677">
                  <c:v>167,7</c:v>
                </c:pt>
                <c:pt idx="1678">
                  <c:v>167,8</c:v>
                </c:pt>
                <c:pt idx="1679">
                  <c:v>167,9</c:v>
                </c:pt>
                <c:pt idx="1680">
                  <c:v>168</c:v>
                </c:pt>
                <c:pt idx="1681">
                  <c:v>168,1</c:v>
                </c:pt>
                <c:pt idx="1682">
                  <c:v>168,2</c:v>
                </c:pt>
                <c:pt idx="1683">
                  <c:v>168,3</c:v>
                </c:pt>
                <c:pt idx="1684">
                  <c:v>168,4</c:v>
                </c:pt>
                <c:pt idx="1685">
                  <c:v>168,5</c:v>
                </c:pt>
                <c:pt idx="1686">
                  <c:v>168,6</c:v>
                </c:pt>
                <c:pt idx="1687">
                  <c:v>168,7</c:v>
                </c:pt>
                <c:pt idx="1688">
                  <c:v>168,8</c:v>
                </c:pt>
                <c:pt idx="1689">
                  <c:v>168,9</c:v>
                </c:pt>
                <c:pt idx="1690">
                  <c:v>169</c:v>
                </c:pt>
                <c:pt idx="1691">
                  <c:v>169,1</c:v>
                </c:pt>
                <c:pt idx="1692">
                  <c:v>169,2</c:v>
                </c:pt>
                <c:pt idx="1693">
                  <c:v>169,3</c:v>
                </c:pt>
                <c:pt idx="1694">
                  <c:v>169,4</c:v>
                </c:pt>
                <c:pt idx="1695">
                  <c:v>169,5</c:v>
                </c:pt>
                <c:pt idx="1696">
                  <c:v>169,6</c:v>
                </c:pt>
                <c:pt idx="1697">
                  <c:v>169,7</c:v>
                </c:pt>
                <c:pt idx="1698">
                  <c:v>169,8</c:v>
                </c:pt>
                <c:pt idx="1699">
                  <c:v>169,9</c:v>
                </c:pt>
                <c:pt idx="1700">
                  <c:v>170</c:v>
                </c:pt>
                <c:pt idx="1701">
                  <c:v>170,1</c:v>
                </c:pt>
                <c:pt idx="1702">
                  <c:v>170,2</c:v>
                </c:pt>
                <c:pt idx="1703">
                  <c:v>170,3</c:v>
                </c:pt>
                <c:pt idx="1704">
                  <c:v>170,4</c:v>
                </c:pt>
                <c:pt idx="1705">
                  <c:v>170,5</c:v>
                </c:pt>
                <c:pt idx="1706">
                  <c:v>170,6</c:v>
                </c:pt>
                <c:pt idx="1707">
                  <c:v>170,7</c:v>
                </c:pt>
                <c:pt idx="1708">
                  <c:v>170,8</c:v>
                </c:pt>
                <c:pt idx="1709">
                  <c:v>170,9</c:v>
                </c:pt>
                <c:pt idx="1710">
                  <c:v>171</c:v>
                </c:pt>
                <c:pt idx="1711">
                  <c:v>171,1</c:v>
                </c:pt>
                <c:pt idx="1712">
                  <c:v>171,2</c:v>
                </c:pt>
                <c:pt idx="1713">
                  <c:v>171,3</c:v>
                </c:pt>
                <c:pt idx="1714">
                  <c:v>171,4</c:v>
                </c:pt>
                <c:pt idx="1715">
                  <c:v>171,5</c:v>
                </c:pt>
                <c:pt idx="1716">
                  <c:v>171,6</c:v>
                </c:pt>
                <c:pt idx="1717">
                  <c:v>171,7</c:v>
                </c:pt>
                <c:pt idx="1718">
                  <c:v>171,8</c:v>
                </c:pt>
                <c:pt idx="1719">
                  <c:v>171,9</c:v>
                </c:pt>
                <c:pt idx="1720">
                  <c:v>172</c:v>
                </c:pt>
                <c:pt idx="1721">
                  <c:v>172,1</c:v>
                </c:pt>
                <c:pt idx="1722">
                  <c:v>172,2</c:v>
                </c:pt>
                <c:pt idx="1723">
                  <c:v>172,3</c:v>
                </c:pt>
                <c:pt idx="1724">
                  <c:v>172,4</c:v>
                </c:pt>
                <c:pt idx="1725">
                  <c:v>172,5</c:v>
                </c:pt>
                <c:pt idx="1726">
                  <c:v>172,6</c:v>
                </c:pt>
                <c:pt idx="1727">
                  <c:v>172,7</c:v>
                </c:pt>
                <c:pt idx="1728">
                  <c:v>172,8</c:v>
                </c:pt>
                <c:pt idx="1729">
                  <c:v>172,9</c:v>
                </c:pt>
                <c:pt idx="1730">
                  <c:v>173</c:v>
                </c:pt>
                <c:pt idx="1731">
                  <c:v>173,1</c:v>
                </c:pt>
                <c:pt idx="1732">
                  <c:v>173,2</c:v>
                </c:pt>
                <c:pt idx="1733">
                  <c:v>173,3</c:v>
                </c:pt>
                <c:pt idx="1734">
                  <c:v>173,4</c:v>
                </c:pt>
                <c:pt idx="1735">
                  <c:v>173,5</c:v>
                </c:pt>
                <c:pt idx="1736">
                  <c:v>173,6</c:v>
                </c:pt>
                <c:pt idx="1737">
                  <c:v>173,7</c:v>
                </c:pt>
                <c:pt idx="1738">
                  <c:v>173,8</c:v>
                </c:pt>
                <c:pt idx="1739">
                  <c:v>173,9</c:v>
                </c:pt>
                <c:pt idx="1740">
                  <c:v>174</c:v>
                </c:pt>
                <c:pt idx="1741">
                  <c:v>174,1</c:v>
                </c:pt>
                <c:pt idx="1742">
                  <c:v>174,2</c:v>
                </c:pt>
                <c:pt idx="1743">
                  <c:v>174,3</c:v>
                </c:pt>
                <c:pt idx="1744">
                  <c:v>174,4</c:v>
                </c:pt>
                <c:pt idx="1745">
                  <c:v>174,5</c:v>
                </c:pt>
                <c:pt idx="1746">
                  <c:v>174,6</c:v>
                </c:pt>
                <c:pt idx="1747">
                  <c:v>174,7</c:v>
                </c:pt>
                <c:pt idx="1748">
                  <c:v>174,8</c:v>
                </c:pt>
                <c:pt idx="1749">
                  <c:v>174,9</c:v>
                </c:pt>
                <c:pt idx="1750">
                  <c:v>175</c:v>
                </c:pt>
                <c:pt idx="1751">
                  <c:v>175,1</c:v>
                </c:pt>
                <c:pt idx="1752">
                  <c:v>175,2</c:v>
                </c:pt>
                <c:pt idx="1753">
                  <c:v>175,3</c:v>
                </c:pt>
                <c:pt idx="1754">
                  <c:v>175,4</c:v>
                </c:pt>
                <c:pt idx="1755">
                  <c:v>175,5</c:v>
                </c:pt>
                <c:pt idx="1756">
                  <c:v>175,6</c:v>
                </c:pt>
                <c:pt idx="1757">
                  <c:v>175,7</c:v>
                </c:pt>
                <c:pt idx="1758">
                  <c:v>175,8</c:v>
                </c:pt>
                <c:pt idx="1759">
                  <c:v>175,9</c:v>
                </c:pt>
                <c:pt idx="1760">
                  <c:v>176</c:v>
                </c:pt>
                <c:pt idx="1761">
                  <c:v>176,1</c:v>
                </c:pt>
                <c:pt idx="1762">
                  <c:v>176,2</c:v>
                </c:pt>
                <c:pt idx="1763">
                  <c:v>176,3</c:v>
                </c:pt>
                <c:pt idx="1764">
                  <c:v>176,4</c:v>
                </c:pt>
                <c:pt idx="1765">
                  <c:v>176,5</c:v>
                </c:pt>
                <c:pt idx="1766">
                  <c:v>176,6</c:v>
                </c:pt>
                <c:pt idx="1767">
                  <c:v>176,7</c:v>
                </c:pt>
                <c:pt idx="1768">
                  <c:v>176,8</c:v>
                </c:pt>
                <c:pt idx="1769">
                  <c:v>176,9</c:v>
                </c:pt>
                <c:pt idx="1770">
                  <c:v>177</c:v>
                </c:pt>
                <c:pt idx="1771">
                  <c:v>177,1</c:v>
                </c:pt>
                <c:pt idx="1772">
                  <c:v>177,2</c:v>
                </c:pt>
                <c:pt idx="1773">
                  <c:v>177,3</c:v>
                </c:pt>
                <c:pt idx="1774">
                  <c:v>177,4</c:v>
                </c:pt>
                <c:pt idx="1775">
                  <c:v>177,5</c:v>
                </c:pt>
                <c:pt idx="1776">
                  <c:v>177,6</c:v>
                </c:pt>
                <c:pt idx="1777">
                  <c:v>177,7</c:v>
                </c:pt>
                <c:pt idx="1778">
                  <c:v>177,8</c:v>
                </c:pt>
                <c:pt idx="1779">
                  <c:v>177,9</c:v>
                </c:pt>
                <c:pt idx="1780">
                  <c:v>178</c:v>
                </c:pt>
                <c:pt idx="1781">
                  <c:v>178,1</c:v>
                </c:pt>
                <c:pt idx="1782">
                  <c:v>178,2</c:v>
                </c:pt>
                <c:pt idx="1783">
                  <c:v>178,3</c:v>
                </c:pt>
                <c:pt idx="1784">
                  <c:v>178,4</c:v>
                </c:pt>
                <c:pt idx="1785">
                  <c:v>178,5</c:v>
                </c:pt>
                <c:pt idx="1786">
                  <c:v>178,6</c:v>
                </c:pt>
                <c:pt idx="1787">
                  <c:v>178,7</c:v>
                </c:pt>
                <c:pt idx="1788">
                  <c:v>178,8</c:v>
                </c:pt>
                <c:pt idx="1789">
                  <c:v>178,9</c:v>
                </c:pt>
                <c:pt idx="1790">
                  <c:v>179</c:v>
                </c:pt>
                <c:pt idx="1791">
                  <c:v>179,1</c:v>
                </c:pt>
                <c:pt idx="1792">
                  <c:v>179,2</c:v>
                </c:pt>
                <c:pt idx="1793">
                  <c:v>179,3</c:v>
                </c:pt>
                <c:pt idx="1794">
                  <c:v>179,4</c:v>
                </c:pt>
                <c:pt idx="1795">
                  <c:v>179,5</c:v>
                </c:pt>
                <c:pt idx="1796">
                  <c:v>179,6</c:v>
                </c:pt>
                <c:pt idx="1797">
                  <c:v>179,7</c:v>
                </c:pt>
                <c:pt idx="1798">
                  <c:v>179,8</c:v>
                </c:pt>
                <c:pt idx="1799">
                  <c:v>179,9</c:v>
                </c:pt>
                <c:pt idx="1800">
                  <c:v>180</c:v>
                </c:pt>
                <c:pt idx="1801">
                  <c:v>180,1</c:v>
                </c:pt>
                <c:pt idx="1802">
                  <c:v>180,2</c:v>
                </c:pt>
                <c:pt idx="1803">
                  <c:v>180,3</c:v>
                </c:pt>
                <c:pt idx="1804">
                  <c:v>180,4</c:v>
                </c:pt>
                <c:pt idx="1805">
                  <c:v>180,5</c:v>
                </c:pt>
                <c:pt idx="1806">
                  <c:v>180,6</c:v>
                </c:pt>
                <c:pt idx="1807">
                  <c:v>180,7</c:v>
                </c:pt>
                <c:pt idx="1808">
                  <c:v>180,8</c:v>
                </c:pt>
                <c:pt idx="1809">
                  <c:v>180,9</c:v>
                </c:pt>
                <c:pt idx="1810">
                  <c:v>181</c:v>
                </c:pt>
                <c:pt idx="1811">
                  <c:v>181,1</c:v>
                </c:pt>
                <c:pt idx="1812">
                  <c:v>181,2</c:v>
                </c:pt>
                <c:pt idx="1813">
                  <c:v>181,3</c:v>
                </c:pt>
                <c:pt idx="1814">
                  <c:v>181,4</c:v>
                </c:pt>
                <c:pt idx="1815">
                  <c:v>181,5</c:v>
                </c:pt>
                <c:pt idx="1816">
                  <c:v>181,6</c:v>
                </c:pt>
                <c:pt idx="1817">
                  <c:v>181,7</c:v>
                </c:pt>
                <c:pt idx="1818">
                  <c:v>181,8</c:v>
                </c:pt>
                <c:pt idx="1819">
                  <c:v>181,9</c:v>
                </c:pt>
                <c:pt idx="1820">
                  <c:v>182</c:v>
                </c:pt>
                <c:pt idx="1821">
                  <c:v>182,1</c:v>
                </c:pt>
                <c:pt idx="1822">
                  <c:v>182,2</c:v>
                </c:pt>
                <c:pt idx="1823">
                  <c:v>182,3</c:v>
                </c:pt>
                <c:pt idx="1824">
                  <c:v>182,4</c:v>
                </c:pt>
                <c:pt idx="1825">
                  <c:v>182,5</c:v>
                </c:pt>
                <c:pt idx="1826">
                  <c:v>182,6</c:v>
                </c:pt>
                <c:pt idx="1827">
                  <c:v>182,7</c:v>
                </c:pt>
                <c:pt idx="1828">
                  <c:v>182,8</c:v>
                </c:pt>
                <c:pt idx="1829">
                  <c:v>182,9</c:v>
                </c:pt>
                <c:pt idx="1830">
                  <c:v>183</c:v>
                </c:pt>
                <c:pt idx="1831">
                  <c:v>183,1</c:v>
                </c:pt>
                <c:pt idx="1832">
                  <c:v>183,2</c:v>
                </c:pt>
                <c:pt idx="1833">
                  <c:v>183,3</c:v>
                </c:pt>
                <c:pt idx="1834">
                  <c:v>183,4</c:v>
                </c:pt>
                <c:pt idx="1835">
                  <c:v>183,5</c:v>
                </c:pt>
                <c:pt idx="1836">
                  <c:v>183,6</c:v>
                </c:pt>
                <c:pt idx="1837">
                  <c:v>183,7</c:v>
                </c:pt>
                <c:pt idx="1838">
                  <c:v>183,8</c:v>
                </c:pt>
                <c:pt idx="1839">
                  <c:v>183,9</c:v>
                </c:pt>
                <c:pt idx="1840">
                  <c:v>184</c:v>
                </c:pt>
                <c:pt idx="1841">
                  <c:v>184,1</c:v>
                </c:pt>
                <c:pt idx="1842">
                  <c:v>184,2</c:v>
                </c:pt>
                <c:pt idx="1843">
                  <c:v>184,3</c:v>
                </c:pt>
                <c:pt idx="1844">
                  <c:v>184,4</c:v>
                </c:pt>
                <c:pt idx="1845">
                  <c:v>184,5</c:v>
                </c:pt>
                <c:pt idx="1846">
                  <c:v>184,6</c:v>
                </c:pt>
                <c:pt idx="1847">
                  <c:v>184,7</c:v>
                </c:pt>
                <c:pt idx="1848">
                  <c:v>184,8</c:v>
                </c:pt>
                <c:pt idx="1849">
                  <c:v>184,9</c:v>
                </c:pt>
                <c:pt idx="1850">
                  <c:v>185</c:v>
                </c:pt>
                <c:pt idx="1851">
                  <c:v>185,1</c:v>
                </c:pt>
                <c:pt idx="1852">
                  <c:v>185,2</c:v>
                </c:pt>
                <c:pt idx="1853">
                  <c:v>185,3</c:v>
                </c:pt>
                <c:pt idx="1854">
                  <c:v>185,4</c:v>
                </c:pt>
                <c:pt idx="1855">
                  <c:v>185,5</c:v>
                </c:pt>
                <c:pt idx="1856">
                  <c:v>185,6</c:v>
                </c:pt>
                <c:pt idx="1857">
                  <c:v>185,7</c:v>
                </c:pt>
                <c:pt idx="1858">
                  <c:v>185,8</c:v>
                </c:pt>
                <c:pt idx="1859">
                  <c:v>185,9</c:v>
                </c:pt>
                <c:pt idx="1860">
                  <c:v>186</c:v>
                </c:pt>
                <c:pt idx="1861">
                  <c:v>186,1</c:v>
                </c:pt>
                <c:pt idx="1862">
                  <c:v>186,2</c:v>
                </c:pt>
                <c:pt idx="1863">
                  <c:v>186,3</c:v>
                </c:pt>
                <c:pt idx="1864">
                  <c:v>186,4</c:v>
                </c:pt>
                <c:pt idx="1865">
                  <c:v>186,5</c:v>
                </c:pt>
                <c:pt idx="1866">
                  <c:v>186,6</c:v>
                </c:pt>
                <c:pt idx="1867">
                  <c:v>186,7</c:v>
                </c:pt>
                <c:pt idx="1868">
                  <c:v>186,8</c:v>
                </c:pt>
                <c:pt idx="1869">
                  <c:v>186,9</c:v>
                </c:pt>
                <c:pt idx="1870">
                  <c:v>187</c:v>
                </c:pt>
                <c:pt idx="1871">
                  <c:v>187,1</c:v>
                </c:pt>
                <c:pt idx="1872">
                  <c:v>187,2</c:v>
                </c:pt>
                <c:pt idx="1873">
                  <c:v>187,3</c:v>
                </c:pt>
                <c:pt idx="1874">
                  <c:v>187,4</c:v>
                </c:pt>
                <c:pt idx="1875">
                  <c:v>187,5</c:v>
                </c:pt>
                <c:pt idx="1876">
                  <c:v>187,6</c:v>
                </c:pt>
                <c:pt idx="1877">
                  <c:v>187,7</c:v>
                </c:pt>
                <c:pt idx="1878">
                  <c:v>187,8</c:v>
                </c:pt>
                <c:pt idx="1879">
                  <c:v>187,9</c:v>
                </c:pt>
                <c:pt idx="1880">
                  <c:v>188</c:v>
                </c:pt>
                <c:pt idx="1881">
                  <c:v>188,1</c:v>
                </c:pt>
                <c:pt idx="1882">
                  <c:v>188,2</c:v>
                </c:pt>
                <c:pt idx="1883">
                  <c:v>188,3</c:v>
                </c:pt>
                <c:pt idx="1884">
                  <c:v>188,4</c:v>
                </c:pt>
                <c:pt idx="1885">
                  <c:v>188,5</c:v>
                </c:pt>
                <c:pt idx="1886">
                  <c:v>188,6</c:v>
                </c:pt>
                <c:pt idx="1887">
                  <c:v>188,7</c:v>
                </c:pt>
                <c:pt idx="1888">
                  <c:v>188,8</c:v>
                </c:pt>
                <c:pt idx="1889">
                  <c:v>188,9</c:v>
                </c:pt>
                <c:pt idx="1890">
                  <c:v>189</c:v>
                </c:pt>
                <c:pt idx="1891">
                  <c:v>189,1</c:v>
                </c:pt>
                <c:pt idx="1892">
                  <c:v>189,2</c:v>
                </c:pt>
                <c:pt idx="1893">
                  <c:v>189,3</c:v>
                </c:pt>
                <c:pt idx="1894">
                  <c:v>189,4</c:v>
                </c:pt>
                <c:pt idx="1895">
                  <c:v>189,5</c:v>
                </c:pt>
                <c:pt idx="1896">
                  <c:v>189,6</c:v>
                </c:pt>
                <c:pt idx="1897">
                  <c:v>189,7</c:v>
                </c:pt>
                <c:pt idx="1898">
                  <c:v>189,8</c:v>
                </c:pt>
                <c:pt idx="1899">
                  <c:v>189,9</c:v>
                </c:pt>
                <c:pt idx="1900">
                  <c:v>190</c:v>
                </c:pt>
                <c:pt idx="1901">
                  <c:v>190,1</c:v>
                </c:pt>
                <c:pt idx="1902">
                  <c:v>190,2</c:v>
                </c:pt>
                <c:pt idx="1903">
                  <c:v>190,3</c:v>
                </c:pt>
                <c:pt idx="1904">
                  <c:v>190,4</c:v>
                </c:pt>
                <c:pt idx="1905">
                  <c:v>190,5</c:v>
                </c:pt>
                <c:pt idx="1906">
                  <c:v>190,6</c:v>
                </c:pt>
                <c:pt idx="1907">
                  <c:v>190,7</c:v>
                </c:pt>
                <c:pt idx="1908">
                  <c:v>190,8</c:v>
                </c:pt>
                <c:pt idx="1909">
                  <c:v>190,9</c:v>
                </c:pt>
                <c:pt idx="1910">
                  <c:v>191</c:v>
                </c:pt>
                <c:pt idx="1911">
                  <c:v>191,1</c:v>
                </c:pt>
                <c:pt idx="1912">
                  <c:v>191,2</c:v>
                </c:pt>
                <c:pt idx="1913">
                  <c:v>191,3</c:v>
                </c:pt>
                <c:pt idx="1914">
                  <c:v>191,4</c:v>
                </c:pt>
                <c:pt idx="1915">
                  <c:v>191,5</c:v>
                </c:pt>
                <c:pt idx="1916">
                  <c:v>191,6</c:v>
                </c:pt>
                <c:pt idx="1917">
                  <c:v>191,7</c:v>
                </c:pt>
                <c:pt idx="1918">
                  <c:v>191,8</c:v>
                </c:pt>
                <c:pt idx="1919">
                  <c:v>191,9</c:v>
                </c:pt>
                <c:pt idx="1920">
                  <c:v>192</c:v>
                </c:pt>
                <c:pt idx="1921">
                  <c:v>192,1</c:v>
                </c:pt>
                <c:pt idx="1922">
                  <c:v>192,2</c:v>
                </c:pt>
                <c:pt idx="1923">
                  <c:v>192,3</c:v>
                </c:pt>
                <c:pt idx="1924">
                  <c:v>192,4</c:v>
                </c:pt>
                <c:pt idx="1925">
                  <c:v>192,5</c:v>
                </c:pt>
                <c:pt idx="1926">
                  <c:v>192,6</c:v>
                </c:pt>
                <c:pt idx="1927">
                  <c:v>192,7</c:v>
                </c:pt>
                <c:pt idx="1928">
                  <c:v>192,8</c:v>
                </c:pt>
                <c:pt idx="1929">
                  <c:v>192,9</c:v>
                </c:pt>
                <c:pt idx="1930">
                  <c:v>193</c:v>
                </c:pt>
                <c:pt idx="1931">
                  <c:v>193,1</c:v>
                </c:pt>
                <c:pt idx="1932">
                  <c:v>193,2</c:v>
                </c:pt>
                <c:pt idx="1933">
                  <c:v>193,3</c:v>
                </c:pt>
                <c:pt idx="1934">
                  <c:v>193,4</c:v>
                </c:pt>
                <c:pt idx="1935">
                  <c:v>193,5</c:v>
                </c:pt>
                <c:pt idx="1936">
                  <c:v>193,6</c:v>
                </c:pt>
                <c:pt idx="1937">
                  <c:v>193,7</c:v>
                </c:pt>
                <c:pt idx="1938">
                  <c:v>193,8</c:v>
                </c:pt>
                <c:pt idx="1939">
                  <c:v>193,9</c:v>
                </c:pt>
                <c:pt idx="1940">
                  <c:v>194</c:v>
                </c:pt>
                <c:pt idx="1941">
                  <c:v>194,1</c:v>
                </c:pt>
                <c:pt idx="1942">
                  <c:v>194,2</c:v>
                </c:pt>
                <c:pt idx="1943">
                  <c:v>194,3</c:v>
                </c:pt>
                <c:pt idx="1944">
                  <c:v>194,4</c:v>
                </c:pt>
                <c:pt idx="1945">
                  <c:v>194,5</c:v>
                </c:pt>
                <c:pt idx="1946">
                  <c:v>194,6</c:v>
                </c:pt>
                <c:pt idx="1947">
                  <c:v>194,7</c:v>
                </c:pt>
                <c:pt idx="1948">
                  <c:v>194,8</c:v>
                </c:pt>
                <c:pt idx="1949">
                  <c:v>194,9</c:v>
                </c:pt>
                <c:pt idx="1950">
                  <c:v>195</c:v>
                </c:pt>
                <c:pt idx="1951">
                  <c:v>195,1</c:v>
                </c:pt>
                <c:pt idx="1952">
                  <c:v>195,2</c:v>
                </c:pt>
                <c:pt idx="1953">
                  <c:v>195,3</c:v>
                </c:pt>
                <c:pt idx="1954">
                  <c:v>195,4</c:v>
                </c:pt>
                <c:pt idx="1955">
                  <c:v>195,5</c:v>
                </c:pt>
                <c:pt idx="1956">
                  <c:v>195,6</c:v>
                </c:pt>
                <c:pt idx="1957">
                  <c:v>195,7</c:v>
                </c:pt>
                <c:pt idx="1958">
                  <c:v>195,8</c:v>
                </c:pt>
                <c:pt idx="1959">
                  <c:v>195,9</c:v>
                </c:pt>
                <c:pt idx="1960">
                  <c:v>196</c:v>
                </c:pt>
                <c:pt idx="1961">
                  <c:v>196,1</c:v>
                </c:pt>
                <c:pt idx="1962">
                  <c:v>196,2</c:v>
                </c:pt>
                <c:pt idx="1963">
                  <c:v>196,3</c:v>
                </c:pt>
                <c:pt idx="1964">
                  <c:v>196,4</c:v>
                </c:pt>
                <c:pt idx="1965">
                  <c:v>196,5</c:v>
                </c:pt>
                <c:pt idx="1966">
                  <c:v>196,6</c:v>
                </c:pt>
                <c:pt idx="1967">
                  <c:v>196,7</c:v>
                </c:pt>
                <c:pt idx="1968">
                  <c:v>196,8</c:v>
                </c:pt>
                <c:pt idx="1969">
                  <c:v>196,9</c:v>
                </c:pt>
                <c:pt idx="1970">
                  <c:v>197</c:v>
                </c:pt>
                <c:pt idx="1971">
                  <c:v>197,1</c:v>
                </c:pt>
                <c:pt idx="1972">
                  <c:v>197,2</c:v>
                </c:pt>
                <c:pt idx="1973">
                  <c:v>197,3</c:v>
                </c:pt>
                <c:pt idx="1974">
                  <c:v>197,4</c:v>
                </c:pt>
                <c:pt idx="1975">
                  <c:v>197,5</c:v>
                </c:pt>
                <c:pt idx="1976">
                  <c:v>197,6</c:v>
                </c:pt>
                <c:pt idx="1977">
                  <c:v>197,7</c:v>
                </c:pt>
                <c:pt idx="1978">
                  <c:v>197,8</c:v>
                </c:pt>
                <c:pt idx="1979">
                  <c:v>197,9</c:v>
                </c:pt>
                <c:pt idx="1980">
                  <c:v>198</c:v>
                </c:pt>
                <c:pt idx="1981">
                  <c:v>198,1</c:v>
                </c:pt>
                <c:pt idx="1982">
                  <c:v>198,2</c:v>
                </c:pt>
                <c:pt idx="1983">
                  <c:v>198,3</c:v>
                </c:pt>
                <c:pt idx="1984">
                  <c:v>198,4</c:v>
                </c:pt>
                <c:pt idx="1985">
                  <c:v>198,5</c:v>
                </c:pt>
                <c:pt idx="1986">
                  <c:v>198,6</c:v>
                </c:pt>
                <c:pt idx="1987">
                  <c:v>198,7</c:v>
                </c:pt>
                <c:pt idx="1988">
                  <c:v>198,8</c:v>
                </c:pt>
                <c:pt idx="1989">
                  <c:v>198,9</c:v>
                </c:pt>
                <c:pt idx="1990">
                  <c:v>199</c:v>
                </c:pt>
                <c:pt idx="1991">
                  <c:v>199,1</c:v>
                </c:pt>
                <c:pt idx="1992">
                  <c:v>199,2</c:v>
                </c:pt>
                <c:pt idx="1993">
                  <c:v>199,3</c:v>
                </c:pt>
                <c:pt idx="1994">
                  <c:v>199,4</c:v>
                </c:pt>
                <c:pt idx="1995">
                  <c:v>199,5</c:v>
                </c:pt>
                <c:pt idx="1996">
                  <c:v>199,6</c:v>
                </c:pt>
                <c:pt idx="1997">
                  <c:v>199,7</c:v>
                </c:pt>
                <c:pt idx="1998">
                  <c:v>199,8</c:v>
                </c:pt>
                <c:pt idx="1999">
                  <c:v>199,9</c:v>
                </c:pt>
                <c:pt idx="2000">
                  <c:v>200</c:v>
                </c:pt>
                <c:pt idx="2001">
                  <c:v>200,1</c:v>
                </c:pt>
                <c:pt idx="2002">
                  <c:v>200,2</c:v>
                </c:pt>
                <c:pt idx="2003">
                  <c:v>200,3</c:v>
                </c:pt>
                <c:pt idx="2004">
                  <c:v>200,4</c:v>
                </c:pt>
                <c:pt idx="2005">
                  <c:v>200,5</c:v>
                </c:pt>
                <c:pt idx="2006">
                  <c:v>200,6</c:v>
                </c:pt>
                <c:pt idx="2007">
                  <c:v>200,7</c:v>
                </c:pt>
                <c:pt idx="2008">
                  <c:v>200,8</c:v>
                </c:pt>
                <c:pt idx="2009">
                  <c:v>200,9</c:v>
                </c:pt>
                <c:pt idx="2010">
                  <c:v>201</c:v>
                </c:pt>
                <c:pt idx="2011">
                  <c:v>201,1</c:v>
                </c:pt>
                <c:pt idx="2012">
                  <c:v>201,2</c:v>
                </c:pt>
                <c:pt idx="2013">
                  <c:v>201,3</c:v>
                </c:pt>
                <c:pt idx="2014">
                  <c:v>201,4</c:v>
                </c:pt>
                <c:pt idx="2015">
                  <c:v>201,5</c:v>
                </c:pt>
                <c:pt idx="2016">
                  <c:v>201,6</c:v>
                </c:pt>
                <c:pt idx="2017">
                  <c:v>201,7</c:v>
                </c:pt>
                <c:pt idx="2018">
                  <c:v>201,8</c:v>
                </c:pt>
                <c:pt idx="2019">
                  <c:v>201,9</c:v>
                </c:pt>
                <c:pt idx="2020">
                  <c:v>202</c:v>
                </c:pt>
                <c:pt idx="2021">
                  <c:v>202,1</c:v>
                </c:pt>
                <c:pt idx="2022">
                  <c:v>202,2</c:v>
                </c:pt>
                <c:pt idx="2023">
                  <c:v>202,3</c:v>
                </c:pt>
                <c:pt idx="2024">
                  <c:v>202,4</c:v>
                </c:pt>
                <c:pt idx="2025">
                  <c:v>202,5</c:v>
                </c:pt>
                <c:pt idx="2026">
                  <c:v>202,6</c:v>
                </c:pt>
                <c:pt idx="2027">
                  <c:v>202,7</c:v>
                </c:pt>
                <c:pt idx="2028">
                  <c:v>202,8</c:v>
                </c:pt>
                <c:pt idx="2029">
                  <c:v>202,9</c:v>
                </c:pt>
                <c:pt idx="2030">
                  <c:v>203</c:v>
                </c:pt>
                <c:pt idx="2031">
                  <c:v>203,1</c:v>
                </c:pt>
                <c:pt idx="2032">
                  <c:v>203,2</c:v>
                </c:pt>
                <c:pt idx="2033">
                  <c:v>203,3</c:v>
                </c:pt>
                <c:pt idx="2034">
                  <c:v>203,4</c:v>
                </c:pt>
                <c:pt idx="2035">
                  <c:v>203,5</c:v>
                </c:pt>
                <c:pt idx="2036">
                  <c:v>203,6</c:v>
                </c:pt>
                <c:pt idx="2037">
                  <c:v>203,7</c:v>
                </c:pt>
                <c:pt idx="2038">
                  <c:v>203,8</c:v>
                </c:pt>
                <c:pt idx="2039">
                  <c:v>203,9</c:v>
                </c:pt>
                <c:pt idx="2040">
                  <c:v>204</c:v>
                </c:pt>
                <c:pt idx="2041">
                  <c:v>204,1</c:v>
                </c:pt>
                <c:pt idx="2042">
                  <c:v>204,2</c:v>
                </c:pt>
                <c:pt idx="2043">
                  <c:v>204,3</c:v>
                </c:pt>
                <c:pt idx="2044">
                  <c:v>204,4</c:v>
                </c:pt>
                <c:pt idx="2045">
                  <c:v>204,5</c:v>
                </c:pt>
                <c:pt idx="2046">
                  <c:v>204,6</c:v>
                </c:pt>
                <c:pt idx="2047">
                  <c:v>204,7</c:v>
                </c:pt>
                <c:pt idx="2048">
                  <c:v>204,8</c:v>
                </c:pt>
                <c:pt idx="2049">
                  <c:v>204,9</c:v>
                </c:pt>
                <c:pt idx="2050">
                  <c:v>205</c:v>
                </c:pt>
                <c:pt idx="2051">
                  <c:v>205,1</c:v>
                </c:pt>
                <c:pt idx="2052">
                  <c:v>205,2</c:v>
                </c:pt>
                <c:pt idx="2053">
                  <c:v>205,3</c:v>
                </c:pt>
                <c:pt idx="2054">
                  <c:v>205,4</c:v>
                </c:pt>
                <c:pt idx="2055">
                  <c:v>205,5</c:v>
                </c:pt>
                <c:pt idx="2056">
                  <c:v>205,6</c:v>
                </c:pt>
                <c:pt idx="2057">
                  <c:v>205,7</c:v>
                </c:pt>
                <c:pt idx="2058">
                  <c:v>205,8</c:v>
                </c:pt>
                <c:pt idx="2059">
                  <c:v>205,9</c:v>
                </c:pt>
                <c:pt idx="2060">
                  <c:v>206</c:v>
                </c:pt>
                <c:pt idx="2061">
                  <c:v>206,1</c:v>
                </c:pt>
                <c:pt idx="2062">
                  <c:v>206,2</c:v>
                </c:pt>
                <c:pt idx="2063">
                  <c:v>206,3</c:v>
                </c:pt>
                <c:pt idx="2064">
                  <c:v>206,4</c:v>
                </c:pt>
                <c:pt idx="2065">
                  <c:v>206,5</c:v>
                </c:pt>
                <c:pt idx="2066">
                  <c:v>206,6</c:v>
                </c:pt>
                <c:pt idx="2067">
                  <c:v>206,7</c:v>
                </c:pt>
                <c:pt idx="2068">
                  <c:v>206,8</c:v>
                </c:pt>
                <c:pt idx="2069">
                  <c:v>206,9</c:v>
                </c:pt>
                <c:pt idx="2070">
                  <c:v>207</c:v>
                </c:pt>
                <c:pt idx="2071">
                  <c:v>207,1</c:v>
                </c:pt>
                <c:pt idx="2072">
                  <c:v>207,2</c:v>
                </c:pt>
                <c:pt idx="2073">
                  <c:v>207,3</c:v>
                </c:pt>
                <c:pt idx="2074">
                  <c:v>207,4</c:v>
                </c:pt>
                <c:pt idx="2075">
                  <c:v>207,5</c:v>
                </c:pt>
                <c:pt idx="2076">
                  <c:v>207,6</c:v>
                </c:pt>
                <c:pt idx="2077">
                  <c:v>207,7</c:v>
                </c:pt>
                <c:pt idx="2078">
                  <c:v>207,8</c:v>
                </c:pt>
                <c:pt idx="2079">
                  <c:v>207,9</c:v>
                </c:pt>
                <c:pt idx="2080">
                  <c:v>208</c:v>
                </c:pt>
                <c:pt idx="2081">
                  <c:v>208,1</c:v>
                </c:pt>
                <c:pt idx="2082">
                  <c:v>208,2</c:v>
                </c:pt>
                <c:pt idx="2083">
                  <c:v>208,3</c:v>
                </c:pt>
                <c:pt idx="2084">
                  <c:v>208,4</c:v>
                </c:pt>
                <c:pt idx="2085">
                  <c:v>208,5</c:v>
                </c:pt>
                <c:pt idx="2086">
                  <c:v>208,6</c:v>
                </c:pt>
                <c:pt idx="2087">
                  <c:v>208,7</c:v>
                </c:pt>
                <c:pt idx="2088">
                  <c:v>208,8</c:v>
                </c:pt>
                <c:pt idx="2089">
                  <c:v>208,9</c:v>
                </c:pt>
                <c:pt idx="2090">
                  <c:v>209</c:v>
                </c:pt>
                <c:pt idx="2091">
                  <c:v>209,1</c:v>
                </c:pt>
                <c:pt idx="2092">
                  <c:v>209,2</c:v>
                </c:pt>
                <c:pt idx="2093">
                  <c:v>209,3</c:v>
                </c:pt>
                <c:pt idx="2094">
                  <c:v>209,4</c:v>
                </c:pt>
                <c:pt idx="2095">
                  <c:v>209,5</c:v>
                </c:pt>
                <c:pt idx="2096">
                  <c:v>209,6</c:v>
                </c:pt>
                <c:pt idx="2097">
                  <c:v>209,7</c:v>
                </c:pt>
                <c:pt idx="2098">
                  <c:v>209,8</c:v>
                </c:pt>
                <c:pt idx="2099">
                  <c:v>209,9</c:v>
                </c:pt>
                <c:pt idx="2100">
                  <c:v>210</c:v>
                </c:pt>
                <c:pt idx="2101">
                  <c:v>210,1</c:v>
                </c:pt>
                <c:pt idx="2102">
                  <c:v>210,2</c:v>
                </c:pt>
                <c:pt idx="2103">
                  <c:v>210,3</c:v>
                </c:pt>
                <c:pt idx="2104">
                  <c:v>210,4</c:v>
                </c:pt>
                <c:pt idx="2105">
                  <c:v>210,5</c:v>
                </c:pt>
                <c:pt idx="2106">
                  <c:v>210,6</c:v>
                </c:pt>
                <c:pt idx="2107">
                  <c:v>210,7</c:v>
                </c:pt>
                <c:pt idx="2108">
                  <c:v>210,8</c:v>
                </c:pt>
                <c:pt idx="2109">
                  <c:v>210,9</c:v>
                </c:pt>
                <c:pt idx="2110">
                  <c:v>211</c:v>
                </c:pt>
                <c:pt idx="2111">
                  <c:v>211,1</c:v>
                </c:pt>
                <c:pt idx="2112">
                  <c:v>211,2</c:v>
                </c:pt>
                <c:pt idx="2113">
                  <c:v>211,3</c:v>
                </c:pt>
                <c:pt idx="2114">
                  <c:v>211,4</c:v>
                </c:pt>
                <c:pt idx="2115">
                  <c:v>211,5</c:v>
                </c:pt>
                <c:pt idx="2116">
                  <c:v>211,6</c:v>
                </c:pt>
                <c:pt idx="2117">
                  <c:v>211,7</c:v>
                </c:pt>
                <c:pt idx="2118">
                  <c:v>211,8</c:v>
                </c:pt>
                <c:pt idx="2119">
                  <c:v>211,9</c:v>
                </c:pt>
                <c:pt idx="2120">
                  <c:v>212</c:v>
                </c:pt>
                <c:pt idx="2121">
                  <c:v>212,1</c:v>
                </c:pt>
                <c:pt idx="2122">
                  <c:v>212,2</c:v>
                </c:pt>
                <c:pt idx="2123">
                  <c:v>212,3</c:v>
                </c:pt>
                <c:pt idx="2124">
                  <c:v>212,4</c:v>
                </c:pt>
                <c:pt idx="2125">
                  <c:v>212,5</c:v>
                </c:pt>
                <c:pt idx="2126">
                  <c:v>212,6</c:v>
                </c:pt>
                <c:pt idx="2127">
                  <c:v>212,7</c:v>
                </c:pt>
                <c:pt idx="2128">
                  <c:v>212,8</c:v>
                </c:pt>
                <c:pt idx="2129">
                  <c:v>212,9</c:v>
                </c:pt>
                <c:pt idx="2130">
                  <c:v>213</c:v>
                </c:pt>
                <c:pt idx="2131">
                  <c:v>213,1</c:v>
                </c:pt>
                <c:pt idx="2132">
                  <c:v>213,2</c:v>
                </c:pt>
                <c:pt idx="2133">
                  <c:v>213,3</c:v>
                </c:pt>
                <c:pt idx="2134">
                  <c:v>213,4</c:v>
                </c:pt>
                <c:pt idx="2135">
                  <c:v>213,5</c:v>
                </c:pt>
                <c:pt idx="2136">
                  <c:v>213,6</c:v>
                </c:pt>
                <c:pt idx="2137">
                  <c:v>213,7</c:v>
                </c:pt>
                <c:pt idx="2138">
                  <c:v>213,8</c:v>
                </c:pt>
                <c:pt idx="2139">
                  <c:v>213,9</c:v>
                </c:pt>
                <c:pt idx="2140">
                  <c:v>214</c:v>
                </c:pt>
                <c:pt idx="2141">
                  <c:v>214,1</c:v>
                </c:pt>
                <c:pt idx="2142">
                  <c:v>214,2</c:v>
                </c:pt>
                <c:pt idx="2143">
                  <c:v>214,3</c:v>
                </c:pt>
                <c:pt idx="2144">
                  <c:v>214,4</c:v>
                </c:pt>
                <c:pt idx="2145">
                  <c:v>214,5</c:v>
                </c:pt>
                <c:pt idx="2146">
                  <c:v>214,6</c:v>
                </c:pt>
                <c:pt idx="2147">
                  <c:v>214,7</c:v>
                </c:pt>
                <c:pt idx="2148">
                  <c:v>214,8</c:v>
                </c:pt>
                <c:pt idx="2149">
                  <c:v>214,9</c:v>
                </c:pt>
                <c:pt idx="2150">
                  <c:v>215</c:v>
                </c:pt>
                <c:pt idx="2151">
                  <c:v>215,1</c:v>
                </c:pt>
                <c:pt idx="2152">
                  <c:v>215,2</c:v>
                </c:pt>
                <c:pt idx="2153">
                  <c:v>215,3</c:v>
                </c:pt>
                <c:pt idx="2154">
                  <c:v>215,4</c:v>
                </c:pt>
                <c:pt idx="2155">
                  <c:v>215,5</c:v>
                </c:pt>
                <c:pt idx="2156">
                  <c:v>215,6</c:v>
                </c:pt>
                <c:pt idx="2157">
                  <c:v>215,7</c:v>
                </c:pt>
                <c:pt idx="2158">
                  <c:v>215,8</c:v>
                </c:pt>
                <c:pt idx="2159">
                  <c:v>215,9</c:v>
                </c:pt>
                <c:pt idx="2160">
                  <c:v>216</c:v>
                </c:pt>
                <c:pt idx="2161">
                  <c:v>216,1</c:v>
                </c:pt>
                <c:pt idx="2162">
                  <c:v>216,2</c:v>
                </c:pt>
                <c:pt idx="2163">
                  <c:v>216,3</c:v>
                </c:pt>
                <c:pt idx="2164">
                  <c:v>216,4</c:v>
                </c:pt>
                <c:pt idx="2165">
                  <c:v>216,5</c:v>
                </c:pt>
                <c:pt idx="2166">
                  <c:v>216,6</c:v>
                </c:pt>
                <c:pt idx="2167">
                  <c:v>216,7</c:v>
                </c:pt>
                <c:pt idx="2168">
                  <c:v>216,8</c:v>
                </c:pt>
                <c:pt idx="2169">
                  <c:v>216,9</c:v>
                </c:pt>
                <c:pt idx="2170">
                  <c:v>217</c:v>
                </c:pt>
                <c:pt idx="2171">
                  <c:v>217,1</c:v>
                </c:pt>
                <c:pt idx="2172">
                  <c:v>217,2</c:v>
                </c:pt>
                <c:pt idx="2173">
                  <c:v>217,3</c:v>
                </c:pt>
                <c:pt idx="2174">
                  <c:v>217,4</c:v>
                </c:pt>
                <c:pt idx="2175">
                  <c:v>217,5</c:v>
                </c:pt>
                <c:pt idx="2176">
                  <c:v>217,6</c:v>
                </c:pt>
                <c:pt idx="2177">
                  <c:v>217,7</c:v>
                </c:pt>
                <c:pt idx="2178">
                  <c:v>217,8</c:v>
                </c:pt>
                <c:pt idx="2179">
                  <c:v>217,9</c:v>
                </c:pt>
                <c:pt idx="2180">
                  <c:v>218</c:v>
                </c:pt>
                <c:pt idx="2181">
                  <c:v>218,1</c:v>
                </c:pt>
                <c:pt idx="2182">
                  <c:v>218,2</c:v>
                </c:pt>
                <c:pt idx="2183">
                  <c:v>218,3</c:v>
                </c:pt>
                <c:pt idx="2184">
                  <c:v>218,4</c:v>
                </c:pt>
                <c:pt idx="2185">
                  <c:v>218,5</c:v>
                </c:pt>
                <c:pt idx="2186">
                  <c:v>218,6</c:v>
                </c:pt>
                <c:pt idx="2187">
                  <c:v>218,7</c:v>
                </c:pt>
                <c:pt idx="2188">
                  <c:v>218,8</c:v>
                </c:pt>
                <c:pt idx="2189">
                  <c:v>218,9</c:v>
                </c:pt>
                <c:pt idx="2190">
                  <c:v>219</c:v>
                </c:pt>
                <c:pt idx="2191">
                  <c:v>219,1</c:v>
                </c:pt>
                <c:pt idx="2192">
                  <c:v>219,2</c:v>
                </c:pt>
                <c:pt idx="2193">
                  <c:v>219,3</c:v>
                </c:pt>
                <c:pt idx="2194">
                  <c:v>219,4</c:v>
                </c:pt>
                <c:pt idx="2195">
                  <c:v>219,5</c:v>
                </c:pt>
                <c:pt idx="2196">
                  <c:v>219,6</c:v>
                </c:pt>
                <c:pt idx="2197">
                  <c:v>219,7</c:v>
                </c:pt>
                <c:pt idx="2198">
                  <c:v>219,8</c:v>
                </c:pt>
                <c:pt idx="2199">
                  <c:v>219,9</c:v>
                </c:pt>
                <c:pt idx="2200">
                  <c:v>220</c:v>
                </c:pt>
                <c:pt idx="2201">
                  <c:v>220,1</c:v>
                </c:pt>
                <c:pt idx="2202">
                  <c:v>220,2</c:v>
                </c:pt>
                <c:pt idx="2203">
                  <c:v>220,3</c:v>
                </c:pt>
                <c:pt idx="2204">
                  <c:v>220,4</c:v>
                </c:pt>
                <c:pt idx="2205">
                  <c:v>220,5</c:v>
                </c:pt>
                <c:pt idx="2206">
                  <c:v>220,6</c:v>
                </c:pt>
                <c:pt idx="2207">
                  <c:v>220,7</c:v>
                </c:pt>
                <c:pt idx="2208">
                  <c:v>220,8</c:v>
                </c:pt>
                <c:pt idx="2209">
                  <c:v>220,9</c:v>
                </c:pt>
                <c:pt idx="2210">
                  <c:v>221</c:v>
                </c:pt>
                <c:pt idx="2211">
                  <c:v>221,1</c:v>
                </c:pt>
                <c:pt idx="2212">
                  <c:v>221,2</c:v>
                </c:pt>
                <c:pt idx="2213">
                  <c:v>221,3</c:v>
                </c:pt>
                <c:pt idx="2214">
                  <c:v>221,4</c:v>
                </c:pt>
                <c:pt idx="2215">
                  <c:v>221,5</c:v>
                </c:pt>
                <c:pt idx="2216">
                  <c:v>221,6</c:v>
                </c:pt>
                <c:pt idx="2217">
                  <c:v>221,7</c:v>
                </c:pt>
                <c:pt idx="2218">
                  <c:v>221,8</c:v>
                </c:pt>
                <c:pt idx="2219">
                  <c:v>221,9</c:v>
                </c:pt>
                <c:pt idx="2220">
                  <c:v>222</c:v>
                </c:pt>
                <c:pt idx="2221">
                  <c:v>222,1</c:v>
                </c:pt>
                <c:pt idx="2222">
                  <c:v>222,2</c:v>
                </c:pt>
                <c:pt idx="2223">
                  <c:v>222,3</c:v>
                </c:pt>
                <c:pt idx="2224">
                  <c:v>222,4</c:v>
                </c:pt>
                <c:pt idx="2225">
                  <c:v>222,5</c:v>
                </c:pt>
                <c:pt idx="2226">
                  <c:v>222,6</c:v>
                </c:pt>
                <c:pt idx="2227">
                  <c:v>222,7</c:v>
                </c:pt>
                <c:pt idx="2228">
                  <c:v>222,8</c:v>
                </c:pt>
                <c:pt idx="2229">
                  <c:v>222,9</c:v>
                </c:pt>
                <c:pt idx="2230">
                  <c:v>223</c:v>
                </c:pt>
                <c:pt idx="2231">
                  <c:v>223,1</c:v>
                </c:pt>
                <c:pt idx="2232">
                  <c:v>223,2</c:v>
                </c:pt>
                <c:pt idx="2233">
                  <c:v>223,3</c:v>
                </c:pt>
                <c:pt idx="2234">
                  <c:v>223,4</c:v>
                </c:pt>
                <c:pt idx="2235">
                  <c:v>223,5</c:v>
                </c:pt>
                <c:pt idx="2236">
                  <c:v>223,6</c:v>
                </c:pt>
                <c:pt idx="2237">
                  <c:v>223,7</c:v>
                </c:pt>
                <c:pt idx="2238">
                  <c:v>223,8</c:v>
                </c:pt>
                <c:pt idx="2239">
                  <c:v>223,9</c:v>
                </c:pt>
                <c:pt idx="2240">
                  <c:v>224</c:v>
                </c:pt>
                <c:pt idx="2241">
                  <c:v>224,1</c:v>
                </c:pt>
                <c:pt idx="2242">
                  <c:v>224,2</c:v>
                </c:pt>
                <c:pt idx="2243">
                  <c:v>224,3</c:v>
                </c:pt>
                <c:pt idx="2244">
                  <c:v>224,4</c:v>
                </c:pt>
                <c:pt idx="2245">
                  <c:v>224,5</c:v>
                </c:pt>
                <c:pt idx="2246">
                  <c:v>224,6</c:v>
                </c:pt>
                <c:pt idx="2247">
                  <c:v>224,7</c:v>
                </c:pt>
                <c:pt idx="2248">
                  <c:v>224,8</c:v>
                </c:pt>
                <c:pt idx="2249">
                  <c:v>224,9</c:v>
                </c:pt>
                <c:pt idx="2250">
                  <c:v>225</c:v>
                </c:pt>
                <c:pt idx="2251">
                  <c:v>225,1</c:v>
                </c:pt>
                <c:pt idx="2252">
                  <c:v>225,2</c:v>
                </c:pt>
                <c:pt idx="2253">
                  <c:v>225,3</c:v>
                </c:pt>
                <c:pt idx="2254">
                  <c:v>225,4</c:v>
                </c:pt>
                <c:pt idx="2255">
                  <c:v>225,5</c:v>
                </c:pt>
                <c:pt idx="2256">
                  <c:v>225,6</c:v>
                </c:pt>
                <c:pt idx="2257">
                  <c:v>225,7</c:v>
                </c:pt>
                <c:pt idx="2258">
                  <c:v>225,8</c:v>
                </c:pt>
                <c:pt idx="2259">
                  <c:v>225,9</c:v>
                </c:pt>
                <c:pt idx="2260">
                  <c:v>226</c:v>
                </c:pt>
                <c:pt idx="2261">
                  <c:v>226,1</c:v>
                </c:pt>
                <c:pt idx="2262">
                  <c:v>226,2</c:v>
                </c:pt>
                <c:pt idx="2263">
                  <c:v>226,3</c:v>
                </c:pt>
                <c:pt idx="2264">
                  <c:v>226,4</c:v>
                </c:pt>
                <c:pt idx="2265">
                  <c:v>226,5</c:v>
                </c:pt>
                <c:pt idx="2266">
                  <c:v>226,6</c:v>
                </c:pt>
                <c:pt idx="2267">
                  <c:v>226,7</c:v>
                </c:pt>
                <c:pt idx="2268">
                  <c:v>226,8</c:v>
                </c:pt>
                <c:pt idx="2269">
                  <c:v>226,9</c:v>
                </c:pt>
                <c:pt idx="2270">
                  <c:v>227</c:v>
                </c:pt>
                <c:pt idx="2271">
                  <c:v>227,1</c:v>
                </c:pt>
                <c:pt idx="2272">
                  <c:v>227,2</c:v>
                </c:pt>
                <c:pt idx="2273">
                  <c:v>227,3</c:v>
                </c:pt>
                <c:pt idx="2274">
                  <c:v>227,4</c:v>
                </c:pt>
                <c:pt idx="2275">
                  <c:v>227,5</c:v>
                </c:pt>
                <c:pt idx="2276">
                  <c:v>227,6</c:v>
                </c:pt>
                <c:pt idx="2277">
                  <c:v>227,7</c:v>
                </c:pt>
                <c:pt idx="2278">
                  <c:v>227,8</c:v>
                </c:pt>
                <c:pt idx="2279">
                  <c:v>227,9</c:v>
                </c:pt>
                <c:pt idx="2280">
                  <c:v>228</c:v>
                </c:pt>
                <c:pt idx="2281">
                  <c:v>228,1</c:v>
                </c:pt>
                <c:pt idx="2282">
                  <c:v>228,2</c:v>
                </c:pt>
                <c:pt idx="2283">
                  <c:v>228,3</c:v>
                </c:pt>
                <c:pt idx="2284">
                  <c:v>228,4</c:v>
                </c:pt>
                <c:pt idx="2285">
                  <c:v>228,5</c:v>
                </c:pt>
                <c:pt idx="2286">
                  <c:v>228,6</c:v>
                </c:pt>
                <c:pt idx="2287">
                  <c:v>228,7</c:v>
                </c:pt>
                <c:pt idx="2288">
                  <c:v>228,8</c:v>
                </c:pt>
                <c:pt idx="2289">
                  <c:v>228,9</c:v>
                </c:pt>
                <c:pt idx="2290">
                  <c:v>229</c:v>
                </c:pt>
                <c:pt idx="2291">
                  <c:v>229,1</c:v>
                </c:pt>
                <c:pt idx="2292">
                  <c:v>229,2</c:v>
                </c:pt>
                <c:pt idx="2293">
                  <c:v>229,3</c:v>
                </c:pt>
                <c:pt idx="2294">
                  <c:v>229,4</c:v>
                </c:pt>
                <c:pt idx="2295">
                  <c:v>229,5</c:v>
                </c:pt>
                <c:pt idx="2296">
                  <c:v>229,6</c:v>
                </c:pt>
                <c:pt idx="2297">
                  <c:v>229,7</c:v>
                </c:pt>
                <c:pt idx="2298">
                  <c:v>229,8</c:v>
                </c:pt>
                <c:pt idx="2299">
                  <c:v>229,9</c:v>
                </c:pt>
                <c:pt idx="2300">
                  <c:v>230</c:v>
                </c:pt>
                <c:pt idx="2301">
                  <c:v>230,1</c:v>
                </c:pt>
                <c:pt idx="2302">
                  <c:v>230,2</c:v>
                </c:pt>
                <c:pt idx="2303">
                  <c:v>230,3</c:v>
                </c:pt>
                <c:pt idx="2304">
                  <c:v>230,4</c:v>
                </c:pt>
                <c:pt idx="2305">
                  <c:v>230,5</c:v>
                </c:pt>
                <c:pt idx="2306">
                  <c:v>230,6</c:v>
                </c:pt>
                <c:pt idx="2307">
                  <c:v>230,7</c:v>
                </c:pt>
                <c:pt idx="2308">
                  <c:v>230,8</c:v>
                </c:pt>
                <c:pt idx="2309">
                  <c:v>230,9</c:v>
                </c:pt>
                <c:pt idx="2310">
                  <c:v>231</c:v>
                </c:pt>
                <c:pt idx="2311">
                  <c:v>231,1</c:v>
                </c:pt>
                <c:pt idx="2312">
                  <c:v>231,2</c:v>
                </c:pt>
                <c:pt idx="2313">
                  <c:v>231,3</c:v>
                </c:pt>
                <c:pt idx="2314">
                  <c:v>231,4</c:v>
                </c:pt>
                <c:pt idx="2315">
                  <c:v>231,5</c:v>
                </c:pt>
                <c:pt idx="2316">
                  <c:v>231,6</c:v>
                </c:pt>
                <c:pt idx="2317">
                  <c:v>231,7</c:v>
                </c:pt>
                <c:pt idx="2318">
                  <c:v>231,8</c:v>
                </c:pt>
                <c:pt idx="2319">
                  <c:v>231,9</c:v>
                </c:pt>
                <c:pt idx="2320">
                  <c:v>232</c:v>
                </c:pt>
                <c:pt idx="2321">
                  <c:v>232,1</c:v>
                </c:pt>
                <c:pt idx="2322">
                  <c:v>232,2</c:v>
                </c:pt>
                <c:pt idx="2323">
                  <c:v>232,3</c:v>
                </c:pt>
                <c:pt idx="2324">
                  <c:v>232,4</c:v>
                </c:pt>
                <c:pt idx="2325">
                  <c:v>232,5</c:v>
                </c:pt>
                <c:pt idx="2326">
                  <c:v>232,6</c:v>
                </c:pt>
                <c:pt idx="2327">
                  <c:v>232,7</c:v>
                </c:pt>
                <c:pt idx="2328">
                  <c:v>232,8</c:v>
                </c:pt>
                <c:pt idx="2329">
                  <c:v>232,9</c:v>
                </c:pt>
                <c:pt idx="2330">
                  <c:v>233</c:v>
                </c:pt>
                <c:pt idx="2331">
                  <c:v>233,1</c:v>
                </c:pt>
                <c:pt idx="2332">
                  <c:v>233,2</c:v>
                </c:pt>
                <c:pt idx="2333">
                  <c:v>233,3</c:v>
                </c:pt>
                <c:pt idx="2334">
                  <c:v>233,4</c:v>
                </c:pt>
                <c:pt idx="2335">
                  <c:v>233,5</c:v>
                </c:pt>
                <c:pt idx="2336">
                  <c:v>233,6</c:v>
                </c:pt>
                <c:pt idx="2337">
                  <c:v>233,7</c:v>
                </c:pt>
                <c:pt idx="2338">
                  <c:v>233,8</c:v>
                </c:pt>
                <c:pt idx="2339">
                  <c:v>233,9</c:v>
                </c:pt>
                <c:pt idx="2340">
                  <c:v>234</c:v>
                </c:pt>
                <c:pt idx="2341">
                  <c:v>234,1</c:v>
                </c:pt>
                <c:pt idx="2342">
                  <c:v>234,2</c:v>
                </c:pt>
                <c:pt idx="2343">
                  <c:v>234,3</c:v>
                </c:pt>
                <c:pt idx="2344">
                  <c:v>234,4</c:v>
                </c:pt>
                <c:pt idx="2345">
                  <c:v>234,5</c:v>
                </c:pt>
                <c:pt idx="2346">
                  <c:v>234,6</c:v>
                </c:pt>
                <c:pt idx="2347">
                  <c:v>234,7</c:v>
                </c:pt>
                <c:pt idx="2348">
                  <c:v>234,8</c:v>
                </c:pt>
                <c:pt idx="2349">
                  <c:v>234,9</c:v>
                </c:pt>
                <c:pt idx="2350">
                  <c:v>235</c:v>
                </c:pt>
                <c:pt idx="2351">
                  <c:v>235,1</c:v>
                </c:pt>
                <c:pt idx="2352">
                  <c:v>235,2</c:v>
                </c:pt>
                <c:pt idx="2353">
                  <c:v>235,3</c:v>
                </c:pt>
                <c:pt idx="2354">
                  <c:v>235,4</c:v>
                </c:pt>
                <c:pt idx="2355">
                  <c:v>235,5</c:v>
                </c:pt>
                <c:pt idx="2356">
                  <c:v>235,6</c:v>
                </c:pt>
                <c:pt idx="2357">
                  <c:v>235,7</c:v>
                </c:pt>
                <c:pt idx="2358">
                  <c:v>235,8</c:v>
                </c:pt>
                <c:pt idx="2359">
                  <c:v>235,9</c:v>
                </c:pt>
                <c:pt idx="2360">
                  <c:v>236</c:v>
                </c:pt>
                <c:pt idx="2361">
                  <c:v>236,1</c:v>
                </c:pt>
                <c:pt idx="2362">
                  <c:v>236,2</c:v>
                </c:pt>
                <c:pt idx="2363">
                  <c:v>236,3</c:v>
                </c:pt>
                <c:pt idx="2364">
                  <c:v>236,4</c:v>
                </c:pt>
                <c:pt idx="2365">
                  <c:v>236,5</c:v>
                </c:pt>
                <c:pt idx="2366">
                  <c:v>236,6</c:v>
                </c:pt>
                <c:pt idx="2367">
                  <c:v>236,7</c:v>
                </c:pt>
                <c:pt idx="2368">
                  <c:v>236,8</c:v>
                </c:pt>
                <c:pt idx="2369">
                  <c:v>236,9</c:v>
                </c:pt>
                <c:pt idx="2370">
                  <c:v>237</c:v>
                </c:pt>
                <c:pt idx="2371">
                  <c:v>237,1</c:v>
                </c:pt>
                <c:pt idx="2372">
                  <c:v>237,2</c:v>
                </c:pt>
                <c:pt idx="2373">
                  <c:v>237,3</c:v>
                </c:pt>
                <c:pt idx="2374">
                  <c:v>237,4</c:v>
                </c:pt>
                <c:pt idx="2375">
                  <c:v>237,5</c:v>
                </c:pt>
                <c:pt idx="2376">
                  <c:v>237,6</c:v>
                </c:pt>
                <c:pt idx="2377">
                  <c:v>237,7</c:v>
                </c:pt>
                <c:pt idx="2378">
                  <c:v>237,8</c:v>
                </c:pt>
                <c:pt idx="2379">
                  <c:v>237,9</c:v>
                </c:pt>
                <c:pt idx="2380">
                  <c:v>238</c:v>
                </c:pt>
                <c:pt idx="2381">
                  <c:v>238,1</c:v>
                </c:pt>
                <c:pt idx="2382">
                  <c:v>238,2</c:v>
                </c:pt>
                <c:pt idx="2383">
                  <c:v>238,3</c:v>
                </c:pt>
                <c:pt idx="2384">
                  <c:v>238,4</c:v>
                </c:pt>
                <c:pt idx="2385">
                  <c:v>238,5</c:v>
                </c:pt>
                <c:pt idx="2386">
                  <c:v>238,6</c:v>
                </c:pt>
                <c:pt idx="2387">
                  <c:v>238,7</c:v>
                </c:pt>
                <c:pt idx="2388">
                  <c:v>238,8</c:v>
                </c:pt>
                <c:pt idx="2389">
                  <c:v>238,9</c:v>
                </c:pt>
                <c:pt idx="2390">
                  <c:v>239</c:v>
                </c:pt>
                <c:pt idx="2391">
                  <c:v>239,1</c:v>
                </c:pt>
                <c:pt idx="2392">
                  <c:v>239,2</c:v>
                </c:pt>
                <c:pt idx="2393">
                  <c:v>239,3</c:v>
                </c:pt>
                <c:pt idx="2394">
                  <c:v>239,4</c:v>
                </c:pt>
                <c:pt idx="2395">
                  <c:v>239,5</c:v>
                </c:pt>
                <c:pt idx="2396">
                  <c:v>239,6</c:v>
                </c:pt>
                <c:pt idx="2397">
                  <c:v>239,7</c:v>
                </c:pt>
                <c:pt idx="2398">
                  <c:v>239,8</c:v>
                </c:pt>
                <c:pt idx="2399">
                  <c:v>239,9</c:v>
                </c:pt>
                <c:pt idx="2400">
                  <c:v>240</c:v>
                </c:pt>
                <c:pt idx="2401">
                  <c:v>240,1</c:v>
                </c:pt>
                <c:pt idx="2402">
                  <c:v>240,2</c:v>
                </c:pt>
                <c:pt idx="2403">
                  <c:v>240,3</c:v>
                </c:pt>
                <c:pt idx="2404">
                  <c:v>240,4</c:v>
                </c:pt>
                <c:pt idx="2405">
                  <c:v>240,5</c:v>
                </c:pt>
                <c:pt idx="2406">
                  <c:v>240,6</c:v>
                </c:pt>
                <c:pt idx="2407">
                  <c:v>240,7</c:v>
                </c:pt>
                <c:pt idx="2408">
                  <c:v>240,8</c:v>
                </c:pt>
                <c:pt idx="2409">
                  <c:v>240,9</c:v>
                </c:pt>
                <c:pt idx="2410">
                  <c:v>241</c:v>
                </c:pt>
                <c:pt idx="2411">
                  <c:v>241,1</c:v>
                </c:pt>
                <c:pt idx="2412">
                  <c:v>241,2</c:v>
                </c:pt>
                <c:pt idx="2413">
                  <c:v>241,3</c:v>
                </c:pt>
                <c:pt idx="2414">
                  <c:v>241,4</c:v>
                </c:pt>
                <c:pt idx="2415">
                  <c:v>241,5</c:v>
                </c:pt>
                <c:pt idx="2416">
                  <c:v>241,6</c:v>
                </c:pt>
                <c:pt idx="2417">
                  <c:v>241,7</c:v>
                </c:pt>
                <c:pt idx="2418">
                  <c:v>241,8</c:v>
                </c:pt>
                <c:pt idx="2419">
                  <c:v>241,9</c:v>
                </c:pt>
                <c:pt idx="2420">
                  <c:v>242</c:v>
                </c:pt>
                <c:pt idx="2421">
                  <c:v>242,1</c:v>
                </c:pt>
                <c:pt idx="2422">
                  <c:v>242,2</c:v>
                </c:pt>
                <c:pt idx="2423">
                  <c:v>242,3</c:v>
                </c:pt>
                <c:pt idx="2424">
                  <c:v>242,4</c:v>
                </c:pt>
                <c:pt idx="2425">
                  <c:v>242,5</c:v>
                </c:pt>
                <c:pt idx="2426">
                  <c:v>242,6</c:v>
                </c:pt>
                <c:pt idx="2427">
                  <c:v>242,7</c:v>
                </c:pt>
                <c:pt idx="2428">
                  <c:v>242,8</c:v>
                </c:pt>
                <c:pt idx="2429">
                  <c:v>242,9</c:v>
                </c:pt>
                <c:pt idx="2430">
                  <c:v>243</c:v>
                </c:pt>
                <c:pt idx="2431">
                  <c:v>243,1</c:v>
                </c:pt>
                <c:pt idx="2432">
                  <c:v>243,2</c:v>
                </c:pt>
                <c:pt idx="2433">
                  <c:v>243,3</c:v>
                </c:pt>
                <c:pt idx="2434">
                  <c:v>243,4</c:v>
                </c:pt>
                <c:pt idx="2435">
                  <c:v>243,5</c:v>
                </c:pt>
                <c:pt idx="2436">
                  <c:v>243,6</c:v>
                </c:pt>
                <c:pt idx="2437">
                  <c:v>243,7</c:v>
                </c:pt>
                <c:pt idx="2438">
                  <c:v>243,8</c:v>
                </c:pt>
                <c:pt idx="2439">
                  <c:v>243,9</c:v>
                </c:pt>
                <c:pt idx="2440">
                  <c:v>244</c:v>
                </c:pt>
                <c:pt idx="2441">
                  <c:v>244,1</c:v>
                </c:pt>
                <c:pt idx="2442">
                  <c:v>244,2</c:v>
                </c:pt>
                <c:pt idx="2443">
                  <c:v>244,3</c:v>
                </c:pt>
                <c:pt idx="2444">
                  <c:v>244,4</c:v>
                </c:pt>
                <c:pt idx="2445">
                  <c:v>244,5</c:v>
                </c:pt>
                <c:pt idx="2446">
                  <c:v>244,6</c:v>
                </c:pt>
                <c:pt idx="2447">
                  <c:v>244,7</c:v>
                </c:pt>
                <c:pt idx="2448">
                  <c:v>244,8</c:v>
                </c:pt>
                <c:pt idx="2449">
                  <c:v>244,9</c:v>
                </c:pt>
                <c:pt idx="2450">
                  <c:v>245</c:v>
                </c:pt>
                <c:pt idx="2451">
                  <c:v>245,1</c:v>
                </c:pt>
                <c:pt idx="2452">
                  <c:v>245,2</c:v>
                </c:pt>
                <c:pt idx="2453">
                  <c:v>245,3</c:v>
                </c:pt>
                <c:pt idx="2454">
                  <c:v>245,4</c:v>
                </c:pt>
                <c:pt idx="2455">
                  <c:v>245,5</c:v>
                </c:pt>
                <c:pt idx="2456">
                  <c:v>245,6</c:v>
                </c:pt>
                <c:pt idx="2457">
                  <c:v>245,7</c:v>
                </c:pt>
                <c:pt idx="2458">
                  <c:v>245,8</c:v>
                </c:pt>
                <c:pt idx="2459">
                  <c:v>245,9</c:v>
                </c:pt>
                <c:pt idx="2460">
                  <c:v>246</c:v>
                </c:pt>
                <c:pt idx="2461">
                  <c:v>246,1</c:v>
                </c:pt>
                <c:pt idx="2462">
                  <c:v>246,2</c:v>
                </c:pt>
                <c:pt idx="2463">
                  <c:v>246,3</c:v>
                </c:pt>
                <c:pt idx="2464">
                  <c:v>246,4</c:v>
                </c:pt>
                <c:pt idx="2465">
                  <c:v>246,5</c:v>
                </c:pt>
                <c:pt idx="2466">
                  <c:v>246,6</c:v>
                </c:pt>
                <c:pt idx="2467">
                  <c:v>246,7</c:v>
                </c:pt>
                <c:pt idx="2468">
                  <c:v>246,8</c:v>
                </c:pt>
                <c:pt idx="2469">
                  <c:v>246,9</c:v>
                </c:pt>
                <c:pt idx="2470">
                  <c:v>247</c:v>
                </c:pt>
                <c:pt idx="2471">
                  <c:v>247,1</c:v>
                </c:pt>
                <c:pt idx="2472">
                  <c:v>247,2</c:v>
                </c:pt>
                <c:pt idx="2473">
                  <c:v>247,3</c:v>
                </c:pt>
                <c:pt idx="2474">
                  <c:v>247,4</c:v>
                </c:pt>
                <c:pt idx="2475">
                  <c:v>247,5</c:v>
                </c:pt>
                <c:pt idx="2476">
                  <c:v>247,6</c:v>
                </c:pt>
                <c:pt idx="2477">
                  <c:v>247,7</c:v>
                </c:pt>
                <c:pt idx="2478">
                  <c:v>247,8</c:v>
                </c:pt>
                <c:pt idx="2479">
                  <c:v>247,9</c:v>
                </c:pt>
                <c:pt idx="2480">
                  <c:v>248</c:v>
                </c:pt>
                <c:pt idx="2481">
                  <c:v>248,1</c:v>
                </c:pt>
                <c:pt idx="2482">
                  <c:v>248,2</c:v>
                </c:pt>
                <c:pt idx="2483">
                  <c:v>248,3</c:v>
                </c:pt>
                <c:pt idx="2484">
                  <c:v>248,4</c:v>
                </c:pt>
                <c:pt idx="2485">
                  <c:v>248,5</c:v>
                </c:pt>
                <c:pt idx="2486">
                  <c:v>248,6</c:v>
                </c:pt>
                <c:pt idx="2487">
                  <c:v>248,7</c:v>
                </c:pt>
                <c:pt idx="2488">
                  <c:v>248,8</c:v>
                </c:pt>
                <c:pt idx="2489">
                  <c:v>248,9</c:v>
                </c:pt>
                <c:pt idx="2490">
                  <c:v>249</c:v>
                </c:pt>
                <c:pt idx="2491">
                  <c:v>249,1</c:v>
                </c:pt>
                <c:pt idx="2492">
                  <c:v>249,2</c:v>
                </c:pt>
                <c:pt idx="2493">
                  <c:v>249,3</c:v>
                </c:pt>
                <c:pt idx="2494">
                  <c:v>249,4</c:v>
                </c:pt>
                <c:pt idx="2495">
                  <c:v>249,5</c:v>
                </c:pt>
                <c:pt idx="2496">
                  <c:v>249,6</c:v>
                </c:pt>
                <c:pt idx="2497">
                  <c:v>249,7</c:v>
                </c:pt>
                <c:pt idx="2498">
                  <c:v>249,8</c:v>
                </c:pt>
                <c:pt idx="2499">
                  <c:v>249,9</c:v>
                </c:pt>
                <c:pt idx="2500">
                  <c:v>250</c:v>
                </c:pt>
                <c:pt idx="2501">
                  <c:v>250,1</c:v>
                </c:pt>
                <c:pt idx="2502">
                  <c:v>250,2</c:v>
                </c:pt>
                <c:pt idx="2503">
                  <c:v>250,3</c:v>
                </c:pt>
                <c:pt idx="2504">
                  <c:v>250,4</c:v>
                </c:pt>
                <c:pt idx="2505">
                  <c:v>250,5</c:v>
                </c:pt>
                <c:pt idx="2506">
                  <c:v>250,6</c:v>
                </c:pt>
                <c:pt idx="2507">
                  <c:v>250,7</c:v>
                </c:pt>
                <c:pt idx="2508">
                  <c:v>250,8</c:v>
                </c:pt>
                <c:pt idx="2509">
                  <c:v>250,9</c:v>
                </c:pt>
                <c:pt idx="2510">
                  <c:v>251</c:v>
                </c:pt>
                <c:pt idx="2511">
                  <c:v>251,1</c:v>
                </c:pt>
                <c:pt idx="2512">
                  <c:v>251,2</c:v>
                </c:pt>
                <c:pt idx="2513">
                  <c:v>251,3</c:v>
                </c:pt>
                <c:pt idx="2514">
                  <c:v>251,4</c:v>
                </c:pt>
                <c:pt idx="2515">
                  <c:v>251,5</c:v>
                </c:pt>
                <c:pt idx="2516">
                  <c:v>251,6</c:v>
                </c:pt>
                <c:pt idx="2517">
                  <c:v>251,7</c:v>
                </c:pt>
                <c:pt idx="2518">
                  <c:v>251,8</c:v>
                </c:pt>
                <c:pt idx="2519">
                  <c:v>251,9</c:v>
                </c:pt>
                <c:pt idx="2520">
                  <c:v>252</c:v>
                </c:pt>
                <c:pt idx="2521">
                  <c:v>252,1</c:v>
                </c:pt>
                <c:pt idx="2522">
                  <c:v>252,2</c:v>
                </c:pt>
                <c:pt idx="2523">
                  <c:v>252,3</c:v>
                </c:pt>
                <c:pt idx="2524">
                  <c:v>252,4</c:v>
                </c:pt>
                <c:pt idx="2525">
                  <c:v>252,5</c:v>
                </c:pt>
                <c:pt idx="2526">
                  <c:v>252,6</c:v>
                </c:pt>
                <c:pt idx="2527">
                  <c:v>252,7</c:v>
                </c:pt>
                <c:pt idx="2528">
                  <c:v>252,8</c:v>
                </c:pt>
                <c:pt idx="2529">
                  <c:v>252,9</c:v>
                </c:pt>
                <c:pt idx="2530">
                  <c:v>253</c:v>
                </c:pt>
                <c:pt idx="2531">
                  <c:v>253,1</c:v>
                </c:pt>
                <c:pt idx="2532">
                  <c:v>253,2</c:v>
                </c:pt>
                <c:pt idx="2533">
                  <c:v>253,3</c:v>
                </c:pt>
                <c:pt idx="2534">
                  <c:v>253,4</c:v>
                </c:pt>
                <c:pt idx="2535">
                  <c:v>253,5</c:v>
                </c:pt>
                <c:pt idx="2536">
                  <c:v>253,6</c:v>
                </c:pt>
                <c:pt idx="2537">
                  <c:v>253,7</c:v>
                </c:pt>
                <c:pt idx="2538">
                  <c:v>253,8</c:v>
                </c:pt>
                <c:pt idx="2539">
                  <c:v>253,9</c:v>
                </c:pt>
                <c:pt idx="2540">
                  <c:v>254</c:v>
                </c:pt>
                <c:pt idx="2541">
                  <c:v>254,1</c:v>
                </c:pt>
                <c:pt idx="2542">
                  <c:v>254,2</c:v>
                </c:pt>
                <c:pt idx="2543">
                  <c:v>254,3</c:v>
                </c:pt>
                <c:pt idx="2544">
                  <c:v>254,4</c:v>
                </c:pt>
                <c:pt idx="2545">
                  <c:v>254,5</c:v>
                </c:pt>
                <c:pt idx="2546">
                  <c:v>254,6</c:v>
                </c:pt>
                <c:pt idx="2547">
                  <c:v>254,7</c:v>
                </c:pt>
                <c:pt idx="2548">
                  <c:v>254,8</c:v>
                </c:pt>
                <c:pt idx="2549">
                  <c:v>254,9</c:v>
                </c:pt>
                <c:pt idx="2550">
                  <c:v>255</c:v>
                </c:pt>
                <c:pt idx="2551">
                  <c:v>255,1</c:v>
                </c:pt>
                <c:pt idx="2552">
                  <c:v>255,2</c:v>
                </c:pt>
                <c:pt idx="2553">
                  <c:v>255,3</c:v>
                </c:pt>
                <c:pt idx="2554">
                  <c:v>255,4</c:v>
                </c:pt>
                <c:pt idx="2555">
                  <c:v>255,5</c:v>
                </c:pt>
                <c:pt idx="2556">
                  <c:v>255,6</c:v>
                </c:pt>
                <c:pt idx="2557">
                  <c:v>255,7</c:v>
                </c:pt>
                <c:pt idx="2558">
                  <c:v>255,8</c:v>
                </c:pt>
                <c:pt idx="2559">
                  <c:v>255,9</c:v>
                </c:pt>
                <c:pt idx="2560">
                  <c:v>256</c:v>
                </c:pt>
                <c:pt idx="2561">
                  <c:v>256,1</c:v>
                </c:pt>
                <c:pt idx="2562">
                  <c:v>256,2</c:v>
                </c:pt>
                <c:pt idx="2563">
                  <c:v>256,3</c:v>
                </c:pt>
                <c:pt idx="2564">
                  <c:v>256,4</c:v>
                </c:pt>
                <c:pt idx="2565">
                  <c:v>256,5</c:v>
                </c:pt>
                <c:pt idx="2566">
                  <c:v>256,6</c:v>
                </c:pt>
                <c:pt idx="2567">
                  <c:v>256,7</c:v>
                </c:pt>
                <c:pt idx="2568">
                  <c:v>256,8</c:v>
                </c:pt>
                <c:pt idx="2569">
                  <c:v>256,9</c:v>
                </c:pt>
                <c:pt idx="2570">
                  <c:v>257</c:v>
                </c:pt>
                <c:pt idx="2571">
                  <c:v>257,1</c:v>
                </c:pt>
                <c:pt idx="2572">
                  <c:v>257,2</c:v>
                </c:pt>
                <c:pt idx="2573">
                  <c:v>257,3</c:v>
                </c:pt>
                <c:pt idx="2574">
                  <c:v>257,4</c:v>
                </c:pt>
                <c:pt idx="2575">
                  <c:v>257,5</c:v>
                </c:pt>
                <c:pt idx="2576">
                  <c:v>257,6</c:v>
                </c:pt>
                <c:pt idx="2577">
                  <c:v>257,7</c:v>
                </c:pt>
                <c:pt idx="2578">
                  <c:v>257,8</c:v>
                </c:pt>
                <c:pt idx="2579">
                  <c:v>257,9</c:v>
                </c:pt>
                <c:pt idx="2580">
                  <c:v>258</c:v>
                </c:pt>
                <c:pt idx="2581">
                  <c:v>258,1</c:v>
                </c:pt>
                <c:pt idx="2582">
                  <c:v>258,2</c:v>
                </c:pt>
                <c:pt idx="2583">
                  <c:v>258,3</c:v>
                </c:pt>
                <c:pt idx="2584">
                  <c:v>258,4</c:v>
                </c:pt>
                <c:pt idx="2585">
                  <c:v>258,5</c:v>
                </c:pt>
                <c:pt idx="2586">
                  <c:v>258,6</c:v>
                </c:pt>
                <c:pt idx="2587">
                  <c:v>258,7</c:v>
                </c:pt>
                <c:pt idx="2588">
                  <c:v>258,8</c:v>
                </c:pt>
                <c:pt idx="2589">
                  <c:v>258,9</c:v>
                </c:pt>
                <c:pt idx="2590">
                  <c:v>259</c:v>
                </c:pt>
                <c:pt idx="2591">
                  <c:v>259,1</c:v>
                </c:pt>
                <c:pt idx="2592">
                  <c:v>259,2</c:v>
                </c:pt>
                <c:pt idx="2593">
                  <c:v>259,3</c:v>
                </c:pt>
                <c:pt idx="2594">
                  <c:v>259,4</c:v>
                </c:pt>
                <c:pt idx="2595">
                  <c:v>259,5</c:v>
                </c:pt>
                <c:pt idx="2596">
                  <c:v>259,6</c:v>
                </c:pt>
                <c:pt idx="2597">
                  <c:v>259,7</c:v>
                </c:pt>
                <c:pt idx="2598">
                  <c:v>259,8</c:v>
                </c:pt>
                <c:pt idx="2599">
                  <c:v>259,9</c:v>
                </c:pt>
                <c:pt idx="2600">
                  <c:v>260</c:v>
                </c:pt>
                <c:pt idx="2601">
                  <c:v>260,1</c:v>
                </c:pt>
                <c:pt idx="2602">
                  <c:v>260,2</c:v>
                </c:pt>
                <c:pt idx="2603">
                  <c:v>260,3</c:v>
                </c:pt>
                <c:pt idx="2604">
                  <c:v>260,4</c:v>
                </c:pt>
                <c:pt idx="2605">
                  <c:v>260,5</c:v>
                </c:pt>
                <c:pt idx="2606">
                  <c:v>260,6</c:v>
                </c:pt>
                <c:pt idx="2607">
                  <c:v>260,7</c:v>
                </c:pt>
                <c:pt idx="2608">
                  <c:v>260,8</c:v>
                </c:pt>
                <c:pt idx="2609">
                  <c:v>260,9</c:v>
                </c:pt>
                <c:pt idx="2610">
                  <c:v>261</c:v>
                </c:pt>
                <c:pt idx="2611">
                  <c:v>261,1</c:v>
                </c:pt>
                <c:pt idx="2612">
                  <c:v>261,2</c:v>
                </c:pt>
                <c:pt idx="2613">
                  <c:v>261,3</c:v>
                </c:pt>
                <c:pt idx="2614">
                  <c:v>261,4</c:v>
                </c:pt>
                <c:pt idx="2615">
                  <c:v>261,5</c:v>
                </c:pt>
                <c:pt idx="2616">
                  <c:v>261,6</c:v>
                </c:pt>
                <c:pt idx="2617">
                  <c:v>261,7</c:v>
                </c:pt>
                <c:pt idx="2618">
                  <c:v>261,8</c:v>
                </c:pt>
                <c:pt idx="2619">
                  <c:v>261,9</c:v>
                </c:pt>
                <c:pt idx="2620">
                  <c:v>262</c:v>
                </c:pt>
                <c:pt idx="2621">
                  <c:v>262,1</c:v>
                </c:pt>
                <c:pt idx="2622">
                  <c:v>262,2</c:v>
                </c:pt>
                <c:pt idx="2623">
                  <c:v>262,3</c:v>
                </c:pt>
                <c:pt idx="2624">
                  <c:v>262,4</c:v>
                </c:pt>
                <c:pt idx="2625">
                  <c:v>262,5</c:v>
                </c:pt>
                <c:pt idx="2626">
                  <c:v>262,6</c:v>
                </c:pt>
                <c:pt idx="2627">
                  <c:v>262,7</c:v>
                </c:pt>
                <c:pt idx="2628">
                  <c:v>262,8</c:v>
                </c:pt>
                <c:pt idx="2629">
                  <c:v>262,9</c:v>
                </c:pt>
                <c:pt idx="2630">
                  <c:v>263</c:v>
                </c:pt>
                <c:pt idx="2631">
                  <c:v>263,1</c:v>
                </c:pt>
                <c:pt idx="2632">
                  <c:v>263,2</c:v>
                </c:pt>
                <c:pt idx="2633">
                  <c:v>263,3</c:v>
                </c:pt>
                <c:pt idx="2634">
                  <c:v>263,4</c:v>
                </c:pt>
                <c:pt idx="2635">
                  <c:v>263,5</c:v>
                </c:pt>
                <c:pt idx="2636">
                  <c:v>263,6</c:v>
                </c:pt>
                <c:pt idx="2637">
                  <c:v>263,7</c:v>
                </c:pt>
                <c:pt idx="2638">
                  <c:v>263,8</c:v>
                </c:pt>
                <c:pt idx="2639">
                  <c:v>263,9</c:v>
                </c:pt>
                <c:pt idx="2640">
                  <c:v>264</c:v>
                </c:pt>
                <c:pt idx="2641">
                  <c:v>264,1</c:v>
                </c:pt>
                <c:pt idx="2642">
                  <c:v>264,2</c:v>
                </c:pt>
                <c:pt idx="2643">
                  <c:v>264,3</c:v>
                </c:pt>
                <c:pt idx="2644">
                  <c:v>264,4</c:v>
                </c:pt>
                <c:pt idx="2645">
                  <c:v>264,5</c:v>
                </c:pt>
                <c:pt idx="2646">
                  <c:v>264,6</c:v>
                </c:pt>
                <c:pt idx="2647">
                  <c:v>264,7</c:v>
                </c:pt>
                <c:pt idx="2648">
                  <c:v>264,8</c:v>
                </c:pt>
                <c:pt idx="2649">
                  <c:v>264,9</c:v>
                </c:pt>
                <c:pt idx="2650">
                  <c:v>265</c:v>
                </c:pt>
                <c:pt idx="2651">
                  <c:v>265,1</c:v>
                </c:pt>
                <c:pt idx="2652">
                  <c:v>265,2</c:v>
                </c:pt>
                <c:pt idx="2653">
                  <c:v>265,3</c:v>
                </c:pt>
                <c:pt idx="2654">
                  <c:v>265,4</c:v>
                </c:pt>
                <c:pt idx="2655">
                  <c:v>265,5</c:v>
                </c:pt>
                <c:pt idx="2656">
                  <c:v>265,6</c:v>
                </c:pt>
                <c:pt idx="2657">
                  <c:v>265,7</c:v>
                </c:pt>
                <c:pt idx="2658">
                  <c:v>265,8</c:v>
                </c:pt>
                <c:pt idx="2659">
                  <c:v>265,9</c:v>
                </c:pt>
                <c:pt idx="2660">
                  <c:v>266</c:v>
                </c:pt>
                <c:pt idx="2661">
                  <c:v>266,1</c:v>
                </c:pt>
                <c:pt idx="2662">
                  <c:v>266,2</c:v>
                </c:pt>
                <c:pt idx="2663">
                  <c:v>266,3</c:v>
                </c:pt>
                <c:pt idx="2664">
                  <c:v>266,4</c:v>
                </c:pt>
                <c:pt idx="2665">
                  <c:v>266,5</c:v>
                </c:pt>
                <c:pt idx="2666">
                  <c:v>266,6</c:v>
                </c:pt>
                <c:pt idx="2667">
                  <c:v>266,7</c:v>
                </c:pt>
                <c:pt idx="2668">
                  <c:v>266,8</c:v>
                </c:pt>
                <c:pt idx="2669">
                  <c:v>266,9</c:v>
                </c:pt>
                <c:pt idx="2670">
                  <c:v>267</c:v>
                </c:pt>
                <c:pt idx="2671">
                  <c:v>267,1</c:v>
                </c:pt>
                <c:pt idx="2672">
                  <c:v>267,2</c:v>
                </c:pt>
                <c:pt idx="2673">
                  <c:v>267,3</c:v>
                </c:pt>
                <c:pt idx="2674">
                  <c:v>267,4</c:v>
                </c:pt>
                <c:pt idx="2675">
                  <c:v>267,5</c:v>
                </c:pt>
                <c:pt idx="2676">
                  <c:v>267,6</c:v>
                </c:pt>
                <c:pt idx="2677">
                  <c:v>267,7</c:v>
                </c:pt>
                <c:pt idx="2678">
                  <c:v>267,8</c:v>
                </c:pt>
                <c:pt idx="2679">
                  <c:v>267,9</c:v>
                </c:pt>
                <c:pt idx="2680">
                  <c:v>268</c:v>
                </c:pt>
                <c:pt idx="2681">
                  <c:v>268,1</c:v>
                </c:pt>
                <c:pt idx="2682">
                  <c:v>268,2</c:v>
                </c:pt>
                <c:pt idx="2683">
                  <c:v>268,3</c:v>
                </c:pt>
                <c:pt idx="2684">
                  <c:v>268,4</c:v>
                </c:pt>
                <c:pt idx="2685">
                  <c:v>268,5</c:v>
                </c:pt>
                <c:pt idx="2686">
                  <c:v>268,6</c:v>
                </c:pt>
                <c:pt idx="2687">
                  <c:v>268,7</c:v>
                </c:pt>
                <c:pt idx="2688">
                  <c:v>268,8</c:v>
                </c:pt>
                <c:pt idx="2689">
                  <c:v>268,9</c:v>
                </c:pt>
                <c:pt idx="2690">
                  <c:v>269</c:v>
                </c:pt>
                <c:pt idx="2691">
                  <c:v>269,1</c:v>
                </c:pt>
                <c:pt idx="2692">
                  <c:v>269,2</c:v>
                </c:pt>
                <c:pt idx="2693">
                  <c:v>269,3</c:v>
                </c:pt>
                <c:pt idx="2694">
                  <c:v>269,4</c:v>
                </c:pt>
                <c:pt idx="2695">
                  <c:v>269,5</c:v>
                </c:pt>
                <c:pt idx="2696">
                  <c:v>269,6</c:v>
                </c:pt>
                <c:pt idx="2697">
                  <c:v>269,7</c:v>
                </c:pt>
                <c:pt idx="2698">
                  <c:v>269,8</c:v>
                </c:pt>
                <c:pt idx="2699">
                  <c:v>269,9</c:v>
                </c:pt>
                <c:pt idx="2700">
                  <c:v>270</c:v>
                </c:pt>
                <c:pt idx="2701">
                  <c:v>270,1</c:v>
                </c:pt>
                <c:pt idx="2702">
                  <c:v>270,2</c:v>
                </c:pt>
                <c:pt idx="2703">
                  <c:v>270,3</c:v>
                </c:pt>
                <c:pt idx="2704">
                  <c:v>270,4</c:v>
                </c:pt>
                <c:pt idx="2705">
                  <c:v>270,5</c:v>
                </c:pt>
                <c:pt idx="2706">
                  <c:v>270,6</c:v>
                </c:pt>
                <c:pt idx="2707">
                  <c:v>270,7</c:v>
                </c:pt>
                <c:pt idx="2708">
                  <c:v>270,8</c:v>
                </c:pt>
                <c:pt idx="2709">
                  <c:v>270,9</c:v>
                </c:pt>
                <c:pt idx="2710">
                  <c:v>271</c:v>
                </c:pt>
                <c:pt idx="2711">
                  <c:v>271,1</c:v>
                </c:pt>
                <c:pt idx="2712">
                  <c:v>271,2</c:v>
                </c:pt>
                <c:pt idx="2713">
                  <c:v>271,3</c:v>
                </c:pt>
                <c:pt idx="2714">
                  <c:v>271,4</c:v>
                </c:pt>
                <c:pt idx="2715">
                  <c:v>271,5</c:v>
                </c:pt>
                <c:pt idx="2716">
                  <c:v>271,6</c:v>
                </c:pt>
                <c:pt idx="2717">
                  <c:v>271,7</c:v>
                </c:pt>
                <c:pt idx="2718">
                  <c:v>271,8</c:v>
                </c:pt>
                <c:pt idx="2719">
                  <c:v>271,9</c:v>
                </c:pt>
                <c:pt idx="2720">
                  <c:v>272</c:v>
                </c:pt>
                <c:pt idx="2721">
                  <c:v>272,1</c:v>
                </c:pt>
                <c:pt idx="2722">
                  <c:v>272,2</c:v>
                </c:pt>
                <c:pt idx="2723">
                  <c:v>272,3</c:v>
                </c:pt>
                <c:pt idx="2724">
                  <c:v>272,4</c:v>
                </c:pt>
                <c:pt idx="2725">
                  <c:v>272,5</c:v>
                </c:pt>
                <c:pt idx="2726">
                  <c:v>272,6</c:v>
                </c:pt>
                <c:pt idx="2727">
                  <c:v>272,7</c:v>
                </c:pt>
                <c:pt idx="2728">
                  <c:v>272,8</c:v>
                </c:pt>
                <c:pt idx="2729">
                  <c:v>272,9</c:v>
                </c:pt>
                <c:pt idx="2730">
                  <c:v>273</c:v>
                </c:pt>
                <c:pt idx="2731">
                  <c:v>273,1</c:v>
                </c:pt>
                <c:pt idx="2732">
                  <c:v>273,2</c:v>
                </c:pt>
                <c:pt idx="2733">
                  <c:v>273,3</c:v>
                </c:pt>
                <c:pt idx="2734">
                  <c:v>273,4</c:v>
                </c:pt>
                <c:pt idx="2735">
                  <c:v>273,5</c:v>
                </c:pt>
                <c:pt idx="2736">
                  <c:v>273,6</c:v>
                </c:pt>
                <c:pt idx="2737">
                  <c:v>273,7</c:v>
                </c:pt>
                <c:pt idx="2738">
                  <c:v>273,8</c:v>
                </c:pt>
                <c:pt idx="2739">
                  <c:v>273,9</c:v>
                </c:pt>
                <c:pt idx="2740">
                  <c:v>274</c:v>
                </c:pt>
                <c:pt idx="2741">
                  <c:v>274,1</c:v>
                </c:pt>
                <c:pt idx="2742">
                  <c:v>274,2</c:v>
                </c:pt>
                <c:pt idx="2743">
                  <c:v>274,3</c:v>
                </c:pt>
                <c:pt idx="2744">
                  <c:v>274,4</c:v>
                </c:pt>
                <c:pt idx="2745">
                  <c:v>274,5</c:v>
                </c:pt>
                <c:pt idx="2746">
                  <c:v>274,6</c:v>
                </c:pt>
                <c:pt idx="2747">
                  <c:v>274,7</c:v>
                </c:pt>
                <c:pt idx="2748">
                  <c:v>274,8</c:v>
                </c:pt>
                <c:pt idx="2749">
                  <c:v>274,9</c:v>
                </c:pt>
                <c:pt idx="2750">
                  <c:v>275</c:v>
                </c:pt>
                <c:pt idx="2751">
                  <c:v>275,1</c:v>
                </c:pt>
                <c:pt idx="2752">
                  <c:v>275,2</c:v>
                </c:pt>
                <c:pt idx="2753">
                  <c:v>275,3</c:v>
                </c:pt>
                <c:pt idx="2754">
                  <c:v>275,4</c:v>
                </c:pt>
                <c:pt idx="2755">
                  <c:v>275,5</c:v>
                </c:pt>
                <c:pt idx="2756">
                  <c:v>275,6</c:v>
                </c:pt>
                <c:pt idx="2757">
                  <c:v>275,7</c:v>
                </c:pt>
                <c:pt idx="2758">
                  <c:v>275,8</c:v>
                </c:pt>
                <c:pt idx="2759">
                  <c:v>275,9</c:v>
                </c:pt>
                <c:pt idx="2760">
                  <c:v>276</c:v>
                </c:pt>
                <c:pt idx="2761">
                  <c:v>276,1</c:v>
                </c:pt>
                <c:pt idx="2762">
                  <c:v>276,2</c:v>
                </c:pt>
                <c:pt idx="2763">
                  <c:v>276,3</c:v>
                </c:pt>
                <c:pt idx="2764">
                  <c:v>276,4</c:v>
                </c:pt>
                <c:pt idx="2765">
                  <c:v>276,5</c:v>
                </c:pt>
                <c:pt idx="2766">
                  <c:v>276,6</c:v>
                </c:pt>
                <c:pt idx="2767">
                  <c:v>276,7</c:v>
                </c:pt>
                <c:pt idx="2768">
                  <c:v>276,8</c:v>
                </c:pt>
                <c:pt idx="2769">
                  <c:v>276,9</c:v>
                </c:pt>
                <c:pt idx="2770">
                  <c:v>277</c:v>
                </c:pt>
                <c:pt idx="2771">
                  <c:v>277,1</c:v>
                </c:pt>
                <c:pt idx="2772">
                  <c:v>277,2</c:v>
                </c:pt>
                <c:pt idx="2773">
                  <c:v>277,3</c:v>
                </c:pt>
                <c:pt idx="2774">
                  <c:v>277,4</c:v>
                </c:pt>
                <c:pt idx="2775">
                  <c:v>277,5</c:v>
                </c:pt>
                <c:pt idx="2776">
                  <c:v>277,6</c:v>
                </c:pt>
                <c:pt idx="2777">
                  <c:v>277,7</c:v>
                </c:pt>
                <c:pt idx="2778">
                  <c:v>277,8</c:v>
                </c:pt>
                <c:pt idx="2779">
                  <c:v>277,9</c:v>
                </c:pt>
                <c:pt idx="2780">
                  <c:v>278</c:v>
                </c:pt>
                <c:pt idx="2781">
                  <c:v>278,1</c:v>
                </c:pt>
                <c:pt idx="2782">
                  <c:v>278,2</c:v>
                </c:pt>
                <c:pt idx="2783">
                  <c:v>278,3</c:v>
                </c:pt>
                <c:pt idx="2784">
                  <c:v>278,4</c:v>
                </c:pt>
                <c:pt idx="2785">
                  <c:v>278,5</c:v>
                </c:pt>
                <c:pt idx="2786">
                  <c:v>278,6</c:v>
                </c:pt>
                <c:pt idx="2787">
                  <c:v>278,7</c:v>
                </c:pt>
                <c:pt idx="2788">
                  <c:v>278,8</c:v>
                </c:pt>
                <c:pt idx="2789">
                  <c:v>278,9</c:v>
                </c:pt>
                <c:pt idx="2790">
                  <c:v>279</c:v>
                </c:pt>
                <c:pt idx="2791">
                  <c:v>279,1</c:v>
                </c:pt>
                <c:pt idx="2792">
                  <c:v>279,2</c:v>
                </c:pt>
                <c:pt idx="2793">
                  <c:v>279,3</c:v>
                </c:pt>
                <c:pt idx="2794">
                  <c:v>279,4</c:v>
                </c:pt>
                <c:pt idx="2795">
                  <c:v>279,5</c:v>
                </c:pt>
                <c:pt idx="2796">
                  <c:v>279,6</c:v>
                </c:pt>
                <c:pt idx="2797">
                  <c:v>279,7</c:v>
                </c:pt>
                <c:pt idx="2798">
                  <c:v>279,8</c:v>
                </c:pt>
                <c:pt idx="2799">
                  <c:v>279,9</c:v>
                </c:pt>
                <c:pt idx="2800">
                  <c:v>280</c:v>
                </c:pt>
                <c:pt idx="2801">
                  <c:v>280,1</c:v>
                </c:pt>
                <c:pt idx="2802">
                  <c:v>280,2</c:v>
                </c:pt>
                <c:pt idx="2803">
                  <c:v>280,3</c:v>
                </c:pt>
                <c:pt idx="2804">
                  <c:v>280,4</c:v>
                </c:pt>
                <c:pt idx="2805">
                  <c:v>280,5</c:v>
                </c:pt>
                <c:pt idx="2806">
                  <c:v>280,6</c:v>
                </c:pt>
                <c:pt idx="2807">
                  <c:v>280,7</c:v>
                </c:pt>
                <c:pt idx="2808">
                  <c:v>280,8</c:v>
                </c:pt>
                <c:pt idx="2809">
                  <c:v>280,9</c:v>
                </c:pt>
                <c:pt idx="2810">
                  <c:v>281</c:v>
                </c:pt>
                <c:pt idx="2811">
                  <c:v>281,1</c:v>
                </c:pt>
                <c:pt idx="2812">
                  <c:v>281,2</c:v>
                </c:pt>
                <c:pt idx="2813">
                  <c:v>281,3</c:v>
                </c:pt>
                <c:pt idx="2814">
                  <c:v>281,4</c:v>
                </c:pt>
                <c:pt idx="2815">
                  <c:v>281,5</c:v>
                </c:pt>
                <c:pt idx="2816">
                  <c:v>281,6</c:v>
                </c:pt>
                <c:pt idx="2817">
                  <c:v>281,7</c:v>
                </c:pt>
                <c:pt idx="2818">
                  <c:v>281,8</c:v>
                </c:pt>
                <c:pt idx="2819">
                  <c:v>281,9</c:v>
                </c:pt>
                <c:pt idx="2820">
                  <c:v>282</c:v>
                </c:pt>
                <c:pt idx="2821">
                  <c:v>282,1</c:v>
                </c:pt>
                <c:pt idx="2822">
                  <c:v>282,2</c:v>
                </c:pt>
                <c:pt idx="2823">
                  <c:v>282,3</c:v>
                </c:pt>
                <c:pt idx="2824">
                  <c:v>282,4</c:v>
                </c:pt>
                <c:pt idx="2825">
                  <c:v>282,5</c:v>
                </c:pt>
                <c:pt idx="2826">
                  <c:v>282,6</c:v>
                </c:pt>
                <c:pt idx="2827">
                  <c:v>282,7</c:v>
                </c:pt>
                <c:pt idx="2828">
                  <c:v>282,8</c:v>
                </c:pt>
                <c:pt idx="2829">
                  <c:v>282,9</c:v>
                </c:pt>
                <c:pt idx="2830">
                  <c:v>283</c:v>
                </c:pt>
                <c:pt idx="2831">
                  <c:v>283,1</c:v>
                </c:pt>
                <c:pt idx="2832">
                  <c:v>283,2</c:v>
                </c:pt>
                <c:pt idx="2833">
                  <c:v>283,3</c:v>
                </c:pt>
                <c:pt idx="2834">
                  <c:v>283,4</c:v>
                </c:pt>
                <c:pt idx="2835">
                  <c:v>283,5</c:v>
                </c:pt>
                <c:pt idx="2836">
                  <c:v>283,6</c:v>
                </c:pt>
                <c:pt idx="2837">
                  <c:v>283,7</c:v>
                </c:pt>
                <c:pt idx="2838">
                  <c:v>283,8</c:v>
                </c:pt>
                <c:pt idx="2839">
                  <c:v>283,9</c:v>
                </c:pt>
                <c:pt idx="2840">
                  <c:v>284</c:v>
                </c:pt>
                <c:pt idx="2841">
                  <c:v>284,1</c:v>
                </c:pt>
                <c:pt idx="2842">
                  <c:v>284,2</c:v>
                </c:pt>
                <c:pt idx="2843">
                  <c:v>284,3</c:v>
                </c:pt>
                <c:pt idx="2844">
                  <c:v>284,4</c:v>
                </c:pt>
                <c:pt idx="2845">
                  <c:v>284,5</c:v>
                </c:pt>
                <c:pt idx="2846">
                  <c:v>284,6</c:v>
                </c:pt>
                <c:pt idx="2847">
                  <c:v>284,7</c:v>
                </c:pt>
                <c:pt idx="2848">
                  <c:v>284,8</c:v>
                </c:pt>
                <c:pt idx="2849">
                  <c:v>284,9</c:v>
                </c:pt>
                <c:pt idx="2850">
                  <c:v>285</c:v>
                </c:pt>
                <c:pt idx="2851">
                  <c:v>285,1</c:v>
                </c:pt>
                <c:pt idx="2852">
                  <c:v>285,2</c:v>
                </c:pt>
                <c:pt idx="2853">
                  <c:v>285,3</c:v>
                </c:pt>
                <c:pt idx="2854">
                  <c:v>285,4</c:v>
                </c:pt>
                <c:pt idx="2855">
                  <c:v>285,5</c:v>
                </c:pt>
                <c:pt idx="2856">
                  <c:v>285,6</c:v>
                </c:pt>
                <c:pt idx="2857">
                  <c:v>285,7</c:v>
                </c:pt>
                <c:pt idx="2858">
                  <c:v>285,8</c:v>
                </c:pt>
                <c:pt idx="2859">
                  <c:v>285,9</c:v>
                </c:pt>
                <c:pt idx="2860">
                  <c:v>286</c:v>
                </c:pt>
                <c:pt idx="2861">
                  <c:v>286,1</c:v>
                </c:pt>
                <c:pt idx="2862">
                  <c:v>286,2</c:v>
                </c:pt>
                <c:pt idx="2863">
                  <c:v>286,3</c:v>
                </c:pt>
                <c:pt idx="2864">
                  <c:v>286,4</c:v>
                </c:pt>
                <c:pt idx="2865">
                  <c:v>286,5</c:v>
                </c:pt>
                <c:pt idx="2866">
                  <c:v>286,6</c:v>
                </c:pt>
                <c:pt idx="2867">
                  <c:v>286,7</c:v>
                </c:pt>
                <c:pt idx="2868">
                  <c:v>286,8</c:v>
                </c:pt>
                <c:pt idx="2869">
                  <c:v>286,9</c:v>
                </c:pt>
                <c:pt idx="2870">
                  <c:v>287</c:v>
                </c:pt>
                <c:pt idx="2871">
                  <c:v>287,1</c:v>
                </c:pt>
                <c:pt idx="2872">
                  <c:v>287,2</c:v>
                </c:pt>
                <c:pt idx="2873">
                  <c:v>287,3</c:v>
                </c:pt>
                <c:pt idx="2874">
                  <c:v>287,4</c:v>
                </c:pt>
                <c:pt idx="2875">
                  <c:v>287,5</c:v>
                </c:pt>
                <c:pt idx="2876">
                  <c:v>287,6</c:v>
                </c:pt>
                <c:pt idx="2877">
                  <c:v>287,7</c:v>
                </c:pt>
                <c:pt idx="2878">
                  <c:v>287,8</c:v>
                </c:pt>
                <c:pt idx="2879">
                  <c:v>287,9</c:v>
                </c:pt>
                <c:pt idx="2880">
                  <c:v>288</c:v>
                </c:pt>
                <c:pt idx="2881">
                  <c:v>288,1</c:v>
                </c:pt>
                <c:pt idx="2882">
                  <c:v>288,2</c:v>
                </c:pt>
                <c:pt idx="2883">
                  <c:v>288,3</c:v>
                </c:pt>
                <c:pt idx="2884">
                  <c:v>288,4</c:v>
                </c:pt>
                <c:pt idx="2885">
                  <c:v>288,5</c:v>
                </c:pt>
                <c:pt idx="2886">
                  <c:v>288,6</c:v>
                </c:pt>
                <c:pt idx="2887">
                  <c:v>288,7</c:v>
                </c:pt>
                <c:pt idx="2888">
                  <c:v>288,8</c:v>
                </c:pt>
                <c:pt idx="2889">
                  <c:v>288,9</c:v>
                </c:pt>
                <c:pt idx="2890">
                  <c:v>289</c:v>
                </c:pt>
                <c:pt idx="2891">
                  <c:v>289,1</c:v>
                </c:pt>
                <c:pt idx="2892">
                  <c:v>289,2</c:v>
                </c:pt>
                <c:pt idx="2893">
                  <c:v>289,3</c:v>
                </c:pt>
                <c:pt idx="2894">
                  <c:v>289,4</c:v>
                </c:pt>
                <c:pt idx="2895">
                  <c:v>289,5</c:v>
                </c:pt>
                <c:pt idx="2896">
                  <c:v>289,6</c:v>
                </c:pt>
                <c:pt idx="2897">
                  <c:v>289,7</c:v>
                </c:pt>
                <c:pt idx="2898">
                  <c:v>289,8</c:v>
                </c:pt>
                <c:pt idx="2899">
                  <c:v>289,9</c:v>
                </c:pt>
                <c:pt idx="2900">
                  <c:v>290</c:v>
                </c:pt>
                <c:pt idx="2901">
                  <c:v>290,1</c:v>
                </c:pt>
                <c:pt idx="2902">
                  <c:v>290,2</c:v>
                </c:pt>
                <c:pt idx="2903">
                  <c:v>290,3</c:v>
                </c:pt>
                <c:pt idx="2904">
                  <c:v>290,4</c:v>
                </c:pt>
                <c:pt idx="2905">
                  <c:v>290,5</c:v>
                </c:pt>
                <c:pt idx="2906">
                  <c:v>290,6</c:v>
                </c:pt>
                <c:pt idx="2907">
                  <c:v>290,7</c:v>
                </c:pt>
                <c:pt idx="2908">
                  <c:v>290,8</c:v>
                </c:pt>
                <c:pt idx="2909">
                  <c:v>290,9</c:v>
                </c:pt>
                <c:pt idx="2910">
                  <c:v>291</c:v>
                </c:pt>
                <c:pt idx="2911">
                  <c:v>291,1</c:v>
                </c:pt>
                <c:pt idx="2912">
                  <c:v>291,2</c:v>
                </c:pt>
                <c:pt idx="2913">
                  <c:v>291,3</c:v>
                </c:pt>
                <c:pt idx="2914">
                  <c:v>291,4</c:v>
                </c:pt>
                <c:pt idx="2915">
                  <c:v>291,5</c:v>
                </c:pt>
                <c:pt idx="2916">
                  <c:v>291,6</c:v>
                </c:pt>
                <c:pt idx="2917">
                  <c:v>291,7</c:v>
                </c:pt>
                <c:pt idx="2918">
                  <c:v>291,8</c:v>
                </c:pt>
                <c:pt idx="2919">
                  <c:v>291,9</c:v>
                </c:pt>
                <c:pt idx="2920">
                  <c:v>292</c:v>
                </c:pt>
                <c:pt idx="2921">
                  <c:v>292,1</c:v>
                </c:pt>
                <c:pt idx="2922">
                  <c:v>292,2</c:v>
                </c:pt>
                <c:pt idx="2923">
                  <c:v>292,3</c:v>
                </c:pt>
                <c:pt idx="2924">
                  <c:v>292,4</c:v>
                </c:pt>
                <c:pt idx="2925">
                  <c:v>292,5</c:v>
                </c:pt>
                <c:pt idx="2926">
                  <c:v>292,6</c:v>
                </c:pt>
                <c:pt idx="2927">
                  <c:v>292,7</c:v>
                </c:pt>
                <c:pt idx="2928">
                  <c:v>292,8</c:v>
                </c:pt>
                <c:pt idx="2929">
                  <c:v>292,9</c:v>
                </c:pt>
                <c:pt idx="2930">
                  <c:v>293</c:v>
                </c:pt>
                <c:pt idx="2931">
                  <c:v>293,1</c:v>
                </c:pt>
                <c:pt idx="2932">
                  <c:v>293,2</c:v>
                </c:pt>
                <c:pt idx="2933">
                  <c:v>293,3</c:v>
                </c:pt>
                <c:pt idx="2934">
                  <c:v>293,4</c:v>
                </c:pt>
                <c:pt idx="2935">
                  <c:v>293,5</c:v>
                </c:pt>
                <c:pt idx="2936">
                  <c:v>293,6</c:v>
                </c:pt>
                <c:pt idx="2937">
                  <c:v>293,7</c:v>
                </c:pt>
                <c:pt idx="2938">
                  <c:v>293,8</c:v>
                </c:pt>
                <c:pt idx="2939">
                  <c:v>293,9</c:v>
                </c:pt>
                <c:pt idx="2940">
                  <c:v>294</c:v>
                </c:pt>
                <c:pt idx="2941">
                  <c:v>294,1</c:v>
                </c:pt>
                <c:pt idx="2942">
                  <c:v>294,2</c:v>
                </c:pt>
                <c:pt idx="2943">
                  <c:v>294,3</c:v>
                </c:pt>
                <c:pt idx="2944">
                  <c:v>294,4</c:v>
                </c:pt>
                <c:pt idx="2945">
                  <c:v>294,5</c:v>
                </c:pt>
                <c:pt idx="2946">
                  <c:v>294,6</c:v>
                </c:pt>
                <c:pt idx="2947">
                  <c:v>294,7</c:v>
                </c:pt>
                <c:pt idx="2948">
                  <c:v>294,8</c:v>
                </c:pt>
                <c:pt idx="2949">
                  <c:v>294,9</c:v>
                </c:pt>
                <c:pt idx="2950">
                  <c:v>295</c:v>
                </c:pt>
                <c:pt idx="2951">
                  <c:v>295,1</c:v>
                </c:pt>
                <c:pt idx="2952">
                  <c:v>295,2</c:v>
                </c:pt>
                <c:pt idx="2953">
                  <c:v>295,3</c:v>
                </c:pt>
                <c:pt idx="2954">
                  <c:v>295,4</c:v>
                </c:pt>
                <c:pt idx="2955">
                  <c:v>295,5</c:v>
                </c:pt>
                <c:pt idx="2956">
                  <c:v>295,6</c:v>
                </c:pt>
                <c:pt idx="2957">
                  <c:v>295,7</c:v>
                </c:pt>
                <c:pt idx="2958">
                  <c:v>295,8</c:v>
                </c:pt>
                <c:pt idx="2959">
                  <c:v>295,9</c:v>
                </c:pt>
                <c:pt idx="2960">
                  <c:v>296</c:v>
                </c:pt>
                <c:pt idx="2961">
                  <c:v>296,1</c:v>
                </c:pt>
                <c:pt idx="2962">
                  <c:v>296,2</c:v>
                </c:pt>
                <c:pt idx="2963">
                  <c:v>296,3</c:v>
                </c:pt>
                <c:pt idx="2964">
                  <c:v>296,4</c:v>
                </c:pt>
                <c:pt idx="2965">
                  <c:v>296,5</c:v>
                </c:pt>
                <c:pt idx="2966">
                  <c:v>296,6</c:v>
                </c:pt>
                <c:pt idx="2967">
                  <c:v>296,7</c:v>
                </c:pt>
                <c:pt idx="2968">
                  <c:v>296,8</c:v>
                </c:pt>
                <c:pt idx="2969">
                  <c:v>296,9</c:v>
                </c:pt>
                <c:pt idx="2970">
                  <c:v>297</c:v>
                </c:pt>
                <c:pt idx="2971">
                  <c:v>297,1</c:v>
                </c:pt>
                <c:pt idx="2972">
                  <c:v>297,2</c:v>
                </c:pt>
                <c:pt idx="2973">
                  <c:v>297,3</c:v>
                </c:pt>
                <c:pt idx="2974">
                  <c:v>297,4</c:v>
                </c:pt>
                <c:pt idx="2975">
                  <c:v>297,5</c:v>
                </c:pt>
                <c:pt idx="2976">
                  <c:v>297,6</c:v>
                </c:pt>
                <c:pt idx="2977">
                  <c:v>297,7</c:v>
                </c:pt>
                <c:pt idx="2978">
                  <c:v>297,8</c:v>
                </c:pt>
                <c:pt idx="2979">
                  <c:v>297,9</c:v>
                </c:pt>
                <c:pt idx="2980">
                  <c:v>298</c:v>
                </c:pt>
                <c:pt idx="2981">
                  <c:v>298,1</c:v>
                </c:pt>
                <c:pt idx="2982">
                  <c:v>298,2</c:v>
                </c:pt>
                <c:pt idx="2983">
                  <c:v>298,3</c:v>
                </c:pt>
                <c:pt idx="2984">
                  <c:v>298,4</c:v>
                </c:pt>
                <c:pt idx="2985">
                  <c:v>298,5</c:v>
                </c:pt>
                <c:pt idx="2986">
                  <c:v>298,6</c:v>
                </c:pt>
                <c:pt idx="2987">
                  <c:v>298,7</c:v>
                </c:pt>
                <c:pt idx="2988">
                  <c:v>298,8</c:v>
                </c:pt>
                <c:pt idx="2989">
                  <c:v>298,9</c:v>
                </c:pt>
                <c:pt idx="2990">
                  <c:v>299</c:v>
                </c:pt>
                <c:pt idx="2991">
                  <c:v>299,1</c:v>
                </c:pt>
                <c:pt idx="2992">
                  <c:v>299,2</c:v>
                </c:pt>
                <c:pt idx="2993">
                  <c:v>299,3</c:v>
                </c:pt>
                <c:pt idx="2994">
                  <c:v>299,4</c:v>
                </c:pt>
                <c:pt idx="2995">
                  <c:v>299,5</c:v>
                </c:pt>
                <c:pt idx="2996">
                  <c:v>299,6</c:v>
                </c:pt>
                <c:pt idx="2997">
                  <c:v>299,7</c:v>
                </c:pt>
                <c:pt idx="2998">
                  <c:v>299,8</c:v>
                </c:pt>
                <c:pt idx="2999">
                  <c:v>299,9</c:v>
                </c:pt>
                <c:pt idx="3000">
                  <c:v>300</c:v>
                </c:pt>
                <c:pt idx="3001">
                  <c:v>300,1</c:v>
                </c:pt>
                <c:pt idx="3002">
                  <c:v>300,2</c:v>
                </c:pt>
                <c:pt idx="3003">
                  <c:v>300,3</c:v>
                </c:pt>
                <c:pt idx="3004">
                  <c:v>300,4</c:v>
                </c:pt>
                <c:pt idx="3005">
                  <c:v>300,5</c:v>
                </c:pt>
                <c:pt idx="3006">
                  <c:v>300,6</c:v>
                </c:pt>
                <c:pt idx="3007">
                  <c:v>300,7</c:v>
                </c:pt>
                <c:pt idx="3008">
                  <c:v>300,8</c:v>
                </c:pt>
                <c:pt idx="3009">
                  <c:v>300,9</c:v>
                </c:pt>
                <c:pt idx="3010">
                  <c:v>301</c:v>
                </c:pt>
                <c:pt idx="3011">
                  <c:v>301,1</c:v>
                </c:pt>
                <c:pt idx="3012">
                  <c:v>301,2</c:v>
                </c:pt>
                <c:pt idx="3013">
                  <c:v>301,3</c:v>
                </c:pt>
                <c:pt idx="3014">
                  <c:v>301,4</c:v>
                </c:pt>
                <c:pt idx="3015">
                  <c:v>301,5</c:v>
                </c:pt>
                <c:pt idx="3016">
                  <c:v>301,6</c:v>
                </c:pt>
                <c:pt idx="3017">
                  <c:v>301,7</c:v>
                </c:pt>
                <c:pt idx="3018">
                  <c:v>301,8</c:v>
                </c:pt>
                <c:pt idx="3019">
                  <c:v>301,9</c:v>
                </c:pt>
                <c:pt idx="3020">
                  <c:v>302</c:v>
                </c:pt>
                <c:pt idx="3021">
                  <c:v>302,1</c:v>
                </c:pt>
                <c:pt idx="3022">
                  <c:v>302,2</c:v>
                </c:pt>
                <c:pt idx="3023">
                  <c:v>302,3</c:v>
                </c:pt>
                <c:pt idx="3024">
                  <c:v>302,4</c:v>
                </c:pt>
                <c:pt idx="3025">
                  <c:v>302,5</c:v>
                </c:pt>
                <c:pt idx="3026">
                  <c:v>302,6</c:v>
                </c:pt>
                <c:pt idx="3027">
                  <c:v>302,7</c:v>
                </c:pt>
                <c:pt idx="3028">
                  <c:v>302,8</c:v>
                </c:pt>
                <c:pt idx="3029">
                  <c:v>302,9</c:v>
                </c:pt>
                <c:pt idx="3030">
                  <c:v>303</c:v>
                </c:pt>
                <c:pt idx="3031">
                  <c:v>303,1</c:v>
                </c:pt>
                <c:pt idx="3032">
                  <c:v>303,2</c:v>
                </c:pt>
                <c:pt idx="3033">
                  <c:v>303,3</c:v>
                </c:pt>
                <c:pt idx="3034">
                  <c:v>303,4</c:v>
                </c:pt>
                <c:pt idx="3035">
                  <c:v>303,5</c:v>
                </c:pt>
                <c:pt idx="3036">
                  <c:v>303,6</c:v>
                </c:pt>
                <c:pt idx="3037">
                  <c:v>303,7</c:v>
                </c:pt>
                <c:pt idx="3038">
                  <c:v>303,8</c:v>
                </c:pt>
                <c:pt idx="3039">
                  <c:v>303,9</c:v>
                </c:pt>
                <c:pt idx="3040">
                  <c:v>304</c:v>
                </c:pt>
                <c:pt idx="3041">
                  <c:v>304,1</c:v>
                </c:pt>
                <c:pt idx="3042">
                  <c:v>304,2</c:v>
                </c:pt>
                <c:pt idx="3043">
                  <c:v>304,3</c:v>
                </c:pt>
                <c:pt idx="3044">
                  <c:v>304,4</c:v>
                </c:pt>
                <c:pt idx="3045">
                  <c:v>304,5</c:v>
                </c:pt>
                <c:pt idx="3046">
                  <c:v>304,6</c:v>
                </c:pt>
                <c:pt idx="3047">
                  <c:v>304,7</c:v>
                </c:pt>
                <c:pt idx="3048">
                  <c:v>304,8</c:v>
                </c:pt>
                <c:pt idx="3049">
                  <c:v>304,9</c:v>
                </c:pt>
                <c:pt idx="3050">
                  <c:v>305</c:v>
                </c:pt>
                <c:pt idx="3051">
                  <c:v>305,1</c:v>
                </c:pt>
                <c:pt idx="3052">
                  <c:v>305,2</c:v>
                </c:pt>
                <c:pt idx="3053">
                  <c:v>305,3</c:v>
                </c:pt>
                <c:pt idx="3054">
                  <c:v>305,4</c:v>
                </c:pt>
                <c:pt idx="3055">
                  <c:v>305,5</c:v>
                </c:pt>
                <c:pt idx="3056">
                  <c:v>305,6</c:v>
                </c:pt>
                <c:pt idx="3057">
                  <c:v>305,7</c:v>
                </c:pt>
                <c:pt idx="3058">
                  <c:v>305,8</c:v>
                </c:pt>
                <c:pt idx="3059">
                  <c:v>305,9</c:v>
                </c:pt>
                <c:pt idx="3060">
                  <c:v>306</c:v>
                </c:pt>
                <c:pt idx="3061">
                  <c:v>306,1</c:v>
                </c:pt>
                <c:pt idx="3062">
                  <c:v>306,2</c:v>
                </c:pt>
                <c:pt idx="3063">
                  <c:v>306,3</c:v>
                </c:pt>
                <c:pt idx="3064">
                  <c:v>306,4</c:v>
                </c:pt>
                <c:pt idx="3065">
                  <c:v>306,5</c:v>
                </c:pt>
                <c:pt idx="3066">
                  <c:v>306,6</c:v>
                </c:pt>
                <c:pt idx="3067">
                  <c:v>306,7</c:v>
                </c:pt>
                <c:pt idx="3068">
                  <c:v>306,8</c:v>
                </c:pt>
                <c:pt idx="3069">
                  <c:v>306,9</c:v>
                </c:pt>
                <c:pt idx="3070">
                  <c:v>307</c:v>
                </c:pt>
                <c:pt idx="3071">
                  <c:v>307,1</c:v>
                </c:pt>
                <c:pt idx="3072">
                  <c:v>307,2</c:v>
                </c:pt>
                <c:pt idx="3073">
                  <c:v>307,3</c:v>
                </c:pt>
                <c:pt idx="3074">
                  <c:v>307,4</c:v>
                </c:pt>
                <c:pt idx="3075">
                  <c:v>307,5</c:v>
                </c:pt>
                <c:pt idx="3076">
                  <c:v>307,6</c:v>
                </c:pt>
                <c:pt idx="3077">
                  <c:v>307,7</c:v>
                </c:pt>
                <c:pt idx="3078">
                  <c:v>307,8</c:v>
                </c:pt>
                <c:pt idx="3079">
                  <c:v>307,9</c:v>
                </c:pt>
                <c:pt idx="3080">
                  <c:v>308</c:v>
                </c:pt>
                <c:pt idx="3081">
                  <c:v>308,1</c:v>
                </c:pt>
                <c:pt idx="3082">
                  <c:v>308,2</c:v>
                </c:pt>
                <c:pt idx="3083">
                  <c:v>308,3</c:v>
                </c:pt>
                <c:pt idx="3084">
                  <c:v>308,4</c:v>
                </c:pt>
                <c:pt idx="3085">
                  <c:v>308,5</c:v>
                </c:pt>
                <c:pt idx="3086">
                  <c:v>308,6</c:v>
                </c:pt>
                <c:pt idx="3087">
                  <c:v>308,7</c:v>
                </c:pt>
                <c:pt idx="3088">
                  <c:v>308,8</c:v>
                </c:pt>
                <c:pt idx="3089">
                  <c:v>308,9</c:v>
                </c:pt>
                <c:pt idx="3090">
                  <c:v>309</c:v>
                </c:pt>
                <c:pt idx="3091">
                  <c:v>309,1</c:v>
                </c:pt>
                <c:pt idx="3092">
                  <c:v>309,2</c:v>
                </c:pt>
                <c:pt idx="3093">
                  <c:v>309,3</c:v>
                </c:pt>
                <c:pt idx="3094">
                  <c:v>309,4</c:v>
                </c:pt>
                <c:pt idx="3095">
                  <c:v>309,5</c:v>
                </c:pt>
                <c:pt idx="3096">
                  <c:v>309,6</c:v>
                </c:pt>
                <c:pt idx="3097">
                  <c:v>309,7</c:v>
                </c:pt>
                <c:pt idx="3098">
                  <c:v>309,8</c:v>
                </c:pt>
                <c:pt idx="3099">
                  <c:v>309,9</c:v>
                </c:pt>
                <c:pt idx="3100">
                  <c:v>310</c:v>
                </c:pt>
                <c:pt idx="3101">
                  <c:v>310,1</c:v>
                </c:pt>
                <c:pt idx="3102">
                  <c:v>310,2</c:v>
                </c:pt>
                <c:pt idx="3103">
                  <c:v>310,3</c:v>
                </c:pt>
                <c:pt idx="3104">
                  <c:v>310,4</c:v>
                </c:pt>
                <c:pt idx="3105">
                  <c:v>310,5</c:v>
                </c:pt>
                <c:pt idx="3106">
                  <c:v>310,6</c:v>
                </c:pt>
                <c:pt idx="3107">
                  <c:v>310,7</c:v>
                </c:pt>
                <c:pt idx="3108">
                  <c:v>310,8</c:v>
                </c:pt>
                <c:pt idx="3109">
                  <c:v>310,9</c:v>
                </c:pt>
                <c:pt idx="3110">
                  <c:v>311</c:v>
                </c:pt>
                <c:pt idx="3111">
                  <c:v>311,1</c:v>
                </c:pt>
                <c:pt idx="3112">
                  <c:v>311,2</c:v>
                </c:pt>
                <c:pt idx="3113">
                  <c:v>311,3</c:v>
                </c:pt>
                <c:pt idx="3114">
                  <c:v>311,4</c:v>
                </c:pt>
                <c:pt idx="3115">
                  <c:v>311,5</c:v>
                </c:pt>
                <c:pt idx="3116">
                  <c:v>311,6</c:v>
                </c:pt>
                <c:pt idx="3117">
                  <c:v>311,7</c:v>
                </c:pt>
                <c:pt idx="3118">
                  <c:v>311,8</c:v>
                </c:pt>
                <c:pt idx="3119">
                  <c:v>311,9</c:v>
                </c:pt>
                <c:pt idx="3120">
                  <c:v>312</c:v>
                </c:pt>
                <c:pt idx="3121">
                  <c:v>312,1</c:v>
                </c:pt>
                <c:pt idx="3122">
                  <c:v>312,2</c:v>
                </c:pt>
                <c:pt idx="3123">
                  <c:v>312,3</c:v>
                </c:pt>
                <c:pt idx="3124">
                  <c:v>312,4</c:v>
                </c:pt>
                <c:pt idx="3125">
                  <c:v>312,5</c:v>
                </c:pt>
                <c:pt idx="3126">
                  <c:v>312,6</c:v>
                </c:pt>
                <c:pt idx="3127">
                  <c:v>312,7</c:v>
                </c:pt>
                <c:pt idx="3128">
                  <c:v>312,8</c:v>
                </c:pt>
                <c:pt idx="3129">
                  <c:v>312,9</c:v>
                </c:pt>
                <c:pt idx="3130">
                  <c:v>313</c:v>
                </c:pt>
                <c:pt idx="3131">
                  <c:v>313,1</c:v>
                </c:pt>
                <c:pt idx="3132">
                  <c:v>313,2</c:v>
                </c:pt>
                <c:pt idx="3133">
                  <c:v>313,3</c:v>
                </c:pt>
                <c:pt idx="3134">
                  <c:v>313,4</c:v>
                </c:pt>
                <c:pt idx="3135">
                  <c:v>313,5</c:v>
                </c:pt>
                <c:pt idx="3136">
                  <c:v>313,6</c:v>
                </c:pt>
                <c:pt idx="3137">
                  <c:v>313,7</c:v>
                </c:pt>
                <c:pt idx="3138">
                  <c:v>313,8</c:v>
                </c:pt>
                <c:pt idx="3139">
                  <c:v>313,9</c:v>
                </c:pt>
                <c:pt idx="3140">
                  <c:v>314</c:v>
                </c:pt>
                <c:pt idx="3141">
                  <c:v>314,1</c:v>
                </c:pt>
                <c:pt idx="3142">
                  <c:v>314,2</c:v>
                </c:pt>
                <c:pt idx="3143">
                  <c:v>314,3</c:v>
                </c:pt>
                <c:pt idx="3144">
                  <c:v>314,4</c:v>
                </c:pt>
                <c:pt idx="3145">
                  <c:v>314,5</c:v>
                </c:pt>
                <c:pt idx="3146">
                  <c:v>314,6</c:v>
                </c:pt>
                <c:pt idx="3147">
                  <c:v>314,7</c:v>
                </c:pt>
                <c:pt idx="3148">
                  <c:v>314,8</c:v>
                </c:pt>
                <c:pt idx="3149">
                  <c:v>314,9</c:v>
                </c:pt>
                <c:pt idx="3150">
                  <c:v>315</c:v>
                </c:pt>
                <c:pt idx="3151">
                  <c:v>315,1</c:v>
                </c:pt>
                <c:pt idx="3152">
                  <c:v>315,2</c:v>
                </c:pt>
                <c:pt idx="3153">
                  <c:v>315,3</c:v>
                </c:pt>
                <c:pt idx="3154">
                  <c:v>315,4</c:v>
                </c:pt>
                <c:pt idx="3155">
                  <c:v>315,5</c:v>
                </c:pt>
                <c:pt idx="3156">
                  <c:v>315,6</c:v>
                </c:pt>
                <c:pt idx="3157">
                  <c:v>315,7</c:v>
                </c:pt>
                <c:pt idx="3158">
                  <c:v>315,8</c:v>
                </c:pt>
                <c:pt idx="3159">
                  <c:v>315,9</c:v>
                </c:pt>
                <c:pt idx="3160">
                  <c:v>316</c:v>
                </c:pt>
                <c:pt idx="3161">
                  <c:v>316,1</c:v>
                </c:pt>
                <c:pt idx="3162">
                  <c:v>316,2</c:v>
                </c:pt>
                <c:pt idx="3163">
                  <c:v>316,3</c:v>
                </c:pt>
                <c:pt idx="3164">
                  <c:v>316,4</c:v>
                </c:pt>
                <c:pt idx="3165">
                  <c:v>316,5</c:v>
                </c:pt>
                <c:pt idx="3166">
                  <c:v>316,6</c:v>
                </c:pt>
                <c:pt idx="3167">
                  <c:v>316,7</c:v>
                </c:pt>
                <c:pt idx="3168">
                  <c:v>316,8</c:v>
                </c:pt>
                <c:pt idx="3169">
                  <c:v>316,9</c:v>
                </c:pt>
                <c:pt idx="3170">
                  <c:v>317</c:v>
                </c:pt>
                <c:pt idx="3171">
                  <c:v>317,1</c:v>
                </c:pt>
                <c:pt idx="3172">
                  <c:v>317,2</c:v>
                </c:pt>
                <c:pt idx="3173">
                  <c:v>317,3</c:v>
                </c:pt>
                <c:pt idx="3174">
                  <c:v>317,4</c:v>
                </c:pt>
                <c:pt idx="3175">
                  <c:v>317,5</c:v>
                </c:pt>
                <c:pt idx="3176">
                  <c:v>317,6</c:v>
                </c:pt>
                <c:pt idx="3177">
                  <c:v>317,7</c:v>
                </c:pt>
                <c:pt idx="3178">
                  <c:v>317,8</c:v>
                </c:pt>
                <c:pt idx="3179">
                  <c:v>317,9</c:v>
                </c:pt>
                <c:pt idx="3180">
                  <c:v>318</c:v>
                </c:pt>
                <c:pt idx="3181">
                  <c:v>318,1</c:v>
                </c:pt>
                <c:pt idx="3182">
                  <c:v>318,2</c:v>
                </c:pt>
                <c:pt idx="3183">
                  <c:v>318,3</c:v>
                </c:pt>
                <c:pt idx="3184">
                  <c:v>318,4</c:v>
                </c:pt>
                <c:pt idx="3185">
                  <c:v>318,5</c:v>
                </c:pt>
                <c:pt idx="3186">
                  <c:v>318,6</c:v>
                </c:pt>
                <c:pt idx="3187">
                  <c:v>318,7</c:v>
                </c:pt>
                <c:pt idx="3188">
                  <c:v>318,8</c:v>
                </c:pt>
                <c:pt idx="3189">
                  <c:v>318,9</c:v>
                </c:pt>
                <c:pt idx="3190">
                  <c:v>319</c:v>
                </c:pt>
                <c:pt idx="3191">
                  <c:v>319,1</c:v>
                </c:pt>
                <c:pt idx="3192">
                  <c:v>319,2</c:v>
                </c:pt>
                <c:pt idx="3193">
                  <c:v>319,3</c:v>
                </c:pt>
                <c:pt idx="3194">
                  <c:v>319,4</c:v>
                </c:pt>
                <c:pt idx="3195">
                  <c:v>319,5</c:v>
                </c:pt>
                <c:pt idx="3196">
                  <c:v>319,6</c:v>
                </c:pt>
                <c:pt idx="3197">
                  <c:v>319,7</c:v>
                </c:pt>
                <c:pt idx="3198">
                  <c:v>319,8</c:v>
                </c:pt>
                <c:pt idx="3199">
                  <c:v>319,9</c:v>
                </c:pt>
                <c:pt idx="3200">
                  <c:v>320</c:v>
                </c:pt>
                <c:pt idx="3201">
                  <c:v>320,1</c:v>
                </c:pt>
                <c:pt idx="3202">
                  <c:v>320,2</c:v>
                </c:pt>
                <c:pt idx="3203">
                  <c:v>320,3</c:v>
                </c:pt>
                <c:pt idx="3204">
                  <c:v>320,4</c:v>
                </c:pt>
                <c:pt idx="3205">
                  <c:v>320,5</c:v>
                </c:pt>
                <c:pt idx="3206">
                  <c:v>320,6</c:v>
                </c:pt>
                <c:pt idx="3207">
                  <c:v>320,7</c:v>
                </c:pt>
                <c:pt idx="3208">
                  <c:v>320,8</c:v>
                </c:pt>
                <c:pt idx="3209">
                  <c:v>320,9</c:v>
                </c:pt>
                <c:pt idx="3210">
                  <c:v>321</c:v>
                </c:pt>
                <c:pt idx="3211">
                  <c:v>321,1</c:v>
                </c:pt>
                <c:pt idx="3212">
                  <c:v>321,2</c:v>
                </c:pt>
                <c:pt idx="3213">
                  <c:v>321,3</c:v>
                </c:pt>
                <c:pt idx="3214">
                  <c:v>321,4</c:v>
                </c:pt>
                <c:pt idx="3215">
                  <c:v>321,5</c:v>
                </c:pt>
                <c:pt idx="3216">
                  <c:v>321,6</c:v>
                </c:pt>
                <c:pt idx="3217">
                  <c:v>321,7</c:v>
                </c:pt>
                <c:pt idx="3218">
                  <c:v>321,8</c:v>
                </c:pt>
                <c:pt idx="3219">
                  <c:v>321,9</c:v>
                </c:pt>
                <c:pt idx="3220">
                  <c:v>322</c:v>
                </c:pt>
                <c:pt idx="3221">
                  <c:v>322,1</c:v>
                </c:pt>
                <c:pt idx="3222">
                  <c:v>322,2</c:v>
                </c:pt>
                <c:pt idx="3223">
                  <c:v>322,3</c:v>
                </c:pt>
                <c:pt idx="3224">
                  <c:v>322,4</c:v>
                </c:pt>
                <c:pt idx="3225">
                  <c:v>322,5</c:v>
                </c:pt>
                <c:pt idx="3226">
                  <c:v>322,6</c:v>
                </c:pt>
                <c:pt idx="3227">
                  <c:v>322,7</c:v>
                </c:pt>
                <c:pt idx="3228">
                  <c:v>322,8</c:v>
                </c:pt>
                <c:pt idx="3229">
                  <c:v>322,9</c:v>
                </c:pt>
                <c:pt idx="3230">
                  <c:v>323</c:v>
                </c:pt>
                <c:pt idx="3231">
                  <c:v>323,1</c:v>
                </c:pt>
                <c:pt idx="3232">
                  <c:v>323,2</c:v>
                </c:pt>
                <c:pt idx="3233">
                  <c:v>323,3</c:v>
                </c:pt>
                <c:pt idx="3234">
                  <c:v>323,4</c:v>
                </c:pt>
                <c:pt idx="3235">
                  <c:v>323,5</c:v>
                </c:pt>
                <c:pt idx="3236">
                  <c:v>323,6</c:v>
                </c:pt>
                <c:pt idx="3237">
                  <c:v>323,7</c:v>
                </c:pt>
                <c:pt idx="3238">
                  <c:v>323,8</c:v>
                </c:pt>
                <c:pt idx="3239">
                  <c:v>323,9</c:v>
                </c:pt>
                <c:pt idx="3240">
                  <c:v>324</c:v>
                </c:pt>
                <c:pt idx="3241">
                  <c:v>324,1</c:v>
                </c:pt>
                <c:pt idx="3242">
                  <c:v>324,2</c:v>
                </c:pt>
                <c:pt idx="3243">
                  <c:v>324,3</c:v>
                </c:pt>
                <c:pt idx="3244">
                  <c:v>324,4</c:v>
                </c:pt>
                <c:pt idx="3245">
                  <c:v>324,5</c:v>
                </c:pt>
                <c:pt idx="3246">
                  <c:v>324,6</c:v>
                </c:pt>
                <c:pt idx="3247">
                  <c:v>324,7</c:v>
                </c:pt>
                <c:pt idx="3248">
                  <c:v>324,8</c:v>
                </c:pt>
                <c:pt idx="3249">
                  <c:v>324,9</c:v>
                </c:pt>
                <c:pt idx="3250">
                  <c:v>325</c:v>
                </c:pt>
                <c:pt idx="3251">
                  <c:v>325,1</c:v>
                </c:pt>
                <c:pt idx="3252">
                  <c:v>325,2</c:v>
                </c:pt>
                <c:pt idx="3253">
                  <c:v>325,3</c:v>
                </c:pt>
                <c:pt idx="3254">
                  <c:v>325,4</c:v>
                </c:pt>
                <c:pt idx="3255">
                  <c:v>325,5</c:v>
                </c:pt>
                <c:pt idx="3256">
                  <c:v>325,6</c:v>
                </c:pt>
                <c:pt idx="3257">
                  <c:v>325,7</c:v>
                </c:pt>
                <c:pt idx="3258">
                  <c:v>325,8</c:v>
                </c:pt>
                <c:pt idx="3259">
                  <c:v>325,9</c:v>
                </c:pt>
                <c:pt idx="3260">
                  <c:v>326</c:v>
                </c:pt>
                <c:pt idx="3261">
                  <c:v>326,1</c:v>
                </c:pt>
                <c:pt idx="3262">
                  <c:v>326,2</c:v>
                </c:pt>
                <c:pt idx="3263">
                  <c:v>326,3</c:v>
                </c:pt>
                <c:pt idx="3264">
                  <c:v>326,4</c:v>
                </c:pt>
                <c:pt idx="3265">
                  <c:v>326,5</c:v>
                </c:pt>
                <c:pt idx="3266">
                  <c:v>326,6</c:v>
                </c:pt>
                <c:pt idx="3267">
                  <c:v>326,7</c:v>
                </c:pt>
                <c:pt idx="3268">
                  <c:v>326,8</c:v>
                </c:pt>
                <c:pt idx="3269">
                  <c:v>326,9</c:v>
                </c:pt>
                <c:pt idx="3270">
                  <c:v>327</c:v>
                </c:pt>
                <c:pt idx="3271">
                  <c:v>327,1</c:v>
                </c:pt>
                <c:pt idx="3272">
                  <c:v>327,2</c:v>
                </c:pt>
                <c:pt idx="3273">
                  <c:v>327,3</c:v>
                </c:pt>
                <c:pt idx="3274">
                  <c:v>327,4</c:v>
                </c:pt>
                <c:pt idx="3275">
                  <c:v>327,5</c:v>
                </c:pt>
                <c:pt idx="3276">
                  <c:v>327,6</c:v>
                </c:pt>
                <c:pt idx="3277">
                  <c:v>327,7</c:v>
                </c:pt>
                <c:pt idx="3278">
                  <c:v>327,8</c:v>
                </c:pt>
                <c:pt idx="3279">
                  <c:v>327,9</c:v>
                </c:pt>
                <c:pt idx="3280">
                  <c:v>328</c:v>
                </c:pt>
                <c:pt idx="3281">
                  <c:v>328,1</c:v>
                </c:pt>
                <c:pt idx="3282">
                  <c:v>328,2</c:v>
                </c:pt>
                <c:pt idx="3283">
                  <c:v>328,3</c:v>
                </c:pt>
                <c:pt idx="3284">
                  <c:v>328,4</c:v>
                </c:pt>
                <c:pt idx="3285">
                  <c:v>328,5</c:v>
                </c:pt>
                <c:pt idx="3286">
                  <c:v>328,6</c:v>
                </c:pt>
                <c:pt idx="3287">
                  <c:v>328,7</c:v>
                </c:pt>
                <c:pt idx="3288">
                  <c:v>328,8</c:v>
                </c:pt>
                <c:pt idx="3289">
                  <c:v>328,9</c:v>
                </c:pt>
                <c:pt idx="3290">
                  <c:v>329</c:v>
                </c:pt>
                <c:pt idx="3291">
                  <c:v>329,1</c:v>
                </c:pt>
                <c:pt idx="3292">
                  <c:v>329,2</c:v>
                </c:pt>
                <c:pt idx="3293">
                  <c:v>329,3</c:v>
                </c:pt>
                <c:pt idx="3294">
                  <c:v>329,4</c:v>
                </c:pt>
                <c:pt idx="3295">
                  <c:v>329,5</c:v>
                </c:pt>
                <c:pt idx="3296">
                  <c:v>329,6</c:v>
                </c:pt>
                <c:pt idx="3297">
                  <c:v>329,7</c:v>
                </c:pt>
                <c:pt idx="3298">
                  <c:v>329,8</c:v>
                </c:pt>
                <c:pt idx="3299">
                  <c:v>329,9</c:v>
                </c:pt>
                <c:pt idx="3300">
                  <c:v>330</c:v>
                </c:pt>
                <c:pt idx="3301">
                  <c:v>330,1</c:v>
                </c:pt>
                <c:pt idx="3302">
                  <c:v>330,2</c:v>
                </c:pt>
                <c:pt idx="3303">
                  <c:v>330,3</c:v>
                </c:pt>
                <c:pt idx="3304">
                  <c:v>330,4</c:v>
                </c:pt>
                <c:pt idx="3305">
                  <c:v>330,5</c:v>
                </c:pt>
                <c:pt idx="3306">
                  <c:v>330,6</c:v>
                </c:pt>
                <c:pt idx="3307">
                  <c:v>330,7</c:v>
                </c:pt>
                <c:pt idx="3308">
                  <c:v>330,8</c:v>
                </c:pt>
                <c:pt idx="3309">
                  <c:v>330,9</c:v>
                </c:pt>
                <c:pt idx="3310">
                  <c:v>331</c:v>
                </c:pt>
                <c:pt idx="3311">
                  <c:v>331,1</c:v>
                </c:pt>
                <c:pt idx="3312">
                  <c:v>331,2</c:v>
                </c:pt>
                <c:pt idx="3313">
                  <c:v>331,3</c:v>
                </c:pt>
                <c:pt idx="3314">
                  <c:v>331,4</c:v>
                </c:pt>
                <c:pt idx="3315">
                  <c:v>331,5</c:v>
                </c:pt>
                <c:pt idx="3316">
                  <c:v>331,6</c:v>
                </c:pt>
                <c:pt idx="3317">
                  <c:v>331,7</c:v>
                </c:pt>
                <c:pt idx="3318">
                  <c:v>331,8</c:v>
                </c:pt>
                <c:pt idx="3319">
                  <c:v>331,9</c:v>
                </c:pt>
                <c:pt idx="3320">
                  <c:v>332</c:v>
                </c:pt>
                <c:pt idx="3321">
                  <c:v>332,1</c:v>
                </c:pt>
                <c:pt idx="3322">
                  <c:v>332,2</c:v>
                </c:pt>
                <c:pt idx="3323">
                  <c:v>332,3</c:v>
                </c:pt>
                <c:pt idx="3324">
                  <c:v>332,4</c:v>
                </c:pt>
                <c:pt idx="3325">
                  <c:v>332,5</c:v>
                </c:pt>
                <c:pt idx="3326">
                  <c:v>332,6</c:v>
                </c:pt>
                <c:pt idx="3327">
                  <c:v>332,7</c:v>
                </c:pt>
                <c:pt idx="3328">
                  <c:v>332,8</c:v>
                </c:pt>
                <c:pt idx="3329">
                  <c:v>332,9</c:v>
                </c:pt>
                <c:pt idx="3330">
                  <c:v>333</c:v>
                </c:pt>
                <c:pt idx="3331">
                  <c:v>333,1</c:v>
                </c:pt>
                <c:pt idx="3332">
                  <c:v>333,2</c:v>
                </c:pt>
                <c:pt idx="3333">
                  <c:v>333,3</c:v>
                </c:pt>
                <c:pt idx="3334">
                  <c:v>333,4</c:v>
                </c:pt>
                <c:pt idx="3335">
                  <c:v>333,5</c:v>
                </c:pt>
                <c:pt idx="3336">
                  <c:v>333,6</c:v>
                </c:pt>
                <c:pt idx="3337">
                  <c:v>333,7</c:v>
                </c:pt>
                <c:pt idx="3338">
                  <c:v>333,8</c:v>
                </c:pt>
                <c:pt idx="3339">
                  <c:v>333,9</c:v>
                </c:pt>
                <c:pt idx="3340">
                  <c:v>334</c:v>
                </c:pt>
                <c:pt idx="3341">
                  <c:v>334,1</c:v>
                </c:pt>
                <c:pt idx="3342">
                  <c:v>334,2</c:v>
                </c:pt>
                <c:pt idx="3343">
                  <c:v>334,3</c:v>
                </c:pt>
                <c:pt idx="3344">
                  <c:v>334,4</c:v>
                </c:pt>
                <c:pt idx="3345">
                  <c:v>334,5</c:v>
                </c:pt>
                <c:pt idx="3346">
                  <c:v>334,6</c:v>
                </c:pt>
                <c:pt idx="3347">
                  <c:v>334,7</c:v>
                </c:pt>
                <c:pt idx="3348">
                  <c:v>334,8</c:v>
                </c:pt>
                <c:pt idx="3349">
                  <c:v>334,9</c:v>
                </c:pt>
                <c:pt idx="3350">
                  <c:v>335</c:v>
                </c:pt>
                <c:pt idx="3351">
                  <c:v>335,1</c:v>
                </c:pt>
                <c:pt idx="3352">
                  <c:v>335,2</c:v>
                </c:pt>
                <c:pt idx="3353">
                  <c:v>335,3</c:v>
                </c:pt>
                <c:pt idx="3354">
                  <c:v>335,4</c:v>
                </c:pt>
                <c:pt idx="3355">
                  <c:v>335,5</c:v>
                </c:pt>
                <c:pt idx="3356">
                  <c:v>335,6</c:v>
                </c:pt>
                <c:pt idx="3357">
                  <c:v>335,7</c:v>
                </c:pt>
                <c:pt idx="3358">
                  <c:v>335,8</c:v>
                </c:pt>
                <c:pt idx="3359">
                  <c:v>335,9</c:v>
                </c:pt>
                <c:pt idx="3360">
                  <c:v>336</c:v>
                </c:pt>
                <c:pt idx="3361">
                  <c:v>336,1</c:v>
                </c:pt>
                <c:pt idx="3362">
                  <c:v>336,2</c:v>
                </c:pt>
                <c:pt idx="3363">
                  <c:v>336,3</c:v>
                </c:pt>
                <c:pt idx="3364">
                  <c:v>336,4</c:v>
                </c:pt>
                <c:pt idx="3365">
                  <c:v>336,5</c:v>
                </c:pt>
                <c:pt idx="3366">
                  <c:v>336,6</c:v>
                </c:pt>
                <c:pt idx="3367">
                  <c:v>336,7</c:v>
                </c:pt>
                <c:pt idx="3368">
                  <c:v>336,8</c:v>
                </c:pt>
                <c:pt idx="3369">
                  <c:v>336,9</c:v>
                </c:pt>
                <c:pt idx="3370">
                  <c:v>337</c:v>
                </c:pt>
                <c:pt idx="3371">
                  <c:v>337,1</c:v>
                </c:pt>
                <c:pt idx="3372">
                  <c:v>337,2</c:v>
                </c:pt>
                <c:pt idx="3373">
                  <c:v>337,3</c:v>
                </c:pt>
                <c:pt idx="3374">
                  <c:v>337,4</c:v>
                </c:pt>
                <c:pt idx="3375">
                  <c:v>337,5</c:v>
                </c:pt>
                <c:pt idx="3376">
                  <c:v>337,6</c:v>
                </c:pt>
                <c:pt idx="3377">
                  <c:v>337,7</c:v>
                </c:pt>
                <c:pt idx="3378">
                  <c:v>337,8</c:v>
                </c:pt>
                <c:pt idx="3379">
                  <c:v>337,9</c:v>
                </c:pt>
                <c:pt idx="3380">
                  <c:v>338</c:v>
                </c:pt>
                <c:pt idx="3381">
                  <c:v>338,1</c:v>
                </c:pt>
                <c:pt idx="3382">
                  <c:v>338,2</c:v>
                </c:pt>
                <c:pt idx="3383">
                  <c:v>338,3</c:v>
                </c:pt>
                <c:pt idx="3384">
                  <c:v>338,4</c:v>
                </c:pt>
                <c:pt idx="3385">
                  <c:v>338,5</c:v>
                </c:pt>
                <c:pt idx="3386">
                  <c:v>338,6</c:v>
                </c:pt>
                <c:pt idx="3387">
                  <c:v>338,7</c:v>
                </c:pt>
                <c:pt idx="3388">
                  <c:v>338,8</c:v>
                </c:pt>
                <c:pt idx="3389">
                  <c:v>338,9</c:v>
                </c:pt>
                <c:pt idx="3390">
                  <c:v>339</c:v>
                </c:pt>
                <c:pt idx="3391">
                  <c:v>339,1</c:v>
                </c:pt>
                <c:pt idx="3392">
                  <c:v>339,2</c:v>
                </c:pt>
                <c:pt idx="3393">
                  <c:v>339,3</c:v>
                </c:pt>
                <c:pt idx="3394">
                  <c:v>339,4</c:v>
                </c:pt>
                <c:pt idx="3395">
                  <c:v>339,5</c:v>
                </c:pt>
                <c:pt idx="3396">
                  <c:v>339,6</c:v>
                </c:pt>
                <c:pt idx="3397">
                  <c:v>339,7</c:v>
                </c:pt>
                <c:pt idx="3398">
                  <c:v>339,8</c:v>
                </c:pt>
                <c:pt idx="3399">
                  <c:v>339,9</c:v>
                </c:pt>
                <c:pt idx="3400">
                  <c:v>340</c:v>
                </c:pt>
                <c:pt idx="3401">
                  <c:v>340,1</c:v>
                </c:pt>
                <c:pt idx="3402">
                  <c:v>340,2</c:v>
                </c:pt>
                <c:pt idx="3403">
                  <c:v>340,3</c:v>
                </c:pt>
                <c:pt idx="3404">
                  <c:v>340,4</c:v>
                </c:pt>
                <c:pt idx="3405">
                  <c:v>340,5</c:v>
                </c:pt>
                <c:pt idx="3406">
                  <c:v>340,6</c:v>
                </c:pt>
                <c:pt idx="3407">
                  <c:v>340,7</c:v>
                </c:pt>
                <c:pt idx="3408">
                  <c:v>340,8</c:v>
                </c:pt>
                <c:pt idx="3409">
                  <c:v>340,9</c:v>
                </c:pt>
                <c:pt idx="3410">
                  <c:v>341</c:v>
                </c:pt>
                <c:pt idx="3411">
                  <c:v>341,1</c:v>
                </c:pt>
                <c:pt idx="3412">
                  <c:v>341,2</c:v>
                </c:pt>
                <c:pt idx="3413">
                  <c:v>341,3</c:v>
                </c:pt>
                <c:pt idx="3414">
                  <c:v>341,4</c:v>
                </c:pt>
                <c:pt idx="3415">
                  <c:v>341,5</c:v>
                </c:pt>
                <c:pt idx="3416">
                  <c:v>341,6</c:v>
                </c:pt>
                <c:pt idx="3417">
                  <c:v>341,7</c:v>
                </c:pt>
                <c:pt idx="3418">
                  <c:v>341,8</c:v>
                </c:pt>
                <c:pt idx="3419">
                  <c:v>341,9</c:v>
                </c:pt>
                <c:pt idx="3420">
                  <c:v>342</c:v>
                </c:pt>
                <c:pt idx="3421">
                  <c:v>342,1</c:v>
                </c:pt>
                <c:pt idx="3422">
                  <c:v>342,2</c:v>
                </c:pt>
                <c:pt idx="3423">
                  <c:v>342,3</c:v>
                </c:pt>
                <c:pt idx="3424">
                  <c:v>342,4</c:v>
                </c:pt>
                <c:pt idx="3425">
                  <c:v>342,5</c:v>
                </c:pt>
                <c:pt idx="3426">
                  <c:v>342,6</c:v>
                </c:pt>
                <c:pt idx="3427">
                  <c:v>342,7</c:v>
                </c:pt>
                <c:pt idx="3428">
                  <c:v>342,8</c:v>
                </c:pt>
                <c:pt idx="3429">
                  <c:v>342,9</c:v>
                </c:pt>
                <c:pt idx="3430">
                  <c:v>343</c:v>
                </c:pt>
                <c:pt idx="3431">
                  <c:v>343,1</c:v>
                </c:pt>
                <c:pt idx="3432">
                  <c:v>343,2</c:v>
                </c:pt>
                <c:pt idx="3433">
                  <c:v>343,3</c:v>
                </c:pt>
                <c:pt idx="3434">
                  <c:v>343,4</c:v>
                </c:pt>
                <c:pt idx="3435">
                  <c:v>343,5</c:v>
                </c:pt>
                <c:pt idx="3436">
                  <c:v>343,6</c:v>
                </c:pt>
                <c:pt idx="3437">
                  <c:v>343,7</c:v>
                </c:pt>
                <c:pt idx="3438">
                  <c:v>343,8</c:v>
                </c:pt>
                <c:pt idx="3439">
                  <c:v>343,9</c:v>
                </c:pt>
                <c:pt idx="3440">
                  <c:v>344</c:v>
                </c:pt>
                <c:pt idx="3441">
                  <c:v>344,1</c:v>
                </c:pt>
                <c:pt idx="3442">
                  <c:v>344,2</c:v>
                </c:pt>
                <c:pt idx="3443">
                  <c:v>344,3</c:v>
                </c:pt>
                <c:pt idx="3444">
                  <c:v>344,4</c:v>
                </c:pt>
                <c:pt idx="3445">
                  <c:v>344,5</c:v>
                </c:pt>
                <c:pt idx="3446">
                  <c:v>344,6</c:v>
                </c:pt>
                <c:pt idx="3447">
                  <c:v>344,7</c:v>
                </c:pt>
                <c:pt idx="3448">
                  <c:v>344,8</c:v>
                </c:pt>
                <c:pt idx="3449">
                  <c:v>344,9</c:v>
                </c:pt>
                <c:pt idx="3450">
                  <c:v>345</c:v>
                </c:pt>
                <c:pt idx="3451">
                  <c:v>345,1</c:v>
                </c:pt>
                <c:pt idx="3452">
                  <c:v>345,2</c:v>
                </c:pt>
                <c:pt idx="3453">
                  <c:v>345,3</c:v>
                </c:pt>
                <c:pt idx="3454">
                  <c:v>345,4</c:v>
                </c:pt>
                <c:pt idx="3455">
                  <c:v>345,5</c:v>
                </c:pt>
                <c:pt idx="3456">
                  <c:v>345,6</c:v>
                </c:pt>
                <c:pt idx="3457">
                  <c:v>345,7</c:v>
                </c:pt>
                <c:pt idx="3458">
                  <c:v>345,8</c:v>
                </c:pt>
                <c:pt idx="3459">
                  <c:v>345,9</c:v>
                </c:pt>
                <c:pt idx="3460">
                  <c:v>346</c:v>
                </c:pt>
                <c:pt idx="3461">
                  <c:v>346,1</c:v>
                </c:pt>
                <c:pt idx="3462">
                  <c:v>346,2</c:v>
                </c:pt>
                <c:pt idx="3463">
                  <c:v>346,3</c:v>
                </c:pt>
                <c:pt idx="3464">
                  <c:v>346,4</c:v>
                </c:pt>
                <c:pt idx="3465">
                  <c:v>346,5</c:v>
                </c:pt>
                <c:pt idx="3466">
                  <c:v>346,6</c:v>
                </c:pt>
                <c:pt idx="3467">
                  <c:v>346,7</c:v>
                </c:pt>
                <c:pt idx="3468">
                  <c:v>346,8</c:v>
                </c:pt>
                <c:pt idx="3469">
                  <c:v>346,9</c:v>
                </c:pt>
                <c:pt idx="3470">
                  <c:v>347</c:v>
                </c:pt>
                <c:pt idx="3471">
                  <c:v>347,1</c:v>
                </c:pt>
                <c:pt idx="3472">
                  <c:v>347,2</c:v>
                </c:pt>
                <c:pt idx="3473">
                  <c:v>347,3</c:v>
                </c:pt>
                <c:pt idx="3474">
                  <c:v>347,4</c:v>
                </c:pt>
                <c:pt idx="3475">
                  <c:v>347,5</c:v>
                </c:pt>
                <c:pt idx="3476">
                  <c:v>347,6</c:v>
                </c:pt>
                <c:pt idx="3477">
                  <c:v>347,7</c:v>
                </c:pt>
                <c:pt idx="3478">
                  <c:v>347,8</c:v>
                </c:pt>
                <c:pt idx="3479">
                  <c:v>347,9</c:v>
                </c:pt>
                <c:pt idx="3480">
                  <c:v>348</c:v>
                </c:pt>
                <c:pt idx="3481">
                  <c:v>348,1</c:v>
                </c:pt>
                <c:pt idx="3482">
                  <c:v>348,2</c:v>
                </c:pt>
                <c:pt idx="3483">
                  <c:v>348,3</c:v>
                </c:pt>
                <c:pt idx="3484">
                  <c:v>348,4</c:v>
                </c:pt>
                <c:pt idx="3485">
                  <c:v>348,5</c:v>
                </c:pt>
                <c:pt idx="3486">
                  <c:v>348,6</c:v>
                </c:pt>
                <c:pt idx="3487">
                  <c:v>348,7</c:v>
                </c:pt>
                <c:pt idx="3488">
                  <c:v>348,8</c:v>
                </c:pt>
                <c:pt idx="3489">
                  <c:v>348,9</c:v>
                </c:pt>
                <c:pt idx="3490">
                  <c:v>349</c:v>
                </c:pt>
                <c:pt idx="3491">
                  <c:v>349,1</c:v>
                </c:pt>
                <c:pt idx="3492">
                  <c:v>349,2</c:v>
                </c:pt>
                <c:pt idx="3493">
                  <c:v>349,3</c:v>
                </c:pt>
                <c:pt idx="3494">
                  <c:v>349,4</c:v>
                </c:pt>
                <c:pt idx="3495">
                  <c:v>349,5</c:v>
                </c:pt>
                <c:pt idx="3496">
                  <c:v>349,6</c:v>
                </c:pt>
                <c:pt idx="3497">
                  <c:v>349,7</c:v>
                </c:pt>
                <c:pt idx="3498">
                  <c:v>349,8</c:v>
                </c:pt>
                <c:pt idx="3499">
                  <c:v>349,9</c:v>
                </c:pt>
                <c:pt idx="3500">
                  <c:v>350</c:v>
                </c:pt>
                <c:pt idx="3501">
                  <c:v>350,1</c:v>
                </c:pt>
                <c:pt idx="3502">
                  <c:v>350,2</c:v>
                </c:pt>
                <c:pt idx="3503">
                  <c:v>350,3</c:v>
                </c:pt>
                <c:pt idx="3504">
                  <c:v>350,4</c:v>
                </c:pt>
                <c:pt idx="3505">
                  <c:v>350,5</c:v>
                </c:pt>
                <c:pt idx="3506">
                  <c:v>350,6</c:v>
                </c:pt>
                <c:pt idx="3507">
                  <c:v>350,7</c:v>
                </c:pt>
                <c:pt idx="3508">
                  <c:v>350,8</c:v>
                </c:pt>
                <c:pt idx="3509">
                  <c:v>350,9</c:v>
                </c:pt>
                <c:pt idx="3510">
                  <c:v>351</c:v>
                </c:pt>
                <c:pt idx="3511">
                  <c:v>351,1</c:v>
                </c:pt>
                <c:pt idx="3512">
                  <c:v>351,2</c:v>
                </c:pt>
                <c:pt idx="3513">
                  <c:v>351,3</c:v>
                </c:pt>
                <c:pt idx="3514">
                  <c:v>351,4</c:v>
                </c:pt>
                <c:pt idx="3515">
                  <c:v>351,5</c:v>
                </c:pt>
                <c:pt idx="3516">
                  <c:v>351,6</c:v>
                </c:pt>
                <c:pt idx="3517">
                  <c:v>351,7</c:v>
                </c:pt>
                <c:pt idx="3518">
                  <c:v>351,8</c:v>
                </c:pt>
                <c:pt idx="3519">
                  <c:v>351,9</c:v>
                </c:pt>
                <c:pt idx="3520">
                  <c:v>352</c:v>
                </c:pt>
                <c:pt idx="3521">
                  <c:v>352,1</c:v>
                </c:pt>
                <c:pt idx="3522">
                  <c:v>352,2</c:v>
                </c:pt>
                <c:pt idx="3523">
                  <c:v>352,3</c:v>
                </c:pt>
                <c:pt idx="3524">
                  <c:v>352,4</c:v>
                </c:pt>
                <c:pt idx="3525">
                  <c:v>352,5</c:v>
                </c:pt>
                <c:pt idx="3526">
                  <c:v>352,6</c:v>
                </c:pt>
                <c:pt idx="3527">
                  <c:v>352,7</c:v>
                </c:pt>
                <c:pt idx="3528">
                  <c:v>352,8</c:v>
                </c:pt>
                <c:pt idx="3529">
                  <c:v>352,9</c:v>
                </c:pt>
                <c:pt idx="3530">
                  <c:v>353</c:v>
                </c:pt>
                <c:pt idx="3531">
                  <c:v>353,1</c:v>
                </c:pt>
                <c:pt idx="3532">
                  <c:v>353,2</c:v>
                </c:pt>
                <c:pt idx="3533">
                  <c:v>353,3</c:v>
                </c:pt>
                <c:pt idx="3534">
                  <c:v>353,4</c:v>
                </c:pt>
                <c:pt idx="3535">
                  <c:v>353,5</c:v>
                </c:pt>
                <c:pt idx="3536">
                  <c:v>353,6</c:v>
                </c:pt>
                <c:pt idx="3537">
                  <c:v>353,7</c:v>
                </c:pt>
                <c:pt idx="3538">
                  <c:v>353,8</c:v>
                </c:pt>
                <c:pt idx="3539">
                  <c:v>353,9</c:v>
                </c:pt>
                <c:pt idx="3540">
                  <c:v>354</c:v>
                </c:pt>
                <c:pt idx="3541">
                  <c:v>354,1</c:v>
                </c:pt>
                <c:pt idx="3542">
                  <c:v>354,2</c:v>
                </c:pt>
                <c:pt idx="3543">
                  <c:v>354,3</c:v>
                </c:pt>
                <c:pt idx="3544">
                  <c:v>354,4</c:v>
                </c:pt>
                <c:pt idx="3545">
                  <c:v>354,5</c:v>
                </c:pt>
                <c:pt idx="3546">
                  <c:v>354,6</c:v>
                </c:pt>
                <c:pt idx="3547">
                  <c:v>354,7</c:v>
                </c:pt>
                <c:pt idx="3548">
                  <c:v>354,8</c:v>
                </c:pt>
                <c:pt idx="3549">
                  <c:v>354,9</c:v>
                </c:pt>
                <c:pt idx="3550">
                  <c:v>355</c:v>
                </c:pt>
                <c:pt idx="3551">
                  <c:v>355,1</c:v>
                </c:pt>
                <c:pt idx="3552">
                  <c:v>355,2</c:v>
                </c:pt>
                <c:pt idx="3553">
                  <c:v>355,3</c:v>
                </c:pt>
                <c:pt idx="3554">
                  <c:v>355,4</c:v>
                </c:pt>
                <c:pt idx="3555">
                  <c:v>355,5</c:v>
                </c:pt>
                <c:pt idx="3556">
                  <c:v>355,6</c:v>
                </c:pt>
                <c:pt idx="3557">
                  <c:v>355,7</c:v>
                </c:pt>
                <c:pt idx="3558">
                  <c:v>355,8</c:v>
                </c:pt>
                <c:pt idx="3559">
                  <c:v>355,9</c:v>
                </c:pt>
                <c:pt idx="3560">
                  <c:v>356</c:v>
                </c:pt>
                <c:pt idx="3561">
                  <c:v>356,1</c:v>
                </c:pt>
                <c:pt idx="3562">
                  <c:v>356,2</c:v>
                </c:pt>
                <c:pt idx="3563">
                  <c:v>356,3</c:v>
                </c:pt>
                <c:pt idx="3564">
                  <c:v>356,4</c:v>
                </c:pt>
                <c:pt idx="3565">
                  <c:v>356,5</c:v>
                </c:pt>
                <c:pt idx="3566">
                  <c:v>356,6</c:v>
                </c:pt>
                <c:pt idx="3567">
                  <c:v>356,7</c:v>
                </c:pt>
                <c:pt idx="3568">
                  <c:v>356,8</c:v>
                </c:pt>
                <c:pt idx="3569">
                  <c:v>356,9</c:v>
                </c:pt>
                <c:pt idx="3570">
                  <c:v>357</c:v>
                </c:pt>
                <c:pt idx="3571">
                  <c:v>357,1</c:v>
                </c:pt>
                <c:pt idx="3572">
                  <c:v>357,2</c:v>
                </c:pt>
                <c:pt idx="3573">
                  <c:v>357,3</c:v>
                </c:pt>
                <c:pt idx="3574">
                  <c:v>357,4</c:v>
                </c:pt>
                <c:pt idx="3575">
                  <c:v>357,5</c:v>
                </c:pt>
                <c:pt idx="3576">
                  <c:v>357,6</c:v>
                </c:pt>
                <c:pt idx="3577">
                  <c:v>357,7</c:v>
                </c:pt>
                <c:pt idx="3578">
                  <c:v>357,8</c:v>
                </c:pt>
                <c:pt idx="3579">
                  <c:v>357,9</c:v>
                </c:pt>
                <c:pt idx="3580">
                  <c:v>358</c:v>
                </c:pt>
                <c:pt idx="3581">
                  <c:v>358,1</c:v>
                </c:pt>
                <c:pt idx="3582">
                  <c:v>358,2</c:v>
                </c:pt>
                <c:pt idx="3583">
                  <c:v>358,3</c:v>
                </c:pt>
                <c:pt idx="3584">
                  <c:v>358,4</c:v>
                </c:pt>
                <c:pt idx="3585">
                  <c:v>358,5</c:v>
                </c:pt>
                <c:pt idx="3586">
                  <c:v>358,6</c:v>
                </c:pt>
                <c:pt idx="3587">
                  <c:v>358,7</c:v>
                </c:pt>
                <c:pt idx="3588">
                  <c:v>358,8</c:v>
                </c:pt>
                <c:pt idx="3589">
                  <c:v>358,9</c:v>
                </c:pt>
                <c:pt idx="3590">
                  <c:v>359</c:v>
                </c:pt>
                <c:pt idx="3591">
                  <c:v>359,1</c:v>
                </c:pt>
                <c:pt idx="3592">
                  <c:v>359,2</c:v>
                </c:pt>
                <c:pt idx="3593">
                  <c:v>359,3</c:v>
                </c:pt>
                <c:pt idx="3594">
                  <c:v>359,4</c:v>
                </c:pt>
                <c:pt idx="3595">
                  <c:v>359,5</c:v>
                </c:pt>
                <c:pt idx="3596">
                  <c:v>359,6</c:v>
                </c:pt>
                <c:pt idx="3597">
                  <c:v>359,7</c:v>
                </c:pt>
                <c:pt idx="3598">
                  <c:v>359,8</c:v>
                </c:pt>
                <c:pt idx="3599">
                  <c:v>359,9</c:v>
                </c:pt>
                <c:pt idx="3600">
                  <c:v>360</c:v>
                </c:pt>
                <c:pt idx="3601">
                  <c:v>360,1</c:v>
                </c:pt>
                <c:pt idx="3602">
                  <c:v>360,2</c:v>
                </c:pt>
                <c:pt idx="3603">
                  <c:v>360,3</c:v>
                </c:pt>
                <c:pt idx="3604">
                  <c:v>360,4</c:v>
                </c:pt>
                <c:pt idx="3605">
                  <c:v>360,5</c:v>
                </c:pt>
                <c:pt idx="3606">
                  <c:v>360,6</c:v>
                </c:pt>
                <c:pt idx="3607">
                  <c:v>360,7</c:v>
                </c:pt>
                <c:pt idx="3608">
                  <c:v>360,8</c:v>
                </c:pt>
                <c:pt idx="3609">
                  <c:v>360,9</c:v>
                </c:pt>
                <c:pt idx="3610">
                  <c:v>361</c:v>
                </c:pt>
                <c:pt idx="3611">
                  <c:v>361,1</c:v>
                </c:pt>
                <c:pt idx="3612">
                  <c:v>361,2</c:v>
                </c:pt>
                <c:pt idx="3613">
                  <c:v>361,3</c:v>
                </c:pt>
                <c:pt idx="3614">
                  <c:v>361,4</c:v>
                </c:pt>
                <c:pt idx="3615">
                  <c:v>361,5</c:v>
                </c:pt>
                <c:pt idx="3616">
                  <c:v>361,6</c:v>
                </c:pt>
                <c:pt idx="3617">
                  <c:v>361,7</c:v>
                </c:pt>
                <c:pt idx="3618">
                  <c:v>361,8</c:v>
                </c:pt>
                <c:pt idx="3619">
                  <c:v>361,9</c:v>
                </c:pt>
                <c:pt idx="3620">
                  <c:v>362</c:v>
                </c:pt>
                <c:pt idx="3621">
                  <c:v>362,1</c:v>
                </c:pt>
                <c:pt idx="3622">
                  <c:v>362,2</c:v>
                </c:pt>
                <c:pt idx="3623">
                  <c:v>362,3</c:v>
                </c:pt>
                <c:pt idx="3624">
                  <c:v>362,4</c:v>
                </c:pt>
                <c:pt idx="3625">
                  <c:v>362,5</c:v>
                </c:pt>
                <c:pt idx="3626">
                  <c:v>362,6</c:v>
                </c:pt>
                <c:pt idx="3627">
                  <c:v>362,7</c:v>
                </c:pt>
                <c:pt idx="3628">
                  <c:v>362,8</c:v>
                </c:pt>
                <c:pt idx="3629">
                  <c:v>362,9</c:v>
                </c:pt>
                <c:pt idx="3630">
                  <c:v>363</c:v>
                </c:pt>
                <c:pt idx="3631">
                  <c:v>363,1</c:v>
                </c:pt>
                <c:pt idx="3632">
                  <c:v>363,2</c:v>
                </c:pt>
                <c:pt idx="3633">
                  <c:v>363,3</c:v>
                </c:pt>
                <c:pt idx="3634">
                  <c:v>363,4</c:v>
                </c:pt>
                <c:pt idx="3635">
                  <c:v>363,5</c:v>
                </c:pt>
                <c:pt idx="3636">
                  <c:v>363,6</c:v>
                </c:pt>
                <c:pt idx="3637">
                  <c:v>363,7</c:v>
                </c:pt>
                <c:pt idx="3638">
                  <c:v>363,8</c:v>
                </c:pt>
                <c:pt idx="3639">
                  <c:v>363,9</c:v>
                </c:pt>
                <c:pt idx="3640">
                  <c:v>364</c:v>
                </c:pt>
                <c:pt idx="3641">
                  <c:v>364,1</c:v>
                </c:pt>
                <c:pt idx="3642">
                  <c:v>364,2</c:v>
                </c:pt>
                <c:pt idx="3643">
                  <c:v>364,3</c:v>
                </c:pt>
                <c:pt idx="3644">
                  <c:v>364,4</c:v>
                </c:pt>
                <c:pt idx="3645">
                  <c:v>364,5</c:v>
                </c:pt>
                <c:pt idx="3646">
                  <c:v>364,6</c:v>
                </c:pt>
                <c:pt idx="3647">
                  <c:v>364,7</c:v>
                </c:pt>
                <c:pt idx="3648">
                  <c:v>364,8</c:v>
                </c:pt>
                <c:pt idx="3649">
                  <c:v>364,9</c:v>
                </c:pt>
                <c:pt idx="3650">
                  <c:v>365</c:v>
                </c:pt>
                <c:pt idx="3651">
                  <c:v>365,1</c:v>
                </c:pt>
                <c:pt idx="3652">
                  <c:v>365,2</c:v>
                </c:pt>
                <c:pt idx="3653">
                  <c:v>365,3</c:v>
                </c:pt>
                <c:pt idx="3654">
                  <c:v>365,4</c:v>
                </c:pt>
                <c:pt idx="3655">
                  <c:v>365,5</c:v>
                </c:pt>
                <c:pt idx="3656">
                  <c:v>365,6</c:v>
                </c:pt>
                <c:pt idx="3657">
                  <c:v>365,7</c:v>
                </c:pt>
                <c:pt idx="3658">
                  <c:v>365,8</c:v>
                </c:pt>
                <c:pt idx="3659">
                  <c:v>365,9</c:v>
                </c:pt>
                <c:pt idx="3660">
                  <c:v>366</c:v>
                </c:pt>
                <c:pt idx="3661">
                  <c:v>366,1</c:v>
                </c:pt>
                <c:pt idx="3662">
                  <c:v>366,2</c:v>
                </c:pt>
                <c:pt idx="3663">
                  <c:v>366,3</c:v>
                </c:pt>
                <c:pt idx="3664">
                  <c:v>366,4</c:v>
                </c:pt>
                <c:pt idx="3665">
                  <c:v>366,5</c:v>
                </c:pt>
                <c:pt idx="3666">
                  <c:v>366,6</c:v>
                </c:pt>
                <c:pt idx="3667">
                  <c:v>366,7</c:v>
                </c:pt>
                <c:pt idx="3668">
                  <c:v>366,8</c:v>
                </c:pt>
                <c:pt idx="3669">
                  <c:v>366,9</c:v>
                </c:pt>
                <c:pt idx="3670">
                  <c:v>367</c:v>
                </c:pt>
                <c:pt idx="3671">
                  <c:v>367,1</c:v>
                </c:pt>
                <c:pt idx="3672">
                  <c:v>367,2</c:v>
                </c:pt>
                <c:pt idx="3673">
                  <c:v>367,3</c:v>
                </c:pt>
                <c:pt idx="3674">
                  <c:v>367,4</c:v>
                </c:pt>
                <c:pt idx="3675">
                  <c:v>367,5</c:v>
                </c:pt>
                <c:pt idx="3676">
                  <c:v>367,6</c:v>
                </c:pt>
                <c:pt idx="3677">
                  <c:v>367,7</c:v>
                </c:pt>
                <c:pt idx="3678">
                  <c:v>367,8</c:v>
                </c:pt>
                <c:pt idx="3679">
                  <c:v>367,9</c:v>
                </c:pt>
                <c:pt idx="3680">
                  <c:v>368</c:v>
                </c:pt>
                <c:pt idx="3681">
                  <c:v>368,1</c:v>
                </c:pt>
                <c:pt idx="3682">
                  <c:v>368,2</c:v>
                </c:pt>
                <c:pt idx="3683">
                  <c:v>368,3</c:v>
                </c:pt>
                <c:pt idx="3684">
                  <c:v>368,4</c:v>
                </c:pt>
                <c:pt idx="3685">
                  <c:v>368,5</c:v>
                </c:pt>
                <c:pt idx="3686">
                  <c:v>368,6</c:v>
                </c:pt>
                <c:pt idx="3687">
                  <c:v>368,7</c:v>
                </c:pt>
                <c:pt idx="3688">
                  <c:v>368,8</c:v>
                </c:pt>
                <c:pt idx="3689">
                  <c:v>368,9</c:v>
                </c:pt>
                <c:pt idx="3690">
                  <c:v>369</c:v>
                </c:pt>
                <c:pt idx="3691">
                  <c:v>369,1</c:v>
                </c:pt>
                <c:pt idx="3692">
                  <c:v>369,2</c:v>
                </c:pt>
                <c:pt idx="3693">
                  <c:v>369,3</c:v>
                </c:pt>
                <c:pt idx="3694">
                  <c:v>369,4</c:v>
                </c:pt>
                <c:pt idx="3695">
                  <c:v>369,5</c:v>
                </c:pt>
                <c:pt idx="3696">
                  <c:v>369,6</c:v>
                </c:pt>
                <c:pt idx="3697">
                  <c:v>369,7</c:v>
                </c:pt>
                <c:pt idx="3698">
                  <c:v>369,8</c:v>
                </c:pt>
                <c:pt idx="3699">
                  <c:v>369,9</c:v>
                </c:pt>
                <c:pt idx="3700">
                  <c:v>370</c:v>
                </c:pt>
                <c:pt idx="3701">
                  <c:v>370,1</c:v>
                </c:pt>
                <c:pt idx="3702">
                  <c:v>370,2</c:v>
                </c:pt>
                <c:pt idx="3703">
                  <c:v>370,3</c:v>
                </c:pt>
                <c:pt idx="3704">
                  <c:v>370,4</c:v>
                </c:pt>
                <c:pt idx="3705">
                  <c:v>370,5</c:v>
                </c:pt>
                <c:pt idx="3706">
                  <c:v>370,6</c:v>
                </c:pt>
                <c:pt idx="3707">
                  <c:v>370,7</c:v>
                </c:pt>
                <c:pt idx="3708">
                  <c:v>370,8</c:v>
                </c:pt>
                <c:pt idx="3709">
                  <c:v>370,9</c:v>
                </c:pt>
                <c:pt idx="3710">
                  <c:v>371</c:v>
                </c:pt>
                <c:pt idx="3711">
                  <c:v>371,1</c:v>
                </c:pt>
                <c:pt idx="3712">
                  <c:v>371,2</c:v>
                </c:pt>
                <c:pt idx="3713">
                  <c:v>371,3</c:v>
                </c:pt>
                <c:pt idx="3714">
                  <c:v>371,4</c:v>
                </c:pt>
                <c:pt idx="3715">
                  <c:v>371,5</c:v>
                </c:pt>
                <c:pt idx="3716">
                  <c:v>371,6</c:v>
                </c:pt>
                <c:pt idx="3717">
                  <c:v>371,7</c:v>
                </c:pt>
                <c:pt idx="3718">
                  <c:v>371,8</c:v>
                </c:pt>
                <c:pt idx="3719">
                  <c:v>371,9</c:v>
                </c:pt>
                <c:pt idx="3720">
                  <c:v>372</c:v>
                </c:pt>
                <c:pt idx="3721">
                  <c:v>372,1</c:v>
                </c:pt>
                <c:pt idx="3722">
                  <c:v>372,2</c:v>
                </c:pt>
                <c:pt idx="3723">
                  <c:v>372,3</c:v>
                </c:pt>
                <c:pt idx="3724">
                  <c:v>372,4</c:v>
                </c:pt>
                <c:pt idx="3725">
                  <c:v>372,5</c:v>
                </c:pt>
                <c:pt idx="3726">
                  <c:v>372,6</c:v>
                </c:pt>
                <c:pt idx="3727">
                  <c:v>372,7</c:v>
                </c:pt>
                <c:pt idx="3728">
                  <c:v>372,8</c:v>
                </c:pt>
                <c:pt idx="3729">
                  <c:v>372,9</c:v>
                </c:pt>
                <c:pt idx="3730">
                  <c:v>373</c:v>
                </c:pt>
                <c:pt idx="3731">
                  <c:v>373,1</c:v>
                </c:pt>
                <c:pt idx="3732">
                  <c:v>373,2</c:v>
                </c:pt>
                <c:pt idx="3733">
                  <c:v>373,3</c:v>
                </c:pt>
                <c:pt idx="3734">
                  <c:v>373,4</c:v>
                </c:pt>
                <c:pt idx="3735">
                  <c:v>373,5</c:v>
                </c:pt>
                <c:pt idx="3736">
                  <c:v>373,6</c:v>
                </c:pt>
                <c:pt idx="3737">
                  <c:v>373,7</c:v>
                </c:pt>
                <c:pt idx="3738">
                  <c:v>373,8</c:v>
                </c:pt>
                <c:pt idx="3739">
                  <c:v>373,9</c:v>
                </c:pt>
                <c:pt idx="3740">
                  <c:v>374</c:v>
                </c:pt>
                <c:pt idx="3741">
                  <c:v>374,1</c:v>
                </c:pt>
                <c:pt idx="3742">
                  <c:v>374,2</c:v>
                </c:pt>
                <c:pt idx="3743">
                  <c:v>374,3</c:v>
                </c:pt>
                <c:pt idx="3744">
                  <c:v>374,4</c:v>
                </c:pt>
                <c:pt idx="3745">
                  <c:v>374,5</c:v>
                </c:pt>
                <c:pt idx="3746">
                  <c:v>374,6</c:v>
                </c:pt>
                <c:pt idx="3747">
                  <c:v>374,7</c:v>
                </c:pt>
                <c:pt idx="3748">
                  <c:v>374,8</c:v>
                </c:pt>
                <c:pt idx="3749">
                  <c:v>374,9</c:v>
                </c:pt>
                <c:pt idx="3750">
                  <c:v>375</c:v>
                </c:pt>
                <c:pt idx="3751">
                  <c:v>375,1</c:v>
                </c:pt>
                <c:pt idx="3752">
                  <c:v>375,2</c:v>
                </c:pt>
                <c:pt idx="3753">
                  <c:v>375,3</c:v>
                </c:pt>
                <c:pt idx="3754">
                  <c:v>375,4</c:v>
                </c:pt>
                <c:pt idx="3755">
                  <c:v>375,5</c:v>
                </c:pt>
                <c:pt idx="3756">
                  <c:v>375,6</c:v>
                </c:pt>
                <c:pt idx="3757">
                  <c:v>375,7</c:v>
                </c:pt>
                <c:pt idx="3758">
                  <c:v>375,8</c:v>
                </c:pt>
                <c:pt idx="3759">
                  <c:v>375,9</c:v>
                </c:pt>
                <c:pt idx="3760">
                  <c:v>376</c:v>
                </c:pt>
                <c:pt idx="3761">
                  <c:v>376,1</c:v>
                </c:pt>
                <c:pt idx="3762">
                  <c:v>376,2</c:v>
                </c:pt>
                <c:pt idx="3763">
                  <c:v>376,3</c:v>
                </c:pt>
                <c:pt idx="3764">
                  <c:v>376,4</c:v>
                </c:pt>
                <c:pt idx="3765">
                  <c:v>376,5</c:v>
                </c:pt>
                <c:pt idx="3766">
                  <c:v>376,6</c:v>
                </c:pt>
                <c:pt idx="3767">
                  <c:v>376,7</c:v>
                </c:pt>
                <c:pt idx="3768">
                  <c:v>376,8</c:v>
                </c:pt>
                <c:pt idx="3769">
                  <c:v>376,9</c:v>
                </c:pt>
                <c:pt idx="3770">
                  <c:v>377</c:v>
                </c:pt>
                <c:pt idx="3771">
                  <c:v>377,1</c:v>
                </c:pt>
                <c:pt idx="3772">
                  <c:v>377,2</c:v>
                </c:pt>
                <c:pt idx="3773">
                  <c:v>377,3</c:v>
                </c:pt>
                <c:pt idx="3774">
                  <c:v>377,4</c:v>
                </c:pt>
                <c:pt idx="3775">
                  <c:v>377,5</c:v>
                </c:pt>
                <c:pt idx="3776">
                  <c:v>377,6</c:v>
                </c:pt>
                <c:pt idx="3777">
                  <c:v>377,7</c:v>
                </c:pt>
                <c:pt idx="3778">
                  <c:v>377,8</c:v>
                </c:pt>
                <c:pt idx="3779">
                  <c:v>377,9</c:v>
                </c:pt>
                <c:pt idx="3780">
                  <c:v>378</c:v>
                </c:pt>
                <c:pt idx="3781">
                  <c:v>378,1</c:v>
                </c:pt>
                <c:pt idx="3782">
                  <c:v>378,2</c:v>
                </c:pt>
                <c:pt idx="3783">
                  <c:v>378,3</c:v>
                </c:pt>
                <c:pt idx="3784">
                  <c:v>378,4</c:v>
                </c:pt>
                <c:pt idx="3785">
                  <c:v>378,5</c:v>
                </c:pt>
                <c:pt idx="3786">
                  <c:v>378,6</c:v>
                </c:pt>
                <c:pt idx="3787">
                  <c:v>378,7</c:v>
                </c:pt>
                <c:pt idx="3788">
                  <c:v>378,8</c:v>
                </c:pt>
                <c:pt idx="3789">
                  <c:v>378,9</c:v>
                </c:pt>
                <c:pt idx="3790">
                  <c:v>379</c:v>
                </c:pt>
                <c:pt idx="3791">
                  <c:v>379,1</c:v>
                </c:pt>
                <c:pt idx="3792">
                  <c:v>379,2</c:v>
                </c:pt>
                <c:pt idx="3793">
                  <c:v>379,3</c:v>
                </c:pt>
                <c:pt idx="3794">
                  <c:v>379,4</c:v>
                </c:pt>
                <c:pt idx="3795">
                  <c:v>379,5</c:v>
                </c:pt>
                <c:pt idx="3796">
                  <c:v>379,6</c:v>
                </c:pt>
                <c:pt idx="3797">
                  <c:v>379,7</c:v>
                </c:pt>
                <c:pt idx="3798">
                  <c:v>379,8</c:v>
                </c:pt>
                <c:pt idx="3799">
                  <c:v>379,9</c:v>
                </c:pt>
                <c:pt idx="3800">
                  <c:v>380</c:v>
                </c:pt>
                <c:pt idx="3801">
                  <c:v>380,1</c:v>
                </c:pt>
                <c:pt idx="3802">
                  <c:v>380,2</c:v>
                </c:pt>
                <c:pt idx="3803">
                  <c:v>380,3</c:v>
                </c:pt>
                <c:pt idx="3804">
                  <c:v>380,4</c:v>
                </c:pt>
                <c:pt idx="3805">
                  <c:v>380,5</c:v>
                </c:pt>
                <c:pt idx="3806">
                  <c:v>380,6</c:v>
                </c:pt>
                <c:pt idx="3807">
                  <c:v>380,7</c:v>
                </c:pt>
                <c:pt idx="3808">
                  <c:v>380,8</c:v>
                </c:pt>
                <c:pt idx="3809">
                  <c:v>380,9</c:v>
                </c:pt>
                <c:pt idx="3810">
                  <c:v>381</c:v>
                </c:pt>
                <c:pt idx="3811">
                  <c:v>381,1</c:v>
                </c:pt>
                <c:pt idx="3812">
                  <c:v>381,2</c:v>
                </c:pt>
                <c:pt idx="3813">
                  <c:v>381,3</c:v>
                </c:pt>
                <c:pt idx="3814">
                  <c:v>381,4</c:v>
                </c:pt>
                <c:pt idx="3815">
                  <c:v>381,5</c:v>
                </c:pt>
                <c:pt idx="3816">
                  <c:v>381,6</c:v>
                </c:pt>
                <c:pt idx="3817">
                  <c:v>381,7</c:v>
                </c:pt>
                <c:pt idx="3818">
                  <c:v>381,8</c:v>
                </c:pt>
                <c:pt idx="3819">
                  <c:v>381,9</c:v>
                </c:pt>
                <c:pt idx="3820">
                  <c:v>382</c:v>
                </c:pt>
                <c:pt idx="3821">
                  <c:v>382,1</c:v>
                </c:pt>
                <c:pt idx="3822">
                  <c:v>382,2</c:v>
                </c:pt>
                <c:pt idx="3823">
                  <c:v>382,3</c:v>
                </c:pt>
                <c:pt idx="3824">
                  <c:v>382,4</c:v>
                </c:pt>
                <c:pt idx="3825">
                  <c:v>382,5</c:v>
                </c:pt>
                <c:pt idx="3826">
                  <c:v>382,6</c:v>
                </c:pt>
                <c:pt idx="3827">
                  <c:v>382,7</c:v>
                </c:pt>
                <c:pt idx="3828">
                  <c:v>382,8</c:v>
                </c:pt>
                <c:pt idx="3829">
                  <c:v>382,9</c:v>
                </c:pt>
                <c:pt idx="3830">
                  <c:v>383</c:v>
                </c:pt>
                <c:pt idx="3831">
                  <c:v>383,1</c:v>
                </c:pt>
                <c:pt idx="3832">
                  <c:v>383,2</c:v>
                </c:pt>
                <c:pt idx="3833">
                  <c:v>383,3</c:v>
                </c:pt>
                <c:pt idx="3834">
                  <c:v>383,4</c:v>
                </c:pt>
                <c:pt idx="3835">
                  <c:v>383,5</c:v>
                </c:pt>
                <c:pt idx="3836">
                  <c:v>383,6</c:v>
                </c:pt>
                <c:pt idx="3837">
                  <c:v>383,7</c:v>
                </c:pt>
                <c:pt idx="3838">
                  <c:v>383,8</c:v>
                </c:pt>
                <c:pt idx="3839">
                  <c:v>383,9</c:v>
                </c:pt>
                <c:pt idx="3840">
                  <c:v>384</c:v>
                </c:pt>
                <c:pt idx="3841">
                  <c:v>384,1</c:v>
                </c:pt>
                <c:pt idx="3842">
                  <c:v>384,2</c:v>
                </c:pt>
                <c:pt idx="3843">
                  <c:v>384,3</c:v>
                </c:pt>
                <c:pt idx="3844">
                  <c:v>384,4</c:v>
                </c:pt>
                <c:pt idx="3845">
                  <c:v>384,5</c:v>
                </c:pt>
                <c:pt idx="3846">
                  <c:v>384,6</c:v>
                </c:pt>
                <c:pt idx="3847">
                  <c:v>384,7</c:v>
                </c:pt>
                <c:pt idx="3848">
                  <c:v>384,8</c:v>
                </c:pt>
                <c:pt idx="3849">
                  <c:v>384,9</c:v>
                </c:pt>
                <c:pt idx="3850">
                  <c:v>385</c:v>
                </c:pt>
                <c:pt idx="3851">
                  <c:v>385,1</c:v>
                </c:pt>
                <c:pt idx="3852">
                  <c:v>385,2</c:v>
                </c:pt>
                <c:pt idx="3853">
                  <c:v>385,3</c:v>
                </c:pt>
                <c:pt idx="3854">
                  <c:v>385,4</c:v>
                </c:pt>
                <c:pt idx="3855">
                  <c:v>385,5</c:v>
                </c:pt>
                <c:pt idx="3856">
                  <c:v>385,6</c:v>
                </c:pt>
                <c:pt idx="3857">
                  <c:v>385,7</c:v>
                </c:pt>
                <c:pt idx="3858">
                  <c:v>385,8</c:v>
                </c:pt>
                <c:pt idx="3859">
                  <c:v>385,9</c:v>
                </c:pt>
                <c:pt idx="3860">
                  <c:v>386</c:v>
                </c:pt>
                <c:pt idx="3861">
                  <c:v>386,1</c:v>
                </c:pt>
                <c:pt idx="3862">
                  <c:v>386,2</c:v>
                </c:pt>
                <c:pt idx="3863">
                  <c:v>386,3</c:v>
                </c:pt>
                <c:pt idx="3864">
                  <c:v>386,4</c:v>
                </c:pt>
                <c:pt idx="3865">
                  <c:v>386,5</c:v>
                </c:pt>
                <c:pt idx="3866">
                  <c:v>386,6</c:v>
                </c:pt>
                <c:pt idx="3867">
                  <c:v>386,7</c:v>
                </c:pt>
                <c:pt idx="3868">
                  <c:v>386,8</c:v>
                </c:pt>
                <c:pt idx="3869">
                  <c:v>386,9</c:v>
                </c:pt>
                <c:pt idx="3870">
                  <c:v>387</c:v>
                </c:pt>
                <c:pt idx="3871">
                  <c:v>387,1</c:v>
                </c:pt>
                <c:pt idx="3872">
                  <c:v>387,2</c:v>
                </c:pt>
                <c:pt idx="3873">
                  <c:v>387,3</c:v>
                </c:pt>
                <c:pt idx="3874">
                  <c:v>387,4</c:v>
                </c:pt>
                <c:pt idx="3875">
                  <c:v>387,5</c:v>
                </c:pt>
                <c:pt idx="3876">
                  <c:v>387,6</c:v>
                </c:pt>
                <c:pt idx="3877">
                  <c:v>387,7</c:v>
                </c:pt>
                <c:pt idx="3878">
                  <c:v>387,8</c:v>
                </c:pt>
                <c:pt idx="3879">
                  <c:v>387,9</c:v>
                </c:pt>
                <c:pt idx="3880">
                  <c:v>388</c:v>
                </c:pt>
                <c:pt idx="3881">
                  <c:v>388,1</c:v>
                </c:pt>
                <c:pt idx="3882">
                  <c:v>388,2</c:v>
                </c:pt>
                <c:pt idx="3883">
                  <c:v>388,3</c:v>
                </c:pt>
                <c:pt idx="3884">
                  <c:v>388,4</c:v>
                </c:pt>
                <c:pt idx="3885">
                  <c:v>388,5</c:v>
                </c:pt>
                <c:pt idx="3886">
                  <c:v>388,6</c:v>
                </c:pt>
                <c:pt idx="3887">
                  <c:v>388,7</c:v>
                </c:pt>
                <c:pt idx="3888">
                  <c:v>388,8</c:v>
                </c:pt>
                <c:pt idx="3889">
                  <c:v>388,9</c:v>
                </c:pt>
                <c:pt idx="3890">
                  <c:v>389</c:v>
                </c:pt>
                <c:pt idx="3891">
                  <c:v>389,1</c:v>
                </c:pt>
                <c:pt idx="3892">
                  <c:v>389,2</c:v>
                </c:pt>
                <c:pt idx="3893">
                  <c:v>389,3</c:v>
                </c:pt>
                <c:pt idx="3894">
                  <c:v>389,4</c:v>
                </c:pt>
                <c:pt idx="3895">
                  <c:v>389,5</c:v>
                </c:pt>
                <c:pt idx="3896">
                  <c:v>389,6</c:v>
                </c:pt>
                <c:pt idx="3897">
                  <c:v>389,7</c:v>
                </c:pt>
                <c:pt idx="3898">
                  <c:v>389,8</c:v>
                </c:pt>
                <c:pt idx="3899">
                  <c:v>389,9</c:v>
                </c:pt>
                <c:pt idx="3900">
                  <c:v>390</c:v>
                </c:pt>
                <c:pt idx="3901">
                  <c:v>390,1</c:v>
                </c:pt>
                <c:pt idx="3902">
                  <c:v>390,2</c:v>
                </c:pt>
                <c:pt idx="3903">
                  <c:v>390,3</c:v>
                </c:pt>
                <c:pt idx="3904">
                  <c:v>390,4</c:v>
                </c:pt>
                <c:pt idx="3905">
                  <c:v>390,5</c:v>
                </c:pt>
                <c:pt idx="3906">
                  <c:v>390,6</c:v>
                </c:pt>
                <c:pt idx="3907">
                  <c:v>390,7</c:v>
                </c:pt>
                <c:pt idx="3908">
                  <c:v>390,8</c:v>
                </c:pt>
                <c:pt idx="3909">
                  <c:v>390,9</c:v>
                </c:pt>
                <c:pt idx="3910">
                  <c:v>391</c:v>
                </c:pt>
                <c:pt idx="3911">
                  <c:v>391,1</c:v>
                </c:pt>
                <c:pt idx="3912">
                  <c:v>391,2</c:v>
                </c:pt>
                <c:pt idx="3913">
                  <c:v>391,3</c:v>
                </c:pt>
                <c:pt idx="3914">
                  <c:v>391,4</c:v>
                </c:pt>
                <c:pt idx="3915">
                  <c:v>391,5</c:v>
                </c:pt>
                <c:pt idx="3916">
                  <c:v>391,6</c:v>
                </c:pt>
                <c:pt idx="3917">
                  <c:v>391,7</c:v>
                </c:pt>
                <c:pt idx="3918">
                  <c:v>391,8</c:v>
                </c:pt>
                <c:pt idx="3919">
                  <c:v>391,9</c:v>
                </c:pt>
                <c:pt idx="3920">
                  <c:v>392</c:v>
                </c:pt>
                <c:pt idx="3921">
                  <c:v>392,1</c:v>
                </c:pt>
                <c:pt idx="3922">
                  <c:v>392,2</c:v>
                </c:pt>
                <c:pt idx="3923">
                  <c:v>392,3</c:v>
                </c:pt>
                <c:pt idx="3924">
                  <c:v>392,4</c:v>
                </c:pt>
                <c:pt idx="3925">
                  <c:v>392,5</c:v>
                </c:pt>
                <c:pt idx="3926">
                  <c:v>392,6</c:v>
                </c:pt>
                <c:pt idx="3927">
                  <c:v>392,7</c:v>
                </c:pt>
                <c:pt idx="3928">
                  <c:v>392,8</c:v>
                </c:pt>
                <c:pt idx="3929">
                  <c:v>392,9</c:v>
                </c:pt>
                <c:pt idx="3930">
                  <c:v>393</c:v>
                </c:pt>
                <c:pt idx="3931">
                  <c:v>393,1</c:v>
                </c:pt>
                <c:pt idx="3932">
                  <c:v>393,2</c:v>
                </c:pt>
                <c:pt idx="3933">
                  <c:v>393,3</c:v>
                </c:pt>
                <c:pt idx="3934">
                  <c:v>393,4</c:v>
                </c:pt>
                <c:pt idx="3935">
                  <c:v>393,5</c:v>
                </c:pt>
                <c:pt idx="3936">
                  <c:v>393,6</c:v>
                </c:pt>
                <c:pt idx="3937">
                  <c:v>393,7</c:v>
                </c:pt>
                <c:pt idx="3938">
                  <c:v>393,8</c:v>
                </c:pt>
                <c:pt idx="3939">
                  <c:v>393,9</c:v>
                </c:pt>
                <c:pt idx="3940">
                  <c:v>394</c:v>
                </c:pt>
                <c:pt idx="3941">
                  <c:v>394,1</c:v>
                </c:pt>
                <c:pt idx="3942">
                  <c:v>394,2</c:v>
                </c:pt>
                <c:pt idx="3943">
                  <c:v>394,3</c:v>
                </c:pt>
                <c:pt idx="3944">
                  <c:v>394,4</c:v>
                </c:pt>
                <c:pt idx="3945">
                  <c:v>394,5</c:v>
                </c:pt>
                <c:pt idx="3946">
                  <c:v>394,6</c:v>
                </c:pt>
                <c:pt idx="3947">
                  <c:v>394,7</c:v>
                </c:pt>
                <c:pt idx="3948">
                  <c:v>394,8</c:v>
                </c:pt>
                <c:pt idx="3949">
                  <c:v>394,9</c:v>
                </c:pt>
                <c:pt idx="3950">
                  <c:v>395</c:v>
                </c:pt>
                <c:pt idx="3951">
                  <c:v>395,1</c:v>
                </c:pt>
                <c:pt idx="3952">
                  <c:v>395,2</c:v>
                </c:pt>
                <c:pt idx="3953">
                  <c:v>395,3</c:v>
                </c:pt>
                <c:pt idx="3954">
                  <c:v>395,4</c:v>
                </c:pt>
                <c:pt idx="3955">
                  <c:v>395,5</c:v>
                </c:pt>
                <c:pt idx="3956">
                  <c:v>395,6</c:v>
                </c:pt>
                <c:pt idx="3957">
                  <c:v>395,7</c:v>
                </c:pt>
                <c:pt idx="3958">
                  <c:v>395,8</c:v>
                </c:pt>
                <c:pt idx="3959">
                  <c:v>395,9</c:v>
                </c:pt>
                <c:pt idx="3960">
                  <c:v>396</c:v>
                </c:pt>
                <c:pt idx="3961">
                  <c:v>396,1</c:v>
                </c:pt>
                <c:pt idx="3962">
                  <c:v>396,2</c:v>
                </c:pt>
                <c:pt idx="3963">
                  <c:v>396,3</c:v>
                </c:pt>
                <c:pt idx="3964">
                  <c:v>396,4</c:v>
                </c:pt>
                <c:pt idx="3965">
                  <c:v>396,5</c:v>
                </c:pt>
                <c:pt idx="3966">
                  <c:v>396,6</c:v>
                </c:pt>
                <c:pt idx="3967">
                  <c:v>396,7</c:v>
                </c:pt>
                <c:pt idx="3968">
                  <c:v>396,8</c:v>
                </c:pt>
                <c:pt idx="3969">
                  <c:v>396,9</c:v>
                </c:pt>
                <c:pt idx="3970">
                  <c:v>397</c:v>
                </c:pt>
                <c:pt idx="3971">
                  <c:v>397,1</c:v>
                </c:pt>
                <c:pt idx="3972">
                  <c:v>397,2</c:v>
                </c:pt>
                <c:pt idx="3973">
                  <c:v>397,3</c:v>
                </c:pt>
                <c:pt idx="3974">
                  <c:v>397,4</c:v>
                </c:pt>
                <c:pt idx="3975">
                  <c:v>397,5</c:v>
                </c:pt>
                <c:pt idx="3976">
                  <c:v>397,6</c:v>
                </c:pt>
                <c:pt idx="3977">
                  <c:v>397,7</c:v>
                </c:pt>
                <c:pt idx="3978">
                  <c:v>397,8</c:v>
                </c:pt>
                <c:pt idx="3979">
                  <c:v>397,9</c:v>
                </c:pt>
                <c:pt idx="3980">
                  <c:v>398</c:v>
                </c:pt>
                <c:pt idx="3981">
                  <c:v>398,1</c:v>
                </c:pt>
                <c:pt idx="3982">
                  <c:v>398,2</c:v>
                </c:pt>
                <c:pt idx="3983">
                  <c:v>398,3</c:v>
                </c:pt>
                <c:pt idx="3984">
                  <c:v>398,4</c:v>
                </c:pt>
                <c:pt idx="3985">
                  <c:v>398,5</c:v>
                </c:pt>
                <c:pt idx="3986">
                  <c:v>398,6</c:v>
                </c:pt>
                <c:pt idx="3987">
                  <c:v>398,7</c:v>
                </c:pt>
                <c:pt idx="3988">
                  <c:v>398,8</c:v>
                </c:pt>
                <c:pt idx="3989">
                  <c:v>398,9</c:v>
                </c:pt>
                <c:pt idx="3990">
                  <c:v>399</c:v>
                </c:pt>
                <c:pt idx="3991">
                  <c:v>399,1</c:v>
                </c:pt>
                <c:pt idx="3992">
                  <c:v>399,2</c:v>
                </c:pt>
                <c:pt idx="3993">
                  <c:v>399,3</c:v>
                </c:pt>
                <c:pt idx="3994">
                  <c:v>399,4</c:v>
                </c:pt>
                <c:pt idx="3995">
                  <c:v>399,5</c:v>
                </c:pt>
                <c:pt idx="3996">
                  <c:v>399,6</c:v>
                </c:pt>
                <c:pt idx="3997">
                  <c:v>399,7</c:v>
                </c:pt>
                <c:pt idx="3998">
                  <c:v>399,8</c:v>
                </c:pt>
                <c:pt idx="3999">
                  <c:v>399,9</c:v>
                </c:pt>
                <c:pt idx="4000">
                  <c:v>400</c:v>
                </c:pt>
                <c:pt idx="4001">
                  <c:v>400,1</c:v>
                </c:pt>
                <c:pt idx="4002">
                  <c:v>400,2</c:v>
                </c:pt>
                <c:pt idx="4003">
                  <c:v>400,3</c:v>
                </c:pt>
                <c:pt idx="4004">
                  <c:v>400,4</c:v>
                </c:pt>
                <c:pt idx="4005">
                  <c:v>400,5</c:v>
                </c:pt>
                <c:pt idx="4006">
                  <c:v>400,6</c:v>
                </c:pt>
                <c:pt idx="4007">
                  <c:v>400,7</c:v>
                </c:pt>
                <c:pt idx="4008">
                  <c:v>400,8</c:v>
                </c:pt>
                <c:pt idx="4009">
                  <c:v>400,9</c:v>
                </c:pt>
                <c:pt idx="4010">
                  <c:v>401</c:v>
                </c:pt>
                <c:pt idx="4011">
                  <c:v>401,1</c:v>
                </c:pt>
                <c:pt idx="4012">
                  <c:v>401,2</c:v>
                </c:pt>
                <c:pt idx="4013">
                  <c:v>401,3</c:v>
                </c:pt>
                <c:pt idx="4014">
                  <c:v>401,4</c:v>
                </c:pt>
                <c:pt idx="4015">
                  <c:v>401,5</c:v>
                </c:pt>
                <c:pt idx="4016">
                  <c:v>401,6</c:v>
                </c:pt>
                <c:pt idx="4017">
                  <c:v>401,7</c:v>
                </c:pt>
                <c:pt idx="4018">
                  <c:v>401,8</c:v>
                </c:pt>
                <c:pt idx="4019">
                  <c:v>401,9</c:v>
                </c:pt>
                <c:pt idx="4020">
                  <c:v>402</c:v>
                </c:pt>
                <c:pt idx="4021">
                  <c:v>402,1</c:v>
                </c:pt>
                <c:pt idx="4022">
                  <c:v>402,2</c:v>
                </c:pt>
                <c:pt idx="4023">
                  <c:v>402,3</c:v>
                </c:pt>
                <c:pt idx="4024">
                  <c:v>402,4</c:v>
                </c:pt>
                <c:pt idx="4025">
                  <c:v>402,5</c:v>
                </c:pt>
                <c:pt idx="4026">
                  <c:v>402,6</c:v>
                </c:pt>
                <c:pt idx="4027">
                  <c:v>402,7</c:v>
                </c:pt>
                <c:pt idx="4028">
                  <c:v>402,8</c:v>
                </c:pt>
                <c:pt idx="4029">
                  <c:v>402,9</c:v>
                </c:pt>
                <c:pt idx="4030">
                  <c:v>403</c:v>
                </c:pt>
                <c:pt idx="4031">
                  <c:v>403,1</c:v>
                </c:pt>
                <c:pt idx="4032">
                  <c:v>403,2</c:v>
                </c:pt>
                <c:pt idx="4033">
                  <c:v>403,3</c:v>
                </c:pt>
                <c:pt idx="4034">
                  <c:v>403,4</c:v>
                </c:pt>
                <c:pt idx="4035">
                  <c:v>403,5</c:v>
                </c:pt>
                <c:pt idx="4036">
                  <c:v>403,6</c:v>
                </c:pt>
                <c:pt idx="4037">
                  <c:v>403,7</c:v>
                </c:pt>
                <c:pt idx="4038">
                  <c:v>403,8</c:v>
                </c:pt>
                <c:pt idx="4039">
                  <c:v>403,9</c:v>
                </c:pt>
                <c:pt idx="4040">
                  <c:v>404</c:v>
                </c:pt>
                <c:pt idx="4041">
                  <c:v>404,1</c:v>
                </c:pt>
                <c:pt idx="4042">
                  <c:v>404,2</c:v>
                </c:pt>
                <c:pt idx="4043">
                  <c:v>404,3</c:v>
                </c:pt>
                <c:pt idx="4044">
                  <c:v>404,4</c:v>
                </c:pt>
                <c:pt idx="4045">
                  <c:v>404,5</c:v>
                </c:pt>
                <c:pt idx="4046">
                  <c:v>404,6</c:v>
                </c:pt>
                <c:pt idx="4047">
                  <c:v>404,7</c:v>
                </c:pt>
                <c:pt idx="4048">
                  <c:v>404,8</c:v>
                </c:pt>
                <c:pt idx="4049">
                  <c:v>404,9</c:v>
                </c:pt>
                <c:pt idx="4050">
                  <c:v>405</c:v>
                </c:pt>
                <c:pt idx="4051">
                  <c:v>405,1</c:v>
                </c:pt>
                <c:pt idx="4052">
                  <c:v>405,2</c:v>
                </c:pt>
                <c:pt idx="4053">
                  <c:v>405,3</c:v>
                </c:pt>
                <c:pt idx="4054">
                  <c:v>405,4</c:v>
                </c:pt>
                <c:pt idx="4055">
                  <c:v>405,5</c:v>
                </c:pt>
                <c:pt idx="4056">
                  <c:v>405,6</c:v>
                </c:pt>
                <c:pt idx="4057">
                  <c:v>405,7</c:v>
                </c:pt>
                <c:pt idx="4058">
                  <c:v>405,8</c:v>
                </c:pt>
                <c:pt idx="4059">
                  <c:v>405,9</c:v>
                </c:pt>
                <c:pt idx="4060">
                  <c:v>406</c:v>
                </c:pt>
                <c:pt idx="4061">
                  <c:v>406,1</c:v>
                </c:pt>
                <c:pt idx="4062">
                  <c:v>406,2</c:v>
                </c:pt>
                <c:pt idx="4063">
                  <c:v>406,3</c:v>
                </c:pt>
                <c:pt idx="4064">
                  <c:v>406,4</c:v>
                </c:pt>
                <c:pt idx="4065">
                  <c:v>406,5</c:v>
                </c:pt>
                <c:pt idx="4066">
                  <c:v>406,6</c:v>
                </c:pt>
                <c:pt idx="4067">
                  <c:v>406,7</c:v>
                </c:pt>
                <c:pt idx="4068">
                  <c:v>406,8</c:v>
                </c:pt>
                <c:pt idx="4069">
                  <c:v>406,9</c:v>
                </c:pt>
                <c:pt idx="4070">
                  <c:v>407</c:v>
                </c:pt>
                <c:pt idx="4071">
                  <c:v>407,1</c:v>
                </c:pt>
                <c:pt idx="4072">
                  <c:v>407,2</c:v>
                </c:pt>
                <c:pt idx="4073">
                  <c:v>407,3</c:v>
                </c:pt>
                <c:pt idx="4074">
                  <c:v>407,4</c:v>
                </c:pt>
                <c:pt idx="4075">
                  <c:v>407,5</c:v>
                </c:pt>
                <c:pt idx="4076">
                  <c:v>407,6</c:v>
                </c:pt>
                <c:pt idx="4077">
                  <c:v>407,7</c:v>
                </c:pt>
                <c:pt idx="4078">
                  <c:v>407,8</c:v>
                </c:pt>
                <c:pt idx="4079">
                  <c:v>407,9</c:v>
                </c:pt>
                <c:pt idx="4080">
                  <c:v>408</c:v>
                </c:pt>
                <c:pt idx="4081">
                  <c:v>408,1</c:v>
                </c:pt>
                <c:pt idx="4082">
                  <c:v>408,2</c:v>
                </c:pt>
                <c:pt idx="4083">
                  <c:v>408,3</c:v>
                </c:pt>
                <c:pt idx="4084">
                  <c:v>408,4</c:v>
                </c:pt>
                <c:pt idx="4085">
                  <c:v>408,5</c:v>
                </c:pt>
                <c:pt idx="4086">
                  <c:v>408,6</c:v>
                </c:pt>
                <c:pt idx="4087">
                  <c:v>408,7</c:v>
                </c:pt>
                <c:pt idx="4088">
                  <c:v>408,8</c:v>
                </c:pt>
                <c:pt idx="4089">
                  <c:v>408,9</c:v>
                </c:pt>
                <c:pt idx="4090">
                  <c:v>409</c:v>
                </c:pt>
                <c:pt idx="4091">
                  <c:v>409,1</c:v>
                </c:pt>
                <c:pt idx="4092">
                  <c:v>409,2</c:v>
                </c:pt>
                <c:pt idx="4093">
                  <c:v>409,3</c:v>
                </c:pt>
                <c:pt idx="4094">
                  <c:v>409,4</c:v>
                </c:pt>
                <c:pt idx="4095">
                  <c:v>409,5</c:v>
                </c:pt>
                <c:pt idx="4096">
                  <c:v>409,6</c:v>
                </c:pt>
                <c:pt idx="4097">
                  <c:v>409,7</c:v>
                </c:pt>
                <c:pt idx="4098">
                  <c:v>409,8</c:v>
                </c:pt>
                <c:pt idx="4099">
                  <c:v>409,9</c:v>
                </c:pt>
                <c:pt idx="4100">
                  <c:v>410</c:v>
                </c:pt>
                <c:pt idx="4101">
                  <c:v>410,1</c:v>
                </c:pt>
                <c:pt idx="4102">
                  <c:v>410,2</c:v>
                </c:pt>
                <c:pt idx="4103">
                  <c:v>410,3</c:v>
                </c:pt>
                <c:pt idx="4104">
                  <c:v>410,4</c:v>
                </c:pt>
                <c:pt idx="4105">
                  <c:v>410,5</c:v>
                </c:pt>
                <c:pt idx="4106">
                  <c:v>410,6</c:v>
                </c:pt>
                <c:pt idx="4107">
                  <c:v>410,7</c:v>
                </c:pt>
                <c:pt idx="4108">
                  <c:v>410,8</c:v>
                </c:pt>
                <c:pt idx="4109">
                  <c:v>410,9</c:v>
                </c:pt>
                <c:pt idx="4110">
                  <c:v>411</c:v>
                </c:pt>
                <c:pt idx="4111">
                  <c:v>411,1</c:v>
                </c:pt>
                <c:pt idx="4112">
                  <c:v>411,2</c:v>
                </c:pt>
                <c:pt idx="4113">
                  <c:v>411,3</c:v>
                </c:pt>
                <c:pt idx="4114">
                  <c:v>411,4</c:v>
                </c:pt>
                <c:pt idx="4115">
                  <c:v>411,5</c:v>
                </c:pt>
                <c:pt idx="4116">
                  <c:v>411,6</c:v>
                </c:pt>
                <c:pt idx="4117">
                  <c:v>411,7</c:v>
                </c:pt>
                <c:pt idx="4118">
                  <c:v>411,8</c:v>
                </c:pt>
                <c:pt idx="4119">
                  <c:v>411,9</c:v>
                </c:pt>
                <c:pt idx="4120">
                  <c:v>412</c:v>
                </c:pt>
                <c:pt idx="4121">
                  <c:v>412,1</c:v>
                </c:pt>
                <c:pt idx="4122">
                  <c:v>412,2</c:v>
                </c:pt>
                <c:pt idx="4123">
                  <c:v>412,3</c:v>
                </c:pt>
                <c:pt idx="4124">
                  <c:v>412,4</c:v>
                </c:pt>
                <c:pt idx="4125">
                  <c:v>412,5</c:v>
                </c:pt>
                <c:pt idx="4126">
                  <c:v>412,6</c:v>
                </c:pt>
                <c:pt idx="4127">
                  <c:v>412,7</c:v>
                </c:pt>
                <c:pt idx="4128">
                  <c:v>412,8</c:v>
                </c:pt>
                <c:pt idx="4129">
                  <c:v>412,9</c:v>
                </c:pt>
                <c:pt idx="4130">
                  <c:v>413</c:v>
                </c:pt>
                <c:pt idx="4131">
                  <c:v>413,1</c:v>
                </c:pt>
                <c:pt idx="4132">
                  <c:v>413,2</c:v>
                </c:pt>
                <c:pt idx="4133">
                  <c:v>413,3</c:v>
                </c:pt>
                <c:pt idx="4134">
                  <c:v>413,4</c:v>
                </c:pt>
                <c:pt idx="4135">
                  <c:v>413,5</c:v>
                </c:pt>
                <c:pt idx="4136">
                  <c:v>413,6</c:v>
                </c:pt>
                <c:pt idx="4137">
                  <c:v>413,7</c:v>
                </c:pt>
                <c:pt idx="4138">
                  <c:v>413,8</c:v>
                </c:pt>
                <c:pt idx="4139">
                  <c:v>413,9</c:v>
                </c:pt>
                <c:pt idx="4140">
                  <c:v>414</c:v>
                </c:pt>
                <c:pt idx="4141">
                  <c:v>414,1</c:v>
                </c:pt>
                <c:pt idx="4142">
                  <c:v>414,2</c:v>
                </c:pt>
                <c:pt idx="4143">
                  <c:v>414,3</c:v>
                </c:pt>
                <c:pt idx="4144">
                  <c:v>414,4</c:v>
                </c:pt>
                <c:pt idx="4145">
                  <c:v>414,5</c:v>
                </c:pt>
                <c:pt idx="4146">
                  <c:v>414,6</c:v>
                </c:pt>
                <c:pt idx="4147">
                  <c:v>414,7</c:v>
                </c:pt>
                <c:pt idx="4148">
                  <c:v>414,8</c:v>
                </c:pt>
                <c:pt idx="4149">
                  <c:v>414,9</c:v>
                </c:pt>
                <c:pt idx="4150">
                  <c:v>415</c:v>
                </c:pt>
                <c:pt idx="4151">
                  <c:v>415,1</c:v>
                </c:pt>
                <c:pt idx="4152">
                  <c:v>415,2</c:v>
                </c:pt>
                <c:pt idx="4153">
                  <c:v>415,3</c:v>
                </c:pt>
                <c:pt idx="4154">
                  <c:v>415,4</c:v>
                </c:pt>
                <c:pt idx="4155">
                  <c:v>415,5</c:v>
                </c:pt>
                <c:pt idx="4156">
                  <c:v>415,6</c:v>
                </c:pt>
                <c:pt idx="4157">
                  <c:v>415,7</c:v>
                </c:pt>
                <c:pt idx="4158">
                  <c:v>415,8</c:v>
                </c:pt>
                <c:pt idx="4159">
                  <c:v>415,9</c:v>
                </c:pt>
                <c:pt idx="4160">
                  <c:v>416</c:v>
                </c:pt>
                <c:pt idx="4161">
                  <c:v>416,1</c:v>
                </c:pt>
                <c:pt idx="4162">
                  <c:v>416,2</c:v>
                </c:pt>
                <c:pt idx="4163">
                  <c:v>416,3</c:v>
                </c:pt>
                <c:pt idx="4164">
                  <c:v>416,4</c:v>
                </c:pt>
                <c:pt idx="4165">
                  <c:v>416,5</c:v>
                </c:pt>
                <c:pt idx="4166">
                  <c:v>416,6</c:v>
                </c:pt>
                <c:pt idx="4167">
                  <c:v>416,7</c:v>
                </c:pt>
                <c:pt idx="4168">
                  <c:v>416,8</c:v>
                </c:pt>
                <c:pt idx="4169">
                  <c:v>416,9</c:v>
                </c:pt>
                <c:pt idx="4170">
                  <c:v>417</c:v>
                </c:pt>
                <c:pt idx="4171">
                  <c:v>417,1</c:v>
                </c:pt>
                <c:pt idx="4172">
                  <c:v>417,2</c:v>
                </c:pt>
                <c:pt idx="4173">
                  <c:v>417,3</c:v>
                </c:pt>
                <c:pt idx="4174">
                  <c:v>417,4</c:v>
                </c:pt>
                <c:pt idx="4175">
                  <c:v>417,5</c:v>
                </c:pt>
                <c:pt idx="4176">
                  <c:v>417,6</c:v>
                </c:pt>
                <c:pt idx="4177">
                  <c:v>417,7</c:v>
                </c:pt>
                <c:pt idx="4178">
                  <c:v>417,8</c:v>
                </c:pt>
                <c:pt idx="4179">
                  <c:v>417,9</c:v>
                </c:pt>
                <c:pt idx="4180">
                  <c:v>418</c:v>
                </c:pt>
                <c:pt idx="4181">
                  <c:v>418,1</c:v>
                </c:pt>
                <c:pt idx="4182">
                  <c:v>418,2</c:v>
                </c:pt>
                <c:pt idx="4183">
                  <c:v>418,3</c:v>
                </c:pt>
                <c:pt idx="4184">
                  <c:v>418,4</c:v>
                </c:pt>
                <c:pt idx="4185">
                  <c:v>418,5</c:v>
                </c:pt>
                <c:pt idx="4186">
                  <c:v>418,6</c:v>
                </c:pt>
                <c:pt idx="4187">
                  <c:v>418,7</c:v>
                </c:pt>
                <c:pt idx="4188">
                  <c:v>418,8</c:v>
                </c:pt>
                <c:pt idx="4189">
                  <c:v>418,9</c:v>
                </c:pt>
                <c:pt idx="4190">
                  <c:v>419</c:v>
                </c:pt>
                <c:pt idx="4191">
                  <c:v>419,1</c:v>
                </c:pt>
                <c:pt idx="4192">
                  <c:v>419,2</c:v>
                </c:pt>
                <c:pt idx="4193">
                  <c:v>419,3</c:v>
                </c:pt>
                <c:pt idx="4194">
                  <c:v>419,4</c:v>
                </c:pt>
                <c:pt idx="4195">
                  <c:v>419,5</c:v>
                </c:pt>
                <c:pt idx="4196">
                  <c:v>419,6</c:v>
                </c:pt>
                <c:pt idx="4197">
                  <c:v>419,7</c:v>
                </c:pt>
                <c:pt idx="4198">
                  <c:v>419,8</c:v>
                </c:pt>
                <c:pt idx="4199">
                  <c:v>419,9</c:v>
                </c:pt>
                <c:pt idx="4200">
                  <c:v>420</c:v>
                </c:pt>
                <c:pt idx="4201">
                  <c:v>420,1</c:v>
                </c:pt>
                <c:pt idx="4202">
                  <c:v>420,2</c:v>
                </c:pt>
                <c:pt idx="4203">
                  <c:v>420,3</c:v>
                </c:pt>
                <c:pt idx="4204">
                  <c:v>420,4</c:v>
                </c:pt>
                <c:pt idx="4205">
                  <c:v>420,5</c:v>
                </c:pt>
                <c:pt idx="4206">
                  <c:v>420,6</c:v>
                </c:pt>
                <c:pt idx="4207">
                  <c:v>420,7</c:v>
                </c:pt>
                <c:pt idx="4208">
                  <c:v>420,8</c:v>
                </c:pt>
                <c:pt idx="4209">
                  <c:v>420,9</c:v>
                </c:pt>
                <c:pt idx="4210">
                  <c:v>421</c:v>
                </c:pt>
                <c:pt idx="4211">
                  <c:v>421,1</c:v>
                </c:pt>
                <c:pt idx="4212">
                  <c:v>421,2</c:v>
                </c:pt>
                <c:pt idx="4213">
                  <c:v>421,3</c:v>
                </c:pt>
                <c:pt idx="4214">
                  <c:v>421,4</c:v>
                </c:pt>
                <c:pt idx="4215">
                  <c:v>421,5</c:v>
                </c:pt>
                <c:pt idx="4216">
                  <c:v>421,6</c:v>
                </c:pt>
                <c:pt idx="4217">
                  <c:v>421,7</c:v>
                </c:pt>
                <c:pt idx="4218">
                  <c:v>421,8</c:v>
                </c:pt>
                <c:pt idx="4219">
                  <c:v>421,9</c:v>
                </c:pt>
                <c:pt idx="4220">
                  <c:v>422</c:v>
                </c:pt>
                <c:pt idx="4221">
                  <c:v>422,1</c:v>
                </c:pt>
                <c:pt idx="4222">
                  <c:v>422,2</c:v>
                </c:pt>
                <c:pt idx="4223">
                  <c:v>422,3</c:v>
                </c:pt>
                <c:pt idx="4224">
                  <c:v>422,4</c:v>
                </c:pt>
                <c:pt idx="4225">
                  <c:v>422,5</c:v>
                </c:pt>
                <c:pt idx="4226">
                  <c:v>422,6</c:v>
                </c:pt>
                <c:pt idx="4227">
                  <c:v>422,7</c:v>
                </c:pt>
                <c:pt idx="4228">
                  <c:v>422,8</c:v>
                </c:pt>
                <c:pt idx="4229">
                  <c:v>422,9</c:v>
                </c:pt>
                <c:pt idx="4230">
                  <c:v>423</c:v>
                </c:pt>
                <c:pt idx="4231">
                  <c:v>423,1</c:v>
                </c:pt>
                <c:pt idx="4232">
                  <c:v>423,2</c:v>
                </c:pt>
                <c:pt idx="4233">
                  <c:v>423,3</c:v>
                </c:pt>
                <c:pt idx="4234">
                  <c:v>423,4</c:v>
                </c:pt>
                <c:pt idx="4235">
                  <c:v>423,5</c:v>
                </c:pt>
                <c:pt idx="4236">
                  <c:v>423,6</c:v>
                </c:pt>
                <c:pt idx="4237">
                  <c:v>423,7</c:v>
                </c:pt>
                <c:pt idx="4238">
                  <c:v>423,8</c:v>
                </c:pt>
                <c:pt idx="4239">
                  <c:v>423,9</c:v>
                </c:pt>
                <c:pt idx="4240">
                  <c:v>424</c:v>
                </c:pt>
                <c:pt idx="4241">
                  <c:v>424,1</c:v>
                </c:pt>
                <c:pt idx="4242">
                  <c:v>424,2</c:v>
                </c:pt>
                <c:pt idx="4243">
                  <c:v>424,3</c:v>
                </c:pt>
                <c:pt idx="4244">
                  <c:v>424,4</c:v>
                </c:pt>
                <c:pt idx="4245">
                  <c:v>424,5</c:v>
                </c:pt>
                <c:pt idx="4246">
                  <c:v>424,6</c:v>
                </c:pt>
                <c:pt idx="4247">
                  <c:v>424,7</c:v>
                </c:pt>
                <c:pt idx="4248">
                  <c:v>424,8</c:v>
                </c:pt>
                <c:pt idx="4249">
                  <c:v>424,9</c:v>
                </c:pt>
                <c:pt idx="4250">
                  <c:v>425</c:v>
                </c:pt>
                <c:pt idx="4251">
                  <c:v>425,1</c:v>
                </c:pt>
                <c:pt idx="4252">
                  <c:v>425,2</c:v>
                </c:pt>
                <c:pt idx="4253">
                  <c:v>425,3</c:v>
                </c:pt>
                <c:pt idx="4254">
                  <c:v>425,4</c:v>
                </c:pt>
                <c:pt idx="4255">
                  <c:v>425,5</c:v>
                </c:pt>
                <c:pt idx="4256">
                  <c:v>425,6</c:v>
                </c:pt>
                <c:pt idx="4257">
                  <c:v>425,7</c:v>
                </c:pt>
                <c:pt idx="4258">
                  <c:v>425,8</c:v>
                </c:pt>
                <c:pt idx="4259">
                  <c:v>425,9</c:v>
                </c:pt>
                <c:pt idx="4260">
                  <c:v>426</c:v>
                </c:pt>
                <c:pt idx="4261">
                  <c:v>426,1</c:v>
                </c:pt>
                <c:pt idx="4262">
                  <c:v>426,2</c:v>
                </c:pt>
                <c:pt idx="4263">
                  <c:v>426,3</c:v>
                </c:pt>
                <c:pt idx="4264">
                  <c:v>426,4</c:v>
                </c:pt>
                <c:pt idx="4265">
                  <c:v>426,5</c:v>
                </c:pt>
                <c:pt idx="4266">
                  <c:v>426,6</c:v>
                </c:pt>
                <c:pt idx="4267">
                  <c:v>426,7</c:v>
                </c:pt>
                <c:pt idx="4268">
                  <c:v>426,8</c:v>
                </c:pt>
                <c:pt idx="4269">
                  <c:v>426,9</c:v>
                </c:pt>
                <c:pt idx="4270">
                  <c:v>427</c:v>
                </c:pt>
                <c:pt idx="4271">
                  <c:v>427,1</c:v>
                </c:pt>
                <c:pt idx="4272">
                  <c:v>427,2</c:v>
                </c:pt>
                <c:pt idx="4273">
                  <c:v>427,3</c:v>
                </c:pt>
                <c:pt idx="4274">
                  <c:v>427,4</c:v>
                </c:pt>
                <c:pt idx="4275">
                  <c:v>427,5</c:v>
                </c:pt>
                <c:pt idx="4276">
                  <c:v>427,6</c:v>
                </c:pt>
                <c:pt idx="4277">
                  <c:v>427,7</c:v>
                </c:pt>
                <c:pt idx="4278">
                  <c:v>427,8</c:v>
                </c:pt>
                <c:pt idx="4279">
                  <c:v>427,9</c:v>
                </c:pt>
                <c:pt idx="4280">
                  <c:v>428</c:v>
                </c:pt>
                <c:pt idx="4281">
                  <c:v>428,1</c:v>
                </c:pt>
                <c:pt idx="4282">
                  <c:v>428,2</c:v>
                </c:pt>
                <c:pt idx="4283">
                  <c:v>428,3</c:v>
                </c:pt>
                <c:pt idx="4284">
                  <c:v>428,4</c:v>
                </c:pt>
                <c:pt idx="4285">
                  <c:v>428,5</c:v>
                </c:pt>
                <c:pt idx="4286">
                  <c:v>428,6</c:v>
                </c:pt>
                <c:pt idx="4287">
                  <c:v>428,7</c:v>
                </c:pt>
                <c:pt idx="4288">
                  <c:v>428,8</c:v>
                </c:pt>
                <c:pt idx="4289">
                  <c:v>428,9</c:v>
                </c:pt>
                <c:pt idx="4290">
                  <c:v>429</c:v>
                </c:pt>
                <c:pt idx="4291">
                  <c:v>429,1</c:v>
                </c:pt>
                <c:pt idx="4292">
                  <c:v>429,2</c:v>
                </c:pt>
                <c:pt idx="4293">
                  <c:v>429,3</c:v>
                </c:pt>
                <c:pt idx="4294">
                  <c:v>429,4</c:v>
                </c:pt>
                <c:pt idx="4295">
                  <c:v>429,5</c:v>
                </c:pt>
                <c:pt idx="4296">
                  <c:v>429,6</c:v>
                </c:pt>
                <c:pt idx="4297">
                  <c:v>429,7</c:v>
                </c:pt>
                <c:pt idx="4298">
                  <c:v>429,8</c:v>
                </c:pt>
                <c:pt idx="4299">
                  <c:v>429,9</c:v>
                </c:pt>
                <c:pt idx="4300">
                  <c:v>430</c:v>
                </c:pt>
                <c:pt idx="4301">
                  <c:v>430,1</c:v>
                </c:pt>
                <c:pt idx="4302">
                  <c:v>430,2</c:v>
                </c:pt>
                <c:pt idx="4303">
                  <c:v>430,3</c:v>
                </c:pt>
                <c:pt idx="4304">
                  <c:v>430,4</c:v>
                </c:pt>
                <c:pt idx="4305">
                  <c:v>430,5</c:v>
                </c:pt>
                <c:pt idx="4306">
                  <c:v>430,6</c:v>
                </c:pt>
                <c:pt idx="4307">
                  <c:v>430,7</c:v>
                </c:pt>
                <c:pt idx="4308">
                  <c:v>430,8</c:v>
                </c:pt>
                <c:pt idx="4309">
                  <c:v>430,9</c:v>
                </c:pt>
                <c:pt idx="4310">
                  <c:v>431</c:v>
                </c:pt>
                <c:pt idx="4311">
                  <c:v>431,1</c:v>
                </c:pt>
                <c:pt idx="4312">
                  <c:v>431,2</c:v>
                </c:pt>
                <c:pt idx="4313">
                  <c:v>431,3</c:v>
                </c:pt>
                <c:pt idx="4314">
                  <c:v>431,4</c:v>
                </c:pt>
                <c:pt idx="4315">
                  <c:v>431,5</c:v>
                </c:pt>
                <c:pt idx="4316">
                  <c:v>431,6</c:v>
                </c:pt>
                <c:pt idx="4317">
                  <c:v>431,7</c:v>
                </c:pt>
                <c:pt idx="4318">
                  <c:v>431,8</c:v>
                </c:pt>
                <c:pt idx="4319">
                  <c:v>431,9</c:v>
                </c:pt>
                <c:pt idx="4320">
                  <c:v>432</c:v>
                </c:pt>
                <c:pt idx="4321">
                  <c:v>432,1</c:v>
                </c:pt>
                <c:pt idx="4322">
                  <c:v>432,2</c:v>
                </c:pt>
                <c:pt idx="4323">
                  <c:v>432,3</c:v>
                </c:pt>
                <c:pt idx="4324">
                  <c:v>432,4</c:v>
                </c:pt>
                <c:pt idx="4325">
                  <c:v>432,5</c:v>
                </c:pt>
                <c:pt idx="4326">
                  <c:v>432,6</c:v>
                </c:pt>
                <c:pt idx="4327">
                  <c:v>432,7</c:v>
                </c:pt>
                <c:pt idx="4328">
                  <c:v>432,8</c:v>
                </c:pt>
                <c:pt idx="4329">
                  <c:v>432,9</c:v>
                </c:pt>
                <c:pt idx="4330">
                  <c:v>433</c:v>
                </c:pt>
                <c:pt idx="4331">
                  <c:v>433,1</c:v>
                </c:pt>
                <c:pt idx="4332">
                  <c:v>433,2</c:v>
                </c:pt>
                <c:pt idx="4333">
                  <c:v>433,3</c:v>
                </c:pt>
                <c:pt idx="4334">
                  <c:v>433,4</c:v>
                </c:pt>
                <c:pt idx="4335">
                  <c:v>433,5</c:v>
                </c:pt>
                <c:pt idx="4336">
                  <c:v>433,6</c:v>
                </c:pt>
                <c:pt idx="4337">
                  <c:v>433,7</c:v>
                </c:pt>
                <c:pt idx="4338">
                  <c:v>433,8</c:v>
                </c:pt>
                <c:pt idx="4339">
                  <c:v>433,9</c:v>
                </c:pt>
                <c:pt idx="4340">
                  <c:v>434</c:v>
                </c:pt>
                <c:pt idx="4341">
                  <c:v>434,1</c:v>
                </c:pt>
                <c:pt idx="4342">
                  <c:v>434,2</c:v>
                </c:pt>
                <c:pt idx="4343">
                  <c:v>434,3</c:v>
                </c:pt>
                <c:pt idx="4344">
                  <c:v>434,4</c:v>
                </c:pt>
                <c:pt idx="4345">
                  <c:v>434,5</c:v>
                </c:pt>
                <c:pt idx="4346">
                  <c:v>434,6</c:v>
                </c:pt>
                <c:pt idx="4347">
                  <c:v>434,7</c:v>
                </c:pt>
                <c:pt idx="4348">
                  <c:v>434,8</c:v>
                </c:pt>
                <c:pt idx="4349">
                  <c:v>434,9</c:v>
                </c:pt>
                <c:pt idx="4350">
                  <c:v>435</c:v>
                </c:pt>
                <c:pt idx="4351">
                  <c:v>435,1</c:v>
                </c:pt>
                <c:pt idx="4352">
                  <c:v>435,2</c:v>
                </c:pt>
                <c:pt idx="4353">
                  <c:v>435,3</c:v>
                </c:pt>
                <c:pt idx="4354">
                  <c:v>435,4</c:v>
                </c:pt>
                <c:pt idx="4355">
                  <c:v>435,5</c:v>
                </c:pt>
                <c:pt idx="4356">
                  <c:v>435,6</c:v>
                </c:pt>
                <c:pt idx="4357">
                  <c:v>435,7</c:v>
                </c:pt>
                <c:pt idx="4358">
                  <c:v>435,8</c:v>
                </c:pt>
                <c:pt idx="4359">
                  <c:v>435,9</c:v>
                </c:pt>
                <c:pt idx="4360">
                  <c:v>436</c:v>
                </c:pt>
                <c:pt idx="4361">
                  <c:v>436,1</c:v>
                </c:pt>
                <c:pt idx="4362">
                  <c:v>436,2</c:v>
                </c:pt>
                <c:pt idx="4363">
                  <c:v>436,3</c:v>
                </c:pt>
                <c:pt idx="4364">
                  <c:v>436,4</c:v>
                </c:pt>
                <c:pt idx="4365">
                  <c:v>436,5</c:v>
                </c:pt>
                <c:pt idx="4366">
                  <c:v>436,6</c:v>
                </c:pt>
                <c:pt idx="4367">
                  <c:v>436,7</c:v>
                </c:pt>
                <c:pt idx="4368">
                  <c:v>436,8</c:v>
                </c:pt>
                <c:pt idx="4369">
                  <c:v>436,9</c:v>
                </c:pt>
                <c:pt idx="4370">
                  <c:v>437</c:v>
                </c:pt>
                <c:pt idx="4371">
                  <c:v>437,1</c:v>
                </c:pt>
                <c:pt idx="4372">
                  <c:v>437,2</c:v>
                </c:pt>
                <c:pt idx="4373">
                  <c:v>437,3</c:v>
                </c:pt>
                <c:pt idx="4374">
                  <c:v>437,4</c:v>
                </c:pt>
                <c:pt idx="4375">
                  <c:v>437,5</c:v>
                </c:pt>
                <c:pt idx="4376">
                  <c:v>437,6</c:v>
                </c:pt>
                <c:pt idx="4377">
                  <c:v>437,7</c:v>
                </c:pt>
                <c:pt idx="4378">
                  <c:v>437,8</c:v>
                </c:pt>
                <c:pt idx="4379">
                  <c:v>437,9</c:v>
                </c:pt>
                <c:pt idx="4380">
                  <c:v>438</c:v>
                </c:pt>
                <c:pt idx="4381">
                  <c:v>438,1</c:v>
                </c:pt>
                <c:pt idx="4382">
                  <c:v>438,2</c:v>
                </c:pt>
                <c:pt idx="4383">
                  <c:v>438,3</c:v>
                </c:pt>
                <c:pt idx="4384">
                  <c:v>438,4</c:v>
                </c:pt>
                <c:pt idx="4385">
                  <c:v>438,5</c:v>
                </c:pt>
                <c:pt idx="4386">
                  <c:v>438,6</c:v>
                </c:pt>
                <c:pt idx="4387">
                  <c:v>438,7</c:v>
                </c:pt>
                <c:pt idx="4388">
                  <c:v>438,8</c:v>
                </c:pt>
                <c:pt idx="4389">
                  <c:v>438,9</c:v>
                </c:pt>
                <c:pt idx="4390">
                  <c:v>439</c:v>
                </c:pt>
                <c:pt idx="4391">
                  <c:v>439,1</c:v>
                </c:pt>
                <c:pt idx="4392">
                  <c:v>439,2</c:v>
                </c:pt>
                <c:pt idx="4393">
                  <c:v>439,3</c:v>
                </c:pt>
                <c:pt idx="4394">
                  <c:v>439,4</c:v>
                </c:pt>
                <c:pt idx="4395">
                  <c:v>439,5</c:v>
                </c:pt>
                <c:pt idx="4396">
                  <c:v>439,6</c:v>
                </c:pt>
                <c:pt idx="4397">
                  <c:v>439,7</c:v>
                </c:pt>
                <c:pt idx="4398">
                  <c:v>439,8</c:v>
                </c:pt>
                <c:pt idx="4399">
                  <c:v>439,9</c:v>
                </c:pt>
                <c:pt idx="4400">
                  <c:v>440</c:v>
                </c:pt>
                <c:pt idx="4401">
                  <c:v>440,1</c:v>
                </c:pt>
                <c:pt idx="4402">
                  <c:v>440,2</c:v>
                </c:pt>
                <c:pt idx="4403">
                  <c:v>440,3</c:v>
                </c:pt>
                <c:pt idx="4404">
                  <c:v>440,4</c:v>
                </c:pt>
                <c:pt idx="4405">
                  <c:v>440,5</c:v>
                </c:pt>
                <c:pt idx="4406">
                  <c:v>440,6</c:v>
                </c:pt>
                <c:pt idx="4407">
                  <c:v>440,7</c:v>
                </c:pt>
                <c:pt idx="4408">
                  <c:v>440,8</c:v>
                </c:pt>
                <c:pt idx="4409">
                  <c:v>440,9</c:v>
                </c:pt>
                <c:pt idx="4410">
                  <c:v>441</c:v>
                </c:pt>
                <c:pt idx="4411">
                  <c:v>441,1</c:v>
                </c:pt>
                <c:pt idx="4412">
                  <c:v>441,2</c:v>
                </c:pt>
                <c:pt idx="4413">
                  <c:v>441,3</c:v>
                </c:pt>
                <c:pt idx="4414">
                  <c:v>441,4</c:v>
                </c:pt>
                <c:pt idx="4415">
                  <c:v>441,5</c:v>
                </c:pt>
                <c:pt idx="4416">
                  <c:v>441,6</c:v>
                </c:pt>
                <c:pt idx="4417">
                  <c:v>441,7</c:v>
                </c:pt>
                <c:pt idx="4418">
                  <c:v>441,8</c:v>
                </c:pt>
                <c:pt idx="4419">
                  <c:v>441,9</c:v>
                </c:pt>
                <c:pt idx="4420">
                  <c:v>442</c:v>
                </c:pt>
                <c:pt idx="4421">
                  <c:v>442,1</c:v>
                </c:pt>
                <c:pt idx="4422">
                  <c:v>442,2</c:v>
                </c:pt>
                <c:pt idx="4423">
                  <c:v>442,3</c:v>
                </c:pt>
                <c:pt idx="4424">
                  <c:v>442,4</c:v>
                </c:pt>
                <c:pt idx="4425">
                  <c:v>442,5</c:v>
                </c:pt>
                <c:pt idx="4426">
                  <c:v>442,6</c:v>
                </c:pt>
                <c:pt idx="4427">
                  <c:v>442,7</c:v>
                </c:pt>
                <c:pt idx="4428">
                  <c:v>442,8</c:v>
                </c:pt>
                <c:pt idx="4429">
                  <c:v>442,9</c:v>
                </c:pt>
                <c:pt idx="4430">
                  <c:v>443</c:v>
                </c:pt>
                <c:pt idx="4431">
                  <c:v>443,1</c:v>
                </c:pt>
                <c:pt idx="4432">
                  <c:v>443,2</c:v>
                </c:pt>
                <c:pt idx="4433">
                  <c:v>443,3</c:v>
                </c:pt>
                <c:pt idx="4434">
                  <c:v>443,4</c:v>
                </c:pt>
                <c:pt idx="4435">
                  <c:v>443,5</c:v>
                </c:pt>
                <c:pt idx="4436">
                  <c:v>443,6</c:v>
                </c:pt>
                <c:pt idx="4437">
                  <c:v>443,7</c:v>
                </c:pt>
                <c:pt idx="4438">
                  <c:v>443,8</c:v>
                </c:pt>
                <c:pt idx="4439">
                  <c:v>443,9</c:v>
                </c:pt>
                <c:pt idx="4440">
                  <c:v>444</c:v>
                </c:pt>
                <c:pt idx="4441">
                  <c:v>444,1</c:v>
                </c:pt>
                <c:pt idx="4442">
                  <c:v>444,2</c:v>
                </c:pt>
                <c:pt idx="4443">
                  <c:v>444,3</c:v>
                </c:pt>
                <c:pt idx="4444">
                  <c:v>444,4</c:v>
                </c:pt>
                <c:pt idx="4445">
                  <c:v>444,5</c:v>
                </c:pt>
                <c:pt idx="4446">
                  <c:v>444,6</c:v>
                </c:pt>
                <c:pt idx="4447">
                  <c:v>444,7</c:v>
                </c:pt>
                <c:pt idx="4448">
                  <c:v>444,8</c:v>
                </c:pt>
                <c:pt idx="4449">
                  <c:v>444,9</c:v>
                </c:pt>
                <c:pt idx="4450">
                  <c:v>445</c:v>
                </c:pt>
                <c:pt idx="4451">
                  <c:v>445,1</c:v>
                </c:pt>
                <c:pt idx="4452">
                  <c:v>445,2</c:v>
                </c:pt>
                <c:pt idx="4453">
                  <c:v>445,3</c:v>
                </c:pt>
                <c:pt idx="4454">
                  <c:v>445,4</c:v>
                </c:pt>
                <c:pt idx="4455">
                  <c:v>445,5</c:v>
                </c:pt>
                <c:pt idx="4456">
                  <c:v>445,6</c:v>
                </c:pt>
                <c:pt idx="4457">
                  <c:v>445,7</c:v>
                </c:pt>
                <c:pt idx="4458">
                  <c:v>445,8</c:v>
                </c:pt>
                <c:pt idx="4459">
                  <c:v>445,9</c:v>
                </c:pt>
                <c:pt idx="4460">
                  <c:v>446</c:v>
                </c:pt>
                <c:pt idx="4461">
                  <c:v>446,1</c:v>
                </c:pt>
                <c:pt idx="4462">
                  <c:v>446,2</c:v>
                </c:pt>
                <c:pt idx="4463">
                  <c:v>446,3</c:v>
                </c:pt>
                <c:pt idx="4464">
                  <c:v>446,4</c:v>
                </c:pt>
                <c:pt idx="4465">
                  <c:v>446,5</c:v>
                </c:pt>
                <c:pt idx="4466">
                  <c:v>446,6</c:v>
                </c:pt>
                <c:pt idx="4467">
                  <c:v>446,7</c:v>
                </c:pt>
                <c:pt idx="4468">
                  <c:v>446,8</c:v>
                </c:pt>
                <c:pt idx="4469">
                  <c:v>446,9</c:v>
                </c:pt>
                <c:pt idx="4470">
                  <c:v>447</c:v>
                </c:pt>
                <c:pt idx="4471">
                  <c:v>447,1</c:v>
                </c:pt>
                <c:pt idx="4472">
                  <c:v>447,2</c:v>
                </c:pt>
                <c:pt idx="4473">
                  <c:v>447,3</c:v>
                </c:pt>
                <c:pt idx="4474">
                  <c:v>447,4</c:v>
                </c:pt>
                <c:pt idx="4475">
                  <c:v>447,5</c:v>
                </c:pt>
                <c:pt idx="4476">
                  <c:v>447,6</c:v>
                </c:pt>
                <c:pt idx="4477">
                  <c:v>447,7</c:v>
                </c:pt>
                <c:pt idx="4478">
                  <c:v>447,8</c:v>
                </c:pt>
                <c:pt idx="4479">
                  <c:v>447,9</c:v>
                </c:pt>
                <c:pt idx="4480">
                  <c:v>448</c:v>
                </c:pt>
                <c:pt idx="4481">
                  <c:v>448,1</c:v>
                </c:pt>
                <c:pt idx="4482">
                  <c:v>448,2</c:v>
                </c:pt>
                <c:pt idx="4483">
                  <c:v>448,3</c:v>
                </c:pt>
                <c:pt idx="4484">
                  <c:v>448,4</c:v>
                </c:pt>
                <c:pt idx="4485">
                  <c:v>448,5</c:v>
                </c:pt>
                <c:pt idx="4486">
                  <c:v>448,6</c:v>
                </c:pt>
                <c:pt idx="4487">
                  <c:v>448,7</c:v>
                </c:pt>
                <c:pt idx="4488">
                  <c:v>448,8</c:v>
                </c:pt>
                <c:pt idx="4489">
                  <c:v>448,9</c:v>
                </c:pt>
                <c:pt idx="4490">
                  <c:v>449</c:v>
                </c:pt>
                <c:pt idx="4491">
                  <c:v>449,1</c:v>
                </c:pt>
                <c:pt idx="4492">
                  <c:v>449,2</c:v>
                </c:pt>
                <c:pt idx="4493">
                  <c:v>449,3</c:v>
                </c:pt>
                <c:pt idx="4494">
                  <c:v>449,4</c:v>
                </c:pt>
                <c:pt idx="4495">
                  <c:v>449,5</c:v>
                </c:pt>
                <c:pt idx="4496">
                  <c:v>449,6</c:v>
                </c:pt>
                <c:pt idx="4497">
                  <c:v>449,7</c:v>
                </c:pt>
                <c:pt idx="4498">
                  <c:v>449,8</c:v>
                </c:pt>
                <c:pt idx="4499">
                  <c:v>449,9</c:v>
                </c:pt>
                <c:pt idx="4500">
                  <c:v>450</c:v>
                </c:pt>
                <c:pt idx="4501">
                  <c:v>450,1</c:v>
                </c:pt>
                <c:pt idx="4502">
                  <c:v>450,2</c:v>
                </c:pt>
                <c:pt idx="4503">
                  <c:v>450,3</c:v>
                </c:pt>
                <c:pt idx="4504">
                  <c:v>450,4</c:v>
                </c:pt>
                <c:pt idx="4505">
                  <c:v>450,5</c:v>
                </c:pt>
                <c:pt idx="4506">
                  <c:v>450,6</c:v>
                </c:pt>
                <c:pt idx="4507">
                  <c:v>450,7</c:v>
                </c:pt>
                <c:pt idx="4508">
                  <c:v>450,8</c:v>
                </c:pt>
                <c:pt idx="4509">
                  <c:v>450,9</c:v>
                </c:pt>
                <c:pt idx="4510">
                  <c:v>451</c:v>
                </c:pt>
                <c:pt idx="4511">
                  <c:v>451,1</c:v>
                </c:pt>
                <c:pt idx="4512">
                  <c:v>451,2</c:v>
                </c:pt>
                <c:pt idx="4513">
                  <c:v>451,3</c:v>
                </c:pt>
                <c:pt idx="4514">
                  <c:v>451,4</c:v>
                </c:pt>
                <c:pt idx="4515">
                  <c:v>451,5</c:v>
                </c:pt>
                <c:pt idx="4516">
                  <c:v>451,6</c:v>
                </c:pt>
                <c:pt idx="4517">
                  <c:v>451,7</c:v>
                </c:pt>
                <c:pt idx="4518">
                  <c:v>451,8</c:v>
                </c:pt>
                <c:pt idx="4519">
                  <c:v>451,9</c:v>
                </c:pt>
                <c:pt idx="4520">
                  <c:v>452</c:v>
                </c:pt>
                <c:pt idx="4521">
                  <c:v>452,1</c:v>
                </c:pt>
                <c:pt idx="4522">
                  <c:v>452,2</c:v>
                </c:pt>
                <c:pt idx="4523">
                  <c:v>452,3</c:v>
                </c:pt>
                <c:pt idx="4524">
                  <c:v>452,4</c:v>
                </c:pt>
                <c:pt idx="4525">
                  <c:v>452,5</c:v>
                </c:pt>
                <c:pt idx="4526">
                  <c:v>452,6</c:v>
                </c:pt>
                <c:pt idx="4527">
                  <c:v>452,7</c:v>
                </c:pt>
                <c:pt idx="4528">
                  <c:v>452,8</c:v>
                </c:pt>
                <c:pt idx="4529">
                  <c:v>452,9</c:v>
                </c:pt>
                <c:pt idx="4530">
                  <c:v>453</c:v>
                </c:pt>
                <c:pt idx="4531">
                  <c:v>453,1</c:v>
                </c:pt>
                <c:pt idx="4532">
                  <c:v>453,2</c:v>
                </c:pt>
                <c:pt idx="4533">
                  <c:v>453,3</c:v>
                </c:pt>
                <c:pt idx="4534">
                  <c:v>453,4</c:v>
                </c:pt>
                <c:pt idx="4535">
                  <c:v>453,5</c:v>
                </c:pt>
                <c:pt idx="4536">
                  <c:v>453,6</c:v>
                </c:pt>
                <c:pt idx="4537">
                  <c:v>453,7</c:v>
                </c:pt>
                <c:pt idx="4538">
                  <c:v>453,8</c:v>
                </c:pt>
                <c:pt idx="4539">
                  <c:v>453,9</c:v>
                </c:pt>
                <c:pt idx="4540">
                  <c:v>454</c:v>
                </c:pt>
                <c:pt idx="4541">
                  <c:v>454,1</c:v>
                </c:pt>
                <c:pt idx="4542">
                  <c:v>454,2</c:v>
                </c:pt>
                <c:pt idx="4543">
                  <c:v>454,3</c:v>
                </c:pt>
                <c:pt idx="4544">
                  <c:v>454,4</c:v>
                </c:pt>
                <c:pt idx="4545">
                  <c:v>454,5</c:v>
                </c:pt>
                <c:pt idx="4546">
                  <c:v>454,6</c:v>
                </c:pt>
                <c:pt idx="4547">
                  <c:v>454,7</c:v>
                </c:pt>
                <c:pt idx="4548">
                  <c:v>454,8</c:v>
                </c:pt>
                <c:pt idx="4549">
                  <c:v>454,9</c:v>
                </c:pt>
                <c:pt idx="4550">
                  <c:v>455</c:v>
                </c:pt>
                <c:pt idx="4551">
                  <c:v>455,1</c:v>
                </c:pt>
                <c:pt idx="4552">
                  <c:v>455,2</c:v>
                </c:pt>
                <c:pt idx="4553">
                  <c:v>455,3</c:v>
                </c:pt>
                <c:pt idx="4554">
                  <c:v>455,4</c:v>
                </c:pt>
                <c:pt idx="4555">
                  <c:v>455,5</c:v>
                </c:pt>
                <c:pt idx="4556">
                  <c:v>455,6</c:v>
                </c:pt>
                <c:pt idx="4557">
                  <c:v>455,7</c:v>
                </c:pt>
                <c:pt idx="4558">
                  <c:v>455,8</c:v>
                </c:pt>
                <c:pt idx="4559">
                  <c:v>455,9</c:v>
                </c:pt>
                <c:pt idx="4560">
                  <c:v>456</c:v>
                </c:pt>
                <c:pt idx="4561">
                  <c:v>456,1</c:v>
                </c:pt>
                <c:pt idx="4562">
                  <c:v>456,2</c:v>
                </c:pt>
                <c:pt idx="4563">
                  <c:v>456,3</c:v>
                </c:pt>
                <c:pt idx="4564">
                  <c:v>456,4</c:v>
                </c:pt>
                <c:pt idx="4565">
                  <c:v>456,5</c:v>
                </c:pt>
                <c:pt idx="4566">
                  <c:v>456,6</c:v>
                </c:pt>
                <c:pt idx="4567">
                  <c:v>456,7</c:v>
                </c:pt>
                <c:pt idx="4568">
                  <c:v>456,8</c:v>
                </c:pt>
                <c:pt idx="4569">
                  <c:v>456,9</c:v>
                </c:pt>
                <c:pt idx="4570">
                  <c:v>457</c:v>
                </c:pt>
                <c:pt idx="4571">
                  <c:v>457,1</c:v>
                </c:pt>
                <c:pt idx="4572">
                  <c:v>457,2</c:v>
                </c:pt>
                <c:pt idx="4573">
                  <c:v>457,3</c:v>
                </c:pt>
                <c:pt idx="4574">
                  <c:v>457,4</c:v>
                </c:pt>
                <c:pt idx="4575">
                  <c:v>457,5</c:v>
                </c:pt>
                <c:pt idx="4576">
                  <c:v>457,6</c:v>
                </c:pt>
                <c:pt idx="4577">
                  <c:v>457,7</c:v>
                </c:pt>
                <c:pt idx="4578">
                  <c:v>457,8</c:v>
                </c:pt>
                <c:pt idx="4579">
                  <c:v>457,9</c:v>
                </c:pt>
                <c:pt idx="4580">
                  <c:v>458</c:v>
                </c:pt>
                <c:pt idx="4581">
                  <c:v>458,1</c:v>
                </c:pt>
                <c:pt idx="4582">
                  <c:v>458,2</c:v>
                </c:pt>
                <c:pt idx="4583">
                  <c:v>458,3</c:v>
                </c:pt>
                <c:pt idx="4584">
                  <c:v>458,4</c:v>
                </c:pt>
                <c:pt idx="4585">
                  <c:v>458,5</c:v>
                </c:pt>
                <c:pt idx="4586">
                  <c:v>458,6</c:v>
                </c:pt>
                <c:pt idx="4587">
                  <c:v>458,7</c:v>
                </c:pt>
                <c:pt idx="4588">
                  <c:v>458,8</c:v>
                </c:pt>
                <c:pt idx="4589">
                  <c:v>458,9</c:v>
                </c:pt>
                <c:pt idx="4590">
                  <c:v>459</c:v>
                </c:pt>
                <c:pt idx="4591">
                  <c:v>459,1</c:v>
                </c:pt>
                <c:pt idx="4592">
                  <c:v>459,2</c:v>
                </c:pt>
                <c:pt idx="4593">
                  <c:v>459,3</c:v>
                </c:pt>
                <c:pt idx="4594">
                  <c:v>459,4</c:v>
                </c:pt>
                <c:pt idx="4595">
                  <c:v>459,5</c:v>
                </c:pt>
                <c:pt idx="4596">
                  <c:v>459,6</c:v>
                </c:pt>
                <c:pt idx="4597">
                  <c:v>459,7</c:v>
                </c:pt>
                <c:pt idx="4598">
                  <c:v>459,8</c:v>
                </c:pt>
                <c:pt idx="4599">
                  <c:v>459,9</c:v>
                </c:pt>
                <c:pt idx="4600">
                  <c:v>460</c:v>
                </c:pt>
                <c:pt idx="4601">
                  <c:v>460,1</c:v>
                </c:pt>
                <c:pt idx="4602">
                  <c:v>460,2</c:v>
                </c:pt>
                <c:pt idx="4603">
                  <c:v>460,3</c:v>
                </c:pt>
                <c:pt idx="4604">
                  <c:v>460,4</c:v>
                </c:pt>
                <c:pt idx="4605">
                  <c:v>460,5</c:v>
                </c:pt>
                <c:pt idx="4606">
                  <c:v>460,6</c:v>
                </c:pt>
                <c:pt idx="4607">
                  <c:v>460,7</c:v>
                </c:pt>
                <c:pt idx="4608">
                  <c:v>460,8</c:v>
                </c:pt>
                <c:pt idx="4609">
                  <c:v>460,9</c:v>
                </c:pt>
                <c:pt idx="4610">
                  <c:v>461</c:v>
                </c:pt>
                <c:pt idx="4611">
                  <c:v>461,1</c:v>
                </c:pt>
                <c:pt idx="4612">
                  <c:v>461,2</c:v>
                </c:pt>
                <c:pt idx="4613">
                  <c:v>461,3</c:v>
                </c:pt>
                <c:pt idx="4614">
                  <c:v>461,4</c:v>
                </c:pt>
                <c:pt idx="4615">
                  <c:v>461,5</c:v>
                </c:pt>
                <c:pt idx="4616">
                  <c:v>461,6</c:v>
                </c:pt>
                <c:pt idx="4617">
                  <c:v>461,7</c:v>
                </c:pt>
                <c:pt idx="4618">
                  <c:v>461,8</c:v>
                </c:pt>
                <c:pt idx="4619">
                  <c:v>461,9</c:v>
                </c:pt>
                <c:pt idx="4620">
                  <c:v>462</c:v>
                </c:pt>
                <c:pt idx="4621">
                  <c:v>462,1</c:v>
                </c:pt>
                <c:pt idx="4622">
                  <c:v>462,2</c:v>
                </c:pt>
                <c:pt idx="4623">
                  <c:v>462,3</c:v>
                </c:pt>
                <c:pt idx="4624">
                  <c:v>462,4</c:v>
                </c:pt>
                <c:pt idx="4625">
                  <c:v>462,5</c:v>
                </c:pt>
                <c:pt idx="4626">
                  <c:v>462,6</c:v>
                </c:pt>
                <c:pt idx="4627">
                  <c:v>462,7</c:v>
                </c:pt>
                <c:pt idx="4628">
                  <c:v>462,8</c:v>
                </c:pt>
                <c:pt idx="4629">
                  <c:v>462,9</c:v>
                </c:pt>
                <c:pt idx="4630">
                  <c:v>463</c:v>
                </c:pt>
                <c:pt idx="4631">
                  <c:v>463,1</c:v>
                </c:pt>
                <c:pt idx="4632">
                  <c:v>463,2</c:v>
                </c:pt>
                <c:pt idx="4633">
                  <c:v>463,3</c:v>
                </c:pt>
                <c:pt idx="4634">
                  <c:v>463,4</c:v>
                </c:pt>
                <c:pt idx="4635">
                  <c:v>463,5</c:v>
                </c:pt>
                <c:pt idx="4636">
                  <c:v>463,6</c:v>
                </c:pt>
                <c:pt idx="4637">
                  <c:v>463,7</c:v>
                </c:pt>
                <c:pt idx="4638">
                  <c:v>463,8</c:v>
                </c:pt>
                <c:pt idx="4639">
                  <c:v>463,9</c:v>
                </c:pt>
                <c:pt idx="4640">
                  <c:v>464</c:v>
                </c:pt>
                <c:pt idx="4641">
                  <c:v>464,1</c:v>
                </c:pt>
                <c:pt idx="4642">
                  <c:v>464,2</c:v>
                </c:pt>
                <c:pt idx="4643">
                  <c:v>464,3</c:v>
                </c:pt>
                <c:pt idx="4644">
                  <c:v>464,4</c:v>
                </c:pt>
                <c:pt idx="4645">
                  <c:v>464,5</c:v>
                </c:pt>
                <c:pt idx="4646">
                  <c:v>464,6</c:v>
                </c:pt>
                <c:pt idx="4647">
                  <c:v>464,7</c:v>
                </c:pt>
                <c:pt idx="4648">
                  <c:v>464,8</c:v>
                </c:pt>
                <c:pt idx="4649">
                  <c:v>464,9</c:v>
                </c:pt>
                <c:pt idx="4650">
                  <c:v>465</c:v>
                </c:pt>
                <c:pt idx="4651">
                  <c:v>465,1</c:v>
                </c:pt>
                <c:pt idx="4652">
                  <c:v>465,2</c:v>
                </c:pt>
                <c:pt idx="4653">
                  <c:v>465,3</c:v>
                </c:pt>
                <c:pt idx="4654">
                  <c:v>465,4</c:v>
                </c:pt>
                <c:pt idx="4655">
                  <c:v>465,5</c:v>
                </c:pt>
                <c:pt idx="4656">
                  <c:v>465,6</c:v>
                </c:pt>
                <c:pt idx="4657">
                  <c:v>465,7</c:v>
                </c:pt>
                <c:pt idx="4658">
                  <c:v>465,8</c:v>
                </c:pt>
                <c:pt idx="4659">
                  <c:v>465,9</c:v>
                </c:pt>
                <c:pt idx="4660">
                  <c:v>466</c:v>
                </c:pt>
                <c:pt idx="4661">
                  <c:v>466,1</c:v>
                </c:pt>
                <c:pt idx="4662">
                  <c:v>466,2</c:v>
                </c:pt>
                <c:pt idx="4663">
                  <c:v>466,3</c:v>
                </c:pt>
                <c:pt idx="4664">
                  <c:v>466,4</c:v>
                </c:pt>
                <c:pt idx="4665">
                  <c:v>466,5</c:v>
                </c:pt>
                <c:pt idx="4666">
                  <c:v>466,6</c:v>
                </c:pt>
                <c:pt idx="4667">
                  <c:v>466,7</c:v>
                </c:pt>
                <c:pt idx="4668">
                  <c:v>466,8</c:v>
                </c:pt>
                <c:pt idx="4669">
                  <c:v>466,9</c:v>
                </c:pt>
                <c:pt idx="4670">
                  <c:v>467</c:v>
                </c:pt>
                <c:pt idx="4671">
                  <c:v>467,1</c:v>
                </c:pt>
                <c:pt idx="4672">
                  <c:v>467,2</c:v>
                </c:pt>
                <c:pt idx="4673">
                  <c:v>467,3</c:v>
                </c:pt>
                <c:pt idx="4674">
                  <c:v>467,4</c:v>
                </c:pt>
                <c:pt idx="4675">
                  <c:v>467,5</c:v>
                </c:pt>
                <c:pt idx="4676">
                  <c:v>467,6</c:v>
                </c:pt>
                <c:pt idx="4677">
                  <c:v>467,7</c:v>
                </c:pt>
                <c:pt idx="4678">
                  <c:v>467,8</c:v>
                </c:pt>
                <c:pt idx="4679">
                  <c:v>467,9</c:v>
                </c:pt>
                <c:pt idx="4680">
                  <c:v>468</c:v>
                </c:pt>
                <c:pt idx="4681">
                  <c:v>468,1</c:v>
                </c:pt>
                <c:pt idx="4682">
                  <c:v>468,2</c:v>
                </c:pt>
                <c:pt idx="4683">
                  <c:v>468,3</c:v>
                </c:pt>
                <c:pt idx="4684">
                  <c:v>468,4</c:v>
                </c:pt>
                <c:pt idx="4685">
                  <c:v>468,5</c:v>
                </c:pt>
                <c:pt idx="4686">
                  <c:v>468,6</c:v>
                </c:pt>
                <c:pt idx="4687">
                  <c:v>468,7</c:v>
                </c:pt>
                <c:pt idx="4688">
                  <c:v>468,8</c:v>
                </c:pt>
                <c:pt idx="4689">
                  <c:v>468,9</c:v>
                </c:pt>
                <c:pt idx="4690">
                  <c:v>469</c:v>
                </c:pt>
                <c:pt idx="4691">
                  <c:v>469,1</c:v>
                </c:pt>
                <c:pt idx="4692">
                  <c:v>469,2</c:v>
                </c:pt>
                <c:pt idx="4693">
                  <c:v>469,3</c:v>
                </c:pt>
                <c:pt idx="4694">
                  <c:v>469,4</c:v>
                </c:pt>
                <c:pt idx="4695">
                  <c:v>469,5</c:v>
                </c:pt>
                <c:pt idx="4696">
                  <c:v>469,6</c:v>
                </c:pt>
                <c:pt idx="4697">
                  <c:v>469,7</c:v>
                </c:pt>
                <c:pt idx="4698">
                  <c:v>469,8</c:v>
                </c:pt>
                <c:pt idx="4699">
                  <c:v>469,9</c:v>
                </c:pt>
                <c:pt idx="4700">
                  <c:v>470</c:v>
                </c:pt>
                <c:pt idx="4701">
                  <c:v>470,1</c:v>
                </c:pt>
                <c:pt idx="4702">
                  <c:v>470,2</c:v>
                </c:pt>
                <c:pt idx="4703">
                  <c:v>470,3</c:v>
                </c:pt>
                <c:pt idx="4704">
                  <c:v>470,4</c:v>
                </c:pt>
                <c:pt idx="4705">
                  <c:v>470,5</c:v>
                </c:pt>
                <c:pt idx="4706">
                  <c:v>470,6</c:v>
                </c:pt>
                <c:pt idx="4707">
                  <c:v>470,7</c:v>
                </c:pt>
                <c:pt idx="4708">
                  <c:v>470,8</c:v>
                </c:pt>
                <c:pt idx="4709">
                  <c:v>470,9</c:v>
                </c:pt>
                <c:pt idx="4710">
                  <c:v>471</c:v>
                </c:pt>
                <c:pt idx="4711">
                  <c:v>471,1</c:v>
                </c:pt>
                <c:pt idx="4712">
                  <c:v>471,2</c:v>
                </c:pt>
                <c:pt idx="4713">
                  <c:v>471,3</c:v>
                </c:pt>
                <c:pt idx="4714">
                  <c:v>471,4</c:v>
                </c:pt>
                <c:pt idx="4715">
                  <c:v>471,5</c:v>
                </c:pt>
                <c:pt idx="4716">
                  <c:v>471,6</c:v>
                </c:pt>
                <c:pt idx="4717">
                  <c:v>471,7</c:v>
                </c:pt>
                <c:pt idx="4718">
                  <c:v>471,8</c:v>
                </c:pt>
                <c:pt idx="4719">
                  <c:v>471,9</c:v>
                </c:pt>
                <c:pt idx="4720">
                  <c:v>472</c:v>
                </c:pt>
                <c:pt idx="4721">
                  <c:v>472,1</c:v>
                </c:pt>
                <c:pt idx="4722">
                  <c:v>472,2</c:v>
                </c:pt>
                <c:pt idx="4723">
                  <c:v>472,3</c:v>
                </c:pt>
                <c:pt idx="4724">
                  <c:v>472,4</c:v>
                </c:pt>
                <c:pt idx="4725">
                  <c:v>472,5</c:v>
                </c:pt>
                <c:pt idx="4726">
                  <c:v>472,6</c:v>
                </c:pt>
                <c:pt idx="4727">
                  <c:v>472,7</c:v>
                </c:pt>
                <c:pt idx="4728">
                  <c:v>472,8</c:v>
                </c:pt>
                <c:pt idx="4729">
                  <c:v>472,9</c:v>
                </c:pt>
                <c:pt idx="4730">
                  <c:v>473</c:v>
                </c:pt>
                <c:pt idx="4731">
                  <c:v>473,1</c:v>
                </c:pt>
                <c:pt idx="4732">
                  <c:v>473,2</c:v>
                </c:pt>
                <c:pt idx="4733">
                  <c:v>473,3</c:v>
                </c:pt>
                <c:pt idx="4734">
                  <c:v>473,4</c:v>
                </c:pt>
                <c:pt idx="4735">
                  <c:v>473,5</c:v>
                </c:pt>
                <c:pt idx="4736">
                  <c:v>473,6</c:v>
                </c:pt>
                <c:pt idx="4737">
                  <c:v>473,7</c:v>
                </c:pt>
                <c:pt idx="4738">
                  <c:v>473,8</c:v>
                </c:pt>
                <c:pt idx="4739">
                  <c:v>473,9</c:v>
                </c:pt>
                <c:pt idx="4740">
                  <c:v>474</c:v>
                </c:pt>
                <c:pt idx="4741">
                  <c:v>474,1</c:v>
                </c:pt>
                <c:pt idx="4742">
                  <c:v>474,2</c:v>
                </c:pt>
                <c:pt idx="4743">
                  <c:v>474,3</c:v>
                </c:pt>
                <c:pt idx="4744">
                  <c:v>474,4</c:v>
                </c:pt>
                <c:pt idx="4745">
                  <c:v>474,5</c:v>
                </c:pt>
                <c:pt idx="4746">
                  <c:v>474,6</c:v>
                </c:pt>
                <c:pt idx="4747">
                  <c:v>474,7</c:v>
                </c:pt>
                <c:pt idx="4748">
                  <c:v>474,8</c:v>
                </c:pt>
                <c:pt idx="4749">
                  <c:v>474,9</c:v>
                </c:pt>
                <c:pt idx="4750">
                  <c:v>475</c:v>
                </c:pt>
                <c:pt idx="4751">
                  <c:v>475,1</c:v>
                </c:pt>
                <c:pt idx="4752">
                  <c:v>475,2</c:v>
                </c:pt>
                <c:pt idx="4753">
                  <c:v>475,3</c:v>
                </c:pt>
                <c:pt idx="4754">
                  <c:v>475,4</c:v>
                </c:pt>
                <c:pt idx="4755">
                  <c:v>475,5</c:v>
                </c:pt>
                <c:pt idx="4756">
                  <c:v>475,6</c:v>
                </c:pt>
                <c:pt idx="4757">
                  <c:v>475,7</c:v>
                </c:pt>
                <c:pt idx="4758">
                  <c:v>475,8</c:v>
                </c:pt>
                <c:pt idx="4759">
                  <c:v>475,9</c:v>
                </c:pt>
                <c:pt idx="4760">
                  <c:v>476</c:v>
                </c:pt>
                <c:pt idx="4761">
                  <c:v>476,1</c:v>
                </c:pt>
                <c:pt idx="4762">
                  <c:v>476,2</c:v>
                </c:pt>
                <c:pt idx="4763">
                  <c:v>476,3</c:v>
                </c:pt>
                <c:pt idx="4764">
                  <c:v>476,4</c:v>
                </c:pt>
                <c:pt idx="4765">
                  <c:v>476,5</c:v>
                </c:pt>
                <c:pt idx="4766">
                  <c:v>476,6</c:v>
                </c:pt>
                <c:pt idx="4767">
                  <c:v>476,7</c:v>
                </c:pt>
                <c:pt idx="4768">
                  <c:v>476,8</c:v>
                </c:pt>
                <c:pt idx="4769">
                  <c:v>476,9</c:v>
                </c:pt>
                <c:pt idx="4770">
                  <c:v>477</c:v>
                </c:pt>
                <c:pt idx="4771">
                  <c:v>477,1</c:v>
                </c:pt>
                <c:pt idx="4772">
                  <c:v>477,2</c:v>
                </c:pt>
                <c:pt idx="4773">
                  <c:v>477,3</c:v>
                </c:pt>
                <c:pt idx="4774">
                  <c:v>477,4</c:v>
                </c:pt>
                <c:pt idx="4775">
                  <c:v>477,5</c:v>
                </c:pt>
                <c:pt idx="4776">
                  <c:v>477,6</c:v>
                </c:pt>
                <c:pt idx="4777">
                  <c:v>477,7</c:v>
                </c:pt>
                <c:pt idx="4778">
                  <c:v>477,8</c:v>
                </c:pt>
                <c:pt idx="4779">
                  <c:v>477,9</c:v>
                </c:pt>
                <c:pt idx="4780">
                  <c:v>478</c:v>
                </c:pt>
                <c:pt idx="4781">
                  <c:v>478,1</c:v>
                </c:pt>
                <c:pt idx="4782">
                  <c:v>478,2</c:v>
                </c:pt>
                <c:pt idx="4783">
                  <c:v>478,3</c:v>
                </c:pt>
                <c:pt idx="4784">
                  <c:v>478,4</c:v>
                </c:pt>
                <c:pt idx="4785">
                  <c:v>478,5</c:v>
                </c:pt>
                <c:pt idx="4786">
                  <c:v>478,6</c:v>
                </c:pt>
                <c:pt idx="4787">
                  <c:v>478,7</c:v>
                </c:pt>
                <c:pt idx="4788">
                  <c:v>478,8</c:v>
                </c:pt>
                <c:pt idx="4789">
                  <c:v>478,9</c:v>
                </c:pt>
                <c:pt idx="4790">
                  <c:v>479</c:v>
                </c:pt>
                <c:pt idx="4791">
                  <c:v>479,1</c:v>
                </c:pt>
                <c:pt idx="4792">
                  <c:v>479,2</c:v>
                </c:pt>
                <c:pt idx="4793">
                  <c:v>479,3</c:v>
                </c:pt>
                <c:pt idx="4794">
                  <c:v>479,4</c:v>
                </c:pt>
                <c:pt idx="4795">
                  <c:v>479,5</c:v>
                </c:pt>
                <c:pt idx="4796">
                  <c:v>479,6</c:v>
                </c:pt>
                <c:pt idx="4797">
                  <c:v>479,7</c:v>
                </c:pt>
                <c:pt idx="4798">
                  <c:v>479,8</c:v>
                </c:pt>
                <c:pt idx="4799">
                  <c:v>479,9</c:v>
                </c:pt>
                <c:pt idx="4800">
                  <c:v>480</c:v>
                </c:pt>
                <c:pt idx="4801">
                  <c:v>480,1</c:v>
                </c:pt>
                <c:pt idx="4802">
                  <c:v>480,2</c:v>
                </c:pt>
                <c:pt idx="4803">
                  <c:v>480,3</c:v>
                </c:pt>
                <c:pt idx="4804">
                  <c:v>480,4</c:v>
                </c:pt>
                <c:pt idx="4805">
                  <c:v>480,5</c:v>
                </c:pt>
                <c:pt idx="4806">
                  <c:v>480,6</c:v>
                </c:pt>
                <c:pt idx="4807">
                  <c:v>480,7</c:v>
                </c:pt>
                <c:pt idx="4808">
                  <c:v>480,8</c:v>
                </c:pt>
                <c:pt idx="4809">
                  <c:v>480,9</c:v>
                </c:pt>
                <c:pt idx="4810">
                  <c:v>481</c:v>
                </c:pt>
                <c:pt idx="4811">
                  <c:v>481,1</c:v>
                </c:pt>
                <c:pt idx="4812">
                  <c:v>481,2</c:v>
                </c:pt>
                <c:pt idx="4813">
                  <c:v>481,3</c:v>
                </c:pt>
                <c:pt idx="4814">
                  <c:v>481,4</c:v>
                </c:pt>
                <c:pt idx="4815">
                  <c:v>481,5</c:v>
                </c:pt>
                <c:pt idx="4816">
                  <c:v>481,6</c:v>
                </c:pt>
                <c:pt idx="4817">
                  <c:v>481,7</c:v>
                </c:pt>
                <c:pt idx="4818">
                  <c:v>481,8</c:v>
                </c:pt>
                <c:pt idx="4819">
                  <c:v>481,9</c:v>
                </c:pt>
                <c:pt idx="4820">
                  <c:v>482</c:v>
                </c:pt>
                <c:pt idx="4821">
                  <c:v>482,1</c:v>
                </c:pt>
                <c:pt idx="4822">
                  <c:v>482,2</c:v>
                </c:pt>
                <c:pt idx="4823">
                  <c:v>482,3</c:v>
                </c:pt>
                <c:pt idx="4824">
                  <c:v>482,4</c:v>
                </c:pt>
                <c:pt idx="4825">
                  <c:v>482,5</c:v>
                </c:pt>
                <c:pt idx="4826">
                  <c:v>482,6</c:v>
                </c:pt>
                <c:pt idx="4827">
                  <c:v>482,7</c:v>
                </c:pt>
                <c:pt idx="4828">
                  <c:v>482,8</c:v>
                </c:pt>
                <c:pt idx="4829">
                  <c:v>482,9</c:v>
                </c:pt>
                <c:pt idx="4830">
                  <c:v>483</c:v>
                </c:pt>
                <c:pt idx="4831">
                  <c:v>483,1</c:v>
                </c:pt>
                <c:pt idx="4832">
                  <c:v>483,2</c:v>
                </c:pt>
                <c:pt idx="4833">
                  <c:v>483,3</c:v>
                </c:pt>
                <c:pt idx="4834">
                  <c:v>483,4</c:v>
                </c:pt>
                <c:pt idx="4835">
                  <c:v>483,5</c:v>
                </c:pt>
                <c:pt idx="4836">
                  <c:v>483,6</c:v>
                </c:pt>
                <c:pt idx="4837">
                  <c:v>483,7</c:v>
                </c:pt>
                <c:pt idx="4838">
                  <c:v>483,8</c:v>
                </c:pt>
                <c:pt idx="4839">
                  <c:v>483,9</c:v>
                </c:pt>
                <c:pt idx="4840">
                  <c:v>484</c:v>
                </c:pt>
                <c:pt idx="4841">
                  <c:v>484,1</c:v>
                </c:pt>
                <c:pt idx="4842">
                  <c:v>484,2</c:v>
                </c:pt>
                <c:pt idx="4843">
                  <c:v>484,3</c:v>
                </c:pt>
                <c:pt idx="4844">
                  <c:v>484,4</c:v>
                </c:pt>
                <c:pt idx="4845">
                  <c:v>484,5</c:v>
                </c:pt>
                <c:pt idx="4846">
                  <c:v>484,6</c:v>
                </c:pt>
                <c:pt idx="4847">
                  <c:v>484,7</c:v>
                </c:pt>
                <c:pt idx="4848">
                  <c:v>484,8</c:v>
                </c:pt>
                <c:pt idx="4849">
                  <c:v>484,9</c:v>
                </c:pt>
                <c:pt idx="4850">
                  <c:v>485</c:v>
                </c:pt>
                <c:pt idx="4851">
                  <c:v>485,1</c:v>
                </c:pt>
                <c:pt idx="4852">
                  <c:v>485,2</c:v>
                </c:pt>
                <c:pt idx="4853">
                  <c:v>485,3</c:v>
                </c:pt>
                <c:pt idx="4854">
                  <c:v>485,4</c:v>
                </c:pt>
                <c:pt idx="4855">
                  <c:v>485,5</c:v>
                </c:pt>
                <c:pt idx="4856">
                  <c:v>485,6</c:v>
                </c:pt>
                <c:pt idx="4857">
                  <c:v>485,7</c:v>
                </c:pt>
                <c:pt idx="4858">
                  <c:v>485,8</c:v>
                </c:pt>
                <c:pt idx="4859">
                  <c:v>485,9</c:v>
                </c:pt>
                <c:pt idx="4860">
                  <c:v>486</c:v>
                </c:pt>
                <c:pt idx="4861">
                  <c:v>486,1</c:v>
                </c:pt>
                <c:pt idx="4862">
                  <c:v>486,2</c:v>
                </c:pt>
                <c:pt idx="4863">
                  <c:v>486,3</c:v>
                </c:pt>
                <c:pt idx="4864">
                  <c:v>486,4</c:v>
                </c:pt>
                <c:pt idx="4865">
                  <c:v>486,5</c:v>
                </c:pt>
                <c:pt idx="4866">
                  <c:v>486,6</c:v>
                </c:pt>
                <c:pt idx="4867">
                  <c:v>486,7</c:v>
                </c:pt>
                <c:pt idx="4868">
                  <c:v>486,8</c:v>
                </c:pt>
                <c:pt idx="4869">
                  <c:v>486,9</c:v>
                </c:pt>
                <c:pt idx="4870">
                  <c:v>487</c:v>
                </c:pt>
                <c:pt idx="4871">
                  <c:v>487,1</c:v>
                </c:pt>
                <c:pt idx="4872">
                  <c:v>487,2</c:v>
                </c:pt>
                <c:pt idx="4873">
                  <c:v>487,3</c:v>
                </c:pt>
                <c:pt idx="4874">
                  <c:v>487,4</c:v>
                </c:pt>
                <c:pt idx="4875">
                  <c:v>487,5</c:v>
                </c:pt>
                <c:pt idx="4876">
                  <c:v>487,6</c:v>
                </c:pt>
                <c:pt idx="4877">
                  <c:v>487,7</c:v>
                </c:pt>
                <c:pt idx="4878">
                  <c:v>487,8</c:v>
                </c:pt>
                <c:pt idx="4879">
                  <c:v>487,9</c:v>
                </c:pt>
                <c:pt idx="4880">
                  <c:v>488</c:v>
                </c:pt>
                <c:pt idx="4881">
                  <c:v>488,1</c:v>
                </c:pt>
                <c:pt idx="4882">
                  <c:v>488,2</c:v>
                </c:pt>
                <c:pt idx="4883">
                  <c:v>488,3</c:v>
                </c:pt>
                <c:pt idx="4884">
                  <c:v>488,4</c:v>
                </c:pt>
                <c:pt idx="4885">
                  <c:v>488,5</c:v>
                </c:pt>
                <c:pt idx="4886">
                  <c:v>488,6</c:v>
                </c:pt>
                <c:pt idx="4887">
                  <c:v>488,7</c:v>
                </c:pt>
                <c:pt idx="4888">
                  <c:v>488,8</c:v>
                </c:pt>
                <c:pt idx="4889">
                  <c:v>488,9</c:v>
                </c:pt>
                <c:pt idx="4890">
                  <c:v>489</c:v>
                </c:pt>
                <c:pt idx="4891">
                  <c:v>489,1</c:v>
                </c:pt>
                <c:pt idx="4892">
                  <c:v>489,2</c:v>
                </c:pt>
                <c:pt idx="4893">
                  <c:v>489,3</c:v>
                </c:pt>
                <c:pt idx="4894">
                  <c:v>489,4</c:v>
                </c:pt>
                <c:pt idx="4895">
                  <c:v>489,5</c:v>
                </c:pt>
                <c:pt idx="4896">
                  <c:v>489,6</c:v>
                </c:pt>
                <c:pt idx="4897">
                  <c:v>489,7</c:v>
                </c:pt>
                <c:pt idx="4898">
                  <c:v>489,8</c:v>
                </c:pt>
                <c:pt idx="4899">
                  <c:v>489,9</c:v>
                </c:pt>
                <c:pt idx="4900">
                  <c:v>490</c:v>
                </c:pt>
                <c:pt idx="4901">
                  <c:v>490,1</c:v>
                </c:pt>
                <c:pt idx="4902">
                  <c:v>490,2</c:v>
                </c:pt>
                <c:pt idx="4903">
                  <c:v>490,3</c:v>
                </c:pt>
                <c:pt idx="4904">
                  <c:v>490,4</c:v>
                </c:pt>
                <c:pt idx="4905">
                  <c:v>490,5</c:v>
                </c:pt>
                <c:pt idx="4906">
                  <c:v>490,6</c:v>
                </c:pt>
                <c:pt idx="4907">
                  <c:v>490,7</c:v>
                </c:pt>
                <c:pt idx="4908">
                  <c:v>490,8</c:v>
                </c:pt>
                <c:pt idx="4909">
                  <c:v>490,9</c:v>
                </c:pt>
                <c:pt idx="4910">
                  <c:v>491</c:v>
                </c:pt>
                <c:pt idx="4911">
                  <c:v>491,1</c:v>
                </c:pt>
                <c:pt idx="4912">
                  <c:v>491,2</c:v>
                </c:pt>
                <c:pt idx="4913">
                  <c:v>491,3</c:v>
                </c:pt>
                <c:pt idx="4914">
                  <c:v>491,4</c:v>
                </c:pt>
                <c:pt idx="4915">
                  <c:v>491,5</c:v>
                </c:pt>
                <c:pt idx="4916">
                  <c:v>491,6</c:v>
                </c:pt>
                <c:pt idx="4917">
                  <c:v>491,7</c:v>
                </c:pt>
                <c:pt idx="4918">
                  <c:v>491,8</c:v>
                </c:pt>
                <c:pt idx="4919">
                  <c:v>491,9</c:v>
                </c:pt>
                <c:pt idx="4920">
                  <c:v>492</c:v>
                </c:pt>
                <c:pt idx="4921">
                  <c:v>492,1</c:v>
                </c:pt>
                <c:pt idx="4922">
                  <c:v>492,2</c:v>
                </c:pt>
                <c:pt idx="4923">
                  <c:v>492,3</c:v>
                </c:pt>
                <c:pt idx="4924">
                  <c:v>492,4</c:v>
                </c:pt>
                <c:pt idx="4925">
                  <c:v>492,5</c:v>
                </c:pt>
                <c:pt idx="4926">
                  <c:v>492,6</c:v>
                </c:pt>
                <c:pt idx="4927">
                  <c:v>492,7</c:v>
                </c:pt>
                <c:pt idx="4928">
                  <c:v>492,8</c:v>
                </c:pt>
                <c:pt idx="4929">
                  <c:v>492,9</c:v>
                </c:pt>
                <c:pt idx="4930">
                  <c:v>493</c:v>
                </c:pt>
                <c:pt idx="4931">
                  <c:v>493,1</c:v>
                </c:pt>
                <c:pt idx="4932">
                  <c:v>493,2</c:v>
                </c:pt>
                <c:pt idx="4933">
                  <c:v>493,3</c:v>
                </c:pt>
                <c:pt idx="4934">
                  <c:v>493,4</c:v>
                </c:pt>
                <c:pt idx="4935">
                  <c:v>493,5</c:v>
                </c:pt>
                <c:pt idx="4936">
                  <c:v>493,6</c:v>
                </c:pt>
                <c:pt idx="4937">
                  <c:v>493,7</c:v>
                </c:pt>
                <c:pt idx="4938">
                  <c:v>493,8</c:v>
                </c:pt>
                <c:pt idx="4939">
                  <c:v>493,9</c:v>
                </c:pt>
                <c:pt idx="4940">
                  <c:v>494</c:v>
                </c:pt>
                <c:pt idx="4941">
                  <c:v>494,1</c:v>
                </c:pt>
                <c:pt idx="4942">
                  <c:v>494,2</c:v>
                </c:pt>
                <c:pt idx="4943">
                  <c:v>494,3</c:v>
                </c:pt>
                <c:pt idx="4944">
                  <c:v>494,4</c:v>
                </c:pt>
                <c:pt idx="4945">
                  <c:v>494,5</c:v>
                </c:pt>
                <c:pt idx="4946">
                  <c:v>494,6</c:v>
                </c:pt>
                <c:pt idx="4947">
                  <c:v>494,7</c:v>
                </c:pt>
                <c:pt idx="4948">
                  <c:v>494,8</c:v>
                </c:pt>
                <c:pt idx="4949">
                  <c:v>494,9</c:v>
                </c:pt>
                <c:pt idx="4950">
                  <c:v>495</c:v>
                </c:pt>
                <c:pt idx="4951">
                  <c:v>495,1</c:v>
                </c:pt>
                <c:pt idx="4952">
                  <c:v>495,2</c:v>
                </c:pt>
                <c:pt idx="4953">
                  <c:v>495,3</c:v>
                </c:pt>
                <c:pt idx="4954">
                  <c:v>495,4</c:v>
                </c:pt>
                <c:pt idx="4955">
                  <c:v>495,5</c:v>
                </c:pt>
                <c:pt idx="4956">
                  <c:v>495,6</c:v>
                </c:pt>
                <c:pt idx="4957">
                  <c:v>495,7</c:v>
                </c:pt>
                <c:pt idx="4958">
                  <c:v>495,8</c:v>
                </c:pt>
                <c:pt idx="4959">
                  <c:v>495,9</c:v>
                </c:pt>
                <c:pt idx="4960">
                  <c:v>496</c:v>
                </c:pt>
                <c:pt idx="4961">
                  <c:v>496,1</c:v>
                </c:pt>
                <c:pt idx="4962">
                  <c:v>496,2</c:v>
                </c:pt>
                <c:pt idx="4963">
                  <c:v>496,3</c:v>
                </c:pt>
                <c:pt idx="4964">
                  <c:v>496,4</c:v>
                </c:pt>
                <c:pt idx="4965">
                  <c:v>496,5</c:v>
                </c:pt>
                <c:pt idx="4966">
                  <c:v>496,6</c:v>
                </c:pt>
                <c:pt idx="4967">
                  <c:v>496,7</c:v>
                </c:pt>
                <c:pt idx="4968">
                  <c:v>496,8</c:v>
                </c:pt>
                <c:pt idx="4969">
                  <c:v>496,9</c:v>
                </c:pt>
                <c:pt idx="4970">
                  <c:v>497</c:v>
                </c:pt>
                <c:pt idx="4971">
                  <c:v>497,1</c:v>
                </c:pt>
                <c:pt idx="4972">
                  <c:v>497,2</c:v>
                </c:pt>
                <c:pt idx="4973">
                  <c:v>497,3</c:v>
                </c:pt>
                <c:pt idx="4974">
                  <c:v>497,4</c:v>
                </c:pt>
                <c:pt idx="4975">
                  <c:v>497,5</c:v>
                </c:pt>
                <c:pt idx="4976">
                  <c:v>497,6</c:v>
                </c:pt>
                <c:pt idx="4977">
                  <c:v>497,7</c:v>
                </c:pt>
                <c:pt idx="4978">
                  <c:v>497,8</c:v>
                </c:pt>
                <c:pt idx="4979">
                  <c:v>497,9</c:v>
                </c:pt>
                <c:pt idx="4980">
                  <c:v>498</c:v>
                </c:pt>
                <c:pt idx="4981">
                  <c:v>498,1</c:v>
                </c:pt>
                <c:pt idx="4982">
                  <c:v>498,2</c:v>
                </c:pt>
                <c:pt idx="4983">
                  <c:v>498,3</c:v>
                </c:pt>
                <c:pt idx="4984">
                  <c:v>498,4</c:v>
                </c:pt>
                <c:pt idx="4985">
                  <c:v>498,5</c:v>
                </c:pt>
                <c:pt idx="4986">
                  <c:v>498,6</c:v>
                </c:pt>
                <c:pt idx="4987">
                  <c:v>498,7</c:v>
                </c:pt>
                <c:pt idx="4988">
                  <c:v>498,8</c:v>
                </c:pt>
                <c:pt idx="4989">
                  <c:v>498,9</c:v>
                </c:pt>
                <c:pt idx="4990">
                  <c:v>499</c:v>
                </c:pt>
                <c:pt idx="4991">
                  <c:v>499,1</c:v>
                </c:pt>
                <c:pt idx="4992">
                  <c:v>499,2</c:v>
                </c:pt>
                <c:pt idx="4993">
                  <c:v>499,3</c:v>
                </c:pt>
                <c:pt idx="4994">
                  <c:v>499,4</c:v>
                </c:pt>
                <c:pt idx="4995">
                  <c:v>499,5</c:v>
                </c:pt>
                <c:pt idx="4996">
                  <c:v>499,6</c:v>
                </c:pt>
                <c:pt idx="4997">
                  <c:v>499,7</c:v>
                </c:pt>
                <c:pt idx="4998">
                  <c:v>499,8</c:v>
                </c:pt>
                <c:pt idx="4999">
                  <c:v>499,9</c:v>
                </c:pt>
                <c:pt idx="5000">
                  <c:v>500</c:v>
                </c:pt>
                <c:pt idx="5001">
                  <c:v>500,1</c:v>
                </c:pt>
                <c:pt idx="5002">
                  <c:v>500,2</c:v>
                </c:pt>
                <c:pt idx="5003">
                  <c:v>500,3</c:v>
                </c:pt>
                <c:pt idx="5004">
                  <c:v>500,4</c:v>
                </c:pt>
                <c:pt idx="5005">
                  <c:v>500,5</c:v>
                </c:pt>
                <c:pt idx="5006">
                  <c:v>500,6</c:v>
                </c:pt>
                <c:pt idx="5007">
                  <c:v>500,7</c:v>
                </c:pt>
                <c:pt idx="5008">
                  <c:v>500,8</c:v>
                </c:pt>
                <c:pt idx="5009">
                  <c:v>500,9</c:v>
                </c:pt>
                <c:pt idx="5010">
                  <c:v>501</c:v>
                </c:pt>
                <c:pt idx="5011">
                  <c:v>501,1</c:v>
                </c:pt>
                <c:pt idx="5012">
                  <c:v>501,2</c:v>
                </c:pt>
                <c:pt idx="5013">
                  <c:v>501,3</c:v>
                </c:pt>
                <c:pt idx="5014">
                  <c:v>501,4</c:v>
                </c:pt>
                <c:pt idx="5015">
                  <c:v>501,5</c:v>
                </c:pt>
                <c:pt idx="5016">
                  <c:v>501,6</c:v>
                </c:pt>
                <c:pt idx="5017">
                  <c:v>501,7</c:v>
                </c:pt>
                <c:pt idx="5018">
                  <c:v>501,8</c:v>
                </c:pt>
                <c:pt idx="5019">
                  <c:v>501,9</c:v>
                </c:pt>
                <c:pt idx="5020">
                  <c:v>502</c:v>
                </c:pt>
                <c:pt idx="5021">
                  <c:v>502,1</c:v>
                </c:pt>
                <c:pt idx="5022">
                  <c:v>502,2</c:v>
                </c:pt>
                <c:pt idx="5023">
                  <c:v>502,3</c:v>
                </c:pt>
                <c:pt idx="5024">
                  <c:v>502,4</c:v>
                </c:pt>
                <c:pt idx="5025">
                  <c:v>502,5</c:v>
                </c:pt>
                <c:pt idx="5026">
                  <c:v>502,6</c:v>
                </c:pt>
                <c:pt idx="5027">
                  <c:v>502,7</c:v>
                </c:pt>
                <c:pt idx="5028">
                  <c:v>502,8</c:v>
                </c:pt>
                <c:pt idx="5029">
                  <c:v>502,9</c:v>
                </c:pt>
                <c:pt idx="5030">
                  <c:v>503</c:v>
                </c:pt>
                <c:pt idx="5031">
                  <c:v>503,1</c:v>
                </c:pt>
                <c:pt idx="5032">
                  <c:v>503,2</c:v>
                </c:pt>
                <c:pt idx="5033">
                  <c:v>503,3</c:v>
                </c:pt>
                <c:pt idx="5034">
                  <c:v>503,4</c:v>
                </c:pt>
                <c:pt idx="5035">
                  <c:v>503,5</c:v>
                </c:pt>
                <c:pt idx="5036">
                  <c:v>503,6</c:v>
                </c:pt>
                <c:pt idx="5037">
                  <c:v>503,7</c:v>
                </c:pt>
                <c:pt idx="5038">
                  <c:v>503,8</c:v>
                </c:pt>
                <c:pt idx="5039">
                  <c:v>503,9</c:v>
                </c:pt>
                <c:pt idx="5040">
                  <c:v>504</c:v>
                </c:pt>
                <c:pt idx="5041">
                  <c:v>504,1</c:v>
                </c:pt>
                <c:pt idx="5042">
                  <c:v>504,2</c:v>
                </c:pt>
                <c:pt idx="5043">
                  <c:v>504,3</c:v>
                </c:pt>
                <c:pt idx="5044">
                  <c:v>504,4</c:v>
                </c:pt>
                <c:pt idx="5045">
                  <c:v>504,5</c:v>
                </c:pt>
                <c:pt idx="5046">
                  <c:v>504,6</c:v>
                </c:pt>
                <c:pt idx="5047">
                  <c:v>504,7</c:v>
                </c:pt>
                <c:pt idx="5048">
                  <c:v>504,8</c:v>
                </c:pt>
                <c:pt idx="5049">
                  <c:v>504,9</c:v>
                </c:pt>
                <c:pt idx="5050">
                  <c:v>505</c:v>
                </c:pt>
                <c:pt idx="5051">
                  <c:v>505,1</c:v>
                </c:pt>
                <c:pt idx="5052">
                  <c:v>505,2</c:v>
                </c:pt>
                <c:pt idx="5053">
                  <c:v>505,3</c:v>
                </c:pt>
                <c:pt idx="5054">
                  <c:v>505,4</c:v>
                </c:pt>
                <c:pt idx="5055">
                  <c:v>505,5</c:v>
                </c:pt>
                <c:pt idx="5056">
                  <c:v>505,6</c:v>
                </c:pt>
                <c:pt idx="5057">
                  <c:v>505,7</c:v>
                </c:pt>
                <c:pt idx="5058">
                  <c:v>505,8</c:v>
                </c:pt>
                <c:pt idx="5059">
                  <c:v>505,9</c:v>
                </c:pt>
                <c:pt idx="5060">
                  <c:v>506</c:v>
                </c:pt>
                <c:pt idx="5061">
                  <c:v>506,1</c:v>
                </c:pt>
                <c:pt idx="5062">
                  <c:v>506,2</c:v>
                </c:pt>
                <c:pt idx="5063">
                  <c:v>506,3</c:v>
                </c:pt>
                <c:pt idx="5064">
                  <c:v>506,4</c:v>
                </c:pt>
                <c:pt idx="5065">
                  <c:v>506,5</c:v>
                </c:pt>
                <c:pt idx="5066">
                  <c:v>506,6</c:v>
                </c:pt>
                <c:pt idx="5067">
                  <c:v>506,7</c:v>
                </c:pt>
                <c:pt idx="5068">
                  <c:v>506,8</c:v>
                </c:pt>
                <c:pt idx="5069">
                  <c:v>506,9</c:v>
                </c:pt>
                <c:pt idx="5070">
                  <c:v>507</c:v>
                </c:pt>
                <c:pt idx="5071">
                  <c:v>507,1</c:v>
                </c:pt>
                <c:pt idx="5072">
                  <c:v>507,2</c:v>
                </c:pt>
                <c:pt idx="5073">
                  <c:v>507,3</c:v>
                </c:pt>
                <c:pt idx="5074">
                  <c:v>507,4</c:v>
                </c:pt>
                <c:pt idx="5075">
                  <c:v>507,5</c:v>
                </c:pt>
                <c:pt idx="5076">
                  <c:v>507,6</c:v>
                </c:pt>
                <c:pt idx="5077">
                  <c:v>507,7</c:v>
                </c:pt>
                <c:pt idx="5078">
                  <c:v>507,8</c:v>
                </c:pt>
                <c:pt idx="5079">
                  <c:v>507,9</c:v>
                </c:pt>
                <c:pt idx="5080">
                  <c:v>508</c:v>
                </c:pt>
                <c:pt idx="5081">
                  <c:v>508,1</c:v>
                </c:pt>
                <c:pt idx="5082">
                  <c:v>508,2</c:v>
                </c:pt>
                <c:pt idx="5083">
                  <c:v>508,3</c:v>
                </c:pt>
                <c:pt idx="5084">
                  <c:v>508,4</c:v>
                </c:pt>
                <c:pt idx="5085">
                  <c:v>508,5</c:v>
                </c:pt>
                <c:pt idx="5086">
                  <c:v>508,6</c:v>
                </c:pt>
                <c:pt idx="5087">
                  <c:v>508,7</c:v>
                </c:pt>
                <c:pt idx="5088">
                  <c:v>508,8</c:v>
                </c:pt>
                <c:pt idx="5089">
                  <c:v>508,9</c:v>
                </c:pt>
                <c:pt idx="5090">
                  <c:v>509</c:v>
                </c:pt>
                <c:pt idx="5091">
                  <c:v>509,1</c:v>
                </c:pt>
                <c:pt idx="5092">
                  <c:v>509,2</c:v>
                </c:pt>
                <c:pt idx="5093">
                  <c:v>509,3</c:v>
                </c:pt>
                <c:pt idx="5094">
                  <c:v>509,4</c:v>
                </c:pt>
                <c:pt idx="5095">
                  <c:v>509,5</c:v>
                </c:pt>
                <c:pt idx="5096">
                  <c:v>509,6</c:v>
                </c:pt>
                <c:pt idx="5097">
                  <c:v>509,7</c:v>
                </c:pt>
                <c:pt idx="5098">
                  <c:v>509,8</c:v>
                </c:pt>
                <c:pt idx="5099">
                  <c:v>509,9</c:v>
                </c:pt>
                <c:pt idx="5100">
                  <c:v>510</c:v>
                </c:pt>
                <c:pt idx="5101">
                  <c:v>510,1</c:v>
                </c:pt>
                <c:pt idx="5102">
                  <c:v>510,2</c:v>
                </c:pt>
                <c:pt idx="5103">
                  <c:v>510,3</c:v>
                </c:pt>
                <c:pt idx="5104">
                  <c:v>510,4</c:v>
                </c:pt>
                <c:pt idx="5105">
                  <c:v>510,5</c:v>
                </c:pt>
                <c:pt idx="5106">
                  <c:v>510,6</c:v>
                </c:pt>
                <c:pt idx="5107">
                  <c:v>510,7</c:v>
                </c:pt>
                <c:pt idx="5108">
                  <c:v>510,8</c:v>
                </c:pt>
                <c:pt idx="5109">
                  <c:v>510,9</c:v>
                </c:pt>
                <c:pt idx="5110">
                  <c:v>511</c:v>
                </c:pt>
                <c:pt idx="5111">
                  <c:v>511,1</c:v>
                </c:pt>
                <c:pt idx="5112">
                  <c:v>511,2</c:v>
                </c:pt>
                <c:pt idx="5113">
                  <c:v>511,3</c:v>
                </c:pt>
                <c:pt idx="5114">
                  <c:v>511,4</c:v>
                </c:pt>
                <c:pt idx="5115">
                  <c:v>511,5</c:v>
                </c:pt>
                <c:pt idx="5116">
                  <c:v>511,6</c:v>
                </c:pt>
                <c:pt idx="5117">
                  <c:v>511,7</c:v>
                </c:pt>
                <c:pt idx="5118">
                  <c:v>511,8</c:v>
                </c:pt>
                <c:pt idx="5119">
                  <c:v>511,9</c:v>
                </c:pt>
                <c:pt idx="5120">
                  <c:v>512</c:v>
                </c:pt>
                <c:pt idx="5121">
                  <c:v>512,1</c:v>
                </c:pt>
                <c:pt idx="5122">
                  <c:v>512,2</c:v>
                </c:pt>
                <c:pt idx="5123">
                  <c:v>512,3</c:v>
                </c:pt>
                <c:pt idx="5124">
                  <c:v>512,4</c:v>
                </c:pt>
                <c:pt idx="5125">
                  <c:v>512,5</c:v>
                </c:pt>
                <c:pt idx="5126">
                  <c:v>512,6</c:v>
                </c:pt>
                <c:pt idx="5127">
                  <c:v>512,7</c:v>
                </c:pt>
                <c:pt idx="5128">
                  <c:v>512,8</c:v>
                </c:pt>
                <c:pt idx="5129">
                  <c:v>512,9</c:v>
                </c:pt>
                <c:pt idx="5130">
                  <c:v>513</c:v>
                </c:pt>
                <c:pt idx="5131">
                  <c:v>513,1</c:v>
                </c:pt>
                <c:pt idx="5132">
                  <c:v>513,2</c:v>
                </c:pt>
                <c:pt idx="5133">
                  <c:v>513,3</c:v>
                </c:pt>
                <c:pt idx="5134">
                  <c:v>513,4</c:v>
                </c:pt>
                <c:pt idx="5135">
                  <c:v>513,5</c:v>
                </c:pt>
                <c:pt idx="5136">
                  <c:v>513,6</c:v>
                </c:pt>
                <c:pt idx="5137">
                  <c:v>513,7</c:v>
                </c:pt>
                <c:pt idx="5138">
                  <c:v>513,8</c:v>
                </c:pt>
                <c:pt idx="5139">
                  <c:v>513,9</c:v>
                </c:pt>
                <c:pt idx="5140">
                  <c:v>514</c:v>
                </c:pt>
                <c:pt idx="5141">
                  <c:v>514,1</c:v>
                </c:pt>
                <c:pt idx="5142">
                  <c:v>514,2</c:v>
                </c:pt>
                <c:pt idx="5143">
                  <c:v>514,3</c:v>
                </c:pt>
                <c:pt idx="5144">
                  <c:v>514,4</c:v>
                </c:pt>
                <c:pt idx="5145">
                  <c:v>514,5</c:v>
                </c:pt>
                <c:pt idx="5146">
                  <c:v>514,6</c:v>
                </c:pt>
                <c:pt idx="5147">
                  <c:v>514,7</c:v>
                </c:pt>
                <c:pt idx="5148">
                  <c:v>514,8</c:v>
                </c:pt>
                <c:pt idx="5149">
                  <c:v>514,9</c:v>
                </c:pt>
                <c:pt idx="5150">
                  <c:v>515</c:v>
                </c:pt>
                <c:pt idx="5151">
                  <c:v>515,1</c:v>
                </c:pt>
                <c:pt idx="5152">
                  <c:v>515,2</c:v>
                </c:pt>
                <c:pt idx="5153">
                  <c:v>515,3</c:v>
                </c:pt>
                <c:pt idx="5154">
                  <c:v>515,4</c:v>
                </c:pt>
                <c:pt idx="5155">
                  <c:v>515,5</c:v>
                </c:pt>
                <c:pt idx="5156">
                  <c:v>515,6</c:v>
                </c:pt>
                <c:pt idx="5157">
                  <c:v>515,7</c:v>
                </c:pt>
                <c:pt idx="5158">
                  <c:v>515,8</c:v>
                </c:pt>
                <c:pt idx="5159">
                  <c:v>515,9</c:v>
                </c:pt>
                <c:pt idx="5160">
                  <c:v>516</c:v>
                </c:pt>
                <c:pt idx="5161">
                  <c:v>516,1</c:v>
                </c:pt>
                <c:pt idx="5162">
                  <c:v>516,2</c:v>
                </c:pt>
                <c:pt idx="5163">
                  <c:v>516,3</c:v>
                </c:pt>
                <c:pt idx="5164">
                  <c:v>516,4</c:v>
                </c:pt>
                <c:pt idx="5165">
                  <c:v>516,5</c:v>
                </c:pt>
                <c:pt idx="5166">
                  <c:v>516,6</c:v>
                </c:pt>
                <c:pt idx="5167">
                  <c:v>516,7</c:v>
                </c:pt>
                <c:pt idx="5168">
                  <c:v>516,8</c:v>
                </c:pt>
                <c:pt idx="5169">
                  <c:v>516,9</c:v>
                </c:pt>
                <c:pt idx="5170">
                  <c:v>517</c:v>
                </c:pt>
                <c:pt idx="5171">
                  <c:v>517,1</c:v>
                </c:pt>
                <c:pt idx="5172">
                  <c:v>517,2</c:v>
                </c:pt>
                <c:pt idx="5173">
                  <c:v>517,3</c:v>
                </c:pt>
                <c:pt idx="5174">
                  <c:v>517,4</c:v>
                </c:pt>
                <c:pt idx="5175">
                  <c:v>517,5</c:v>
                </c:pt>
                <c:pt idx="5176">
                  <c:v>517,6</c:v>
                </c:pt>
                <c:pt idx="5177">
                  <c:v>517,7</c:v>
                </c:pt>
                <c:pt idx="5178">
                  <c:v>517,8</c:v>
                </c:pt>
                <c:pt idx="5179">
                  <c:v>517,9</c:v>
                </c:pt>
                <c:pt idx="5180">
                  <c:v>518</c:v>
                </c:pt>
                <c:pt idx="5181">
                  <c:v>518,1</c:v>
                </c:pt>
                <c:pt idx="5182">
                  <c:v>518,2</c:v>
                </c:pt>
                <c:pt idx="5183">
                  <c:v>518,3</c:v>
                </c:pt>
                <c:pt idx="5184">
                  <c:v>518,4</c:v>
                </c:pt>
                <c:pt idx="5185">
                  <c:v>518,5</c:v>
                </c:pt>
                <c:pt idx="5186">
                  <c:v>518,6</c:v>
                </c:pt>
                <c:pt idx="5187">
                  <c:v>518,7</c:v>
                </c:pt>
                <c:pt idx="5188">
                  <c:v>518,8</c:v>
                </c:pt>
                <c:pt idx="5189">
                  <c:v>518,9</c:v>
                </c:pt>
                <c:pt idx="5190">
                  <c:v>519</c:v>
                </c:pt>
                <c:pt idx="5191">
                  <c:v>519,1</c:v>
                </c:pt>
                <c:pt idx="5192">
                  <c:v>519,2</c:v>
                </c:pt>
                <c:pt idx="5193">
                  <c:v>519,3</c:v>
                </c:pt>
                <c:pt idx="5194">
                  <c:v>519,4</c:v>
                </c:pt>
                <c:pt idx="5195">
                  <c:v>519,5</c:v>
                </c:pt>
                <c:pt idx="5196">
                  <c:v>519,6</c:v>
                </c:pt>
                <c:pt idx="5197">
                  <c:v>519,7</c:v>
                </c:pt>
                <c:pt idx="5198">
                  <c:v>519,8</c:v>
                </c:pt>
                <c:pt idx="5199">
                  <c:v>519,9</c:v>
                </c:pt>
                <c:pt idx="5200">
                  <c:v>520</c:v>
                </c:pt>
                <c:pt idx="5201">
                  <c:v>520,1</c:v>
                </c:pt>
                <c:pt idx="5202">
                  <c:v>520,2</c:v>
                </c:pt>
                <c:pt idx="5203">
                  <c:v>520,3</c:v>
                </c:pt>
                <c:pt idx="5204">
                  <c:v>520,4</c:v>
                </c:pt>
                <c:pt idx="5205">
                  <c:v>520,5</c:v>
                </c:pt>
                <c:pt idx="5206">
                  <c:v>520,6</c:v>
                </c:pt>
                <c:pt idx="5207">
                  <c:v>520,7</c:v>
                </c:pt>
                <c:pt idx="5208">
                  <c:v>520,8</c:v>
                </c:pt>
                <c:pt idx="5209">
                  <c:v>520,9</c:v>
                </c:pt>
                <c:pt idx="5210">
                  <c:v>521</c:v>
                </c:pt>
                <c:pt idx="5211">
                  <c:v>521,1</c:v>
                </c:pt>
                <c:pt idx="5212">
                  <c:v>521,2</c:v>
                </c:pt>
                <c:pt idx="5213">
                  <c:v>521,3</c:v>
                </c:pt>
                <c:pt idx="5214">
                  <c:v>521,4</c:v>
                </c:pt>
                <c:pt idx="5215">
                  <c:v>521,5</c:v>
                </c:pt>
                <c:pt idx="5216">
                  <c:v>521,6</c:v>
                </c:pt>
                <c:pt idx="5217">
                  <c:v>521,7</c:v>
                </c:pt>
                <c:pt idx="5218">
                  <c:v>521,8</c:v>
                </c:pt>
                <c:pt idx="5219">
                  <c:v>521,9</c:v>
                </c:pt>
                <c:pt idx="5220">
                  <c:v>522</c:v>
                </c:pt>
                <c:pt idx="5221">
                  <c:v>522,1</c:v>
                </c:pt>
                <c:pt idx="5222">
                  <c:v>522,2</c:v>
                </c:pt>
                <c:pt idx="5223">
                  <c:v>522,3</c:v>
                </c:pt>
                <c:pt idx="5224">
                  <c:v>522,4</c:v>
                </c:pt>
                <c:pt idx="5225">
                  <c:v>522,5</c:v>
                </c:pt>
                <c:pt idx="5226">
                  <c:v>522,6</c:v>
                </c:pt>
                <c:pt idx="5227">
                  <c:v>522,7</c:v>
                </c:pt>
                <c:pt idx="5228">
                  <c:v>522,8</c:v>
                </c:pt>
                <c:pt idx="5229">
                  <c:v>522,9</c:v>
                </c:pt>
                <c:pt idx="5230">
                  <c:v>523</c:v>
                </c:pt>
                <c:pt idx="5231">
                  <c:v>523,1</c:v>
                </c:pt>
                <c:pt idx="5232">
                  <c:v>523,2</c:v>
                </c:pt>
                <c:pt idx="5233">
                  <c:v>523,3</c:v>
                </c:pt>
                <c:pt idx="5234">
                  <c:v>523,4</c:v>
                </c:pt>
                <c:pt idx="5235">
                  <c:v>523,5</c:v>
                </c:pt>
                <c:pt idx="5236">
                  <c:v>523,6</c:v>
                </c:pt>
                <c:pt idx="5237">
                  <c:v>523,7</c:v>
                </c:pt>
                <c:pt idx="5238">
                  <c:v>523,8</c:v>
                </c:pt>
                <c:pt idx="5239">
                  <c:v>523,9</c:v>
                </c:pt>
                <c:pt idx="5240">
                  <c:v>524</c:v>
                </c:pt>
                <c:pt idx="5241">
                  <c:v>524,1</c:v>
                </c:pt>
                <c:pt idx="5242">
                  <c:v>524,2</c:v>
                </c:pt>
                <c:pt idx="5243">
                  <c:v>524,3</c:v>
                </c:pt>
                <c:pt idx="5244">
                  <c:v>524,4</c:v>
                </c:pt>
                <c:pt idx="5245">
                  <c:v>524,5</c:v>
                </c:pt>
                <c:pt idx="5246">
                  <c:v>524,6</c:v>
                </c:pt>
                <c:pt idx="5247">
                  <c:v>524,7</c:v>
                </c:pt>
                <c:pt idx="5248">
                  <c:v>524,8</c:v>
                </c:pt>
                <c:pt idx="5249">
                  <c:v>524,9</c:v>
                </c:pt>
                <c:pt idx="5250">
                  <c:v>525</c:v>
                </c:pt>
                <c:pt idx="5251">
                  <c:v>525,1</c:v>
                </c:pt>
                <c:pt idx="5252">
                  <c:v>525,2</c:v>
                </c:pt>
                <c:pt idx="5253">
                  <c:v>525,3</c:v>
                </c:pt>
                <c:pt idx="5254">
                  <c:v>525,4</c:v>
                </c:pt>
                <c:pt idx="5255">
                  <c:v>525,5</c:v>
                </c:pt>
                <c:pt idx="5256">
                  <c:v>525,6</c:v>
                </c:pt>
                <c:pt idx="5257">
                  <c:v>525,7</c:v>
                </c:pt>
                <c:pt idx="5258">
                  <c:v>525,8</c:v>
                </c:pt>
                <c:pt idx="5259">
                  <c:v>525,9</c:v>
                </c:pt>
                <c:pt idx="5260">
                  <c:v>526</c:v>
                </c:pt>
                <c:pt idx="5261">
                  <c:v>526,1</c:v>
                </c:pt>
                <c:pt idx="5262">
                  <c:v>526,2</c:v>
                </c:pt>
                <c:pt idx="5263">
                  <c:v>526,3</c:v>
                </c:pt>
                <c:pt idx="5264">
                  <c:v>526,4</c:v>
                </c:pt>
                <c:pt idx="5265">
                  <c:v>526,5</c:v>
                </c:pt>
                <c:pt idx="5266">
                  <c:v>526,6</c:v>
                </c:pt>
                <c:pt idx="5267">
                  <c:v>526,7</c:v>
                </c:pt>
                <c:pt idx="5268">
                  <c:v>526,8</c:v>
                </c:pt>
                <c:pt idx="5269">
                  <c:v>526,9</c:v>
                </c:pt>
                <c:pt idx="5270">
                  <c:v>527</c:v>
                </c:pt>
                <c:pt idx="5271">
                  <c:v>527,1</c:v>
                </c:pt>
                <c:pt idx="5272">
                  <c:v>527,2</c:v>
                </c:pt>
                <c:pt idx="5273">
                  <c:v>527,3</c:v>
                </c:pt>
                <c:pt idx="5274">
                  <c:v>527,4</c:v>
                </c:pt>
                <c:pt idx="5275">
                  <c:v>527,5</c:v>
                </c:pt>
                <c:pt idx="5276">
                  <c:v>527,6</c:v>
                </c:pt>
                <c:pt idx="5277">
                  <c:v>527,7</c:v>
                </c:pt>
                <c:pt idx="5278">
                  <c:v>527,8</c:v>
                </c:pt>
                <c:pt idx="5279">
                  <c:v>527,9</c:v>
                </c:pt>
                <c:pt idx="5280">
                  <c:v>528</c:v>
                </c:pt>
                <c:pt idx="5281">
                  <c:v>528,1</c:v>
                </c:pt>
                <c:pt idx="5282">
                  <c:v>528,2</c:v>
                </c:pt>
                <c:pt idx="5283">
                  <c:v>528,3</c:v>
                </c:pt>
                <c:pt idx="5284">
                  <c:v>528,4</c:v>
                </c:pt>
                <c:pt idx="5285">
                  <c:v>528,5</c:v>
                </c:pt>
                <c:pt idx="5286">
                  <c:v>528,6</c:v>
                </c:pt>
                <c:pt idx="5287">
                  <c:v>528,7</c:v>
                </c:pt>
                <c:pt idx="5288">
                  <c:v>528,8</c:v>
                </c:pt>
                <c:pt idx="5289">
                  <c:v>528,9</c:v>
                </c:pt>
                <c:pt idx="5290">
                  <c:v>529</c:v>
                </c:pt>
                <c:pt idx="5291">
                  <c:v>529,1</c:v>
                </c:pt>
                <c:pt idx="5292">
                  <c:v>529,2</c:v>
                </c:pt>
                <c:pt idx="5293">
                  <c:v>529,3</c:v>
                </c:pt>
                <c:pt idx="5294">
                  <c:v>529,4</c:v>
                </c:pt>
                <c:pt idx="5295">
                  <c:v>529,5</c:v>
                </c:pt>
                <c:pt idx="5296">
                  <c:v>529,6</c:v>
                </c:pt>
                <c:pt idx="5297">
                  <c:v>529,7</c:v>
                </c:pt>
                <c:pt idx="5298">
                  <c:v>529,8</c:v>
                </c:pt>
                <c:pt idx="5299">
                  <c:v>529,9</c:v>
                </c:pt>
                <c:pt idx="5300">
                  <c:v>530</c:v>
                </c:pt>
                <c:pt idx="5301">
                  <c:v>530,1</c:v>
                </c:pt>
                <c:pt idx="5302">
                  <c:v>530,2</c:v>
                </c:pt>
                <c:pt idx="5303">
                  <c:v>530,3</c:v>
                </c:pt>
                <c:pt idx="5304">
                  <c:v>530,4</c:v>
                </c:pt>
                <c:pt idx="5305">
                  <c:v>530,5</c:v>
                </c:pt>
                <c:pt idx="5306">
                  <c:v>530,6</c:v>
                </c:pt>
                <c:pt idx="5307">
                  <c:v>530,7</c:v>
                </c:pt>
                <c:pt idx="5308">
                  <c:v>530,8</c:v>
                </c:pt>
                <c:pt idx="5309">
                  <c:v>530,9</c:v>
                </c:pt>
                <c:pt idx="5310">
                  <c:v>531</c:v>
                </c:pt>
                <c:pt idx="5311">
                  <c:v>531,1</c:v>
                </c:pt>
                <c:pt idx="5312">
                  <c:v>531,2</c:v>
                </c:pt>
                <c:pt idx="5313">
                  <c:v>531,3</c:v>
                </c:pt>
                <c:pt idx="5314">
                  <c:v>531,4</c:v>
                </c:pt>
                <c:pt idx="5315">
                  <c:v>531,5</c:v>
                </c:pt>
                <c:pt idx="5316">
                  <c:v>531,6</c:v>
                </c:pt>
                <c:pt idx="5317">
                  <c:v>531,7</c:v>
                </c:pt>
                <c:pt idx="5318">
                  <c:v>531,8</c:v>
                </c:pt>
                <c:pt idx="5319">
                  <c:v>531,9</c:v>
                </c:pt>
                <c:pt idx="5320">
                  <c:v>532</c:v>
                </c:pt>
                <c:pt idx="5321">
                  <c:v>532,1</c:v>
                </c:pt>
                <c:pt idx="5322">
                  <c:v>532,2</c:v>
                </c:pt>
                <c:pt idx="5323">
                  <c:v>532,3</c:v>
                </c:pt>
                <c:pt idx="5324">
                  <c:v>532,4</c:v>
                </c:pt>
                <c:pt idx="5325">
                  <c:v>532,5</c:v>
                </c:pt>
                <c:pt idx="5326">
                  <c:v>532,6</c:v>
                </c:pt>
                <c:pt idx="5327">
                  <c:v>532,7</c:v>
                </c:pt>
                <c:pt idx="5328">
                  <c:v>532,8</c:v>
                </c:pt>
                <c:pt idx="5329">
                  <c:v>532,9</c:v>
                </c:pt>
                <c:pt idx="5330">
                  <c:v>533</c:v>
                </c:pt>
                <c:pt idx="5331">
                  <c:v>533,1</c:v>
                </c:pt>
                <c:pt idx="5332">
                  <c:v>533,2</c:v>
                </c:pt>
                <c:pt idx="5333">
                  <c:v>533,3</c:v>
                </c:pt>
                <c:pt idx="5334">
                  <c:v>533,4</c:v>
                </c:pt>
                <c:pt idx="5335">
                  <c:v>533,5</c:v>
                </c:pt>
                <c:pt idx="5336">
                  <c:v>533,6</c:v>
                </c:pt>
                <c:pt idx="5337">
                  <c:v>533,7</c:v>
                </c:pt>
                <c:pt idx="5338">
                  <c:v>533,8</c:v>
                </c:pt>
                <c:pt idx="5339">
                  <c:v>533,9</c:v>
                </c:pt>
                <c:pt idx="5340">
                  <c:v>534</c:v>
                </c:pt>
                <c:pt idx="5341">
                  <c:v>534,1</c:v>
                </c:pt>
                <c:pt idx="5342">
                  <c:v>534,2</c:v>
                </c:pt>
                <c:pt idx="5343">
                  <c:v>534,3</c:v>
                </c:pt>
                <c:pt idx="5344">
                  <c:v>534,4</c:v>
                </c:pt>
                <c:pt idx="5345">
                  <c:v>534,5</c:v>
                </c:pt>
                <c:pt idx="5346">
                  <c:v>534,6</c:v>
                </c:pt>
                <c:pt idx="5347">
                  <c:v>534,7</c:v>
                </c:pt>
                <c:pt idx="5348">
                  <c:v>534,8</c:v>
                </c:pt>
                <c:pt idx="5349">
                  <c:v>534,9</c:v>
                </c:pt>
                <c:pt idx="5350">
                  <c:v>535</c:v>
                </c:pt>
                <c:pt idx="5351">
                  <c:v>535,1</c:v>
                </c:pt>
                <c:pt idx="5352">
                  <c:v>535,2</c:v>
                </c:pt>
                <c:pt idx="5353">
                  <c:v>535,3</c:v>
                </c:pt>
                <c:pt idx="5354">
                  <c:v>535,4</c:v>
                </c:pt>
                <c:pt idx="5355">
                  <c:v>535,5</c:v>
                </c:pt>
                <c:pt idx="5356">
                  <c:v>535,6</c:v>
                </c:pt>
                <c:pt idx="5357">
                  <c:v>535,7</c:v>
                </c:pt>
                <c:pt idx="5358">
                  <c:v>535,8</c:v>
                </c:pt>
                <c:pt idx="5359">
                  <c:v>535,9</c:v>
                </c:pt>
                <c:pt idx="5360">
                  <c:v>536</c:v>
                </c:pt>
                <c:pt idx="5361">
                  <c:v>536,1</c:v>
                </c:pt>
                <c:pt idx="5362">
                  <c:v>536,2</c:v>
                </c:pt>
                <c:pt idx="5363">
                  <c:v>536,3</c:v>
                </c:pt>
                <c:pt idx="5364">
                  <c:v>536,4</c:v>
                </c:pt>
                <c:pt idx="5365">
                  <c:v>536,5</c:v>
                </c:pt>
                <c:pt idx="5366">
                  <c:v>536,6</c:v>
                </c:pt>
                <c:pt idx="5367">
                  <c:v>536,7</c:v>
                </c:pt>
                <c:pt idx="5368">
                  <c:v>536,8</c:v>
                </c:pt>
                <c:pt idx="5369">
                  <c:v>536,9</c:v>
                </c:pt>
                <c:pt idx="5370">
                  <c:v>537</c:v>
                </c:pt>
                <c:pt idx="5371">
                  <c:v>537,1</c:v>
                </c:pt>
                <c:pt idx="5372">
                  <c:v>537,2</c:v>
                </c:pt>
                <c:pt idx="5373">
                  <c:v>537,3</c:v>
                </c:pt>
                <c:pt idx="5374">
                  <c:v>537,4</c:v>
                </c:pt>
                <c:pt idx="5375">
                  <c:v>537,5</c:v>
                </c:pt>
                <c:pt idx="5376">
                  <c:v>537,6</c:v>
                </c:pt>
                <c:pt idx="5377">
                  <c:v>537,7</c:v>
                </c:pt>
                <c:pt idx="5378">
                  <c:v>537,8</c:v>
                </c:pt>
                <c:pt idx="5379">
                  <c:v>537,9</c:v>
                </c:pt>
                <c:pt idx="5380">
                  <c:v>538</c:v>
                </c:pt>
                <c:pt idx="5381">
                  <c:v>538,1</c:v>
                </c:pt>
                <c:pt idx="5382">
                  <c:v>538,2</c:v>
                </c:pt>
                <c:pt idx="5383">
                  <c:v>538,3</c:v>
                </c:pt>
                <c:pt idx="5384">
                  <c:v>538,4</c:v>
                </c:pt>
                <c:pt idx="5385">
                  <c:v>538,5</c:v>
                </c:pt>
                <c:pt idx="5386">
                  <c:v>538,6</c:v>
                </c:pt>
                <c:pt idx="5387">
                  <c:v>538,7</c:v>
                </c:pt>
                <c:pt idx="5388">
                  <c:v>538,8</c:v>
                </c:pt>
                <c:pt idx="5389">
                  <c:v>538,9</c:v>
                </c:pt>
                <c:pt idx="5390">
                  <c:v>539</c:v>
                </c:pt>
                <c:pt idx="5391">
                  <c:v>539,1</c:v>
                </c:pt>
                <c:pt idx="5392">
                  <c:v>539,2</c:v>
                </c:pt>
                <c:pt idx="5393">
                  <c:v>539,3</c:v>
                </c:pt>
                <c:pt idx="5394">
                  <c:v>539,4</c:v>
                </c:pt>
                <c:pt idx="5395">
                  <c:v>539,5</c:v>
                </c:pt>
                <c:pt idx="5396">
                  <c:v>539,6</c:v>
                </c:pt>
                <c:pt idx="5397">
                  <c:v>539,7</c:v>
                </c:pt>
                <c:pt idx="5398">
                  <c:v>539,8</c:v>
                </c:pt>
                <c:pt idx="5399">
                  <c:v>539,9</c:v>
                </c:pt>
                <c:pt idx="5400">
                  <c:v>540</c:v>
                </c:pt>
                <c:pt idx="5401">
                  <c:v>540,1</c:v>
                </c:pt>
                <c:pt idx="5402">
                  <c:v>540,2</c:v>
                </c:pt>
                <c:pt idx="5403">
                  <c:v>540,3</c:v>
                </c:pt>
                <c:pt idx="5404">
                  <c:v>540,4</c:v>
                </c:pt>
                <c:pt idx="5405">
                  <c:v>540,5</c:v>
                </c:pt>
                <c:pt idx="5406">
                  <c:v>540,6</c:v>
                </c:pt>
                <c:pt idx="5407">
                  <c:v>540,7</c:v>
                </c:pt>
                <c:pt idx="5408">
                  <c:v>540,8</c:v>
                </c:pt>
                <c:pt idx="5409">
                  <c:v>540,9</c:v>
                </c:pt>
                <c:pt idx="5410">
                  <c:v>541</c:v>
                </c:pt>
                <c:pt idx="5411">
                  <c:v>541,1</c:v>
                </c:pt>
                <c:pt idx="5412">
                  <c:v>541,2</c:v>
                </c:pt>
                <c:pt idx="5413">
                  <c:v>541,3</c:v>
                </c:pt>
                <c:pt idx="5414">
                  <c:v>541,4</c:v>
                </c:pt>
                <c:pt idx="5415">
                  <c:v>541,5</c:v>
                </c:pt>
                <c:pt idx="5416">
                  <c:v>541,6</c:v>
                </c:pt>
                <c:pt idx="5417">
                  <c:v>541,7</c:v>
                </c:pt>
                <c:pt idx="5418">
                  <c:v>541,8</c:v>
                </c:pt>
                <c:pt idx="5419">
                  <c:v>541,9</c:v>
                </c:pt>
                <c:pt idx="5420">
                  <c:v>542</c:v>
                </c:pt>
                <c:pt idx="5421">
                  <c:v>542,1</c:v>
                </c:pt>
                <c:pt idx="5422">
                  <c:v>542,2</c:v>
                </c:pt>
                <c:pt idx="5423">
                  <c:v>542,3</c:v>
                </c:pt>
                <c:pt idx="5424">
                  <c:v>542,4</c:v>
                </c:pt>
                <c:pt idx="5425">
                  <c:v>542,5</c:v>
                </c:pt>
                <c:pt idx="5426">
                  <c:v>542,6</c:v>
                </c:pt>
                <c:pt idx="5427">
                  <c:v>542,7</c:v>
                </c:pt>
                <c:pt idx="5428">
                  <c:v>542,8</c:v>
                </c:pt>
                <c:pt idx="5429">
                  <c:v>542,9</c:v>
                </c:pt>
                <c:pt idx="5430">
                  <c:v>543</c:v>
                </c:pt>
                <c:pt idx="5431">
                  <c:v>543,1</c:v>
                </c:pt>
                <c:pt idx="5432">
                  <c:v>543,2</c:v>
                </c:pt>
                <c:pt idx="5433">
                  <c:v>543,3</c:v>
                </c:pt>
                <c:pt idx="5434">
                  <c:v>543,4</c:v>
                </c:pt>
                <c:pt idx="5435">
                  <c:v>543,5</c:v>
                </c:pt>
                <c:pt idx="5436">
                  <c:v>543,6</c:v>
                </c:pt>
                <c:pt idx="5437">
                  <c:v>543,7</c:v>
                </c:pt>
                <c:pt idx="5438">
                  <c:v>543,8</c:v>
                </c:pt>
                <c:pt idx="5439">
                  <c:v>543,9</c:v>
                </c:pt>
                <c:pt idx="5440">
                  <c:v>544</c:v>
                </c:pt>
                <c:pt idx="5441">
                  <c:v>544,1</c:v>
                </c:pt>
                <c:pt idx="5442">
                  <c:v>544,2</c:v>
                </c:pt>
                <c:pt idx="5443">
                  <c:v>544,3</c:v>
                </c:pt>
                <c:pt idx="5444">
                  <c:v>544,4</c:v>
                </c:pt>
                <c:pt idx="5445">
                  <c:v>544,5</c:v>
                </c:pt>
                <c:pt idx="5446">
                  <c:v>544,6</c:v>
                </c:pt>
                <c:pt idx="5447">
                  <c:v>544,7</c:v>
                </c:pt>
                <c:pt idx="5448">
                  <c:v>544,8</c:v>
                </c:pt>
                <c:pt idx="5449">
                  <c:v>544,9</c:v>
                </c:pt>
                <c:pt idx="5450">
                  <c:v>545</c:v>
                </c:pt>
                <c:pt idx="5451">
                  <c:v>545,1</c:v>
                </c:pt>
                <c:pt idx="5452">
                  <c:v>545,2</c:v>
                </c:pt>
                <c:pt idx="5453">
                  <c:v>545,3</c:v>
                </c:pt>
                <c:pt idx="5454">
                  <c:v>545,4</c:v>
                </c:pt>
                <c:pt idx="5455">
                  <c:v>545,5</c:v>
                </c:pt>
                <c:pt idx="5456">
                  <c:v>545,6</c:v>
                </c:pt>
                <c:pt idx="5457">
                  <c:v>545,7</c:v>
                </c:pt>
                <c:pt idx="5458">
                  <c:v>545,8</c:v>
                </c:pt>
                <c:pt idx="5459">
                  <c:v>545,9</c:v>
                </c:pt>
                <c:pt idx="5460">
                  <c:v>546</c:v>
                </c:pt>
                <c:pt idx="5461">
                  <c:v>546,1</c:v>
                </c:pt>
                <c:pt idx="5462">
                  <c:v>546,2</c:v>
                </c:pt>
                <c:pt idx="5463">
                  <c:v>546,3</c:v>
                </c:pt>
                <c:pt idx="5464">
                  <c:v>546,4</c:v>
                </c:pt>
                <c:pt idx="5465">
                  <c:v>546,5</c:v>
                </c:pt>
                <c:pt idx="5466">
                  <c:v>546,6</c:v>
                </c:pt>
                <c:pt idx="5467">
                  <c:v>546,7</c:v>
                </c:pt>
                <c:pt idx="5468">
                  <c:v>546,8</c:v>
                </c:pt>
                <c:pt idx="5469">
                  <c:v>546,9</c:v>
                </c:pt>
                <c:pt idx="5470">
                  <c:v>547</c:v>
                </c:pt>
                <c:pt idx="5471">
                  <c:v>547,1</c:v>
                </c:pt>
                <c:pt idx="5472">
                  <c:v>547,2</c:v>
                </c:pt>
                <c:pt idx="5473">
                  <c:v>547,3</c:v>
                </c:pt>
                <c:pt idx="5474">
                  <c:v>547,4</c:v>
                </c:pt>
                <c:pt idx="5475">
                  <c:v>547,5</c:v>
                </c:pt>
                <c:pt idx="5476">
                  <c:v>547,6</c:v>
                </c:pt>
                <c:pt idx="5477">
                  <c:v>547,7</c:v>
                </c:pt>
                <c:pt idx="5478">
                  <c:v>547,8</c:v>
                </c:pt>
                <c:pt idx="5479">
                  <c:v>547,9</c:v>
                </c:pt>
                <c:pt idx="5480">
                  <c:v>548</c:v>
                </c:pt>
                <c:pt idx="5481">
                  <c:v>548,1</c:v>
                </c:pt>
                <c:pt idx="5482">
                  <c:v>548,2</c:v>
                </c:pt>
                <c:pt idx="5483">
                  <c:v>548,3</c:v>
                </c:pt>
                <c:pt idx="5484">
                  <c:v>548,4</c:v>
                </c:pt>
                <c:pt idx="5485">
                  <c:v>548,5</c:v>
                </c:pt>
                <c:pt idx="5486">
                  <c:v>548,6</c:v>
                </c:pt>
                <c:pt idx="5487">
                  <c:v>548,7</c:v>
                </c:pt>
                <c:pt idx="5488">
                  <c:v>548,8</c:v>
                </c:pt>
                <c:pt idx="5489">
                  <c:v>548,9</c:v>
                </c:pt>
                <c:pt idx="5490">
                  <c:v>549</c:v>
                </c:pt>
                <c:pt idx="5491">
                  <c:v>549,1</c:v>
                </c:pt>
                <c:pt idx="5492">
                  <c:v>549,2</c:v>
                </c:pt>
                <c:pt idx="5493">
                  <c:v>549,3</c:v>
                </c:pt>
                <c:pt idx="5494">
                  <c:v>549,4</c:v>
                </c:pt>
                <c:pt idx="5495">
                  <c:v>549,5</c:v>
                </c:pt>
                <c:pt idx="5496">
                  <c:v>549,6</c:v>
                </c:pt>
                <c:pt idx="5497">
                  <c:v>549,7</c:v>
                </c:pt>
                <c:pt idx="5498">
                  <c:v>549,8</c:v>
                </c:pt>
                <c:pt idx="5499">
                  <c:v>549,9</c:v>
                </c:pt>
                <c:pt idx="5500">
                  <c:v>550</c:v>
                </c:pt>
                <c:pt idx="5501">
                  <c:v>550,1</c:v>
                </c:pt>
                <c:pt idx="5502">
                  <c:v>550,2</c:v>
                </c:pt>
                <c:pt idx="5503">
                  <c:v>550,3</c:v>
                </c:pt>
                <c:pt idx="5504">
                  <c:v>550,4</c:v>
                </c:pt>
                <c:pt idx="5505">
                  <c:v>550,5</c:v>
                </c:pt>
                <c:pt idx="5506">
                  <c:v>550,6</c:v>
                </c:pt>
                <c:pt idx="5507">
                  <c:v>550,7</c:v>
                </c:pt>
                <c:pt idx="5508">
                  <c:v>550,8</c:v>
                </c:pt>
                <c:pt idx="5509">
                  <c:v>550,9</c:v>
                </c:pt>
                <c:pt idx="5510">
                  <c:v>551</c:v>
                </c:pt>
                <c:pt idx="5511">
                  <c:v>551,1</c:v>
                </c:pt>
                <c:pt idx="5512">
                  <c:v>551,2</c:v>
                </c:pt>
                <c:pt idx="5513">
                  <c:v>551,3</c:v>
                </c:pt>
                <c:pt idx="5514">
                  <c:v>551,4</c:v>
                </c:pt>
                <c:pt idx="5515">
                  <c:v>551,5</c:v>
                </c:pt>
                <c:pt idx="5516">
                  <c:v>551,6</c:v>
                </c:pt>
                <c:pt idx="5517">
                  <c:v>551,7</c:v>
                </c:pt>
                <c:pt idx="5518">
                  <c:v>551,8</c:v>
                </c:pt>
                <c:pt idx="5519">
                  <c:v>551,9</c:v>
                </c:pt>
                <c:pt idx="5520">
                  <c:v>552</c:v>
                </c:pt>
                <c:pt idx="5521">
                  <c:v>552,1</c:v>
                </c:pt>
                <c:pt idx="5522">
                  <c:v>552,2</c:v>
                </c:pt>
                <c:pt idx="5523">
                  <c:v>552,3</c:v>
                </c:pt>
                <c:pt idx="5524">
                  <c:v>552,4</c:v>
                </c:pt>
                <c:pt idx="5525">
                  <c:v>552,5</c:v>
                </c:pt>
                <c:pt idx="5526">
                  <c:v>552,6</c:v>
                </c:pt>
                <c:pt idx="5527">
                  <c:v>552,7</c:v>
                </c:pt>
                <c:pt idx="5528">
                  <c:v>552,8</c:v>
                </c:pt>
                <c:pt idx="5529">
                  <c:v>552,9</c:v>
                </c:pt>
                <c:pt idx="5530">
                  <c:v>553</c:v>
                </c:pt>
                <c:pt idx="5531">
                  <c:v>553,1</c:v>
                </c:pt>
                <c:pt idx="5532">
                  <c:v>553,2</c:v>
                </c:pt>
                <c:pt idx="5533">
                  <c:v>553,3</c:v>
                </c:pt>
                <c:pt idx="5534">
                  <c:v>553,4</c:v>
                </c:pt>
                <c:pt idx="5535">
                  <c:v>553,5</c:v>
                </c:pt>
                <c:pt idx="5536">
                  <c:v>553,6</c:v>
                </c:pt>
                <c:pt idx="5537">
                  <c:v>553,7</c:v>
                </c:pt>
                <c:pt idx="5538">
                  <c:v>553,8</c:v>
                </c:pt>
                <c:pt idx="5539">
                  <c:v>553,9</c:v>
                </c:pt>
                <c:pt idx="5540">
                  <c:v>554</c:v>
                </c:pt>
                <c:pt idx="5541">
                  <c:v>554,1</c:v>
                </c:pt>
                <c:pt idx="5542">
                  <c:v>554,2</c:v>
                </c:pt>
                <c:pt idx="5543">
                  <c:v>554,3</c:v>
                </c:pt>
                <c:pt idx="5544">
                  <c:v>554,4</c:v>
                </c:pt>
                <c:pt idx="5545">
                  <c:v>554,5</c:v>
                </c:pt>
                <c:pt idx="5546">
                  <c:v>554,6</c:v>
                </c:pt>
                <c:pt idx="5547">
                  <c:v>554,7</c:v>
                </c:pt>
                <c:pt idx="5548">
                  <c:v>554,8</c:v>
                </c:pt>
                <c:pt idx="5549">
                  <c:v>554,9</c:v>
                </c:pt>
                <c:pt idx="5550">
                  <c:v>555</c:v>
                </c:pt>
                <c:pt idx="5551">
                  <c:v>555,1</c:v>
                </c:pt>
                <c:pt idx="5552">
                  <c:v>555,2</c:v>
                </c:pt>
                <c:pt idx="5553">
                  <c:v>555,3</c:v>
                </c:pt>
                <c:pt idx="5554">
                  <c:v>555,4</c:v>
                </c:pt>
                <c:pt idx="5555">
                  <c:v>555,5</c:v>
                </c:pt>
                <c:pt idx="5556">
                  <c:v>555,6</c:v>
                </c:pt>
                <c:pt idx="5557">
                  <c:v>555,7</c:v>
                </c:pt>
                <c:pt idx="5558">
                  <c:v>555,8</c:v>
                </c:pt>
                <c:pt idx="5559">
                  <c:v>555,9</c:v>
                </c:pt>
                <c:pt idx="5560">
                  <c:v>556</c:v>
                </c:pt>
                <c:pt idx="5561">
                  <c:v>556,1</c:v>
                </c:pt>
                <c:pt idx="5562">
                  <c:v>556,2</c:v>
                </c:pt>
                <c:pt idx="5563">
                  <c:v>556,3</c:v>
                </c:pt>
                <c:pt idx="5564">
                  <c:v>556,4</c:v>
                </c:pt>
                <c:pt idx="5565">
                  <c:v>556,5</c:v>
                </c:pt>
                <c:pt idx="5566">
                  <c:v>556,6</c:v>
                </c:pt>
                <c:pt idx="5567">
                  <c:v>556,7</c:v>
                </c:pt>
                <c:pt idx="5568">
                  <c:v>556,8</c:v>
                </c:pt>
                <c:pt idx="5569">
                  <c:v>556,9</c:v>
                </c:pt>
                <c:pt idx="5570">
                  <c:v>557</c:v>
                </c:pt>
                <c:pt idx="5571">
                  <c:v>557,1</c:v>
                </c:pt>
                <c:pt idx="5572">
                  <c:v>557,2</c:v>
                </c:pt>
                <c:pt idx="5573">
                  <c:v>557,3</c:v>
                </c:pt>
                <c:pt idx="5574">
                  <c:v>557,4</c:v>
                </c:pt>
                <c:pt idx="5575">
                  <c:v>557,5</c:v>
                </c:pt>
                <c:pt idx="5576">
                  <c:v>557,6</c:v>
                </c:pt>
                <c:pt idx="5577">
                  <c:v>557,7</c:v>
                </c:pt>
                <c:pt idx="5578">
                  <c:v>557,8</c:v>
                </c:pt>
                <c:pt idx="5579">
                  <c:v>557,9</c:v>
                </c:pt>
                <c:pt idx="5580">
                  <c:v>558</c:v>
                </c:pt>
                <c:pt idx="5581">
                  <c:v>558,1</c:v>
                </c:pt>
                <c:pt idx="5582">
                  <c:v>558,2</c:v>
                </c:pt>
                <c:pt idx="5583">
                  <c:v>558,3</c:v>
                </c:pt>
                <c:pt idx="5584">
                  <c:v>558,4</c:v>
                </c:pt>
                <c:pt idx="5585">
                  <c:v>558,5</c:v>
                </c:pt>
                <c:pt idx="5586">
                  <c:v>558,6</c:v>
                </c:pt>
                <c:pt idx="5587">
                  <c:v>558,7</c:v>
                </c:pt>
                <c:pt idx="5588">
                  <c:v>558,8</c:v>
                </c:pt>
                <c:pt idx="5589">
                  <c:v>558,9</c:v>
                </c:pt>
                <c:pt idx="5590">
                  <c:v>559</c:v>
                </c:pt>
                <c:pt idx="5591">
                  <c:v>559,1</c:v>
                </c:pt>
                <c:pt idx="5592">
                  <c:v>559,2</c:v>
                </c:pt>
                <c:pt idx="5593">
                  <c:v>559,3</c:v>
                </c:pt>
                <c:pt idx="5594">
                  <c:v>559,4</c:v>
                </c:pt>
                <c:pt idx="5595">
                  <c:v>559,5</c:v>
                </c:pt>
                <c:pt idx="5596">
                  <c:v>559,6</c:v>
                </c:pt>
                <c:pt idx="5597">
                  <c:v>559,7</c:v>
                </c:pt>
                <c:pt idx="5598">
                  <c:v>559,8</c:v>
                </c:pt>
                <c:pt idx="5599">
                  <c:v>559,9</c:v>
                </c:pt>
                <c:pt idx="5600">
                  <c:v>560</c:v>
                </c:pt>
                <c:pt idx="5601">
                  <c:v>560,1</c:v>
                </c:pt>
                <c:pt idx="5602">
                  <c:v>560,2</c:v>
                </c:pt>
                <c:pt idx="5603">
                  <c:v>560,3</c:v>
                </c:pt>
                <c:pt idx="5604">
                  <c:v>560,4</c:v>
                </c:pt>
                <c:pt idx="5605">
                  <c:v>560,5</c:v>
                </c:pt>
                <c:pt idx="5606">
                  <c:v>560,6</c:v>
                </c:pt>
                <c:pt idx="5607">
                  <c:v>560,7</c:v>
                </c:pt>
                <c:pt idx="5608">
                  <c:v>560,8</c:v>
                </c:pt>
                <c:pt idx="5609">
                  <c:v>560,9</c:v>
                </c:pt>
                <c:pt idx="5610">
                  <c:v>561</c:v>
                </c:pt>
                <c:pt idx="5611">
                  <c:v>561,1</c:v>
                </c:pt>
                <c:pt idx="5612">
                  <c:v>561,2</c:v>
                </c:pt>
                <c:pt idx="5613">
                  <c:v>561,3</c:v>
                </c:pt>
                <c:pt idx="5614">
                  <c:v>561,4</c:v>
                </c:pt>
                <c:pt idx="5615">
                  <c:v>561,5</c:v>
                </c:pt>
                <c:pt idx="5616">
                  <c:v>561,6</c:v>
                </c:pt>
                <c:pt idx="5617">
                  <c:v>561,7</c:v>
                </c:pt>
                <c:pt idx="5618">
                  <c:v>561,8</c:v>
                </c:pt>
                <c:pt idx="5619">
                  <c:v>561,9</c:v>
                </c:pt>
                <c:pt idx="5620">
                  <c:v>562</c:v>
                </c:pt>
                <c:pt idx="5621">
                  <c:v>562,1</c:v>
                </c:pt>
                <c:pt idx="5622">
                  <c:v>562,2</c:v>
                </c:pt>
                <c:pt idx="5623">
                  <c:v>562,3</c:v>
                </c:pt>
                <c:pt idx="5624">
                  <c:v>562,4</c:v>
                </c:pt>
                <c:pt idx="5625">
                  <c:v>562,5</c:v>
                </c:pt>
                <c:pt idx="5626">
                  <c:v>562,6</c:v>
                </c:pt>
                <c:pt idx="5627">
                  <c:v>562,7</c:v>
                </c:pt>
                <c:pt idx="5628">
                  <c:v>562,8</c:v>
                </c:pt>
                <c:pt idx="5629">
                  <c:v>562,9</c:v>
                </c:pt>
                <c:pt idx="5630">
                  <c:v>563</c:v>
                </c:pt>
                <c:pt idx="5631">
                  <c:v>563,1</c:v>
                </c:pt>
                <c:pt idx="5632">
                  <c:v>563,2</c:v>
                </c:pt>
                <c:pt idx="5633">
                  <c:v>563,3</c:v>
                </c:pt>
                <c:pt idx="5634">
                  <c:v>563,4</c:v>
                </c:pt>
                <c:pt idx="5635">
                  <c:v>563,5</c:v>
                </c:pt>
                <c:pt idx="5636">
                  <c:v>563,6</c:v>
                </c:pt>
                <c:pt idx="5637">
                  <c:v>563,7</c:v>
                </c:pt>
                <c:pt idx="5638">
                  <c:v>563,8</c:v>
                </c:pt>
                <c:pt idx="5639">
                  <c:v>563,9</c:v>
                </c:pt>
                <c:pt idx="5640">
                  <c:v>564</c:v>
                </c:pt>
                <c:pt idx="5641">
                  <c:v>564,1</c:v>
                </c:pt>
                <c:pt idx="5642">
                  <c:v>564,2</c:v>
                </c:pt>
                <c:pt idx="5643">
                  <c:v>564,3</c:v>
                </c:pt>
                <c:pt idx="5644">
                  <c:v>564,4</c:v>
                </c:pt>
                <c:pt idx="5645">
                  <c:v>564,5</c:v>
                </c:pt>
                <c:pt idx="5646">
                  <c:v>564,6</c:v>
                </c:pt>
                <c:pt idx="5647">
                  <c:v>564,7</c:v>
                </c:pt>
                <c:pt idx="5648">
                  <c:v>564,8</c:v>
                </c:pt>
                <c:pt idx="5649">
                  <c:v>564,9</c:v>
                </c:pt>
                <c:pt idx="5650">
                  <c:v>565</c:v>
                </c:pt>
                <c:pt idx="5651">
                  <c:v>565,1</c:v>
                </c:pt>
                <c:pt idx="5652">
                  <c:v>565,2</c:v>
                </c:pt>
                <c:pt idx="5653">
                  <c:v>565,3</c:v>
                </c:pt>
                <c:pt idx="5654">
                  <c:v>565,4</c:v>
                </c:pt>
                <c:pt idx="5655">
                  <c:v>565,5</c:v>
                </c:pt>
                <c:pt idx="5656">
                  <c:v>565,6</c:v>
                </c:pt>
                <c:pt idx="5657">
                  <c:v>565,7</c:v>
                </c:pt>
                <c:pt idx="5658">
                  <c:v>565,8</c:v>
                </c:pt>
                <c:pt idx="5659">
                  <c:v>565,9</c:v>
                </c:pt>
                <c:pt idx="5660">
                  <c:v>566</c:v>
                </c:pt>
                <c:pt idx="5661">
                  <c:v>566,1</c:v>
                </c:pt>
                <c:pt idx="5662">
                  <c:v>566,2</c:v>
                </c:pt>
                <c:pt idx="5663">
                  <c:v>566,3</c:v>
                </c:pt>
                <c:pt idx="5664">
                  <c:v>566,4</c:v>
                </c:pt>
                <c:pt idx="5665">
                  <c:v>566,5</c:v>
                </c:pt>
                <c:pt idx="5666">
                  <c:v>566,6</c:v>
                </c:pt>
                <c:pt idx="5667">
                  <c:v>566,7</c:v>
                </c:pt>
                <c:pt idx="5668">
                  <c:v>566,8</c:v>
                </c:pt>
                <c:pt idx="5669">
                  <c:v>566,9</c:v>
                </c:pt>
                <c:pt idx="5670">
                  <c:v>567</c:v>
                </c:pt>
                <c:pt idx="5671">
                  <c:v>567,1</c:v>
                </c:pt>
                <c:pt idx="5672">
                  <c:v>567,2</c:v>
                </c:pt>
                <c:pt idx="5673">
                  <c:v>567,3</c:v>
                </c:pt>
                <c:pt idx="5674">
                  <c:v>567,4</c:v>
                </c:pt>
                <c:pt idx="5675">
                  <c:v>567,5</c:v>
                </c:pt>
                <c:pt idx="5676">
                  <c:v>567,6</c:v>
                </c:pt>
                <c:pt idx="5677">
                  <c:v>567,7</c:v>
                </c:pt>
                <c:pt idx="5678">
                  <c:v>567,8</c:v>
                </c:pt>
                <c:pt idx="5679">
                  <c:v>567,9</c:v>
                </c:pt>
                <c:pt idx="5680">
                  <c:v>568</c:v>
                </c:pt>
                <c:pt idx="5681">
                  <c:v>568,1</c:v>
                </c:pt>
                <c:pt idx="5682">
                  <c:v>568,2</c:v>
                </c:pt>
                <c:pt idx="5683">
                  <c:v>568,3</c:v>
                </c:pt>
                <c:pt idx="5684">
                  <c:v>568,4</c:v>
                </c:pt>
                <c:pt idx="5685">
                  <c:v>568,5</c:v>
                </c:pt>
                <c:pt idx="5686">
                  <c:v>568,6</c:v>
                </c:pt>
                <c:pt idx="5687">
                  <c:v>568,7</c:v>
                </c:pt>
                <c:pt idx="5688">
                  <c:v>568,8</c:v>
                </c:pt>
                <c:pt idx="5689">
                  <c:v>568,9</c:v>
                </c:pt>
                <c:pt idx="5690">
                  <c:v>569</c:v>
                </c:pt>
                <c:pt idx="5691">
                  <c:v>569,1</c:v>
                </c:pt>
                <c:pt idx="5692">
                  <c:v>569,2</c:v>
                </c:pt>
                <c:pt idx="5693">
                  <c:v>569,3</c:v>
                </c:pt>
                <c:pt idx="5694">
                  <c:v>569,4</c:v>
                </c:pt>
                <c:pt idx="5695">
                  <c:v>569,5</c:v>
                </c:pt>
                <c:pt idx="5696">
                  <c:v>569,6</c:v>
                </c:pt>
                <c:pt idx="5697">
                  <c:v>569,7</c:v>
                </c:pt>
                <c:pt idx="5698">
                  <c:v>569,8</c:v>
                </c:pt>
                <c:pt idx="5699">
                  <c:v>569,9</c:v>
                </c:pt>
                <c:pt idx="5700">
                  <c:v>570</c:v>
                </c:pt>
                <c:pt idx="5701">
                  <c:v>570,1</c:v>
                </c:pt>
                <c:pt idx="5702">
                  <c:v>570,2</c:v>
                </c:pt>
                <c:pt idx="5703">
                  <c:v>570,3</c:v>
                </c:pt>
                <c:pt idx="5704">
                  <c:v>570,4</c:v>
                </c:pt>
                <c:pt idx="5705">
                  <c:v>570,5</c:v>
                </c:pt>
                <c:pt idx="5706">
                  <c:v>570,6</c:v>
                </c:pt>
                <c:pt idx="5707">
                  <c:v>570,7</c:v>
                </c:pt>
                <c:pt idx="5708">
                  <c:v>570,8</c:v>
                </c:pt>
                <c:pt idx="5709">
                  <c:v>570,9</c:v>
                </c:pt>
                <c:pt idx="5710">
                  <c:v>571</c:v>
                </c:pt>
                <c:pt idx="5711">
                  <c:v>571,1</c:v>
                </c:pt>
                <c:pt idx="5712">
                  <c:v>571,2</c:v>
                </c:pt>
                <c:pt idx="5713">
                  <c:v>571,3</c:v>
                </c:pt>
                <c:pt idx="5714">
                  <c:v>571,4</c:v>
                </c:pt>
                <c:pt idx="5715">
                  <c:v>571,5</c:v>
                </c:pt>
                <c:pt idx="5716">
                  <c:v>571,6</c:v>
                </c:pt>
                <c:pt idx="5717">
                  <c:v>571,7</c:v>
                </c:pt>
                <c:pt idx="5718">
                  <c:v>571,8</c:v>
                </c:pt>
                <c:pt idx="5719">
                  <c:v>571,9</c:v>
                </c:pt>
                <c:pt idx="5720">
                  <c:v>572</c:v>
                </c:pt>
                <c:pt idx="5721">
                  <c:v>572,1</c:v>
                </c:pt>
                <c:pt idx="5722">
                  <c:v>572,2</c:v>
                </c:pt>
                <c:pt idx="5723">
                  <c:v>572,3</c:v>
                </c:pt>
                <c:pt idx="5724">
                  <c:v>572,4</c:v>
                </c:pt>
                <c:pt idx="5725">
                  <c:v>572,5</c:v>
                </c:pt>
                <c:pt idx="5726">
                  <c:v>572,6</c:v>
                </c:pt>
                <c:pt idx="5727">
                  <c:v>572,7</c:v>
                </c:pt>
                <c:pt idx="5728">
                  <c:v>572,8</c:v>
                </c:pt>
                <c:pt idx="5729">
                  <c:v>572,9</c:v>
                </c:pt>
                <c:pt idx="5730">
                  <c:v>573</c:v>
                </c:pt>
                <c:pt idx="5731">
                  <c:v>573,1</c:v>
                </c:pt>
                <c:pt idx="5732">
                  <c:v>573,2</c:v>
                </c:pt>
                <c:pt idx="5733">
                  <c:v>573,3</c:v>
                </c:pt>
                <c:pt idx="5734">
                  <c:v>573,4</c:v>
                </c:pt>
                <c:pt idx="5735">
                  <c:v>573,5</c:v>
                </c:pt>
                <c:pt idx="5736">
                  <c:v>573,6</c:v>
                </c:pt>
                <c:pt idx="5737">
                  <c:v>573,7</c:v>
                </c:pt>
                <c:pt idx="5738">
                  <c:v>573,8</c:v>
                </c:pt>
                <c:pt idx="5739">
                  <c:v>573,9</c:v>
                </c:pt>
                <c:pt idx="5740">
                  <c:v>574</c:v>
                </c:pt>
                <c:pt idx="5741">
                  <c:v>574,1</c:v>
                </c:pt>
                <c:pt idx="5742">
                  <c:v>574,2</c:v>
                </c:pt>
                <c:pt idx="5743">
                  <c:v>574,3</c:v>
                </c:pt>
                <c:pt idx="5744">
                  <c:v>574,4</c:v>
                </c:pt>
                <c:pt idx="5745">
                  <c:v>574,5</c:v>
                </c:pt>
                <c:pt idx="5746">
                  <c:v>574,6</c:v>
                </c:pt>
                <c:pt idx="5747">
                  <c:v>574,7</c:v>
                </c:pt>
                <c:pt idx="5748">
                  <c:v>574,8</c:v>
                </c:pt>
                <c:pt idx="5749">
                  <c:v>574,9</c:v>
                </c:pt>
                <c:pt idx="5750">
                  <c:v>575</c:v>
                </c:pt>
                <c:pt idx="5751">
                  <c:v>575,1</c:v>
                </c:pt>
                <c:pt idx="5752">
                  <c:v>575,2</c:v>
                </c:pt>
                <c:pt idx="5753">
                  <c:v>575,3</c:v>
                </c:pt>
                <c:pt idx="5754">
                  <c:v>575,4</c:v>
                </c:pt>
                <c:pt idx="5755">
                  <c:v>575,5</c:v>
                </c:pt>
                <c:pt idx="5756">
                  <c:v>575,6</c:v>
                </c:pt>
                <c:pt idx="5757">
                  <c:v>575,7</c:v>
                </c:pt>
                <c:pt idx="5758">
                  <c:v>575,8</c:v>
                </c:pt>
                <c:pt idx="5759">
                  <c:v>575,9</c:v>
                </c:pt>
                <c:pt idx="5760">
                  <c:v>576</c:v>
                </c:pt>
                <c:pt idx="5761">
                  <c:v>576,1</c:v>
                </c:pt>
                <c:pt idx="5762">
                  <c:v>576,2</c:v>
                </c:pt>
                <c:pt idx="5763">
                  <c:v>576,3</c:v>
                </c:pt>
                <c:pt idx="5764">
                  <c:v>576,4</c:v>
                </c:pt>
                <c:pt idx="5765">
                  <c:v>576,5</c:v>
                </c:pt>
                <c:pt idx="5766">
                  <c:v>576,6</c:v>
                </c:pt>
                <c:pt idx="5767">
                  <c:v>576,7</c:v>
                </c:pt>
                <c:pt idx="5768">
                  <c:v>576,8</c:v>
                </c:pt>
                <c:pt idx="5769">
                  <c:v>576,9</c:v>
                </c:pt>
                <c:pt idx="5770">
                  <c:v>577</c:v>
                </c:pt>
                <c:pt idx="5771">
                  <c:v>577,1</c:v>
                </c:pt>
                <c:pt idx="5772">
                  <c:v>577,2</c:v>
                </c:pt>
                <c:pt idx="5773">
                  <c:v>577,3</c:v>
                </c:pt>
                <c:pt idx="5774">
                  <c:v>577,4</c:v>
                </c:pt>
                <c:pt idx="5775">
                  <c:v>577,5</c:v>
                </c:pt>
                <c:pt idx="5776">
                  <c:v>577,6</c:v>
                </c:pt>
                <c:pt idx="5777">
                  <c:v>577,7</c:v>
                </c:pt>
                <c:pt idx="5778">
                  <c:v>577,8</c:v>
                </c:pt>
                <c:pt idx="5779">
                  <c:v>577,9</c:v>
                </c:pt>
                <c:pt idx="5780">
                  <c:v>578</c:v>
                </c:pt>
                <c:pt idx="5781">
                  <c:v>578,1</c:v>
                </c:pt>
                <c:pt idx="5782">
                  <c:v>578,2</c:v>
                </c:pt>
                <c:pt idx="5783">
                  <c:v>578,3</c:v>
                </c:pt>
                <c:pt idx="5784">
                  <c:v>578,4</c:v>
                </c:pt>
                <c:pt idx="5785">
                  <c:v>578,5</c:v>
                </c:pt>
                <c:pt idx="5786">
                  <c:v>578,6</c:v>
                </c:pt>
                <c:pt idx="5787">
                  <c:v>578,7</c:v>
                </c:pt>
                <c:pt idx="5788">
                  <c:v>578,8</c:v>
                </c:pt>
                <c:pt idx="5789">
                  <c:v>578,9</c:v>
                </c:pt>
                <c:pt idx="5790">
                  <c:v>579</c:v>
                </c:pt>
                <c:pt idx="5791">
                  <c:v>579,1</c:v>
                </c:pt>
                <c:pt idx="5792">
                  <c:v>579,2</c:v>
                </c:pt>
                <c:pt idx="5793">
                  <c:v>579,3</c:v>
                </c:pt>
                <c:pt idx="5794">
                  <c:v>579,4</c:v>
                </c:pt>
                <c:pt idx="5795">
                  <c:v>579,5</c:v>
                </c:pt>
                <c:pt idx="5796">
                  <c:v>579,6</c:v>
                </c:pt>
                <c:pt idx="5797">
                  <c:v>579,7</c:v>
                </c:pt>
                <c:pt idx="5798">
                  <c:v>579,8</c:v>
                </c:pt>
                <c:pt idx="5799">
                  <c:v>579,9</c:v>
                </c:pt>
                <c:pt idx="5800">
                  <c:v>580</c:v>
                </c:pt>
                <c:pt idx="5801">
                  <c:v>580,1</c:v>
                </c:pt>
                <c:pt idx="5802">
                  <c:v>580,2</c:v>
                </c:pt>
                <c:pt idx="5803">
                  <c:v>580,3</c:v>
                </c:pt>
                <c:pt idx="5804">
                  <c:v>580,4</c:v>
                </c:pt>
                <c:pt idx="5805">
                  <c:v>580,5</c:v>
                </c:pt>
                <c:pt idx="5806">
                  <c:v>580,6</c:v>
                </c:pt>
                <c:pt idx="5807">
                  <c:v>580,7</c:v>
                </c:pt>
                <c:pt idx="5808">
                  <c:v>580,8</c:v>
                </c:pt>
                <c:pt idx="5809">
                  <c:v>580,9</c:v>
                </c:pt>
                <c:pt idx="5810">
                  <c:v>581</c:v>
                </c:pt>
                <c:pt idx="5811">
                  <c:v>581,1</c:v>
                </c:pt>
                <c:pt idx="5812">
                  <c:v>581,2</c:v>
                </c:pt>
                <c:pt idx="5813">
                  <c:v>581,3</c:v>
                </c:pt>
                <c:pt idx="5814">
                  <c:v>581,4</c:v>
                </c:pt>
                <c:pt idx="5815">
                  <c:v>581,5</c:v>
                </c:pt>
                <c:pt idx="5816">
                  <c:v>581,6</c:v>
                </c:pt>
                <c:pt idx="5817">
                  <c:v>581,7</c:v>
                </c:pt>
                <c:pt idx="5818">
                  <c:v>581,8</c:v>
                </c:pt>
                <c:pt idx="5819">
                  <c:v>581,9</c:v>
                </c:pt>
                <c:pt idx="5820">
                  <c:v>582</c:v>
                </c:pt>
                <c:pt idx="5821">
                  <c:v>582,1</c:v>
                </c:pt>
                <c:pt idx="5822">
                  <c:v>582,2</c:v>
                </c:pt>
                <c:pt idx="5823">
                  <c:v>582,3</c:v>
                </c:pt>
                <c:pt idx="5824">
                  <c:v>582,4</c:v>
                </c:pt>
                <c:pt idx="5825">
                  <c:v>582,5</c:v>
                </c:pt>
                <c:pt idx="5826">
                  <c:v>582,6</c:v>
                </c:pt>
                <c:pt idx="5827">
                  <c:v>582,7</c:v>
                </c:pt>
                <c:pt idx="5828">
                  <c:v>582,8</c:v>
                </c:pt>
                <c:pt idx="5829">
                  <c:v>582,9</c:v>
                </c:pt>
                <c:pt idx="5830">
                  <c:v>583</c:v>
                </c:pt>
                <c:pt idx="5831">
                  <c:v>583,1</c:v>
                </c:pt>
                <c:pt idx="5832">
                  <c:v>583,2</c:v>
                </c:pt>
                <c:pt idx="5833">
                  <c:v>583,3</c:v>
                </c:pt>
                <c:pt idx="5834">
                  <c:v>583,4</c:v>
                </c:pt>
                <c:pt idx="5835">
                  <c:v>583,5</c:v>
                </c:pt>
                <c:pt idx="5836">
                  <c:v>583,6</c:v>
                </c:pt>
                <c:pt idx="5837">
                  <c:v>583,7</c:v>
                </c:pt>
                <c:pt idx="5838">
                  <c:v>583,8</c:v>
                </c:pt>
                <c:pt idx="5839">
                  <c:v>583,9</c:v>
                </c:pt>
                <c:pt idx="5840">
                  <c:v>584</c:v>
                </c:pt>
                <c:pt idx="5841">
                  <c:v>584,1</c:v>
                </c:pt>
                <c:pt idx="5842">
                  <c:v>584,2</c:v>
                </c:pt>
                <c:pt idx="5843">
                  <c:v>584,3</c:v>
                </c:pt>
                <c:pt idx="5844">
                  <c:v>584,4</c:v>
                </c:pt>
                <c:pt idx="5845">
                  <c:v>584,5</c:v>
                </c:pt>
                <c:pt idx="5846">
                  <c:v>584,6</c:v>
                </c:pt>
                <c:pt idx="5847">
                  <c:v>584,7</c:v>
                </c:pt>
                <c:pt idx="5848">
                  <c:v>584,8</c:v>
                </c:pt>
                <c:pt idx="5849">
                  <c:v>584,9</c:v>
                </c:pt>
                <c:pt idx="5850">
                  <c:v>585</c:v>
                </c:pt>
                <c:pt idx="5851">
                  <c:v>585,1</c:v>
                </c:pt>
                <c:pt idx="5852">
                  <c:v>585,2</c:v>
                </c:pt>
                <c:pt idx="5853">
                  <c:v>585,3</c:v>
                </c:pt>
                <c:pt idx="5854">
                  <c:v>585,4</c:v>
                </c:pt>
                <c:pt idx="5855">
                  <c:v>585,5</c:v>
                </c:pt>
                <c:pt idx="5856">
                  <c:v>585,6</c:v>
                </c:pt>
                <c:pt idx="5857">
                  <c:v>585,7</c:v>
                </c:pt>
                <c:pt idx="5858">
                  <c:v>585,8</c:v>
                </c:pt>
                <c:pt idx="5859">
                  <c:v>585,9</c:v>
                </c:pt>
                <c:pt idx="5860">
                  <c:v>586</c:v>
                </c:pt>
                <c:pt idx="5861">
                  <c:v>586,1</c:v>
                </c:pt>
                <c:pt idx="5862">
                  <c:v>586,2</c:v>
                </c:pt>
                <c:pt idx="5863">
                  <c:v>586,3</c:v>
                </c:pt>
                <c:pt idx="5864">
                  <c:v>586,4</c:v>
                </c:pt>
                <c:pt idx="5865">
                  <c:v>586,5</c:v>
                </c:pt>
                <c:pt idx="5866">
                  <c:v>586,6</c:v>
                </c:pt>
                <c:pt idx="5867">
                  <c:v>586,7</c:v>
                </c:pt>
                <c:pt idx="5868">
                  <c:v>586,8</c:v>
                </c:pt>
                <c:pt idx="5869">
                  <c:v>586,9</c:v>
                </c:pt>
                <c:pt idx="5870">
                  <c:v>587</c:v>
                </c:pt>
                <c:pt idx="5871">
                  <c:v>587,1</c:v>
                </c:pt>
                <c:pt idx="5872">
                  <c:v>587,2</c:v>
                </c:pt>
                <c:pt idx="5873">
                  <c:v>587,3</c:v>
                </c:pt>
                <c:pt idx="5874">
                  <c:v>587,4</c:v>
                </c:pt>
                <c:pt idx="5875">
                  <c:v>587,5</c:v>
                </c:pt>
                <c:pt idx="5876">
                  <c:v>587,6</c:v>
                </c:pt>
                <c:pt idx="5877">
                  <c:v>587,7</c:v>
                </c:pt>
                <c:pt idx="5878">
                  <c:v>587,8</c:v>
                </c:pt>
                <c:pt idx="5879">
                  <c:v>587,9</c:v>
                </c:pt>
                <c:pt idx="5880">
                  <c:v>588</c:v>
                </c:pt>
                <c:pt idx="5881">
                  <c:v>588,1</c:v>
                </c:pt>
                <c:pt idx="5882">
                  <c:v>588,2</c:v>
                </c:pt>
                <c:pt idx="5883">
                  <c:v>588,3</c:v>
                </c:pt>
                <c:pt idx="5884">
                  <c:v>588,4</c:v>
                </c:pt>
                <c:pt idx="5885">
                  <c:v>588,5</c:v>
                </c:pt>
                <c:pt idx="5886">
                  <c:v>588,6</c:v>
                </c:pt>
                <c:pt idx="5887">
                  <c:v>588,7</c:v>
                </c:pt>
                <c:pt idx="5888">
                  <c:v>588,8</c:v>
                </c:pt>
                <c:pt idx="5889">
                  <c:v>588,9</c:v>
                </c:pt>
                <c:pt idx="5890">
                  <c:v>589</c:v>
                </c:pt>
                <c:pt idx="5891">
                  <c:v>589,1</c:v>
                </c:pt>
                <c:pt idx="5892">
                  <c:v>589,2</c:v>
                </c:pt>
                <c:pt idx="5893">
                  <c:v>589,3</c:v>
                </c:pt>
                <c:pt idx="5894">
                  <c:v>589,4</c:v>
                </c:pt>
                <c:pt idx="5895">
                  <c:v>589,5</c:v>
                </c:pt>
                <c:pt idx="5896">
                  <c:v>589,6</c:v>
                </c:pt>
                <c:pt idx="5897">
                  <c:v>589,7</c:v>
                </c:pt>
                <c:pt idx="5898">
                  <c:v>589,8</c:v>
                </c:pt>
                <c:pt idx="5899">
                  <c:v>589,9</c:v>
                </c:pt>
                <c:pt idx="5900">
                  <c:v>590</c:v>
                </c:pt>
                <c:pt idx="5901">
                  <c:v>590,1</c:v>
                </c:pt>
                <c:pt idx="5902">
                  <c:v>590,2</c:v>
                </c:pt>
                <c:pt idx="5903">
                  <c:v>590,3</c:v>
                </c:pt>
                <c:pt idx="5904">
                  <c:v>590,4</c:v>
                </c:pt>
                <c:pt idx="5905">
                  <c:v>590,5</c:v>
                </c:pt>
                <c:pt idx="5906">
                  <c:v>590,6</c:v>
                </c:pt>
                <c:pt idx="5907">
                  <c:v>590,7</c:v>
                </c:pt>
                <c:pt idx="5908">
                  <c:v>590,8</c:v>
                </c:pt>
                <c:pt idx="5909">
                  <c:v>590,9</c:v>
                </c:pt>
                <c:pt idx="5910">
                  <c:v>591</c:v>
                </c:pt>
                <c:pt idx="5911">
                  <c:v>591,1</c:v>
                </c:pt>
                <c:pt idx="5912">
                  <c:v>591,2</c:v>
                </c:pt>
                <c:pt idx="5913">
                  <c:v>591,3</c:v>
                </c:pt>
                <c:pt idx="5914">
                  <c:v>591,4</c:v>
                </c:pt>
                <c:pt idx="5915">
                  <c:v>591,5</c:v>
                </c:pt>
                <c:pt idx="5916">
                  <c:v>591,6</c:v>
                </c:pt>
                <c:pt idx="5917">
                  <c:v>591,7</c:v>
                </c:pt>
                <c:pt idx="5918">
                  <c:v>591,8</c:v>
                </c:pt>
                <c:pt idx="5919">
                  <c:v>591,9</c:v>
                </c:pt>
                <c:pt idx="5920">
                  <c:v>592</c:v>
                </c:pt>
                <c:pt idx="5921">
                  <c:v>592,1</c:v>
                </c:pt>
                <c:pt idx="5922">
                  <c:v>592,2</c:v>
                </c:pt>
                <c:pt idx="5923">
                  <c:v>592,3</c:v>
                </c:pt>
                <c:pt idx="5924">
                  <c:v>592,4</c:v>
                </c:pt>
                <c:pt idx="5925">
                  <c:v>592,5</c:v>
                </c:pt>
                <c:pt idx="5926">
                  <c:v>592,6</c:v>
                </c:pt>
                <c:pt idx="5927">
                  <c:v>592,7</c:v>
                </c:pt>
                <c:pt idx="5928">
                  <c:v>592,8</c:v>
                </c:pt>
                <c:pt idx="5929">
                  <c:v>592,9</c:v>
                </c:pt>
                <c:pt idx="5930">
                  <c:v>593</c:v>
                </c:pt>
                <c:pt idx="5931">
                  <c:v>593,1</c:v>
                </c:pt>
                <c:pt idx="5932">
                  <c:v>593,2</c:v>
                </c:pt>
                <c:pt idx="5933">
                  <c:v>593,3</c:v>
                </c:pt>
                <c:pt idx="5934">
                  <c:v>593,4</c:v>
                </c:pt>
                <c:pt idx="5935">
                  <c:v>593,5</c:v>
                </c:pt>
                <c:pt idx="5936">
                  <c:v>593,6</c:v>
                </c:pt>
                <c:pt idx="5937">
                  <c:v>593,7</c:v>
                </c:pt>
                <c:pt idx="5938">
                  <c:v>593,8</c:v>
                </c:pt>
                <c:pt idx="5939">
                  <c:v>593,9</c:v>
                </c:pt>
                <c:pt idx="5940">
                  <c:v>594</c:v>
                </c:pt>
                <c:pt idx="5941">
                  <c:v>594,1</c:v>
                </c:pt>
                <c:pt idx="5942">
                  <c:v>594,2</c:v>
                </c:pt>
                <c:pt idx="5943">
                  <c:v>594,3</c:v>
                </c:pt>
                <c:pt idx="5944">
                  <c:v>594,4</c:v>
                </c:pt>
                <c:pt idx="5945">
                  <c:v>594,5</c:v>
                </c:pt>
                <c:pt idx="5946">
                  <c:v>594,6</c:v>
                </c:pt>
                <c:pt idx="5947">
                  <c:v>594,7</c:v>
                </c:pt>
                <c:pt idx="5948">
                  <c:v>594,8</c:v>
                </c:pt>
                <c:pt idx="5949">
                  <c:v>594,9</c:v>
                </c:pt>
                <c:pt idx="5950">
                  <c:v>595</c:v>
                </c:pt>
                <c:pt idx="5951">
                  <c:v>595,1</c:v>
                </c:pt>
                <c:pt idx="5952">
                  <c:v>595,2</c:v>
                </c:pt>
                <c:pt idx="5953">
                  <c:v>595,3</c:v>
                </c:pt>
                <c:pt idx="5954">
                  <c:v>595,4</c:v>
                </c:pt>
                <c:pt idx="5955">
                  <c:v>595,5</c:v>
                </c:pt>
                <c:pt idx="5956">
                  <c:v>595,6</c:v>
                </c:pt>
                <c:pt idx="5957">
                  <c:v>595,7</c:v>
                </c:pt>
                <c:pt idx="5958">
                  <c:v>595,8</c:v>
                </c:pt>
                <c:pt idx="5959">
                  <c:v>595,9</c:v>
                </c:pt>
                <c:pt idx="5960">
                  <c:v>596</c:v>
                </c:pt>
                <c:pt idx="5961">
                  <c:v>596,1</c:v>
                </c:pt>
                <c:pt idx="5962">
                  <c:v>596,2</c:v>
                </c:pt>
                <c:pt idx="5963">
                  <c:v>596,3</c:v>
                </c:pt>
                <c:pt idx="5964">
                  <c:v>596,4</c:v>
                </c:pt>
                <c:pt idx="5965">
                  <c:v>596,5</c:v>
                </c:pt>
                <c:pt idx="5966">
                  <c:v>596,6</c:v>
                </c:pt>
                <c:pt idx="5967">
                  <c:v>596,7</c:v>
                </c:pt>
                <c:pt idx="5968">
                  <c:v>596,8</c:v>
                </c:pt>
                <c:pt idx="5969">
                  <c:v>596,9</c:v>
                </c:pt>
                <c:pt idx="5970">
                  <c:v>597</c:v>
                </c:pt>
                <c:pt idx="5971">
                  <c:v>597,1</c:v>
                </c:pt>
                <c:pt idx="5972">
                  <c:v>597,2</c:v>
                </c:pt>
                <c:pt idx="5973">
                  <c:v>597,3</c:v>
                </c:pt>
                <c:pt idx="5974">
                  <c:v>597,4</c:v>
                </c:pt>
                <c:pt idx="5975">
                  <c:v>597,5</c:v>
                </c:pt>
                <c:pt idx="5976">
                  <c:v>597,6</c:v>
                </c:pt>
                <c:pt idx="5977">
                  <c:v>597,7</c:v>
                </c:pt>
                <c:pt idx="5978">
                  <c:v>597,8</c:v>
                </c:pt>
                <c:pt idx="5979">
                  <c:v>597,9</c:v>
                </c:pt>
                <c:pt idx="5980">
                  <c:v>598</c:v>
                </c:pt>
                <c:pt idx="5981">
                  <c:v>598,1</c:v>
                </c:pt>
                <c:pt idx="5982">
                  <c:v>598,2</c:v>
                </c:pt>
                <c:pt idx="5983">
                  <c:v>598,3</c:v>
                </c:pt>
                <c:pt idx="5984">
                  <c:v>598,4</c:v>
                </c:pt>
                <c:pt idx="5985">
                  <c:v>598,5</c:v>
                </c:pt>
                <c:pt idx="5986">
                  <c:v>598,6</c:v>
                </c:pt>
                <c:pt idx="5987">
                  <c:v>598,7</c:v>
                </c:pt>
                <c:pt idx="5988">
                  <c:v>598,8</c:v>
                </c:pt>
                <c:pt idx="5989">
                  <c:v>598,9</c:v>
                </c:pt>
                <c:pt idx="5990">
                  <c:v>599</c:v>
                </c:pt>
                <c:pt idx="5991">
                  <c:v>599,1</c:v>
                </c:pt>
                <c:pt idx="5992">
                  <c:v>599,2</c:v>
                </c:pt>
                <c:pt idx="5993">
                  <c:v>599,3</c:v>
                </c:pt>
                <c:pt idx="5994">
                  <c:v>599,4</c:v>
                </c:pt>
                <c:pt idx="5995">
                  <c:v>599,5</c:v>
                </c:pt>
                <c:pt idx="5996">
                  <c:v>599,6</c:v>
                </c:pt>
                <c:pt idx="5997">
                  <c:v>599,7</c:v>
                </c:pt>
                <c:pt idx="5998">
                  <c:v>599,8</c:v>
                </c:pt>
                <c:pt idx="5999">
                  <c:v>599,9</c:v>
                </c:pt>
                <c:pt idx="6000">
                  <c:v>600</c:v>
                </c:pt>
                <c:pt idx="6001">
                  <c:v>600,1</c:v>
                </c:pt>
                <c:pt idx="6002">
                  <c:v>600,2</c:v>
                </c:pt>
                <c:pt idx="6003">
                  <c:v>600,3</c:v>
                </c:pt>
                <c:pt idx="6004">
                  <c:v>600,4</c:v>
                </c:pt>
                <c:pt idx="6005">
                  <c:v>600,5</c:v>
                </c:pt>
                <c:pt idx="6006">
                  <c:v>600,6</c:v>
                </c:pt>
                <c:pt idx="6007">
                  <c:v>600,7</c:v>
                </c:pt>
                <c:pt idx="6008">
                  <c:v>600,8</c:v>
                </c:pt>
                <c:pt idx="6009">
                  <c:v>600,9</c:v>
                </c:pt>
                <c:pt idx="6010">
                  <c:v>601</c:v>
                </c:pt>
                <c:pt idx="6011">
                  <c:v>601,1</c:v>
                </c:pt>
                <c:pt idx="6012">
                  <c:v>601,2</c:v>
                </c:pt>
                <c:pt idx="6013">
                  <c:v>601,3</c:v>
                </c:pt>
                <c:pt idx="6014">
                  <c:v>601,4</c:v>
                </c:pt>
                <c:pt idx="6015">
                  <c:v>601,5</c:v>
                </c:pt>
                <c:pt idx="6016">
                  <c:v>601,6</c:v>
                </c:pt>
                <c:pt idx="6017">
                  <c:v>601,7</c:v>
                </c:pt>
                <c:pt idx="6018">
                  <c:v>601,8</c:v>
                </c:pt>
                <c:pt idx="6019">
                  <c:v>601,9</c:v>
                </c:pt>
                <c:pt idx="6020">
                  <c:v>602</c:v>
                </c:pt>
                <c:pt idx="6021">
                  <c:v>602,1</c:v>
                </c:pt>
                <c:pt idx="6022">
                  <c:v>602,2</c:v>
                </c:pt>
                <c:pt idx="6023">
                  <c:v>602,3</c:v>
                </c:pt>
                <c:pt idx="6024">
                  <c:v>602,4</c:v>
                </c:pt>
                <c:pt idx="6025">
                  <c:v>602,5</c:v>
                </c:pt>
                <c:pt idx="6026">
                  <c:v>602,6</c:v>
                </c:pt>
                <c:pt idx="6027">
                  <c:v>602,7</c:v>
                </c:pt>
                <c:pt idx="6028">
                  <c:v>602,8</c:v>
                </c:pt>
                <c:pt idx="6029">
                  <c:v>602,9</c:v>
                </c:pt>
                <c:pt idx="6030">
                  <c:v>603</c:v>
                </c:pt>
                <c:pt idx="6031">
                  <c:v>603,1</c:v>
                </c:pt>
                <c:pt idx="6032">
                  <c:v>603,2</c:v>
                </c:pt>
                <c:pt idx="6033">
                  <c:v>603,3</c:v>
                </c:pt>
                <c:pt idx="6034">
                  <c:v>603,4</c:v>
                </c:pt>
                <c:pt idx="6035">
                  <c:v>603,5</c:v>
                </c:pt>
                <c:pt idx="6036">
                  <c:v>603,6</c:v>
                </c:pt>
                <c:pt idx="6037">
                  <c:v>603,7</c:v>
                </c:pt>
                <c:pt idx="6038">
                  <c:v>603,8</c:v>
                </c:pt>
                <c:pt idx="6039">
                  <c:v>603,9</c:v>
                </c:pt>
                <c:pt idx="6040">
                  <c:v>604</c:v>
                </c:pt>
                <c:pt idx="6041">
                  <c:v>604,1</c:v>
                </c:pt>
                <c:pt idx="6042">
                  <c:v>604,2</c:v>
                </c:pt>
                <c:pt idx="6043">
                  <c:v>604,3</c:v>
                </c:pt>
                <c:pt idx="6044">
                  <c:v>604,4</c:v>
                </c:pt>
                <c:pt idx="6045">
                  <c:v>604,5</c:v>
                </c:pt>
                <c:pt idx="6046">
                  <c:v>604,6</c:v>
                </c:pt>
                <c:pt idx="6047">
                  <c:v>604,7</c:v>
                </c:pt>
                <c:pt idx="6048">
                  <c:v>604,8</c:v>
                </c:pt>
                <c:pt idx="6049">
                  <c:v>604,9</c:v>
                </c:pt>
                <c:pt idx="6050">
                  <c:v>605</c:v>
                </c:pt>
                <c:pt idx="6051">
                  <c:v>605,1</c:v>
                </c:pt>
                <c:pt idx="6052">
                  <c:v>605,2</c:v>
                </c:pt>
                <c:pt idx="6053">
                  <c:v>605,3</c:v>
                </c:pt>
                <c:pt idx="6054">
                  <c:v>605,4</c:v>
                </c:pt>
                <c:pt idx="6055">
                  <c:v>605,5</c:v>
                </c:pt>
                <c:pt idx="6056">
                  <c:v>605,6</c:v>
                </c:pt>
                <c:pt idx="6057">
                  <c:v>605,7</c:v>
                </c:pt>
                <c:pt idx="6058">
                  <c:v>605,8</c:v>
                </c:pt>
                <c:pt idx="6059">
                  <c:v>605,9</c:v>
                </c:pt>
                <c:pt idx="6060">
                  <c:v>606</c:v>
                </c:pt>
                <c:pt idx="6061">
                  <c:v>606,1</c:v>
                </c:pt>
                <c:pt idx="6062">
                  <c:v>606,2</c:v>
                </c:pt>
                <c:pt idx="6063">
                  <c:v>606,3</c:v>
                </c:pt>
                <c:pt idx="6064">
                  <c:v>606,4</c:v>
                </c:pt>
                <c:pt idx="6065">
                  <c:v>606,5</c:v>
                </c:pt>
                <c:pt idx="6066">
                  <c:v>606,6</c:v>
                </c:pt>
                <c:pt idx="6067">
                  <c:v>606,7</c:v>
                </c:pt>
                <c:pt idx="6068">
                  <c:v>606,8</c:v>
                </c:pt>
                <c:pt idx="6069">
                  <c:v>606,9</c:v>
                </c:pt>
                <c:pt idx="6070">
                  <c:v>607</c:v>
                </c:pt>
                <c:pt idx="6071">
                  <c:v>607,1</c:v>
                </c:pt>
                <c:pt idx="6072">
                  <c:v>607,2</c:v>
                </c:pt>
                <c:pt idx="6073">
                  <c:v>607,3</c:v>
                </c:pt>
                <c:pt idx="6074">
                  <c:v>607,4</c:v>
                </c:pt>
                <c:pt idx="6075">
                  <c:v>607,5</c:v>
                </c:pt>
                <c:pt idx="6076">
                  <c:v>607,6</c:v>
                </c:pt>
                <c:pt idx="6077">
                  <c:v>607,7</c:v>
                </c:pt>
                <c:pt idx="6078">
                  <c:v>607,8</c:v>
                </c:pt>
                <c:pt idx="6079">
                  <c:v>607,9</c:v>
                </c:pt>
                <c:pt idx="6080">
                  <c:v>608</c:v>
                </c:pt>
                <c:pt idx="6081">
                  <c:v>608,1</c:v>
                </c:pt>
                <c:pt idx="6082">
                  <c:v>608,2</c:v>
                </c:pt>
                <c:pt idx="6083">
                  <c:v>608,3</c:v>
                </c:pt>
                <c:pt idx="6084">
                  <c:v>608,4</c:v>
                </c:pt>
                <c:pt idx="6085">
                  <c:v>608,5</c:v>
                </c:pt>
                <c:pt idx="6086">
                  <c:v>608,6</c:v>
                </c:pt>
                <c:pt idx="6087">
                  <c:v>608,7</c:v>
                </c:pt>
                <c:pt idx="6088">
                  <c:v>608,8</c:v>
                </c:pt>
                <c:pt idx="6089">
                  <c:v>608,9</c:v>
                </c:pt>
                <c:pt idx="6090">
                  <c:v>609</c:v>
                </c:pt>
                <c:pt idx="6091">
                  <c:v>609,1</c:v>
                </c:pt>
                <c:pt idx="6092">
                  <c:v>609,2</c:v>
                </c:pt>
                <c:pt idx="6093">
                  <c:v>609,3</c:v>
                </c:pt>
                <c:pt idx="6094">
                  <c:v>609,4</c:v>
                </c:pt>
                <c:pt idx="6095">
                  <c:v>609,5</c:v>
                </c:pt>
                <c:pt idx="6096">
                  <c:v>609,6</c:v>
                </c:pt>
                <c:pt idx="6097">
                  <c:v>609,7</c:v>
                </c:pt>
                <c:pt idx="6098">
                  <c:v>609,8</c:v>
                </c:pt>
                <c:pt idx="6099">
                  <c:v>609,9</c:v>
                </c:pt>
                <c:pt idx="6100">
                  <c:v>610</c:v>
                </c:pt>
                <c:pt idx="6101">
                  <c:v>610,1</c:v>
                </c:pt>
                <c:pt idx="6102">
                  <c:v>610,2</c:v>
                </c:pt>
                <c:pt idx="6103">
                  <c:v>610,3</c:v>
                </c:pt>
                <c:pt idx="6104">
                  <c:v>610,4</c:v>
                </c:pt>
                <c:pt idx="6105">
                  <c:v>610,5</c:v>
                </c:pt>
                <c:pt idx="6106">
                  <c:v>610,6</c:v>
                </c:pt>
                <c:pt idx="6107">
                  <c:v>610,7</c:v>
                </c:pt>
                <c:pt idx="6108">
                  <c:v>610,8</c:v>
                </c:pt>
                <c:pt idx="6109">
                  <c:v>610,9</c:v>
                </c:pt>
                <c:pt idx="6110">
                  <c:v>611</c:v>
                </c:pt>
                <c:pt idx="6111">
                  <c:v>611,1</c:v>
                </c:pt>
                <c:pt idx="6112">
                  <c:v>611,2</c:v>
                </c:pt>
                <c:pt idx="6113">
                  <c:v>611,3</c:v>
                </c:pt>
                <c:pt idx="6114">
                  <c:v>611,4</c:v>
                </c:pt>
                <c:pt idx="6115">
                  <c:v>611,5</c:v>
                </c:pt>
                <c:pt idx="6116">
                  <c:v>611,6</c:v>
                </c:pt>
                <c:pt idx="6117">
                  <c:v>611,7</c:v>
                </c:pt>
                <c:pt idx="6118">
                  <c:v>611,8</c:v>
                </c:pt>
                <c:pt idx="6119">
                  <c:v>611,9</c:v>
                </c:pt>
                <c:pt idx="6120">
                  <c:v>612</c:v>
                </c:pt>
                <c:pt idx="6121">
                  <c:v>612,1</c:v>
                </c:pt>
                <c:pt idx="6122">
                  <c:v>612,2</c:v>
                </c:pt>
                <c:pt idx="6123">
                  <c:v>612,3</c:v>
                </c:pt>
                <c:pt idx="6124">
                  <c:v>612,4</c:v>
                </c:pt>
                <c:pt idx="6125">
                  <c:v>612,5</c:v>
                </c:pt>
                <c:pt idx="6126">
                  <c:v>612,6</c:v>
                </c:pt>
                <c:pt idx="6127">
                  <c:v>612,7</c:v>
                </c:pt>
                <c:pt idx="6128">
                  <c:v>612,8</c:v>
                </c:pt>
                <c:pt idx="6129">
                  <c:v>612,9</c:v>
                </c:pt>
                <c:pt idx="6130">
                  <c:v>613</c:v>
                </c:pt>
                <c:pt idx="6131">
                  <c:v>613,1</c:v>
                </c:pt>
                <c:pt idx="6132">
                  <c:v>613,2</c:v>
                </c:pt>
                <c:pt idx="6133">
                  <c:v>613,3</c:v>
                </c:pt>
                <c:pt idx="6134">
                  <c:v>613,4</c:v>
                </c:pt>
                <c:pt idx="6135">
                  <c:v>613,5</c:v>
                </c:pt>
                <c:pt idx="6136">
                  <c:v>613,6</c:v>
                </c:pt>
                <c:pt idx="6137">
                  <c:v>613,7</c:v>
                </c:pt>
                <c:pt idx="6138">
                  <c:v>613,8</c:v>
                </c:pt>
                <c:pt idx="6139">
                  <c:v>613,9</c:v>
                </c:pt>
                <c:pt idx="6140">
                  <c:v>614</c:v>
                </c:pt>
                <c:pt idx="6141">
                  <c:v>614,1</c:v>
                </c:pt>
                <c:pt idx="6142">
                  <c:v>614,2</c:v>
                </c:pt>
                <c:pt idx="6143">
                  <c:v>614,3</c:v>
                </c:pt>
                <c:pt idx="6144">
                  <c:v>614,4</c:v>
                </c:pt>
                <c:pt idx="6145">
                  <c:v>614,5</c:v>
                </c:pt>
                <c:pt idx="6146">
                  <c:v>614,6</c:v>
                </c:pt>
                <c:pt idx="6147">
                  <c:v>614,7</c:v>
                </c:pt>
                <c:pt idx="6148">
                  <c:v>614,8</c:v>
                </c:pt>
                <c:pt idx="6149">
                  <c:v>614,9</c:v>
                </c:pt>
                <c:pt idx="6150">
                  <c:v>615</c:v>
                </c:pt>
                <c:pt idx="6151">
                  <c:v>615,1</c:v>
                </c:pt>
                <c:pt idx="6152">
                  <c:v>615,2</c:v>
                </c:pt>
                <c:pt idx="6153">
                  <c:v>615,3</c:v>
                </c:pt>
                <c:pt idx="6154">
                  <c:v>615,4</c:v>
                </c:pt>
                <c:pt idx="6155">
                  <c:v>615,5</c:v>
                </c:pt>
                <c:pt idx="6156">
                  <c:v>615,6</c:v>
                </c:pt>
                <c:pt idx="6157">
                  <c:v>615,7</c:v>
                </c:pt>
                <c:pt idx="6158">
                  <c:v>615,8</c:v>
                </c:pt>
                <c:pt idx="6159">
                  <c:v>615,9</c:v>
                </c:pt>
                <c:pt idx="6160">
                  <c:v>616</c:v>
                </c:pt>
                <c:pt idx="6161">
                  <c:v>616,1</c:v>
                </c:pt>
                <c:pt idx="6162">
                  <c:v>616,2</c:v>
                </c:pt>
                <c:pt idx="6163">
                  <c:v>616,3</c:v>
                </c:pt>
                <c:pt idx="6164">
                  <c:v>616,4</c:v>
                </c:pt>
                <c:pt idx="6165">
                  <c:v>616,5</c:v>
                </c:pt>
                <c:pt idx="6166">
                  <c:v>616,6</c:v>
                </c:pt>
                <c:pt idx="6167">
                  <c:v>616,7</c:v>
                </c:pt>
                <c:pt idx="6168">
                  <c:v>616,8</c:v>
                </c:pt>
                <c:pt idx="6169">
                  <c:v>616,9</c:v>
                </c:pt>
                <c:pt idx="6170">
                  <c:v>617</c:v>
                </c:pt>
                <c:pt idx="6171">
                  <c:v>617,1</c:v>
                </c:pt>
                <c:pt idx="6172">
                  <c:v>617,2</c:v>
                </c:pt>
                <c:pt idx="6173">
                  <c:v>617,3</c:v>
                </c:pt>
                <c:pt idx="6174">
                  <c:v>617,4</c:v>
                </c:pt>
                <c:pt idx="6175">
                  <c:v>617,5</c:v>
                </c:pt>
                <c:pt idx="6176">
                  <c:v>617,6</c:v>
                </c:pt>
                <c:pt idx="6177">
                  <c:v>617,7</c:v>
                </c:pt>
                <c:pt idx="6178">
                  <c:v>617,8</c:v>
                </c:pt>
                <c:pt idx="6179">
                  <c:v>617,9</c:v>
                </c:pt>
                <c:pt idx="6180">
                  <c:v>618</c:v>
                </c:pt>
                <c:pt idx="6181">
                  <c:v>618,1</c:v>
                </c:pt>
                <c:pt idx="6182">
                  <c:v>618,2</c:v>
                </c:pt>
                <c:pt idx="6183">
                  <c:v>618,3</c:v>
                </c:pt>
                <c:pt idx="6184">
                  <c:v>618,4</c:v>
                </c:pt>
                <c:pt idx="6185">
                  <c:v>618,5</c:v>
                </c:pt>
                <c:pt idx="6186">
                  <c:v>618,6</c:v>
                </c:pt>
                <c:pt idx="6187">
                  <c:v>618,7</c:v>
                </c:pt>
                <c:pt idx="6188">
                  <c:v>618,8</c:v>
                </c:pt>
                <c:pt idx="6189">
                  <c:v>618,9</c:v>
                </c:pt>
                <c:pt idx="6190">
                  <c:v>619</c:v>
                </c:pt>
                <c:pt idx="6191">
                  <c:v>619,1</c:v>
                </c:pt>
                <c:pt idx="6192">
                  <c:v>619,2</c:v>
                </c:pt>
                <c:pt idx="6193">
                  <c:v>619,3</c:v>
                </c:pt>
                <c:pt idx="6194">
                  <c:v>619,4</c:v>
                </c:pt>
                <c:pt idx="6195">
                  <c:v>619,5</c:v>
                </c:pt>
                <c:pt idx="6196">
                  <c:v>619,6</c:v>
                </c:pt>
                <c:pt idx="6197">
                  <c:v>619,7</c:v>
                </c:pt>
                <c:pt idx="6198">
                  <c:v>619,8</c:v>
                </c:pt>
                <c:pt idx="6199">
                  <c:v>619,9</c:v>
                </c:pt>
                <c:pt idx="6200">
                  <c:v>620</c:v>
                </c:pt>
                <c:pt idx="6201">
                  <c:v>620,1</c:v>
                </c:pt>
                <c:pt idx="6202">
                  <c:v>620,2</c:v>
                </c:pt>
                <c:pt idx="6203">
                  <c:v>620,3</c:v>
                </c:pt>
                <c:pt idx="6204">
                  <c:v>620,4</c:v>
                </c:pt>
                <c:pt idx="6205">
                  <c:v>620,5</c:v>
                </c:pt>
                <c:pt idx="6206">
                  <c:v>620,6</c:v>
                </c:pt>
                <c:pt idx="6207">
                  <c:v>620,7</c:v>
                </c:pt>
                <c:pt idx="6208">
                  <c:v>620,8</c:v>
                </c:pt>
                <c:pt idx="6209">
                  <c:v>620,9</c:v>
                </c:pt>
                <c:pt idx="6210">
                  <c:v>621</c:v>
                </c:pt>
                <c:pt idx="6211">
                  <c:v>621,1</c:v>
                </c:pt>
                <c:pt idx="6212">
                  <c:v>621,2</c:v>
                </c:pt>
                <c:pt idx="6213">
                  <c:v>621,3</c:v>
                </c:pt>
                <c:pt idx="6214">
                  <c:v>621,4</c:v>
                </c:pt>
                <c:pt idx="6215">
                  <c:v>621,5</c:v>
                </c:pt>
                <c:pt idx="6216">
                  <c:v>621,6</c:v>
                </c:pt>
                <c:pt idx="6217">
                  <c:v>621,7</c:v>
                </c:pt>
                <c:pt idx="6218">
                  <c:v>621,8</c:v>
                </c:pt>
                <c:pt idx="6219">
                  <c:v>621,9</c:v>
                </c:pt>
                <c:pt idx="6220">
                  <c:v>622</c:v>
                </c:pt>
                <c:pt idx="6221">
                  <c:v>622,1</c:v>
                </c:pt>
                <c:pt idx="6222">
                  <c:v>622,2</c:v>
                </c:pt>
                <c:pt idx="6223">
                  <c:v>622,3</c:v>
                </c:pt>
                <c:pt idx="6224">
                  <c:v>622,4</c:v>
                </c:pt>
                <c:pt idx="6225">
                  <c:v>622,5</c:v>
                </c:pt>
                <c:pt idx="6226">
                  <c:v>622,6</c:v>
                </c:pt>
                <c:pt idx="6227">
                  <c:v>622,7</c:v>
                </c:pt>
                <c:pt idx="6228">
                  <c:v>622,8</c:v>
                </c:pt>
                <c:pt idx="6229">
                  <c:v>622,9</c:v>
                </c:pt>
                <c:pt idx="6230">
                  <c:v>623</c:v>
                </c:pt>
                <c:pt idx="6231">
                  <c:v>623,1</c:v>
                </c:pt>
                <c:pt idx="6232">
                  <c:v>623,2</c:v>
                </c:pt>
                <c:pt idx="6233">
                  <c:v>623,3</c:v>
                </c:pt>
                <c:pt idx="6234">
                  <c:v>623,4</c:v>
                </c:pt>
                <c:pt idx="6235">
                  <c:v>623,5</c:v>
                </c:pt>
                <c:pt idx="6236">
                  <c:v>623,6</c:v>
                </c:pt>
                <c:pt idx="6237">
                  <c:v>623,7</c:v>
                </c:pt>
                <c:pt idx="6238">
                  <c:v>623,8</c:v>
                </c:pt>
                <c:pt idx="6239">
                  <c:v>623,9</c:v>
                </c:pt>
                <c:pt idx="6240">
                  <c:v>624</c:v>
                </c:pt>
                <c:pt idx="6241">
                  <c:v>624,1</c:v>
                </c:pt>
                <c:pt idx="6242">
                  <c:v>624,2</c:v>
                </c:pt>
                <c:pt idx="6243">
                  <c:v>624,3</c:v>
                </c:pt>
                <c:pt idx="6244">
                  <c:v>624,4</c:v>
                </c:pt>
                <c:pt idx="6245">
                  <c:v>624,5</c:v>
                </c:pt>
                <c:pt idx="6246">
                  <c:v>624,6</c:v>
                </c:pt>
                <c:pt idx="6247">
                  <c:v>624,7</c:v>
                </c:pt>
                <c:pt idx="6248">
                  <c:v>624,8</c:v>
                </c:pt>
                <c:pt idx="6249">
                  <c:v>624,9</c:v>
                </c:pt>
                <c:pt idx="6250">
                  <c:v>625</c:v>
                </c:pt>
                <c:pt idx="6251">
                  <c:v>625,1</c:v>
                </c:pt>
                <c:pt idx="6252">
                  <c:v>625,2</c:v>
                </c:pt>
                <c:pt idx="6253">
                  <c:v>625,3</c:v>
                </c:pt>
                <c:pt idx="6254">
                  <c:v>625,4</c:v>
                </c:pt>
                <c:pt idx="6255">
                  <c:v>625,5</c:v>
                </c:pt>
                <c:pt idx="6256">
                  <c:v>625,6</c:v>
                </c:pt>
                <c:pt idx="6257">
                  <c:v>625,7</c:v>
                </c:pt>
                <c:pt idx="6258">
                  <c:v>625,8</c:v>
                </c:pt>
                <c:pt idx="6259">
                  <c:v>625,9</c:v>
                </c:pt>
                <c:pt idx="6260">
                  <c:v>626</c:v>
                </c:pt>
                <c:pt idx="6261">
                  <c:v>626,1</c:v>
                </c:pt>
                <c:pt idx="6262">
                  <c:v>626,2</c:v>
                </c:pt>
                <c:pt idx="6263">
                  <c:v>626,3</c:v>
                </c:pt>
                <c:pt idx="6264">
                  <c:v>626,4</c:v>
                </c:pt>
                <c:pt idx="6265">
                  <c:v>626,5</c:v>
                </c:pt>
                <c:pt idx="6266">
                  <c:v>626,6</c:v>
                </c:pt>
                <c:pt idx="6267">
                  <c:v>626,7</c:v>
                </c:pt>
                <c:pt idx="6268">
                  <c:v>626,8</c:v>
                </c:pt>
                <c:pt idx="6269">
                  <c:v>626,9</c:v>
                </c:pt>
                <c:pt idx="6270">
                  <c:v>627</c:v>
                </c:pt>
                <c:pt idx="6271">
                  <c:v>627,1</c:v>
                </c:pt>
                <c:pt idx="6272">
                  <c:v>627,2</c:v>
                </c:pt>
                <c:pt idx="6273">
                  <c:v>627,3</c:v>
                </c:pt>
                <c:pt idx="6274">
                  <c:v>627,4</c:v>
                </c:pt>
                <c:pt idx="6275">
                  <c:v>627,5</c:v>
                </c:pt>
                <c:pt idx="6276">
                  <c:v>627,6</c:v>
                </c:pt>
                <c:pt idx="6277">
                  <c:v>627,7</c:v>
                </c:pt>
                <c:pt idx="6278">
                  <c:v>627,8</c:v>
                </c:pt>
                <c:pt idx="6279">
                  <c:v>627,9</c:v>
                </c:pt>
                <c:pt idx="6280">
                  <c:v>628</c:v>
                </c:pt>
                <c:pt idx="6281">
                  <c:v>628,1</c:v>
                </c:pt>
                <c:pt idx="6282">
                  <c:v>628,2</c:v>
                </c:pt>
                <c:pt idx="6283">
                  <c:v>628,3</c:v>
                </c:pt>
                <c:pt idx="6284">
                  <c:v>628,4</c:v>
                </c:pt>
                <c:pt idx="6285">
                  <c:v>628,5</c:v>
                </c:pt>
                <c:pt idx="6286">
                  <c:v>628,6</c:v>
                </c:pt>
                <c:pt idx="6287">
                  <c:v>628,7</c:v>
                </c:pt>
                <c:pt idx="6288">
                  <c:v>628,8</c:v>
                </c:pt>
                <c:pt idx="6289">
                  <c:v>628,9</c:v>
                </c:pt>
                <c:pt idx="6290">
                  <c:v>629</c:v>
                </c:pt>
                <c:pt idx="6291">
                  <c:v>629,1</c:v>
                </c:pt>
                <c:pt idx="6292">
                  <c:v>629,2</c:v>
                </c:pt>
                <c:pt idx="6293">
                  <c:v>629,3</c:v>
                </c:pt>
                <c:pt idx="6294">
                  <c:v>629,4</c:v>
                </c:pt>
                <c:pt idx="6295">
                  <c:v>629,5</c:v>
                </c:pt>
                <c:pt idx="6296">
                  <c:v>629,6</c:v>
                </c:pt>
                <c:pt idx="6297">
                  <c:v>629,7</c:v>
                </c:pt>
                <c:pt idx="6298">
                  <c:v>629,8</c:v>
                </c:pt>
                <c:pt idx="6299">
                  <c:v>629,9</c:v>
                </c:pt>
                <c:pt idx="6300">
                  <c:v>630</c:v>
                </c:pt>
                <c:pt idx="6301">
                  <c:v>630,1</c:v>
                </c:pt>
                <c:pt idx="6302">
                  <c:v>630,2</c:v>
                </c:pt>
                <c:pt idx="6303">
                  <c:v>630,3</c:v>
                </c:pt>
                <c:pt idx="6304">
                  <c:v>630,4</c:v>
                </c:pt>
                <c:pt idx="6305">
                  <c:v>630,5</c:v>
                </c:pt>
                <c:pt idx="6306">
                  <c:v>630,6</c:v>
                </c:pt>
                <c:pt idx="6307">
                  <c:v>630,7</c:v>
                </c:pt>
                <c:pt idx="6308">
                  <c:v>630,8</c:v>
                </c:pt>
                <c:pt idx="6309">
                  <c:v>630,9</c:v>
                </c:pt>
                <c:pt idx="6310">
                  <c:v>631</c:v>
                </c:pt>
                <c:pt idx="6311">
                  <c:v>631,1</c:v>
                </c:pt>
                <c:pt idx="6312">
                  <c:v>631,2</c:v>
                </c:pt>
                <c:pt idx="6313">
                  <c:v>631,3</c:v>
                </c:pt>
                <c:pt idx="6314">
                  <c:v>631,4</c:v>
                </c:pt>
                <c:pt idx="6315">
                  <c:v>631,5</c:v>
                </c:pt>
                <c:pt idx="6316">
                  <c:v>631,6</c:v>
                </c:pt>
                <c:pt idx="6317">
                  <c:v>631,7</c:v>
                </c:pt>
                <c:pt idx="6318">
                  <c:v>631,8</c:v>
                </c:pt>
                <c:pt idx="6319">
                  <c:v>631,9</c:v>
                </c:pt>
                <c:pt idx="6320">
                  <c:v>632</c:v>
                </c:pt>
                <c:pt idx="6321">
                  <c:v>632,1</c:v>
                </c:pt>
                <c:pt idx="6322">
                  <c:v>632,2</c:v>
                </c:pt>
                <c:pt idx="6323">
                  <c:v>632,3</c:v>
                </c:pt>
                <c:pt idx="6324">
                  <c:v>632,4</c:v>
                </c:pt>
                <c:pt idx="6325">
                  <c:v>632,5</c:v>
                </c:pt>
                <c:pt idx="6326">
                  <c:v>632,6</c:v>
                </c:pt>
                <c:pt idx="6327">
                  <c:v>632,7</c:v>
                </c:pt>
                <c:pt idx="6328">
                  <c:v>632,8</c:v>
                </c:pt>
                <c:pt idx="6329">
                  <c:v>632,9</c:v>
                </c:pt>
                <c:pt idx="6330">
                  <c:v>633</c:v>
                </c:pt>
                <c:pt idx="6331">
                  <c:v>633,1</c:v>
                </c:pt>
                <c:pt idx="6332">
                  <c:v>633,2</c:v>
                </c:pt>
                <c:pt idx="6333">
                  <c:v>633,3</c:v>
                </c:pt>
                <c:pt idx="6334">
                  <c:v>633,4</c:v>
                </c:pt>
                <c:pt idx="6335">
                  <c:v>633,5</c:v>
                </c:pt>
                <c:pt idx="6336">
                  <c:v>633,6</c:v>
                </c:pt>
                <c:pt idx="6337">
                  <c:v>633,7</c:v>
                </c:pt>
                <c:pt idx="6338">
                  <c:v>633,8</c:v>
                </c:pt>
                <c:pt idx="6339">
                  <c:v>633,9</c:v>
                </c:pt>
                <c:pt idx="6340">
                  <c:v>634</c:v>
                </c:pt>
                <c:pt idx="6341">
                  <c:v>634,1</c:v>
                </c:pt>
                <c:pt idx="6342">
                  <c:v>634,2</c:v>
                </c:pt>
                <c:pt idx="6343">
                  <c:v>634,3</c:v>
                </c:pt>
                <c:pt idx="6344">
                  <c:v>634,4</c:v>
                </c:pt>
                <c:pt idx="6345">
                  <c:v>634,5</c:v>
                </c:pt>
                <c:pt idx="6346">
                  <c:v>634,6</c:v>
                </c:pt>
                <c:pt idx="6347">
                  <c:v>634,7</c:v>
                </c:pt>
                <c:pt idx="6348">
                  <c:v>634,8</c:v>
                </c:pt>
                <c:pt idx="6349">
                  <c:v>634,9</c:v>
                </c:pt>
                <c:pt idx="6350">
                  <c:v>635</c:v>
                </c:pt>
                <c:pt idx="6351">
                  <c:v>635,1</c:v>
                </c:pt>
                <c:pt idx="6352">
                  <c:v>635,2</c:v>
                </c:pt>
                <c:pt idx="6353">
                  <c:v>635,3</c:v>
                </c:pt>
                <c:pt idx="6354">
                  <c:v>635,4</c:v>
                </c:pt>
                <c:pt idx="6355">
                  <c:v>635,5</c:v>
                </c:pt>
                <c:pt idx="6356">
                  <c:v>635,6</c:v>
                </c:pt>
                <c:pt idx="6357">
                  <c:v>635,7</c:v>
                </c:pt>
                <c:pt idx="6358">
                  <c:v>635,8</c:v>
                </c:pt>
                <c:pt idx="6359">
                  <c:v>635,9</c:v>
                </c:pt>
                <c:pt idx="6360">
                  <c:v>636</c:v>
                </c:pt>
                <c:pt idx="6361">
                  <c:v>636,1</c:v>
                </c:pt>
                <c:pt idx="6362">
                  <c:v>636,2</c:v>
                </c:pt>
                <c:pt idx="6363">
                  <c:v>636,3</c:v>
                </c:pt>
                <c:pt idx="6364">
                  <c:v>636,4</c:v>
                </c:pt>
                <c:pt idx="6365">
                  <c:v>636,5</c:v>
                </c:pt>
                <c:pt idx="6366">
                  <c:v>636,6</c:v>
                </c:pt>
                <c:pt idx="6367">
                  <c:v>636,7</c:v>
                </c:pt>
                <c:pt idx="6368">
                  <c:v>636,8</c:v>
                </c:pt>
                <c:pt idx="6369">
                  <c:v>636,9</c:v>
                </c:pt>
                <c:pt idx="6370">
                  <c:v>637</c:v>
                </c:pt>
                <c:pt idx="6371">
                  <c:v>637,1</c:v>
                </c:pt>
                <c:pt idx="6372">
                  <c:v>637,2</c:v>
                </c:pt>
                <c:pt idx="6373">
                  <c:v>637,3</c:v>
                </c:pt>
                <c:pt idx="6374">
                  <c:v>637,4</c:v>
                </c:pt>
                <c:pt idx="6375">
                  <c:v>637,5</c:v>
                </c:pt>
                <c:pt idx="6376">
                  <c:v>637,6</c:v>
                </c:pt>
                <c:pt idx="6377">
                  <c:v>637,7</c:v>
                </c:pt>
                <c:pt idx="6378">
                  <c:v>637,8</c:v>
                </c:pt>
                <c:pt idx="6379">
                  <c:v>637,9</c:v>
                </c:pt>
                <c:pt idx="6380">
                  <c:v>638</c:v>
                </c:pt>
                <c:pt idx="6381">
                  <c:v>638,1</c:v>
                </c:pt>
                <c:pt idx="6382">
                  <c:v>638,2</c:v>
                </c:pt>
                <c:pt idx="6383">
                  <c:v>638,3</c:v>
                </c:pt>
                <c:pt idx="6384">
                  <c:v>638,4</c:v>
                </c:pt>
                <c:pt idx="6385">
                  <c:v>638,5</c:v>
                </c:pt>
                <c:pt idx="6386">
                  <c:v>638,6</c:v>
                </c:pt>
                <c:pt idx="6387">
                  <c:v>638,7</c:v>
                </c:pt>
                <c:pt idx="6388">
                  <c:v>638,8</c:v>
                </c:pt>
                <c:pt idx="6389">
                  <c:v>638,9</c:v>
                </c:pt>
                <c:pt idx="6390">
                  <c:v>639</c:v>
                </c:pt>
                <c:pt idx="6391">
                  <c:v>639,1</c:v>
                </c:pt>
                <c:pt idx="6392">
                  <c:v>639,2</c:v>
                </c:pt>
                <c:pt idx="6393">
                  <c:v>639,3</c:v>
                </c:pt>
                <c:pt idx="6394">
                  <c:v>639,4</c:v>
                </c:pt>
                <c:pt idx="6395">
                  <c:v>639,5</c:v>
                </c:pt>
                <c:pt idx="6396">
                  <c:v>639,6</c:v>
                </c:pt>
                <c:pt idx="6397">
                  <c:v>639,7</c:v>
                </c:pt>
                <c:pt idx="6398">
                  <c:v>639,8</c:v>
                </c:pt>
                <c:pt idx="6399">
                  <c:v>639,9</c:v>
                </c:pt>
                <c:pt idx="6400">
                  <c:v>640</c:v>
                </c:pt>
                <c:pt idx="6401">
                  <c:v>640,1</c:v>
                </c:pt>
                <c:pt idx="6402">
                  <c:v>640,2</c:v>
                </c:pt>
                <c:pt idx="6403">
                  <c:v>640,3</c:v>
                </c:pt>
                <c:pt idx="6404">
                  <c:v>640,4</c:v>
                </c:pt>
                <c:pt idx="6405">
                  <c:v>640,5</c:v>
                </c:pt>
                <c:pt idx="6406">
                  <c:v>640,6</c:v>
                </c:pt>
                <c:pt idx="6407">
                  <c:v>640,7</c:v>
                </c:pt>
                <c:pt idx="6408">
                  <c:v>640,8</c:v>
                </c:pt>
                <c:pt idx="6409">
                  <c:v>640,9</c:v>
                </c:pt>
                <c:pt idx="6410">
                  <c:v>641</c:v>
                </c:pt>
                <c:pt idx="6411">
                  <c:v>641,1</c:v>
                </c:pt>
                <c:pt idx="6412">
                  <c:v>641,2</c:v>
                </c:pt>
                <c:pt idx="6413">
                  <c:v>641,3</c:v>
                </c:pt>
                <c:pt idx="6414">
                  <c:v>641,4</c:v>
                </c:pt>
                <c:pt idx="6415">
                  <c:v>641,5</c:v>
                </c:pt>
                <c:pt idx="6416">
                  <c:v>641,6</c:v>
                </c:pt>
                <c:pt idx="6417">
                  <c:v>641,7</c:v>
                </c:pt>
                <c:pt idx="6418">
                  <c:v>641,8</c:v>
                </c:pt>
                <c:pt idx="6419">
                  <c:v>641,9</c:v>
                </c:pt>
                <c:pt idx="6420">
                  <c:v>642</c:v>
                </c:pt>
                <c:pt idx="6421">
                  <c:v>642,1</c:v>
                </c:pt>
                <c:pt idx="6422">
                  <c:v>642,2</c:v>
                </c:pt>
                <c:pt idx="6423">
                  <c:v>642,3</c:v>
                </c:pt>
                <c:pt idx="6424">
                  <c:v>642,4</c:v>
                </c:pt>
                <c:pt idx="6425">
                  <c:v>642,5</c:v>
                </c:pt>
                <c:pt idx="6426">
                  <c:v>642,6</c:v>
                </c:pt>
                <c:pt idx="6427">
                  <c:v>642,7</c:v>
                </c:pt>
                <c:pt idx="6428">
                  <c:v>642,8</c:v>
                </c:pt>
                <c:pt idx="6429">
                  <c:v>642,9</c:v>
                </c:pt>
                <c:pt idx="6430">
                  <c:v>643</c:v>
                </c:pt>
                <c:pt idx="6431">
                  <c:v>643,1</c:v>
                </c:pt>
                <c:pt idx="6432">
                  <c:v>643,2</c:v>
                </c:pt>
                <c:pt idx="6433">
                  <c:v>643,3</c:v>
                </c:pt>
                <c:pt idx="6434">
                  <c:v>643,4</c:v>
                </c:pt>
                <c:pt idx="6435">
                  <c:v>643,5</c:v>
                </c:pt>
                <c:pt idx="6436">
                  <c:v>643,6</c:v>
                </c:pt>
                <c:pt idx="6437">
                  <c:v>643,7</c:v>
                </c:pt>
                <c:pt idx="6438">
                  <c:v>643,8</c:v>
                </c:pt>
                <c:pt idx="6439">
                  <c:v>643,9</c:v>
                </c:pt>
                <c:pt idx="6440">
                  <c:v>644</c:v>
                </c:pt>
                <c:pt idx="6441">
                  <c:v>644,1</c:v>
                </c:pt>
                <c:pt idx="6442">
                  <c:v>644,2</c:v>
                </c:pt>
                <c:pt idx="6443">
                  <c:v>644,3</c:v>
                </c:pt>
                <c:pt idx="6444">
                  <c:v>644,4</c:v>
                </c:pt>
                <c:pt idx="6445">
                  <c:v>644,5</c:v>
                </c:pt>
                <c:pt idx="6446">
                  <c:v>644,6</c:v>
                </c:pt>
                <c:pt idx="6447">
                  <c:v>644,7</c:v>
                </c:pt>
                <c:pt idx="6448">
                  <c:v>644,8</c:v>
                </c:pt>
                <c:pt idx="6449">
                  <c:v>644,9</c:v>
                </c:pt>
                <c:pt idx="6450">
                  <c:v>645</c:v>
                </c:pt>
                <c:pt idx="6451">
                  <c:v>645,1</c:v>
                </c:pt>
                <c:pt idx="6452">
                  <c:v>645,2</c:v>
                </c:pt>
                <c:pt idx="6453">
                  <c:v>645,3</c:v>
                </c:pt>
                <c:pt idx="6454">
                  <c:v>645,4</c:v>
                </c:pt>
                <c:pt idx="6455">
                  <c:v>645,5</c:v>
                </c:pt>
                <c:pt idx="6456">
                  <c:v>645,6</c:v>
                </c:pt>
                <c:pt idx="6457">
                  <c:v>645,7</c:v>
                </c:pt>
                <c:pt idx="6458">
                  <c:v>645,8</c:v>
                </c:pt>
                <c:pt idx="6459">
                  <c:v>645,9</c:v>
                </c:pt>
                <c:pt idx="6460">
                  <c:v>646</c:v>
                </c:pt>
                <c:pt idx="6461">
                  <c:v>646,1</c:v>
                </c:pt>
                <c:pt idx="6462">
                  <c:v>646,2</c:v>
                </c:pt>
                <c:pt idx="6463">
                  <c:v>646,3</c:v>
                </c:pt>
                <c:pt idx="6464">
                  <c:v>646,4</c:v>
                </c:pt>
                <c:pt idx="6465">
                  <c:v>646,5</c:v>
                </c:pt>
                <c:pt idx="6466">
                  <c:v>646,6</c:v>
                </c:pt>
                <c:pt idx="6467">
                  <c:v>646,7</c:v>
                </c:pt>
                <c:pt idx="6468">
                  <c:v>646,8</c:v>
                </c:pt>
                <c:pt idx="6469">
                  <c:v>646,9</c:v>
                </c:pt>
                <c:pt idx="6470">
                  <c:v>647</c:v>
                </c:pt>
                <c:pt idx="6471">
                  <c:v>647,1</c:v>
                </c:pt>
                <c:pt idx="6472">
                  <c:v>647,2</c:v>
                </c:pt>
                <c:pt idx="6473">
                  <c:v>647,3</c:v>
                </c:pt>
                <c:pt idx="6474">
                  <c:v>647,4</c:v>
                </c:pt>
                <c:pt idx="6475">
                  <c:v>647,5</c:v>
                </c:pt>
                <c:pt idx="6476">
                  <c:v>647,6</c:v>
                </c:pt>
                <c:pt idx="6477">
                  <c:v>647,7</c:v>
                </c:pt>
                <c:pt idx="6478">
                  <c:v>647,8</c:v>
                </c:pt>
                <c:pt idx="6479">
                  <c:v>647,9</c:v>
                </c:pt>
                <c:pt idx="6480">
                  <c:v>648</c:v>
                </c:pt>
                <c:pt idx="6481">
                  <c:v>648,1</c:v>
                </c:pt>
                <c:pt idx="6482">
                  <c:v>648,2</c:v>
                </c:pt>
                <c:pt idx="6483">
                  <c:v>648,3</c:v>
                </c:pt>
                <c:pt idx="6484">
                  <c:v>648,4</c:v>
                </c:pt>
                <c:pt idx="6485">
                  <c:v>648,5</c:v>
                </c:pt>
                <c:pt idx="6486">
                  <c:v>648,6</c:v>
                </c:pt>
                <c:pt idx="6487">
                  <c:v>648,7</c:v>
                </c:pt>
                <c:pt idx="6488">
                  <c:v>648,8</c:v>
                </c:pt>
                <c:pt idx="6489">
                  <c:v>648,9</c:v>
                </c:pt>
                <c:pt idx="6490">
                  <c:v>649</c:v>
                </c:pt>
                <c:pt idx="6491">
                  <c:v>649,1</c:v>
                </c:pt>
                <c:pt idx="6492">
                  <c:v>649,2</c:v>
                </c:pt>
                <c:pt idx="6493">
                  <c:v>649,3</c:v>
                </c:pt>
                <c:pt idx="6494">
                  <c:v>649,4</c:v>
                </c:pt>
                <c:pt idx="6495">
                  <c:v>649,5</c:v>
                </c:pt>
                <c:pt idx="6496">
                  <c:v>649,6</c:v>
                </c:pt>
                <c:pt idx="6497">
                  <c:v>649,7</c:v>
                </c:pt>
                <c:pt idx="6498">
                  <c:v>649,8</c:v>
                </c:pt>
                <c:pt idx="6499">
                  <c:v>649,9</c:v>
                </c:pt>
                <c:pt idx="6500">
                  <c:v>650</c:v>
                </c:pt>
                <c:pt idx="6501">
                  <c:v>650,1</c:v>
                </c:pt>
                <c:pt idx="6502">
                  <c:v>650,2</c:v>
                </c:pt>
                <c:pt idx="6503">
                  <c:v>650,3</c:v>
                </c:pt>
                <c:pt idx="6504">
                  <c:v>650,4</c:v>
                </c:pt>
                <c:pt idx="6505">
                  <c:v>650,5</c:v>
                </c:pt>
                <c:pt idx="6506">
                  <c:v>650,6</c:v>
                </c:pt>
                <c:pt idx="6507">
                  <c:v>650,7</c:v>
                </c:pt>
                <c:pt idx="6508">
                  <c:v>650,8</c:v>
                </c:pt>
                <c:pt idx="6509">
                  <c:v>650,9</c:v>
                </c:pt>
                <c:pt idx="6510">
                  <c:v>651</c:v>
                </c:pt>
                <c:pt idx="6511">
                  <c:v>651,1</c:v>
                </c:pt>
                <c:pt idx="6512">
                  <c:v>651,2</c:v>
                </c:pt>
                <c:pt idx="6513">
                  <c:v>651,3</c:v>
                </c:pt>
                <c:pt idx="6514">
                  <c:v>651,4</c:v>
                </c:pt>
                <c:pt idx="6515">
                  <c:v>651,5</c:v>
                </c:pt>
                <c:pt idx="6516">
                  <c:v>651,6</c:v>
                </c:pt>
                <c:pt idx="6517">
                  <c:v>651,7</c:v>
                </c:pt>
                <c:pt idx="6518">
                  <c:v>651,8</c:v>
                </c:pt>
                <c:pt idx="6519">
                  <c:v>651,9</c:v>
                </c:pt>
                <c:pt idx="6520">
                  <c:v>652</c:v>
                </c:pt>
                <c:pt idx="6521">
                  <c:v>652,1</c:v>
                </c:pt>
                <c:pt idx="6522">
                  <c:v>652,2</c:v>
                </c:pt>
                <c:pt idx="6523">
                  <c:v>652,3</c:v>
                </c:pt>
                <c:pt idx="6524">
                  <c:v>652,4</c:v>
                </c:pt>
                <c:pt idx="6525">
                  <c:v>652,5</c:v>
                </c:pt>
                <c:pt idx="6526">
                  <c:v>652,6</c:v>
                </c:pt>
                <c:pt idx="6527">
                  <c:v>652,7</c:v>
                </c:pt>
                <c:pt idx="6528">
                  <c:v>652,8</c:v>
                </c:pt>
                <c:pt idx="6529">
                  <c:v>652,9</c:v>
                </c:pt>
                <c:pt idx="6530">
                  <c:v>653</c:v>
                </c:pt>
                <c:pt idx="6531">
                  <c:v>653,1</c:v>
                </c:pt>
                <c:pt idx="6532">
                  <c:v>653,2</c:v>
                </c:pt>
                <c:pt idx="6533">
                  <c:v>653,3</c:v>
                </c:pt>
                <c:pt idx="6534">
                  <c:v>653,4</c:v>
                </c:pt>
                <c:pt idx="6535">
                  <c:v>653,5</c:v>
                </c:pt>
                <c:pt idx="6536">
                  <c:v>653,6</c:v>
                </c:pt>
                <c:pt idx="6537">
                  <c:v>653,7</c:v>
                </c:pt>
                <c:pt idx="6538">
                  <c:v>653,8</c:v>
                </c:pt>
                <c:pt idx="6539">
                  <c:v>653,9</c:v>
                </c:pt>
                <c:pt idx="6540">
                  <c:v>654</c:v>
                </c:pt>
                <c:pt idx="6541">
                  <c:v>654,1</c:v>
                </c:pt>
                <c:pt idx="6542">
                  <c:v>654,2</c:v>
                </c:pt>
                <c:pt idx="6543">
                  <c:v>654,3</c:v>
                </c:pt>
                <c:pt idx="6544">
                  <c:v>654,4</c:v>
                </c:pt>
                <c:pt idx="6545">
                  <c:v>654,5</c:v>
                </c:pt>
                <c:pt idx="6546">
                  <c:v>654,6</c:v>
                </c:pt>
                <c:pt idx="6547">
                  <c:v>654,7</c:v>
                </c:pt>
                <c:pt idx="6548">
                  <c:v>654,8</c:v>
                </c:pt>
                <c:pt idx="6549">
                  <c:v>654,9</c:v>
                </c:pt>
                <c:pt idx="6550">
                  <c:v>655</c:v>
                </c:pt>
                <c:pt idx="6551">
                  <c:v>655,1</c:v>
                </c:pt>
                <c:pt idx="6552">
                  <c:v>655,2</c:v>
                </c:pt>
                <c:pt idx="6553">
                  <c:v>655,3</c:v>
                </c:pt>
                <c:pt idx="6554">
                  <c:v>655,4</c:v>
                </c:pt>
                <c:pt idx="6555">
                  <c:v>655,5</c:v>
                </c:pt>
                <c:pt idx="6556">
                  <c:v>655,6</c:v>
                </c:pt>
                <c:pt idx="6557">
                  <c:v>655,7</c:v>
                </c:pt>
                <c:pt idx="6558">
                  <c:v>655,8</c:v>
                </c:pt>
                <c:pt idx="6559">
                  <c:v>655,9</c:v>
                </c:pt>
                <c:pt idx="6560">
                  <c:v>656</c:v>
                </c:pt>
                <c:pt idx="6561">
                  <c:v>656,1</c:v>
                </c:pt>
                <c:pt idx="6562">
                  <c:v>656,2</c:v>
                </c:pt>
                <c:pt idx="6563">
                  <c:v>656,3</c:v>
                </c:pt>
                <c:pt idx="6564">
                  <c:v>656,4</c:v>
                </c:pt>
                <c:pt idx="6565">
                  <c:v>656,5</c:v>
                </c:pt>
                <c:pt idx="6566">
                  <c:v>656,6</c:v>
                </c:pt>
                <c:pt idx="6567">
                  <c:v>656,7</c:v>
                </c:pt>
                <c:pt idx="6568">
                  <c:v>656,8</c:v>
                </c:pt>
                <c:pt idx="6569">
                  <c:v>656,9</c:v>
                </c:pt>
                <c:pt idx="6570">
                  <c:v>657</c:v>
                </c:pt>
                <c:pt idx="6571">
                  <c:v>657,1</c:v>
                </c:pt>
                <c:pt idx="6572">
                  <c:v>657,2</c:v>
                </c:pt>
                <c:pt idx="6573">
                  <c:v>657,3</c:v>
                </c:pt>
                <c:pt idx="6574">
                  <c:v>657,4</c:v>
                </c:pt>
                <c:pt idx="6575">
                  <c:v>657,5</c:v>
                </c:pt>
                <c:pt idx="6576">
                  <c:v>657,6</c:v>
                </c:pt>
                <c:pt idx="6577">
                  <c:v>657,7</c:v>
                </c:pt>
                <c:pt idx="6578">
                  <c:v>657,8</c:v>
                </c:pt>
                <c:pt idx="6579">
                  <c:v>657,9</c:v>
                </c:pt>
                <c:pt idx="6580">
                  <c:v>658</c:v>
                </c:pt>
                <c:pt idx="6581">
                  <c:v>658,1</c:v>
                </c:pt>
                <c:pt idx="6582">
                  <c:v>658,2</c:v>
                </c:pt>
                <c:pt idx="6583">
                  <c:v>658,3</c:v>
                </c:pt>
                <c:pt idx="6584">
                  <c:v>658,4</c:v>
                </c:pt>
                <c:pt idx="6585">
                  <c:v>658,5</c:v>
                </c:pt>
                <c:pt idx="6586">
                  <c:v>658,6</c:v>
                </c:pt>
                <c:pt idx="6587">
                  <c:v>658,7</c:v>
                </c:pt>
                <c:pt idx="6588">
                  <c:v>658,8</c:v>
                </c:pt>
                <c:pt idx="6589">
                  <c:v>658,9</c:v>
                </c:pt>
                <c:pt idx="6590">
                  <c:v>659</c:v>
                </c:pt>
                <c:pt idx="6591">
                  <c:v>659,1</c:v>
                </c:pt>
                <c:pt idx="6592">
                  <c:v>659,2</c:v>
                </c:pt>
                <c:pt idx="6593">
                  <c:v>659,3</c:v>
                </c:pt>
                <c:pt idx="6594">
                  <c:v>659,4</c:v>
                </c:pt>
                <c:pt idx="6595">
                  <c:v>659,5</c:v>
                </c:pt>
                <c:pt idx="6596">
                  <c:v>659,6</c:v>
                </c:pt>
                <c:pt idx="6597">
                  <c:v>659,7</c:v>
                </c:pt>
                <c:pt idx="6598">
                  <c:v>659,8</c:v>
                </c:pt>
                <c:pt idx="6599">
                  <c:v>659,9</c:v>
                </c:pt>
                <c:pt idx="6600">
                  <c:v>660</c:v>
                </c:pt>
                <c:pt idx="6601">
                  <c:v>660,1</c:v>
                </c:pt>
                <c:pt idx="6602">
                  <c:v>660,2</c:v>
                </c:pt>
                <c:pt idx="6603">
                  <c:v>660,3</c:v>
                </c:pt>
                <c:pt idx="6604">
                  <c:v>660,4</c:v>
                </c:pt>
                <c:pt idx="6605">
                  <c:v>660,5</c:v>
                </c:pt>
                <c:pt idx="6606">
                  <c:v>660,6</c:v>
                </c:pt>
                <c:pt idx="6607">
                  <c:v>660,7</c:v>
                </c:pt>
                <c:pt idx="6608">
                  <c:v>660,8</c:v>
                </c:pt>
                <c:pt idx="6609">
                  <c:v>660,9</c:v>
                </c:pt>
                <c:pt idx="6610">
                  <c:v>661</c:v>
                </c:pt>
                <c:pt idx="6611">
                  <c:v>661,1</c:v>
                </c:pt>
                <c:pt idx="6612">
                  <c:v>661,2</c:v>
                </c:pt>
                <c:pt idx="6613">
                  <c:v>661,3</c:v>
                </c:pt>
                <c:pt idx="6614">
                  <c:v>661,4</c:v>
                </c:pt>
                <c:pt idx="6615">
                  <c:v>661,5</c:v>
                </c:pt>
                <c:pt idx="6616">
                  <c:v>661,6</c:v>
                </c:pt>
                <c:pt idx="6617">
                  <c:v>661,7</c:v>
                </c:pt>
                <c:pt idx="6618">
                  <c:v>661,8</c:v>
                </c:pt>
                <c:pt idx="6619">
                  <c:v>661,9</c:v>
                </c:pt>
                <c:pt idx="6620">
                  <c:v>662</c:v>
                </c:pt>
                <c:pt idx="6621">
                  <c:v>662,1</c:v>
                </c:pt>
                <c:pt idx="6622">
                  <c:v>662,2</c:v>
                </c:pt>
                <c:pt idx="6623">
                  <c:v>662,3</c:v>
                </c:pt>
                <c:pt idx="6624">
                  <c:v>662,4</c:v>
                </c:pt>
                <c:pt idx="6625">
                  <c:v>662,5</c:v>
                </c:pt>
                <c:pt idx="6626">
                  <c:v>662,6</c:v>
                </c:pt>
                <c:pt idx="6627">
                  <c:v>662,7</c:v>
                </c:pt>
                <c:pt idx="6628">
                  <c:v>662,8</c:v>
                </c:pt>
                <c:pt idx="6629">
                  <c:v>662,9</c:v>
                </c:pt>
                <c:pt idx="6630">
                  <c:v>663</c:v>
                </c:pt>
                <c:pt idx="6631">
                  <c:v>663,1</c:v>
                </c:pt>
                <c:pt idx="6632">
                  <c:v>663,2</c:v>
                </c:pt>
                <c:pt idx="6633">
                  <c:v>663,3</c:v>
                </c:pt>
                <c:pt idx="6634">
                  <c:v>663,4</c:v>
                </c:pt>
                <c:pt idx="6635">
                  <c:v>663,5</c:v>
                </c:pt>
                <c:pt idx="6636">
                  <c:v>663,6</c:v>
                </c:pt>
                <c:pt idx="6637">
                  <c:v>663,7</c:v>
                </c:pt>
                <c:pt idx="6638">
                  <c:v>663,8</c:v>
                </c:pt>
                <c:pt idx="6639">
                  <c:v>663,9</c:v>
                </c:pt>
                <c:pt idx="6640">
                  <c:v>664</c:v>
                </c:pt>
                <c:pt idx="6641">
                  <c:v>664,1</c:v>
                </c:pt>
                <c:pt idx="6642">
                  <c:v>664,2</c:v>
                </c:pt>
                <c:pt idx="6643">
                  <c:v>664,3</c:v>
                </c:pt>
                <c:pt idx="6644">
                  <c:v>664,4</c:v>
                </c:pt>
                <c:pt idx="6645">
                  <c:v>664,5</c:v>
                </c:pt>
                <c:pt idx="6646">
                  <c:v>664,6</c:v>
                </c:pt>
                <c:pt idx="6647">
                  <c:v>664,7</c:v>
                </c:pt>
                <c:pt idx="6648">
                  <c:v>664,8</c:v>
                </c:pt>
                <c:pt idx="6649">
                  <c:v>664,9</c:v>
                </c:pt>
                <c:pt idx="6650">
                  <c:v>665</c:v>
                </c:pt>
                <c:pt idx="6651">
                  <c:v>665,1</c:v>
                </c:pt>
                <c:pt idx="6652">
                  <c:v>665,2</c:v>
                </c:pt>
                <c:pt idx="6653">
                  <c:v>665,3</c:v>
                </c:pt>
                <c:pt idx="6654">
                  <c:v>665,4</c:v>
                </c:pt>
                <c:pt idx="6655">
                  <c:v>665,5</c:v>
                </c:pt>
                <c:pt idx="6656">
                  <c:v>665,6</c:v>
                </c:pt>
                <c:pt idx="6657">
                  <c:v>665,7</c:v>
                </c:pt>
                <c:pt idx="6658">
                  <c:v>665,8</c:v>
                </c:pt>
                <c:pt idx="6659">
                  <c:v>665,9</c:v>
                </c:pt>
                <c:pt idx="6660">
                  <c:v>666</c:v>
                </c:pt>
                <c:pt idx="6661">
                  <c:v>666,1</c:v>
                </c:pt>
                <c:pt idx="6662">
                  <c:v>666,2</c:v>
                </c:pt>
                <c:pt idx="6663">
                  <c:v>666,3</c:v>
                </c:pt>
                <c:pt idx="6664">
                  <c:v>666,4</c:v>
                </c:pt>
                <c:pt idx="6665">
                  <c:v>666,5</c:v>
                </c:pt>
                <c:pt idx="6666">
                  <c:v>666,6</c:v>
                </c:pt>
                <c:pt idx="6667">
                  <c:v>666,7</c:v>
                </c:pt>
                <c:pt idx="6668">
                  <c:v>666,8</c:v>
                </c:pt>
                <c:pt idx="6669">
                  <c:v>666,9</c:v>
                </c:pt>
                <c:pt idx="6670">
                  <c:v>667</c:v>
                </c:pt>
                <c:pt idx="6671">
                  <c:v>667,1</c:v>
                </c:pt>
                <c:pt idx="6672">
                  <c:v>667,2</c:v>
                </c:pt>
                <c:pt idx="6673">
                  <c:v>667,3</c:v>
                </c:pt>
                <c:pt idx="6674">
                  <c:v>667,4</c:v>
                </c:pt>
                <c:pt idx="6675">
                  <c:v>667,5</c:v>
                </c:pt>
                <c:pt idx="6676">
                  <c:v>667,6</c:v>
                </c:pt>
                <c:pt idx="6677">
                  <c:v>667,7</c:v>
                </c:pt>
                <c:pt idx="6678">
                  <c:v>667,8</c:v>
                </c:pt>
                <c:pt idx="6679">
                  <c:v>667,9</c:v>
                </c:pt>
                <c:pt idx="6680">
                  <c:v>668</c:v>
                </c:pt>
                <c:pt idx="6681">
                  <c:v>668,1</c:v>
                </c:pt>
                <c:pt idx="6682">
                  <c:v>668,2</c:v>
                </c:pt>
                <c:pt idx="6683">
                  <c:v>668,3</c:v>
                </c:pt>
                <c:pt idx="6684">
                  <c:v>668,4</c:v>
                </c:pt>
                <c:pt idx="6685">
                  <c:v>668,5</c:v>
                </c:pt>
                <c:pt idx="6686">
                  <c:v>668,6</c:v>
                </c:pt>
                <c:pt idx="6687">
                  <c:v>668,7</c:v>
                </c:pt>
                <c:pt idx="6688">
                  <c:v>668,8</c:v>
                </c:pt>
                <c:pt idx="6689">
                  <c:v>668,9</c:v>
                </c:pt>
                <c:pt idx="6690">
                  <c:v>669</c:v>
                </c:pt>
                <c:pt idx="6691">
                  <c:v>669,1</c:v>
                </c:pt>
                <c:pt idx="6692">
                  <c:v>669,2</c:v>
                </c:pt>
                <c:pt idx="6693">
                  <c:v>669,3</c:v>
                </c:pt>
                <c:pt idx="6694">
                  <c:v>669,4</c:v>
                </c:pt>
                <c:pt idx="6695">
                  <c:v>669,5</c:v>
                </c:pt>
                <c:pt idx="6696">
                  <c:v>669,6</c:v>
                </c:pt>
                <c:pt idx="6697">
                  <c:v>669,7</c:v>
                </c:pt>
                <c:pt idx="6698">
                  <c:v>669,8</c:v>
                </c:pt>
                <c:pt idx="6699">
                  <c:v>669,9</c:v>
                </c:pt>
                <c:pt idx="6700">
                  <c:v>670</c:v>
                </c:pt>
                <c:pt idx="6701">
                  <c:v>670,1</c:v>
                </c:pt>
                <c:pt idx="6702">
                  <c:v>670,2</c:v>
                </c:pt>
                <c:pt idx="6703">
                  <c:v>670,3</c:v>
                </c:pt>
                <c:pt idx="6704">
                  <c:v>670,4</c:v>
                </c:pt>
                <c:pt idx="6705">
                  <c:v>670,5</c:v>
                </c:pt>
                <c:pt idx="6706">
                  <c:v>670,6</c:v>
                </c:pt>
                <c:pt idx="6707">
                  <c:v>670,7</c:v>
                </c:pt>
                <c:pt idx="6708">
                  <c:v>670,8</c:v>
                </c:pt>
                <c:pt idx="6709">
                  <c:v>670,9</c:v>
                </c:pt>
                <c:pt idx="6710">
                  <c:v>671</c:v>
                </c:pt>
                <c:pt idx="6711">
                  <c:v>671,1</c:v>
                </c:pt>
                <c:pt idx="6712">
                  <c:v>671,2</c:v>
                </c:pt>
                <c:pt idx="6713">
                  <c:v>671,3</c:v>
                </c:pt>
                <c:pt idx="6714">
                  <c:v>671,4</c:v>
                </c:pt>
                <c:pt idx="6715">
                  <c:v>671,5</c:v>
                </c:pt>
                <c:pt idx="6716">
                  <c:v>671,6</c:v>
                </c:pt>
                <c:pt idx="6717">
                  <c:v>671,7</c:v>
                </c:pt>
                <c:pt idx="6718">
                  <c:v>671,8</c:v>
                </c:pt>
                <c:pt idx="6719">
                  <c:v>671,9</c:v>
                </c:pt>
                <c:pt idx="6720">
                  <c:v>672</c:v>
                </c:pt>
                <c:pt idx="6721">
                  <c:v>672,1</c:v>
                </c:pt>
                <c:pt idx="6722">
                  <c:v>672,2</c:v>
                </c:pt>
                <c:pt idx="6723">
                  <c:v>672,3</c:v>
                </c:pt>
                <c:pt idx="6724">
                  <c:v>672,4</c:v>
                </c:pt>
                <c:pt idx="6725">
                  <c:v>672,5</c:v>
                </c:pt>
                <c:pt idx="6726">
                  <c:v>672,6</c:v>
                </c:pt>
                <c:pt idx="6727">
                  <c:v>672,7</c:v>
                </c:pt>
                <c:pt idx="6728">
                  <c:v>672,8</c:v>
                </c:pt>
                <c:pt idx="6729">
                  <c:v>672,9</c:v>
                </c:pt>
                <c:pt idx="6730">
                  <c:v>673</c:v>
                </c:pt>
                <c:pt idx="6731">
                  <c:v>673,1</c:v>
                </c:pt>
                <c:pt idx="6732">
                  <c:v>673,2</c:v>
                </c:pt>
                <c:pt idx="6733">
                  <c:v>673,3</c:v>
                </c:pt>
                <c:pt idx="6734">
                  <c:v>673,4</c:v>
                </c:pt>
                <c:pt idx="6735">
                  <c:v>673,5</c:v>
                </c:pt>
                <c:pt idx="6736">
                  <c:v>673,6</c:v>
                </c:pt>
                <c:pt idx="6737">
                  <c:v>673,7</c:v>
                </c:pt>
                <c:pt idx="6738">
                  <c:v>673,8</c:v>
                </c:pt>
                <c:pt idx="6739">
                  <c:v>673,9</c:v>
                </c:pt>
                <c:pt idx="6740">
                  <c:v>674</c:v>
                </c:pt>
                <c:pt idx="6741">
                  <c:v>674,1</c:v>
                </c:pt>
                <c:pt idx="6742">
                  <c:v>674,2</c:v>
                </c:pt>
                <c:pt idx="6743">
                  <c:v>674,3</c:v>
                </c:pt>
                <c:pt idx="6744">
                  <c:v>674,4</c:v>
                </c:pt>
                <c:pt idx="6745">
                  <c:v>674,5</c:v>
                </c:pt>
                <c:pt idx="6746">
                  <c:v>674,6</c:v>
                </c:pt>
                <c:pt idx="6747">
                  <c:v>674,7</c:v>
                </c:pt>
                <c:pt idx="6748">
                  <c:v>674,8</c:v>
                </c:pt>
                <c:pt idx="6749">
                  <c:v>674,9</c:v>
                </c:pt>
                <c:pt idx="6750">
                  <c:v>675</c:v>
                </c:pt>
                <c:pt idx="6751">
                  <c:v>675,1</c:v>
                </c:pt>
                <c:pt idx="6752">
                  <c:v>675,2</c:v>
                </c:pt>
                <c:pt idx="6753">
                  <c:v>675,3</c:v>
                </c:pt>
                <c:pt idx="6754">
                  <c:v>675,4</c:v>
                </c:pt>
                <c:pt idx="6755">
                  <c:v>675,5</c:v>
                </c:pt>
                <c:pt idx="6756">
                  <c:v>675,6</c:v>
                </c:pt>
                <c:pt idx="6757">
                  <c:v>675,7</c:v>
                </c:pt>
                <c:pt idx="6758">
                  <c:v>675,8</c:v>
                </c:pt>
                <c:pt idx="6759">
                  <c:v>675,9</c:v>
                </c:pt>
                <c:pt idx="6760">
                  <c:v>676</c:v>
                </c:pt>
                <c:pt idx="6761">
                  <c:v>676,1</c:v>
                </c:pt>
                <c:pt idx="6762">
                  <c:v>676,2</c:v>
                </c:pt>
                <c:pt idx="6763">
                  <c:v>676,3</c:v>
                </c:pt>
                <c:pt idx="6764">
                  <c:v>676,4</c:v>
                </c:pt>
                <c:pt idx="6765">
                  <c:v>676,5</c:v>
                </c:pt>
                <c:pt idx="6766">
                  <c:v>676,6</c:v>
                </c:pt>
                <c:pt idx="6767">
                  <c:v>676,7</c:v>
                </c:pt>
                <c:pt idx="6768">
                  <c:v>676,8</c:v>
                </c:pt>
                <c:pt idx="6769">
                  <c:v>676,9</c:v>
                </c:pt>
                <c:pt idx="6770">
                  <c:v>677</c:v>
                </c:pt>
                <c:pt idx="6771">
                  <c:v>677,1</c:v>
                </c:pt>
                <c:pt idx="6772">
                  <c:v>677,2</c:v>
                </c:pt>
                <c:pt idx="6773">
                  <c:v>677,3</c:v>
                </c:pt>
                <c:pt idx="6774">
                  <c:v>677,4</c:v>
                </c:pt>
                <c:pt idx="6775">
                  <c:v>677,5</c:v>
                </c:pt>
                <c:pt idx="6776">
                  <c:v>677,6</c:v>
                </c:pt>
                <c:pt idx="6777">
                  <c:v>677,7</c:v>
                </c:pt>
                <c:pt idx="6778">
                  <c:v>677,8</c:v>
                </c:pt>
                <c:pt idx="6779">
                  <c:v>677,9</c:v>
                </c:pt>
                <c:pt idx="6780">
                  <c:v>678</c:v>
                </c:pt>
                <c:pt idx="6781">
                  <c:v>678,1</c:v>
                </c:pt>
                <c:pt idx="6782">
                  <c:v>678,2</c:v>
                </c:pt>
                <c:pt idx="6783">
                  <c:v>678,3</c:v>
                </c:pt>
                <c:pt idx="6784">
                  <c:v>678,4</c:v>
                </c:pt>
                <c:pt idx="6785">
                  <c:v>678,5</c:v>
                </c:pt>
                <c:pt idx="6786">
                  <c:v>678,6</c:v>
                </c:pt>
                <c:pt idx="6787">
                  <c:v>678,7</c:v>
                </c:pt>
                <c:pt idx="6788">
                  <c:v>678,8</c:v>
                </c:pt>
                <c:pt idx="6789">
                  <c:v>678,9</c:v>
                </c:pt>
                <c:pt idx="6790">
                  <c:v>679</c:v>
                </c:pt>
                <c:pt idx="6791">
                  <c:v>679,1</c:v>
                </c:pt>
                <c:pt idx="6792">
                  <c:v>679,2</c:v>
                </c:pt>
                <c:pt idx="6793">
                  <c:v>679,3</c:v>
                </c:pt>
                <c:pt idx="6794">
                  <c:v>679,4</c:v>
                </c:pt>
                <c:pt idx="6795">
                  <c:v>679,5</c:v>
                </c:pt>
                <c:pt idx="6796">
                  <c:v>679,6</c:v>
                </c:pt>
                <c:pt idx="6797">
                  <c:v>679,7</c:v>
                </c:pt>
                <c:pt idx="6798">
                  <c:v>679,8</c:v>
                </c:pt>
                <c:pt idx="6799">
                  <c:v>679,9</c:v>
                </c:pt>
                <c:pt idx="6800">
                  <c:v>680</c:v>
                </c:pt>
                <c:pt idx="6801">
                  <c:v>680,1</c:v>
                </c:pt>
                <c:pt idx="6802">
                  <c:v>680,2</c:v>
                </c:pt>
                <c:pt idx="6803">
                  <c:v>680,3</c:v>
                </c:pt>
                <c:pt idx="6804">
                  <c:v>680,4</c:v>
                </c:pt>
                <c:pt idx="6805">
                  <c:v>680,5</c:v>
                </c:pt>
                <c:pt idx="6806">
                  <c:v>680,6</c:v>
                </c:pt>
                <c:pt idx="6807">
                  <c:v>680,7</c:v>
                </c:pt>
                <c:pt idx="6808">
                  <c:v>680,8</c:v>
                </c:pt>
                <c:pt idx="6809">
                  <c:v>680,9</c:v>
                </c:pt>
                <c:pt idx="6810">
                  <c:v>681</c:v>
                </c:pt>
                <c:pt idx="6811">
                  <c:v>681,1</c:v>
                </c:pt>
                <c:pt idx="6812">
                  <c:v>681,2</c:v>
                </c:pt>
                <c:pt idx="6813">
                  <c:v>681,3</c:v>
                </c:pt>
                <c:pt idx="6814">
                  <c:v>681,4</c:v>
                </c:pt>
                <c:pt idx="6815">
                  <c:v>681,5</c:v>
                </c:pt>
                <c:pt idx="6816">
                  <c:v>681,6</c:v>
                </c:pt>
                <c:pt idx="6817">
                  <c:v>681,7</c:v>
                </c:pt>
                <c:pt idx="6818">
                  <c:v>681,8</c:v>
                </c:pt>
                <c:pt idx="6819">
                  <c:v>681,9</c:v>
                </c:pt>
                <c:pt idx="6820">
                  <c:v>682</c:v>
                </c:pt>
                <c:pt idx="6821">
                  <c:v>682,1</c:v>
                </c:pt>
                <c:pt idx="6822">
                  <c:v>682,2</c:v>
                </c:pt>
                <c:pt idx="6823">
                  <c:v>682,3</c:v>
                </c:pt>
                <c:pt idx="6824">
                  <c:v>682,4</c:v>
                </c:pt>
                <c:pt idx="6825">
                  <c:v>682,5</c:v>
                </c:pt>
                <c:pt idx="6826">
                  <c:v>682,6</c:v>
                </c:pt>
                <c:pt idx="6827">
                  <c:v>682,7</c:v>
                </c:pt>
                <c:pt idx="6828">
                  <c:v>682,8</c:v>
                </c:pt>
                <c:pt idx="6829">
                  <c:v>682,9</c:v>
                </c:pt>
                <c:pt idx="6830">
                  <c:v>683</c:v>
                </c:pt>
                <c:pt idx="6831">
                  <c:v>683,1</c:v>
                </c:pt>
                <c:pt idx="6832">
                  <c:v>683,2</c:v>
                </c:pt>
                <c:pt idx="6833">
                  <c:v>683,3</c:v>
                </c:pt>
                <c:pt idx="6834">
                  <c:v>683,4</c:v>
                </c:pt>
                <c:pt idx="6835">
                  <c:v>683,5</c:v>
                </c:pt>
                <c:pt idx="6836">
                  <c:v>683,6</c:v>
                </c:pt>
                <c:pt idx="6837">
                  <c:v>683,7</c:v>
                </c:pt>
                <c:pt idx="6838">
                  <c:v>683,8</c:v>
                </c:pt>
                <c:pt idx="6839">
                  <c:v>683,9</c:v>
                </c:pt>
                <c:pt idx="6840">
                  <c:v>684</c:v>
                </c:pt>
                <c:pt idx="6841">
                  <c:v>684,1</c:v>
                </c:pt>
                <c:pt idx="6842">
                  <c:v>684,2</c:v>
                </c:pt>
                <c:pt idx="6843">
                  <c:v>684,3</c:v>
                </c:pt>
                <c:pt idx="6844">
                  <c:v>684,4</c:v>
                </c:pt>
                <c:pt idx="6845">
                  <c:v>684,5</c:v>
                </c:pt>
                <c:pt idx="6846">
                  <c:v>684,6</c:v>
                </c:pt>
                <c:pt idx="6847">
                  <c:v>684,7</c:v>
                </c:pt>
                <c:pt idx="6848">
                  <c:v>684,8</c:v>
                </c:pt>
                <c:pt idx="6849">
                  <c:v>684,9</c:v>
                </c:pt>
                <c:pt idx="6850">
                  <c:v>685</c:v>
                </c:pt>
                <c:pt idx="6851">
                  <c:v>685,1</c:v>
                </c:pt>
                <c:pt idx="6852">
                  <c:v>685,2</c:v>
                </c:pt>
                <c:pt idx="6853">
                  <c:v>685,3</c:v>
                </c:pt>
                <c:pt idx="6854">
                  <c:v>685,4</c:v>
                </c:pt>
                <c:pt idx="6855">
                  <c:v>685,5</c:v>
                </c:pt>
                <c:pt idx="6856">
                  <c:v>685,6</c:v>
                </c:pt>
                <c:pt idx="6857">
                  <c:v>685,7</c:v>
                </c:pt>
                <c:pt idx="6858">
                  <c:v>685,8</c:v>
                </c:pt>
                <c:pt idx="6859">
                  <c:v>685,9</c:v>
                </c:pt>
                <c:pt idx="6860">
                  <c:v>686</c:v>
                </c:pt>
                <c:pt idx="6861">
                  <c:v>686,1</c:v>
                </c:pt>
                <c:pt idx="6862">
                  <c:v>686,2</c:v>
                </c:pt>
                <c:pt idx="6863">
                  <c:v>686,3</c:v>
                </c:pt>
                <c:pt idx="6864">
                  <c:v>686,4</c:v>
                </c:pt>
                <c:pt idx="6865">
                  <c:v>686,5</c:v>
                </c:pt>
                <c:pt idx="6866">
                  <c:v>686,6</c:v>
                </c:pt>
                <c:pt idx="6867">
                  <c:v>686,7</c:v>
                </c:pt>
                <c:pt idx="6868">
                  <c:v>686,8</c:v>
                </c:pt>
                <c:pt idx="6869">
                  <c:v>686,9</c:v>
                </c:pt>
                <c:pt idx="6870">
                  <c:v>687</c:v>
                </c:pt>
                <c:pt idx="6871">
                  <c:v>687,1</c:v>
                </c:pt>
                <c:pt idx="6872">
                  <c:v>687,2</c:v>
                </c:pt>
                <c:pt idx="6873">
                  <c:v>687,3</c:v>
                </c:pt>
                <c:pt idx="6874">
                  <c:v>687,4</c:v>
                </c:pt>
                <c:pt idx="6875">
                  <c:v>687,5</c:v>
                </c:pt>
                <c:pt idx="6876">
                  <c:v>687,6</c:v>
                </c:pt>
                <c:pt idx="6877">
                  <c:v>687,7</c:v>
                </c:pt>
                <c:pt idx="6878">
                  <c:v>687,8</c:v>
                </c:pt>
                <c:pt idx="6879">
                  <c:v>687,9</c:v>
                </c:pt>
                <c:pt idx="6880">
                  <c:v>688</c:v>
                </c:pt>
                <c:pt idx="6881">
                  <c:v>688,1</c:v>
                </c:pt>
                <c:pt idx="6882">
                  <c:v>688,2</c:v>
                </c:pt>
                <c:pt idx="6883">
                  <c:v>688,3</c:v>
                </c:pt>
                <c:pt idx="6884">
                  <c:v>688,4</c:v>
                </c:pt>
                <c:pt idx="6885">
                  <c:v>688,5</c:v>
                </c:pt>
                <c:pt idx="6886">
                  <c:v>688,6</c:v>
                </c:pt>
                <c:pt idx="6887">
                  <c:v>688,7</c:v>
                </c:pt>
                <c:pt idx="6888">
                  <c:v>688,8</c:v>
                </c:pt>
                <c:pt idx="6889">
                  <c:v>688,9</c:v>
                </c:pt>
                <c:pt idx="6890">
                  <c:v>689</c:v>
                </c:pt>
                <c:pt idx="6891">
                  <c:v>689,1</c:v>
                </c:pt>
                <c:pt idx="6892">
                  <c:v>689,2</c:v>
                </c:pt>
                <c:pt idx="6893">
                  <c:v>689,3</c:v>
                </c:pt>
                <c:pt idx="6894">
                  <c:v>689,4</c:v>
                </c:pt>
                <c:pt idx="6895">
                  <c:v>689,5</c:v>
                </c:pt>
                <c:pt idx="6896">
                  <c:v>689,6</c:v>
                </c:pt>
                <c:pt idx="6897">
                  <c:v>689,7</c:v>
                </c:pt>
                <c:pt idx="6898">
                  <c:v>689,8</c:v>
                </c:pt>
                <c:pt idx="6899">
                  <c:v>689,9</c:v>
                </c:pt>
                <c:pt idx="6900">
                  <c:v>690</c:v>
                </c:pt>
                <c:pt idx="6901">
                  <c:v>690,1</c:v>
                </c:pt>
                <c:pt idx="6902">
                  <c:v>690,2</c:v>
                </c:pt>
                <c:pt idx="6903">
                  <c:v>690,3</c:v>
                </c:pt>
                <c:pt idx="6904">
                  <c:v>690,4</c:v>
                </c:pt>
                <c:pt idx="6905">
                  <c:v>690,5</c:v>
                </c:pt>
                <c:pt idx="6906">
                  <c:v>690,6</c:v>
                </c:pt>
                <c:pt idx="6907">
                  <c:v>690,7</c:v>
                </c:pt>
                <c:pt idx="6908">
                  <c:v>690,8</c:v>
                </c:pt>
                <c:pt idx="6909">
                  <c:v>690,9</c:v>
                </c:pt>
                <c:pt idx="6910">
                  <c:v>691</c:v>
                </c:pt>
                <c:pt idx="6911">
                  <c:v>691,1</c:v>
                </c:pt>
                <c:pt idx="6912">
                  <c:v>691,2</c:v>
                </c:pt>
                <c:pt idx="6913">
                  <c:v>691,3</c:v>
                </c:pt>
                <c:pt idx="6914">
                  <c:v>691,4</c:v>
                </c:pt>
                <c:pt idx="6915">
                  <c:v>691,5</c:v>
                </c:pt>
                <c:pt idx="6916">
                  <c:v>691,6</c:v>
                </c:pt>
                <c:pt idx="6917">
                  <c:v>691,7</c:v>
                </c:pt>
                <c:pt idx="6918">
                  <c:v>691,8</c:v>
                </c:pt>
                <c:pt idx="6919">
                  <c:v>691,9</c:v>
                </c:pt>
                <c:pt idx="6920">
                  <c:v>692</c:v>
                </c:pt>
                <c:pt idx="6921">
                  <c:v>692,1</c:v>
                </c:pt>
                <c:pt idx="6922">
                  <c:v>692,2</c:v>
                </c:pt>
                <c:pt idx="6923">
                  <c:v>692,3</c:v>
                </c:pt>
                <c:pt idx="6924">
                  <c:v>692,4</c:v>
                </c:pt>
                <c:pt idx="6925">
                  <c:v>692,5</c:v>
                </c:pt>
                <c:pt idx="6926">
                  <c:v>692,6</c:v>
                </c:pt>
                <c:pt idx="6927">
                  <c:v>692,7</c:v>
                </c:pt>
                <c:pt idx="6928">
                  <c:v>692,8</c:v>
                </c:pt>
                <c:pt idx="6929">
                  <c:v>692,9</c:v>
                </c:pt>
                <c:pt idx="6930">
                  <c:v>693</c:v>
                </c:pt>
                <c:pt idx="6931">
                  <c:v>693,1</c:v>
                </c:pt>
                <c:pt idx="6932">
                  <c:v>693,2</c:v>
                </c:pt>
                <c:pt idx="6933">
                  <c:v>693,3</c:v>
                </c:pt>
                <c:pt idx="6934">
                  <c:v>693,4</c:v>
                </c:pt>
                <c:pt idx="6935">
                  <c:v>693,5</c:v>
                </c:pt>
                <c:pt idx="6936">
                  <c:v>693,6</c:v>
                </c:pt>
                <c:pt idx="6937">
                  <c:v>693,7</c:v>
                </c:pt>
                <c:pt idx="6938">
                  <c:v>693,8</c:v>
                </c:pt>
                <c:pt idx="6939">
                  <c:v>693,9</c:v>
                </c:pt>
                <c:pt idx="6940">
                  <c:v>694</c:v>
                </c:pt>
                <c:pt idx="6941">
                  <c:v>694,1</c:v>
                </c:pt>
                <c:pt idx="6942">
                  <c:v>694,2</c:v>
                </c:pt>
                <c:pt idx="6943">
                  <c:v>694,3</c:v>
                </c:pt>
                <c:pt idx="6944">
                  <c:v>694,4</c:v>
                </c:pt>
                <c:pt idx="6945">
                  <c:v>694,5</c:v>
                </c:pt>
                <c:pt idx="6946">
                  <c:v>694,6</c:v>
                </c:pt>
                <c:pt idx="6947">
                  <c:v>694,7</c:v>
                </c:pt>
                <c:pt idx="6948">
                  <c:v>694,8</c:v>
                </c:pt>
                <c:pt idx="6949">
                  <c:v>694,9</c:v>
                </c:pt>
                <c:pt idx="6950">
                  <c:v>695</c:v>
                </c:pt>
                <c:pt idx="6951">
                  <c:v>695,1</c:v>
                </c:pt>
                <c:pt idx="6952">
                  <c:v>695,2</c:v>
                </c:pt>
                <c:pt idx="6953">
                  <c:v>695,3</c:v>
                </c:pt>
                <c:pt idx="6954">
                  <c:v>695,4</c:v>
                </c:pt>
                <c:pt idx="6955">
                  <c:v>695,5</c:v>
                </c:pt>
                <c:pt idx="6956">
                  <c:v>695,6</c:v>
                </c:pt>
                <c:pt idx="6957">
                  <c:v>695,7</c:v>
                </c:pt>
                <c:pt idx="6958">
                  <c:v>695,8</c:v>
                </c:pt>
                <c:pt idx="6959">
                  <c:v>695,9</c:v>
                </c:pt>
                <c:pt idx="6960">
                  <c:v>696</c:v>
                </c:pt>
                <c:pt idx="6961">
                  <c:v>696,1</c:v>
                </c:pt>
                <c:pt idx="6962">
                  <c:v>696,2</c:v>
                </c:pt>
                <c:pt idx="6963">
                  <c:v>696,3</c:v>
                </c:pt>
                <c:pt idx="6964">
                  <c:v>696,4</c:v>
                </c:pt>
                <c:pt idx="6965">
                  <c:v>696,5</c:v>
                </c:pt>
                <c:pt idx="6966">
                  <c:v>696,6</c:v>
                </c:pt>
                <c:pt idx="6967">
                  <c:v>696,7</c:v>
                </c:pt>
                <c:pt idx="6968">
                  <c:v>696,8</c:v>
                </c:pt>
                <c:pt idx="6969">
                  <c:v>696,9</c:v>
                </c:pt>
                <c:pt idx="6970">
                  <c:v>697</c:v>
                </c:pt>
                <c:pt idx="6971">
                  <c:v>697,1</c:v>
                </c:pt>
                <c:pt idx="6972">
                  <c:v>697,2</c:v>
                </c:pt>
                <c:pt idx="6973">
                  <c:v>697,3</c:v>
                </c:pt>
                <c:pt idx="6974">
                  <c:v>697,4</c:v>
                </c:pt>
                <c:pt idx="6975">
                  <c:v>697,5</c:v>
                </c:pt>
                <c:pt idx="6976">
                  <c:v>697,6</c:v>
                </c:pt>
                <c:pt idx="6977">
                  <c:v>697,7</c:v>
                </c:pt>
                <c:pt idx="6978">
                  <c:v>697,8</c:v>
                </c:pt>
                <c:pt idx="6979">
                  <c:v>697,9</c:v>
                </c:pt>
                <c:pt idx="6980">
                  <c:v>698</c:v>
                </c:pt>
                <c:pt idx="6981">
                  <c:v>698,1</c:v>
                </c:pt>
                <c:pt idx="6982">
                  <c:v>698,2</c:v>
                </c:pt>
                <c:pt idx="6983">
                  <c:v>698,3</c:v>
                </c:pt>
                <c:pt idx="6984">
                  <c:v>698,4</c:v>
                </c:pt>
                <c:pt idx="6985">
                  <c:v>698,5</c:v>
                </c:pt>
                <c:pt idx="6986">
                  <c:v>698,6</c:v>
                </c:pt>
                <c:pt idx="6987">
                  <c:v>698,7</c:v>
                </c:pt>
                <c:pt idx="6988">
                  <c:v>698,8</c:v>
                </c:pt>
                <c:pt idx="6989">
                  <c:v>698,9</c:v>
                </c:pt>
                <c:pt idx="6990">
                  <c:v>699</c:v>
                </c:pt>
                <c:pt idx="6991">
                  <c:v>699,1</c:v>
                </c:pt>
                <c:pt idx="6992">
                  <c:v>699,2</c:v>
                </c:pt>
                <c:pt idx="6993">
                  <c:v>699,3</c:v>
                </c:pt>
                <c:pt idx="6994">
                  <c:v>699,4</c:v>
                </c:pt>
                <c:pt idx="6995">
                  <c:v>699,5</c:v>
                </c:pt>
                <c:pt idx="6996">
                  <c:v>699,6</c:v>
                </c:pt>
                <c:pt idx="6997">
                  <c:v>699,7</c:v>
                </c:pt>
                <c:pt idx="6998">
                  <c:v>699,8</c:v>
                </c:pt>
                <c:pt idx="6999">
                  <c:v>699,9</c:v>
                </c:pt>
                <c:pt idx="7000">
                  <c:v>700</c:v>
                </c:pt>
                <c:pt idx="7001">
                  <c:v>700,1</c:v>
                </c:pt>
                <c:pt idx="7002">
                  <c:v>700,2</c:v>
                </c:pt>
                <c:pt idx="7003">
                  <c:v>700,3</c:v>
                </c:pt>
                <c:pt idx="7004">
                  <c:v>700,4</c:v>
                </c:pt>
                <c:pt idx="7005">
                  <c:v>700,5</c:v>
                </c:pt>
                <c:pt idx="7006">
                  <c:v>700,6</c:v>
                </c:pt>
                <c:pt idx="7007">
                  <c:v>700,7</c:v>
                </c:pt>
                <c:pt idx="7008">
                  <c:v>700,8</c:v>
                </c:pt>
                <c:pt idx="7009">
                  <c:v>700,9</c:v>
                </c:pt>
                <c:pt idx="7010">
                  <c:v>701</c:v>
                </c:pt>
                <c:pt idx="7011">
                  <c:v>701,1</c:v>
                </c:pt>
                <c:pt idx="7012">
                  <c:v>701,2</c:v>
                </c:pt>
                <c:pt idx="7013">
                  <c:v>701,3</c:v>
                </c:pt>
                <c:pt idx="7014">
                  <c:v>701,4</c:v>
                </c:pt>
                <c:pt idx="7015">
                  <c:v>701,5</c:v>
                </c:pt>
                <c:pt idx="7016">
                  <c:v>701,6</c:v>
                </c:pt>
                <c:pt idx="7017">
                  <c:v>701,7</c:v>
                </c:pt>
                <c:pt idx="7018">
                  <c:v>701,8</c:v>
                </c:pt>
                <c:pt idx="7019">
                  <c:v>701,9</c:v>
                </c:pt>
                <c:pt idx="7020">
                  <c:v>702</c:v>
                </c:pt>
                <c:pt idx="7021">
                  <c:v>702,1</c:v>
                </c:pt>
                <c:pt idx="7022">
                  <c:v>702,2</c:v>
                </c:pt>
                <c:pt idx="7023">
                  <c:v>702,3</c:v>
                </c:pt>
                <c:pt idx="7024">
                  <c:v>702,4</c:v>
                </c:pt>
                <c:pt idx="7025">
                  <c:v>702,5</c:v>
                </c:pt>
                <c:pt idx="7026">
                  <c:v>702,6</c:v>
                </c:pt>
                <c:pt idx="7027">
                  <c:v>702,7</c:v>
                </c:pt>
                <c:pt idx="7028">
                  <c:v>702,8</c:v>
                </c:pt>
                <c:pt idx="7029">
                  <c:v>702,9</c:v>
                </c:pt>
                <c:pt idx="7030">
                  <c:v>703</c:v>
                </c:pt>
                <c:pt idx="7031">
                  <c:v>703,1</c:v>
                </c:pt>
                <c:pt idx="7032">
                  <c:v>703,2</c:v>
                </c:pt>
                <c:pt idx="7033">
                  <c:v>703,3</c:v>
                </c:pt>
                <c:pt idx="7034">
                  <c:v>703,4</c:v>
                </c:pt>
                <c:pt idx="7035">
                  <c:v>703,5</c:v>
                </c:pt>
                <c:pt idx="7036">
                  <c:v>703,6</c:v>
                </c:pt>
                <c:pt idx="7037">
                  <c:v>703,7</c:v>
                </c:pt>
                <c:pt idx="7038">
                  <c:v>703,8</c:v>
                </c:pt>
                <c:pt idx="7039">
                  <c:v>703,9</c:v>
                </c:pt>
                <c:pt idx="7040">
                  <c:v>704</c:v>
                </c:pt>
                <c:pt idx="7041">
                  <c:v>704,1</c:v>
                </c:pt>
                <c:pt idx="7042">
                  <c:v>704,2</c:v>
                </c:pt>
                <c:pt idx="7043">
                  <c:v>704,3</c:v>
                </c:pt>
                <c:pt idx="7044">
                  <c:v>704,4</c:v>
                </c:pt>
                <c:pt idx="7045">
                  <c:v>704,5</c:v>
                </c:pt>
                <c:pt idx="7046">
                  <c:v>704,6</c:v>
                </c:pt>
                <c:pt idx="7047">
                  <c:v>704,7</c:v>
                </c:pt>
                <c:pt idx="7048">
                  <c:v>704,8</c:v>
                </c:pt>
                <c:pt idx="7049">
                  <c:v>704,9</c:v>
                </c:pt>
                <c:pt idx="7050">
                  <c:v>705</c:v>
                </c:pt>
                <c:pt idx="7051">
                  <c:v>705,1</c:v>
                </c:pt>
                <c:pt idx="7052">
                  <c:v>705,2</c:v>
                </c:pt>
                <c:pt idx="7053">
                  <c:v>705,3</c:v>
                </c:pt>
                <c:pt idx="7054">
                  <c:v>705,4</c:v>
                </c:pt>
                <c:pt idx="7055">
                  <c:v>705,5</c:v>
                </c:pt>
                <c:pt idx="7056">
                  <c:v>705,6</c:v>
                </c:pt>
                <c:pt idx="7057">
                  <c:v>705,7</c:v>
                </c:pt>
                <c:pt idx="7058">
                  <c:v>705,8</c:v>
                </c:pt>
                <c:pt idx="7059">
                  <c:v>705,9</c:v>
                </c:pt>
                <c:pt idx="7060">
                  <c:v>706</c:v>
                </c:pt>
                <c:pt idx="7061">
                  <c:v>706,1</c:v>
                </c:pt>
                <c:pt idx="7062">
                  <c:v>706,2</c:v>
                </c:pt>
                <c:pt idx="7063">
                  <c:v>706,3</c:v>
                </c:pt>
                <c:pt idx="7064">
                  <c:v>706,4</c:v>
                </c:pt>
                <c:pt idx="7065">
                  <c:v>706,5</c:v>
                </c:pt>
                <c:pt idx="7066">
                  <c:v>706,6</c:v>
                </c:pt>
                <c:pt idx="7067">
                  <c:v>706,7</c:v>
                </c:pt>
                <c:pt idx="7068">
                  <c:v>706,8</c:v>
                </c:pt>
                <c:pt idx="7069">
                  <c:v>706,9</c:v>
                </c:pt>
                <c:pt idx="7070">
                  <c:v>707</c:v>
                </c:pt>
                <c:pt idx="7071">
                  <c:v>707,1</c:v>
                </c:pt>
                <c:pt idx="7072">
                  <c:v>707,2</c:v>
                </c:pt>
                <c:pt idx="7073">
                  <c:v>707,3</c:v>
                </c:pt>
                <c:pt idx="7074">
                  <c:v>707,4</c:v>
                </c:pt>
                <c:pt idx="7075">
                  <c:v>707,5</c:v>
                </c:pt>
                <c:pt idx="7076">
                  <c:v>707,6</c:v>
                </c:pt>
                <c:pt idx="7077">
                  <c:v>707,7</c:v>
                </c:pt>
                <c:pt idx="7078">
                  <c:v>707,8</c:v>
                </c:pt>
                <c:pt idx="7079">
                  <c:v>707,9</c:v>
                </c:pt>
                <c:pt idx="7080">
                  <c:v>708</c:v>
                </c:pt>
                <c:pt idx="7081">
                  <c:v>708,1</c:v>
                </c:pt>
                <c:pt idx="7082">
                  <c:v>708,2</c:v>
                </c:pt>
                <c:pt idx="7083">
                  <c:v>708,3</c:v>
                </c:pt>
                <c:pt idx="7084">
                  <c:v>708,4</c:v>
                </c:pt>
                <c:pt idx="7085">
                  <c:v>708,5</c:v>
                </c:pt>
                <c:pt idx="7086">
                  <c:v>708,6</c:v>
                </c:pt>
                <c:pt idx="7087">
                  <c:v>708,7</c:v>
                </c:pt>
                <c:pt idx="7088">
                  <c:v>708,8</c:v>
                </c:pt>
                <c:pt idx="7089">
                  <c:v>708,9</c:v>
                </c:pt>
                <c:pt idx="7090">
                  <c:v>709</c:v>
                </c:pt>
                <c:pt idx="7091">
                  <c:v>709,1</c:v>
                </c:pt>
                <c:pt idx="7092">
                  <c:v>709,2</c:v>
                </c:pt>
                <c:pt idx="7093">
                  <c:v>709,3</c:v>
                </c:pt>
                <c:pt idx="7094">
                  <c:v>709,4</c:v>
                </c:pt>
                <c:pt idx="7095">
                  <c:v>709,5</c:v>
                </c:pt>
                <c:pt idx="7096">
                  <c:v>709,6</c:v>
                </c:pt>
                <c:pt idx="7097">
                  <c:v>709,7</c:v>
                </c:pt>
                <c:pt idx="7098">
                  <c:v>709,8</c:v>
                </c:pt>
                <c:pt idx="7099">
                  <c:v>709,9</c:v>
                </c:pt>
                <c:pt idx="7100">
                  <c:v>710</c:v>
                </c:pt>
                <c:pt idx="7101">
                  <c:v>710,1</c:v>
                </c:pt>
                <c:pt idx="7102">
                  <c:v>710,2</c:v>
                </c:pt>
                <c:pt idx="7103">
                  <c:v>710,3</c:v>
                </c:pt>
                <c:pt idx="7104">
                  <c:v>710,4</c:v>
                </c:pt>
                <c:pt idx="7105">
                  <c:v>710,5</c:v>
                </c:pt>
                <c:pt idx="7106">
                  <c:v>710,6</c:v>
                </c:pt>
                <c:pt idx="7107">
                  <c:v>710,7</c:v>
                </c:pt>
                <c:pt idx="7108">
                  <c:v>710,8</c:v>
                </c:pt>
                <c:pt idx="7109">
                  <c:v>710,9</c:v>
                </c:pt>
                <c:pt idx="7110">
                  <c:v>711</c:v>
                </c:pt>
                <c:pt idx="7111">
                  <c:v>711,1</c:v>
                </c:pt>
                <c:pt idx="7112">
                  <c:v>711,2</c:v>
                </c:pt>
                <c:pt idx="7113">
                  <c:v>711,3</c:v>
                </c:pt>
                <c:pt idx="7114">
                  <c:v>711,4</c:v>
                </c:pt>
                <c:pt idx="7115">
                  <c:v>711,5</c:v>
                </c:pt>
                <c:pt idx="7116">
                  <c:v>711,6</c:v>
                </c:pt>
                <c:pt idx="7117">
                  <c:v>711,7</c:v>
                </c:pt>
                <c:pt idx="7118">
                  <c:v>711,8</c:v>
                </c:pt>
                <c:pt idx="7119">
                  <c:v>711,9</c:v>
                </c:pt>
                <c:pt idx="7120">
                  <c:v>712</c:v>
                </c:pt>
                <c:pt idx="7121">
                  <c:v>712,1</c:v>
                </c:pt>
                <c:pt idx="7122">
                  <c:v>712,2</c:v>
                </c:pt>
                <c:pt idx="7123">
                  <c:v>712,3</c:v>
                </c:pt>
                <c:pt idx="7124">
                  <c:v>712,4</c:v>
                </c:pt>
                <c:pt idx="7125">
                  <c:v>712,5</c:v>
                </c:pt>
                <c:pt idx="7126">
                  <c:v>712,6</c:v>
                </c:pt>
                <c:pt idx="7127">
                  <c:v>712,7</c:v>
                </c:pt>
                <c:pt idx="7128">
                  <c:v>712,8</c:v>
                </c:pt>
                <c:pt idx="7129">
                  <c:v>712,9</c:v>
                </c:pt>
                <c:pt idx="7130">
                  <c:v>713</c:v>
                </c:pt>
                <c:pt idx="7131">
                  <c:v>713,1</c:v>
                </c:pt>
                <c:pt idx="7132">
                  <c:v>713,2</c:v>
                </c:pt>
                <c:pt idx="7133">
                  <c:v>713,3</c:v>
                </c:pt>
                <c:pt idx="7134">
                  <c:v>713,4</c:v>
                </c:pt>
                <c:pt idx="7135">
                  <c:v>713,5</c:v>
                </c:pt>
                <c:pt idx="7136">
                  <c:v>713,6</c:v>
                </c:pt>
                <c:pt idx="7137">
                  <c:v>713,7</c:v>
                </c:pt>
                <c:pt idx="7138">
                  <c:v>713,8</c:v>
                </c:pt>
                <c:pt idx="7139">
                  <c:v>713,9</c:v>
                </c:pt>
                <c:pt idx="7140">
                  <c:v>714</c:v>
                </c:pt>
                <c:pt idx="7141">
                  <c:v>714,1</c:v>
                </c:pt>
                <c:pt idx="7142">
                  <c:v>714,2</c:v>
                </c:pt>
                <c:pt idx="7143">
                  <c:v>714,3</c:v>
                </c:pt>
                <c:pt idx="7144">
                  <c:v>714,4</c:v>
                </c:pt>
                <c:pt idx="7145">
                  <c:v>714,5</c:v>
                </c:pt>
                <c:pt idx="7146">
                  <c:v>714,6</c:v>
                </c:pt>
                <c:pt idx="7147">
                  <c:v>714,7</c:v>
                </c:pt>
                <c:pt idx="7148">
                  <c:v>714,8</c:v>
                </c:pt>
                <c:pt idx="7149">
                  <c:v>714,9</c:v>
                </c:pt>
                <c:pt idx="7150">
                  <c:v>715</c:v>
                </c:pt>
                <c:pt idx="7151">
                  <c:v>715,1</c:v>
                </c:pt>
                <c:pt idx="7152">
                  <c:v>715,2</c:v>
                </c:pt>
                <c:pt idx="7153">
                  <c:v>715,3</c:v>
                </c:pt>
                <c:pt idx="7154">
                  <c:v>715,4</c:v>
                </c:pt>
                <c:pt idx="7155">
                  <c:v>715,5</c:v>
                </c:pt>
                <c:pt idx="7156">
                  <c:v>715,6</c:v>
                </c:pt>
                <c:pt idx="7157">
                  <c:v>715,7</c:v>
                </c:pt>
                <c:pt idx="7158">
                  <c:v>715,8</c:v>
                </c:pt>
                <c:pt idx="7159">
                  <c:v>715,9</c:v>
                </c:pt>
                <c:pt idx="7160">
                  <c:v>716</c:v>
                </c:pt>
                <c:pt idx="7161">
                  <c:v>716,1</c:v>
                </c:pt>
                <c:pt idx="7162">
                  <c:v>716,2</c:v>
                </c:pt>
                <c:pt idx="7163">
                  <c:v>716,3</c:v>
                </c:pt>
                <c:pt idx="7164">
                  <c:v>716,4</c:v>
                </c:pt>
                <c:pt idx="7165">
                  <c:v>716,5</c:v>
                </c:pt>
                <c:pt idx="7166">
                  <c:v>716,6</c:v>
                </c:pt>
                <c:pt idx="7167">
                  <c:v>716,7</c:v>
                </c:pt>
                <c:pt idx="7168">
                  <c:v>716,8</c:v>
                </c:pt>
                <c:pt idx="7169">
                  <c:v>716,9</c:v>
                </c:pt>
                <c:pt idx="7170">
                  <c:v>717</c:v>
                </c:pt>
                <c:pt idx="7171">
                  <c:v>717,1</c:v>
                </c:pt>
                <c:pt idx="7172">
                  <c:v>717,2</c:v>
                </c:pt>
                <c:pt idx="7173">
                  <c:v>717,3</c:v>
                </c:pt>
                <c:pt idx="7174">
                  <c:v>717,4</c:v>
                </c:pt>
                <c:pt idx="7175">
                  <c:v>717,5</c:v>
                </c:pt>
                <c:pt idx="7176">
                  <c:v>717,6</c:v>
                </c:pt>
                <c:pt idx="7177">
                  <c:v>717,7</c:v>
                </c:pt>
                <c:pt idx="7178">
                  <c:v>717,8</c:v>
                </c:pt>
                <c:pt idx="7179">
                  <c:v>717,9</c:v>
                </c:pt>
                <c:pt idx="7180">
                  <c:v>718</c:v>
                </c:pt>
                <c:pt idx="7181">
                  <c:v>718,1</c:v>
                </c:pt>
                <c:pt idx="7182">
                  <c:v>718,2</c:v>
                </c:pt>
                <c:pt idx="7183">
                  <c:v>718,3</c:v>
                </c:pt>
                <c:pt idx="7184">
                  <c:v>718,4</c:v>
                </c:pt>
                <c:pt idx="7185">
                  <c:v>718,5</c:v>
                </c:pt>
                <c:pt idx="7186">
                  <c:v>718,6</c:v>
                </c:pt>
                <c:pt idx="7187">
                  <c:v>718,7</c:v>
                </c:pt>
                <c:pt idx="7188">
                  <c:v>718,8</c:v>
                </c:pt>
                <c:pt idx="7189">
                  <c:v>718,9</c:v>
                </c:pt>
                <c:pt idx="7190">
                  <c:v>719</c:v>
                </c:pt>
                <c:pt idx="7191">
                  <c:v>719,1</c:v>
                </c:pt>
                <c:pt idx="7192">
                  <c:v>719,2</c:v>
                </c:pt>
                <c:pt idx="7193">
                  <c:v>719,3</c:v>
                </c:pt>
                <c:pt idx="7194">
                  <c:v>719,4</c:v>
                </c:pt>
                <c:pt idx="7195">
                  <c:v>719,5</c:v>
                </c:pt>
                <c:pt idx="7196">
                  <c:v>719,6</c:v>
                </c:pt>
                <c:pt idx="7197">
                  <c:v>719,7</c:v>
                </c:pt>
                <c:pt idx="7198">
                  <c:v>719,8</c:v>
                </c:pt>
                <c:pt idx="7199">
                  <c:v>719,9</c:v>
                </c:pt>
                <c:pt idx="7200">
                  <c:v>720</c:v>
                </c:pt>
                <c:pt idx="7201">
                  <c:v>720,1</c:v>
                </c:pt>
                <c:pt idx="7202">
                  <c:v>720,2</c:v>
                </c:pt>
                <c:pt idx="7203">
                  <c:v>720,3</c:v>
                </c:pt>
                <c:pt idx="7204">
                  <c:v>720,4</c:v>
                </c:pt>
                <c:pt idx="7205">
                  <c:v>720,5</c:v>
                </c:pt>
                <c:pt idx="7206">
                  <c:v>720,6</c:v>
                </c:pt>
                <c:pt idx="7207">
                  <c:v>720,7</c:v>
                </c:pt>
                <c:pt idx="7208">
                  <c:v>720,8</c:v>
                </c:pt>
                <c:pt idx="7209">
                  <c:v>720,9</c:v>
                </c:pt>
                <c:pt idx="7210">
                  <c:v>721</c:v>
                </c:pt>
                <c:pt idx="7211">
                  <c:v>721,1</c:v>
                </c:pt>
                <c:pt idx="7212">
                  <c:v>721,2</c:v>
                </c:pt>
                <c:pt idx="7213">
                  <c:v>721,3</c:v>
                </c:pt>
                <c:pt idx="7214">
                  <c:v>721,4</c:v>
                </c:pt>
                <c:pt idx="7215">
                  <c:v>721,5</c:v>
                </c:pt>
                <c:pt idx="7216">
                  <c:v>721,6</c:v>
                </c:pt>
                <c:pt idx="7217">
                  <c:v>721,7</c:v>
                </c:pt>
                <c:pt idx="7218">
                  <c:v>721,8</c:v>
                </c:pt>
                <c:pt idx="7219">
                  <c:v>721,9</c:v>
                </c:pt>
                <c:pt idx="7220">
                  <c:v>722</c:v>
                </c:pt>
                <c:pt idx="7221">
                  <c:v>722,1</c:v>
                </c:pt>
                <c:pt idx="7222">
                  <c:v>722,2</c:v>
                </c:pt>
                <c:pt idx="7223">
                  <c:v>722,3</c:v>
                </c:pt>
                <c:pt idx="7224">
                  <c:v>722,4</c:v>
                </c:pt>
                <c:pt idx="7225">
                  <c:v>722,5</c:v>
                </c:pt>
                <c:pt idx="7226">
                  <c:v>722,6</c:v>
                </c:pt>
                <c:pt idx="7227">
                  <c:v>722,7</c:v>
                </c:pt>
                <c:pt idx="7228">
                  <c:v>722,8</c:v>
                </c:pt>
                <c:pt idx="7229">
                  <c:v>722,9</c:v>
                </c:pt>
                <c:pt idx="7230">
                  <c:v>723</c:v>
                </c:pt>
                <c:pt idx="7231">
                  <c:v>723,1</c:v>
                </c:pt>
                <c:pt idx="7232">
                  <c:v>723,2</c:v>
                </c:pt>
                <c:pt idx="7233">
                  <c:v>723,3</c:v>
                </c:pt>
                <c:pt idx="7234">
                  <c:v>723,4</c:v>
                </c:pt>
                <c:pt idx="7235">
                  <c:v>723,5</c:v>
                </c:pt>
                <c:pt idx="7236">
                  <c:v>723,6</c:v>
                </c:pt>
                <c:pt idx="7237">
                  <c:v>723,7</c:v>
                </c:pt>
                <c:pt idx="7238">
                  <c:v>723,8</c:v>
                </c:pt>
                <c:pt idx="7239">
                  <c:v>723,9</c:v>
                </c:pt>
                <c:pt idx="7240">
                  <c:v>724</c:v>
                </c:pt>
                <c:pt idx="7241">
                  <c:v>724,1</c:v>
                </c:pt>
                <c:pt idx="7242">
                  <c:v>724,2</c:v>
                </c:pt>
                <c:pt idx="7243">
                  <c:v>724,3</c:v>
                </c:pt>
                <c:pt idx="7244">
                  <c:v>724,4</c:v>
                </c:pt>
                <c:pt idx="7245">
                  <c:v>724,5</c:v>
                </c:pt>
                <c:pt idx="7246">
                  <c:v>724,6</c:v>
                </c:pt>
                <c:pt idx="7247">
                  <c:v>724,7</c:v>
                </c:pt>
                <c:pt idx="7248">
                  <c:v>724,8</c:v>
                </c:pt>
                <c:pt idx="7249">
                  <c:v>724,9</c:v>
                </c:pt>
                <c:pt idx="7250">
                  <c:v>725</c:v>
                </c:pt>
                <c:pt idx="7251">
                  <c:v>725,1</c:v>
                </c:pt>
                <c:pt idx="7252">
                  <c:v>725,2</c:v>
                </c:pt>
                <c:pt idx="7253">
                  <c:v>725,3</c:v>
                </c:pt>
                <c:pt idx="7254">
                  <c:v>725,4</c:v>
                </c:pt>
                <c:pt idx="7255">
                  <c:v>725,5</c:v>
                </c:pt>
                <c:pt idx="7256">
                  <c:v>725,6</c:v>
                </c:pt>
                <c:pt idx="7257">
                  <c:v>725,7</c:v>
                </c:pt>
                <c:pt idx="7258">
                  <c:v>725,8</c:v>
                </c:pt>
                <c:pt idx="7259">
                  <c:v>725,9</c:v>
                </c:pt>
                <c:pt idx="7260">
                  <c:v>726</c:v>
                </c:pt>
                <c:pt idx="7261">
                  <c:v>726,1</c:v>
                </c:pt>
                <c:pt idx="7262">
                  <c:v>726,2</c:v>
                </c:pt>
                <c:pt idx="7263">
                  <c:v>726,3</c:v>
                </c:pt>
                <c:pt idx="7264">
                  <c:v>726,4</c:v>
                </c:pt>
                <c:pt idx="7265">
                  <c:v>726,5</c:v>
                </c:pt>
                <c:pt idx="7266">
                  <c:v>726,6</c:v>
                </c:pt>
                <c:pt idx="7267">
                  <c:v>726,7</c:v>
                </c:pt>
                <c:pt idx="7268">
                  <c:v>726,8</c:v>
                </c:pt>
                <c:pt idx="7269">
                  <c:v>726,9</c:v>
                </c:pt>
                <c:pt idx="7270">
                  <c:v>727</c:v>
                </c:pt>
                <c:pt idx="7271">
                  <c:v>727,1</c:v>
                </c:pt>
                <c:pt idx="7272">
                  <c:v>727,2</c:v>
                </c:pt>
                <c:pt idx="7273">
                  <c:v>727,3</c:v>
                </c:pt>
                <c:pt idx="7274">
                  <c:v>727,4</c:v>
                </c:pt>
                <c:pt idx="7275">
                  <c:v>727,5</c:v>
                </c:pt>
                <c:pt idx="7276">
                  <c:v>727,6</c:v>
                </c:pt>
                <c:pt idx="7277">
                  <c:v>727,7</c:v>
                </c:pt>
                <c:pt idx="7278">
                  <c:v>727,8</c:v>
                </c:pt>
                <c:pt idx="7279">
                  <c:v>727,9</c:v>
                </c:pt>
                <c:pt idx="7280">
                  <c:v>728</c:v>
                </c:pt>
                <c:pt idx="7281">
                  <c:v>728,1</c:v>
                </c:pt>
                <c:pt idx="7282">
                  <c:v>728,2</c:v>
                </c:pt>
                <c:pt idx="7283">
                  <c:v>728,3</c:v>
                </c:pt>
                <c:pt idx="7284">
                  <c:v>728,4</c:v>
                </c:pt>
                <c:pt idx="7285">
                  <c:v>728,5</c:v>
                </c:pt>
                <c:pt idx="7286">
                  <c:v>728,6</c:v>
                </c:pt>
                <c:pt idx="7287">
                  <c:v>728,7</c:v>
                </c:pt>
                <c:pt idx="7288">
                  <c:v>728,8</c:v>
                </c:pt>
                <c:pt idx="7289">
                  <c:v>728,9</c:v>
                </c:pt>
                <c:pt idx="7290">
                  <c:v>729</c:v>
                </c:pt>
                <c:pt idx="7291">
                  <c:v>729,1</c:v>
                </c:pt>
                <c:pt idx="7292">
                  <c:v>729,2</c:v>
                </c:pt>
                <c:pt idx="7293">
                  <c:v>729,3</c:v>
                </c:pt>
                <c:pt idx="7294">
                  <c:v>729,4</c:v>
                </c:pt>
                <c:pt idx="7295">
                  <c:v>729,5</c:v>
                </c:pt>
                <c:pt idx="7296">
                  <c:v>729,6</c:v>
                </c:pt>
                <c:pt idx="7297">
                  <c:v>729,7</c:v>
                </c:pt>
                <c:pt idx="7298">
                  <c:v>729,8</c:v>
                </c:pt>
                <c:pt idx="7299">
                  <c:v>729,9</c:v>
                </c:pt>
                <c:pt idx="7300">
                  <c:v>730</c:v>
                </c:pt>
                <c:pt idx="7301">
                  <c:v>730,1</c:v>
                </c:pt>
                <c:pt idx="7302">
                  <c:v>730,2</c:v>
                </c:pt>
                <c:pt idx="7303">
                  <c:v>730,3</c:v>
                </c:pt>
                <c:pt idx="7304">
                  <c:v>730,4</c:v>
                </c:pt>
                <c:pt idx="7305">
                  <c:v>730,5</c:v>
                </c:pt>
                <c:pt idx="7306">
                  <c:v>730,6</c:v>
                </c:pt>
                <c:pt idx="7307">
                  <c:v>730,7</c:v>
                </c:pt>
                <c:pt idx="7308">
                  <c:v>730,8</c:v>
                </c:pt>
                <c:pt idx="7309">
                  <c:v>730,9</c:v>
                </c:pt>
                <c:pt idx="7310">
                  <c:v>731</c:v>
                </c:pt>
                <c:pt idx="7311">
                  <c:v>731,1</c:v>
                </c:pt>
                <c:pt idx="7312">
                  <c:v>731,2</c:v>
                </c:pt>
                <c:pt idx="7313">
                  <c:v>731,3</c:v>
                </c:pt>
                <c:pt idx="7314">
                  <c:v>731,4</c:v>
                </c:pt>
                <c:pt idx="7315">
                  <c:v>731,5</c:v>
                </c:pt>
                <c:pt idx="7316">
                  <c:v>731,6</c:v>
                </c:pt>
                <c:pt idx="7317">
                  <c:v>731,7</c:v>
                </c:pt>
                <c:pt idx="7318">
                  <c:v>731,8</c:v>
                </c:pt>
                <c:pt idx="7319">
                  <c:v>731,9</c:v>
                </c:pt>
                <c:pt idx="7320">
                  <c:v>732</c:v>
                </c:pt>
                <c:pt idx="7321">
                  <c:v>732,1</c:v>
                </c:pt>
                <c:pt idx="7322">
                  <c:v>732,2</c:v>
                </c:pt>
                <c:pt idx="7323">
                  <c:v>732,3</c:v>
                </c:pt>
                <c:pt idx="7324">
                  <c:v>732,4</c:v>
                </c:pt>
                <c:pt idx="7325">
                  <c:v>732,5</c:v>
                </c:pt>
                <c:pt idx="7326">
                  <c:v>732,6</c:v>
                </c:pt>
                <c:pt idx="7327">
                  <c:v>732,7</c:v>
                </c:pt>
                <c:pt idx="7328">
                  <c:v>732,8</c:v>
                </c:pt>
                <c:pt idx="7329">
                  <c:v>732,9</c:v>
                </c:pt>
                <c:pt idx="7330">
                  <c:v>733</c:v>
                </c:pt>
                <c:pt idx="7331">
                  <c:v>733,1</c:v>
                </c:pt>
                <c:pt idx="7332">
                  <c:v>733,2</c:v>
                </c:pt>
                <c:pt idx="7333">
                  <c:v>733,3</c:v>
                </c:pt>
                <c:pt idx="7334">
                  <c:v>733,4</c:v>
                </c:pt>
                <c:pt idx="7335">
                  <c:v>733,5</c:v>
                </c:pt>
                <c:pt idx="7336">
                  <c:v>733,6</c:v>
                </c:pt>
                <c:pt idx="7337">
                  <c:v>733,7</c:v>
                </c:pt>
                <c:pt idx="7338">
                  <c:v>733,8</c:v>
                </c:pt>
                <c:pt idx="7339">
                  <c:v>733,9</c:v>
                </c:pt>
                <c:pt idx="7340">
                  <c:v>734</c:v>
                </c:pt>
                <c:pt idx="7341">
                  <c:v>734,1</c:v>
                </c:pt>
                <c:pt idx="7342">
                  <c:v>734,2</c:v>
                </c:pt>
                <c:pt idx="7343">
                  <c:v>734,3</c:v>
                </c:pt>
                <c:pt idx="7344">
                  <c:v>734,4</c:v>
                </c:pt>
                <c:pt idx="7345">
                  <c:v>734,5</c:v>
                </c:pt>
                <c:pt idx="7346">
                  <c:v>734,6</c:v>
                </c:pt>
                <c:pt idx="7347">
                  <c:v>734,7</c:v>
                </c:pt>
                <c:pt idx="7348">
                  <c:v>734,8</c:v>
                </c:pt>
                <c:pt idx="7349">
                  <c:v>734,9</c:v>
                </c:pt>
                <c:pt idx="7350">
                  <c:v>735</c:v>
                </c:pt>
                <c:pt idx="7351">
                  <c:v>735,1</c:v>
                </c:pt>
                <c:pt idx="7352">
                  <c:v>735,2</c:v>
                </c:pt>
                <c:pt idx="7353">
                  <c:v>735,3</c:v>
                </c:pt>
                <c:pt idx="7354">
                  <c:v>735,4</c:v>
                </c:pt>
                <c:pt idx="7355">
                  <c:v>735,5</c:v>
                </c:pt>
                <c:pt idx="7356">
                  <c:v>735,6</c:v>
                </c:pt>
                <c:pt idx="7357">
                  <c:v>735,7</c:v>
                </c:pt>
                <c:pt idx="7358">
                  <c:v>735,8</c:v>
                </c:pt>
                <c:pt idx="7359">
                  <c:v>735,9</c:v>
                </c:pt>
                <c:pt idx="7360">
                  <c:v>736</c:v>
                </c:pt>
                <c:pt idx="7361">
                  <c:v>736,1</c:v>
                </c:pt>
                <c:pt idx="7362">
                  <c:v>736,2</c:v>
                </c:pt>
                <c:pt idx="7363">
                  <c:v>736,3</c:v>
                </c:pt>
                <c:pt idx="7364">
                  <c:v>736,4</c:v>
                </c:pt>
                <c:pt idx="7365">
                  <c:v>736,5</c:v>
                </c:pt>
                <c:pt idx="7366">
                  <c:v>736,6</c:v>
                </c:pt>
                <c:pt idx="7367">
                  <c:v>736,7</c:v>
                </c:pt>
                <c:pt idx="7368">
                  <c:v>736,8</c:v>
                </c:pt>
                <c:pt idx="7369">
                  <c:v>736,9</c:v>
                </c:pt>
                <c:pt idx="7370">
                  <c:v>737</c:v>
                </c:pt>
                <c:pt idx="7371">
                  <c:v>737,1</c:v>
                </c:pt>
                <c:pt idx="7372">
                  <c:v>737,2</c:v>
                </c:pt>
                <c:pt idx="7373">
                  <c:v>737,3</c:v>
                </c:pt>
                <c:pt idx="7374">
                  <c:v>737,4</c:v>
                </c:pt>
                <c:pt idx="7375">
                  <c:v>737,5</c:v>
                </c:pt>
                <c:pt idx="7376">
                  <c:v>737,6</c:v>
                </c:pt>
                <c:pt idx="7377">
                  <c:v>737,7</c:v>
                </c:pt>
                <c:pt idx="7378">
                  <c:v>737,8</c:v>
                </c:pt>
                <c:pt idx="7379">
                  <c:v>737,9</c:v>
                </c:pt>
                <c:pt idx="7380">
                  <c:v>738</c:v>
                </c:pt>
                <c:pt idx="7381">
                  <c:v>738,1</c:v>
                </c:pt>
                <c:pt idx="7382">
                  <c:v>738,2</c:v>
                </c:pt>
                <c:pt idx="7383">
                  <c:v>738,3</c:v>
                </c:pt>
                <c:pt idx="7384">
                  <c:v>738,4</c:v>
                </c:pt>
                <c:pt idx="7385">
                  <c:v>738,5</c:v>
                </c:pt>
                <c:pt idx="7386">
                  <c:v>738,6</c:v>
                </c:pt>
                <c:pt idx="7387">
                  <c:v>738,7</c:v>
                </c:pt>
                <c:pt idx="7388">
                  <c:v>738,8</c:v>
                </c:pt>
                <c:pt idx="7389">
                  <c:v>738,9</c:v>
                </c:pt>
                <c:pt idx="7390">
                  <c:v>739</c:v>
                </c:pt>
                <c:pt idx="7391">
                  <c:v>739,1</c:v>
                </c:pt>
                <c:pt idx="7392">
                  <c:v>739,2</c:v>
                </c:pt>
                <c:pt idx="7393">
                  <c:v>739,3</c:v>
                </c:pt>
                <c:pt idx="7394">
                  <c:v>739,4</c:v>
                </c:pt>
                <c:pt idx="7395">
                  <c:v>739,5</c:v>
                </c:pt>
                <c:pt idx="7396">
                  <c:v>739,6</c:v>
                </c:pt>
                <c:pt idx="7397">
                  <c:v>739,7</c:v>
                </c:pt>
                <c:pt idx="7398">
                  <c:v>739,8</c:v>
                </c:pt>
                <c:pt idx="7399">
                  <c:v>739,9</c:v>
                </c:pt>
                <c:pt idx="7400">
                  <c:v>740</c:v>
                </c:pt>
                <c:pt idx="7401">
                  <c:v>740,1</c:v>
                </c:pt>
                <c:pt idx="7402">
                  <c:v>740,2</c:v>
                </c:pt>
                <c:pt idx="7403">
                  <c:v>740,3</c:v>
                </c:pt>
                <c:pt idx="7404">
                  <c:v>740,4</c:v>
                </c:pt>
                <c:pt idx="7405">
                  <c:v>740,5</c:v>
                </c:pt>
                <c:pt idx="7406">
                  <c:v>740,6</c:v>
                </c:pt>
                <c:pt idx="7407">
                  <c:v>740,7</c:v>
                </c:pt>
                <c:pt idx="7408">
                  <c:v>740,8</c:v>
                </c:pt>
                <c:pt idx="7409">
                  <c:v>740,9</c:v>
                </c:pt>
                <c:pt idx="7410">
                  <c:v>741</c:v>
                </c:pt>
                <c:pt idx="7411">
                  <c:v>741,1</c:v>
                </c:pt>
                <c:pt idx="7412">
                  <c:v>741,2</c:v>
                </c:pt>
                <c:pt idx="7413">
                  <c:v>741,3</c:v>
                </c:pt>
                <c:pt idx="7414">
                  <c:v>741,4</c:v>
                </c:pt>
                <c:pt idx="7415">
                  <c:v>741,5</c:v>
                </c:pt>
                <c:pt idx="7416">
                  <c:v>741,6</c:v>
                </c:pt>
                <c:pt idx="7417">
                  <c:v>741,7</c:v>
                </c:pt>
                <c:pt idx="7418">
                  <c:v>741,8</c:v>
                </c:pt>
                <c:pt idx="7419">
                  <c:v>741,9</c:v>
                </c:pt>
                <c:pt idx="7420">
                  <c:v>742</c:v>
                </c:pt>
                <c:pt idx="7421">
                  <c:v>742,1</c:v>
                </c:pt>
                <c:pt idx="7422">
                  <c:v>742,2</c:v>
                </c:pt>
                <c:pt idx="7423">
                  <c:v>742,3</c:v>
                </c:pt>
                <c:pt idx="7424">
                  <c:v>742,4</c:v>
                </c:pt>
                <c:pt idx="7425">
                  <c:v>742,5</c:v>
                </c:pt>
                <c:pt idx="7426">
                  <c:v>742,6</c:v>
                </c:pt>
                <c:pt idx="7427">
                  <c:v>742,7</c:v>
                </c:pt>
                <c:pt idx="7428">
                  <c:v>742,8</c:v>
                </c:pt>
                <c:pt idx="7429">
                  <c:v>742,9</c:v>
                </c:pt>
                <c:pt idx="7430">
                  <c:v>743</c:v>
                </c:pt>
                <c:pt idx="7431">
                  <c:v>743,1</c:v>
                </c:pt>
                <c:pt idx="7432">
                  <c:v>743,2</c:v>
                </c:pt>
                <c:pt idx="7433">
                  <c:v>743,3</c:v>
                </c:pt>
                <c:pt idx="7434">
                  <c:v>743,4</c:v>
                </c:pt>
                <c:pt idx="7435">
                  <c:v>743,5</c:v>
                </c:pt>
                <c:pt idx="7436">
                  <c:v>743,6</c:v>
                </c:pt>
                <c:pt idx="7437">
                  <c:v>743,7</c:v>
                </c:pt>
                <c:pt idx="7438">
                  <c:v>743,8</c:v>
                </c:pt>
                <c:pt idx="7439">
                  <c:v>743,9</c:v>
                </c:pt>
                <c:pt idx="7440">
                  <c:v>744</c:v>
                </c:pt>
                <c:pt idx="7441">
                  <c:v>744,1</c:v>
                </c:pt>
                <c:pt idx="7442">
                  <c:v>744,2</c:v>
                </c:pt>
                <c:pt idx="7443">
                  <c:v>744,3</c:v>
                </c:pt>
                <c:pt idx="7444">
                  <c:v>744,4</c:v>
                </c:pt>
                <c:pt idx="7445">
                  <c:v>744,5</c:v>
                </c:pt>
                <c:pt idx="7446">
                  <c:v>744,6</c:v>
                </c:pt>
                <c:pt idx="7447">
                  <c:v>744,7</c:v>
                </c:pt>
                <c:pt idx="7448">
                  <c:v>744,8</c:v>
                </c:pt>
                <c:pt idx="7449">
                  <c:v>744,9</c:v>
                </c:pt>
                <c:pt idx="7450">
                  <c:v>745</c:v>
                </c:pt>
                <c:pt idx="7451">
                  <c:v>745,1</c:v>
                </c:pt>
                <c:pt idx="7452">
                  <c:v>745,2</c:v>
                </c:pt>
                <c:pt idx="7453">
                  <c:v>745,3</c:v>
                </c:pt>
                <c:pt idx="7454">
                  <c:v>745,4</c:v>
                </c:pt>
                <c:pt idx="7455">
                  <c:v>745,5</c:v>
                </c:pt>
                <c:pt idx="7456">
                  <c:v>745,6</c:v>
                </c:pt>
                <c:pt idx="7457">
                  <c:v>745,7</c:v>
                </c:pt>
                <c:pt idx="7458">
                  <c:v>745,8</c:v>
                </c:pt>
                <c:pt idx="7459">
                  <c:v>745,9</c:v>
                </c:pt>
                <c:pt idx="7460">
                  <c:v>746</c:v>
                </c:pt>
                <c:pt idx="7461">
                  <c:v>746,1</c:v>
                </c:pt>
                <c:pt idx="7462">
                  <c:v>746,2</c:v>
                </c:pt>
                <c:pt idx="7463">
                  <c:v>746,3</c:v>
                </c:pt>
                <c:pt idx="7464">
                  <c:v>746,4</c:v>
                </c:pt>
                <c:pt idx="7465">
                  <c:v>746,5</c:v>
                </c:pt>
                <c:pt idx="7466">
                  <c:v>746,6</c:v>
                </c:pt>
                <c:pt idx="7467">
                  <c:v>746,7</c:v>
                </c:pt>
                <c:pt idx="7468">
                  <c:v>746,8</c:v>
                </c:pt>
                <c:pt idx="7469">
                  <c:v>746,9</c:v>
                </c:pt>
                <c:pt idx="7470">
                  <c:v>747</c:v>
                </c:pt>
                <c:pt idx="7471">
                  <c:v>747,1</c:v>
                </c:pt>
                <c:pt idx="7472">
                  <c:v>747,2</c:v>
                </c:pt>
                <c:pt idx="7473">
                  <c:v>747,3</c:v>
                </c:pt>
                <c:pt idx="7474">
                  <c:v>747,4</c:v>
                </c:pt>
                <c:pt idx="7475">
                  <c:v>747,5</c:v>
                </c:pt>
                <c:pt idx="7476">
                  <c:v>747,6</c:v>
                </c:pt>
                <c:pt idx="7477">
                  <c:v>747,7</c:v>
                </c:pt>
                <c:pt idx="7478">
                  <c:v>747,8</c:v>
                </c:pt>
                <c:pt idx="7479">
                  <c:v>747,9</c:v>
                </c:pt>
                <c:pt idx="7480">
                  <c:v>748</c:v>
                </c:pt>
                <c:pt idx="7481">
                  <c:v>748,1</c:v>
                </c:pt>
                <c:pt idx="7482">
                  <c:v>748,2</c:v>
                </c:pt>
                <c:pt idx="7483">
                  <c:v>748,3</c:v>
                </c:pt>
                <c:pt idx="7484">
                  <c:v>748,4</c:v>
                </c:pt>
                <c:pt idx="7485">
                  <c:v>748,5</c:v>
                </c:pt>
                <c:pt idx="7486">
                  <c:v>748,6</c:v>
                </c:pt>
                <c:pt idx="7487">
                  <c:v>748,7</c:v>
                </c:pt>
                <c:pt idx="7488">
                  <c:v>748,8</c:v>
                </c:pt>
                <c:pt idx="7489">
                  <c:v>748,9</c:v>
                </c:pt>
                <c:pt idx="7490">
                  <c:v>749</c:v>
                </c:pt>
                <c:pt idx="7491">
                  <c:v>749,1</c:v>
                </c:pt>
                <c:pt idx="7492">
                  <c:v>749,2</c:v>
                </c:pt>
                <c:pt idx="7493">
                  <c:v>749,3</c:v>
                </c:pt>
                <c:pt idx="7494">
                  <c:v>749,4</c:v>
                </c:pt>
                <c:pt idx="7495">
                  <c:v>749,5</c:v>
                </c:pt>
                <c:pt idx="7496">
                  <c:v>749,6</c:v>
                </c:pt>
                <c:pt idx="7497">
                  <c:v>749,7</c:v>
                </c:pt>
                <c:pt idx="7498">
                  <c:v>749,8</c:v>
                </c:pt>
                <c:pt idx="7499">
                  <c:v>749,9</c:v>
                </c:pt>
                <c:pt idx="7500">
                  <c:v>750</c:v>
                </c:pt>
                <c:pt idx="7501">
                  <c:v>750,1</c:v>
                </c:pt>
                <c:pt idx="7502">
                  <c:v>750,2</c:v>
                </c:pt>
                <c:pt idx="7503">
                  <c:v>750,3</c:v>
                </c:pt>
                <c:pt idx="7504">
                  <c:v>750,4</c:v>
                </c:pt>
                <c:pt idx="7505">
                  <c:v>750,5</c:v>
                </c:pt>
                <c:pt idx="7506">
                  <c:v>750,6</c:v>
                </c:pt>
                <c:pt idx="7507">
                  <c:v>750,7</c:v>
                </c:pt>
                <c:pt idx="7508">
                  <c:v>750,8</c:v>
                </c:pt>
                <c:pt idx="7509">
                  <c:v>750,9</c:v>
                </c:pt>
                <c:pt idx="7510">
                  <c:v>751</c:v>
                </c:pt>
                <c:pt idx="7511">
                  <c:v>751,1</c:v>
                </c:pt>
                <c:pt idx="7512">
                  <c:v>751,2</c:v>
                </c:pt>
                <c:pt idx="7513">
                  <c:v>751,3</c:v>
                </c:pt>
                <c:pt idx="7514">
                  <c:v>751,4</c:v>
                </c:pt>
                <c:pt idx="7515">
                  <c:v>751,5</c:v>
                </c:pt>
                <c:pt idx="7516">
                  <c:v>751,6</c:v>
                </c:pt>
                <c:pt idx="7517">
                  <c:v>751,7</c:v>
                </c:pt>
                <c:pt idx="7518">
                  <c:v>751,8</c:v>
                </c:pt>
                <c:pt idx="7519">
                  <c:v>751,9</c:v>
                </c:pt>
                <c:pt idx="7520">
                  <c:v>752</c:v>
                </c:pt>
                <c:pt idx="7521">
                  <c:v>752,1</c:v>
                </c:pt>
                <c:pt idx="7522">
                  <c:v>752,2</c:v>
                </c:pt>
                <c:pt idx="7523">
                  <c:v>752,3</c:v>
                </c:pt>
                <c:pt idx="7524">
                  <c:v>752,4</c:v>
                </c:pt>
                <c:pt idx="7525">
                  <c:v>752,5</c:v>
                </c:pt>
                <c:pt idx="7526">
                  <c:v>752,6</c:v>
                </c:pt>
                <c:pt idx="7527">
                  <c:v>752,7</c:v>
                </c:pt>
                <c:pt idx="7528">
                  <c:v>752,8</c:v>
                </c:pt>
                <c:pt idx="7529">
                  <c:v>752,9</c:v>
                </c:pt>
                <c:pt idx="7530">
                  <c:v>753</c:v>
                </c:pt>
                <c:pt idx="7531">
                  <c:v>753,1</c:v>
                </c:pt>
                <c:pt idx="7532">
                  <c:v>753,2</c:v>
                </c:pt>
                <c:pt idx="7533">
                  <c:v>753,3</c:v>
                </c:pt>
                <c:pt idx="7534">
                  <c:v>753,4</c:v>
                </c:pt>
                <c:pt idx="7535">
                  <c:v>753,5</c:v>
                </c:pt>
                <c:pt idx="7536">
                  <c:v>753,6</c:v>
                </c:pt>
                <c:pt idx="7537">
                  <c:v>753,7</c:v>
                </c:pt>
                <c:pt idx="7538">
                  <c:v>753,8</c:v>
                </c:pt>
                <c:pt idx="7539">
                  <c:v>753,9</c:v>
                </c:pt>
                <c:pt idx="7540">
                  <c:v>754</c:v>
                </c:pt>
                <c:pt idx="7541">
                  <c:v>754,1</c:v>
                </c:pt>
                <c:pt idx="7542">
                  <c:v>754,2</c:v>
                </c:pt>
                <c:pt idx="7543">
                  <c:v>754,3</c:v>
                </c:pt>
                <c:pt idx="7544">
                  <c:v>754,4</c:v>
                </c:pt>
                <c:pt idx="7545">
                  <c:v>754,5</c:v>
                </c:pt>
                <c:pt idx="7546">
                  <c:v>754,6</c:v>
                </c:pt>
                <c:pt idx="7547">
                  <c:v>754,7</c:v>
                </c:pt>
                <c:pt idx="7548">
                  <c:v>754,8</c:v>
                </c:pt>
                <c:pt idx="7549">
                  <c:v>754,9</c:v>
                </c:pt>
                <c:pt idx="7550">
                  <c:v>755</c:v>
                </c:pt>
                <c:pt idx="7551">
                  <c:v>755,1</c:v>
                </c:pt>
                <c:pt idx="7552">
                  <c:v>755,2</c:v>
                </c:pt>
                <c:pt idx="7553">
                  <c:v>755,3</c:v>
                </c:pt>
                <c:pt idx="7554">
                  <c:v>755,4</c:v>
                </c:pt>
                <c:pt idx="7555">
                  <c:v>755,5</c:v>
                </c:pt>
                <c:pt idx="7556">
                  <c:v>755,6</c:v>
                </c:pt>
                <c:pt idx="7557">
                  <c:v>755,7</c:v>
                </c:pt>
                <c:pt idx="7558">
                  <c:v>755,8</c:v>
                </c:pt>
                <c:pt idx="7559">
                  <c:v>755,9</c:v>
                </c:pt>
                <c:pt idx="7560">
                  <c:v>756</c:v>
                </c:pt>
                <c:pt idx="7561">
                  <c:v>756,1</c:v>
                </c:pt>
                <c:pt idx="7562">
                  <c:v>756,2</c:v>
                </c:pt>
                <c:pt idx="7563">
                  <c:v>756,3</c:v>
                </c:pt>
                <c:pt idx="7564">
                  <c:v>756,4</c:v>
                </c:pt>
                <c:pt idx="7565">
                  <c:v>756,5</c:v>
                </c:pt>
                <c:pt idx="7566">
                  <c:v>756,6</c:v>
                </c:pt>
                <c:pt idx="7567">
                  <c:v>756,7</c:v>
                </c:pt>
                <c:pt idx="7568">
                  <c:v>756,8</c:v>
                </c:pt>
                <c:pt idx="7569">
                  <c:v>756,9</c:v>
                </c:pt>
                <c:pt idx="7570">
                  <c:v>757</c:v>
                </c:pt>
                <c:pt idx="7571">
                  <c:v>757,1</c:v>
                </c:pt>
                <c:pt idx="7572">
                  <c:v>757,2</c:v>
                </c:pt>
                <c:pt idx="7573">
                  <c:v>757,3</c:v>
                </c:pt>
                <c:pt idx="7574">
                  <c:v>757,4</c:v>
                </c:pt>
                <c:pt idx="7575">
                  <c:v>757,5</c:v>
                </c:pt>
                <c:pt idx="7576">
                  <c:v>757,6</c:v>
                </c:pt>
                <c:pt idx="7577">
                  <c:v>757,7</c:v>
                </c:pt>
                <c:pt idx="7578">
                  <c:v>757,8</c:v>
                </c:pt>
                <c:pt idx="7579">
                  <c:v>757,9</c:v>
                </c:pt>
                <c:pt idx="7580">
                  <c:v>758</c:v>
                </c:pt>
                <c:pt idx="7581">
                  <c:v>758,1</c:v>
                </c:pt>
                <c:pt idx="7582">
                  <c:v>758,2</c:v>
                </c:pt>
                <c:pt idx="7583">
                  <c:v>758,3</c:v>
                </c:pt>
                <c:pt idx="7584">
                  <c:v>758,4</c:v>
                </c:pt>
                <c:pt idx="7585">
                  <c:v>758,5</c:v>
                </c:pt>
                <c:pt idx="7586">
                  <c:v>758,6</c:v>
                </c:pt>
                <c:pt idx="7587">
                  <c:v>758,7</c:v>
                </c:pt>
                <c:pt idx="7588">
                  <c:v>758,8</c:v>
                </c:pt>
                <c:pt idx="7589">
                  <c:v>758,9</c:v>
                </c:pt>
                <c:pt idx="7590">
                  <c:v>759</c:v>
                </c:pt>
                <c:pt idx="7591">
                  <c:v>759,1</c:v>
                </c:pt>
                <c:pt idx="7592">
                  <c:v>759,2</c:v>
                </c:pt>
                <c:pt idx="7593">
                  <c:v>759,3</c:v>
                </c:pt>
                <c:pt idx="7594">
                  <c:v>759,4</c:v>
                </c:pt>
                <c:pt idx="7595">
                  <c:v>759,5</c:v>
                </c:pt>
                <c:pt idx="7596">
                  <c:v>759,6</c:v>
                </c:pt>
                <c:pt idx="7597">
                  <c:v>759,7</c:v>
                </c:pt>
                <c:pt idx="7598">
                  <c:v>759,8</c:v>
                </c:pt>
                <c:pt idx="7599">
                  <c:v>759,9</c:v>
                </c:pt>
                <c:pt idx="7600">
                  <c:v>760</c:v>
                </c:pt>
                <c:pt idx="7601">
                  <c:v>760,1</c:v>
                </c:pt>
                <c:pt idx="7602">
                  <c:v>760,2</c:v>
                </c:pt>
                <c:pt idx="7603">
                  <c:v>760,3</c:v>
                </c:pt>
                <c:pt idx="7604">
                  <c:v>760,4</c:v>
                </c:pt>
                <c:pt idx="7605">
                  <c:v>760,5</c:v>
                </c:pt>
                <c:pt idx="7606">
                  <c:v>760,6</c:v>
                </c:pt>
                <c:pt idx="7607">
                  <c:v>760,7</c:v>
                </c:pt>
                <c:pt idx="7608">
                  <c:v>760,8</c:v>
                </c:pt>
                <c:pt idx="7609">
                  <c:v>760,9</c:v>
                </c:pt>
                <c:pt idx="7610">
                  <c:v>761</c:v>
                </c:pt>
                <c:pt idx="7611">
                  <c:v>761,1</c:v>
                </c:pt>
                <c:pt idx="7612">
                  <c:v>761,2</c:v>
                </c:pt>
                <c:pt idx="7613">
                  <c:v>761,3</c:v>
                </c:pt>
                <c:pt idx="7614">
                  <c:v>761,4</c:v>
                </c:pt>
                <c:pt idx="7615">
                  <c:v>761,5</c:v>
                </c:pt>
                <c:pt idx="7616">
                  <c:v>761,6</c:v>
                </c:pt>
                <c:pt idx="7617">
                  <c:v>761,7</c:v>
                </c:pt>
                <c:pt idx="7618">
                  <c:v>761,8</c:v>
                </c:pt>
                <c:pt idx="7619">
                  <c:v>761,9</c:v>
                </c:pt>
                <c:pt idx="7620">
                  <c:v>762</c:v>
                </c:pt>
                <c:pt idx="7621">
                  <c:v>762,1</c:v>
                </c:pt>
                <c:pt idx="7622">
                  <c:v>762,2</c:v>
                </c:pt>
                <c:pt idx="7623">
                  <c:v>762,3</c:v>
                </c:pt>
                <c:pt idx="7624">
                  <c:v>762,4</c:v>
                </c:pt>
                <c:pt idx="7625">
                  <c:v>762,5</c:v>
                </c:pt>
                <c:pt idx="7626">
                  <c:v>762,6</c:v>
                </c:pt>
                <c:pt idx="7627">
                  <c:v>762,7</c:v>
                </c:pt>
                <c:pt idx="7628">
                  <c:v>762,8</c:v>
                </c:pt>
                <c:pt idx="7629">
                  <c:v>762,9</c:v>
                </c:pt>
                <c:pt idx="7630">
                  <c:v>763</c:v>
                </c:pt>
                <c:pt idx="7631">
                  <c:v>763,1</c:v>
                </c:pt>
                <c:pt idx="7632">
                  <c:v>763,2</c:v>
                </c:pt>
                <c:pt idx="7633">
                  <c:v>763,3</c:v>
                </c:pt>
                <c:pt idx="7634">
                  <c:v>763,4</c:v>
                </c:pt>
                <c:pt idx="7635">
                  <c:v>763,5</c:v>
                </c:pt>
                <c:pt idx="7636">
                  <c:v>763,6</c:v>
                </c:pt>
                <c:pt idx="7637">
                  <c:v>763,7</c:v>
                </c:pt>
                <c:pt idx="7638">
                  <c:v>763,8</c:v>
                </c:pt>
                <c:pt idx="7639">
                  <c:v>763,9</c:v>
                </c:pt>
                <c:pt idx="7640">
                  <c:v>764</c:v>
                </c:pt>
                <c:pt idx="7641">
                  <c:v>764,1</c:v>
                </c:pt>
                <c:pt idx="7642">
                  <c:v>764,2</c:v>
                </c:pt>
                <c:pt idx="7643">
                  <c:v>764,3</c:v>
                </c:pt>
                <c:pt idx="7644">
                  <c:v>764,4</c:v>
                </c:pt>
                <c:pt idx="7645">
                  <c:v>764,5</c:v>
                </c:pt>
                <c:pt idx="7646">
                  <c:v>764,6</c:v>
                </c:pt>
                <c:pt idx="7647">
                  <c:v>764,7</c:v>
                </c:pt>
                <c:pt idx="7648">
                  <c:v>764,8</c:v>
                </c:pt>
                <c:pt idx="7649">
                  <c:v>764,9</c:v>
                </c:pt>
                <c:pt idx="7650">
                  <c:v>765</c:v>
                </c:pt>
                <c:pt idx="7651">
                  <c:v>765,1</c:v>
                </c:pt>
                <c:pt idx="7652">
                  <c:v>765,2</c:v>
                </c:pt>
                <c:pt idx="7653">
                  <c:v>765,3</c:v>
                </c:pt>
                <c:pt idx="7654">
                  <c:v>765,4</c:v>
                </c:pt>
                <c:pt idx="7655">
                  <c:v>765,5</c:v>
                </c:pt>
                <c:pt idx="7656">
                  <c:v>765,6</c:v>
                </c:pt>
                <c:pt idx="7657">
                  <c:v>765,7</c:v>
                </c:pt>
                <c:pt idx="7658">
                  <c:v>765,8</c:v>
                </c:pt>
                <c:pt idx="7659">
                  <c:v>765,9</c:v>
                </c:pt>
                <c:pt idx="7660">
                  <c:v>766</c:v>
                </c:pt>
                <c:pt idx="7661">
                  <c:v>766,1</c:v>
                </c:pt>
                <c:pt idx="7662">
                  <c:v>766,2</c:v>
                </c:pt>
                <c:pt idx="7663">
                  <c:v>766,3</c:v>
                </c:pt>
                <c:pt idx="7664">
                  <c:v>766,4</c:v>
                </c:pt>
                <c:pt idx="7665">
                  <c:v>766,5</c:v>
                </c:pt>
                <c:pt idx="7666">
                  <c:v>766,6</c:v>
                </c:pt>
                <c:pt idx="7667">
                  <c:v>766,7</c:v>
                </c:pt>
                <c:pt idx="7668">
                  <c:v>766,8</c:v>
                </c:pt>
                <c:pt idx="7669">
                  <c:v>766,9</c:v>
                </c:pt>
                <c:pt idx="7670">
                  <c:v>767</c:v>
                </c:pt>
                <c:pt idx="7671">
                  <c:v>767,1</c:v>
                </c:pt>
                <c:pt idx="7672">
                  <c:v>767,2</c:v>
                </c:pt>
                <c:pt idx="7673">
                  <c:v>767,3</c:v>
                </c:pt>
                <c:pt idx="7674">
                  <c:v>767,4</c:v>
                </c:pt>
                <c:pt idx="7675">
                  <c:v>767,5</c:v>
                </c:pt>
                <c:pt idx="7676">
                  <c:v>767,6</c:v>
                </c:pt>
                <c:pt idx="7677">
                  <c:v>767,7</c:v>
                </c:pt>
                <c:pt idx="7678">
                  <c:v>767,8</c:v>
                </c:pt>
                <c:pt idx="7679">
                  <c:v>767,9</c:v>
                </c:pt>
                <c:pt idx="7680">
                  <c:v>768</c:v>
                </c:pt>
                <c:pt idx="7681">
                  <c:v>768,1</c:v>
                </c:pt>
                <c:pt idx="7682">
                  <c:v>768,2</c:v>
                </c:pt>
                <c:pt idx="7683">
                  <c:v>768,3</c:v>
                </c:pt>
                <c:pt idx="7684">
                  <c:v>768,4</c:v>
                </c:pt>
                <c:pt idx="7685">
                  <c:v>768,5</c:v>
                </c:pt>
                <c:pt idx="7686">
                  <c:v>768,6</c:v>
                </c:pt>
                <c:pt idx="7687">
                  <c:v>768,7</c:v>
                </c:pt>
                <c:pt idx="7688">
                  <c:v>768,8</c:v>
                </c:pt>
                <c:pt idx="7689">
                  <c:v>768,9</c:v>
                </c:pt>
                <c:pt idx="7690">
                  <c:v>769</c:v>
                </c:pt>
                <c:pt idx="7691">
                  <c:v>769,1</c:v>
                </c:pt>
                <c:pt idx="7692">
                  <c:v>769,2</c:v>
                </c:pt>
                <c:pt idx="7693">
                  <c:v>769,3</c:v>
                </c:pt>
                <c:pt idx="7694">
                  <c:v>769,4</c:v>
                </c:pt>
                <c:pt idx="7695">
                  <c:v>769,5</c:v>
                </c:pt>
                <c:pt idx="7696">
                  <c:v>769,6</c:v>
                </c:pt>
                <c:pt idx="7697">
                  <c:v>769,7</c:v>
                </c:pt>
                <c:pt idx="7698">
                  <c:v>769,8</c:v>
                </c:pt>
                <c:pt idx="7699">
                  <c:v>769,9</c:v>
                </c:pt>
                <c:pt idx="7700">
                  <c:v>770</c:v>
                </c:pt>
                <c:pt idx="7701">
                  <c:v>770,1</c:v>
                </c:pt>
                <c:pt idx="7702">
                  <c:v>770,2</c:v>
                </c:pt>
                <c:pt idx="7703">
                  <c:v>770,3</c:v>
                </c:pt>
                <c:pt idx="7704">
                  <c:v>770,4</c:v>
                </c:pt>
                <c:pt idx="7705">
                  <c:v>770,5</c:v>
                </c:pt>
                <c:pt idx="7706">
                  <c:v>770,6</c:v>
                </c:pt>
                <c:pt idx="7707">
                  <c:v>770,7</c:v>
                </c:pt>
                <c:pt idx="7708">
                  <c:v>770,8</c:v>
                </c:pt>
                <c:pt idx="7709">
                  <c:v>770,9</c:v>
                </c:pt>
                <c:pt idx="7710">
                  <c:v>771</c:v>
                </c:pt>
                <c:pt idx="7711">
                  <c:v>771,1</c:v>
                </c:pt>
                <c:pt idx="7712">
                  <c:v>771,2</c:v>
                </c:pt>
                <c:pt idx="7713">
                  <c:v>771,3</c:v>
                </c:pt>
                <c:pt idx="7714">
                  <c:v>771,4</c:v>
                </c:pt>
                <c:pt idx="7715">
                  <c:v>771,5</c:v>
                </c:pt>
                <c:pt idx="7716">
                  <c:v>771,6</c:v>
                </c:pt>
                <c:pt idx="7717">
                  <c:v>771,7</c:v>
                </c:pt>
                <c:pt idx="7718">
                  <c:v>771,8</c:v>
                </c:pt>
                <c:pt idx="7719">
                  <c:v>771,9</c:v>
                </c:pt>
                <c:pt idx="7720">
                  <c:v>772</c:v>
                </c:pt>
                <c:pt idx="7721">
                  <c:v>772,1</c:v>
                </c:pt>
                <c:pt idx="7722">
                  <c:v>772,2</c:v>
                </c:pt>
                <c:pt idx="7723">
                  <c:v>772,3</c:v>
                </c:pt>
                <c:pt idx="7724">
                  <c:v>772,4</c:v>
                </c:pt>
                <c:pt idx="7725">
                  <c:v>772,5</c:v>
                </c:pt>
                <c:pt idx="7726">
                  <c:v>772,6</c:v>
                </c:pt>
                <c:pt idx="7727">
                  <c:v>772,7</c:v>
                </c:pt>
                <c:pt idx="7728">
                  <c:v>772,8</c:v>
                </c:pt>
                <c:pt idx="7729">
                  <c:v>772,9</c:v>
                </c:pt>
                <c:pt idx="7730">
                  <c:v>773</c:v>
                </c:pt>
                <c:pt idx="7731">
                  <c:v>773,1</c:v>
                </c:pt>
                <c:pt idx="7732">
                  <c:v>773,2</c:v>
                </c:pt>
                <c:pt idx="7733">
                  <c:v>773,3</c:v>
                </c:pt>
                <c:pt idx="7734">
                  <c:v>773,4</c:v>
                </c:pt>
                <c:pt idx="7735">
                  <c:v>773,5</c:v>
                </c:pt>
                <c:pt idx="7736">
                  <c:v>773,6</c:v>
                </c:pt>
                <c:pt idx="7737">
                  <c:v>773,7</c:v>
                </c:pt>
                <c:pt idx="7738">
                  <c:v>773,8</c:v>
                </c:pt>
                <c:pt idx="7739">
                  <c:v>773,9</c:v>
                </c:pt>
                <c:pt idx="7740">
                  <c:v>774</c:v>
                </c:pt>
                <c:pt idx="7741">
                  <c:v>774,1</c:v>
                </c:pt>
                <c:pt idx="7742">
                  <c:v>774,2</c:v>
                </c:pt>
                <c:pt idx="7743">
                  <c:v>774,3</c:v>
                </c:pt>
                <c:pt idx="7744">
                  <c:v>774,4</c:v>
                </c:pt>
                <c:pt idx="7745">
                  <c:v>774,5</c:v>
                </c:pt>
                <c:pt idx="7746">
                  <c:v>774,6</c:v>
                </c:pt>
                <c:pt idx="7747">
                  <c:v>774,7</c:v>
                </c:pt>
                <c:pt idx="7748">
                  <c:v>774,8</c:v>
                </c:pt>
                <c:pt idx="7749">
                  <c:v>774,9</c:v>
                </c:pt>
                <c:pt idx="7750">
                  <c:v>775</c:v>
                </c:pt>
                <c:pt idx="7751">
                  <c:v>775,1</c:v>
                </c:pt>
                <c:pt idx="7752">
                  <c:v>775,2</c:v>
                </c:pt>
                <c:pt idx="7753">
                  <c:v>775,3</c:v>
                </c:pt>
                <c:pt idx="7754">
                  <c:v>775,4</c:v>
                </c:pt>
                <c:pt idx="7755">
                  <c:v>775,5</c:v>
                </c:pt>
                <c:pt idx="7756">
                  <c:v>775,6</c:v>
                </c:pt>
                <c:pt idx="7757">
                  <c:v>775,7</c:v>
                </c:pt>
                <c:pt idx="7758">
                  <c:v>775,8</c:v>
                </c:pt>
                <c:pt idx="7759">
                  <c:v>775,9</c:v>
                </c:pt>
                <c:pt idx="7760">
                  <c:v>776</c:v>
                </c:pt>
                <c:pt idx="7761">
                  <c:v>776,1</c:v>
                </c:pt>
                <c:pt idx="7762">
                  <c:v>776,2</c:v>
                </c:pt>
                <c:pt idx="7763">
                  <c:v>776,3</c:v>
                </c:pt>
                <c:pt idx="7764">
                  <c:v>776,4</c:v>
                </c:pt>
                <c:pt idx="7765">
                  <c:v>776,5</c:v>
                </c:pt>
                <c:pt idx="7766">
                  <c:v>776,6</c:v>
                </c:pt>
                <c:pt idx="7767">
                  <c:v>776,7</c:v>
                </c:pt>
                <c:pt idx="7768">
                  <c:v>776,8</c:v>
                </c:pt>
                <c:pt idx="7769">
                  <c:v>776,9</c:v>
                </c:pt>
                <c:pt idx="7770">
                  <c:v>777</c:v>
                </c:pt>
                <c:pt idx="7771">
                  <c:v>777,1</c:v>
                </c:pt>
                <c:pt idx="7772">
                  <c:v>777,2</c:v>
                </c:pt>
                <c:pt idx="7773">
                  <c:v>777,3</c:v>
                </c:pt>
                <c:pt idx="7774">
                  <c:v>777,4</c:v>
                </c:pt>
                <c:pt idx="7775">
                  <c:v>777,5</c:v>
                </c:pt>
                <c:pt idx="7776">
                  <c:v>777,6</c:v>
                </c:pt>
                <c:pt idx="7777">
                  <c:v>777,7</c:v>
                </c:pt>
                <c:pt idx="7778">
                  <c:v>777,8</c:v>
                </c:pt>
                <c:pt idx="7779">
                  <c:v>777,9</c:v>
                </c:pt>
                <c:pt idx="7780">
                  <c:v>778</c:v>
                </c:pt>
                <c:pt idx="7781">
                  <c:v>778,1</c:v>
                </c:pt>
                <c:pt idx="7782">
                  <c:v>778,2</c:v>
                </c:pt>
                <c:pt idx="7783">
                  <c:v>778,3</c:v>
                </c:pt>
                <c:pt idx="7784">
                  <c:v>778,4</c:v>
                </c:pt>
                <c:pt idx="7785">
                  <c:v>778,5</c:v>
                </c:pt>
                <c:pt idx="7786">
                  <c:v>778,6</c:v>
                </c:pt>
                <c:pt idx="7787">
                  <c:v>778,7</c:v>
                </c:pt>
                <c:pt idx="7788">
                  <c:v>778,8</c:v>
                </c:pt>
                <c:pt idx="7789">
                  <c:v>778,9</c:v>
                </c:pt>
                <c:pt idx="7790">
                  <c:v>779</c:v>
                </c:pt>
                <c:pt idx="7791">
                  <c:v>779,1</c:v>
                </c:pt>
                <c:pt idx="7792">
                  <c:v>779,2</c:v>
                </c:pt>
                <c:pt idx="7793">
                  <c:v>779,3</c:v>
                </c:pt>
                <c:pt idx="7794">
                  <c:v>779,4</c:v>
                </c:pt>
                <c:pt idx="7795">
                  <c:v>779,5</c:v>
                </c:pt>
                <c:pt idx="7796">
                  <c:v>779,6</c:v>
                </c:pt>
                <c:pt idx="7797">
                  <c:v>779,7</c:v>
                </c:pt>
                <c:pt idx="7798">
                  <c:v>779,8</c:v>
                </c:pt>
                <c:pt idx="7799">
                  <c:v>779,9</c:v>
                </c:pt>
                <c:pt idx="7800">
                  <c:v>780</c:v>
                </c:pt>
                <c:pt idx="7801">
                  <c:v>780,1</c:v>
                </c:pt>
                <c:pt idx="7802">
                  <c:v>780,2</c:v>
                </c:pt>
                <c:pt idx="7803">
                  <c:v>780,3</c:v>
                </c:pt>
                <c:pt idx="7804">
                  <c:v>780,4</c:v>
                </c:pt>
                <c:pt idx="7805">
                  <c:v>780,5</c:v>
                </c:pt>
                <c:pt idx="7806">
                  <c:v>780,6</c:v>
                </c:pt>
                <c:pt idx="7807">
                  <c:v>780,7</c:v>
                </c:pt>
                <c:pt idx="7808">
                  <c:v>780,8</c:v>
                </c:pt>
                <c:pt idx="7809">
                  <c:v>780,9</c:v>
                </c:pt>
                <c:pt idx="7810">
                  <c:v>781</c:v>
                </c:pt>
                <c:pt idx="7811">
                  <c:v>781,1</c:v>
                </c:pt>
                <c:pt idx="7812">
                  <c:v>781,2</c:v>
                </c:pt>
                <c:pt idx="7813">
                  <c:v>781,3</c:v>
                </c:pt>
                <c:pt idx="7814">
                  <c:v>781,4</c:v>
                </c:pt>
                <c:pt idx="7815">
                  <c:v>781,5</c:v>
                </c:pt>
                <c:pt idx="7816">
                  <c:v>781,6</c:v>
                </c:pt>
                <c:pt idx="7817">
                  <c:v>781,7</c:v>
                </c:pt>
                <c:pt idx="7818">
                  <c:v>781,8</c:v>
                </c:pt>
                <c:pt idx="7819">
                  <c:v>781,9</c:v>
                </c:pt>
                <c:pt idx="7820">
                  <c:v>782</c:v>
                </c:pt>
                <c:pt idx="7821">
                  <c:v>782,1</c:v>
                </c:pt>
                <c:pt idx="7822">
                  <c:v>782,2</c:v>
                </c:pt>
                <c:pt idx="7823">
                  <c:v>782,3</c:v>
                </c:pt>
                <c:pt idx="7824">
                  <c:v>782,4</c:v>
                </c:pt>
                <c:pt idx="7825">
                  <c:v>782,5</c:v>
                </c:pt>
                <c:pt idx="7826">
                  <c:v>782,6</c:v>
                </c:pt>
                <c:pt idx="7827">
                  <c:v>782,7</c:v>
                </c:pt>
                <c:pt idx="7828">
                  <c:v>782,8</c:v>
                </c:pt>
                <c:pt idx="7829">
                  <c:v>782,9</c:v>
                </c:pt>
                <c:pt idx="7830">
                  <c:v>783</c:v>
                </c:pt>
                <c:pt idx="7831">
                  <c:v>783,1</c:v>
                </c:pt>
                <c:pt idx="7832">
                  <c:v>783,2</c:v>
                </c:pt>
                <c:pt idx="7833">
                  <c:v>783,3</c:v>
                </c:pt>
                <c:pt idx="7834">
                  <c:v>783,4</c:v>
                </c:pt>
                <c:pt idx="7835">
                  <c:v>783,5</c:v>
                </c:pt>
                <c:pt idx="7836">
                  <c:v>783,6</c:v>
                </c:pt>
                <c:pt idx="7837">
                  <c:v>783,7</c:v>
                </c:pt>
                <c:pt idx="7838">
                  <c:v>783,8</c:v>
                </c:pt>
                <c:pt idx="7839">
                  <c:v>783,9</c:v>
                </c:pt>
                <c:pt idx="7840">
                  <c:v>784</c:v>
                </c:pt>
                <c:pt idx="7841">
                  <c:v>784,1</c:v>
                </c:pt>
                <c:pt idx="7842">
                  <c:v>784,2</c:v>
                </c:pt>
                <c:pt idx="7843">
                  <c:v>784,3</c:v>
                </c:pt>
                <c:pt idx="7844">
                  <c:v>784,4</c:v>
                </c:pt>
                <c:pt idx="7845">
                  <c:v>784,5</c:v>
                </c:pt>
                <c:pt idx="7846">
                  <c:v>784,6</c:v>
                </c:pt>
                <c:pt idx="7847">
                  <c:v>784,7</c:v>
                </c:pt>
                <c:pt idx="7848">
                  <c:v>784,8</c:v>
                </c:pt>
                <c:pt idx="7849">
                  <c:v>784,9</c:v>
                </c:pt>
                <c:pt idx="7850">
                  <c:v>785</c:v>
                </c:pt>
                <c:pt idx="7851">
                  <c:v>785,1</c:v>
                </c:pt>
                <c:pt idx="7852">
                  <c:v>785,2</c:v>
                </c:pt>
                <c:pt idx="7853">
                  <c:v>785,3</c:v>
                </c:pt>
                <c:pt idx="7854">
                  <c:v>785,4</c:v>
                </c:pt>
                <c:pt idx="7855">
                  <c:v>785,5</c:v>
                </c:pt>
                <c:pt idx="7856">
                  <c:v>785,6</c:v>
                </c:pt>
                <c:pt idx="7857">
                  <c:v>785,7</c:v>
                </c:pt>
                <c:pt idx="7858">
                  <c:v>785,8</c:v>
                </c:pt>
                <c:pt idx="7859">
                  <c:v>785,9</c:v>
                </c:pt>
                <c:pt idx="7860">
                  <c:v>786</c:v>
                </c:pt>
                <c:pt idx="7861">
                  <c:v>786,1</c:v>
                </c:pt>
                <c:pt idx="7862">
                  <c:v>786,2</c:v>
                </c:pt>
                <c:pt idx="7863">
                  <c:v>786,3</c:v>
                </c:pt>
                <c:pt idx="7864">
                  <c:v>786,4</c:v>
                </c:pt>
                <c:pt idx="7865">
                  <c:v>786,5</c:v>
                </c:pt>
                <c:pt idx="7866">
                  <c:v>786,6</c:v>
                </c:pt>
                <c:pt idx="7867">
                  <c:v>786,7</c:v>
                </c:pt>
                <c:pt idx="7868">
                  <c:v>786,8</c:v>
                </c:pt>
                <c:pt idx="7869">
                  <c:v>786,9</c:v>
                </c:pt>
                <c:pt idx="7870">
                  <c:v>787</c:v>
                </c:pt>
                <c:pt idx="7871">
                  <c:v>787,1</c:v>
                </c:pt>
                <c:pt idx="7872">
                  <c:v>787,2</c:v>
                </c:pt>
                <c:pt idx="7873">
                  <c:v>787,3</c:v>
                </c:pt>
                <c:pt idx="7874">
                  <c:v>787,4</c:v>
                </c:pt>
                <c:pt idx="7875">
                  <c:v>787,5</c:v>
                </c:pt>
                <c:pt idx="7876">
                  <c:v>787,6</c:v>
                </c:pt>
                <c:pt idx="7877">
                  <c:v>787,7</c:v>
                </c:pt>
                <c:pt idx="7878">
                  <c:v>787,8</c:v>
                </c:pt>
                <c:pt idx="7879">
                  <c:v>787,9</c:v>
                </c:pt>
                <c:pt idx="7880">
                  <c:v>788</c:v>
                </c:pt>
                <c:pt idx="7881">
                  <c:v>788,1</c:v>
                </c:pt>
                <c:pt idx="7882">
                  <c:v>788,2</c:v>
                </c:pt>
                <c:pt idx="7883">
                  <c:v>788,3</c:v>
                </c:pt>
                <c:pt idx="7884">
                  <c:v>788,4</c:v>
                </c:pt>
                <c:pt idx="7885">
                  <c:v>788,5</c:v>
                </c:pt>
                <c:pt idx="7886">
                  <c:v>788,6</c:v>
                </c:pt>
                <c:pt idx="7887">
                  <c:v>788,7</c:v>
                </c:pt>
                <c:pt idx="7888">
                  <c:v>788,8</c:v>
                </c:pt>
                <c:pt idx="7889">
                  <c:v>788,9</c:v>
                </c:pt>
                <c:pt idx="7890">
                  <c:v>789</c:v>
                </c:pt>
                <c:pt idx="7891">
                  <c:v>789,1</c:v>
                </c:pt>
                <c:pt idx="7892">
                  <c:v>789,2</c:v>
                </c:pt>
                <c:pt idx="7893">
                  <c:v>789,3</c:v>
                </c:pt>
                <c:pt idx="7894">
                  <c:v>789,4</c:v>
                </c:pt>
                <c:pt idx="7895">
                  <c:v>789,5</c:v>
                </c:pt>
                <c:pt idx="7896">
                  <c:v>789,6</c:v>
                </c:pt>
                <c:pt idx="7897">
                  <c:v>789,7</c:v>
                </c:pt>
                <c:pt idx="7898">
                  <c:v>789,8</c:v>
                </c:pt>
                <c:pt idx="7899">
                  <c:v>789,9</c:v>
                </c:pt>
                <c:pt idx="7900">
                  <c:v>790</c:v>
                </c:pt>
                <c:pt idx="7901">
                  <c:v>790,1</c:v>
                </c:pt>
                <c:pt idx="7902">
                  <c:v>790,2</c:v>
                </c:pt>
                <c:pt idx="7903">
                  <c:v>790,3</c:v>
                </c:pt>
                <c:pt idx="7904">
                  <c:v>790,4</c:v>
                </c:pt>
                <c:pt idx="7905">
                  <c:v>790,5</c:v>
                </c:pt>
                <c:pt idx="7906">
                  <c:v>790,6</c:v>
                </c:pt>
                <c:pt idx="7907">
                  <c:v>790,7</c:v>
                </c:pt>
                <c:pt idx="7908">
                  <c:v>790,8</c:v>
                </c:pt>
                <c:pt idx="7909">
                  <c:v>790,9</c:v>
                </c:pt>
                <c:pt idx="7910">
                  <c:v>791</c:v>
                </c:pt>
                <c:pt idx="7911">
                  <c:v>791,1</c:v>
                </c:pt>
                <c:pt idx="7912">
                  <c:v>791,2</c:v>
                </c:pt>
                <c:pt idx="7913">
                  <c:v>791,3</c:v>
                </c:pt>
                <c:pt idx="7914">
                  <c:v>791,4</c:v>
                </c:pt>
                <c:pt idx="7915">
                  <c:v>791,5</c:v>
                </c:pt>
                <c:pt idx="7916">
                  <c:v>791,6</c:v>
                </c:pt>
                <c:pt idx="7917">
                  <c:v>791,7</c:v>
                </c:pt>
                <c:pt idx="7918">
                  <c:v>791,8</c:v>
                </c:pt>
                <c:pt idx="7919">
                  <c:v>791,9</c:v>
                </c:pt>
                <c:pt idx="7920">
                  <c:v>792</c:v>
                </c:pt>
                <c:pt idx="7921">
                  <c:v>792,1</c:v>
                </c:pt>
                <c:pt idx="7922">
                  <c:v>792,2</c:v>
                </c:pt>
                <c:pt idx="7923">
                  <c:v>792,3</c:v>
                </c:pt>
                <c:pt idx="7924">
                  <c:v>792,4</c:v>
                </c:pt>
                <c:pt idx="7925">
                  <c:v>792,5</c:v>
                </c:pt>
                <c:pt idx="7926">
                  <c:v>792,6</c:v>
                </c:pt>
                <c:pt idx="7927">
                  <c:v>792,7</c:v>
                </c:pt>
                <c:pt idx="7928">
                  <c:v>792,8</c:v>
                </c:pt>
                <c:pt idx="7929">
                  <c:v>792,9</c:v>
                </c:pt>
                <c:pt idx="7930">
                  <c:v>793</c:v>
                </c:pt>
                <c:pt idx="7931">
                  <c:v>793,1</c:v>
                </c:pt>
                <c:pt idx="7932">
                  <c:v>793,2</c:v>
                </c:pt>
                <c:pt idx="7933">
                  <c:v>793,3</c:v>
                </c:pt>
                <c:pt idx="7934">
                  <c:v>793,4</c:v>
                </c:pt>
                <c:pt idx="7935">
                  <c:v>793,5</c:v>
                </c:pt>
                <c:pt idx="7936">
                  <c:v>793,6</c:v>
                </c:pt>
                <c:pt idx="7937">
                  <c:v>793,7</c:v>
                </c:pt>
                <c:pt idx="7938">
                  <c:v>793,8</c:v>
                </c:pt>
                <c:pt idx="7939">
                  <c:v>793,9</c:v>
                </c:pt>
                <c:pt idx="7940">
                  <c:v>794</c:v>
                </c:pt>
                <c:pt idx="7941">
                  <c:v>794,1</c:v>
                </c:pt>
                <c:pt idx="7942">
                  <c:v>794,2</c:v>
                </c:pt>
                <c:pt idx="7943">
                  <c:v>794,3</c:v>
                </c:pt>
                <c:pt idx="7944">
                  <c:v>794,4</c:v>
                </c:pt>
                <c:pt idx="7945">
                  <c:v>794,5</c:v>
                </c:pt>
                <c:pt idx="7946">
                  <c:v>794,6</c:v>
                </c:pt>
                <c:pt idx="7947">
                  <c:v>794,7</c:v>
                </c:pt>
                <c:pt idx="7948">
                  <c:v>794,8</c:v>
                </c:pt>
                <c:pt idx="7949">
                  <c:v>794,9</c:v>
                </c:pt>
                <c:pt idx="7950">
                  <c:v>795</c:v>
                </c:pt>
                <c:pt idx="7951">
                  <c:v>795,1</c:v>
                </c:pt>
                <c:pt idx="7952">
                  <c:v>795,2</c:v>
                </c:pt>
                <c:pt idx="7953">
                  <c:v>795,3</c:v>
                </c:pt>
                <c:pt idx="7954">
                  <c:v>795,4</c:v>
                </c:pt>
                <c:pt idx="7955">
                  <c:v>795,5</c:v>
                </c:pt>
                <c:pt idx="7956">
                  <c:v>795,6</c:v>
                </c:pt>
                <c:pt idx="7957">
                  <c:v>795,7</c:v>
                </c:pt>
                <c:pt idx="7958">
                  <c:v>795,8</c:v>
                </c:pt>
                <c:pt idx="7959">
                  <c:v>795,9</c:v>
                </c:pt>
                <c:pt idx="7960">
                  <c:v>796</c:v>
                </c:pt>
                <c:pt idx="7961">
                  <c:v>796,1</c:v>
                </c:pt>
                <c:pt idx="7962">
                  <c:v>796,2</c:v>
                </c:pt>
                <c:pt idx="7963">
                  <c:v>796,3</c:v>
                </c:pt>
                <c:pt idx="7964">
                  <c:v>796,4</c:v>
                </c:pt>
                <c:pt idx="7965">
                  <c:v>796,5</c:v>
                </c:pt>
                <c:pt idx="7966">
                  <c:v>796,6</c:v>
                </c:pt>
                <c:pt idx="7967">
                  <c:v>796,7</c:v>
                </c:pt>
                <c:pt idx="7968">
                  <c:v>796,8</c:v>
                </c:pt>
                <c:pt idx="7969">
                  <c:v>796,9</c:v>
                </c:pt>
                <c:pt idx="7970">
                  <c:v>797</c:v>
                </c:pt>
                <c:pt idx="7971">
                  <c:v>797,1</c:v>
                </c:pt>
                <c:pt idx="7972">
                  <c:v>797,2</c:v>
                </c:pt>
                <c:pt idx="7973">
                  <c:v>797,3</c:v>
                </c:pt>
                <c:pt idx="7974">
                  <c:v>797,4</c:v>
                </c:pt>
                <c:pt idx="7975">
                  <c:v>797,5</c:v>
                </c:pt>
                <c:pt idx="7976">
                  <c:v>797,6</c:v>
                </c:pt>
                <c:pt idx="7977">
                  <c:v>797,7</c:v>
                </c:pt>
                <c:pt idx="7978">
                  <c:v>797,8</c:v>
                </c:pt>
                <c:pt idx="7979">
                  <c:v>797,9</c:v>
                </c:pt>
                <c:pt idx="7980">
                  <c:v>798</c:v>
                </c:pt>
                <c:pt idx="7981">
                  <c:v>798,1</c:v>
                </c:pt>
                <c:pt idx="7982">
                  <c:v>798,2</c:v>
                </c:pt>
                <c:pt idx="7983">
                  <c:v>798,3</c:v>
                </c:pt>
                <c:pt idx="7984">
                  <c:v>798,4</c:v>
                </c:pt>
                <c:pt idx="7985">
                  <c:v>798,5</c:v>
                </c:pt>
                <c:pt idx="7986">
                  <c:v>798,6</c:v>
                </c:pt>
                <c:pt idx="7987">
                  <c:v>798,7</c:v>
                </c:pt>
                <c:pt idx="7988">
                  <c:v>798,8</c:v>
                </c:pt>
                <c:pt idx="7989">
                  <c:v>798,9</c:v>
                </c:pt>
                <c:pt idx="7990">
                  <c:v>799</c:v>
                </c:pt>
                <c:pt idx="7991">
                  <c:v>799,1</c:v>
                </c:pt>
                <c:pt idx="7992">
                  <c:v>799,2</c:v>
                </c:pt>
                <c:pt idx="7993">
                  <c:v>799,3</c:v>
                </c:pt>
                <c:pt idx="7994">
                  <c:v>799,4</c:v>
                </c:pt>
                <c:pt idx="7995">
                  <c:v>799,5</c:v>
                </c:pt>
                <c:pt idx="7996">
                  <c:v>799,6</c:v>
                </c:pt>
                <c:pt idx="7997">
                  <c:v>799,7</c:v>
                </c:pt>
                <c:pt idx="7998">
                  <c:v>799,8</c:v>
                </c:pt>
                <c:pt idx="7999">
                  <c:v>799,9</c:v>
                </c:pt>
                <c:pt idx="8000">
                  <c:v>800</c:v>
                </c:pt>
                <c:pt idx="8001">
                  <c:v>800,1</c:v>
                </c:pt>
                <c:pt idx="8002">
                  <c:v>800,2</c:v>
                </c:pt>
                <c:pt idx="8003">
                  <c:v>800,3</c:v>
                </c:pt>
                <c:pt idx="8004">
                  <c:v>800,4</c:v>
                </c:pt>
                <c:pt idx="8005">
                  <c:v>800,5</c:v>
                </c:pt>
                <c:pt idx="8006">
                  <c:v>800,6</c:v>
                </c:pt>
                <c:pt idx="8007">
                  <c:v>800,7</c:v>
                </c:pt>
                <c:pt idx="8008">
                  <c:v>800,8</c:v>
                </c:pt>
                <c:pt idx="8009">
                  <c:v>800,9</c:v>
                </c:pt>
                <c:pt idx="8010">
                  <c:v>801</c:v>
                </c:pt>
                <c:pt idx="8011">
                  <c:v>801,1</c:v>
                </c:pt>
                <c:pt idx="8012">
                  <c:v>801,2</c:v>
                </c:pt>
                <c:pt idx="8013">
                  <c:v>801,3</c:v>
                </c:pt>
                <c:pt idx="8014">
                  <c:v>801,4</c:v>
                </c:pt>
                <c:pt idx="8015">
                  <c:v>801,5</c:v>
                </c:pt>
                <c:pt idx="8016">
                  <c:v>801,6</c:v>
                </c:pt>
                <c:pt idx="8017">
                  <c:v>801,7</c:v>
                </c:pt>
                <c:pt idx="8018">
                  <c:v>801,8</c:v>
                </c:pt>
                <c:pt idx="8019">
                  <c:v>801,9</c:v>
                </c:pt>
                <c:pt idx="8020">
                  <c:v>802</c:v>
                </c:pt>
                <c:pt idx="8021">
                  <c:v>802,1</c:v>
                </c:pt>
                <c:pt idx="8022">
                  <c:v>802,2</c:v>
                </c:pt>
                <c:pt idx="8023">
                  <c:v>802,3</c:v>
                </c:pt>
                <c:pt idx="8024">
                  <c:v>802,4</c:v>
                </c:pt>
                <c:pt idx="8025">
                  <c:v>802,5</c:v>
                </c:pt>
                <c:pt idx="8026">
                  <c:v>802,6</c:v>
                </c:pt>
                <c:pt idx="8027">
                  <c:v>802,7</c:v>
                </c:pt>
                <c:pt idx="8028">
                  <c:v>802,8</c:v>
                </c:pt>
                <c:pt idx="8029">
                  <c:v>802,9</c:v>
                </c:pt>
                <c:pt idx="8030">
                  <c:v>803</c:v>
                </c:pt>
                <c:pt idx="8031">
                  <c:v>803,1</c:v>
                </c:pt>
                <c:pt idx="8032">
                  <c:v>803,2</c:v>
                </c:pt>
                <c:pt idx="8033">
                  <c:v>803,3</c:v>
                </c:pt>
                <c:pt idx="8034">
                  <c:v>803,4</c:v>
                </c:pt>
                <c:pt idx="8035">
                  <c:v>803,5</c:v>
                </c:pt>
                <c:pt idx="8036">
                  <c:v>803,6</c:v>
                </c:pt>
                <c:pt idx="8037">
                  <c:v>803,7</c:v>
                </c:pt>
                <c:pt idx="8038">
                  <c:v>803,8</c:v>
                </c:pt>
                <c:pt idx="8039">
                  <c:v>803,9</c:v>
                </c:pt>
                <c:pt idx="8040">
                  <c:v>804</c:v>
                </c:pt>
                <c:pt idx="8041">
                  <c:v>804,1</c:v>
                </c:pt>
                <c:pt idx="8042">
                  <c:v>804,2</c:v>
                </c:pt>
                <c:pt idx="8043">
                  <c:v>804,3</c:v>
                </c:pt>
                <c:pt idx="8044">
                  <c:v>804,4</c:v>
                </c:pt>
                <c:pt idx="8045">
                  <c:v>804,5</c:v>
                </c:pt>
                <c:pt idx="8046">
                  <c:v>804,6</c:v>
                </c:pt>
                <c:pt idx="8047">
                  <c:v>804,7</c:v>
                </c:pt>
                <c:pt idx="8048">
                  <c:v>804,8</c:v>
                </c:pt>
                <c:pt idx="8049">
                  <c:v>804,9</c:v>
                </c:pt>
                <c:pt idx="8050">
                  <c:v>805</c:v>
                </c:pt>
                <c:pt idx="8051">
                  <c:v>805,1</c:v>
                </c:pt>
                <c:pt idx="8052">
                  <c:v>805,2</c:v>
                </c:pt>
                <c:pt idx="8053">
                  <c:v>805,3</c:v>
                </c:pt>
                <c:pt idx="8054">
                  <c:v>805,4</c:v>
                </c:pt>
                <c:pt idx="8055">
                  <c:v>805,5</c:v>
                </c:pt>
                <c:pt idx="8056">
                  <c:v>805,6</c:v>
                </c:pt>
                <c:pt idx="8057">
                  <c:v>805,7</c:v>
                </c:pt>
                <c:pt idx="8058">
                  <c:v>805,8</c:v>
                </c:pt>
                <c:pt idx="8059">
                  <c:v>805,9</c:v>
                </c:pt>
                <c:pt idx="8060">
                  <c:v>806</c:v>
                </c:pt>
                <c:pt idx="8061">
                  <c:v>806,1</c:v>
                </c:pt>
                <c:pt idx="8062">
                  <c:v>806,2</c:v>
                </c:pt>
                <c:pt idx="8063">
                  <c:v>806,3</c:v>
                </c:pt>
                <c:pt idx="8064">
                  <c:v>806,4</c:v>
                </c:pt>
                <c:pt idx="8065">
                  <c:v>806,5</c:v>
                </c:pt>
                <c:pt idx="8066">
                  <c:v>806,6</c:v>
                </c:pt>
                <c:pt idx="8067">
                  <c:v>806,7</c:v>
                </c:pt>
                <c:pt idx="8068">
                  <c:v>806,8</c:v>
                </c:pt>
                <c:pt idx="8069">
                  <c:v>806,9</c:v>
                </c:pt>
                <c:pt idx="8070">
                  <c:v>807</c:v>
                </c:pt>
                <c:pt idx="8071">
                  <c:v>807,1</c:v>
                </c:pt>
                <c:pt idx="8072">
                  <c:v>807,2</c:v>
                </c:pt>
                <c:pt idx="8073">
                  <c:v>807,3</c:v>
                </c:pt>
                <c:pt idx="8074">
                  <c:v>807,4</c:v>
                </c:pt>
                <c:pt idx="8075">
                  <c:v>807,5</c:v>
                </c:pt>
                <c:pt idx="8076">
                  <c:v>807,6</c:v>
                </c:pt>
                <c:pt idx="8077">
                  <c:v>807,7</c:v>
                </c:pt>
                <c:pt idx="8078">
                  <c:v>807,8</c:v>
                </c:pt>
                <c:pt idx="8079">
                  <c:v>807,9</c:v>
                </c:pt>
                <c:pt idx="8080">
                  <c:v>808</c:v>
                </c:pt>
                <c:pt idx="8081">
                  <c:v>808,1</c:v>
                </c:pt>
                <c:pt idx="8082">
                  <c:v>808,2</c:v>
                </c:pt>
                <c:pt idx="8083">
                  <c:v>808,3</c:v>
                </c:pt>
                <c:pt idx="8084">
                  <c:v>808,4</c:v>
                </c:pt>
                <c:pt idx="8085">
                  <c:v>808,5</c:v>
                </c:pt>
                <c:pt idx="8086">
                  <c:v>808,6</c:v>
                </c:pt>
                <c:pt idx="8087">
                  <c:v>808,7</c:v>
                </c:pt>
                <c:pt idx="8088">
                  <c:v>808,8</c:v>
                </c:pt>
                <c:pt idx="8089">
                  <c:v>808,9</c:v>
                </c:pt>
                <c:pt idx="8090">
                  <c:v>809</c:v>
                </c:pt>
                <c:pt idx="8091">
                  <c:v>809,1</c:v>
                </c:pt>
                <c:pt idx="8092">
                  <c:v>809,2</c:v>
                </c:pt>
                <c:pt idx="8093">
                  <c:v>809,3</c:v>
                </c:pt>
                <c:pt idx="8094">
                  <c:v>809,4</c:v>
                </c:pt>
                <c:pt idx="8095">
                  <c:v>809,5</c:v>
                </c:pt>
                <c:pt idx="8096">
                  <c:v>809,6</c:v>
                </c:pt>
                <c:pt idx="8097">
                  <c:v>809,7</c:v>
                </c:pt>
                <c:pt idx="8098">
                  <c:v>809,8</c:v>
                </c:pt>
                <c:pt idx="8099">
                  <c:v>809,9</c:v>
                </c:pt>
                <c:pt idx="8100">
                  <c:v>810</c:v>
                </c:pt>
                <c:pt idx="8101">
                  <c:v>810,1</c:v>
                </c:pt>
                <c:pt idx="8102">
                  <c:v>810,2</c:v>
                </c:pt>
                <c:pt idx="8103">
                  <c:v>810,3</c:v>
                </c:pt>
                <c:pt idx="8104">
                  <c:v>810,4</c:v>
                </c:pt>
                <c:pt idx="8105">
                  <c:v>810,5</c:v>
                </c:pt>
                <c:pt idx="8106">
                  <c:v>810,6</c:v>
                </c:pt>
                <c:pt idx="8107">
                  <c:v>810,7</c:v>
                </c:pt>
                <c:pt idx="8108">
                  <c:v>810,8</c:v>
                </c:pt>
                <c:pt idx="8109">
                  <c:v>810,9</c:v>
                </c:pt>
                <c:pt idx="8110">
                  <c:v>811</c:v>
                </c:pt>
                <c:pt idx="8111">
                  <c:v>811,1</c:v>
                </c:pt>
                <c:pt idx="8112">
                  <c:v>811,2</c:v>
                </c:pt>
                <c:pt idx="8113">
                  <c:v>811,3</c:v>
                </c:pt>
                <c:pt idx="8114">
                  <c:v>811,4</c:v>
                </c:pt>
                <c:pt idx="8115">
                  <c:v>811,5</c:v>
                </c:pt>
                <c:pt idx="8116">
                  <c:v>811,6</c:v>
                </c:pt>
                <c:pt idx="8117">
                  <c:v>811,7</c:v>
                </c:pt>
                <c:pt idx="8118">
                  <c:v>811,8</c:v>
                </c:pt>
                <c:pt idx="8119">
                  <c:v>811,9</c:v>
                </c:pt>
                <c:pt idx="8120">
                  <c:v>812</c:v>
                </c:pt>
                <c:pt idx="8121">
                  <c:v>812,1</c:v>
                </c:pt>
                <c:pt idx="8122">
                  <c:v>812,2</c:v>
                </c:pt>
                <c:pt idx="8123">
                  <c:v>812,3</c:v>
                </c:pt>
                <c:pt idx="8124">
                  <c:v>812,4</c:v>
                </c:pt>
                <c:pt idx="8125">
                  <c:v>812,5</c:v>
                </c:pt>
                <c:pt idx="8126">
                  <c:v>812,6</c:v>
                </c:pt>
                <c:pt idx="8127">
                  <c:v>812,7</c:v>
                </c:pt>
                <c:pt idx="8128">
                  <c:v>812,8</c:v>
                </c:pt>
                <c:pt idx="8129">
                  <c:v>812,9</c:v>
                </c:pt>
                <c:pt idx="8130">
                  <c:v>813</c:v>
                </c:pt>
                <c:pt idx="8131">
                  <c:v>813,1</c:v>
                </c:pt>
                <c:pt idx="8132">
                  <c:v>813,2</c:v>
                </c:pt>
                <c:pt idx="8133">
                  <c:v>813,3</c:v>
                </c:pt>
                <c:pt idx="8134">
                  <c:v>813,4</c:v>
                </c:pt>
                <c:pt idx="8135">
                  <c:v>813,5</c:v>
                </c:pt>
                <c:pt idx="8136">
                  <c:v>813,6</c:v>
                </c:pt>
                <c:pt idx="8137">
                  <c:v>813,7</c:v>
                </c:pt>
                <c:pt idx="8138">
                  <c:v>813,8</c:v>
                </c:pt>
                <c:pt idx="8139">
                  <c:v>813,9</c:v>
                </c:pt>
                <c:pt idx="8140">
                  <c:v>814</c:v>
                </c:pt>
                <c:pt idx="8141">
                  <c:v>814,1</c:v>
                </c:pt>
                <c:pt idx="8142">
                  <c:v>814,2</c:v>
                </c:pt>
                <c:pt idx="8143">
                  <c:v>814,3</c:v>
                </c:pt>
                <c:pt idx="8144">
                  <c:v>814,4</c:v>
                </c:pt>
                <c:pt idx="8145">
                  <c:v>814,5</c:v>
                </c:pt>
                <c:pt idx="8146">
                  <c:v>814,6</c:v>
                </c:pt>
                <c:pt idx="8147">
                  <c:v>814,7</c:v>
                </c:pt>
                <c:pt idx="8148">
                  <c:v>814,8</c:v>
                </c:pt>
                <c:pt idx="8149">
                  <c:v>814,9</c:v>
                </c:pt>
                <c:pt idx="8150">
                  <c:v>815</c:v>
                </c:pt>
                <c:pt idx="8151">
                  <c:v>815,1</c:v>
                </c:pt>
                <c:pt idx="8152">
                  <c:v>815,2</c:v>
                </c:pt>
                <c:pt idx="8153">
                  <c:v>815,3</c:v>
                </c:pt>
                <c:pt idx="8154">
                  <c:v>815,4</c:v>
                </c:pt>
                <c:pt idx="8155">
                  <c:v>815,5</c:v>
                </c:pt>
                <c:pt idx="8156">
                  <c:v>815,6</c:v>
                </c:pt>
                <c:pt idx="8157">
                  <c:v>815,7</c:v>
                </c:pt>
                <c:pt idx="8158">
                  <c:v>815,8</c:v>
                </c:pt>
                <c:pt idx="8159">
                  <c:v>815,9</c:v>
                </c:pt>
                <c:pt idx="8160">
                  <c:v>816</c:v>
                </c:pt>
                <c:pt idx="8161">
                  <c:v>816,1</c:v>
                </c:pt>
                <c:pt idx="8162">
                  <c:v>816,2</c:v>
                </c:pt>
                <c:pt idx="8163">
                  <c:v>816,3</c:v>
                </c:pt>
                <c:pt idx="8164">
                  <c:v>816,4</c:v>
                </c:pt>
                <c:pt idx="8165">
                  <c:v>816,5</c:v>
                </c:pt>
                <c:pt idx="8166">
                  <c:v>816,6</c:v>
                </c:pt>
                <c:pt idx="8167">
                  <c:v>816,7</c:v>
                </c:pt>
                <c:pt idx="8168">
                  <c:v>816,8</c:v>
                </c:pt>
                <c:pt idx="8169">
                  <c:v>816,9</c:v>
                </c:pt>
                <c:pt idx="8170">
                  <c:v>817</c:v>
                </c:pt>
                <c:pt idx="8171">
                  <c:v>817,1</c:v>
                </c:pt>
                <c:pt idx="8172">
                  <c:v>817,2</c:v>
                </c:pt>
                <c:pt idx="8173">
                  <c:v>817,3</c:v>
                </c:pt>
                <c:pt idx="8174">
                  <c:v>817,4</c:v>
                </c:pt>
                <c:pt idx="8175">
                  <c:v>817,5</c:v>
                </c:pt>
                <c:pt idx="8176">
                  <c:v>817,6</c:v>
                </c:pt>
                <c:pt idx="8177">
                  <c:v>817,7</c:v>
                </c:pt>
                <c:pt idx="8178">
                  <c:v>817,8</c:v>
                </c:pt>
                <c:pt idx="8179">
                  <c:v>817,9</c:v>
                </c:pt>
                <c:pt idx="8180">
                  <c:v>818</c:v>
                </c:pt>
                <c:pt idx="8181">
                  <c:v>818,1</c:v>
                </c:pt>
                <c:pt idx="8182">
                  <c:v>818,2</c:v>
                </c:pt>
                <c:pt idx="8183">
                  <c:v>818,3</c:v>
                </c:pt>
                <c:pt idx="8184">
                  <c:v>818,4</c:v>
                </c:pt>
                <c:pt idx="8185">
                  <c:v>818,5</c:v>
                </c:pt>
                <c:pt idx="8186">
                  <c:v>818,6</c:v>
                </c:pt>
                <c:pt idx="8187">
                  <c:v>818,7</c:v>
                </c:pt>
                <c:pt idx="8188">
                  <c:v>818,8</c:v>
                </c:pt>
                <c:pt idx="8189">
                  <c:v>818,9</c:v>
                </c:pt>
                <c:pt idx="8190">
                  <c:v>819</c:v>
                </c:pt>
                <c:pt idx="8191">
                  <c:v>819,1</c:v>
                </c:pt>
                <c:pt idx="8192">
                  <c:v>819,2</c:v>
                </c:pt>
                <c:pt idx="8193">
                  <c:v>819,3</c:v>
                </c:pt>
                <c:pt idx="8194">
                  <c:v>819,4</c:v>
                </c:pt>
                <c:pt idx="8195">
                  <c:v>819,5</c:v>
                </c:pt>
                <c:pt idx="8196">
                  <c:v>819,6</c:v>
                </c:pt>
                <c:pt idx="8197">
                  <c:v>819,7</c:v>
                </c:pt>
                <c:pt idx="8198">
                  <c:v>819,8</c:v>
                </c:pt>
                <c:pt idx="8199">
                  <c:v>819,9</c:v>
                </c:pt>
                <c:pt idx="8200">
                  <c:v>820</c:v>
                </c:pt>
                <c:pt idx="8201">
                  <c:v>820,1</c:v>
                </c:pt>
                <c:pt idx="8202">
                  <c:v>820,2</c:v>
                </c:pt>
                <c:pt idx="8203">
                  <c:v>820,3</c:v>
                </c:pt>
                <c:pt idx="8204">
                  <c:v>820,4</c:v>
                </c:pt>
                <c:pt idx="8205">
                  <c:v>820,5</c:v>
                </c:pt>
                <c:pt idx="8206">
                  <c:v>820,6</c:v>
                </c:pt>
                <c:pt idx="8207">
                  <c:v>820,7</c:v>
                </c:pt>
                <c:pt idx="8208">
                  <c:v>820,8</c:v>
                </c:pt>
                <c:pt idx="8209">
                  <c:v>820,9</c:v>
                </c:pt>
                <c:pt idx="8210">
                  <c:v>821</c:v>
                </c:pt>
                <c:pt idx="8211">
                  <c:v>821,1</c:v>
                </c:pt>
                <c:pt idx="8212">
                  <c:v>821,2</c:v>
                </c:pt>
                <c:pt idx="8213">
                  <c:v>821,3</c:v>
                </c:pt>
                <c:pt idx="8214">
                  <c:v>821,4</c:v>
                </c:pt>
                <c:pt idx="8215">
                  <c:v>821,5</c:v>
                </c:pt>
                <c:pt idx="8216">
                  <c:v>821,6</c:v>
                </c:pt>
                <c:pt idx="8217">
                  <c:v>821,7</c:v>
                </c:pt>
                <c:pt idx="8218">
                  <c:v>821,8</c:v>
                </c:pt>
                <c:pt idx="8219">
                  <c:v>821,9</c:v>
                </c:pt>
                <c:pt idx="8220">
                  <c:v>822</c:v>
                </c:pt>
                <c:pt idx="8221">
                  <c:v>822,1</c:v>
                </c:pt>
                <c:pt idx="8222">
                  <c:v>822,2</c:v>
                </c:pt>
                <c:pt idx="8223">
                  <c:v>822,3</c:v>
                </c:pt>
                <c:pt idx="8224">
                  <c:v>822,4</c:v>
                </c:pt>
                <c:pt idx="8225">
                  <c:v>822,5</c:v>
                </c:pt>
                <c:pt idx="8226">
                  <c:v>822,6</c:v>
                </c:pt>
                <c:pt idx="8227">
                  <c:v>822,7</c:v>
                </c:pt>
                <c:pt idx="8228">
                  <c:v>822,8</c:v>
                </c:pt>
                <c:pt idx="8229">
                  <c:v>822,9</c:v>
                </c:pt>
                <c:pt idx="8230">
                  <c:v>823</c:v>
                </c:pt>
                <c:pt idx="8231">
                  <c:v>823,1</c:v>
                </c:pt>
                <c:pt idx="8232">
                  <c:v>823,2</c:v>
                </c:pt>
                <c:pt idx="8233">
                  <c:v>823,3</c:v>
                </c:pt>
                <c:pt idx="8234">
                  <c:v>823,4</c:v>
                </c:pt>
                <c:pt idx="8235">
                  <c:v>823,5</c:v>
                </c:pt>
                <c:pt idx="8236">
                  <c:v>823,6</c:v>
                </c:pt>
                <c:pt idx="8237">
                  <c:v>823,7</c:v>
                </c:pt>
                <c:pt idx="8238">
                  <c:v>823,8</c:v>
                </c:pt>
                <c:pt idx="8239">
                  <c:v>823,9</c:v>
                </c:pt>
                <c:pt idx="8240">
                  <c:v>824</c:v>
                </c:pt>
                <c:pt idx="8241">
                  <c:v>824,1</c:v>
                </c:pt>
                <c:pt idx="8242">
                  <c:v>824,2</c:v>
                </c:pt>
                <c:pt idx="8243">
                  <c:v>824,3</c:v>
                </c:pt>
                <c:pt idx="8244">
                  <c:v>824,4</c:v>
                </c:pt>
                <c:pt idx="8245">
                  <c:v>824,5</c:v>
                </c:pt>
                <c:pt idx="8246">
                  <c:v>824,6</c:v>
                </c:pt>
                <c:pt idx="8247">
                  <c:v>824,7</c:v>
                </c:pt>
                <c:pt idx="8248">
                  <c:v>824,8</c:v>
                </c:pt>
                <c:pt idx="8249">
                  <c:v>824,9</c:v>
                </c:pt>
                <c:pt idx="8250">
                  <c:v>825</c:v>
                </c:pt>
                <c:pt idx="8251">
                  <c:v>825,1</c:v>
                </c:pt>
                <c:pt idx="8252">
                  <c:v>825,2</c:v>
                </c:pt>
                <c:pt idx="8253">
                  <c:v>825,3</c:v>
                </c:pt>
                <c:pt idx="8254">
                  <c:v>825,4</c:v>
                </c:pt>
                <c:pt idx="8255">
                  <c:v>825,5</c:v>
                </c:pt>
                <c:pt idx="8256">
                  <c:v>825,6</c:v>
                </c:pt>
                <c:pt idx="8257">
                  <c:v>825,7</c:v>
                </c:pt>
                <c:pt idx="8258">
                  <c:v>825,8</c:v>
                </c:pt>
                <c:pt idx="8259">
                  <c:v>825,9</c:v>
                </c:pt>
                <c:pt idx="8260">
                  <c:v>826</c:v>
                </c:pt>
                <c:pt idx="8261">
                  <c:v>826,1</c:v>
                </c:pt>
                <c:pt idx="8262">
                  <c:v>826,2</c:v>
                </c:pt>
                <c:pt idx="8263">
                  <c:v>826,3</c:v>
                </c:pt>
                <c:pt idx="8264">
                  <c:v>826,4</c:v>
                </c:pt>
                <c:pt idx="8265">
                  <c:v>826,5</c:v>
                </c:pt>
                <c:pt idx="8266">
                  <c:v>826,6</c:v>
                </c:pt>
                <c:pt idx="8267">
                  <c:v>826,7</c:v>
                </c:pt>
                <c:pt idx="8268">
                  <c:v>826,8</c:v>
                </c:pt>
                <c:pt idx="8269">
                  <c:v>826,9</c:v>
                </c:pt>
                <c:pt idx="8270">
                  <c:v>827</c:v>
                </c:pt>
                <c:pt idx="8271">
                  <c:v>827,1</c:v>
                </c:pt>
                <c:pt idx="8272">
                  <c:v>827,2</c:v>
                </c:pt>
                <c:pt idx="8273">
                  <c:v>827,3</c:v>
                </c:pt>
                <c:pt idx="8274">
                  <c:v>827,4</c:v>
                </c:pt>
                <c:pt idx="8275">
                  <c:v>827,5</c:v>
                </c:pt>
                <c:pt idx="8276">
                  <c:v>827,6</c:v>
                </c:pt>
                <c:pt idx="8277">
                  <c:v>827,7</c:v>
                </c:pt>
                <c:pt idx="8278">
                  <c:v>827,8</c:v>
                </c:pt>
                <c:pt idx="8279">
                  <c:v>827,9</c:v>
                </c:pt>
                <c:pt idx="8280">
                  <c:v>828</c:v>
                </c:pt>
                <c:pt idx="8281">
                  <c:v>828,1</c:v>
                </c:pt>
                <c:pt idx="8282">
                  <c:v>828,2</c:v>
                </c:pt>
                <c:pt idx="8283">
                  <c:v>828,3</c:v>
                </c:pt>
                <c:pt idx="8284">
                  <c:v>828,4</c:v>
                </c:pt>
                <c:pt idx="8285">
                  <c:v>828,5</c:v>
                </c:pt>
                <c:pt idx="8286">
                  <c:v>828,6</c:v>
                </c:pt>
                <c:pt idx="8287">
                  <c:v>828,7</c:v>
                </c:pt>
                <c:pt idx="8288">
                  <c:v>828,8</c:v>
                </c:pt>
                <c:pt idx="8289">
                  <c:v>828,9</c:v>
                </c:pt>
                <c:pt idx="8290">
                  <c:v>829</c:v>
                </c:pt>
                <c:pt idx="8291">
                  <c:v>829,1</c:v>
                </c:pt>
                <c:pt idx="8292">
                  <c:v>829,2</c:v>
                </c:pt>
                <c:pt idx="8293">
                  <c:v>829,3</c:v>
                </c:pt>
                <c:pt idx="8294">
                  <c:v>829,4</c:v>
                </c:pt>
                <c:pt idx="8295">
                  <c:v>829,5</c:v>
                </c:pt>
                <c:pt idx="8296">
                  <c:v>829,6</c:v>
                </c:pt>
                <c:pt idx="8297">
                  <c:v>829,7</c:v>
                </c:pt>
                <c:pt idx="8298">
                  <c:v>829,8</c:v>
                </c:pt>
                <c:pt idx="8299">
                  <c:v>829,9</c:v>
                </c:pt>
                <c:pt idx="8300">
                  <c:v>830</c:v>
                </c:pt>
                <c:pt idx="8301">
                  <c:v>830,1</c:v>
                </c:pt>
                <c:pt idx="8302">
                  <c:v>830,2</c:v>
                </c:pt>
                <c:pt idx="8303">
                  <c:v>830,3</c:v>
                </c:pt>
                <c:pt idx="8304">
                  <c:v>830,4</c:v>
                </c:pt>
                <c:pt idx="8305">
                  <c:v>830,5</c:v>
                </c:pt>
                <c:pt idx="8306">
                  <c:v>830,6</c:v>
                </c:pt>
                <c:pt idx="8307">
                  <c:v>830,7</c:v>
                </c:pt>
                <c:pt idx="8308">
                  <c:v>830,8</c:v>
                </c:pt>
                <c:pt idx="8309">
                  <c:v>830,9</c:v>
                </c:pt>
                <c:pt idx="8310">
                  <c:v>831</c:v>
                </c:pt>
                <c:pt idx="8311">
                  <c:v>831,1</c:v>
                </c:pt>
                <c:pt idx="8312">
                  <c:v>831,2</c:v>
                </c:pt>
                <c:pt idx="8313">
                  <c:v>831,3</c:v>
                </c:pt>
                <c:pt idx="8314">
                  <c:v>831,4</c:v>
                </c:pt>
                <c:pt idx="8315">
                  <c:v>831,5</c:v>
                </c:pt>
                <c:pt idx="8316">
                  <c:v>831,6</c:v>
                </c:pt>
                <c:pt idx="8317">
                  <c:v>831,7</c:v>
                </c:pt>
                <c:pt idx="8318">
                  <c:v>831,8</c:v>
                </c:pt>
                <c:pt idx="8319">
                  <c:v>831,9</c:v>
                </c:pt>
                <c:pt idx="8320">
                  <c:v>832</c:v>
                </c:pt>
                <c:pt idx="8321">
                  <c:v>832,1</c:v>
                </c:pt>
                <c:pt idx="8322">
                  <c:v>832,2</c:v>
                </c:pt>
                <c:pt idx="8323">
                  <c:v>832,3</c:v>
                </c:pt>
                <c:pt idx="8324">
                  <c:v>832,4</c:v>
                </c:pt>
                <c:pt idx="8325">
                  <c:v>832,5</c:v>
                </c:pt>
                <c:pt idx="8326">
                  <c:v>832,6</c:v>
                </c:pt>
                <c:pt idx="8327">
                  <c:v>832,7</c:v>
                </c:pt>
                <c:pt idx="8328">
                  <c:v>832,8</c:v>
                </c:pt>
                <c:pt idx="8329">
                  <c:v>832,9</c:v>
                </c:pt>
                <c:pt idx="8330">
                  <c:v>833</c:v>
                </c:pt>
                <c:pt idx="8331">
                  <c:v>833,1</c:v>
                </c:pt>
                <c:pt idx="8332">
                  <c:v>833,2</c:v>
                </c:pt>
                <c:pt idx="8333">
                  <c:v>833,3</c:v>
                </c:pt>
                <c:pt idx="8334">
                  <c:v>833,4</c:v>
                </c:pt>
                <c:pt idx="8335">
                  <c:v>833,5</c:v>
                </c:pt>
                <c:pt idx="8336">
                  <c:v>833,6</c:v>
                </c:pt>
                <c:pt idx="8337">
                  <c:v>833,7</c:v>
                </c:pt>
                <c:pt idx="8338">
                  <c:v>833,8</c:v>
                </c:pt>
                <c:pt idx="8339">
                  <c:v>833,9</c:v>
                </c:pt>
                <c:pt idx="8340">
                  <c:v>834</c:v>
                </c:pt>
                <c:pt idx="8341">
                  <c:v>834,1</c:v>
                </c:pt>
                <c:pt idx="8342">
                  <c:v>834,2</c:v>
                </c:pt>
                <c:pt idx="8343">
                  <c:v>834,3</c:v>
                </c:pt>
                <c:pt idx="8344">
                  <c:v>834,4</c:v>
                </c:pt>
                <c:pt idx="8345">
                  <c:v>834,5</c:v>
                </c:pt>
                <c:pt idx="8346">
                  <c:v>834,6</c:v>
                </c:pt>
                <c:pt idx="8347">
                  <c:v>834,7</c:v>
                </c:pt>
                <c:pt idx="8348">
                  <c:v>834,8</c:v>
                </c:pt>
                <c:pt idx="8349">
                  <c:v>834,9</c:v>
                </c:pt>
                <c:pt idx="8350">
                  <c:v>835</c:v>
                </c:pt>
                <c:pt idx="8351">
                  <c:v>835,1</c:v>
                </c:pt>
                <c:pt idx="8352">
                  <c:v>835,2</c:v>
                </c:pt>
                <c:pt idx="8353">
                  <c:v>835,3</c:v>
                </c:pt>
                <c:pt idx="8354">
                  <c:v>835,4</c:v>
                </c:pt>
                <c:pt idx="8355">
                  <c:v>835,5</c:v>
                </c:pt>
                <c:pt idx="8356">
                  <c:v>835,6</c:v>
                </c:pt>
                <c:pt idx="8357">
                  <c:v>835,7</c:v>
                </c:pt>
                <c:pt idx="8358">
                  <c:v>835,8</c:v>
                </c:pt>
                <c:pt idx="8359">
                  <c:v>835,9</c:v>
                </c:pt>
                <c:pt idx="8360">
                  <c:v>836</c:v>
                </c:pt>
                <c:pt idx="8361">
                  <c:v>836,1</c:v>
                </c:pt>
                <c:pt idx="8362">
                  <c:v>836,2</c:v>
                </c:pt>
                <c:pt idx="8363">
                  <c:v>836,3</c:v>
                </c:pt>
                <c:pt idx="8364">
                  <c:v>836,4</c:v>
                </c:pt>
                <c:pt idx="8365">
                  <c:v>836,5</c:v>
                </c:pt>
                <c:pt idx="8366">
                  <c:v>836,6</c:v>
                </c:pt>
                <c:pt idx="8367">
                  <c:v>836,7</c:v>
                </c:pt>
                <c:pt idx="8368">
                  <c:v>836,8</c:v>
                </c:pt>
                <c:pt idx="8369">
                  <c:v>836,9</c:v>
                </c:pt>
                <c:pt idx="8370">
                  <c:v>837</c:v>
                </c:pt>
                <c:pt idx="8371">
                  <c:v>837,1</c:v>
                </c:pt>
                <c:pt idx="8372">
                  <c:v>837,2</c:v>
                </c:pt>
                <c:pt idx="8373">
                  <c:v>837,3</c:v>
                </c:pt>
                <c:pt idx="8374">
                  <c:v>837,4</c:v>
                </c:pt>
                <c:pt idx="8375">
                  <c:v>837,5</c:v>
                </c:pt>
                <c:pt idx="8376">
                  <c:v>837,6</c:v>
                </c:pt>
                <c:pt idx="8377">
                  <c:v>837,7</c:v>
                </c:pt>
                <c:pt idx="8378">
                  <c:v>837,8</c:v>
                </c:pt>
                <c:pt idx="8379">
                  <c:v>837,9</c:v>
                </c:pt>
                <c:pt idx="8380">
                  <c:v>838</c:v>
                </c:pt>
                <c:pt idx="8381">
                  <c:v>838,1</c:v>
                </c:pt>
                <c:pt idx="8382">
                  <c:v>838,2</c:v>
                </c:pt>
                <c:pt idx="8383">
                  <c:v>838,3</c:v>
                </c:pt>
                <c:pt idx="8384">
                  <c:v>838,4</c:v>
                </c:pt>
                <c:pt idx="8385">
                  <c:v>838,5</c:v>
                </c:pt>
                <c:pt idx="8386">
                  <c:v>838,6</c:v>
                </c:pt>
                <c:pt idx="8387">
                  <c:v>838,7</c:v>
                </c:pt>
                <c:pt idx="8388">
                  <c:v>838,8</c:v>
                </c:pt>
                <c:pt idx="8389">
                  <c:v>838,9</c:v>
                </c:pt>
                <c:pt idx="8390">
                  <c:v>839</c:v>
                </c:pt>
                <c:pt idx="8391">
                  <c:v>839,1</c:v>
                </c:pt>
                <c:pt idx="8392">
                  <c:v>839,2</c:v>
                </c:pt>
                <c:pt idx="8393">
                  <c:v>839,3</c:v>
                </c:pt>
                <c:pt idx="8394">
                  <c:v>839,4</c:v>
                </c:pt>
                <c:pt idx="8395">
                  <c:v>839,5</c:v>
                </c:pt>
                <c:pt idx="8396">
                  <c:v>839,6</c:v>
                </c:pt>
                <c:pt idx="8397">
                  <c:v>839,7</c:v>
                </c:pt>
                <c:pt idx="8398">
                  <c:v>839,8</c:v>
                </c:pt>
                <c:pt idx="8399">
                  <c:v>839,9</c:v>
                </c:pt>
                <c:pt idx="8400">
                  <c:v>840</c:v>
                </c:pt>
                <c:pt idx="8401">
                  <c:v>840,1</c:v>
                </c:pt>
                <c:pt idx="8402">
                  <c:v>840,2</c:v>
                </c:pt>
                <c:pt idx="8403">
                  <c:v>840,3</c:v>
                </c:pt>
                <c:pt idx="8404">
                  <c:v>840,4</c:v>
                </c:pt>
                <c:pt idx="8405">
                  <c:v>840,5</c:v>
                </c:pt>
                <c:pt idx="8406">
                  <c:v>840,6</c:v>
                </c:pt>
                <c:pt idx="8407">
                  <c:v>840,7</c:v>
                </c:pt>
                <c:pt idx="8408">
                  <c:v>840,8</c:v>
                </c:pt>
                <c:pt idx="8409">
                  <c:v>840,9</c:v>
                </c:pt>
                <c:pt idx="8410">
                  <c:v>841</c:v>
                </c:pt>
                <c:pt idx="8411">
                  <c:v>841,1</c:v>
                </c:pt>
                <c:pt idx="8412">
                  <c:v>841,2</c:v>
                </c:pt>
                <c:pt idx="8413">
                  <c:v>841,3</c:v>
                </c:pt>
                <c:pt idx="8414">
                  <c:v>841,4</c:v>
                </c:pt>
                <c:pt idx="8415">
                  <c:v>841,5</c:v>
                </c:pt>
                <c:pt idx="8416">
                  <c:v>841,6</c:v>
                </c:pt>
                <c:pt idx="8417">
                  <c:v>841,7</c:v>
                </c:pt>
                <c:pt idx="8418">
                  <c:v>841,8</c:v>
                </c:pt>
                <c:pt idx="8419">
                  <c:v>841,9</c:v>
                </c:pt>
                <c:pt idx="8420">
                  <c:v>842</c:v>
                </c:pt>
                <c:pt idx="8421">
                  <c:v>842,1</c:v>
                </c:pt>
                <c:pt idx="8422">
                  <c:v>842,2</c:v>
                </c:pt>
                <c:pt idx="8423">
                  <c:v>842,3</c:v>
                </c:pt>
                <c:pt idx="8424">
                  <c:v>842,4</c:v>
                </c:pt>
                <c:pt idx="8425">
                  <c:v>842,5</c:v>
                </c:pt>
                <c:pt idx="8426">
                  <c:v>842,6</c:v>
                </c:pt>
                <c:pt idx="8427">
                  <c:v>842,7</c:v>
                </c:pt>
                <c:pt idx="8428">
                  <c:v>842,8</c:v>
                </c:pt>
                <c:pt idx="8429">
                  <c:v>842,9</c:v>
                </c:pt>
                <c:pt idx="8430">
                  <c:v>843</c:v>
                </c:pt>
                <c:pt idx="8431">
                  <c:v>843,1</c:v>
                </c:pt>
                <c:pt idx="8432">
                  <c:v>843,2</c:v>
                </c:pt>
                <c:pt idx="8433">
                  <c:v>843,3</c:v>
                </c:pt>
                <c:pt idx="8434">
                  <c:v>843,4</c:v>
                </c:pt>
                <c:pt idx="8435">
                  <c:v>843,5</c:v>
                </c:pt>
                <c:pt idx="8436">
                  <c:v>843,6</c:v>
                </c:pt>
                <c:pt idx="8437">
                  <c:v>843,7</c:v>
                </c:pt>
                <c:pt idx="8438">
                  <c:v>843,8</c:v>
                </c:pt>
                <c:pt idx="8439">
                  <c:v>843,9</c:v>
                </c:pt>
                <c:pt idx="8440">
                  <c:v>844</c:v>
                </c:pt>
                <c:pt idx="8441">
                  <c:v>844,1</c:v>
                </c:pt>
                <c:pt idx="8442">
                  <c:v>844,2</c:v>
                </c:pt>
                <c:pt idx="8443">
                  <c:v>844,3</c:v>
                </c:pt>
                <c:pt idx="8444">
                  <c:v>844,4</c:v>
                </c:pt>
                <c:pt idx="8445">
                  <c:v>844,5</c:v>
                </c:pt>
                <c:pt idx="8446">
                  <c:v>844,6</c:v>
                </c:pt>
                <c:pt idx="8447">
                  <c:v>844,7</c:v>
                </c:pt>
                <c:pt idx="8448">
                  <c:v>844,8</c:v>
                </c:pt>
                <c:pt idx="8449">
                  <c:v>844,9</c:v>
                </c:pt>
                <c:pt idx="8450">
                  <c:v>845</c:v>
                </c:pt>
                <c:pt idx="8451">
                  <c:v>845,1</c:v>
                </c:pt>
                <c:pt idx="8452">
                  <c:v>845,2</c:v>
                </c:pt>
                <c:pt idx="8453">
                  <c:v>845,3</c:v>
                </c:pt>
                <c:pt idx="8454">
                  <c:v>845,4</c:v>
                </c:pt>
                <c:pt idx="8455">
                  <c:v>845,5</c:v>
                </c:pt>
                <c:pt idx="8456">
                  <c:v>845,6</c:v>
                </c:pt>
                <c:pt idx="8457">
                  <c:v>845,7</c:v>
                </c:pt>
                <c:pt idx="8458">
                  <c:v>845,8</c:v>
                </c:pt>
                <c:pt idx="8459">
                  <c:v>845,9</c:v>
                </c:pt>
                <c:pt idx="8460">
                  <c:v>846</c:v>
                </c:pt>
                <c:pt idx="8461">
                  <c:v>846,1</c:v>
                </c:pt>
                <c:pt idx="8462">
                  <c:v>846,2</c:v>
                </c:pt>
                <c:pt idx="8463">
                  <c:v>846,3</c:v>
                </c:pt>
                <c:pt idx="8464">
                  <c:v>846,4</c:v>
                </c:pt>
                <c:pt idx="8465">
                  <c:v>846,5</c:v>
                </c:pt>
                <c:pt idx="8466">
                  <c:v>846,6</c:v>
                </c:pt>
                <c:pt idx="8467">
                  <c:v>846,7</c:v>
                </c:pt>
                <c:pt idx="8468">
                  <c:v>846,8</c:v>
                </c:pt>
                <c:pt idx="8469">
                  <c:v>846,9</c:v>
                </c:pt>
                <c:pt idx="8470">
                  <c:v>847</c:v>
                </c:pt>
                <c:pt idx="8471">
                  <c:v>847,1</c:v>
                </c:pt>
                <c:pt idx="8472">
                  <c:v>847,2</c:v>
                </c:pt>
                <c:pt idx="8473">
                  <c:v>847,3</c:v>
                </c:pt>
                <c:pt idx="8474">
                  <c:v>847,4</c:v>
                </c:pt>
                <c:pt idx="8475">
                  <c:v>847,5</c:v>
                </c:pt>
                <c:pt idx="8476">
                  <c:v>847,6</c:v>
                </c:pt>
                <c:pt idx="8477">
                  <c:v>847,7</c:v>
                </c:pt>
                <c:pt idx="8478">
                  <c:v>847,8</c:v>
                </c:pt>
                <c:pt idx="8479">
                  <c:v>847,9</c:v>
                </c:pt>
                <c:pt idx="8480">
                  <c:v>848</c:v>
                </c:pt>
                <c:pt idx="8481">
                  <c:v>848,1</c:v>
                </c:pt>
                <c:pt idx="8482">
                  <c:v>848,2</c:v>
                </c:pt>
                <c:pt idx="8483">
                  <c:v>848,3</c:v>
                </c:pt>
                <c:pt idx="8484">
                  <c:v>848,4</c:v>
                </c:pt>
                <c:pt idx="8485">
                  <c:v>848,5</c:v>
                </c:pt>
                <c:pt idx="8486">
                  <c:v>848,6</c:v>
                </c:pt>
                <c:pt idx="8487">
                  <c:v>848,7</c:v>
                </c:pt>
                <c:pt idx="8488">
                  <c:v>848,8</c:v>
                </c:pt>
                <c:pt idx="8489">
                  <c:v>848,9</c:v>
                </c:pt>
                <c:pt idx="8490">
                  <c:v>849</c:v>
                </c:pt>
                <c:pt idx="8491">
                  <c:v>849,1</c:v>
                </c:pt>
                <c:pt idx="8492">
                  <c:v>849,2</c:v>
                </c:pt>
                <c:pt idx="8493">
                  <c:v>849,3</c:v>
                </c:pt>
                <c:pt idx="8494">
                  <c:v>849,4</c:v>
                </c:pt>
                <c:pt idx="8495">
                  <c:v>849,5</c:v>
                </c:pt>
                <c:pt idx="8496">
                  <c:v>849,6</c:v>
                </c:pt>
                <c:pt idx="8497">
                  <c:v>849,7</c:v>
                </c:pt>
                <c:pt idx="8498">
                  <c:v>849,8</c:v>
                </c:pt>
                <c:pt idx="8499">
                  <c:v>849,9</c:v>
                </c:pt>
                <c:pt idx="8500">
                  <c:v>850</c:v>
                </c:pt>
                <c:pt idx="8501">
                  <c:v>850,1</c:v>
                </c:pt>
                <c:pt idx="8502">
                  <c:v>850,2</c:v>
                </c:pt>
                <c:pt idx="8503">
                  <c:v>850,3</c:v>
                </c:pt>
                <c:pt idx="8504">
                  <c:v>850,4</c:v>
                </c:pt>
                <c:pt idx="8505">
                  <c:v>850,5</c:v>
                </c:pt>
                <c:pt idx="8506">
                  <c:v>850,6</c:v>
                </c:pt>
                <c:pt idx="8507">
                  <c:v>850,7</c:v>
                </c:pt>
                <c:pt idx="8508">
                  <c:v>850,8</c:v>
                </c:pt>
                <c:pt idx="8509">
                  <c:v>850,9</c:v>
                </c:pt>
                <c:pt idx="8510">
                  <c:v>851</c:v>
                </c:pt>
                <c:pt idx="8511">
                  <c:v>851,1</c:v>
                </c:pt>
                <c:pt idx="8512">
                  <c:v>851,2</c:v>
                </c:pt>
                <c:pt idx="8513">
                  <c:v>851,3</c:v>
                </c:pt>
                <c:pt idx="8514">
                  <c:v>851,4</c:v>
                </c:pt>
                <c:pt idx="8515">
                  <c:v>851,5</c:v>
                </c:pt>
                <c:pt idx="8516">
                  <c:v>851,6</c:v>
                </c:pt>
                <c:pt idx="8517">
                  <c:v>851,7</c:v>
                </c:pt>
                <c:pt idx="8518">
                  <c:v>851,8</c:v>
                </c:pt>
                <c:pt idx="8519">
                  <c:v>851,9</c:v>
                </c:pt>
                <c:pt idx="8520">
                  <c:v>852</c:v>
                </c:pt>
                <c:pt idx="8521">
                  <c:v>852,1</c:v>
                </c:pt>
                <c:pt idx="8522">
                  <c:v>852,2</c:v>
                </c:pt>
                <c:pt idx="8523">
                  <c:v>852,3</c:v>
                </c:pt>
                <c:pt idx="8524">
                  <c:v>852,4</c:v>
                </c:pt>
                <c:pt idx="8525">
                  <c:v>852,5</c:v>
                </c:pt>
                <c:pt idx="8526">
                  <c:v>852,6</c:v>
                </c:pt>
                <c:pt idx="8527">
                  <c:v>852,7</c:v>
                </c:pt>
                <c:pt idx="8528">
                  <c:v>852,8</c:v>
                </c:pt>
                <c:pt idx="8529">
                  <c:v>852,9</c:v>
                </c:pt>
                <c:pt idx="8530">
                  <c:v>853</c:v>
                </c:pt>
                <c:pt idx="8531">
                  <c:v>853,1</c:v>
                </c:pt>
                <c:pt idx="8532">
                  <c:v>853,2</c:v>
                </c:pt>
                <c:pt idx="8533">
                  <c:v>853,3</c:v>
                </c:pt>
                <c:pt idx="8534">
                  <c:v>853,4</c:v>
                </c:pt>
                <c:pt idx="8535">
                  <c:v>853,5</c:v>
                </c:pt>
                <c:pt idx="8536">
                  <c:v>853,6</c:v>
                </c:pt>
                <c:pt idx="8537">
                  <c:v>853,7</c:v>
                </c:pt>
                <c:pt idx="8538">
                  <c:v>853,8</c:v>
                </c:pt>
                <c:pt idx="8539">
                  <c:v>853,9</c:v>
                </c:pt>
                <c:pt idx="8540">
                  <c:v>854</c:v>
                </c:pt>
                <c:pt idx="8541">
                  <c:v>854,1</c:v>
                </c:pt>
                <c:pt idx="8542">
                  <c:v>854,2</c:v>
                </c:pt>
                <c:pt idx="8543">
                  <c:v>854,3</c:v>
                </c:pt>
                <c:pt idx="8544">
                  <c:v>854,4</c:v>
                </c:pt>
                <c:pt idx="8545">
                  <c:v>854,5</c:v>
                </c:pt>
                <c:pt idx="8546">
                  <c:v>854,6</c:v>
                </c:pt>
                <c:pt idx="8547">
                  <c:v>854,7</c:v>
                </c:pt>
                <c:pt idx="8548">
                  <c:v>854,8</c:v>
                </c:pt>
                <c:pt idx="8549">
                  <c:v>854,9</c:v>
                </c:pt>
                <c:pt idx="8550">
                  <c:v>855</c:v>
                </c:pt>
                <c:pt idx="8551">
                  <c:v>855,1</c:v>
                </c:pt>
                <c:pt idx="8552">
                  <c:v>855,2</c:v>
                </c:pt>
                <c:pt idx="8553">
                  <c:v>855,3</c:v>
                </c:pt>
                <c:pt idx="8554">
                  <c:v>855,4</c:v>
                </c:pt>
                <c:pt idx="8555">
                  <c:v>855,5</c:v>
                </c:pt>
                <c:pt idx="8556">
                  <c:v>855,6</c:v>
                </c:pt>
                <c:pt idx="8557">
                  <c:v>855,7</c:v>
                </c:pt>
                <c:pt idx="8558">
                  <c:v>855,8</c:v>
                </c:pt>
                <c:pt idx="8559">
                  <c:v>855,9</c:v>
                </c:pt>
                <c:pt idx="8560">
                  <c:v>856</c:v>
                </c:pt>
                <c:pt idx="8561">
                  <c:v>856,1</c:v>
                </c:pt>
                <c:pt idx="8562">
                  <c:v>856,2</c:v>
                </c:pt>
                <c:pt idx="8563">
                  <c:v>856,3</c:v>
                </c:pt>
                <c:pt idx="8564">
                  <c:v>856,4</c:v>
                </c:pt>
                <c:pt idx="8565">
                  <c:v>856,5</c:v>
                </c:pt>
                <c:pt idx="8566">
                  <c:v>856,6</c:v>
                </c:pt>
                <c:pt idx="8567">
                  <c:v>856,7</c:v>
                </c:pt>
                <c:pt idx="8568">
                  <c:v>856,8</c:v>
                </c:pt>
                <c:pt idx="8569">
                  <c:v>856,9</c:v>
                </c:pt>
                <c:pt idx="8570">
                  <c:v>857</c:v>
                </c:pt>
                <c:pt idx="8571">
                  <c:v>857,1</c:v>
                </c:pt>
                <c:pt idx="8572">
                  <c:v>857,2</c:v>
                </c:pt>
                <c:pt idx="8573">
                  <c:v>857,3</c:v>
                </c:pt>
                <c:pt idx="8574">
                  <c:v>857,4</c:v>
                </c:pt>
                <c:pt idx="8575">
                  <c:v>857,5</c:v>
                </c:pt>
                <c:pt idx="8576">
                  <c:v>857,6</c:v>
                </c:pt>
                <c:pt idx="8577">
                  <c:v>857,7</c:v>
                </c:pt>
                <c:pt idx="8578">
                  <c:v>857,8</c:v>
                </c:pt>
                <c:pt idx="8579">
                  <c:v>857,9</c:v>
                </c:pt>
                <c:pt idx="8580">
                  <c:v>858</c:v>
                </c:pt>
                <c:pt idx="8581">
                  <c:v>858,1</c:v>
                </c:pt>
                <c:pt idx="8582">
                  <c:v>858,2</c:v>
                </c:pt>
                <c:pt idx="8583">
                  <c:v>858,3</c:v>
                </c:pt>
                <c:pt idx="8584">
                  <c:v>858,4</c:v>
                </c:pt>
                <c:pt idx="8585">
                  <c:v>858,5</c:v>
                </c:pt>
                <c:pt idx="8586">
                  <c:v>858,6</c:v>
                </c:pt>
                <c:pt idx="8587">
                  <c:v>858,7</c:v>
                </c:pt>
                <c:pt idx="8588">
                  <c:v>858,8</c:v>
                </c:pt>
                <c:pt idx="8589">
                  <c:v>858,9</c:v>
                </c:pt>
                <c:pt idx="8590">
                  <c:v>859</c:v>
                </c:pt>
                <c:pt idx="8591">
                  <c:v>859,1</c:v>
                </c:pt>
                <c:pt idx="8592">
                  <c:v>859,2</c:v>
                </c:pt>
                <c:pt idx="8593">
                  <c:v>859,3</c:v>
                </c:pt>
                <c:pt idx="8594">
                  <c:v>859,4</c:v>
                </c:pt>
                <c:pt idx="8595">
                  <c:v>859,5</c:v>
                </c:pt>
                <c:pt idx="8596">
                  <c:v>859,6</c:v>
                </c:pt>
                <c:pt idx="8597">
                  <c:v>859,7</c:v>
                </c:pt>
                <c:pt idx="8598">
                  <c:v>859,8</c:v>
                </c:pt>
                <c:pt idx="8599">
                  <c:v>859,9</c:v>
                </c:pt>
                <c:pt idx="8600">
                  <c:v>860</c:v>
                </c:pt>
                <c:pt idx="8601">
                  <c:v>860,1</c:v>
                </c:pt>
                <c:pt idx="8602">
                  <c:v>860,2</c:v>
                </c:pt>
                <c:pt idx="8603">
                  <c:v>860,3</c:v>
                </c:pt>
                <c:pt idx="8604">
                  <c:v>860,4</c:v>
                </c:pt>
                <c:pt idx="8605">
                  <c:v>860,5</c:v>
                </c:pt>
                <c:pt idx="8606">
                  <c:v>860,6</c:v>
                </c:pt>
                <c:pt idx="8607">
                  <c:v>860,7</c:v>
                </c:pt>
                <c:pt idx="8608">
                  <c:v>860,8</c:v>
                </c:pt>
                <c:pt idx="8609">
                  <c:v>860,9</c:v>
                </c:pt>
                <c:pt idx="8610">
                  <c:v>861</c:v>
                </c:pt>
                <c:pt idx="8611">
                  <c:v>861,1</c:v>
                </c:pt>
                <c:pt idx="8612">
                  <c:v>861,2</c:v>
                </c:pt>
                <c:pt idx="8613">
                  <c:v>861,3</c:v>
                </c:pt>
                <c:pt idx="8614">
                  <c:v>861,4</c:v>
                </c:pt>
                <c:pt idx="8615">
                  <c:v>861,5</c:v>
                </c:pt>
                <c:pt idx="8616">
                  <c:v>861,6</c:v>
                </c:pt>
                <c:pt idx="8617">
                  <c:v>861,7</c:v>
                </c:pt>
                <c:pt idx="8618">
                  <c:v>861,8</c:v>
                </c:pt>
                <c:pt idx="8619">
                  <c:v>861,9</c:v>
                </c:pt>
                <c:pt idx="8620">
                  <c:v>862</c:v>
                </c:pt>
                <c:pt idx="8621">
                  <c:v>862,1</c:v>
                </c:pt>
                <c:pt idx="8622">
                  <c:v>862,2</c:v>
                </c:pt>
                <c:pt idx="8623">
                  <c:v>862,3</c:v>
                </c:pt>
                <c:pt idx="8624">
                  <c:v>862,4</c:v>
                </c:pt>
                <c:pt idx="8625">
                  <c:v>862,5</c:v>
                </c:pt>
                <c:pt idx="8626">
                  <c:v>862,6</c:v>
                </c:pt>
                <c:pt idx="8627">
                  <c:v>862,7</c:v>
                </c:pt>
                <c:pt idx="8628">
                  <c:v>862,8</c:v>
                </c:pt>
                <c:pt idx="8629">
                  <c:v>862,9</c:v>
                </c:pt>
                <c:pt idx="8630">
                  <c:v>863</c:v>
                </c:pt>
                <c:pt idx="8631">
                  <c:v>863,1</c:v>
                </c:pt>
                <c:pt idx="8632">
                  <c:v>863,2</c:v>
                </c:pt>
                <c:pt idx="8633">
                  <c:v>863,3</c:v>
                </c:pt>
                <c:pt idx="8634">
                  <c:v>863,4</c:v>
                </c:pt>
                <c:pt idx="8635">
                  <c:v>863,5</c:v>
                </c:pt>
                <c:pt idx="8636">
                  <c:v>863,6</c:v>
                </c:pt>
                <c:pt idx="8637">
                  <c:v>863,7</c:v>
                </c:pt>
                <c:pt idx="8638">
                  <c:v>863,8</c:v>
                </c:pt>
                <c:pt idx="8639">
                  <c:v>863,9</c:v>
                </c:pt>
                <c:pt idx="8640">
                  <c:v>864</c:v>
                </c:pt>
                <c:pt idx="8641">
                  <c:v>864,1</c:v>
                </c:pt>
                <c:pt idx="8642">
                  <c:v>864,2</c:v>
                </c:pt>
                <c:pt idx="8643">
                  <c:v>864,3</c:v>
                </c:pt>
                <c:pt idx="8644">
                  <c:v>864,4</c:v>
                </c:pt>
                <c:pt idx="8645">
                  <c:v>864,5</c:v>
                </c:pt>
                <c:pt idx="8646">
                  <c:v>864,6</c:v>
                </c:pt>
                <c:pt idx="8647">
                  <c:v>864,7</c:v>
                </c:pt>
                <c:pt idx="8648">
                  <c:v>864,8</c:v>
                </c:pt>
                <c:pt idx="8649">
                  <c:v>864,9</c:v>
                </c:pt>
                <c:pt idx="8650">
                  <c:v>865</c:v>
                </c:pt>
                <c:pt idx="8651">
                  <c:v>865,1</c:v>
                </c:pt>
                <c:pt idx="8652">
                  <c:v>865,2</c:v>
                </c:pt>
                <c:pt idx="8653">
                  <c:v>865,3</c:v>
                </c:pt>
                <c:pt idx="8654">
                  <c:v>865,4</c:v>
                </c:pt>
                <c:pt idx="8655">
                  <c:v>865,5</c:v>
                </c:pt>
                <c:pt idx="8656">
                  <c:v>865,6</c:v>
                </c:pt>
                <c:pt idx="8657">
                  <c:v>865,7</c:v>
                </c:pt>
                <c:pt idx="8658">
                  <c:v>865,8</c:v>
                </c:pt>
                <c:pt idx="8659">
                  <c:v>865,9</c:v>
                </c:pt>
                <c:pt idx="8660">
                  <c:v>866</c:v>
                </c:pt>
                <c:pt idx="8661">
                  <c:v>866,1</c:v>
                </c:pt>
                <c:pt idx="8662">
                  <c:v>866,2</c:v>
                </c:pt>
                <c:pt idx="8663">
                  <c:v>866,3</c:v>
                </c:pt>
                <c:pt idx="8664">
                  <c:v>866,4</c:v>
                </c:pt>
                <c:pt idx="8665">
                  <c:v>866,5</c:v>
                </c:pt>
                <c:pt idx="8666">
                  <c:v>866,6</c:v>
                </c:pt>
                <c:pt idx="8667">
                  <c:v>866,7</c:v>
                </c:pt>
                <c:pt idx="8668">
                  <c:v>866,8</c:v>
                </c:pt>
                <c:pt idx="8669">
                  <c:v>866,9</c:v>
                </c:pt>
                <c:pt idx="8670">
                  <c:v>867</c:v>
                </c:pt>
                <c:pt idx="8671">
                  <c:v>867,1</c:v>
                </c:pt>
                <c:pt idx="8672">
                  <c:v>867,2</c:v>
                </c:pt>
                <c:pt idx="8673">
                  <c:v>867,3</c:v>
                </c:pt>
                <c:pt idx="8674">
                  <c:v>867,4</c:v>
                </c:pt>
                <c:pt idx="8675">
                  <c:v>867,5</c:v>
                </c:pt>
                <c:pt idx="8676">
                  <c:v>867,6</c:v>
                </c:pt>
                <c:pt idx="8677">
                  <c:v>867,7</c:v>
                </c:pt>
                <c:pt idx="8678">
                  <c:v>867,8</c:v>
                </c:pt>
                <c:pt idx="8679">
                  <c:v>867,9</c:v>
                </c:pt>
                <c:pt idx="8680">
                  <c:v>868</c:v>
                </c:pt>
                <c:pt idx="8681">
                  <c:v>868,1</c:v>
                </c:pt>
                <c:pt idx="8682">
                  <c:v>868,2</c:v>
                </c:pt>
                <c:pt idx="8683">
                  <c:v>868,3</c:v>
                </c:pt>
                <c:pt idx="8684">
                  <c:v>868,4</c:v>
                </c:pt>
                <c:pt idx="8685">
                  <c:v>868,5</c:v>
                </c:pt>
                <c:pt idx="8686">
                  <c:v>868,6</c:v>
                </c:pt>
                <c:pt idx="8687">
                  <c:v>868,7</c:v>
                </c:pt>
                <c:pt idx="8688">
                  <c:v>868,8</c:v>
                </c:pt>
                <c:pt idx="8689">
                  <c:v>868,9</c:v>
                </c:pt>
                <c:pt idx="8690">
                  <c:v>869</c:v>
                </c:pt>
                <c:pt idx="8691">
                  <c:v>869,1</c:v>
                </c:pt>
                <c:pt idx="8692">
                  <c:v>869,2</c:v>
                </c:pt>
                <c:pt idx="8693">
                  <c:v>869,3</c:v>
                </c:pt>
                <c:pt idx="8694">
                  <c:v>869,4</c:v>
                </c:pt>
                <c:pt idx="8695">
                  <c:v>869,5</c:v>
                </c:pt>
                <c:pt idx="8696">
                  <c:v>869,6</c:v>
                </c:pt>
                <c:pt idx="8697">
                  <c:v>869,7</c:v>
                </c:pt>
                <c:pt idx="8698">
                  <c:v>869,8</c:v>
                </c:pt>
                <c:pt idx="8699">
                  <c:v>869,9</c:v>
                </c:pt>
                <c:pt idx="8700">
                  <c:v>870</c:v>
                </c:pt>
                <c:pt idx="8701">
                  <c:v>870,1</c:v>
                </c:pt>
                <c:pt idx="8702">
                  <c:v>870,2</c:v>
                </c:pt>
                <c:pt idx="8703">
                  <c:v>870,3</c:v>
                </c:pt>
                <c:pt idx="8704">
                  <c:v>870,4</c:v>
                </c:pt>
                <c:pt idx="8705">
                  <c:v>870,5</c:v>
                </c:pt>
                <c:pt idx="8706">
                  <c:v>870,6</c:v>
                </c:pt>
                <c:pt idx="8707">
                  <c:v>870,7</c:v>
                </c:pt>
                <c:pt idx="8708">
                  <c:v>870,8</c:v>
                </c:pt>
                <c:pt idx="8709">
                  <c:v>870,9</c:v>
                </c:pt>
                <c:pt idx="8710">
                  <c:v>871</c:v>
                </c:pt>
                <c:pt idx="8711">
                  <c:v>871,1</c:v>
                </c:pt>
                <c:pt idx="8712">
                  <c:v>871,2</c:v>
                </c:pt>
                <c:pt idx="8713">
                  <c:v>871,3</c:v>
                </c:pt>
                <c:pt idx="8714">
                  <c:v>871,4</c:v>
                </c:pt>
                <c:pt idx="8715">
                  <c:v>871,5</c:v>
                </c:pt>
                <c:pt idx="8716">
                  <c:v>871,6</c:v>
                </c:pt>
                <c:pt idx="8717">
                  <c:v>871,7</c:v>
                </c:pt>
                <c:pt idx="8718">
                  <c:v>871,8</c:v>
                </c:pt>
                <c:pt idx="8719">
                  <c:v>871,9</c:v>
                </c:pt>
                <c:pt idx="8720">
                  <c:v>872</c:v>
                </c:pt>
                <c:pt idx="8721">
                  <c:v>872,1</c:v>
                </c:pt>
                <c:pt idx="8722">
                  <c:v>872,2</c:v>
                </c:pt>
                <c:pt idx="8723">
                  <c:v>872,3</c:v>
                </c:pt>
                <c:pt idx="8724">
                  <c:v>872,4</c:v>
                </c:pt>
                <c:pt idx="8725">
                  <c:v>872,5</c:v>
                </c:pt>
                <c:pt idx="8726">
                  <c:v>872,6</c:v>
                </c:pt>
                <c:pt idx="8727">
                  <c:v>872,7</c:v>
                </c:pt>
                <c:pt idx="8728">
                  <c:v>872,8</c:v>
                </c:pt>
                <c:pt idx="8729">
                  <c:v>872,9</c:v>
                </c:pt>
                <c:pt idx="8730">
                  <c:v>873</c:v>
                </c:pt>
                <c:pt idx="8731">
                  <c:v>873,1</c:v>
                </c:pt>
                <c:pt idx="8732">
                  <c:v>873,2</c:v>
                </c:pt>
                <c:pt idx="8733">
                  <c:v>873,3</c:v>
                </c:pt>
                <c:pt idx="8734">
                  <c:v>873,4</c:v>
                </c:pt>
                <c:pt idx="8735">
                  <c:v>873,5</c:v>
                </c:pt>
                <c:pt idx="8736">
                  <c:v>873,6</c:v>
                </c:pt>
                <c:pt idx="8737">
                  <c:v>873,7</c:v>
                </c:pt>
                <c:pt idx="8738">
                  <c:v>873,8</c:v>
                </c:pt>
                <c:pt idx="8739">
                  <c:v>873,9</c:v>
                </c:pt>
                <c:pt idx="8740">
                  <c:v>874</c:v>
                </c:pt>
                <c:pt idx="8741">
                  <c:v>874,1</c:v>
                </c:pt>
                <c:pt idx="8742">
                  <c:v>874,2</c:v>
                </c:pt>
                <c:pt idx="8743">
                  <c:v>874,3</c:v>
                </c:pt>
                <c:pt idx="8744">
                  <c:v>874,4</c:v>
                </c:pt>
                <c:pt idx="8745">
                  <c:v>874,5</c:v>
                </c:pt>
                <c:pt idx="8746">
                  <c:v>874,6</c:v>
                </c:pt>
                <c:pt idx="8747">
                  <c:v>874,7</c:v>
                </c:pt>
                <c:pt idx="8748">
                  <c:v>874,8</c:v>
                </c:pt>
                <c:pt idx="8749">
                  <c:v>874,9</c:v>
                </c:pt>
                <c:pt idx="8750">
                  <c:v>875</c:v>
                </c:pt>
                <c:pt idx="8751">
                  <c:v>875,1</c:v>
                </c:pt>
                <c:pt idx="8752">
                  <c:v>875,2</c:v>
                </c:pt>
                <c:pt idx="8753">
                  <c:v>875,3</c:v>
                </c:pt>
                <c:pt idx="8754">
                  <c:v>875,4</c:v>
                </c:pt>
                <c:pt idx="8755">
                  <c:v>875,5</c:v>
                </c:pt>
                <c:pt idx="8756">
                  <c:v>875,6</c:v>
                </c:pt>
                <c:pt idx="8757">
                  <c:v>875,7</c:v>
                </c:pt>
                <c:pt idx="8758">
                  <c:v>875,8</c:v>
                </c:pt>
                <c:pt idx="8759">
                  <c:v>875,9</c:v>
                </c:pt>
                <c:pt idx="8760">
                  <c:v>876</c:v>
                </c:pt>
                <c:pt idx="8761">
                  <c:v>876,1</c:v>
                </c:pt>
                <c:pt idx="8762">
                  <c:v>876,2</c:v>
                </c:pt>
                <c:pt idx="8763">
                  <c:v>876,3</c:v>
                </c:pt>
                <c:pt idx="8764">
                  <c:v>876,4</c:v>
                </c:pt>
                <c:pt idx="8765">
                  <c:v>876,5</c:v>
                </c:pt>
                <c:pt idx="8766">
                  <c:v>876,6</c:v>
                </c:pt>
                <c:pt idx="8767">
                  <c:v>876,7</c:v>
                </c:pt>
                <c:pt idx="8768">
                  <c:v>876,8</c:v>
                </c:pt>
                <c:pt idx="8769">
                  <c:v>876,9</c:v>
                </c:pt>
                <c:pt idx="8770">
                  <c:v>877</c:v>
                </c:pt>
                <c:pt idx="8771">
                  <c:v>877,1</c:v>
                </c:pt>
                <c:pt idx="8772">
                  <c:v>877,2</c:v>
                </c:pt>
                <c:pt idx="8773">
                  <c:v>877,3</c:v>
                </c:pt>
                <c:pt idx="8774">
                  <c:v>877,4</c:v>
                </c:pt>
                <c:pt idx="8775">
                  <c:v>877,5</c:v>
                </c:pt>
                <c:pt idx="8776">
                  <c:v>877,6</c:v>
                </c:pt>
                <c:pt idx="8777">
                  <c:v>877,7</c:v>
                </c:pt>
                <c:pt idx="8778">
                  <c:v>877,8</c:v>
                </c:pt>
                <c:pt idx="8779">
                  <c:v>877,9</c:v>
                </c:pt>
                <c:pt idx="8780">
                  <c:v>878</c:v>
                </c:pt>
                <c:pt idx="8781">
                  <c:v>878,1</c:v>
                </c:pt>
                <c:pt idx="8782">
                  <c:v>878,2</c:v>
                </c:pt>
                <c:pt idx="8783">
                  <c:v>878,3</c:v>
                </c:pt>
                <c:pt idx="8784">
                  <c:v>878,4</c:v>
                </c:pt>
                <c:pt idx="8785">
                  <c:v>878,5</c:v>
                </c:pt>
                <c:pt idx="8786">
                  <c:v>878,6</c:v>
                </c:pt>
                <c:pt idx="8787">
                  <c:v>878,7</c:v>
                </c:pt>
                <c:pt idx="8788">
                  <c:v>878,8</c:v>
                </c:pt>
                <c:pt idx="8789">
                  <c:v>878,9</c:v>
                </c:pt>
                <c:pt idx="8790">
                  <c:v>879</c:v>
                </c:pt>
                <c:pt idx="8791">
                  <c:v>879,1</c:v>
                </c:pt>
                <c:pt idx="8792">
                  <c:v>879,2</c:v>
                </c:pt>
                <c:pt idx="8793">
                  <c:v>879,3</c:v>
                </c:pt>
                <c:pt idx="8794">
                  <c:v>879,4</c:v>
                </c:pt>
                <c:pt idx="8795">
                  <c:v>879,5</c:v>
                </c:pt>
                <c:pt idx="8796">
                  <c:v>879,6</c:v>
                </c:pt>
                <c:pt idx="8797">
                  <c:v>879,7</c:v>
                </c:pt>
                <c:pt idx="8798">
                  <c:v>879,8</c:v>
                </c:pt>
                <c:pt idx="8799">
                  <c:v>879,9</c:v>
                </c:pt>
                <c:pt idx="8800">
                  <c:v>880</c:v>
                </c:pt>
                <c:pt idx="8801">
                  <c:v>880,1</c:v>
                </c:pt>
                <c:pt idx="8802">
                  <c:v>880,2</c:v>
                </c:pt>
                <c:pt idx="8803">
                  <c:v>880,3</c:v>
                </c:pt>
                <c:pt idx="8804">
                  <c:v>880,4</c:v>
                </c:pt>
                <c:pt idx="8805">
                  <c:v>880,5</c:v>
                </c:pt>
                <c:pt idx="8806">
                  <c:v>880,6</c:v>
                </c:pt>
                <c:pt idx="8807">
                  <c:v>880,7</c:v>
                </c:pt>
                <c:pt idx="8808">
                  <c:v>880,8</c:v>
                </c:pt>
                <c:pt idx="8809">
                  <c:v>880,9</c:v>
                </c:pt>
                <c:pt idx="8810">
                  <c:v>881</c:v>
                </c:pt>
                <c:pt idx="8811">
                  <c:v>881,1</c:v>
                </c:pt>
                <c:pt idx="8812">
                  <c:v>881,2</c:v>
                </c:pt>
                <c:pt idx="8813">
                  <c:v>881,3</c:v>
                </c:pt>
                <c:pt idx="8814">
                  <c:v>881,4</c:v>
                </c:pt>
                <c:pt idx="8815">
                  <c:v>881,5</c:v>
                </c:pt>
                <c:pt idx="8816">
                  <c:v>881,6</c:v>
                </c:pt>
                <c:pt idx="8817">
                  <c:v>881,7</c:v>
                </c:pt>
                <c:pt idx="8818">
                  <c:v>881,8</c:v>
                </c:pt>
                <c:pt idx="8819">
                  <c:v>881,9</c:v>
                </c:pt>
                <c:pt idx="8820">
                  <c:v>882</c:v>
                </c:pt>
                <c:pt idx="8821">
                  <c:v>882,1</c:v>
                </c:pt>
                <c:pt idx="8822">
                  <c:v>882,2</c:v>
                </c:pt>
                <c:pt idx="8823">
                  <c:v>882,3</c:v>
                </c:pt>
                <c:pt idx="8824">
                  <c:v>882,4</c:v>
                </c:pt>
                <c:pt idx="8825">
                  <c:v>882,5</c:v>
                </c:pt>
                <c:pt idx="8826">
                  <c:v>882,6</c:v>
                </c:pt>
                <c:pt idx="8827">
                  <c:v>882,7</c:v>
                </c:pt>
                <c:pt idx="8828">
                  <c:v>882,8</c:v>
                </c:pt>
                <c:pt idx="8829">
                  <c:v>882,9</c:v>
                </c:pt>
                <c:pt idx="8830">
                  <c:v>883</c:v>
                </c:pt>
                <c:pt idx="8831">
                  <c:v>883,1</c:v>
                </c:pt>
                <c:pt idx="8832">
                  <c:v>883,2</c:v>
                </c:pt>
                <c:pt idx="8833">
                  <c:v>883,3</c:v>
                </c:pt>
                <c:pt idx="8834">
                  <c:v>883,4</c:v>
                </c:pt>
                <c:pt idx="8835">
                  <c:v>883,5</c:v>
                </c:pt>
                <c:pt idx="8836">
                  <c:v>883,6</c:v>
                </c:pt>
                <c:pt idx="8837">
                  <c:v>883,7</c:v>
                </c:pt>
                <c:pt idx="8838">
                  <c:v>883,8</c:v>
                </c:pt>
                <c:pt idx="8839">
                  <c:v>883,9</c:v>
                </c:pt>
                <c:pt idx="8840">
                  <c:v>884</c:v>
                </c:pt>
                <c:pt idx="8841">
                  <c:v>884,1</c:v>
                </c:pt>
                <c:pt idx="8842">
                  <c:v>884,2</c:v>
                </c:pt>
                <c:pt idx="8843">
                  <c:v>884,3</c:v>
                </c:pt>
                <c:pt idx="8844">
                  <c:v>884,4</c:v>
                </c:pt>
                <c:pt idx="8845">
                  <c:v>884,5</c:v>
                </c:pt>
                <c:pt idx="8846">
                  <c:v>884,6</c:v>
                </c:pt>
                <c:pt idx="8847">
                  <c:v>884,7</c:v>
                </c:pt>
                <c:pt idx="8848">
                  <c:v>884,8</c:v>
                </c:pt>
                <c:pt idx="8849">
                  <c:v>884,9</c:v>
                </c:pt>
                <c:pt idx="8850">
                  <c:v>885</c:v>
                </c:pt>
                <c:pt idx="8851">
                  <c:v>885,1</c:v>
                </c:pt>
                <c:pt idx="8852">
                  <c:v>885,2</c:v>
                </c:pt>
                <c:pt idx="8853">
                  <c:v>885,3</c:v>
                </c:pt>
                <c:pt idx="8854">
                  <c:v>885,4</c:v>
                </c:pt>
                <c:pt idx="8855">
                  <c:v>885,5</c:v>
                </c:pt>
                <c:pt idx="8856">
                  <c:v>885,6</c:v>
                </c:pt>
                <c:pt idx="8857">
                  <c:v>885,7</c:v>
                </c:pt>
                <c:pt idx="8858">
                  <c:v>885,8</c:v>
                </c:pt>
                <c:pt idx="8859">
                  <c:v>885,9</c:v>
                </c:pt>
                <c:pt idx="8860">
                  <c:v>886</c:v>
                </c:pt>
                <c:pt idx="8861">
                  <c:v>886,1</c:v>
                </c:pt>
                <c:pt idx="8862">
                  <c:v>886,2</c:v>
                </c:pt>
                <c:pt idx="8863">
                  <c:v>886,3</c:v>
                </c:pt>
                <c:pt idx="8864">
                  <c:v>886,4</c:v>
                </c:pt>
                <c:pt idx="8865">
                  <c:v>886,5</c:v>
                </c:pt>
                <c:pt idx="8866">
                  <c:v>886,6</c:v>
                </c:pt>
                <c:pt idx="8867">
                  <c:v>886,7</c:v>
                </c:pt>
                <c:pt idx="8868">
                  <c:v>886,8</c:v>
                </c:pt>
                <c:pt idx="8869">
                  <c:v>886,9</c:v>
                </c:pt>
                <c:pt idx="8870">
                  <c:v>887</c:v>
                </c:pt>
                <c:pt idx="8871">
                  <c:v>887,1</c:v>
                </c:pt>
                <c:pt idx="8872">
                  <c:v>887,2</c:v>
                </c:pt>
                <c:pt idx="8873">
                  <c:v>887,3</c:v>
                </c:pt>
                <c:pt idx="8874">
                  <c:v>887,4</c:v>
                </c:pt>
                <c:pt idx="8875">
                  <c:v>887,5</c:v>
                </c:pt>
                <c:pt idx="8876">
                  <c:v>887,6</c:v>
                </c:pt>
                <c:pt idx="8877">
                  <c:v>887,7</c:v>
                </c:pt>
                <c:pt idx="8878">
                  <c:v>887,8</c:v>
                </c:pt>
                <c:pt idx="8879">
                  <c:v>887,9</c:v>
                </c:pt>
                <c:pt idx="8880">
                  <c:v>888</c:v>
                </c:pt>
                <c:pt idx="8881">
                  <c:v>888,1</c:v>
                </c:pt>
                <c:pt idx="8882">
                  <c:v>888,2</c:v>
                </c:pt>
                <c:pt idx="8883">
                  <c:v>888,3</c:v>
                </c:pt>
                <c:pt idx="8884">
                  <c:v>888,4</c:v>
                </c:pt>
                <c:pt idx="8885">
                  <c:v>888,5</c:v>
                </c:pt>
                <c:pt idx="8886">
                  <c:v>888,6</c:v>
                </c:pt>
                <c:pt idx="8887">
                  <c:v>888,7</c:v>
                </c:pt>
                <c:pt idx="8888">
                  <c:v>888,8</c:v>
                </c:pt>
                <c:pt idx="8889">
                  <c:v>888,9</c:v>
                </c:pt>
                <c:pt idx="8890">
                  <c:v>889</c:v>
                </c:pt>
                <c:pt idx="8891">
                  <c:v>889,1</c:v>
                </c:pt>
                <c:pt idx="8892">
                  <c:v>889,2</c:v>
                </c:pt>
                <c:pt idx="8893">
                  <c:v>889,3</c:v>
                </c:pt>
                <c:pt idx="8894">
                  <c:v>889,4</c:v>
                </c:pt>
                <c:pt idx="8895">
                  <c:v>889,5</c:v>
                </c:pt>
                <c:pt idx="8896">
                  <c:v>889,6</c:v>
                </c:pt>
                <c:pt idx="8897">
                  <c:v>889,7</c:v>
                </c:pt>
                <c:pt idx="8898">
                  <c:v>889,8</c:v>
                </c:pt>
                <c:pt idx="8899">
                  <c:v>889,9</c:v>
                </c:pt>
                <c:pt idx="8900">
                  <c:v>890</c:v>
                </c:pt>
                <c:pt idx="8901">
                  <c:v>890,1</c:v>
                </c:pt>
                <c:pt idx="8902">
                  <c:v>890,2</c:v>
                </c:pt>
                <c:pt idx="8903">
                  <c:v>890,3</c:v>
                </c:pt>
                <c:pt idx="8904">
                  <c:v>890,4</c:v>
                </c:pt>
                <c:pt idx="8905">
                  <c:v>890,5</c:v>
                </c:pt>
                <c:pt idx="8906">
                  <c:v>890,6</c:v>
                </c:pt>
                <c:pt idx="8907">
                  <c:v>890,7</c:v>
                </c:pt>
                <c:pt idx="8908">
                  <c:v>890,8</c:v>
                </c:pt>
                <c:pt idx="8909">
                  <c:v>890,9</c:v>
                </c:pt>
                <c:pt idx="8910">
                  <c:v>891</c:v>
                </c:pt>
                <c:pt idx="8911">
                  <c:v>891,1</c:v>
                </c:pt>
                <c:pt idx="8912">
                  <c:v>891,2</c:v>
                </c:pt>
                <c:pt idx="8913">
                  <c:v>891,3</c:v>
                </c:pt>
                <c:pt idx="8914">
                  <c:v>891,4</c:v>
                </c:pt>
                <c:pt idx="8915">
                  <c:v>891,5</c:v>
                </c:pt>
                <c:pt idx="8916">
                  <c:v>891,6</c:v>
                </c:pt>
                <c:pt idx="8917">
                  <c:v>891,7</c:v>
                </c:pt>
                <c:pt idx="8918">
                  <c:v>891,8</c:v>
                </c:pt>
                <c:pt idx="8919">
                  <c:v>891,9</c:v>
                </c:pt>
                <c:pt idx="8920">
                  <c:v>892</c:v>
                </c:pt>
                <c:pt idx="8921">
                  <c:v>892,1</c:v>
                </c:pt>
                <c:pt idx="8922">
                  <c:v>892,2</c:v>
                </c:pt>
                <c:pt idx="8923">
                  <c:v>892,3</c:v>
                </c:pt>
                <c:pt idx="8924">
                  <c:v>892,4</c:v>
                </c:pt>
                <c:pt idx="8925">
                  <c:v>892,5</c:v>
                </c:pt>
                <c:pt idx="8926">
                  <c:v>892,6</c:v>
                </c:pt>
                <c:pt idx="8927">
                  <c:v>892,7</c:v>
                </c:pt>
                <c:pt idx="8928">
                  <c:v>892,8</c:v>
                </c:pt>
                <c:pt idx="8929">
                  <c:v>892,9</c:v>
                </c:pt>
                <c:pt idx="8930">
                  <c:v>893</c:v>
                </c:pt>
                <c:pt idx="8931">
                  <c:v>893,1</c:v>
                </c:pt>
                <c:pt idx="8932">
                  <c:v>893,2</c:v>
                </c:pt>
                <c:pt idx="8933">
                  <c:v>893,3</c:v>
                </c:pt>
                <c:pt idx="8934">
                  <c:v>893,4</c:v>
                </c:pt>
                <c:pt idx="8935">
                  <c:v>893,5</c:v>
                </c:pt>
                <c:pt idx="8936">
                  <c:v>893,6</c:v>
                </c:pt>
                <c:pt idx="8937">
                  <c:v>893,7</c:v>
                </c:pt>
                <c:pt idx="8938">
                  <c:v>893,8</c:v>
                </c:pt>
                <c:pt idx="8939">
                  <c:v>893,9</c:v>
                </c:pt>
                <c:pt idx="8940">
                  <c:v>894</c:v>
                </c:pt>
                <c:pt idx="8941">
                  <c:v>894,1</c:v>
                </c:pt>
                <c:pt idx="8942">
                  <c:v>894,2</c:v>
                </c:pt>
                <c:pt idx="8943">
                  <c:v>894,3</c:v>
                </c:pt>
                <c:pt idx="8944">
                  <c:v>894,4</c:v>
                </c:pt>
                <c:pt idx="8945">
                  <c:v>894,5</c:v>
                </c:pt>
                <c:pt idx="8946">
                  <c:v>894,6</c:v>
                </c:pt>
                <c:pt idx="8947">
                  <c:v>894,7</c:v>
                </c:pt>
                <c:pt idx="8948">
                  <c:v>894,8</c:v>
                </c:pt>
                <c:pt idx="8949">
                  <c:v>894,9</c:v>
                </c:pt>
                <c:pt idx="8950">
                  <c:v>895</c:v>
                </c:pt>
                <c:pt idx="8951">
                  <c:v>895,1</c:v>
                </c:pt>
                <c:pt idx="8952">
                  <c:v>895,2</c:v>
                </c:pt>
                <c:pt idx="8953">
                  <c:v>895,3</c:v>
                </c:pt>
                <c:pt idx="8954">
                  <c:v>895,4</c:v>
                </c:pt>
                <c:pt idx="8955">
                  <c:v>895,5</c:v>
                </c:pt>
                <c:pt idx="8956">
                  <c:v>895,6</c:v>
                </c:pt>
                <c:pt idx="8957">
                  <c:v>895,7</c:v>
                </c:pt>
                <c:pt idx="8958">
                  <c:v>895,8</c:v>
                </c:pt>
                <c:pt idx="8959">
                  <c:v>895,9</c:v>
                </c:pt>
                <c:pt idx="8960">
                  <c:v>896</c:v>
                </c:pt>
                <c:pt idx="8961">
                  <c:v>896,1</c:v>
                </c:pt>
                <c:pt idx="8962">
                  <c:v>896,2</c:v>
                </c:pt>
                <c:pt idx="8963">
                  <c:v>896,3</c:v>
                </c:pt>
                <c:pt idx="8964">
                  <c:v>896,4</c:v>
                </c:pt>
                <c:pt idx="8965">
                  <c:v>896,5</c:v>
                </c:pt>
                <c:pt idx="8966">
                  <c:v>896,6</c:v>
                </c:pt>
                <c:pt idx="8967">
                  <c:v>896,7</c:v>
                </c:pt>
                <c:pt idx="8968">
                  <c:v>896,8</c:v>
                </c:pt>
                <c:pt idx="8969">
                  <c:v>896,9</c:v>
                </c:pt>
                <c:pt idx="8970">
                  <c:v>897</c:v>
                </c:pt>
                <c:pt idx="8971">
                  <c:v>897,1</c:v>
                </c:pt>
                <c:pt idx="8972">
                  <c:v>897,2</c:v>
                </c:pt>
                <c:pt idx="8973">
                  <c:v>897,3</c:v>
                </c:pt>
                <c:pt idx="8974">
                  <c:v>897,4</c:v>
                </c:pt>
                <c:pt idx="8975">
                  <c:v>897,5</c:v>
                </c:pt>
                <c:pt idx="8976">
                  <c:v>897,6</c:v>
                </c:pt>
                <c:pt idx="8977">
                  <c:v>897,7</c:v>
                </c:pt>
                <c:pt idx="8978">
                  <c:v>897,8</c:v>
                </c:pt>
                <c:pt idx="8979">
                  <c:v>897,9</c:v>
                </c:pt>
                <c:pt idx="8980">
                  <c:v>898</c:v>
                </c:pt>
                <c:pt idx="8981">
                  <c:v>898,1</c:v>
                </c:pt>
                <c:pt idx="8982">
                  <c:v>898,2</c:v>
                </c:pt>
                <c:pt idx="8983">
                  <c:v>898,3</c:v>
                </c:pt>
                <c:pt idx="8984">
                  <c:v>898,4</c:v>
                </c:pt>
                <c:pt idx="8985">
                  <c:v>898,5</c:v>
                </c:pt>
                <c:pt idx="8986">
                  <c:v>898,6</c:v>
                </c:pt>
                <c:pt idx="8987">
                  <c:v>898,7</c:v>
                </c:pt>
                <c:pt idx="8988">
                  <c:v>898,8</c:v>
                </c:pt>
                <c:pt idx="8989">
                  <c:v>898,9</c:v>
                </c:pt>
                <c:pt idx="8990">
                  <c:v>899</c:v>
                </c:pt>
                <c:pt idx="8991">
                  <c:v>899,1</c:v>
                </c:pt>
                <c:pt idx="8992">
                  <c:v>899,2</c:v>
                </c:pt>
                <c:pt idx="8993">
                  <c:v>899,3</c:v>
                </c:pt>
                <c:pt idx="8994">
                  <c:v>899,4</c:v>
                </c:pt>
                <c:pt idx="8995">
                  <c:v>899,5</c:v>
                </c:pt>
                <c:pt idx="8996">
                  <c:v>899,6</c:v>
                </c:pt>
                <c:pt idx="8997">
                  <c:v>899,7</c:v>
                </c:pt>
                <c:pt idx="8998">
                  <c:v>899,8</c:v>
                </c:pt>
                <c:pt idx="8999">
                  <c:v>899,9</c:v>
                </c:pt>
                <c:pt idx="9000">
                  <c:v>900</c:v>
                </c:pt>
                <c:pt idx="9001">
                  <c:v>900,1</c:v>
                </c:pt>
                <c:pt idx="9002">
                  <c:v>900,2</c:v>
                </c:pt>
                <c:pt idx="9003">
                  <c:v>900,3</c:v>
                </c:pt>
                <c:pt idx="9004">
                  <c:v>900,4</c:v>
                </c:pt>
                <c:pt idx="9005">
                  <c:v>900,5</c:v>
                </c:pt>
                <c:pt idx="9006">
                  <c:v>900,6</c:v>
                </c:pt>
                <c:pt idx="9007">
                  <c:v>900,7</c:v>
                </c:pt>
                <c:pt idx="9008">
                  <c:v>900,8</c:v>
                </c:pt>
                <c:pt idx="9009">
                  <c:v>900,9</c:v>
                </c:pt>
                <c:pt idx="9010">
                  <c:v>901</c:v>
                </c:pt>
                <c:pt idx="9011">
                  <c:v>901,1</c:v>
                </c:pt>
                <c:pt idx="9012">
                  <c:v>901,2</c:v>
                </c:pt>
                <c:pt idx="9013">
                  <c:v>901,3</c:v>
                </c:pt>
                <c:pt idx="9014">
                  <c:v>901,4</c:v>
                </c:pt>
                <c:pt idx="9015">
                  <c:v>901,5</c:v>
                </c:pt>
                <c:pt idx="9016">
                  <c:v>901,6</c:v>
                </c:pt>
                <c:pt idx="9017">
                  <c:v>901,7</c:v>
                </c:pt>
                <c:pt idx="9018">
                  <c:v>901,8</c:v>
                </c:pt>
                <c:pt idx="9019">
                  <c:v>901,9</c:v>
                </c:pt>
                <c:pt idx="9020">
                  <c:v>902</c:v>
                </c:pt>
                <c:pt idx="9021">
                  <c:v>902,1</c:v>
                </c:pt>
                <c:pt idx="9022">
                  <c:v>902,2</c:v>
                </c:pt>
                <c:pt idx="9023">
                  <c:v>902,3</c:v>
                </c:pt>
                <c:pt idx="9024">
                  <c:v>902,4</c:v>
                </c:pt>
                <c:pt idx="9025">
                  <c:v>902,5</c:v>
                </c:pt>
                <c:pt idx="9026">
                  <c:v>902,6</c:v>
                </c:pt>
                <c:pt idx="9027">
                  <c:v>902,7</c:v>
                </c:pt>
                <c:pt idx="9028">
                  <c:v>902,8</c:v>
                </c:pt>
                <c:pt idx="9029">
                  <c:v>902,9</c:v>
                </c:pt>
                <c:pt idx="9030">
                  <c:v>903</c:v>
                </c:pt>
                <c:pt idx="9031">
                  <c:v>903,1</c:v>
                </c:pt>
                <c:pt idx="9032">
                  <c:v>903,2</c:v>
                </c:pt>
                <c:pt idx="9033">
                  <c:v>903,3</c:v>
                </c:pt>
                <c:pt idx="9034">
                  <c:v>903,4</c:v>
                </c:pt>
                <c:pt idx="9035">
                  <c:v>903,5</c:v>
                </c:pt>
                <c:pt idx="9036">
                  <c:v>903,6</c:v>
                </c:pt>
                <c:pt idx="9037">
                  <c:v>903,7</c:v>
                </c:pt>
                <c:pt idx="9038">
                  <c:v>903,8</c:v>
                </c:pt>
                <c:pt idx="9039">
                  <c:v>903,9</c:v>
                </c:pt>
                <c:pt idx="9040">
                  <c:v>904</c:v>
                </c:pt>
                <c:pt idx="9041">
                  <c:v>904,1</c:v>
                </c:pt>
                <c:pt idx="9042">
                  <c:v>904,2</c:v>
                </c:pt>
                <c:pt idx="9043">
                  <c:v>904,3</c:v>
                </c:pt>
                <c:pt idx="9044">
                  <c:v>904,4</c:v>
                </c:pt>
                <c:pt idx="9045">
                  <c:v>904,5</c:v>
                </c:pt>
                <c:pt idx="9046">
                  <c:v>904,6</c:v>
                </c:pt>
                <c:pt idx="9047">
                  <c:v>904,7</c:v>
                </c:pt>
                <c:pt idx="9048">
                  <c:v>904,8</c:v>
                </c:pt>
                <c:pt idx="9049">
                  <c:v>904,9</c:v>
                </c:pt>
                <c:pt idx="9050">
                  <c:v>905</c:v>
                </c:pt>
                <c:pt idx="9051">
                  <c:v>905,1</c:v>
                </c:pt>
                <c:pt idx="9052">
                  <c:v>905,2</c:v>
                </c:pt>
                <c:pt idx="9053">
                  <c:v>905,3</c:v>
                </c:pt>
                <c:pt idx="9054">
                  <c:v>905,4</c:v>
                </c:pt>
                <c:pt idx="9055">
                  <c:v>905,5</c:v>
                </c:pt>
                <c:pt idx="9056">
                  <c:v>905,6</c:v>
                </c:pt>
                <c:pt idx="9057">
                  <c:v>905,7</c:v>
                </c:pt>
                <c:pt idx="9058">
                  <c:v>905,8</c:v>
                </c:pt>
                <c:pt idx="9059">
                  <c:v>905,9</c:v>
                </c:pt>
                <c:pt idx="9060">
                  <c:v>906</c:v>
                </c:pt>
                <c:pt idx="9061">
                  <c:v>906,1</c:v>
                </c:pt>
                <c:pt idx="9062">
                  <c:v>906,2</c:v>
                </c:pt>
                <c:pt idx="9063">
                  <c:v>906,3</c:v>
                </c:pt>
                <c:pt idx="9064">
                  <c:v>906,4</c:v>
                </c:pt>
                <c:pt idx="9065">
                  <c:v>906,5</c:v>
                </c:pt>
                <c:pt idx="9066">
                  <c:v>906,6</c:v>
                </c:pt>
                <c:pt idx="9067">
                  <c:v>906,7</c:v>
                </c:pt>
                <c:pt idx="9068">
                  <c:v>906,8</c:v>
                </c:pt>
                <c:pt idx="9069">
                  <c:v>906,9</c:v>
                </c:pt>
                <c:pt idx="9070">
                  <c:v>907</c:v>
                </c:pt>
                <c:pt idx="9071">
                  <c:v>907,1</c:v>
                </c:pt>
                <c:pt idx="9072">
                  <c:v>907,2</c:v>
                </c:pt>
                <c:pt idx="9073">
                  <c:v>907,3</c:v>
                </c:pt>
                <c:pt idx="9074">
                  <c:v>907,4</c:v>
                </c:pt>
                <c:pt idx="9075">
                  <c:v>907,5</c:v>
                </c:pt>
                <c:pt idx="9076">
                  <c:v>907,6</c:v>
                </c:pt>
                <c:pt idx="9077">
                  <c:v>907,7</c:v>
                </c:pt>
                <c:pt idx="9078">
                  <c:v>907,8</c:v>
                </c:pt>
                <c:pt idx="9079">
                  <c:v>907,9</c:v>
                </c:pt>
                <c:pt idx="9080">
                  <c:v>908</c:v>
                </c:pt>
                <c:pt idx="9081">
                  <c:v>908,1</c:v>
                </c:pt>
                <c:pt idx="9082">
                  <c:v>908,2</c:v>
                </c:pt>
                <c:pt idx="9083">
                  <c:v>908,3</c:v>
                </c:pt>
                <c:pt idx="9084">
                  <c:v>908,4</c:v>
                </c:pt>
                <c:pt idx="9085">
                  <c:v>908,5</c:v>
                </c:pt>
                <c:pt idx="9086">
                  <c:v>908,6</c:v>
                </c:pt>
                <c:pt idx="9087">
                  <c:v>908,7</c:v>
                </c:pt>
                <c:pt idx="9088">
                  <c:v>908,8</c:v>
                </c:pt>
                <c:pt idx="9089">
                  <c:v>908,9</c:v>
                </c:pt>
                <c:pt idx="9090">
                  <c:v>909</c:v>
                </c:pt>
                <c:pt idx="9091">
                  <c:v>909,1</c:v>
                </c:pt>
                <c:pt idx="9092">
                  <c:v>909,2</c:v>
                </c:pt>
                <c:pt idx="9093">
                  <c:v>909,3</c:v>
                </c:pt>
                <c:pt idx="9094">
                  <c:v>909,4</c:v>
                </c:pt>
                <c:pt idx="9095">
                  <c:v>909,5</c:v>
                </c:pt>
                <c:pt idx="9096">
                  <c:v>909,6</c:v>
                </c:pt>
                <c:pt idx="9097">
                  <c:v>909,7</c:v>
                </c:pt>
                <c:pt idx="9098">
                  <c:v>909,8</c:v>
                </c:pt>
                <c:pt idx="9099">
                  <c:v>909,9</c:v>
                </c:pt>
                <c:pt idx="9100">
                  <c:v>910</c:v>
                </c:pt>
                <c:pt idx="9101">
                  <c:v>910,1</c:v>
                </c:pt>
                <c:pt idx="9102">
                  <c:v>910,2</c:v>
                </c:pt>
                <c:pt idx="9103">
                  <c:v>910,3</c:v>
                </c:pt>
                <c:pt idx="9104">
                  <c:v>910,4</c:v>
                </c:pt>
                <c:pt idx="9105">
                  <c:v>910,5</c:v>
                </c:pt>
                <c:pt idx="9106">
                  <c:v>910,6</c:v>
                </c:pt>
                <c:pt idx="9107">
                  <c:v>910,7</c:v>
                </c:pt>
                <c:pt idx="9108">
                  <c:v>910,8</c:v>
                </c:pt>
                <c:pt idx="9109">
                  <c:v>910,9</c:v>
                </c:pt>
                <c:pt idx="9110">
                  <c:v>911</c:v>
                </c:pt>
                <c:pt idx="9111">
                  <c:v>911,1</c:v>
                </c:pt>
                <c:pt idx="9112">
                  <c:v>911,2</c:v>
                </c:pt>
                <c:pt idx="9113">
                  <c:v>911,3</c:v>
                </c:pt>
                <c:pt idx="9114">
                  <c:v>911,4</c:v>
                </c:pt>
                <c:pt idx="9115">
                  <c:v>911,5</c:v>
                </c:pt>
                <c:pt idx="9116">
                  <c:v>911,6</c:v>
                </c:pt>
                <c:pt idx="9117">
                  <c:v>911,7</c:v>
                </c:pt>
                <c:pt idx="9118">
                  <c:v>911,8</c:v>
                </c:pt>
                <c:pt idx="9119">
                  <c:v>911,9</c:v>
                </c:pt>
                <c:pt idx="9120">
                  <c:v>912</c:v>
                </c:pt>
                <c:pt idx="9121">
                  <c:v>912,1</c:v>
                </c:pt>
                <c:pt idx="9122">
                  <c:v>912,2</c:v>
                </c:pt>
                <c:pt idx="9123">
                  <c:v>912,3</c:v>
                </c:pt>
                <c:pt idx="9124">
                  <c:v>912,4</c:v>
                </c:pt>
                <c:pt idx="9125">
                  <c:v>912,5</c:v>
                </c:pt>
                <c:pt idx="9126">
                  <c:v>912,6</c:v>
                </c:pt>
                <c:pt idx="9127">
                  <c:v>912,7</c:v>
                </c:pt>
                <c:pt idx="9128">
                  <c:v>912,8</c:v>
                </c:pt>
                <c:pt idx="9129">
                  <c:v>912,9</c:v>
                </c:pt>
                <c:pt idx="9130">
                  <c:v>913</c:v>
                </c:pt>
                <c:pt idx="9131">
                  <c:v>913,1</c:v>
                </c:pt>
                <c:pt idx="9132">
                  <c:v>913,2</c:v>
                </c:pt>
                <c:pt idx="9133">
                  <c:v>913,3</c:v>
                </c:pt>
                <c:pt idx="9134">
                  <c:v>913,4</c:v>
                </c:pt>
                <c:pt idx="9135">
                  <c:v>913,5</c:v>
                </c:pt>
                <c:pt idx="9136">
                  <c:v>913,6</c:v>
                </c:pt>
                <c:pt idx="9137">
                  <c:v>913,7</c:v>
                </c:pt>
                <c:pt idx="9138">
                  <c:v>913,8</c:v>
                </c:pt>
                <c:pt idx="9139">
                  <c:v>913,9</c:v>
                </c:pt>
                <c:pt idx="9140">
                  <c:v>914</c:v>
                </c:pt>
                <c:pt idx="9141">
                  <c:v>914,1</c:v>
                </c:pt>
                <c:pt idx="9142">
                  <c:v>914,2</c:v>
                </c:pt>
                <c:pt idx="9143">
                  <c:v>914,3</c:v>
                </c:pt>
                <c:pt idx="9144">
                  <c:v>914,4</c:v>
                </c:pt>
                <c:pt idx="9145">
                  <c:v>914,5</c:v>
                </c:pt>
                <c:pt idx="9146">
                  <c:v>914,6</c:v>
                </c:pt>
                <c:pt idx="9147">
                  <c:v>914,7</c:v>
                </c:pt>
                <c:pt idx="9148">
                  <c:v>914,8</c:v>
                </c:pt>
                <c:pt idx="9149">
                  <c:v>914,9</c:v>
                </c:pt>
                <c:pt idx="9150">
                  <c:v>915</c:v>
                </c:pt>
                <c:pt idx="9151">
                  <c:v>915,1</c:v>
                </c:pt>
                <c:pt idx="9152">
                  <c:v>915,2</c:v>
                </c:pt>
                <c:pt idx="9153">
                  <c:v>915,3</c:v>
                </c:pt>
                <c:pt idx="9154">
                  <c:v>915,4</c:v>
                </c:pt>
                <c:pt idx="9155">
                  <c:v>915,5</c:v>
                </c:pt>
                <c:pt idx="9156">
                  <c:v>915,6</c:v>
                </c:pt>
                <c:pt idx="9157">
                  <c:v>915,7</c:v>
                </c:pt>
                <c:pt idx="9158">
                  <c:v>915,8</c:v>
                </c:pt>
                <c:pt idx="9159">
                  <c:v>915,9</c:v>
                </c:pt>
                <c:pt idx="9160">
                  <c:v>916</c:v>
                </c:pt>
                <c:pt idx="9161">
                  <c:v>916,1</c:v>
                </c:pt>
                <c:pt idx="9162">
                  <c:v>916,2</c:v>
                </c:pt>
                <c:pt idx="9163">
                  <c:v>916,3</c:v>
                </c:pt>
                <c:pt idx="9164">
                  <c:v>916,4</c:v>
                </c:pt>
                <c:pt idx="9165">
                  <c:v>916,5</c:v>
                </c:pt>
                <c:pt idx="9166">
                  <c:v>916,6</c:v>
                </c:pt>
                <c:pt idx="9167">
                  <c:v>916,7</c:v>
                </c:pt>
                <c:pt idx="9168">
                  <c:v>916,8</c:v>
                </c:pt>
                <c:pt idx="9169">
                  <c:v>916,9</c:v>
                </c:pt>
                <c:pt idx="9170">
                  <c:v>917</c:v>
                </c:pt>
                <c:pt idx="9171">
                  <c:v>917,1</c:v>
                </c:pt>
                <c:pt idx="9172">
                  <c:v>917,2</c:v>
                </c:pt>
                <c:pt idx="9173">
                  <c:v>917,3</c:v>
                </c:pt>
                <c:pt idx="9174">
                  <c:v>917,4</c:v>
                </c:pt>
                <c:pt idx="9175">
                  <c:v>917,5</c:v>
                </c:pt>
                <c:pt idx="9176">
                  <c:v>917,6</c:v>
                </c:pt>
                <c:pt idx="9177">
                  <c:v>917,7</c:v>
                </c:pt>
                <c:pt idx="9178">
                  <c:v>917,8</c:v>
                </c:pt>
                <c:pt idx="9179">
                  <c:v>917,9</c:v>
                </c:pt>
                <c:pt idx="9180">
                  <c:v>918</c:v>
                </c:pt>
                <c:pt idx="9181">
                  <c:v>918,1</c:v>
                </c:pt>
                <c:pt idx="9182">
                  <c:v>918,2</c:v>
                </c:pt>
                <c:pt idx="9183">
                  <c:v>918,3</c:v>
                </c:pt>
                <c:pt idx="9184">
                  <c:v>918,4</c:v>
                </c:pt>
                <c:pt idx="9185">
                  <c:v>918,5</c:v>
                </c:pt>
                <c:pt idx="9186">
                  <c:v>918,6</c:v>
                </c:pt>
                <c:pt idx="9187">
                  <c:v>918,7</c:v>
                </c:pt>
                <c:pt idx="9188">
                  <c:v>918,8</c:v>
                </c:pt>
                <c:pt idx="9189">
                  <c:v>918,9</c:v>
                </c:pt>
                <c:pt idx="9190">
                  <c:v>919</c:v>
                </c:pt>
                <c:pt idx="9191">
                  <c:v>919,1</c:v>
                </c:pt>
                <c:pt idx="9192">
                  <c:v>919,2</c:v>
                </c:pt>
                <c:pt idx="9193">
                  <c:v>919,3</c:v>
                </c:pt>
                <c:pt idx="9194">
                  <c:v>919,4</c:v>
                </c:pt>
                <c:pt idx="9195">
                  <c:v>919,5</c:v>
                </c:pt>
                <c:pt idx="9196">
                  <c:v>919,6</c:v>
                </c:pt>
                <c:pt idx="9197">
                  <c:v>919,7</c:v>
                </c:pt>
                <c:pt idx="9198">
                  <c:v>919,8</c:v>
                </c:pt>
                <c:pt idx="9199">
                  <c:v>919,9</c:v>
                </c:pt>
                <c:pt idx="9200">
                  <c:v>920</c:v>
                </c:pt>
                <c:pt idx="9201">
                  <c:v>920,1</c:v>
                </c:pt>
                <c:pt idx="9202">
                  <c:v>920,2</c:v>
                </c:pt>
                <c:pt idx="9203">
                  <c:v>920,3</c:v>
                </c:pt>
                <c:pt idx="9204">
                  <c:v>920,4</c:v>
                </c:pt>
                <c:pt idx="9205">
                  <c:v>920,5</c:v>
                </c:pt>
                <c:pt idx="9206">
                  <c:v>920,6</c:v>
                </c:pt>
                <c:pt idx="9207">
                  <c:v>920,7</c:v>
                </c:pt>
                <c:pt idx="9208">
                  <c:v>920,8</c:v>
                </c:pt>
                <c:pt idx="9209">
                  <c:v>920,9</c:v>
                </c:pt>
                <c:pt idx="9210">
                  <c:v>921</c:v>
                </c:pt>
                <c:pt idx="9211">
                  <c:v>921,1</c:v>
                </c:pt>
                <c:pt idx="9212">
                  <c:v>921,2</c:v>
                </c:pt>
                <c:pt idx="9213">
                  <c:v>921,3</c:v>
                </c:pt>
                <c:pt idx="9214">
                  <c:v>921,4</c:v>
                </c:pt>
                <c:pt idx="9215">
                  <c:v>921,5</c:v>
                </c:pt>
                <c:pt idx="9216">
                  <c:v>921,6</c:v>
                </c:pt>
                <c:pt idx="9217">
                  <c:v>921,7</c:v>
                </c:pt>
                <c:pt idx="9218">
                  <c:v>921,8</c:v>
                </c:pt>
                <c:pt idx="9219">
                  <c:v>921,9</c:v>
                </c:pt>
                <c:pt idx="9220">
                  <c:v>922</c:v>
                </c:pt>
                <c:pt idx="9221">
                  <c:v>922,1</c:v>
                </c:pt>
                <c:pt idx="9222">
                  <c:v>922,2</c:v>
                </c:pt>
                <c:pt idx="9223">
                  <c:v>922,3</c:v>
                </c:pt>
                <c:pt idx="9224">
                  <c:v>922,4</c:v>
                </c:pt>
                <c:pt idx="9225">
                  <c:v>922,5</c:v>
                </c:pt>
                <c:pt idx="9226">
                  <c:v>922,6</c:v>
                </c:pt>
                <c:pt idx="9227">
                  <c:v>922,7</c:v>
                </c:pt>
                <c:pt idx="9228">
                  <c:v>922,8</c:v>
                </c:pt>
                <c:pt idx="9229">
                  <c:v>922,9</c:v>
                </c:pt>
                <c:pt idx="9230">
                  <c:v>923</c:v>
                </c:pt>
                <c:pt idx="9231">
                  <c:v>923,1</c:v>
                </c:pt>
                <c:pt idx="9232">
                  <c:v>923,2</c:v>
                </c:pt>
                <c:pt idx="9233">
                  <c:v>923,3</c:v>
                </c:pt>
                <c:pt idx="9234">
                  <c:v>923,4</c:v>
                </c:pt>
                <c:pt idx="9235">
                  <c:v>923,5</c:v>
                </c:pt>
                <c:pt idx="9236">
                  <c:v>923,6</c:v>
                </c:pt>
                <c:pt idx="9237">
                  <c:v>923,7</c:v>
                </c:pt>
                <c:pt idx="9238">
                  <c:v>923,8</c:v>
                </c:pt>
                <c:pt idx="9239">
                  <c:v>923,9</c:v>
                </c:pt>
                <c:pt idx="9240">
                  <c:v>924</c:v>
                </c:pt>
                <c:pt idx="9241">
                  <c:v>924,1</c:v>
                </c:pt>
                <c:pt idx="9242">
                  <c:v>924,2</c:v>
                </c:pt>
                <c:pt idx="9243">
                  <c:v>924,3</c:v>
                </c:pt>
                <c:pt idx="9244">
                  <c:v>924,4</c:v>
                </c:pt>
                <c:pt idx="9245">
                  <c:v>924,5</c:v>
                </c:pt>
                <c:pt idx="9246">
                  <c:v>924,6</c:v>
                </c:pt>
                <c:pt idx="9247">
                  <c:v>924,7</c:v>
                </c:pt>
                <c:pt idx="9248">
                  <c:v>924,8</c:v>
                </c:pt>
                <c:pt idx="9249">
                  <c:v>924,9</c:v>
                </c:pt>
                <c:pt idx="9250">
                  <c:v>925</c:v>
                </c:pt>
                <c:pt idx="9251">
                  <c:v>925,1</c:v>
                </c:pt>
                <c:pt idx="9252">
                  <c:v>925,2</c:v>
                </c:pt>
                <c:pt idx="9253">
                  <c:v>925,3</c:v>
                </c:pt>
                <c:pt idx="9254">
                  <c:v>925,4</c:v>
                </c:pt>
                <c:pt idx="9255">
                  <c:v>925,5</c:v>
                </c:pt>
                <c:pt idx="9256">
                  <c:v>925,6</c:v>
                </c:pt>
                <c:pt idx="9257">
                  <c:v>925,7</c:v>
                </c:pt>
                <c:pt idx="9258">
                  <c:v>925,8</c:v>
                </c:pt>
                <c:pt idx="9259">
                  <c:v>925,9</c:v>
                </c:pt>
                <c:pt idx="9260">
                  <c:v>926</c:v>
                </c:pt>
                <c:pt idx="9261">
                  <c:v>926,1</c:v>
                </c:pt>
                <c:pt idx="9262">
                  <c:v>926,2</c:v>
                </c:pt>
                <c:pt idx="9263">
                  <c:v>926,3</c:v>
                </c:pt>
                <c:pt idx="9264">
                  <c:v>926,4</c:v>
                </c:pt>
                <c:pt idx="9265">
                  <c:v>926,5</c:v>
                </c:pt>
                <c:pt idx="9266">
                  <c:v>926,6</c:v>
                </c:pt>
                <c:pt idx="9267">
                  <c:v>926,7</c:v>
                </c:pt>
                <c:pt idx="9268">
                  <c:v>926,8</c:v>
                </c:pt>
                <c:pt idx="9269">
                  <c:v>926,9</c:v>
                </c:pt>
                <c:pt idx="9270">
                  <c:v>927</c:v>
                </c:pt>
                <c:pt idx="9271">
                  <c:v>927,1</c:v>
                </c:pt>
                <c:pt idx="9272">
                  <c:v>927,2</c:v>
                </c:pt>
                <c:pt idx="9273">
                  <c:v>927,3</c:v>
                </c:pt>
                <c:pt idx="9274">
                  <c:v>927,4</c:v>
                </c:pt>
                <c:pt idx="9275">
                  <c:v>927,5</c:v>
                </c:pt>
                <c:pt idx="9276">
                  <c:v>927,6</c:v>
                </c:pt>
                <c:pt idx="9277">
                  <c:v>927,7</c:v>
                </c:pt>
                <c:pt idx="9278">
                  <c:v>927,8</c:v>
                </c:pt>
                <c:pt idx="9279">
                  <c:v>927,9</c:v>
                </c:pt>
                <c:pt idx="9280">
                  <c:v>928</c:v>
                </c:pt>
                <c:pt idx="9281">
                  <c:v>928,1</c:v>
                </c:pt>
                <c:pt idx="9282">
                  <c:v>928,2</c:v>
                </c:pt>
                <c:pt idx="9283">
                  <c:v>928,3</c:v>
                </c:pt>
                <c:pt idx="9284">
                  <c:v>928,4</c:v>
                </c:pt>
                <c:pt idx="9285">
                  <c:v>928,5</c:v>
                </c:pt>
                <c:pt idx="9286">
                  <c:v>928,6</c:v>
                </c:pt>
                <c:pt idx="9287">
                  <c:v>928,7</c:v>
                </c:pt>
                <c:pt idx="9288">
                  <c:v>928,8</c:v>
                </c:pt>
                <c:pt idx="9289">
                  <c:v>928,9</c:v>
                </c:pt>
                <c:pt idx="9290">
                  <c:v>929</c:v>
                </c:pt>
                <c:pt idx="9291">
                  <c:v>929,1</c:v>
                </c:pt>
                <c:pt idx="9292">
                  <c:v>929,2</c:v>
                </c:pt>
                <c:pt idx="9293">
                  <c:v>929,3</c:v>
                </c:pt>
                <c:pt idx="9294">
                  <c:v>929,4</c:v>
                </c:pt>
                <c:pt idx="9295">
                  <c:v>929,5</c:v>
                </c:pt>
                <c:pt idx="9296">
                  <c:v>929,6</c:v>
                </c:pt>
                <c:pt idx="9297">
                  <c:v>929,7</c:v>
                </c:pt>
                <c:pt idx="9298">
                  <c:v>929,8</c:v>
                </c:pt>
                <c:pt idx="9299">
                  <c:v>929,9</c:v>
                </c:pt>
                <c:pt idx="9300">
                  <c:v>930</c:v>
                </c:pt>
                <c:pt idx="9301">
                  <c:v>930,1</c:v>
                </c:pt>
                <c:pt idx="9302">
                  <c:v>930,2</c:v>
                </c:pt>
                <c:pt idx="9303">
                  <c:v>930,3</c:v>
                </c:pt>
                <c:pt idx="9304">
                  <c:v>930,4</c:v>
                </c:pt>
                <c:pt idx="9305">
                  <c:v>930,5</c:v>
                </c:pt>
                <c:pt idx="9306">
                  <c:v>930,6</c:v>
                </c:pt>
                <c:pt idx="9307">
                  <c:v>930,7</c:v>
                </c:pt>
                <c:pt idx="9308">
                  <c:v>930,8</c:v>
                </c:pt>
                <c:pt idx="9309">
                  <c:v>930,9</c:v>
                </c:pt>
                <c:pt idx="9310">
                  <c:v>931</c:v>
                </c:pt>
                <c:pt idx="9311">
                  <c:v>931,1</c:v>
                </c:pt>
                <c:pt idx="9312">
                  <c:v>931,2</c:v>
                </c:pt>
                <c:pt idx="9313">
                  <c:v>931,3</c:v>
                </c:pt>
                <c:pt idx="9314">
                  <c:v>931,4</c:v>
                </c:pt>
                <c:pt idx="9315">
                  <c:v>931,5</c:v>
                </c:pt>
                <c:pt idx="9316">
                  <c:v>931,6</c:v>
                </c:pt>
                <c:pt idx="9317">
                  <c:v>931,7</c:v>
                </c:pt>
                <c:pt idx="9318">
                  <c:v>931,8</c:v>
                </c:pt>
                <c:pt idx="9319">
                  <c:v>931,9</c:v>
                </c:pt>
                <c:pt idx="9320">
                  <c:v>932</c:v>
                </c:pt>
                <c:pt idx="9321">
                  <c:v>932,1</c:v>
                </c:pt>
                <c:pt idx="9322">
                  <c:v>932,2</c:v>
                </c:pt>
                <c:pt idx="9323">
                  <c:v>932,3</c:v>
                </c:pt>
                <c:pt idx="9324">
                  <c:v>932,4</c:v>
                </c:pt>
                <c:pt idx="9325">
                  <c:v>932,5</c:v>
                </c:pt>
                <c:pt idx="9326">
                  <c:v>932,6</c:v>
                </c:pt>
                <c:pt idx="9327">
                  <c:v>932,7</c:v>
                </c:pt>
                <c:pt idx="9328">
                  <c:v>932,8</c:v>
                </c:pt>
                <c:pt idx="9329">
                  <c:v>932,9</c:v>
                </c:pt>
                <c:pt idx="9330">
                  <c:v>933</c:v>
                </c:pt>
                <c:pt idx="9331">
                  <c:v>933,1</c:v>
                </c:pt>
                <c:pt idx="9332">
                  <c:v>933,2</c:v>
                </c:pt>
                <c:pt idx="9333">
                  <c:v>933,3</c:v>
                </c:pt>
                <c:pt idx="9334">
                  <c:v>933,4</c:v>
                </c:pt>
                <c:pt idx="9335">
                  <c:v>933,5</c:v>
                </c:pt>
                <c:pt idx="9336">
                  <c:v>933,6</c:v>
                </c:pt>
                <c:pt idx="9337">
                  <c:v>933,7</c:v>
                </c:pt>
                <c:pt idx="9338">
                  <c:v>933,8</c:v>
                </c:pt>
                <c:pt idx="9339">
                  <c:v>933,9</c:v>
                </c:pt>
                <c:pt idx="9340">
                  <c:v>934</c:v>
                </c:pt>
                <c:pt idx="9341">
                  <c:v>934,1</c:v>
                </c:pt>
                <c:pt idx="9342">
                  <c:v>934,2</c:v>
                </c:pt>
                <c:pt idx="9343">
                  <c:v>934,3</c:v>
                </c:pt>
                <c:pt idx="9344">
                  <c:v>934,4</c:v>
                </c:pt>
                <c:pt idx="9345">
                  <c:v>934,5</c:v>
                </c:pt>
                <c:pt idx="9346">
                  <c:v>934,6</c:v>
                </c:pt>
                <c:pt idx="9347">
                  <c:v>934,7</c:v>
                </c:pt>
                <c:pt idx="9348">
                  <c:v>934,8</c:v>
                </c:pt>
                <c:pt idx="9349">
                  <c:v>934,9</c:v>
                </c:pt>
                <c:pt idx="9350">
                  <c:v>935</c:v>
                </c:pt>
                <c:pt idx="9351">
                  <c:v>935,1</c:v>
                </c:pt>
                <c:pt idx="9352">
                  <c:v>935,2</c:v>
                </c:pt>
                <c:pt idx="9353">
                  <c:v>935,3</c:v>
                </c:pt>
                <c:pt idx="9354">
                  <c:v>935,4</c:v>
                </c:pt>
                <c:pt idx="9355">
                  <c:v>935,5</c:v>
                </c:pt>
                <c:pt idx="9356">
                  <c:v>935,6</c:v>
                </c:pt>
                <c:pt idx="9357">
                  <c:v>935,7</c:v>
                </c:pt>
                <c:pt idx="9358">
                  <c:v>935,8</c:v>
                </c:pt>
                <c:pt idx="9359">
                  <c:v>935,9</c:v>
                </c:pt>
                <c:pt idx="9360">
                  <c:v>936</c:v>
                </c:pt>
                <c:pt idx="9361">
                  <c:v>936,1</c:v>
                </c:pt>
                <c:pt idx="9362">
                  <c:v>936,2</c:v>
                </c:pt>
                <c:pt idx="9363">
                  <c:v>936,3</c:v>
                </c:pt>
                <c:pt idx="9364">
                  <c:v>936,4</c:v>
                </c:pt>
                <c:pt idx="9365">
                  <c:v>936,5</c:v>
                </c:pt>
                <c:pt idx="9366">
                  <c:v>936,6</c:v>
                </c:pt>
                <c:pt idx="9367">
                  <c:v>936,7</c:v>
                </c:pt>
                <c:pt idx="9368">
                  <c:v>936,8</c:v>
                </c:pt>
                <c:pt idx="9369">
                  <c:v>936,9</c:v>
                </c:pt>
                <c:pt idx="9370">
                  <c:v>937</c:v>
                </c:pt>
                <c:pt idx="9371">
                  <c:v>937,1</c:v>
                </c:pt>
                <c:pt idx="9372">
                  <c:v>937,2</c:v>
                </c:pt>
                <c:pt idx="9373">
                  <c:v>937,3</c:v>
                </c:pt>
                <c:pt idx="9374">
                  <c:v>937,4</c:v>
                </c:pt>
                <c:pt idx="9375">
                  <c:v>937,5</c:v>
                </c:pt>
                <c:pt idx="9376">
                  <c:v>937,6</c:v>
                </c:pt>
                <c:pt idx="9377">
                  <c:v>937,7</c:v>
                </c:pt>
                <c:pt idx="9378">
                  <c:v>937,8</c:v>
                </c:pt>
                <c:pt idx="9379">
                  <c:v>937,9</c:v>
                </c:pt>
                <c:pt idx="9380">
                  <c:v>938</c:v>
                </c:pt>
                <c:pt idx="9381">
                  <c:v>938,1</c:v>
                </c:pt>
                <c:pt idx="9382">
                  <c:v>938,2</c:v>
                </c:pt>
                <c:pt idx="9383">
                  <c:v>938,3</c:v>
                </c:pt>
                <c:pt idx="9384">
                  <c:v>938,4</c:v>
                </c:pt>
                <c:pt idx="9385">
                  <c:v>938,5</c:v>
                </c:pt>
                <c:pt idx="9386">
                  <c:v>938,6</c:v>
                </c:pt>
                <c:pt idx="9387">
                  <c:v>938,7</c:v>
                </c:pt>
                <c:pt idx="9388">
                  <c:v>938,8</c:v>
                </c:pt>
                <c:pt idx="9389">
                  <c:v>938,9</c:v>
                </c:pt>
                <c:pt idx="9390">
                  <c:v>939</c:v>
                </c:pt>
                <c:pt idx="9391">
                  <c:v>939,1</c:v>
                </c:pt>
                <c:pt idx="9392">
                  <c:v>939,2</c:v>
                </c:pt>
                <c:pt idx="9393">
                  <c:v>939,3</c:v>
                </c:pt>
                <c:pt idx="9394">
                  <c:v>939,4</c:v>
                </c:pt>
                <c:pt idx="9395">
                  <c:v>939,5</c:v>
                </c:pt>
                <c:pt idx="9396">
                  <c:v>939,6</c:v>
                </c:pt>
                <c:pt idx="9397">
                  <c:v>939,7</c:v>
                </c:pt>
                <c:pt idx="9398">
                  <c:v>939,8</c:v>
                </c:pt>
                <c:pt idx="9399">
                  <c:v>939,9</c:v>
                </c:pt>
                <c:pt idx="9400">
                  <c:v>940</c:v>
                </c:pt>
                <c:pt idx="9401">
                  <c:v>940,1</c:v>
                </c:pt>
                <c:pt idx="9402">
                  <c:v>940,2</c:v>
                </c:pt>
                <c:pt idx="9403">
                  <c:v>940,3</c:v>
                </c:pt>
                <c:pt idx="9404">
                  <c:v>940,4</c:v>
                </c:pt>
                <c:pt idx="9405">
                  <c:v>940,5</c:v>
                </c:pt>
                <c:pt idx="9406">
                  <c:v>940,6</c:v>
                </c:pt>
                <c:pt idx="9407">
                  <c:v>940,7</c:v>
                </c:pt>
                <c:pt idx="9408">
                  <c:v>940,8</c:v>
                </c:pt>
                <c:pt idx="9409">
                  <c:v>940,9</c:v>
                </c:pt>
                <c:pt idx="9410">
                  <c:v>941</c:v>
                </c:pt>
                <c:pt idx="9411">
                  <c:v>941,1</c:v>
                </c:pt>
                <c:pt idx="9412">
                  <c:v>941,2</c:v>
                </c:pt>
                <c:pt idx="9413">
                  <c:v>941,3</c:v>
                </c:pt>
                <c:pt idx="9414">
                  <c:v>941,4</c:v>
                </c:pt>
                <c:pt idx="9415">
                  <c:v>941,5</c:v>
                </c:pt>
                <c:pt idx="9416">
                  <c:v>941,6</c:v>
                </c:pt>
                <c:pt idx="9417">
                  <c:v>941,7</c:v>
                </c:pt>
                <c:pt idx="9418">
                  <c:v>941,8</c:v>
                </c:pt>
                <c:pt idx="9419">
                  <c:v>941,9</c:v>
                </c:pt>
                <c:pt idx="9420">
                  <c:v>942</c:v>
                </c:pt>
                <c:pt idx="9421">
                  <c:v>942,1</c:v>
                </c:pt>
                <c:pt idx="9422">
                  <c:v>942,2</c:v>
                </c:pt>
                <c:pt idx="9423">
                  <c:v>942,3</c:v>
                </c:pt>
                <c:pt idx="9424">
                  <c:v>942,4</c:v>
                </c:pt>
                <c:pt idx="9425">
                  <c:v>942,5</c:v>
                </c:pt>
                <c:pt idx="9426">
                  <c:v>942,6</c:v>
                </c:pt>
                <c:pt idx="9427">
                  <c:v>942,7</c:v>
                </c:pt>
                <c:pt idx="9428">
                  <c:v>942,8</c:v>
                </c:pt>
                <c:pt idx="9429">
                  <c:v>942,9</c:v>
                </c:pt>
                <c:pt idx="9430">
                  <c:v>943</c:v>
                </c:pt>
                <c:pt idx="9431">
                  <c:v>943,1</c:v>
                </c:pt>
                <c:pt idx="9432">
                  <c:v>943,2</c:v>
                </c:pt>
                <c:pt idx="9433">
                  <c:v>943,3</c:v>
                </c:pt>
                <c:pt idx="9434">
                  <c:v>943,4</c:v>
                </c:pt>
                <c:pt idx="9435">
                  <c:v>943,5</c:v>
                </c:pt>
                <c:pt idx="9436">
                  <c:v>943,6</c:v>
                </c:pt>
                <c:pt idx="9437">
                  <c:v>943,7</c:v>
                </c:pt>
                <c:pt idx="9438">
                  <c:v>943,8</c:v>
                </c:pt>
                <c:pt idx="9439">
                  <c:v>943,9</c:v>
                </c:pt>
                <c:pt idx="9440">
                  <c:v>944</c:v>
                </c:pt>
                <c:pt idx="9441">
                  <c:v>944,1</c:v>
                </c:pt>
                <c:pt idx="9442">
                  <c:v>944,2</c:v>
                </c:pt>
                <c:pt idx="9443">
                  <c:v>944,3</c:v>
                </c:pt>
                <c:pt idx="9444">
                  <c:v>944,4</c:v>
                </c:pt>
                <c:pt idx="9445">
                  <c:v>944,5</c:v>
                </c:pt>
                <c:pt idx="9446">
                  <c:v>944,6</c:v>
                </c:pt>
                <c:pt idx="9447">
                  <c:v>944,7</c:v>
                </c:pt>
                <c:pt idx="9448">
                  <c:v>944,8</c:v>
                </c:pt>
                <c:pt idx="9449">
                  <c:v>944,9</c:v>
                </c:pt>
                <c:pt idx="9450">
                  <c:v>945</c:v>
                </c:pt>
                <c:pt idx="9451">
                  <c:v>945,1</c:v>
                </c:pt>
                <c:pt idx="9452">
                  <c:v>945,2</c:v>
                </c:pt>
                <c:pt idx="9453">
                  <c:v>945,3</c:v>
                </c:pt>
                <c:pt idx="9454">
                  <c:v>945,4</c:v>
                </c:pt>
                <c:pt idx="9455">
                  <c:v>945,5</c:v>
                </c:pt>
                <c:pt idx="9456">
                  <c:v>945,6</c:v>
                </c:pt>
                <c:pt idx="9457">
                  <c:v>945,7</c:v>
                </c:pt>
                <c:pt idx="9458">
                  <c:v>945,8</c:v>
                </c:pt>
                <c:pt idx="9459">
                  <c:v>945,9</c:v>
                </c:pt>
                <c:pt idx="9460">
                  <c:v>946</c:v>
                </c:pt>
                <c:pt idx="9461">
                  <c:v>946,1</c:v>
                </c:pt>
                <c:pt idx="9462">
                  <c:v>946,2</c:v>
                </c:pt>
                <c:pt idx="9463">
                  <c:v>946,3</c:v>
                </c:pt>
                <c:pt idx="9464">
                  <c:v>946,4</c:v>
                </c:pt>
                <c:pt idx="9465">
                  <c:v>946,5</c:v>
                </c:pt>
                <c:pt idx="9466">
                  <c:v>946,6</c:v>
                </c:pt>
                <c:pt idx="9467">
                  <c:v>946,7</c:v>
                </c:pt>
                <c:pt idx="9468">
                  <c:v>946,8</c:v>
                </c:pt>
                <c:pt idx="9469">
                  <c:v>946,9</c:v>
                </c:pt>
                <c:pt idx="9470">
                  <c:v>947</c:v>
                </c:pt>
                <c:pt idx="9471">
                  <c:v>947,1</c:v>
                </c:pt>
                <c:pt idx="9472">
                  <c:v>947,2</c:v>
                </c:pt>
                <c:pt idx="9473">
                  <c:v>947,3</c:v>
                </c:pt>
                <c:pt idx="9474">
                  <c:v>947,4</c:v>
                </c:pt>
                <c:pt idx="9475">
                  <c:v>947,5</c:v>
                </c:pt>
                <c:pt idx="9476">
                  <c:v>947,6</c:v>
                </c:pt>
                <c:pt idx="9477">
                  <c:v>947,7</c:v>
                </c:pt>
                <c:pt idx="9478">
                  <c:v>947,8</c:v>
                </c:pt>
                <c:pt idx="9479">
                  <c:v>947,9</c:v>
                </c:pt>
                <c:pt idx="9480">
                  <c:v>948</c:v>
                </c:pt>
                <c:pt idx="9481">
                  <c:v>948,1</c:v>
                </c:pt>
                <c:pt idx="9482">
                  <c:v>948,2</c:v>
                </c:pt>
                <c:pt idx="9483">
                  <c:v>948,3</c:v>
                </c:pt>
                <c:pt idx="9484">
                  <c:v>948,4</c:v>
                </c:pt>
                <c:pt idx="9485">
                  <c:v>948,5</c:v>
                </c:pt>
                <c:pt idx="9486">
                  <c:v>948,6</c:v>
                </c:pt>
                <c:pt idx="9487">
                  <c:v>948,7</c:v>
                </c:pt>
                <c:pt idx="9488">
                  <c:v>948,8</c:v>
                </c:pt>
                <c:pt idx="9489">
                  <c:v>948,9</c:v>
                </c:pt>
                <c:pt idx="9490">
                  <c:v>949</c:v>
                </c:pt>
                <c:pt idx="9491">
                  <c:v>949,1</c:v>
                </c:pt>
                <c:pt idx="9492">
                  <c:v>949,2</c:v>
                </c:pt>
                <c:pt idx="9493">
                  <c:v>949,3</c:v>
                </c:pt>
                <c:pt idx="9494">
                  <c:v>949,4</c:v>
                </c:pt>
                <c:pt idx="9495">
                  <c:v>949,5</c:v>
                </c:pt>
                <c:pt idx="9496">
                  <c:v>949,6</c:v>
                </c:pt>
                <c:pt idx="9497">
                  <c:v>949,7</c:v>
                </c:pt>
                <c:pt idx="9498">
                  <c:v>949,8</c:v>
                </c:pt>
                <c:pt idx="9499">
                  <c:v>949,9</c:v>
                </c:pt>
                <c:pt idx="9500">
                  <c:v>950</c:v>
                </c:pt>
                <c:pt idx="9501">
                  <c:v>950,1</c:v>
                </c:pt>
                <c:pt idx="9502">
                  <c:v>950,2</c:v>
                </c:pt>
                <c:pt idx="9503">
                  <c:v>950,3</c:v>
                </c:pt>
                <c:pt idx="9504">
                  <c:v>950,4</c:v>
                </c:pt>
                <c:pt idx="9505">
                  <c:v>950,5</c:v>
                </c:pt>
                <c:pt idx="9506">
                  <c:v>950,6</c:v>
                </c:pt>
                <c:pt idx="9507">
                  <c:v>950,7</c:v>
                </c:pt>
                <c:pt idx="9508">
                  <c:v>950,8</c:v>
                </c:pt>
                <c:pt idx="9509">
                  <c:v>950,9</c:v>
                </c:pt>
                <c:pt idx="9510">
                  <c:v>951</c:v>
                </c:pt>
                <c:pt idx="9511">
                  <c:v>951,1</c:v>
                </c:pt>
                <c:pt idx="9512">
                  <c:v>951,2</c:v>
                </c:pt>
                <c:pt idx="9513">
                  <c:v>951,3</c:v>
                </c:pt>
                <c:pt idx="9514">
                  <c:v>951,4</c:v>
                </c:pt>
                <c:pt idx="9515">
                  <c:v>951,5</c:v>
                </c:pt>
                <c:pt idx="9516">
                  <c:v>951,6</c:v>
                </c:pt>
                <c:pt idx="9517">
                  <c:v>951,7</c:v>
                </c:pt>
                <c:pt idx="9518">
                  <c:v>951,8</c:v>
                </c:pt>
                <c:pt idx="9519">
                  <c:v>951,9</c:v>
                </c:pt>
                <c:pt idx="9520">
                  <c:v>952</c:v>
                </c:pt>
                <c:pt idx="9521">
                  <c:v>952,1</c:v>
                </c:pt>
                <c:pt idx="9522">
                  <c:v>952,2</c:v>
                </c:pt>
                <c:pt idx="9523">
                  <c:v>952,3</c:v>
                </c:pt>
                <c:pt idx="9524">
                  <c:v>952,4</c:v>
                </c:pt>
                <c:pt idx="9525">
                  <c:v>952,5</c:v>
                </c:pt>
                <c:pt idx="9526">
                  <c:v>952,6</c:v>
                </c:pt>
                <c:pt idx="9527">
                  <c:v>952,7</c:v>
                </c:pt>
                <c:pt idx="9528">
                  <c:v>952,8</c:v>
                </c:pt>
                <c:pt idx="9529">
                  <c:v>952,9</c:v>
                </c:pt>
                <c:pt idx="9530">
                  <c:v>953</c:v>
                </c:pt>
                <c:pt idx="9531">
                  <c:v>953,1</c:v>
                </c:pt>
                <c:pt idx="9532">
                  <c:v>953,2</c:v>
                </c:pt>
                <c:pt idx="9533">
                  <c:v>953,3</c:v>
                </c:pt>
                <c:pt idx="9534">
                  <c:v>953,4</c:v>
                </c:pt>
                <c:pt idx="9535">
                  <c:v>953,5</c:v>
                </c:pt>
                <c:pt idx="9536">
                  <c:v>953,6</c:v>
                </c:pt>
                <c:pt idx="9537">
                  <c:v>953,7</c:v>
                </c:pt>
                <c:pt idx="9538">
                  <c:v>953,8</c:v>
                </c:pt>
                <c:pt idx="9539">
                  <c:v>953,9</c:v>
                </c:pt>
                <c:pt idx="9540">
                  <c:v>954</c:v>
                </c:pt>
                <c:pt idx="9541">
                  <c:v>954,1</c:v>
                </c:pt>
                <c:pt idx="9542">
                  <c:v>954,2</c:v>
                </c:pt>
                <c:pt idx="9543">
                  <c:v>954,3</c:v>
                </c:pt>
                <c:pt idx="9544">
                  <c:v>954,4</c:v>
                </c:pt>
                <c:pt idx="9545">
                  <c:v>954,5</c:v>
                </c:pt>
                <c:pt idx="9546">
                  <c:v>954,6</c:v>
                </c:pt>
                <c:pt idx="9547">
                  <c:v>954,7</c:v>
                </c:pt>
                <c:pt idx="9548">
                  <c:v>954,8</c:v>
                </c:pt>
                <c:pt idx="9549">
                  <c:v>954,9</c:v>
                </c:pt>
                <c:pt idx="9550">
                  <c:v>955</c:v>
                </c:pt>
                <c:pt idx="9551">
                  <c:v>955,1</c:v>
                </c:pt>
                <c:pt idx="9552">
                  <c:v>955,2</c:v>
                </c:pt>
                <c:pt idx="9553">
                  <c:v>955,3</c:v>
                </c:pt>
                <c:pt idx="9554">
                  <c:v>955,4</c:v>
                </c:pt>
                <c:pt idx="9555">
                  <c:v>955,5</c:v>
                </c:pt>
                <c:pt idx="9556">
                  <c:v>955,6</c:v>
                </c:pt>
                <c:pt idx="9557">
                  <c:v>955,7</c:v>
                </c:pt>
                <c:pt idx="9558">
                  <c:v>955,8</c:v>
                </c:pt>
                <c:pt idx="9559">
                  <c:v>955,9</c:v>
                </c:pt>
                <c:pt idx="9560">
                  <c:v>956</c:v>
                </c:pt>
                <c:pt idx="9561">
                  <c:v>956,1</c:v>
                </c:pt>
                <c:pt idx="9562">
                  <c:v>956,2</c:v>
                </c:pt>
                <c:pt idx="9563">
                  <c:v>956,3</c:v>
                </c:pt>
                <c:pt idx="9564">
                  <c:v>956,4</c:v>
                </c:pt>
                <c:pt idx="9565">
                  <c:v>956,5</c:v>
                </c:pt>
                <c:pt idx="9566">
                  <c:v>956,6</c:v>
                </c:pt>
                <c:pt idx="9567">
                  <c:v>956,7</c:v>
                </c:pt>
                <c:pt idx="9568">
                  <c:v>956,8</c:v>
                </c:pt>
                <c:pt idx="9569">
                  <c:v>956,9</c:v>
                </c:pt>
                <c:pt idx="9570">
                  <c:v>957</c:v>
                </c:pt>
                <c:pt idx="9571">
                  <c:v>957,1</c:v>
                </c:pt>
                <c:pt idx="9572">
                  <c:v>957,2</c:v>
                </c:pt>
                <c:pt idx="9573">
                  <c:v>957,3</c:v>
                </c:pt>
                <c:pt idx="9574">
                  <c:v>957,4</c:v>
                </c:pt>
                <c:pt idx="9575">
                  <c:v>957,5</c:v>
                </c:pt>
                <c:pt idx="9576">
                  <c:v>957,6</c:v>
                </c:pt>
                <c:pt idx="9577">
                  <c:v>957,7</c:v>
                </c:pt>
                <c:pt idx="9578">
                  <c:v>957,8</c:v>
                </c:pt>
                <c:pt idx="9579">
                  <c:v>957,9</c:v>
                </c:pt>
                <c:pt idx="9580">
                  <c:v>958</c:v>
                </c:pt>
                <c:pt idx="9581">
                  <c:v>958,1</c:v>
                </c:pt>
                <c:pt idx="9582">
                  <c:v>958,2</c:v>
                </c:pt>
                <c:pt idx="9583">
                  <c:v>958,3</c:v>
                </c:pt>
                <c:pt idx="9584">
                  <c:v>958,4</c:v>
                </c:pt>
                <c:pt idx="9585">
                  <c:v>958,5</c:v>
                </c:pt>
                <c:pt idx="9586">
                  <c:v>958,6</c:v>
                </c:pt>
                <c:pt idx="9587">
                  <c:v>958,7</c:v>
                </c:pt>
                <c:pt idx="9588">
                  <c:v>958,8</c:v>
                </c:pt>
                <c:pt idx="9589">
                  <c:v>958,9</c:v>
                </c:pt>
                <c:pt idx="9590">
                  <c:v>959</c:v>
                </c:pt>
                <c:pt idx="9591">
                  <c:v>959,1</c:v>
                </c:pt>
                <c:pt idx="9592">
                  <c:v>959,2</c:v>
                </c:pt>
                <c:pt idx="9593">
                  <c:v>959,3</c:v>
                </c:pt>
                <c:pt idx="9594">
                  <c:v>959,4</c:v>
                </c:pt>
                <c:pt idx="9595">
                  <c:v>959,5</c:v>
                </c:pt>
                <c:pt idx="9596">
                  <c:v>959,6</c:v>
                </c:pt>
                <c:pt idx="9597">
                  <c:v>959,7</c:v>
                </c:pt>
                <c:pt idx="9598">
                  <c:v>959,8</c:v>
                </c:pt>
                <c:pt idx="9599">
                  <c:v>959,9</c:v>
                </c:pt>
                <c:pt idx="9600">
                  <c:v>960</c:v>
                </c:pt>
                <c:pt idx="9601">
                  <c:v>960,1</c:v>
                </c:pt>
                <c:pt idx="9602">
                  <c:v>960,2</c:v>
                </c:pt>
                <c:pt idx="9603">
                  <c:v>960,3</c:v>
                </c:pt>
                <c:pt idx="9604">
                  <c:v>960,4</c:v>
                </c:pt>
                <c:pt idx="9605">
                  <c:v>960,5</c:v>
                </c:pt>
                <c:pt idx="9606">
                  <c:v>960,6</c:v>
                </c:pt>
                <c:pt idx="9607">
                  <c:v>960,7</c:v>
                </c:pt>
                <c:pt idx="9608">
                  <c:v>960,8</c:v>
                </c:pt>
                <c:pt idx="9609">
                  <c:v>960,9</c:v>
                </c:pt>
                <c:pt idx="9610">
                  <c:v>961</c:v>
                </c:pt>
                <c:pt idx="9611">
                  <c:v>961,1</c:v>
                </c:pt>
                <c:pt idx="9612">
                  <c:v>961,2</c:v>
                </c:pt>
                <c:pt idx="9613">
                  <c:v>961,3</c:v>
                </c:pt>
                <c:pt idx="9614">
                  <c:v>961,4</c:v>
                </c:pt>
                <c:pt idx="9615">
                  <c:v>961,5</c:v>
                </c:pt>
                <c:pt idx="9616">
                  <c:v>961,6</c:v>
                </c:pt>
                <c:pt idx="9617">
                  <c:v>961,7</c:v>
                </c:pt>
                <c:pt idx="9618">
                  <c:v>961,8</c:v>
                </c:pt>
                <c:pt idx="9619">
                  <c:v>961,9</c:v>
                </c:pt>
                <c:pt idx="9620">
                  <c:v>962</c:v>
                </c:pt>
                <c:pt idx="9621">
                  <c:v>962,1</c:v>
                </c:pt>
                <c:pt idx="9622">
                  <c:v>962,2</c:v>
                </c:pt>
                <c:pt idx="9623">
                  <c:v>962,3</c:v>
                </c:pt>
                <c:pt idx="9624">
                  <c:v>962,4</c:v>
                </c:pt>
                <c:pt idx="9625">
                  <c:v>962,5</c:v>
                </c:pt>
                <c:pt idx="9626">
                  <c:v>962,6</c:v>
                </c:pt>
                <c:pt idx="9627">
                  <c:v>962,7</c:v>
                </c:pt>
                <c:pt idx="9628">
                  <c:v>962,8</c:v>
                </c:pt>
                <c:pt idx="9629">
                  <c:v>962,9</c:v>
                </c:pt>
                <c:pt idx="9630">
                  <c:v>963</c:v>
                </c:pt>
                <c:pt idx="9631">
                  <c:v>963,1</c:v>
                </c:pt>
                <c:pt idx="9632">
                  <c:v>963,2</c:v>
                </c:pt>
                <c:pt idx="9633">
                  <c:v>963,3</c:v>
                </c:pt>
                <c:pt idx="9634">
                  <c:v>963,4</c:v>
                </c:pt>
                <c:pt idx="9635">
                  <c:v>963,5</c:v>
                </c:pt>
                <c:pt idx="9636">
                  <c:v>963,6</c:v>
                </c:pt>
                <c:pt idx="9637">
                  <c:v>963,7</c:v>
                </c:pt>
                <c:pt idx="9638">
                  <c:v>963,8</c:v>
                </c:pt>
                <c:pt idx="9639">
                  <c:v>963,9</c:v>
                </c:pt>
                <c:pt idx="9640">
                  <c:v>964</c:v>
                </c:pt>
                <c:pt idx="9641">
                  <c:v>964,1</c:v>
                </c:pt>
                <c:pt idx="9642">
                  <c:v>964,2</c:v>
                </c:pt>
                <c:pt idx="9643">
                  <c:v>964,3</c:v>
                </c:pt>
                <c:pt idx="9644">
                  <c:v>964,4</c:v>
                </c:pt>
                <c:pt idx="9645">
                  <c:v>964,5</c:v>
                </c:pt>
                <c:pt idx="9646">
                  <c:v>964,6</c:v>
                </c:pt>
                <c:pt idx="9647">
                  <c:v>964,7</c:v>
                </c:pt>
                <c:pt idx="9648">
                  <c:v>964,8</c:v>
                </c:pt>
                <c:pt idx="9649">
                  <c:v>964,9</c:v>
                </c:pt>
                <c:pt idx="9650">
                  <c:v>965</c:v>
                </c:pt>
                <c:pt idx="9651">
                  <c:v>965,1</c:v>
                </c:pt>
                <c:pt idx="9652">
                  <c:v>965,2</c:v>
                </c:pt>
                <c:pt idx="9653">
                  <c:v>965,3</c:v>
                </c:pt>
                <c:pt idx="9654">
                  <c:v>965,4</c:v>
                </c:pt>
                <c:pt idx="9655">
                  <c:v>965,5</c:v>
                </c:pt>
                <c:pt idx="9656">
                  <c:v>965,6</c:v>
                </c:pt>
                <c:pt idx="9657">
                  <c:v>965,7</c:v>
                </c:pt>
                <c:pt idx="9658">
                  <c:v>965,8</c:v>
                </c:pt>
                <c:pt idx="9659">
                  <c:v>965,9</c:v>
                </c:pt>
                <c:pt idx="9660">
                  <c:v>966</c:v>
                </c:pt>
                <c:pt idx="9661">
                  <c:v>966,1</c:v>
                </c:pt>
                <c:pt idx="9662">
                  <c:v>966,2</c:v>
                </c:pt>
                <c:pt idx="9663">
                  <c:v>966,3</c:v>
                </c:pt>
                <c:pt idx="9664">
                  <c:v>966,4</c:v>
                </c:pt>
                <c:pt idx="9665">
                  <c:v>966,5</c:v>
                </c:pt>
                <c:pt idx="9666">
                  <c:v>966,6</c:v>
                </c:pt>
                <c:pt idx="9667">
                  <c:v>966,7</c:v>
                </c:pt>
                <c:pt idx="9668">
                  <c:v>966,8</c:v>
                </c:pt>
                <c:pt idx="9669">
                  <c:v>966,9</c:v>
                </c:pt>
                <c:pt idx="9670">
                  <c:v>967</c:v>
                </c:pt>
                <c:pt idx="9671">
                  <c:v>967,1</c:v>
                </c:pt>
                <c:pt idx="9672">
                  <c:v>967,2</c:v>
                </c:pt>
                <c:pt idx="9673">
                  <c:v>967,3</c:v>
                </c:pt>
                <c:pt idx="9674">
                  <c:v>967,4</c:v>
                </c:pt>
                <c:pt idx="9675">
                  <c:v>967,5</c:v>
                </c:pt>
                <c:pt idx="9676">
                  <c:v>967,6</c:v>
                </c:pt>
                <c:pt idx="9677">
                  <c:v>967,7</c:v>
                </c:pt>
                <c:pt idx="9678">
                  <c:v>967,8</c:v>
                </c:pt>
                <c:pt idx="9679">
                  <c:v>967,9</c:v>
                </c:pt>
                <c:pt idx="9680">
                  <c:v>968</c:v>
                </c:pt>
                <c:pt idx="9681">
                  <c:v>968,1</c:v>
                </c:pt>
                <c:pt idx="9682">
                  <c:v>968,2</c:v>
                </c:pt>
                <c:pt idx="9683">
                  <c:v>968,3</c:v>
                </c:pt>
                <c:pt idx="9684">
                  <c:v>968,4</c:v>
                </c:pt>
                <c:pt idx="9685">
                  <c:v>968,5</c:v>
                </c:pt>
                <c:pt idx="9686">
                  <c:v>968,6</c:v>
                </c:pt>
                <c:pt idx="9687">
                  <c:v>968,7</c:v>
                </c:pt>
                <c:pt idx="9688">
                  <c:v>968,8</c:v>
                </c:pt>
                <c:pt idx="9689">
                  <c:v>968,9</c:v>
                </c:pt>
                <c:pt idx="9690">
                  <c:v>969</c:v>
                </c:pt>
                <c:pt idx="9691">
                  <c:v>969,1</c:v>
                </c:pt>
                <c:pt idx="9692">
                  <c:v>969,2</c:v>
                </c:pt>
                <c:pt idx="9693">
                  <c:v>969,3</c:v>
                </c:pt>
                <c:pt idx="9694">
                  <c:v>969,4</c:v>
                </c:pt>
                <c:pt idx="9695">
                  <c:v>969,5</c:v>
                </c:pt>
                <c:pt idx="9696">
                  <c:v>969,6</c:v>
                </c:pt>
                <c:pt idx="9697">
                  <c:v>969,7</c:v>
                </c:pt>
                <c:pt idx="9698">
                  <c:v>969,8</c:v>
                </c:pt>
                <c:pt idx="9699">
                  <c:v>969,9</c:v>
                </c:pt>
                <c:pt idx="9700">
                  <c:v>970</c:v>
                </c:pt>
                <c:pt idx="9701">
                  <c:v>970,1</c:v>
                </c:pt>
                <c:pt idx="9702">
                  <c:v>970,2</c:v>
                </c:pt>
                <c:pt idx="9703">
                  <c:v>970,3</c:v>
                </c:pt>
                <c:pt idx="9704">
                  <c:v>970,4</c:v>
                </c:pt>
                <c:pt idx="9705">
                  <c:v>970,5</c:v>
                </c:pt>
                <c:pt idx="9706">
                  <c:v>970,6</c:v>
                </c:pt>
                <c:pt idx="9707">
                  <c:v>970,7</c:v>
                </c:pt>
                <c:pt idx="9708">
                  <c:v>970,8</c:v>
                </c:pt>
                <c:pt idx="9709">
                  <c:v>970,9</c:v>
                </c:pt>
                <c:pt idx="9710">
                  <c:v>971</c:v>
                </c:pt>
                <c:pt idx="9711">
                  <c:v>971,1</c:v>
                </c:pt>
                <c:pt idx="9712">
                  <c:v>971,2</c:v>
                </c:pt>
                <c:pt idx="9713">
                  <c:v>971,3</c:v>
                </c:pt>
                <c:pt idx="9714">
                  <c:v>971,4</c:v>
                </c:pt>
                <c:pt idx="9715">
                  <c:v>971,5</c:v>
                </c:pt>
                <c:pt idx="9716">
                  <c:v>971,6</c:v>
                </c:pt>
                <c:pt idx="9717">
                  <c:v>971,7</c:v>
                </c:pt>
                <c:pt idx="9718">
                  <c:v>971,8</c:v>
                </c:pt>
                <c:pt idx="9719">
                  <c:v>971,9</c:v>
                </c:pt>
                <c:pt idx="9720">
                  <c:v>972</c:v>
                </c:pt>
                <c:pt idx="9721">
                  <c:v>972,1</c:v>
                </c:pt>
                <c:pt idx="9722">
                  <c:v>972,2</c:v>
                </c:pt>
                <c:pt idx="9723">
                  <c:v>972,3</c:v>
                </c:pt>
                <c:pt idx="9724">
                  <c:v>972,4</c:v>
                </c:pt>
                <c:pt idx="9725">
                  <c:v>972,5</c:v>
                </c:pt>
                <c:pt idx="9726">
                  <c:v>972,6</c:v>
                </c:pt>
                <c:pt idx="9727">
                  <c:v>972,7</c:v>
                </c:pt>
                <c:pt idx="9728">
                  <c:v>972,8</c:v>
                </c:pt>
                <c:pt idx="9729">
                  <c:v>972,9</c:v>
                </c:pt>
                <c:pt idx="9730">
                  <c:v>973</c:v>
                </c:pt>
                <c:pt idx="9731">
                  <c:v>973,1</c:v>
                </c:pt>
                <c:pt idx="9732">
                  <c:v>973,2</c:v>
                </c:pt>
                <c:pt idx="9733">
                  <c:v>973,3</c:v>
                </c:pt>
                <c:pt idx="9734">
                  <c:v>973,4</c:v>
                </c:pt>
                <c:pt idx="9735">
                  <c:v>973,5</c:v>
                </c:pt>
                <c:pt idx="9736">
                  <c:v>973,6</c:v>
                </c:pt>
                <c:pt idx="9737">
                  <c:v>973,7</c:v>
                </c:pt>
                <c:pt idx="9738">
                  <c:v>973,8</c:v>
                </c:pt>
                <c:pt idx="9739">
                  <c:v>973,9</c:v>
                </c:pt>
                <c:pt idx="9740">
                  <c:v>974</c:v>
                </c:pt>
                <c:pt idx="9741">
                  <c:v>974,1</c:v>
                </c:pt>
                <c:pt idx="9742">
                  <c:v>974,2</c:v>
                </c:pt>
                <c:pt idx="9743">
                  <c:v>974,3</c:v>
                </c:pt>
                <c:pt idx="9744">
                  <c:v>974,4</c:v>
                </c:pt>
                <c:pt idx="9745">
                  <c:v>974,5</c:v>
                </c:pt>
                <c:pt idx="9746">
                  <c:v>974,6</c:v>
                </c:pt>
                <c:pt idx="9747">
                  <c:v>974,7</c:v>
                </c:pt>
                <c:pt idx="9748">
                  <c:v>974,8</c:v>
                </c:pt>
                <c:pt idx="9749">
                  <c:v>974,9</c:v>
                </c:pt>
                <c:pt idx="9750">
                  <c:v>975</c:v>
                </c:pt>
                <c:pt idx="9751">
                  <c:v>975,1</c:v>
                </c:pt>
                <c:pt idx="9752">
                  <c:v>975,2</c:v>
                </c:pt>
                <c:pt idx="9753">
                  <c:v>975,3</c:v>
                </c:pt>
                <c:pt idx="9754">
                  <c:v>975,4</c:v>
                </c:pt>
                <c:pt idx="9755">
                  <c:v>975,5</c:v>
                </c:pt>
                <c:pt idx="9756">
                  <c:v>975,6</c:v>
                </c:pt>
                <c:pt idx="9757">
                  <c:v>975,7</c:v>
                </c:pt>
                <c:pt idx="9758">
                  <c:v>975,8</c:v>
                </c:pt>
                <c:pt idx="9759">
                  <c:v>975,9</c:v>
                </c:pt>
                <c:pt idx="9760">
                  <c:v>976</c:v>
                </c:pt>
                <c:pt idx="9761">
                  <c:v>976,1</c:v>
                </c:pt>
                <c:pt idx="9762">
                  <c:v>976,2</c:v>
                </c:pt>
                <c:pt idx="9763">
                  <c:v>976,3</c:v>
                </c:pt>
                <c:pt idx="9764">
                  <c:v>976,4</c:v>
                </c:pt>
                <c:pt idx="9765">
                  <c:v>976,5</c:v>
                </c:pt>
                <c:pt idx="9766">
                  <c:v>976,6</c:v>
                </c:pt>
                <c:pt idx="9767">
                  <c:v>976,7</c:v>
                </c:pt>
                <c:pt idx="9768">
                  <c:v>976,8</c:v>
                </c:pt>
                <c:pt idx="9769">
                  <c:v>976,9</c:v>
                </c:pt>
                <c:pt idx="9770">
                  <c:v>977</c:v>
                </c:pt>
                <c:pt idx="9771">
                  <c:v>977,1</c:v>
                </c:pt>
                <c:pt idx="9772">
                  <c:v>977,2</c:v>
                </c:pt>
                <c:pt idx="9773">
                  <c:v>977,3</c:v>
                </c:pt>
                <c:pt idx="9774">
                  <c:v>977,4</c:v>
                </c:pt>
                <c:pt idx="9775">
                  <c:v>977,5</c:v>
                </c:pt>
                <c:pt idx="9776">
                  <c:v>977,6</c:v>
                </c:pt>
                <c:pt idx="9777">
                  <c:v>977,7</c:v>
                </c:pt>
                <c:pt idx="9778">
                  <c:v>977,8</c:v>
                </c:pt>
                <c:pt idx="9779">
                  <c:v>977,9</c:v>
                </c:pt>
                <c:pt idx="9780">
                  <c:v>978</c:v>
                </c:pt>
                <c:pt idx="9781">
                  <c:v>978,1</c:v>
                </c:pt>
                <c:pt idx="9782">
                  <c:v>978,2</c:v>
                </c:pt>
                <c:pt idx="9783">
                  <c:v>978,3</c:v>
                </c:pt>
                <c:pt idx="9784">
                  <c:v>978,4</c:v>
                </c:pt>
                <c:pt idx="9785">
                  <c:v>978,5</c:v>
                </c:pt>
                <c:pt idx="9786">
                  <c:v>978,6</c:v>
                </c:pt>
                <c:pt idx="9787">
                  <c:v>978,7</c:v>
                </c:pt>
                <c:pt idx="9788">
                  <c:v>978,8</c:v>
                </c:pt>
                <c:pt idx="9789">
                  <c:v>978,9</c:v>
                </c:pt>
                <c:pt idx="9790">
                  <c:v>979</c:v>
                </c:pt>
                <c:pt idx="9791">
                  <c:v>979,1</c:v>
                </c:pt>
                <c:pt idx="9792">
                  <c:v>979,2</c:v>
                </c:pt>
                <c:pt idx="9793">
                  <c:v>979,3</c:v>
                </c:pt>
                <c:pt idx="9794">
                  <c:v>979,4</c:v>
                </c:pt>
                <c:pt idx="9795">
                  <c:v>979,5</c:v>
                </c:pt>
                <c:pt idx="9796">
                  <c:v>979,6</c:v>
                </c:pt>
                <c:pt idx="9797">
                  <c:v>979,7</c:v>
                </c:pt>
                <c:pt idx="9798">
                  <c:v>979,8</c:v>
                </c:pt>
                <c:pt idx="9799">
                  <c:v>979,9</c:v>
                </c:pt>
                <c:pt idx="9800">
                  <c:v>980</c:v>
                </c:pt>
                <c:pt idx="9801">
                  <c:v>980,1</c:v>
                </c:pt>
                <c:pt idx="9802">
                  <c:v>980,2</c:v>
                </c:pt>
                <c:pt idx="9803">
                  <c:v>980,3</c:v>
                </c:pt>
                <c:pt idx="9804">
                  <c:v>980,4</c:v>
                </c:pt>
                <c:pt idx="9805">
                  <c:v>980,5</c:v>
                </c:pt>
                <c:pt idx="9806">
                  <c:v>980,6</c:v>
                </c:pt>
                <c:pt idx="9807">
                  <c:v>980,7</c:v>
                </c:pt>
                <c:pt idx="9808">
                  <c:v>980,8</c:v>
                </c:pt>
                <c:pt idx="9809">
                  <c:v>980,9</c:v>
                </c:pt>
                <c:pt idx="9810">
                  <c:v>981</c:v>
                </c:pt>
                <c:pt idx="9811">
                  <c:v>981,1</c:v>
                </c:pt>
                <c:pt idx="9812">
                  <c:v>981,2</c:v>
                </c:pt>
                <c:pt idx="9813">
                  <c:v>981,3</c:v>
                </c:pt>
                <c:pt idx="9814">
                  <c:v>981,4</c:v>
                </c:pt>
                <c:pt idx="9815">
                  <c:v>981,5</c:v>
                </c:pt>
                <c:pt idx="9816">
                  <c:v>981,6</c:v>
                </c:pt>
                <c:pt idx="9817">
                  <c:v>981,7</c:v>
                </c:pt>
                <c:pt idx="9818">
                  <c:v>981,8</c:v>
                </c:pt>
                <c:pt idx="9819">
                  <c:v>981,9</c:v>
                </c:pt>
                <c:pt idx="9820">
                  <c:v>982</c:v>
                </c:pt>
                <c:pt idx="9821">
                  <c:v>982,1</c:v>
                </c:pt>
                <c:pt idx="9822">
                  <c:v>982,2</c:v>
                </c:pt>
                <c:pt idx="9823">
                  <c:v>982,3</c:v>
                </c:pt>
                <c:pt idx="9824">
                  <c:v>982,4</c:v>
                </c:pt>
                <c:pt idx="9825">
                  <c:v>982,5</c:v>
                </c:pt>
                <c:pt idx="9826">
                  <c:v>982,6</c:v>
                </c:pt>
                <c:pt idx="9827">
                  <c:v>982,7</c:v>
                </c:pt>
                <c:pt idx="9828">
                  <c:v>982,8</c:v>
                </c:pt>
                <c:pt idx="9829">
                  <c:v>982,9</c:v>
                </c:pt>
                <c:pt idx="9830">
                  <c:v>983</c:v>
                </c:pt>
                <c:pt idx="9831">
                  <c:v>983,1</c:v>
                </c:pt>
                <c:pt idx="9832">
                  <c:v>983,2</c:v>
                </c:pt>
                <c:pt idx="9833">
                  <c:v>983,3</c:v>
                </c:pt>
                <c:pt idx="9834">
                  <c:v>983,4</c:v>
                </c:pt>
                <c:pt idx="9835">
                  <c:v>983,5</c:v>
                </c:pt>
                <c:pt idx="9836">
                  <c:v>983,6</c:v>
                </c:pt>
                <c:pt idx="9837">
                  <c:v>983,7</c:v>
                </c:pt>
                <c:pt idx="9838">
                  <c:v>983,8</c:v>
                </c:pt>
                <c:pt idx="9839">
                  <c:v>983,9</c:v>
                </c:pt>
                <c:pt idx="9840">
                  <c:v>984</c:v>
                </c:pt>
                <c:pt idx="9841">
                  <c:v>984,1</c:v>
                </c:pt>
                <c:pt idx="9842">
                  <c:v>984,2</c:v>
                </c:pt>
                <c:pt idx="9843">
                  <c:v>984,3</c:v>
                </c:pt>
                <c:pt idx="9844">
                  <c:v>984,4</c:v>
                </c:pt>
                <c:pt idx="9845">
                  <c:v>984,5</c:v>
                </c:pt>
                <c:pt idx="9846">
                  <c:v>984,6</c:v>
                </c:pt>
                <c:pt idx="9847">
                  <c:v>984,7</c:v>
                </c:pt>
                <c:pt idx="9848">
                  <c:v>984,8</c:v>
                </c:pt>
                <c:pt idx="9849">
                  <c:v>984,9</c:v>
                </c:pt>
                <c:pt idx="9850">
                  <c:v>985</c:v>
                </c:pt>
                <c:pt idx="9851">
                  <c:v>985,1</c:v>
                </c:pt>
                <c:pt idx="9852">
                  <c:v>985,2</c:v>
                </c:pt>
                <c:pt idx="9853">
                  <c:v>985,3</c:v>
                </c:pt>
                <c:pt idx="9854">
                  <c:v>985,4</c:v>
                </c:pt>
                <c:pt idx="9855">
                  <c:v>985,5</c:v>
                </c:pt>
                <c:pt idx="9856">
                  <c:v>985,6</c:v>
                </c:pt>
                <c:pt idx="9857">
                  <c:v>985,7</c:v>
                </c:pt>
                <c:pt idx="9858">
                  <c:v>985,8</c:v>
                </c:pt>
                <c:pt idx="9859">
                  <c:v>985,9</c:v>
                </c:pt>
                <c:pt idx="9860">
                  <c:v>986</c:v>
                </c:pt>
                <c:pt idx="9861">
                  <c:v>986,1</c:v>
                </c:pt>
                <c:pt idx="9862">
                  <c:v>986,2</c:v>
                </c:pt>
                <c:pt idx="9863">
                  <c:v>986,3</c:v>
                </c:pt>
                <c:pt idx="9864">
                  <c:v>986,4</c:v>
                </c:pt>
                <c:pt idx="9865">
                  <c:v>986,5</c:v>
                </c:pt>
                <c:pt idx="9866">
                  <c:v>986,6</c:v>
                </c:pt>
                <c:pt idx="9867">
                  <c:v>986,7</c:v>
                </c:pt>
                <c:pt idx="9868">
                  <c:v>986,8</c:v>
                </c:pt>
                <c:pt idx="9869">
                  <c:v>986,9</c:v>
                </c:pt>
                <c:pt idx="9870">
                  <c:v>987</c:v>
                </c:pt>
                <c:pt idx="9871">
                  <c:v>987,1</c:v>
                </c:pt>
                <c:pt idx="9872">
                  <c:v>987,2</c:v>
                </c:pt>
                <c:pt idx="9873">
                  <c:v>987,3</c:v>
                </c:pt>
                <c:pt idx="9874">
                  <c:v>987,4</c:v>
                </c:pt>
                <c:pt idx="9875">
                  <c:v>987,5</c:v>
                </c:pt>
                <c:pt idx="9876">
                  <c:v>987,6</c:v>
                </c:pt>
                <c:pt idx="9877">
                  <c:v>987,7</c:v>
                </c:pt>
                <c:pt idx="9878">
                  <c:v>987,8</c:v>
                </c:pt>
                <c:pt idx="9879">
                  <c:v>987,9</c:v>
                </c:pt>
                <c:pt idx="9880">
                  <c:v>988</c:v>
                </c:pt>
                <c:pt idx="9881">
                  <c:v>988,1</c:v>
                </c:pt>
                <c:pt idx="9882">
                  <c:v>988,2</c:v>
                </c:pt>
                <c:pt idx="9883">
                  <c:v>988,3</c:v>
                </c:pt>
                <c:pt idx="9884">
                  <c:v>988,4</c:v>
                </c:pt>
                <c:pt idx="9885">
                  <c:v>988,5</c:v>
                </c:pt>
                <c:pt idx="9886">
                  <c:v>988,6</c:v>
                </c:pt>
                <c:pt idx="9887">
                  <c:v>988,7</c:v>
                </c:pt>
                <c:pt idx="9888">
                  <c:v>988,8</c:v>
                </c:pt>
                <c:pt idx="9889">
                  <c:v>988,9</c:v>
                </c:pt>
                <c:pt idx="9890">
                  <c:v>989</c:v>
                </c:pt>
                <c:pt idx="9891">
                  <c:v>989,1</c:v>
                </c:pt>
                <c:pt idx="9892">
                  <c:v>989,2</c:v>
                </c:pt>
                <c:pt idx="9893">
                  <c:v>989,3</c:v>
                </c:pt>
                <c:pt idx="9894">
                  <c:v>989,4</c:v>
                </c:pt>
                <c:pt idx="9895">
                  <c:v>989,5</c:v>
                </c:pt>
                <c:pt idx="9896">
                  <c:v>989,6</c:v>
                </c:pt>
                <c:pt idx="9897">
                  <c:v>989,7</c:v>
                </c:pt>
                <c:pt idx="9898">
                  <c:v>989,8</c:v>
                </c:pt>
                <c:pt idx="9899">
                  <c:v>989,9</c:v>
                </c:pt>
                <c:pt idx="9900">
                  <c:v>990</c:v>
                </c:pt>
                <c:pt idx="9901">
                  <c:v>990,1</c:v>
                </c:pt>
                <c:pt idx="9902">
                  <c:v>990,2</c:v>
                </c:pt>
                <c:pt idx="9903">
                  <c:v>990,3</c:v>
                </c:pt>
                <c:pt idx="9904">
                  <c:v>990,4</c:v>
                </c:pt>
                <c:pt idx="9905">
                  <c:v>990,5</c:v>
                </c:pt>
                <c:pt idx="9906">
                  <c:v>990,6</c:v>
                </c:pt>
                <c:pt idx="9907">
                  <c:v>990,7</c:v>
                </c:pt>
                <c:pt idx="9908">
                  <c:v>990,8</c:v>
                </c:pt>
                <c:pt idx="9909">
                  <c:v>990,9</c:v>
                </c:pt>
                <c:pt idx="9910">
                  <c:v>991</c:v>
                </c:pt>
                <c:pt idx="9911">
                  <c:v>991,1</c:v>
                </c:pt>
                <c:pt idx="9912">
                  <c:v>991,2</c:v>
                </c:pt>
                <c:pt idx="9913">
                  <c:v>991,3</c:v>
                </c:pt>
                <c:pt idx="9914">
                  <c:v>991,4</c:v>
                </c:pt>
                <c:pt idx="9915">
                  <c:v>991,5</c:v>
                </c:pt>
                <c:pt idx="9916">
                  <c:v>991,6</c:v>
                </c:pt>
                <c:pt idx="9917">
                  <c:v>991,7</c:v>
                </c:pt>
                <c:pt idx="9918">
                  <c:v>991,8</c:v>
                </c:pt>
                <c:pt idx="9919">
                  <c:v>991,9</c:v>
                </c:pt>
                <c:pt idx="9920">
                  <c:v>992</c:v>
                </c:pt>
                <c:pt idx="9921">
                  <c:v>992,1</c:v>
                </c:pt>
                <c:pt idx="9922">
                  <c:v>992,2</c:v>
                </c:pt>
                <c:pt idx="9923">
                  <c:v>992,3</c:v>
                </c:pt>
                <c:pt idx="9924">
                  <c:v>992,4</c:v>
                </c:pt>
                <c:pt idx="9925">
                  <c:v>992,5</c:v>
                </c:pt>
                <c:pt idx="9926">
                  <c:v>992,6</c:v>
                </c:pt>
                <c:pt idx="9927">
                  <c:v>992,7</c:v>
                </c:pt>
                <c:pt idx="9928">
                  <c:v>992,8</c:v>
                </c:pt>
                <c:pt idx="9929">
                  <c:v>992,9</c:v>
                </c:pt>
                <c:pt idx="9930">
                  <c:v>993</c:v>
                </c:pt>
                <c:pt idx="9931">
                  <c:v>993,1</c:v>
                </c:pt>
                <c:pt idx="9932">
                  <c:v>993,2</c:v>
                </c:pt>
                <c:pt idx="9933">
                  <c:v>993,3</c:v>
                </c:pt>
                <c:pt idx="9934">
                  <c:v>993,4</c:v>
                </c:pt>
                <c:pt idx="9935">
                  <c:v>993,5</c:v>
                </c:pt>
                <c:pt idx="9936">
                  <c:v>993,6</c:v>
                </c:pt>
                <c:pt idx="9937">
                  <c:v>993,7</c:v>
                </c:pt>
                <c:pt idx="9938">
                  <c:v>993,8</c:v>
                </c:pt>
                <c:pt idx="9939">
                  <c:v>993,9</c:v>
                </c:pt>
                <c:pt idx="9940">
                  <c:v>994</c:v>
                </c:pt>
                <c:pt idx="9941">
                  <c:v>994,1</c:v>
                </c:pt>
                <c:pt idx="9942">
                  <c:v>994,2</c:v>
                </c:pt>
                <c:pt idx="9943">
                  <c:v>994,3</c:v>
                </c:pt>
                <c:pt idx="9944">
                  <c:v>994,4</c:v>
                </c:pt>
                <c:pt idx="9945">
                  <c:v>994,5</c:v>
                </c:pt>
                <c:pt idx="9946">
                  <c:v>994,6</c:v>
                </c:pt>
                <c:pt idx="9947">
                  <c:v>994,7</c:v>
                </c:pt>
                <c:pt idx="9948">
                  <c:v>994,8</c:v>
                </c:pt>
                <c:pt idx="9949">
                  <c:v>994,9</c:v>
                </c:pt>
                <c:pt idx="9950">
                  <c:v>995</c:v>
                </c:pt>
                <c:pt idx="9951">
                  <c:v>995,1</c:v>
                </c:pt>
                <c:pt idx="9952">
                  <c:v>995,2</c:v>
                </c:pt>
                <c:pt idx="9953">
                  <c:v>995,3</c:v>
                </c:pt>
                <c:pt idx="9954">
                  <c:v>995,4</c:v>
                </c:pt>
                <c:pt idx="9955">
                  <c:v>995,5</c:v>
                </c:pt>
                <c:pt idx="9956">
                  <c:v>995,6</c:v>
                </c:pt>
                <c:pt idx="9957">
                  <c:v>995,7</c:v>
                </c:pt>
                <c:pt idx="9958">
                  <c:v>995,8</c:v>
                </c:pt>
                <c:pt idx="9959">
                  <c:v>995,9</c:v>
                </c:pt>
                <c:pt idx="9960">
                  <c:v>996</c:v>
                </c:pt>
                <c:pt idx="9961">
                  <c:v>996,1</c:v>
                </c:pt>
                <c:pt idx="9962">
                  <c:v>996,2</c:v>
                </c:pt>
                <c:pt idx="9963">
                  <c:v>996,3</c:v>
                </c:pt>
                <c:pt idx="9964">
                  <c:v>996,4</c:v>
                </c:pt>
                <c:pt idx="9965">
                  <c:v>996,5</c:v>
                </c:pt>
                <c:pt idx="9966">
                  <c:v>996,6</c:v>
                </c:pt>
                <c:pt idx="9967">
                  <c:v>996,7</c:v>
                </c:pt>
                <c:pt idx="9968">
                  <c:v>996,8</c:v>
                </c:pt>
                <c:pt idx="9969">
                  <c:v>996,9</c:v>
                </c:pt>
                <c:pt idx="9970">
                  <c:v>997</c:v>
                </c:pt>
                <c:pt idx="9971">
                  <c:v>997,1</c:v>
                </c:pt>
                <c:pt idx="9972">
                  <c:v>997,2</c:v>
                </c:pt>
                <c:pt idx="9973">
                  <c:v>997,3</c:v>
                </c:pt>
                <c:pt idx="9974">
                  <c:v>997,4</c:v>
                </c:pt>
                <c:pt idx="9975">
                  <c:v>997,5</c:v>
                </c:pt>
                <c:pt idx="9976">
                  <c:v>997,6</c:v>
                </c:pt>
                <c:pt idx="9977">
                  <c:v>997,7</c:v>
                </c:pt>
                <c:pt idx="9978">
                  <c:v>997,8</c:v>
                </c:pt>
                <c:pt idx="9979">
                  <c:v>997,9</c:v>
                </c:pt>
                <c:pt idx="9980">
                  <c:v>998</c:v>
                </c:pt>
                <c:pt idx="9981">
                  <c:v>998,1</c:v>
                </c:pt>
                <c:pt idx="9982">
                  <c:v>998,2</c:v>
                </c:pt>
                <c:pt idx="9983">
                  <c:v>998,3</c:v>
                </c:pt>
                <c:pt idx="9984">
                  <c:v>998,4</c:v>
                </c:pt>
                <c:pt idx="9985">
                  <c:v>998,5</c:v>
                </c:pt>
                <c:pt idx="9986">
                  <c:v>998,6</c:v>
                </c:pt>
                <c:pt idx="9987">
                  <c:v>998,7</c:v>
                </c:pt>
                <c:pt idx="9988">
                  <c:v>998,8</c:v>
                </c:pt>
                <c:pt idx="9989">
                  <c:v>998,9</c:v>
                </c:pt>
                <c:pt idx="9990">
                  <c:v>999</c:v>
                </c:pt>
                <c:pt idx="9991">
                  <c:v>999,1</c:v>
                </c:pt>
                <c:pt idx="9992">
                  <c:v>999,2</c:v>
                </c:pt>
                <c:pt idx="9993">
                  <c:v>999,3</c:v>
                </c:pt>
                <c:pt idx="9994">
                  <c:v>999,4</c:v>
                </c:pt>
                <c:pt idx="9995">
                  <c:v>999,5</c:v>
                </c:pt>
                <c:pt idx="9996">
                  <c:v>999,6</c:v>
                </c:pt>
                <c:pt idx="9997">
                  <c:v>999,7</c:v>
                </c:pt>
                <c:pt idx="9998">
                  <c:v>999,8</c:v>
                </c:pt>
                <c:pt idx="9999">
                  <c:v>999,9</c:v>
                </c:pt>
              </c:strCache>
            </c:strRef>
          </c:cat>
          <c:val>
            <c:numRef>
              <c:f>numbers!$E$2:$E$10000</c:f>
              <c:numCache>
                <c:formatCode>General</c:formatCode>
                <c:ptCount val="9999"/>
                <c:pt idx="0">
                  <c:v>0.316226557204</c:v>
                </c:pt>
                <c:pt idx="1">
                  <c:v>0.44721355342199998</c:v>
                </c:pt>
                <c:pt idx="2">
                  <c:v>0.54772255716700002</c:v>
                </c:pt>
                <c:pt idx="3">
                  <c:v>0.63245311440800001</c:v>
                </c:pt>
                <c:pt idx="4">
                  <c:v>0.70710671463600006</c:v>
                </c:pt>
                <c:pt idx="5">
                  <c:v>0.77459383128699999</c:v>
                </c:pt>
                <c:pt idx="6">
                  <c:v>0.83665731663999998</c:v>
                </c:pt>
                <c:pt idx="7">
                  <c:v>0.89442710684500004</c:v>
                </c:pt>
                <c:pt idx="8">
                  <c:v>0.94868273693600003</c:v>
                </c:pt>
                <c:pt idx="9">
                  <c:v>0.99999570884199995</c:v>
                </c:pt>
                <c:pt idx="10">
                  <c:v>1.0488087529400001</c:v>
                </c:pt>
                <c:pt idx="11">
                  <c:v>1.0954451143299999</c:v>
                </c:pt>
                <c:pt idx="12">
                  <c:v>1.1401751603400001</c:v>
                </c:pt>
                <c:pt idx="13">
                  <c:v>1.1832143885299999</c:v>
                </c:pt>
                <c:pt idx="14">
                  <c:v>1.2247413247900001</c:v>
                </c:pt>
                <c:pt idx="15">
                  <c:v>1.2649062288199999</c:v>
                </c:pt>
                <c:pt idx="16">
                  <c:v>1.3038359847800001</c:v>
                </c:pt>
                <c:pt idx="17">
                  <c:v>1.34163795274</c:v>
                </c:pt>
                <c:pt idx="18">
                  <c:v>1.3784038273400001</c:v>
                </c:pt>
                <c:pt idx="19">
                  <c:v>1.4142134292699999</c:v>
                </c:pt>
                <c:pt idx="20">
                  <c:v>1.4491369139700001</c:v>
                </c:pt>
                <c:pt idx="21">
                  <c:v>1.4832376280399999</c:v>
                </c:pt>
                <c:pt idx="22">
                  <c:v>1.51657122429</c:v>
                </c:pt>
                <c:pt idx="23">
                  <c:v>1.5491876625700001</c:v>
                </c:pt>
                <c:pt idx="24">
                  <c:v>1.5811318543999999</c:v>
                </c:pt>
                <c:pt idx="25">
                  <c:v>1.6124441647000001</c:v>
                </c:pt>
                <c:pt idx="26">
                  <c:v>1.6431608711900001</c:v>
                </c:pt>
                <c:pt idx="27">
                  <c:v>1.67331463328</c:v>
                </c:pt>
                <c:pt idx="28">
                  <c:v>1.7029349837100001</c:v>
                </c:pt>
                <c:pt idx="29">
                  <c:v>1.7320488270300001</c:v>
                </c:pt>
                <c:pt idx="30">
                  <c:v>1.7606809102100001</c:v>
                </c:pt>
                <c:pt idx="31">
                  <c:v>1.7888542136900001</c:v>
                </c:pt>
                <c:pt idx="32">
                  <c:v>1.81659020504</c:v>
                </c:pt>
                <c:pt idx="33">
                  <c:v>1.8439088913499999</c:v>
                </c:pt>
                <c:pt idx="34">
                  <c:v>1.8708286066499999</c:v>
                </c:pt>
                <c:pt idx="35">
                  <c:v>1.8973654738700001</c:v>
                </c:pt>
                <c:pt idx="36">
                  <c:v>1.9235324872799999</c:v>
                </c:pt>
                <c:pt idx="37">
                  <c:v>1.94935040669</c:v>
                </c:pt>
                <c:pt idx="38">
                  <c:v>1.9748334779500001</c:v>
                </c:pt>
                <c:pt idx="39">
                  <c:v>1.99999141768</c:v>
                </c:pt>
                <c:pt idx="40">
                  <c:v>2.0248414938099999</c:v>
                </c:pt>
                <c:pt idx="41">
                  <c:v>2.0493883375999999</c:v>
                </c:pt>
                <c:pt idx="42">
                  <c:v>2.0736434661900001</c:v>
                </c:pt>
                <c:pt idx="43">
                  <c:v>2.0976175058800002</c:v>
                </c:pt>
                <c:pt idx="44">
                  <c:v>2.1213203096200002</c:v>
                </c:pt>
                <c:pt idx="45">
                  <c:v>2.1447610570000002</c:v>
                </c:pt>
                <c:pt idx="46">
                  <c:v>2.16794833887</c:v>
                </c:pt>
                <c:pt idx="47">
                  <c:v>2.1908902286699998</c:v>
                </c:pt>
                <c:pt idx="48">
                  <c:v>2.21359434241</c:v>
                </c:pt>
                <c:pt idx="49">
                  <c:v>2.2360678887700001</c:v>
                </c:pt>
                <c:pt idx="50">
                  <c:v>2.2583177108000001</c:v>
                </c:pt>
                <c:pt idx="51">
                  <c:v>2.2803503206800002</c:v>
                </c:pt>
                <c:pt idx="52">
                  <c:v>2.30217192837</c:v>
                </c:pt>
                <c:pt idx="53">
                  <c:v>2.3237884654299998</c:v>
                </c:pt>
                <c:pt idx="54">
                  <c:v>2.3452056047799998</c:v>
                </c:pt>
                <c:pt idx="55">
                  <c:v>2.3664287770599999</c:v>
                </c:pt>
                <c:pt idx="56">
                  <c:v>2.3874631845400001</c:v>
                </c:pt>
                <c:pt idx="57">
                  <c:v>2.4083138127199999</c:v>
                </c:pt>
                <c:pt idx="58">
                  <c:v>2.42898544054</c:v>
                </c:pt>
                <c:pt idx="59">
                  <c:v>2.4494826495700002</c:v>
                </c:pt>
                <c:pt idx="60">
                  <c:v>2.4698098318000001</c:v>
                </c:pt>
                <c:pt idx="61">
                  <c:v>2.4899711977800001</c:v>
                </c:pt>
                <c:pt idx="62">
                  <c:v>2.50997078347</c:v>
                </c:pt>
                <c:pt idx="63">
                  <c:v>2.5298124576299998</c:v>
                </c:pt>
                <c:pt idx="64">
                  <c:v>2.54949992926</c:v>
                </c:pt>
                <c:pt idx="65">
                  <c:v>2.5690367542399999</c:v>
                </c:pt>
                <c:pt idx="66">
                  <c:v>2.5884263434300001</c:v>
                </c:pt>
                <c:pt idx="67">
                  <c:v>2.6076719695500001</c:v>
                </c:pt>
                <c:pt idx="68">
                  <c:v>2.6267767751300002</c:v>
                </c:pt>
                <c:pt idx="69">
                  <c:v>2.6457437805000001</c:v>
                </c:pt>
                <c:pt idx="70">
                  <c:v>2.6645758910100001</c:v>
                </c:pt>
                <c:pt idx="71">
                  <c:v>2.6832759054899999</c:v>
                </c:pt>
                <c:pt idx="72">
                  <c:v>2.70184652325</c:v>
                </c:pt>
                <c:pt idx="73">
                  <c:v>2.7202903518500001</c:v>
                </c:pt>
                <c:pt idx="74">
                  <c:v>2.73860991417</c:v>
                </c:pt>
                <c:pt idx="75">
                  <c:v>2.7568076546700002</c:v>
                </c:pt>
                <c:pt idx="76">
                  <c:v>2.7748859456099999</c:v>
                </c:pt>
                <c:pt idx="77">
                  <c:v>2.7928470919300001</c:v>
                </c:pt>
                <c:pt idx="78">
                  <c:v>2.8106933355599999</c:v>
                </c:pt>
                <c:pt idx="79">
                  <c:v>2.8284268585399999</c:v>
                </c:pt>
                <c:pt idx="80">
                  <c:v>2.8460494339200002</c:v>
                </c:pt>
                <c:pt idx="81">
                  <c:v>2.8635634832900001</c:v>
                </c:pt>
                <c:pt idx="82">
                  <c:v>2.88097097672</c:v>
                </c:pt>
                <c:pt idx="83">
                  <c:v>2.8982738279400002</c:v>
                </c:pt>
                <c:pt idx="84">
                  <c:v>2.91547389705</c:v>
                </c:pt>
                <c:pt idx="85">
                  <c:v>2.9325729929</c:v>
                </c:pt>
                <c:pt idx="86">
                  <c:v>2.9495728750899999</c:v>
                </c:pt>
                <c:pt idx="87">
                  <c:v>2.9664752560899998</c:v>
                </c:pt>
                <c:pt idx="88">
                  <c:v>2.9832818025700001</c:v>
                </c:pt>
                <c:pt idx="89">
                  <c:v>2.9999941371599999</c:v>
                </c:pt>
                <c:pt idx="90">
                  <c:v>3.0166138397400002</c:v>
                </c:pt>
                <c:pt idx="91">
                  <c:v>3.03314244858</c:v>
                </c:pt>
                <c:pt idx="92">
                  <c:v>3.0495814618799999</c:v>
                </c:pt>
                <c:pt idx="93">
                  <c:v>3.0659323383100001</c:v>
                </c:pt>
                <c:pt idx="94">
                  <c:v>3.0821964983400001</c:v>
                </c:pt>
                <c:pt idx="95">
                  <c:v>3.0983753251500001</c:v>
                </c:pt>
                <c:pt idx="96">
                  <c:v>3.1144701653700002</c:v>
                </c:pt>
                <c:pt idx="97">
                  <c:v>3.1304823306</c:v>
                </c:pt>
                <c:pt idx="98">
                  <c:v>3.14641309741</c:v>
                </c:pt>
                <c:pt idx="99">
                  <c:v>3.1622637087999999</c:v>
                </c:pt>
                <c:pt idx="100">
                  <c:v>3.1780353749299999</c:v>
                </c:pt>
                <c:pt idx="101">
                  <c:v>3.1937292738599998</c:v>
                </c:pt>
                <c:pt idx="102">
                  <c:v>3.2093465530700001</c:v>
                </c:pt>
                <c:pt idx="103">
                  <c:v>3.2248883294100001</c:v>
                </c:pt>
                <c:pt idx="104">
                  <c:v>3.24035569063</c:v>
                </c:pt>
                <c:pt idx="105">
                  <c:v>3.2557496962100001</c:v>
                </c:pt>
                <c:pt idx="106">
                  <c:v>3.2710713781099998</c:v>
                </c:pt>
                <c:pt idx="107">
                  <c:v>3.2863217423700002</c:v>
                </c:pt>
                <c:pt idx="108">
                  <c:v>3.3015017691300002</c:v>
                </c:pt>
                <c:pt idx="109">
                  <c:v>3.3166124142500002</c:v>
                </c:pt>
                <c:pt idx="110">
                  <c:v>3.3316546101200002</c:v>
                </c:pt>
                <c:pt idx="111">
                  <c:v>3.3466292665599999</c:v>
                </c:pt>
                <c:pt idx="112">
                  <c:v>3.3615372723000001</c:v>
                </c:pt>
                <c:pt idx="113">
                  <c:v>3.3763794951700001</c:v>
                </c:pt>
                <c:pt idx="114">
                  <c:v>3.3911567835900001</c:v>
                </c:pt>
                <c:pt idx="115">
                  <c:v>3.4058699674100001</c:v>
                </c:pt>
                <c:pt idx="116">
                  <c:v>3.4205198587300001</c:v>
                </c:pt>
                <c:pt idx="117">
                  <c:v>3.43510725316</c:v>
                </c:pt>
                <c:pt idx="118">
                  <c:v>3.4496329301399999</c:v>
                </c:pt>
                <c:pt idx="119">
                  <c:v>3.4640976540700001</c:v>
                </c:pt>
                <c:pt idx="120">
                  <c:v>3.47850217505</c:v>
                </c:pt>
                <c:pt idx="121">
                  <c:v>3.4928472294900001</c:v>
                </c:pt>
                <c:pt idx="122">
                  <c:v>3.50713354097</c:v>
                </c:pt>
                <c:pt idx="123">
                  <c:v>3.5213618204300001</c:v>
                </c:pt>
                <c:pt idx="124">
                  <c:v>3.5355327669399998</c:v>
                </c:pt>
                <c:pt idx="125">
                  <c:v>3.5496470679800001</c:v>
                </c:pt>
                <c:pt idx="126">
                  <c:v>3.5637053997499999</c:v>
                </c:pt>
                <c:pt idx="127">
                  <c:v>3.5777084273800002</c:v>
                </c:pt>
                <c:pt idx="128">
                  <c:v>3.5916568049099999</c:v>
                </c:pt>
                <c:pt idx="129">
                  <c:v>3.60555117533</c:v>
                </c:pt>
                <c:pt idx="130">
                  <c:v>3.6193921703499998</c:v>
                </c:pt>
                <c:pt idx="131">
                  <c:v>3.63318041009</c:v>
                </c:pt>
                <c:pt idx="132">
                  <c:v>3.6469165026099999</c:v>
                </c:pt>
                <c:pt idx="133">
                  <c:v>3.6606010433299998</c:v>
                </c:pt>
                <c:pt idx="134">
                  <c:v>3.67423461417</c:v>
                </c:pt>
                <c:pt idx="135">
                  <c:v>3.6878177827099998</c:v>
                </c:pt>
                <c:pt idx="136">
                  <c:v>3.7013511009600002</c:v>
                </c:pt>
                <c:pt idx="137">
                  <c:v>3.7148351041800001</c:v>
                </c:pt>
                <c:pt idx="138">
                  <c:v>3.7282703093</c:v>
                </c:pt>
                <c:pt idx="139">
                  <c:v>3.7416572132899999</c:v>
                </c:pt>
                <c:pt idx="140">
                  <c:v>3.7549962912799999</c:v>
                </c:pt>
                <c:pt idx="141">
                  <c:v>3.7682879944900001</c:v>
                </c:pt>
                <c:pt idx="142">
                  <c:v>3.78153274788</c:v>
                </c:pt>
                <c:pt idx="143">
                  <c:v>3.7947309477400002</c:v>
                </c:pt>
                <c:pt idx="144">
                  <c:v>3.8078829589400001</c:v>
                </c:pt>
                <c:pt idx="145">
                  <c:v>3.8209891119699999</c:v>
                </c:pt>
                <c:pt idx="146">
                  <c:v>3.8340496999</c:v>
                </c:pt>
                <c:pt idx="147">
                  <c:v>3.8470649745599999</c:v>
                </c:pt>
                <c:pt idx="148">
                  <c:v>3.8600351435200002</c:v>
                </c:pt>
                <c:pt idx="149">
                  <c:v>3.8729658814999999</c:v>
                </c:pt>
                <c:pt idx="150">
                  <c:v>3.8858546828199998</c:v>
                </c:pt>
                <c:pt idx="151">
                  <c:v>3.8987008133800001</c:v>
                </c:pt>
                <c:pt idx="152">
                  <c:v>3.9115046949000001</c:v>
                </c:pt>
                <c:pt idx="153">
                  <c:v>3.9242667420699999</c:v>
                </c:pt>
                <c:pt idx="154">
                  <c:v>3.93698736227</c:v>
                </c:pt>
                <c:pt idx="155">
                  <c:v>3.9496669559000002</c:v>
                </c:pt>
                <c:pt idx="156">
                  <c:v>3.9623059165800001</c:v>
                </c:pt>
                <c:pt idx="157">
                  <c:v>3.9749046309099998</c:v>
                </c:pt>
                <c:pt idx="158">
                  <c:v>3.9874634792300001</c:v>
                </c:pt>
                <c:pt idx="159">
                  <c:v>3.99998283537</c:v>
                </c:pt>
                <c:pt idx="160">
                  <c:v>4.0124660636999998</c:v>
                </c:pt>
                <c:pt idx="161">
                  <c:v>4.0249102360000002</c:v>
                </c:pt>
                <c:pt idx="162">
                  <c:v>4.0373157482800002</c:v>
                </c:pt>
                <c:pt idx="163">
                  <c:v>4.0496829876299998</c:v>
                </c:pt>
                <c:pt idx="164">
                  <c:v>4.0620123328900002</c:v>
                </c:pt>
                <c:pt idx="165">
                  <c:v>4.0743041550700001</c:v>
                </c:pt>
                <c:pt idx="166">
                  <c:v>4.0865588172400003</c:v>
                </c:pt>
                <c:pt idx="167">
                  <c:v>4.0987766751899999</c:v>
                </c:pt>
                <c:pt idx="168">
                  <c:v>4.1109580774200003</c:v>
                </c:pt>
                <c:pt idx="169">
                  <c:v>4.1231033654799996</c:v>
                </c:pt>
                <c:pt idx="170">
                  <c:v>4.1352128743399996</c:v>
                </c:pt>
                <c:pt idx="171">
                  <c:v>4.1472869323800001</c:v>
                </c:pt>
                <c:pt idx="172">
                  <c:v>4.1593258618600002</c:v>
                </c:pt>
                <c:pt idx="173">
                  <c:v>4.1713299789400002</c:v>
                </c:pt>
                <c:pt idx="174">
                  <c:v>4.1832995939800002</c:v>
                </c:pt>
                <c:pt idx="175">
                  <c:v>4.1952350117600004</c:v>
                </c:pt>
                <c:pt idx="176">
                  <c:v>4.2071365315999998</c:v>
                </c:pt>
                <c:pt idx="177">
                  <c:v>4.2190044475999997</c:v>
                </c:pt>
                <c:pt idx="178">
                  <c:v>4.2308390487700001</c:v>
                </c:pt>
                <c:pt idx="179">
                  <c:v>4.2426406192400004</c:v>
                </c:pt>
                <c:pt idx="180">
                  <c:v>4.2544094383999997</c:v>
                </c:pt>
                <c:pt idx="181">
                  <c:v>4.2661457810499996</c:v>
                </c:pt>
                <c:pt idx="182">
                  <c:v>4.2778499175700002</c:v>
                </c:pt>
                <c:pt idx="183">
                  <c:v>4.2895221140100004</c:v>
                </c:pt>
                <c:pt idx="184">
                  <c:v>4.3011626322999996</c:v>
                </c:pt>
                <c:pt idx="185">
                  <c:v>4.3127717303299997</c:v>
                </c:pt>
                <c:pt idx="186">
                  <c:v>4.3243496620700004</c:v>
                </c:pt>
                <c:pt idx="187">
                  <c:v>4.3358966777400001</c:v>
                </c:pt>
                <c:pt idx="188">
                  <c:v>4.3474130238499997</c:v>
                </c:pt>
                <c:pt idx="189">
                  <c:v>4.3588989433699998</c:v>
                </c:pt>
                <c:pt idx="190">
                  <c:v>4.3703546758199998</c:v>
                </c:pt>
                <c:pt idx="191">
                  <c:v>4.3817804573399997</c:v>
                </c:pt>
                <c:pt idx="192">
                  <c:v>4.39317652082</c:v>
                </c:pt>
                <c:pt idx="193">
                  <c:v>4.4045430959700003</c:v>
                </c:pt>
                <c:pt idx="194">
                  <c:v>4.4158804094399997</c:v>
                </c:pt>
                <c:pt idx="195">
                  <c:v>4.4271886848299999</c:v>
                </c:pt>
                <c:pt idx="196">
                  <c:v>4.4384681428599997</c:v>
                </c:pt>
                <c:pt idx="197">
                  <c:v>4.4497190013800001</c:v>
                </c:pt>
                <c:pt idx="198">
                  <c:v>4.4609414754800003</c:v>
                </c:pt>
                <c:pt idx="199">
                  <c:v>4.4721357775300001</c:v>
                </c:pt>
                <c:pt idx="200">
                  <c:v>4.4833021172600001</c:v>
                </c:pt>
                <c:pt idx="201">
                  <c:v>4.4944407018400003</c:v>
                </c:pt>
                <c:pt idx="202">
                  <c:v>4.5055517358900001</c:v>
                </c:pt>
                <c:pt idx="203">
                  <c:v>4.5166354216000002</c:v>
                </c:pt>
                <c:pt idx="204">
                  <c:v>4.5276919587400002</c:v>
                </c:pt>
                <c:pt idx="205">
                  <c:v>4.5387215447100004</c:v>
                </c:pt>
                <c:pt idx="206">
                  <c:v>4.5497243746400002</c:v>
                </c:pt>
                <c:pt idx="207">
                  <c:v>4.5607006413500004</c:v>
                </c:pt>
                <c:pt idx="208">
                  <c:v>4.5716505355099999</c:v>
                </c:pt>
                <c:pt idx="209">
                  <c:v>4.58257424559</c:v>
                </c:pt>
                <c:pt idx="210">
                  <c:v>4.5934719579000003</c:v>
                </c:pt>
                <c:pt idx="211">
                  <c:v>4.6043438567399999</c:v>
                </c:pt>
                <c:pt idx="212">
                  <c:v>4.6151901242399997</c:v>
                </c:pt>
                <c:pt idx="213">
                  <c:v>4.6260109406099996</c:v>
                </c:pt>
                <c:pt idx="214">
                  <c:v>4.6368064840900001</c:v>
                </c:pt>
                <c:pt idx="215">
                  <c:v>4.6475769308499997</c:v>
                </c:pt>
                <c:pt idx="216">
                  <c:v>4.6583224553000004</c:v>
                </c:pt>
                <c:pt idx="217">
                  <c:v>4.6690432297999998</c:v>
                </c:pt>
                <c:pt idx="218">
                  <c:v>4.6797394249500002</c:v>
                </c:pt>
                <c:pt idx="219">
                  <c:v>4.6904112095699997</c:v>
                </c:pt>
                <c:pt idx="220">
                  <c:v>4.7010587504799997</c:v>
                </c:pt>
                <c:pt idx="221">
                  <c:v>4.7116822129499996</c:v>
                </c:pt>
                <c:pt idx="222">
                  <c:v>4.7222817602499996</c:v>
                </c:pt>
                <c:pt idx="223">
                  <c:v>4.7328575541199998</c:v>
                </c:pt>
                <c:pt idx="224">
                  <c:v>4.74340975456</c:v>
                </c:pt>
                <c:pt idx="225">
                  <c:v>4.7539385197100001</c:v>
                </c:pt>
                <c:pt idx="226">
                  <c:v>4.7644440062799998</c:v>
                </c:pt>
                <c:pt idx="227">
                  <c:v>4.7749263690800001</c:v>
                </c:pt>
                <c:pt idx="228">
                  <c:v>4.7853857614699997</c:v>
                </c:pt>
                <c:pt idx="229">
                  <c:v>4.7958223352499996</c:v>
                </c:pt>
                <c:pt idx="230">
                  <c:v>4.8062362403299996</c:v>
                </c:pt>
                <c:pt idx="231">
                  <c:v>4.8166276254399998</c:v>
                </c:pt>
                <c:pt idx="232">
                  <c:v>4.8269966373399997</c:v>
                </c:pt>
                <c:pt idx="233">
                  <c:v>4.83734342154</c:v>
                </c:pt>
                <c:pt idx="234">
                  <c:v>4.84766812207</c:v>
                </c:pt>
                <c:pt idx="235">
                  <c:v>4.85797088108</c:v>
                </c:pt>
                <c:pt idx="236">
                  <c:v>4.8682518397100001</c:v>
                </c:pt>
                <c:pt idx="237">
                  <c:v>4.8785111371200003</c:v>
                </c:pt>
                <c:pt idx="238">
                  <c:v>4.8887489113799996</c:v>
                </c:pt>
                <c:pt idx="239">
                  <c:v>4.8989652991500003</c:v>
                </c:pt>
                <c:pt idx="240">
                  <c:v>4.9091604352099996</c:v>
                </c:pt>
                <c:pt idx="241">
                  <c:v>4.9193344534900003</c:v>
                </c:pt>
                <c:pt idx="242">
                  <c:v>4.9294874859600002</c:v>
                </c:pt>
                <c:pt idx="243">
                  <c:v>4.9396196636000003</c:v>
                </c:pt>
                <c:pt idx="244">
                  <c:v>4.9497311160699997</c:v>
                </c:pt>
                <c:pt idx="245">
                  <c:v>4.9598219711500002</c:v>
                </c:pt>
                <c:pt idx="246">
                  <c:v>4.9698923559499999</c:v>
                </c:pt>
                <c:pt idx="247">
                  <c:v>4.9799423955600002</c:v>
                </c:pt>
                <c:pt idx="248">
                  <c:v>4.9899722142699998</c:v>
                </c:pt>
                <c:pt idx="249">
                  <c:v>4.9999819350500001</c:v>
                </c:pt>
                <c:pt idx="250">
                  <c:v>5.0099716790900004</c:v>
                </c:pt>
                <c:pt idx="251">
                  <c:v>5.01994156695</c:v>
                </c:pt>
                <c:pt idx="252">
                  <c:v>5.02989171727</c:v>
                </c:pt>
                <c:pt idx="253">
                  <c:v>5.0398222479400001</c:v>
                </c:pt>
                <c:pt idx="254">
                  <c:v>5.0497332756400004</c:v>
                </c:pt>
                <c:pt idx="255">
                  <c:v>5.0596249152599997</c:v>
                </c:pt>
                <c:pt idx="256">
                  <c:v>5.0694972812300003</c:v>
                </c:pt>
                <c:pt idx="257">
                  <c:v>5.0793504860500001</c:v>
                </c:pt>
                <c:pt idx="258">
                  <c:v>5.0891846415700002</c:v>
                </c:pt>
                <c:pt idx="259">
                  <c:v>5.09899985852</c:v>
                </c:pt>
                <c:pt idx="260">
                  <c:v>5.1087962458699998</c:v>
                </c:pt>
                <c:pt idx="261">
                  <c:v>5.1185739122499996</c:v>
                </c:pt>
                <c:pt idx="262">
                  <c:v>5.1283329643900002</c:v>
                </c:pt>
                <c:pt idx="263">
                  <c:v>5.1380735084699998</c:v>
                </c:pt>
                <c:pt idx="264">
                  <c:v>5.1477956496099999</c:v>
                </c:pt>
                <c:pt idx="265">
                  <c:v>5.1574994912500003</c:v>
                </c:pt>
                <c:pt idx="266">
                  <c:v>5.1671851365499997</c:v>
                </c:pt>
                <c:pt idx="267">
                  <c:v>5.1768526868600002</c:v>
                </c:pt>
                <c:pt idx="268">
                  <c:v>5.1865022430599996</c:v>
                </c:pt>
                <c:pt idx="269">
                  <c:v>5.1961339049999999</c:v>
                </c:pt>
                <c:pt idx="270">
                  <c:v>5.2057477710000004</c:v>
                </c:pt>
                <c:pt idx="271">
                  <c:v>5.2153439391000003</c:v>
                </c:pt>
                <c:pt idx="272">
                  <c:v>5.2249225056700004</c:v>
                </c:pt>
                <c:pt idx="273">
                  <c:v>5.2344835666299998</c:v>
                </c:pt>
                <c:pt idx="274">
                  <c:v>5.2440272169800002</c:v>
                </c:pt>
                <c:pt idx="275">
                  <c:v>5.2535535502600004</c:v>
                </c:pt>
                <c:pt idx="276">
                  <c:v>5.2630626597900001</c:v>
                </c:pt>
                <c:pt idx="277">
                  <c:v>5.2725546373199998</c:v>
                </c:pt>
                <c:pt idx="278">
                  <c:v>5.2820295742200001</c:v>
                </c:pt>
                <c:pt idx="279">
                  <c:v>5.2914875609900003</c:v>
                </c:pt>
                <c:pt idx="280">
                  <c:v>5.3009286867999998</c:v>
                </c:pt>
                <c:pt idx="281">
                  <c:v>5.3103530406199999</c:v>
                </c:pt>
                <c:pt idx="282">
                  <c:v>5.3197607099599997</c:v>
                </c:pt>
                <c:pt idx="283">
                  <c:v>5.3291517820300003</c:v>
                </c:pt>
                <c:pt idx="284">
                  <c:v>5.3385263431899999</c:v>
                </c:pt>
                <c:pt idx="285">
                  <c:v>5.3478844786300002</c:v>
                </c:pt>
                <c:pt idx="286">
                  <c:v>5.3572262733300002</c:v>
                </c:pt>
                <c:pt idx="287">
                  <c:v>5.3665518109699999</c:v>
                </c:pt>
                <c:pt idx="288">
                  <c:v>5.3758611749299998</c:v>
                </c:pt>
                <c:pt idx="289">
                  <c:v>5.3851544478299997</c:v>
                </c:pt>
                <c:pt idx="290">
                  <c:v>5.3944317112400002</c:v>
                </c:pt>
                <c:pt idx="291">
                  <c:v>5.4036930465099999</c:v>
                </c:pt>
                <c:pt idx="292">
                  <c:v>5.4129385338500002</c:v>
                </c:pt>
                <c:pt idx="293">
                  <c:v>5.4221682531599997</c:v>
                </c:pt>
                <c:pt idx="294">
                  <c:v>5.4313822836799996</c:v>
                </c:pt>
                <c:pt idx="295">
                  <c:v>5.4405807037000002</c:v>
                </c:pt>
                <c:pt idx="296">
                  <c:v>5.44976359129</c:v>
                </c:pt>
                <c:pt idx="297">
                  <c:v>5.4589310235199999</c:v>
                </c:pt>
                <c:pt idx="298">
                  <c:v>5.4680830771500002</c:v>
                </c:pt>
                <c:pt idx="299">
                  <c:v>5.47721982835</c:v>
                </c:pt>
                <c:pt idx="300">
                  <c:v>5.4863413524400002</c:v>
                </c:pt>
                <c:pt idx="301">
                  <c:v>5.49544772454</c:v>
                </c:pt>
                <c:pt idx="302">
                  <c:v>5.5045390188700001</c:v>
                </c:pt>
                <c:pt idx="303">
                  <c:v>5.5136153093400004</c:v>
                </c:pt>
                <c:pt idx="304">
                  <c:v>5.52267666934</c:v>
                </c:pt>
                <c:pt idx="305">
                  <c:v>5.5317231715200004</c:v>
                </c:pt>
                <c:pt idx="306">
                  <c:v>5.5407548882600004</c:v>
                </c:pt>
                <c:pt idx="307">
                  <c:v>5.5497718912199998</c:v>
                </c:pt>
                <c:pt idx="308">
                  <c:v>5.5587742517300001</c:v>
                </c:pt>
                <c:pt idx="309">
                  <c:v>5.5677620405799999</c:v>
                </c:pt>
                <c:pt idx="310">
                  <c:v>5.5767353279999998</c:v>
                </c:pt>
                <c:pt idx="311">
                  <c:v>5.5856941838600003</c:v>
                </c:pt>
                <c:pt idx="312">
                  <c:v>5.5946386774399999</c:v>
                </c:pt>
                <c:pt idx="313">
                  <c:v>5.6035688776399999</c:v>
                </c:pt>
                <c:pt idx="314">
                  <c:v>5.6124848528999998</c:v>
                </c:pt>
                <c:pt idx="315">
                  <c:v>5.6213866711199998</c:v>
                </c:pt>
                <c:pt idx="316">
                  <c:v>5.6302743998500002</c:v>
                </c:pt>
                <c:pt idx="317">
                  <c:v>5.6391481060800004</c:v>
                </c:pt>
                <c:pt idx="318">
                  <c:v>5.6480078564399996</c:v>
                </c:pt>
                <c:pt idx="319">
                  <c:v>5.6568537170899997</c:v>
                </c:pt>
                <c:pt idx="320">
                  <c:v>5.6656855732700002</c:v>
                </c:pt>
                <c:pt idx="321">
                  <c:v>5.6745036747700004</c:v>
                </c:pt>
                <c:pt idx="322">
                  <c:v>5.6833080852300002</c:v>
                </c:pt>
                <c:pt idx="323">
                  <c:v>5.6920988678500004</c:v>
                </c:pt>
                <c:pt idx="324">
                  <c:v>5.70087608527</c:v>
                </c:pt>
                <c:pt idx="325">
                  <c:v>5.7096397997599997</c:v>
                </c:pt>
                <c:pt idx="326">
                  <c:v>5.7183900730900001</c:v>
                </c:pt>
                <c:pt idx="327">
                  <c:v>5.7271269665900002</c:v>
                </c:pt>
                <c:pt idx="328">
                  <c:v>5.7358505411799996</c:v>
                </c:pt>
                <c:pt idx="329">
                  <c:v>5.7445608572299998</c:v>
                </c:pt>
                <c:pt idx="330">
                  <c:v>5.7532579747900003</c:v>
                </c:pt>
                <c:pt idx="331">
                  <c:v>5.76194195344</c:v>
                </c:pt>
                <c:pt idx="332">
                  <c:v>5.7706128523400002</c:v>
                </c:pt>
                <c:pt idx="333">
                  <c:v>5.7792707302600004</c:v>
                </c:pt>
                <c:pt idx="334">
                  <c:v>5.78791564546</c:v>
                </c:pt>
                <c:pt idx="335">
                  <c:v>5.7965476558700004</c:v>
                </c:pt>
                <c:pt idx="336">
                  <c:v>5.8051668190300001</c:v>
                </c:pt>
                <c:pt idx="337">
                  <c:v>5.8137731920300002</c:v>
                </c:pt>
                <c:pt idx="338">
                  <c:v>5.8223668316500001</c:v>
                </c:pt>
                <c:pt idx="339">
                  <c:v>5.8309477941000001</c:v>
                </c:pt>
                <c:pt idx="340">
                  <c:v>5.8395161353700002</c:v>
                </c:pt>
                <c:pt idx="341">
                  <c:v>5.8480719110099999</c:v>
                </c:pt>
                <c:pt idx="342">
                  <c:v>5.8566151762000001</c:v>
                </c:pt>
                <c:pt idx="343">
                  <c:v>5.8651459857999999</c:v>
                </c:pt>
                <c:pt idx="344">
                  <c:v>5.8736643940800004</c:v>
                </c:pt>
                <c:pt idx="345">
                  <c:v>5.8821704551799998</c:v>
                </c:pt>
                <c:pt idx="346">
                  <c:v>5.8906642227699999</c:v>
                </c:pt>
                <c:pt idx="347">
                  <c:v>5.8991457501899998</c:v>
                </c:pt>
                <c:pt idx="348">
                  <c:v>5.9076150905000002</c:v>
                </c:pt>
                <c:pt idx="349">
                  <c:v>5.9160722961000003</c:v>
                </c:pt>
                <c:pt idx="350">
                  <c:v>5.9245174193599999</c:v>
                </c:pt>
                <c:pt idx="351">
                  <c:v>5.9329505121699997</c:v>
                </c:pt>
                <c:pt idx="352">
                  <c:v>5.9413716260999996</c:v>
                </c:pt>
                <c:pt idx="353">
                  <c:v>5.9497808124800002</c:v>
                </c:pt>
                <c:pt idx="354">
                  <c:v>5.9581781219499996</c:v>
                </c:pt>
                <c:pt idx="355">
                  <c:v>5.9665636051400002</c:v>
                </c:pt>
                <c:pt idx="356">
                  <c:v>5.9749373122599998</c:v>
                </c:pt>
                <c:pt idx="357">
                  <c:v>5.98329929318</c:v>
                </c:pt>
                <c:pt idx="358">
                  <c:v>5.9916495975600004</c:v>
                </c:pt>
                <c:pt idx="359">
                  <c:v>5.9999882743299997</c:v>
                </c:pt>
                <c:pt idx="360">
                  <c:v>6.0083153725000003</c:v>
                </c:pt>
                <c:pt idx="361">
                  <c:v>6.0166309406199998</c:v>
                </c:pt>
                <c:pt idx="362">
                  <c:v>6.0249350269199997</c:v>
                </c:pt>
                <c:pt idx="363">
                  <c:v>6.0332276794800004</c:v>
                </c:pt>
                <c:pt idx="364">
                  <c:v>6.0415089455700004</c:v>
                </c:pt>
                <c:pt idx="365">
                  <c:v>6.0497788726200001</c:v>
                </c:pt>
                <c:pt idx="366">
                  <c:v>6.0580375075999999</c:v>
                </c:pt>
                <c:pt idx="367">
                  <c:v>6.0662848971600001</c:v>
                </c:pt>
                <c:pt idx="368">
                  <c:v>6.07452108785</c:v>
                </c:pt>
                <c:pt idx="369">
                  <c:v>6.0827461253099999</c:v>
                </c:pt>
                <c:pt idx="370">
                  <c:v>6.0909600554700001</c:v>
                </c:pt>
                <c:pt idx="371">
                  <c:v>6.0991629237699998</c:v>
                </c:pt>
                <c:pt idx="372">
                  <c:v>6.1073547753200002</c:v>
                </c:pt>
                <c:pt idx="373">
                  <c:v>6.1155356551900004</c:v>
                </c:pt>
                <c:pt idx="374">
                  <c:v>6.1237056074799998</c:v>
                </c:pt>
                <c:pt idx="375">
                  <c:v>6.1318646766200002</c:v>
                </c:pt>
                <c:pt idx="376">
                  <c:v>6.14001290659</c:v>
                </c:pt>
                <c:pt idx="377">
                  <c:v>6.14815034101</c:v>
                </c:pt>
                <c:pt idx="378">
                  <c:v>6.1562770235100004</c:v>
                </c:pt>
                <c:pt idx="379">
                  <c:v>6.1643929966900002</c:v>
                </c:pt>
                <c:pt idx="380">
                  <c:v>6.1724983035600003</c:v>
                </c:pt>
                <c:pt idx="381">
                  <c:v>6.1805929866399998</c:v>
                </c:pt>
                <c:pt idx="382">
                  <c:v>6.1886770881500004</c:v>
                </c:pt>
                <c:pt idx="383">
                  <c:v>6.1967506502900003</c:v>
                </c:pt>
                <c:pt idx="384">
                  <c:v>6.2048137142200002</c:v>
                </c:pt>
                <c:pt idx="385">
                  <c:v>6.21286632158</c:v>
                </c:pt>
                <c:pt idx="386">
                  <c:v>6.2209085134700004</c:v>
                </c:pt>
                <c:pt idx="387">
                  <c:v>6.2289403307500004</c:v>
                </c:pt>
                <c:pt idx="388">
                  <c:v>6.2369618142499998</c:v>
                </c:pt>
                <c:pt idx="389">
                  <c:v>6.2449730037100002</c:v>
                </c:pt>
                <c:pt idx="390">
                  <c:v>6.2529739394400004</c:v>
                </c:pt>
                <c:pt idx="391">
                  <c:v>6.2609646612000001</c:v>
                </c:pt>
                <c:pt idx="392">
                  <c:v>6.2689452084799999</c:v>
                </c:pt>
                <c:pt idx="393">
                  <c:v>6.2769156208199997</c:v>
                </c:pt>
                <c:pt idx="394">
                  <c:v>6.2848759365999998</c:v>
                </c:pt>
                <c:pt idx="395">
                  <c:v>6.2928261948099999</c:v>
                </c:pt>
                <c:pt idx="396">
                  <c:v>6.3007664339199998</c:v>
                </c:pt>
                <c:pt idx="397">
                  <c:v>6.3086966921199998</c:v>
                </c:pt>
                <c:pt idx="398">
                  <c:v>6.3166170076499997</c:v>
                </c:pt>
                <c:pt idx="399">
                  <c:v>6.3245274175899997</c:v>
                </c:pt>
                <c:pt idx="400">
                  <c:v>6.3324279596900004</c:v>
                </c:pt>
                <c:pt idx="401">
                  <c:v>6.3403186711300004</c:v>
                </c:pt>
                <c:pt idx="402">
                  <c:v>6.34819958885</c:v>
                </c:pt>
                <c:pt idx="403">
                  <c:v>6.3560707498699998</c:v>
                </c:pt>
                <c:pt idx="404">
                  <c:v>6.3639321899799999</c:v>
                </c:pt>
                <c:pt idx="405">
                  <c:v>6.3717839457299998</c:v>
                </c:pt>
                <c:pt idx="406">
                  <c:v>6.37962605307</c:v>
                </c:pt>
                <c:pt idx="407">
                  <c:v>6.3874585477299997</c:v>
                </c:pt>
                <c:pt idx="408">
                  <c:v>6.3952814655300001</c:v>
                </c:pt>
                <c:pt idx="409">
                  <c:v>6.4030948410599997</c:v>
                </c:pt>
                <c:pt idx="410">
                  <c:v>6.4108987096699996</c:v>
                </c:pt>
                <c:pt idx="411">
                  <c:v>6.4186931061500001</c:v>
                </c:pt>
                <c:pt idx="412">
                  <c:v>6.4264780650500004</c:v>
                </c:pt>
                <c:pt idx="413">
                  <c:v>6.4342536210499999</c:v>
                </c:pt>
                <c:pt idx="414">
                  <c:v>6.4420198075600004</c:v>
                </c:pt>
                <c:pt idx="415">
                  <c:v>6.4497766588100003</c:v>
                </c:pt>
                <c:pt idx="416">
                  <c:v>6.4575242084499997</c:v>
                </c:pt>
                <c:pt idx="417">
                  <c:v>6.4652624899099997</c:v>
                </c:pt>
                <c:pt idx="418">
                  <c:v>6.4729915367400004</c:v>
                </c:pt>
                <c:pt idx="419">
                  <c:v>6.4807113812599999</c:v>
                </c:pt>
                <c:pt idx="420">
                  <c:v>6.4884220566000002</c:v>
                </c:pt>
                <c:pt idx="421">
                  <c:v>6.4961235953100003</c:v>
                </c:pt>
                <c:pt idx="422">
                  <c:v>6.5038160297600003</c:v>
                </c:pt>
                <c:pt idx="423">
                  <c:v>6.5114993924300002</c:v>
                </c:pt>
                <c:pt idx="424">
                  <c:v>6.5191737145799999</c:v>
                </c:pt>
                <c:pt idx="425">
                  <c:v>6.5268390282700004</c:v>
                </c:pt>
                <c:pt idx="426">
                  <c:v>6.5344953650499997</c:v>
                </c:pt>
                <c:pt idx="427">
                  <c:v>6.5421427562199996</c:v>
                </c:pt>
                <c:pt idx="428">
                  <c:v>6.5497812332400001</c:v>
                </c:pt>
                <c:pt idx="429">
                  <c:v>6.5574108263899999</c:v>
                </c:pt>
                <c:pt idx="430">
                  <c:v>6.5650315667100001</c:v>
                </c:pt>
                <c:pt idx="431">
                  <c:v>6.5726434847400004</c:v>
                </c:pt>
                <c:pt idx="432">
                  <c:v>6.5802466108299997</c:v>
                </c:pt>
                <c:pt idx="433">
                  <c:v>6.5878409754299998</c:v>
                </c:pt>
                <c:pt idx="434">
                  <c:v>6.5954266078800003</c:v>
                </c:pt>
                <c:pt idx="435">
                  <c:v>6.6030035382600003</c:v>
                </c:pt>
                <c:pt idx="436">
                  <c:v>6.6105717961700003</c:v>
                </c:pt>
                <c:pt idx="437">
                  <c:v>6.6181314110000002</c:v>
                </c:pt>
                <c:pt idx="438">
                  <c:v>6.6256824122999998</c:v>
                </c:pt>
                <c:pt idx="439">
                  <c:v>6.6332248284900004</c:v>
                </c:pt>
                <c:pt idx="440">
                  <c:v>6.6407586887400001</c:v>
                </c:pt>
                <c:pt idx="441">
                  <c:v>6.6482840217500003</c:v>
                </c:pt>
                <c:pt idx="442">
                  <c:v>6.6558008560399999</c:v>
                </c:pt>
                <c:pt idx="443">
                  <c:v>6.6633092202400004</c:v>
                </c:pt>
                <c:pt idx="444">
                  <c:v>6.6708091419500004</c:v>
                </c:pt>
                <c:pt idx="445">
                  <c:v>6.6783006494599997</c:v>
                </c:pt>
                <c:pt idx="446">
                  <c:v>6.6857837706199996</c:v>
                </c:pt>
                <c:pt idx="447">
                  <c:v>6.6932585331199999</c:v>
                </c:pt>
                <c:pt idx="448">
                  <c:v>6.70072496473</c:v>
                </c:pt>
                <c:pt idx="449">
                  <c:v>6.7081830922699996</c:v>
                </c:pt>
                <c:pt idx="450">
                  <c:v>6.7156329432200002</c:v>
                </c:pt>
                <c:pt idx="451">
                  <c:v>6.7230745446100002</c:v>
                </c:pt>
                <c:pt idx="452">
                  <c:v>6.7305079233300003</c:v>
                </c:pt>
                <c:pt idx="453">
                  <c:v>6.7379331063799999</c:v>
                </c:pt>
                <c:pt idx="454">
                  <c:v>6.7453501198100003</c:v>
                </c:pt>
                <c:pt idx="455">
                  <c:v>6.7527589903400003</c:v>
                </c:pt>
                <c:pt idx="456">
                  <c:v>6.7601597442500001</c:v>
                </c:pt>
                <c:pt idx="457">
                  <c:v>6.7675524076800002</c:v>
                </c:pt>
                <c:pt idx="458">
                  <c:v>6.7749370068600001</c:v>
                </c:pt>
                <c:pt idx="459">
                  <c:v>6.7823135671800001</c:v>
                </c:pt>
                <c:pt idx="460">
                  <c:v>6.7896821146099997</c:v>
                </c:pt>
                <c:pt idx="461">
                  <c:v>6.7970426747100001</c:v>
                </c:pt>
                <c:pt idx="462">
                  <c:v>6.8043952729499999</c:v>
                </c:pt>
                <c:pt idx="463">
                  <c:v>6.8117399348300003</c:v>
                </c:pt>
                <c:pt idx="464">
                  <c:v>6.8190766850999998</c:v>
                </c:pt>
                <c:pt idx="465">
                  <c:v>6.8264055490400004</c:v>
                </c:pt>
                <c:pt idx="466">
                  <c:v>6.8337265515599999</c:v>
                </c:pt>
                <c:pt idx="467">
                  <c:v>6.8410397174500002</c:v>
                </c:pt>
                <c:pt idx="468">
                  <c:v>6.8483450715699998</c:v>
                </c:pt>
                <c:pt idx="469">
                  <c:v>6.85564263806</c:v>
                </c:pt>
                <c:pt idx="470">
                  <c:v>6.8629324415499999</c:v>
                </c:pt>
                <c:pt idx="471">
                  <c:v>6.87021450633</c:v>
                </c:pt>
                <c:pt idx="472">
                  <c:v>6.8774888565700003</c:v>
                </c:pt>
                <c:pt idx="473">
                  <c:v>6.8847555165100003</c:v>
                </c:pt>
                <c:pt idx="474">
                  <c:v>6.8920145097400001</c:v>
                </c:pt>
                <c:pt idx="475">
                  <c:v>6.8992658602699999</c:v>
                </c:pt>
                <c:pt idx="476">
                  <c:v>6.9065095918199999</c:v>
                </c:pt>
                <c:pt idx="477">
                  <c:v>6.9137457279700003</c:v>
                </c:pt>
                <c:pt idx="478">
                  <c:v>6.9209742923800004</c:v>
                </c:pt>
                <c:pt idx="479">
                  <c:v>6.9281953081400003</c:v>
                </c:pt>
                <c:pt idx="480">
                  <c:v>6.9354087986600002</c:v>
                </c:pt>
                <c:pt idx="481">
                  <c:v>6.9426147871100001</c:v>
                </c:pt>
                <c:pt idx="482">
                  <c:v>6.9498132965700004</c:v>
                </c:pt>
                <c:pt idx="483">
                  <c:v>6.9570043501000001</c:v>
                </c:pt>
                <c:pt idx="484">
                  <c:v>6.9641879703300003</c:v>
                </c:pt>
                <c:pt idx="485">
                  <c:v>6.9713641801400001</c:v>
                </c:pt>
                <c:pt idx="486">
                  <c:v>6.9785330021699998</c:v>
                </c:pt>
                <c:pt idx="487">
                  <c:v>6.9856944589900003</c:v>
                </c:pt>
                <c:pt idx="488">
                  <c:v>6.9928485731499999</c:v>
                </c:pt>
                <c:pt idx="489">
                  <c:v>6.9999953668200003</c:v>
                </c:pt>
                <c:pt idx="490">
                  <c:v>7.00713486235</c:v>
                </c:pt>
                <c:pt idx="491">
                  <c:v>7.0142670819299999</c:v>
                </c:pt>
                <c:pt idx="492">
                  <c:v>7.02139204763</c:v>
                </c:pt>
                <c:pt idx="493">
                  <c:v>7.0285097815000004</c:v>
                </c:pt>
                <c:pt idx="494">
                  <c:v>7.0356203052800002</c:v>
                </c:pt>
                <c:pt idx="495">
                  <c:v>7.0427236408500002</c:v>
                </c:pt>
                <c:pt idx="496">
                  <c:v>7.0498198099199998</c:v>
                </c:pt>
                <c:pt idx="497">
                  <c:v>7.0569088340999997</c:v>
                </c:pt>
                <c:pt idx="498">
                  <c:v>7.06399073497</c:v>
                </c:pt>
                <c:pt idx="499">
                  <c:v>7.0710655338699997</c:v>
                </c:pt>
                <c:pt idx="500">
                  <c:v>7.0781332521899998</c:v>
                </c:pt>
                <c:pt idx="501">
                  <c:v>7.0851939112100002</c:v>
                </c:pt>
                <c:pt idx="502">
                  <c:v>7.09224753209</c:v>
                </c:pt>
                <c:pt idx="503">
                  <c:v>7.0992941359600001</c:v>
                </c:pt>
                <c:pt idx="504">
                  <c:v>7.1063337437399996</c:v>
                </c:pt>
                <c:pt idx="505">
                  <c:v>7.1133663763900001</c:v>
                </c:pt>
                <c:pt idx="506">
                  <c:v>7.1203920547299999</c:v>
                </c:pt>
                <c:pt idx="507">
                  <c:v>7.1274107994999998</c:v>
                </c:pt>
                <c:pt idx="508">
                  <c:v>7.1344226313899997</c:v>
                </c:pt>
                <c:pt idx="509">
                  <c:v>7.1414275709100004</c:v>
                </c:pt>
                <c:pt idx="510">
                  <c:v>7.14842563856</c:v>
                </c:pt>
                <c:pt idx="511">
                  <c:v>7.1554168547600003</c:v>
                </c:pt>
                <c:pt idx="512">
                  <c:v>7.1624012398000003</c:v>
                </c:pt>
                <c:pt idx="513">
                  <c:v>7.1693788139299999</c:v>
                </c:pt>
                <c:pt idx="514">
                  <c:v>7.1763495972499998</c:v>
                </c:pt>
                <c:pt idx="515">
                  <c:v>7.1833136098199999</c:v>
                </c:pt>
                <c:pt idx="516">
                  <c:v>7.1902708716200001</c:v>
                </c:pt>
                <c:pt idx="517">
                  <c:v>7.1972214025200003</c:v>
                </c:pt>
                <c:pt idx="518">
                  <c:v>7.2041652223100003</c:v>
                </c:pt>
                <c:pt idx="519">
                  <c:v>7.21110235066</c:v>
                </c:pt>
                <c:pt idx="520">
                  <c:v>7.2180328072100002</c:v>
                </c:pt>
                <c:pt idx="521">
                  <c:v>7.2249566114599997</c:v>
                </c:pt>
                <c:pt idx="522">
                  <c:v>7.2318737828400002</c:v>
                </c:pt>
                <c:pt idx="523">
                  <c:v>7.2387843406999997</c:v>
                </c:pt>
                <c:pt idx="524">
                  <c:v>7.2456883042499998</c:v>
                </c:pt>
                <c:pt idx="525">
                  <c:v>7.2525856926700003</c:v>
                </c:pt>
                <c:pt idx="526">
                  <c:v>7.2594765249900002</c:v>
                </c:pt>
                <c:pt idx="527">
                  <c:v>7.2663608201700001</c:v>
                </c:pt>
                <c:pt idx="528">
                  <c:v>7.2732385970799998</c:v>
                </c:pt>
                <c:pt idx="529">
                  <c:v>7.2801098744699999</c:v>
                </c:pt>
                <c:pt idx="530">
                  <c:v>7.2869746710000003</c:v>
                </c:pt>
                <c:pt idx="531">
                  <c:v>7.2938330052299998</c:v>
                </c:pt>
                <c:pt idx="532">
                  <c:v>7.3006848956099999</c:v>
                </c:pt>
                <c:pt idx="533">
                  <c:v>7.3075303605000004</c:v>
                </c:pt>
                <c:pt idx="534">
                  <c:v>7.3143694181400001</c:v>
                </c:pt>
                <c:pt idx="535">
                  <c:v>7.3212020866599996</c:v>
                </c:pt>
                <c:pt idx="536">
                  <c:v>7.3280283840799996</c:v>
                </c:pt>
                <c:pt idx="537">
                  <c:v>7.3348483283299997</c:v>
                </c:pt>
                <c:pt idx="538">
                  <c:v>7.3416619371899996</c:v>
                </c:pt>
                <c:pt idx="539">
                  <c:v>7.3484692283499999</c:v>
                </c:pt>
                <c:pt idx="540">
                  <c:v>7.3552702193700004</c:v>
                </c:pt>
                <c:pt idx="541">
                  <c:v>7.3620649276999997</c:v>
                </c:pt>
                <c:pt idx="542">
                  <c:v>7.3688533706500001</c:v>
                </c:pt>
                <c:pt idx="543">
                  <c:v>7.3756355654099996</c:v>
                </c:pt>
                <c:pt idx="544">
                  <c:v>7.3824115290599996</c:v>
                </c:pt>
                <c:pt idx="545">
                  <c:v>7.3891812785099997</c:v>
                </c:pt>
                <c:pt idx="546">
                  <c:v>7.3959448305800004</c:v>
                </c:pt>
                <c:pt idx="547">
                  <c:v>7.4027022019300004</c:v>
                </c:pt>
                <c:pt idx="548">
                  <c:v>7.4094534090700002</c:v>
                </c:pt>
                <c:pt idx="549">
                  <c:v>7.4161984683900002</c:v>
                </c:pt>
                <c:pt idx="550">
                  <c:v>7.42293739613</c:v>
                </c:pt>
                <c:pt idx="551">
                  <c:v>7.4296702083700001</c:v>
                </c:pt>
                <c:pt idx="552">
                  <c:v>7.4363969210400001</c:v>
                </c:pt>
                <c:pt idx="553">
                  <c:v>7.4431175499100002</c:v>
                </c:pt>
                <c:pt idx="554">
                  <c:v>7.4498321106200001</c:v>
                </c:pt>
                <c:pt idx="555">
                  <c:v>7.4565406186100001</c:v>
                </c:pt>
                <c:pt idx="556">
                  <c:v>7.4632430891699997</c:v>
                </c:pt>
                <c:pt idx="557">
                  <c:v>7.4699395374200002</c:v>
                </c:pt>
                <c:pt idx="558">
                  <c:v>7.4766299783000001</c:v>
                </c:pt>
                <c:pt idx="559">
                  <c:v>7.4833144265899998</c:v>
                </c:pt>
                <c:pt idx="560">
                  <c:v>7.4899928968599996</c:v>
                </c:pt>
                <c:pt idx="561">
                  <c:v>7.4966654035099998</c:v>
                </c:pt>
                <c:pt idx="562">
                  <c:v>7.5033319607499998</c:v>
                </c:pt>
                <c:pt idx="563">
                  <c:v>7.5099925825599998</c:v>
                </c:pt>
                <c:pt idx="564">
                  <c:v>7.5166472828000002</c:v>
                </c:pt>
                <c:pt idx="565">
                  <c:v>7.5232960750500002</c:v>
                </c:pt>
                <c:pt idx="566">
                  <c:v>7.5299389727200001</c:v>
                </c:pt>
                <c:pt idx="567">
                  <c:v>7.5365759889700001</c:v>
                </c:pt>
                <c:pt idx="568">
                  <c:v>7.5432071367400004</c:v>
                </c:pt>
                <c:pt idx="569">
                  <c:v>7.5498324288400003</c:v>
                </c:pt>
                <c:pt idx="570">
                  <c:v>7.5564518777599998</c:v>
                </c:pt>
                <c:pt idx="571">
                  <c:v>7.5630654957500001</c:v>
                </c:pt>
                <c:pt idx="572">
                  <c:v>7.5696732948700003</c:v>
                </c:pt>
                <c:pt idx="573">
                  <c:v>7.5762752868099996</c:v>
                </c:pt>
                <c:pt idx="574">
                  <c:v>7.5828714832799999</c:v>
                </c:pt>
                <c:pt idx="575">
                  <c:v>7.5894618954900004</c:v>
                </c:pt>
                <c:pt idx="576">
                  <c:v>7.5960465344500001</c:v>
                </c:pt>
                <c:pt idx="577">
                  <c:v>7.60262541092</c:v>
                </c:pt>
                <c:pt idx="578">
                  <c:v>7.60919853525</c:v>
                </c:pt>
                <c:pt idx="579">
                  <c:v>7.6157659178900001</c:v>
                </c:pt>
                <c:pt idx="580">
                  <c:v>7.6223275686300003</c:v>
                </c:pt>
                <c:pt idx="581">
                  <c:v>7.6288834970800004</c:v>
                </c:pt>
                <c:pt idx="582">
                  <c:v>7.6354337125800003</c:v>
                </c:pt>
                <c:pt idx="583">
                  <c:v>7.6419782239299998</c:v>
                </c:pt>
                <c:pt idx="584">
                  <c:v>7.6485170402199998</c:v>
                </c:pt>
                <c:pt idx="585">
                  <c:v>7.65505016965</c:v>
                </c:pt>
                <c:pt idx="586">
                  <c:v>7.6615776202700001</c:v>
                </c:pt>
                <c:pt idx="587">
                  <c:v>7.6680993998</c:v>
                </c:pt>
                <c:pt idx="588">
                  <c:v>7.6746155153500002</c:v>
                </c:pt>
                <c:pt idx="589">
                  <c:v>7.6811259744899996</c:v>
                </c:pt>
                <c:pt idx="590">
                  <c:v>7.6876307836400004</c:v>
                </c:pt>
                <c:pt idx="591">
                  <c:v>7.6941299491099997</c:v>
                </c:pt>
                <c:pt idx="592">
                  <c:v>7.7006234768599997</c:v>
                </c:pt>
                <c:pt idx="593">
                  <c:v>7.70711137205</c:v>
                </c:pt>
                <c:pt idx="594">
                  <c:v>7.7135936406400001</c:v>
                </c:pt>
                <c:pt idx="595">
                  <c:v>7.7200702870400004</c:v>
                </c:pt>
                <c:pt idx="596">
                  <c:v>7.72654203947</c:v>
                </c:pt>
                <c:pt idx="597">
                  <c:v>7.7330106908499996</c:v>
                </c:pt>
                <c:pt idx="598">
                  <c:v>7.7394739273299997</c:v>
                </c:pt>
                <c:pt idx="599">
                  <c:v>7.7459317630099997</c:v>
                </c:pt>
                <c:pt idx="600">
                  <c:v>7.7523842112199999</c:v>
                </c:pt>
                <c:pt idx="601">
                  <c:v>7.7588312854800003</c:v>
                </c:pt>
                <c:pt idx="602">
                  <c:v>7.7652729992299996</c:v>
                </c:pt>
                <c:pt idx="603">
                  <c:v>7.7717093656299996</c:v>
                </c:pt>
                <c:pt idx="604">
                  <c:v>7.7781403984899997</c:v>
                </c:pt>
                <c:pt idx="605">
                  <c:v>7.7845661108300002</c:v>
                </c:pt>
                <c:pt idx="606">
                  <c:v>7.7909865158700002</c:v>
                </c:pt>
                <c:pt idx="607">
                  <c:v>7.7974016267700001</c:v>
                </c:pt>
                <c:pt idx="608">
                  <c:v>7.8038114563900001</c:v>
                </c:pt>
                <c:pt idx="609">
                  <c:v>7.8102160182400002</c:v>
                </c:pt>
                <c:pt idx="610">
                  <c:v>7.8166153250699999</c:v>
                </c:pt>
                <c:pt idx="611">
                  <c:v>7.8230093898100002</c:v>
                </c:pt>
                <c:pt idx="612">
                  <c:v>7.8293982253200003</c:v>
                </c:pt>
                <c:pt idx="613">
                  <c:v>7.8357818441899996</c:v>
                </c:pt>
                <c:pt idx="614">
                  <c:v>7.84216025964</c:v>
                </c:pt>
                <c:pt idx="615">
                  <c:v>7.8485334841399998</c:v>
                </c:pt>
                <c:pt idx="616">
                  <c:v>7.8549015303300003</c:v>
                </c:pt>
                <c:pt idx="617">
                  <c:v>7.8612644108199996</c:v>
                </c:pt>
                <c:pt idx="618">
                  <c:v>7.8676221379099998</c:v>
                </c:pt>
                <c:pt idx="619">
                  <c:v>7.87397472455</c:v>
                </c:pt>
                <c:pt idx="620">
                  <c:v>7.8803221829199996</c:v>
                </c:pt>
                <c:pt idx="621">
                  <c:v>7.8866645254199996</c:v>
                </c:pt>
                <c:pt idx="622">
                  <c:v>7.8930017643600001</c:v>
                </c:pt>
                <c:pt idx="623">
                  <c:v>7.8993339117900003</c:v>
                </c:pt>
                <c:pt idx="624">
                  <c:v>7.9056609803900004</c:v>
                </c:pt>
                <c:pt idx="625">
                  <c:v>7.9119829820799996</c:v>
                </c:pt>
                <c:pt idx="626">
                  <c:v>7.9182999289799998</c:v>
                </c:pt>
                <c:pt idx="627">
                  <c:v>7.9246118331600002</c:v>
                </c:pt>
                <c:pt idx="628">
                  <c:v>7.93091870639</c:v>
                </c:pt>
                <c:pt idx="629">
                  <c:v>7.9372205610900002</c:v>
                </c:pt>
                <c:pt idx="630">
                  <c:v>7.94351740895</c:v>
                </c:pt>
                <c:pt idx="631">
                  <c:v>7.9498092618099996</c:v>
                </c:pt>
                <c:pt idx="632">
                  <c:v>7.9560961314899998</c:v>
                </c:pt>
                <c:pt idx="633">
                  <c:v>7.9623780295</c:v>
                </c:pt>
                <c:pt idx="634">
                  <c:v>7.9686549680200001</c:v>
                </c:pt>
                <c:pt idx="635">
                  <c:v>7.9749269584700002</c:v>
                </c:pt>
                <c:pt idx="636">
                  <c:v>7.9811940124599996</c:v>
                </c:pt>
                <c:pt idx="637">
                  <c:v>7.9874561415400001</c:v>
                </c:pt>
                <c:pt idx="638">
                  <c:v>7.9937133569899999</c:v>
                </c:pt>
                <c:pt idx="639">
                  <c:v>7.99996567074</c:v>
                </c:pt>
                <c:pt idx="640">
                  <c:v>8.0062146519600006</c:v>
                </c:pt>
                <c:pt idx="641">
                  <c:v>8.01245871321</c:v>
                </c:pt>
                <c:pt idx="642">
                  <c:v>8.0186978674200002</c:v>
                </c:pt>
                <c:pt idx="643">
                  <c:v>8.0249321273900005</c:v>
                </c:pt>
                <c:pt idx="644">
                  <c:v>8.0311615052499992</c:v>
                </c:pt>
                <c:pt idx="645">
                  <c:v>8.0373860138800008</c:v>
                </c:pt>
                <c:pt idx="646">
                  <c:v>8.0436056652799994</c:v>
                </c:pt>
                <c:pt idx="647">
                  <c:v>8.0498204719899995</c:v>
                </c:pt>
                <c:pt idx="648">
                  <c:v>8.0560304464599994</c:v>
                </c:pt>
                <c:pt idx="649">
                  <c:v>8.0622356005100002</c:v>
                </c:pt>
                <c:pt idx="650">
                  <c:v>8.0684359466399993</c:v>
                </c:pt>
                <c:pt idx="651">
                  <c:v>8.0746314965600003</c:v>
                </c:pt>
                <c:pt idx="652">
                  <c:v>8.0808222624500008</c:v>
                </c:pt>
                <c:pt idx="653">
                  <c:v>8.0870082563899999</c:v>
                </c:pt>
                <c:pt idx="654">
                  <c:v>8.0931894899600003</c:v>
                </c:pt>
                <c:pt idx="655">
                  <c:v>8.0993659752599996</c:v>
                </c:pt>
                <c:pt idx="656">
                  <c:v>8.1055377237399995</c:v>
                </c:pt>
                <c:pt idx="657">
                  <c:v>8.1117047472199992</c:v>
                </c:pt>
                <c:pt idx="658">
                  <c:v>8.1178670574700007</c:v>
                </c:pt>
                <c:pt idx="659">
                  <c:v>8.1240246657699995</c:v>
                </c:pt>
                <c:pt idx="660">
                  <c:v>8.1301775838800001</c:v>
                </c:pt>
                <c:pt idx="661">
                  <c:v>8.1363258229900008</c:v>
                </c:pt>
                <c:pt idx="662">
                  <c:v>8.14246939461</c:v>
                </c:pt>
                <c:pt idx="663">
                  <c:v>8.1486083101499993</c:v>
                </c:pt>
                <c:pt idx="664">
                  <c:v>8.1547425806499998</c:v>
                </c:pt>
                <c:pt idx="665">
                  <c:v>8.1608722175399997</c:v>
                </c:pt>
                <c:pt idx="666">
                  <c:v>8.1669972317500008</c:v>
                </c:pt>
                <c:pt idx="667">
                  <c:v>8.1731176344699996</c:v>
                </c:pt>
                <c:pt idx="668">
                  <c:v>8.1792334368299997</c:v>
                </c:pt>
                <c:pt idx="669">
                  <c:v>8.1853446495999993</c:v>
                </c:pt>
                <c:pt idx="670">
                  <c:v>8.1914512838900002</c:v>
                </c:pt>
                <c:pt idx="671">
                  <c:v>8.1975533503900007</c:v>
                </c:pt>
                <c:pt idx="672">
                  <c:v>8.2036508599900007</c:v>
                </c:pt>
                <c:pt idx="673">
                  <c:v>8.2097438235299993</c:v>
                </c:pt>
                <c:pt idx="674">
                  <c:v>8.2158322515499993</c:v>
                </c:pt>
                <c:pt idx="675">
                  <c:v>8.2219161548400006</c:v>
                </c:pt>
                <c:pt idx="676">
                  <c:v>8.2279955438600005</c:v>
                </c:pt>
                <c:pt idx="677">
                  <c:v>8.23407042923</c:v>
                </c:pt>
                <c:pt idx="678">
                  <c:v>8.2401408214899998</c:v>
                </c:pt>
                <c:pt idx="679">
                  <c:v>8.2462067309599991</c:v>
                </c:pt>
                <c:pt idx="680">
                  <c:v>8.2522681681499996</c:v>
                </c:pt>
                <c:pt idx="681">
                  <c:v>8.2583251432800004</c:v>
                </c:pt>
                <c:pt idx="682">
                  <c:v>8.2643776666900006</c:v>
                </c:pt>
                <c:pt idx="683">
                  <c:v>8.2704257486799992</c:v>
                </c:pt>
                <c:pt idx="684">
                  <c:v>8.2764693993300007</c:v>
                </c:pt>
                <c:pt idx="685">
                  <c:v>8.2825086288800005</c:v>
                </c:pt>
                <c:pt idx="686">
                  <c:v>8.2885434473299995</c:v>
                </c:pt>
                <c:pt idx="687">
                  <c:v>8.2945738647699994</c:v>
                </c:pt>
                <c:pt idx="688">
                  <c:v>8.3005998912300001</c:v>
                </c:pt>
                <c:pt idx="689">
                  <c:v>8.3066215365900007</c:v>
                </c:pt>
                <c:pt idx="690">
                  <c:v>8.3126388108300002</c:v>
                </c:pt>
                <c:pt idx="691">
                  <c:v>8.3186517237299995</c:v>
                </c:pt>
                <c:pt idx="692">
                  <c:v>8.3246602851299993</c:v>
                </c:pt>
                <c:pt idx="693">
                  <c:v>8.3306645048399997</c:v>
                </c:pt>
                <c:pt idx="694">
                  <c:v>8.3366643925100004</c:v>
                </c:pt>
                <c:pt idx="695">
                  <c:v>8.3426599578800005</c:v>
                </c:pt>
                <c:pt idx="696">
                  <c:v>8.3486512105300008</c:v>
                </c:pt>
                <c:pt idx="697">
                  <c:v>8.3546381600600004</c:v>
                </c:pt>
                <c:pt idx="698">
                  <c:v>8.3606208160600008</c:v>
                </c:pt>
                <c:pt idx="699">
                  <c:v>8.3665991879600004</c:v>
                </c:pt>
                <c:pt idx="700">
                  <c:v>8.3725732852799997</c:v>
                </c:pt>
                <c:pt idx="701">
                  <c:v>8.3785431173900005</c:v>
                </c:pt>
                <c:pt idx="702">
                  <c:v>8.38450869369</c:v>
                </c:pt>
                <c:pt idx="703">
                  <c:v>8.3904700235200007</c:v>
                </c:pt>
                <c:pt idx="704">
                  <c:v>8.3964271161500008</c:v>
                </c:pt>
                <c:pt idx="705">
                  <c:v>8.4023799808500002</c:v>
                </c:pt>
                <c:pt idx="706">
                  <c:v>8.4083286267999995</c:v>
                </c:pt>
                <c:pt idx="707">
                  <c:v>8.4142730631999996</c:v>
                </c:pt>
                <c:pt idx="708">
                  <c:v>8.4202132991699994</c:v>
                </c:pt>
                <c:pt idx="709">
                  <c:v>8.4261493438000006</c:v>
                </c:pt>
                <c:pt idx="710">
                  <c:v>8.4320812061399995</c:v>
                </c:pt>
                <c:pt idx="711">
                  <c:v>8.4380088951900003</c:v>
                </c:pt>
                <c:pt idx="712">
                  <c:v>8.4439324199399994</c:v>
                </c:pt>
                <c:pt idx="713">
                  <c:v>8.4498517893299994</c:v>
                </c:pt>
                <c:pt idx="714">
                  <c:v>8.4557670122400008</c:v>
                </c:pt>
                <c:pt idx="715">
                  <c:v>8.4616780975400001</c:v>
                </c:pt>
                <c:pt idx="716">
                  <c:v>8.4675850540400006</c:v>
                </c:pt>
                <c:pt idx="717">
                  <c:v>8.4734878905399995</c:v>
                </c:pt>
                <c:pt idx="718">
                  <c:v>8.4793866157900002</c:v>
                </c:pt>
                <c:pt idx="719">
                  <c:v>8.4852812384800007</c:v>
                </c:pt>
                <c:pt idx="720">
                  <c:v>8.49117176731</c:v>
                </c:pt>
                <c:pt idx="721">
                  <c:v>8.4970582109099997</c:v>
                </c:pt>
                <c:pt idx="722">
                  <c:v>8.5029405778800005</c:v>
                </c:pt>
                <c:pt idx="723">
                  <c:v>8.5088188768100004</c:v>
                </c:pt>
                <c:pt idx="724">
                  <c:v>8.5146931162000001</c:v>
                </c:pt>
                <c:pt idx="725">
                  <c:v>8.5205633045900004</c:v>
                </c:pt>
                <c:pt idx="726">
                  <c:v>8.5264294504099993</c:v>
                </c:pt>
                <c:pt idx="727">
                  <c:v>8.5322915621100002</c:v>
                </c:pt>
                <c:pt idx="728">
                  <c:v>8.5381496480900001</c:v>
                </c:pt>
                <c:pt idx="729">
                  <c:v>8.5440037167000007</c:v>
                </c:pt>
                <c:pt idx="730">
                  <c:v>8.5498537762800009</c:v>
                </c:pt>
                <c:pt idx="731">
                  <c:v>8.5556998351299995</c:v>
                </c:pt>
                <c:pt idx="732">
                  <c:v>8.5615419015099992</c:v>
                </c:pt>
                <c:pt idx="733">
                  <c:v>8.5673799836600004</c:v>
                </c:pt>
                <c:pt idx="734">
                  <c:v>8.5732140897699995</c:v>
                </c:pt>
                <c:pt idx="735">
                  <c:v>8.5790442280200008</c:v>
                </c:pt>
                <c:pt idx="736">
                  <c:v>8.5848704065299994</c:v>
                </c:pt>
                <c:pt idx="737">
                  <c:v>8.5906926334199998</c:v>
                </c:pt>
                <c:pt idx="738">
                  <c:v>8.5965109167599998</c:v>
                </c:pt>
                <c:pt idx="739">
                  <c:v>8.6023252645999992</c:v>
                </c:pt>
                <c:pt idx="740">
                  <c:v>8.6081356849400006</c:v>
                </c:pt>
                <c:pt idx="741">
                  <c:v>8.6139421857599991</c:v>
                </c:pt>
                <c:pt idx="742">
                  <c:v>8.61974477503</c:v>
                </c:pt>
                <c:pt idx="743">
                  <c:v>8.6255434606500003</c:v>
                </c:pt>
                <c:pt idx="744">
                  <c:v>8.6313382505299998</c:v>
                </c:pt>
                <c:pt idx="745">
                  <c:v>8.63712915252</c:v>
                </c:pt>
                <c:pt idx="746">
                  <c:v>8.6429161744500007</c:v>
                </c:pt>
                <c:pt idx="747">
                  <c:v>8.6486993241400008</c:v>
                </c:pt>
                <c:pt idx="748">
                  <c:v>8.6544786093599999</c:v>
                </c:pt>
                <c:pt idx="749">
                  <c:v>8.6602540378399997</c:v>
                </c:pt>
                <c:pt idx="750">
                  <c:v>8.6660256173200008</c:v>
                </c:pt>
                <c:pt idx="751">
                  <c:v>8.6717933554699993</c:v>
                </c:pt>
                <c:pt idx="752">
                  <c:v>8.6775572599699995</c:v>
                </c:pt>
                <c:pt idx="753">
                  <c:v>8.6833173384400002</c:v>
                </c:pt>
                <c:pt idx="754">
                  <c:v>8.6890735984899994</c:v>
                </c:pt>
                <c:pt idx="755">
                  <c:v>8.6948260476900003</c:v>
                </c:pt>
                <c:pt idx="756">
                  <c:v>8.7005746936099992</c:v>
                </c:pt>
                <c:pt idx="757">
                  <c:v>8.7063195437700003</c:v>
                </c:pt>
                <c:pt idx="758">
                  <c:v>8.7120606056500005</c:v>
                </c:pt>
                <c:pt idx="759">
                  <c:v>8.7177978867399997</c:v>
                </c:pt>
                <c:pt idx="760">
                  <c:v>8.7235313944800001</c:v>
                </c:pt>
                <c:pt idx="761">
                  <c:v>8.7292611362900008</c:v>
                </c:pt>
                <c:pt idx="762">
                  <c:v>8.7349871195500004</c:v>
                </c:pt>
                <c:pt idx="763">
                  <c:v>8.7407093516399996</c:v>
                </c:pt>
                <c:pt idx="764">
                  <c:v>8.7464278398899999</c:v>
                </c:pt>
                <c:pt idx="765">
                  <c:v>8.7521425916299993</c:v>
                </c:pt>
                <c:pt idx="766">
                  <c:v>8.7578536141400001</c:v>
                </c:pt>
                <c:pt idx="767">
                  <c:v>8.7635609146799993</c:v>
                </c:pt>
                <c:pt idx="768">
                  <c:v>8.7692645005000003</c:v>
                </c:pt>
                <c:pt idx="769">
                  <c:v>8.7749643788099991</c:v>
                </c:pt>
                <c:pt idx="770">
                  <c:v>8.7806605567999991</c:v>
                </c:pt>
                <c:pt idx="771">
                  <c:v>8.78635304164</c:v>
                </c:pt>
                <c:pt idx="772">
                  <c:v>8.7920418404700005</c:v>
                </c:pt>
                <c:pt idx="773">
                  <c:v>8.7977269604000004</c:v>
                </c:pt>
                <c:pt idx="774">
                  <c:v>8.8034084085399993</c:v>
                </c:pt>
                <c:pt idx="775">
                  <c:v>8.8090861919499996</c:v>
                </c:pt>
                <c:pt idx="776">
                  <c:v>8.8147603176700002</c:v>
                </c:pt>
                <c:pt idx="777">
                  <c:v>8.8204307927399999</c:v>
                </c:pt>
                <c:pt idx="778">
                  <c:v>8.82609762415</c:v>
                </c:pt>
                <c:pt idx="779">
                  <c:v>8.8317608188700003</c:v>
                </c:pt>
                <c:pt idx="780">
                  <c:v>8.8374203838599996</c:v>
                </c:pt>
                <c:pt idx="781">
                  <c:v>8.8430763260600003</c:v>
                </c:pt>
                <c:pt idx="782">
                  <c:v>8.8487286523600002</c:v>
                </c:pt>
                <c:pt idx="783">
                  <c:v>8.8543773696599999</c:v>
                </c:pt>
                <c:pt idx="784">
                  <c:v>8.8600224848100009</c:v>
                </c:pt>
                <c:pt idx="785">
                  <c:v>8.8656640046599993</c:v>
                </c:pt>
                <c:pt idx="786">
                  <c:v>8.8713019360299992</c:v>
                </c:pt>
                <c:pt idx="787">
                  <c:v>8.8769362857199994</c:v>
                </c:pt>
                <c:pt idx="788">
                  <c:v>8.8825670604900004</c:v>
                </c:pt>
                <c:pt idx="789">
                  <c:v>8.8881942670999994</c:v>
                </c:pt>
                <c:pt idx="790">
                  <c:v>8.8938179122900003</c:v>
                </c:pt>
                <c:pt idx="791">
                  <c:v>8.8994380027600002</c:v>
                </c:pt>
                <c:pt idx="792">
                  <c:v>8.9050545452099996</c:v>
                </c:pt>
                <c:pt idx="793">
                  <c:v>8.9106675462999991</c:v>
                </c:pt>
                <c:pt idx="794">
                  <c:v>8.9162770126800002</c:v>
                </c:pt>
                <c:pt idx="795">
                  <c:v>8.9218829509600006</c:v>
                </c:pt>
                <c:pt idx="796">
                  <c:v>8.9274853677700001</c:v>
                </c:pt>
                <c:pt idx="797">
                  <c:v>8.9330842696899992</c:v>
                </c:pt>
                <c:pt idx="798">
                  <c:v>8.9386796632699994</c:v>
                </c:pt>
                <c:pt idx="799">
                  <c:v>8.9442715550699994</c:v>
                </c:pt>
                <c:pt idx="800">
                  <c:v>8.9498599515899997</c:v>
                </c:pt>
                <c:pt idx="801">
                  <c:v>8.95544485936</c:v>
                </c:pt>
                <c:pt idx="802">
                  <c:v>8.9610262848600009</c:v>
                </c:pt>
                <c:pt idx="803">
                  <c:v>8.9666042345299992</c:v>
                </c:pt>
                <c:pt idx="804">
                  <c:v>8.9721787148400001</c:v>
                </c:pt>
                <c:pt idx="805">
                  <c:v>8.9777497321999995</c:v>
                </c:pt>
                <c:pt idx="806">
                  <c:v>8.9833172930200007</c:v>
                </c:pt>
                <c:pt idx="807">
                  <c:v>8.9888814036899998</c:v>
                </c:pt>
                <c:pt idx="808">
                  <c:v>8.9944420705500008</c:v>
                </c:pt>
                <c:pt idx="809">
                  <c:v>8.9999992999800007</c:v>
                </c:pt>
                <c:pt idx="810">
                  <c:v>9.0055530982800001</c:v>
                </c:pt>
                <c:pt idx="811">
                  <c:v>9.0111034717899994</c:v>
                </c:pt>
                <c:pt idx="812">
                  <c:v>9.0166504267699992</c:v>
                </c:pt>
                <c:pt idx="813">
                  <c:v>9.0221939695</c:v>
                </c:pt>
                <c:pt idx="814">
                  <c:v>9.0277341062400005</c:v>
                </c:pt>
                <c:pt idx="815">
                  <c:v>9.0332708432000004</c:v>
                </c:pt>
                <c:pt idx="816">
                  <c:v>9.0388041866299993</c:v>
                </c:pt>
                <c:pt idx="817">
                  <c:v>9.0443341427000004</c:v>
                </c:pt>
                <c:pt idx="818">
                  <c:v>9.0498607175799997</c:v>
                </c:pt>
                <c:pt idx="819">
                  <c:v>9.0553839174699995</c:v>
                </c:pt>
                <c:pt idx="820">
                  <c:v>9.0609037484700004</c:v>
                </c:pt>
                <c:pt idx="821">
                  <c:v>9.0664202167399992</c:v>
                </c:pt>
                <c:pt idx="822">
                  <c:v>9.0719333283600001</c:v>
                </c:pt>
                <c:pt idx="823">
                  <c:v>9.07744308941</c:v>
                </c:pt>
                <c:pt idx="824">
                  <c:v>9.0829495060000003</c:v>
                </c:pt>
                <c:pt idx="825">
                  <c:v>9.0884525841299997</c:v>
                </c:pt>
                <c:pt idx="826">
                  <c:v>9.0939523298899996</c:v>
                </c:pt>
                <c:pt idx="827">
                  <c:v>9.0994487492699996</c:v>
                </c:pt>
                <c:pt idx="828">
                  <c:v>9.1049418482500002</c:v>
                </c:pt>
                <c:pt idx="829">
                  <c:v>9.1104316328599992</c:v>
                </c:pt>
                <c:pt idx="830">
                  <c:v>9.1159181090099999</c:v>
                </c:pt>
                <c:pt idx="831">
                  <c:v>9.1214012827099999</c:v>
                </c:pt>
                <c:pt idx="832">
                  <c:v>9.1268811598599999</c:v>
                </c:pt>
                <c:pt idx="833">
                  <c:v>9.1323577463400003</c:v>
                </c:pt>
                <c:pt idx="834">
                  <c:v>9.1378310481299998</c:v>
                </c:pt>
                <c:pt idx="835">
                  <c:v>9.1433010710199998</c:v>
                </c:pt>
                <c:pt idx="836">
                  <c:v>9.1487678209599999</c:v>
                </c:pt>
                <c:pt idx="837">
                  <c:v>9.1542313037599996</c:v>
                </c:pt>
                <c:pt idx="838">
                  <c:v>9.1596915251999995</c:v>
                </c:pt>
                <c:pt idx="839">
                  <c:v>9.1651484911899992</c:v>
                </c:pt>
                <c:pt idx="840">
                  <c:v>9.1706022074300009</c:v>
                </c:pt>
                <c:pt idx="841">
                  <c:v>9.1760526798100006</c:v>
                </c:pt>
                <c:pt idx="842">
                  <c:v>9.1814999140300007</c:v>
                </c:pt>
                <c:pt idx="843">
                  <c:v>9.1869439158099997</c:v>
                </c:pt>
                <c:pt idx="844">
                  <c:v>9.1923846909600009</c:v>
                </c:pt>
                <c:pt idx="845">
                  <c:v>9.1978222451199994</c:v>
                </c:pt>
                <c:pt idx="846">
                  <c:v>9.20325658408</c:v>
                </c:pt>
                <c:pt idx="847">
                  <c:v>9.2086877134700007</c:v>
                </c:pt>
                <c:pt idx="848">
                  <c:v>9.2141156389199992</c:v>
                </c:pt>
                <c:pt idx="849">
                  <c:v>9.2195403661899995</c:v>
                </c:pt>
                <c:pt idx="850">
                  <c:v>9.2249619007899994</c:v>
                </c:pt>
                <c:pt idx="851">
                  <c:v>9.2303802484700004</c:v>
                </c:pt>
                <c:pt idx="852">
                  <c:v>9.2357954147899992</c:v>
                </c:pt>
                <c:pt idx="853">
                  <c:v>9.2412074052600008</c:v>
                </c:pt>
                <c:pt idx="854">
                  <c:v>9.2466162256000004</c:v>
                </c:pt>
                <c:pt idx="855">
                  <c:v>9.2520218812199992</c:v>
                </c:pt>
                <c:pt idx="856">
                  <c:v>9.2574243778100005</c:v>
                </c:pt>
                <c:pt idx="857">
                  <c:v>9.2628237208400002</c:v>
                </c:pt>
                <c:pt idx="858">
                  <c:v>9.2682199157500005</c:v>
                </c:pt>
                <c:pt idx="859">
                  <c:v>9.2736129681800001</c:v>
                </c:pt>
                <c:pt idx="860">
                  <c:v>9.2790028834699996</c:v>
                </c:pt>
                <c:pt idx="861">
                  <c:v>9.2843896672300001</c:v>
                </c:pt>
                <c:pt idx="862">
                  <c:v>9.2897733248600005</c:v>
                </c:pt>
                <c:pt idx="863">
                  <c:v>9.2951538616999994</c:v>
                </c:pt>
                <c:pt idx="864">
                  <c:v>9.3005312833500007</c:v>
                </c:pt>
                <c:pt idx="865">
                  <c:v>9.3059055950600005</c:v>
                </c:pt>
                <c:pt idx="866">
                  <c:v>9.3112768023699992</c:v>
                </c:pt>
                <c:pt idx="867">
                  <c:v>9.31664491061</c:v>
                </c:pt>
                <c:pt idx="868">
                  <c:v>9.3220099250300006</c:v>
                </c:pt>
                <c:pt idx="869">
                  <c:v>9.3273718511699997</c:v>
                </c:pt>
                <c:pt idx="870">
                  <c:v>9.3327306941899995</c:v>
                </c:pt>
                <c:pt idx="871">
                  <c:v>9.3380864595900004</c:v>
                </c:pt>
                <c:pt idx="872">
                  <c:v>9.3434391526000002</c:v>
                </c:pt>
                <c:pt idx="873">
                  <c:v>9.3487887783999994</c:v>
                </c:pt>
                <c:pt idx="874">
                  <c:v>9.3541353424799993</c:v>
                </c:pt>
                <c:pt idx="875">
                  <c:v>9.3594788499000003</c:v>
                </c:pt>
                <c:pt idx="876">
                  <c:v>9.3648193061199994</c:v>
                </c:pt>
                <c:pt idx="877">
                  <c:v>9.3701567162699995</c:v>
                </c:pt>
                <c:pt idx="878">
                  <c:v>9.3754910854699993</c:v>
                </c:pt>
                <c:pt idx="879">
                  <c:v>9.3808224191399994</c:v>
                </c:pt>
                <c:pt idx="880">
                  <c:v>9.38615072226</c:v>
                </c:pt>
                <c:pt idx="881">
                  <c:v>9.39147600023</c:v>
                </c:pt>
                <c:pt idx="882">
                  <c:v>9.3967982581200005</c:v>
                </c:pt>
                <c:pt idx="883">
                  <c:v>9.4021175009500002</c:v>
                </c:pt>
                <c:pt idx="884">
                  <c:v>9.4074337341100005</c:v>
                </c:pt>
                <c:pt idx="885">
                  <c:v>9.41274696248</c:v>
                </c:pt>
                <c:pt idx="886">
                  <c:v>9.41805719141</c:v>
                </c:pt>
                <c:pt idx="887">
                  <c:v>9.42336442589</c:v>
                </c:pt>
                <c:pt idx="888">
                  <c:v>9.4286686708800005</c:v>
                </c:pt>
                <c:pt idx="889">
                  <c:v>9.4339699316899992</c:v>
                </c:pt>
                <c:pt idx="890">
                  <c:v>9.4392682131299992</c:v>
                </c:pt>
                <c:pt idx="891">
                  <c:v>9.44456352051</c:v>
                </c:pt>
                <c:pt idx="892">
                  <c:v>9.4498558587199994</c:v>
                </c:pt>
                <c:pt idx="893">
                  <c:v>9.4551452326599996</c:v>
                </c:pt>
                <c:pt idx="894">
                  <c:v>9.4604316475899992</c:v>
                </c:pt>
                <c:pt idx="895">
                  <c:v>9.4657151082399995</c:v>
                </c:pt>
                <c:pt idx="896">
                  <c:v>9.4709956198499992</c:v>
                </c:pt>
                <c:pt idx="897">
                  <c:v>9.4762731872699995</c:v>
                </c:pt>
                <c:pt idx="898">
                  <c:v>9.4815478152800008</c:v>
                </c:pt>
                <c:pt idx="899">
                  <c:v>9.4868195091299992</c:v>
                </c:pt>
                <c:pt idx="900">
                  <c:v>9.4920882734400003</c:v>
                </c:pt>
                <c:pt idx="901">
                  <c:v>9.4973541134299992</c:v>
                </c:pt>
                <c:pt idx="902">
                  <c:v>9.50261703384</c:v>
                </c:pt>
                <c:pt idx="903">
                  <c:v>9.5078770394099994</c:v>
                </c:pt>
                <c:pt idx="904">
                  <c:v>9.5131341353199996</c:v>
                </c:pt>
                <c:pt idx="905">
                  <c:v>9.5183883261200002</c:v>
                </c:pt>
                <c:pt idx="906">
                  <c:v>9.5236396169800006</c:v>
                </c:pt>
                <c:pt idx="907">
                  <c:v>9.5288880125700004</c:v>
                </c:pt>
                <c:pt idx="908">
                  <c:v>9.5341335175400008</c:v>
                </c:pt>
                <c:pt idx="909">
                  <c:v>9.5393761370500005</c:v>
                </c:pt>
                <c:pt idx="910">
                  <c:v>9.5446158755399999</c:v>
                </c:pt>
                <c:pt idx="911">
                  <c:v>9.5498527381499994</c:v>
                </c:pt>
                <c:pt idx="912">
                  <c:v>9.5550867294799993</c:v>
                </c:pt>
                <c:pt idx="913">
                  <c:v>9.56031785411</c:v>
                </c:pt>
                <c:pt idx="914">
                  <c:v>9.5655461171299994</c:v>
                </c:pt>
                <c:pt idx="915">
                  <c:v>9.5707715229300003</c:v>
                </c:pt>
                <c:pt idx="916">
                  <c:v>9.5759940766000007</c:v>
                </c:pt>
                <c:pt idx="917">
                  <c:v>9.5812137826499999</c:v>
                </c:pt>
                <c:pt idx="918">
                  <c:v>9.5864306455899992</c:v>
                </c:pt>
                <c:pt idx="919">
                  <c:v>9.5916446704999991</c:v>
                </c:pt>
                <c:pt idx="920">
                  <c:v>9.5968558616500008</c:v>
                </c:pt>
                <c:pt idx="921">
                  <c:v>9.6020642240900003</c:v>
                </c:pt>
                <c:pt idx="922">
                  <c:v>9.6072697622900005</c:v>
                </c:pt>
                <c:pt idx="923">
                  <c:v>9.6124724806700002</c:v>
                </c:pt>
                <c:pt idx="924">
                  <c:v>9.6176723842499996</c:v>
                </c:pt>
                <c:pt idx="925">
                  <c:v>9.6228694772499992</c:v>
                </c:pt>
                <c:pt idx="926">
                  <c:v>9.6280637646699994</c:v>
                </c:pt>
                <c:pt idx="927">
                  <c:v>9.6332552508900005</c:v>
                </c:pt>
                <c:pt idx="928">
                  <c:v>9.6384439402699993</c:v>
                </c:pt>
                <c:pt idx="929">
                  <c:v>9.6436298378099998</c:v>
                </c:pt>
                <c:pt idx="930">
                  <c:v>9.6488129476199997</c:v>
                </c:pt>
                <c:pt idx="931">
                  <c:v>9.6539932746799995</c:v>
                </c:pt>
                <c:pt idx="932">
                  <c:v>9.6591708232899993</c:v>
                </c:pt>
                <c:pt idx="933">
                  <c:v>9.6643455977499997</c:v>
                </c:pt>
                <c:pt idx="934">
                  <c:v>9.6695176029999992</c:v>
                </c:pt>
                <c:pt idx="935">
                  <c:v>9.6746868430900008</c:v>
                </c:pt>
                <c:pt idx="936">
                  <c:v>9.6798533229399997</c:v>
                </c:pt>
                <c:pt idx="937">
                  <c:v>9.6850170468099996</c:v>
                </c:pt>
                <c:pt idx="938">
                  <c:v>9.6901780189100002</c:v>
                </c:pt>
                <c:pt idx="939">
                  <c:v>9.6953362441399999</c:v>
                </c:pt>
                <c:pt idx="940">
                  <c:v>9.7004917264900001</c:v>
                </c:pt>
                <c:pt idx="941">
                  <c:v>9.7056444708199994</c:v>
                </c:pt>
                <c:pt idx="942">
                  <c:v>9.7107944813299998</c:v>
                </c:pt>
                <c:pt idx="943">
                  <c:v>9.7159417621700008</c:v>
                </c:pt>
                <c:pt idx="944">
                  <c:v>9.7210863181900002</c:v>
                </c:pt>
                <c:pt idx="945">
                  <c:v>9.7262281532999992</c:v>
                </c:pt>
                <c:pt idx="946">
                  <c:v>9.73136727234</c:v>
                </c:pt>
                <c:pt idx="947">
                  <c:v>9.7365036794200002</c:v>
                </c:pt>
                <c:pt idx="948">
                  <c:v>9.7416373786200001</c:v>
                </c:pt>
                <c:pt idx="949">
                  <c:v>9.7467683747899994</c:v>
                </c:pt>
                <c:pt idx="950">
                  <c:v>9.7518966717200009</c:v>
                </c:pt>
                <c:pt idx="951">
                  <c:v>9.7570222742400006</c:v>
                </c:pt>
                <c:pt idx="952">
                  <c:v>9.7621451863799997</c:v>
                </c:pt>
                <c:pt idx="953">
                  <c:v>9.7672654121600004</c:v>
                </c:pt>
                <c:pt idx="954">
                  <c:v>9.7723829563799995</c:v>
                </c:pt>
                <c:pt idx="955">
                  <c:v>9.77749782277</c:v>
                </c:pt>
                <c:pt idx="956">
                  <c:v>9.7826100161100005</c:v>
                </c:pt>
                <c:pt idx="957">
                  <c:v>9.7877195403700004</c:v>
                </c:pt>
                <c:pt idx="958">
                  <c:v>9.7928263995199991</c:v>
                </c:pt>
                <c:pt idx="959">
                  <c:v>9.7979305982899998</c:v>
                </c:pt>
                <c:pt idx="960">
                  <c:v>9.8030321403599991</c:v>
                </c:pt>
                <c:pt idx="961">
                  <c:v>9.8081310304699993</c:v>
                </c:pt>
                <c:pt idx="962">
                  <c:v>9.8132272725200007</c:v>
                </c:pt>
                <c:pt idx="963">
                  <c:v>9.81832087041</c:v>
                </c:pt>
                <c:pt idx="964">
                  <c:v>9.8234118288500003</c:v>
                </c:pt>
                <c:pt idx="965">
                  <c:v>9.8285001514299992</c:v>
                </c:pt>
                <c:pt idx="966">
                  <c:v>9.8335858428599998</c:v>
                </c:pt>
                <c:pt idx="967">
                  <c:v>9.8386689069800006</c:v>
                </c:pt>
                <c:pt idx="968">
                  <c:v>9.8437493476100002</c:v>
                </c:pt>
                <c:pt idx="969">
                  <c:v>9.8488271694399998</c:v>
                </c:pt>
                <c:pt idx="970">
                  <c:v>9.8539023759899997</c:v>
                </c:pt>
                <c:pt idx="971">
                  <c:v>9.8589749719099995</c:v>
                </c:pt>
                <c:pt idx="972">
                  <c:v>9.8640449609999994</c:v>
                </c:pt>
                <c:pt idx="973">
                  <c:v>9.8691123470199997</c:v>
                </c:pt>
                <c:pt idx="974">
                  <c:v>9.8741771346099991</c:v>
                </c:pt>
                <c:pt idx="975">
                  <c:v>9.8792393272099996</c:v>
                </c:pt>
                <c:pt idx="976">
                  <c:v>9.8842989294599999</c:v>
                </c:pt>
                <c:pt idx="977">
                  <c:v>9.8893559450800002</c:v>
                </c:pt>
                <c:pt idx="978">
                  <c:v>9.8944103777700008</c:v>
                </c:pt>
                <c:pt idx="979">
                  <c:v>9.8994622321300003</c:v>
                </c:pt>
                <c:pt idx="980">
                  <c:v>9.90451151155</c:v>
                </c:pt>
                <c:pt idx="981">
                  <c:v>9.9095582206199992</c:v>
                </c:pt>
                <c:pt idx="982">
                  <c:v>9.9146023629899993</c:v>
                </c:pt>
                <c:pt idx="983">
                  <c:v>9.9196439423099996</c:v>
                </c:pt>
                <c:pt idx="984">
                  <c:v>9.9246829631499995</c:v>
                </c:pt>
                <c:pt idx="985">
                  <c:v>9.9297194288099995</c:v>
                </c:pt>
                <c:pt idx="986">
                  <c:v>9.9347533438600006</c:v>
                </c:pt>
                <c:pt idx="987">
                  <c:v>9.9397847118999998</c:v>
                </c:pt>
                <c:pt idx="988">
                  <c:v>9.9448135364900008</c:v>
                </c:pt>
                <c:pt idx="989">
                  <c:v>9.9498398221900004</c:v>
                </c:pt>
                <c:pt idx="990">
                  <c:v>9.9548635722299998</c:v>
                </c:pt>
                <c:pt idx="991">
                  <c:v>9.9598847911299995</c:v>
                </c:pt>
                <c:pt idx="992">
                  <c:v>9.9649034824299996</c:v>
                </c:pt>
                <c:pt idx="993">
                  <c:v>9.9699196496500004</c:v>
                </c:pt>
                <c:pt idx="994">
                  <c:v>9.9749332972999998</c:v>
                </c:pt>
                <c:pt idx="995">
                  <c:v>9.9799444285399996</c:v>
                </c:pt>
                <c:pt idx="996">
                  <c:v>9.9849530478700004</c:v>
                </c:pt>
                <c:pt idx="997">
                  <c:v>9.9899591587700005</c:v>
                </c:pt>
                <c:pt idx="998">
                  <c:v>9.9949627646899994</c:v>
                </c:pt>
                <c:pt idx="999">
                  <c:v>9.9999638701099993</c:v>
                </c:pt>
                <c:pt idx="1000">
                  <c:v>10.0049624781</c:v>
                </c:pt>
                <c:pt idx="1001">
                  <c:v>10.0099585932</c:v>
                </c:pt>
                <c:pt idx="1002">
                  <c:v>10.0149522187</c:v>
                </c:pt>
                <c:pt idx="1003">
                  <c:v>10.019943358200001</c:v>
                </c:pt>
                <c:pt idx="1004">
                  <c:v>10.024932015899999</c:v>
                </c:pt>
                <c:pt idx="1005">
                  <c:v>10.029918195</c:v>
                </c:pt>
                <c:pt idx="1006">
                  <c:v>10.034901899899999</c:v>
                </c:pt>
                <c:pt idx="1007">
                  <c:v>10.0398831339</c:v>
                </c:pt>
                <c:pt idx="1008">
                  <c:v>10.044861900400001</c:v>
                </c:pt>
                <c:pt idx="1009">
                  <c:v>10.0498382038</c:v>
                </c:pt>
                <c:pt idx="1010">
                  <c:v>10.054812047</c:v>
                </c:pt>
                <c:pt idx="1011">
                  <c:v>10.0597834345</c:v>
                </c:pt>
                <c:pt idx="1012">
                  <c:v>10.064752369600001</c:v>
                </c:pt>
                <c:pt idx="1013">
                  <c:v>10.0697188555</c:v>
                </c:pt>
                <c:pt idx="1014">
                  <c:v>10.074682896600001</c:v>
                </c:pt>
                <c:pt idx="1015">
                  <c:v>10.0796444959</c:v>
                </c:pt>
                <c:pt idx="1016">
                  <c:v>10.084603657600001</c:v>
                </c:pt>
                <c:pt idx="1017">
                  <c:v>10.0895603851</c:v>
                </c:pt>
                <c:pt idx="1018">
                  <c:v>10.0945146815</c:v>
                </c:pt>
                <c:pt idx="1019">
                  <c:v>10.099466551300001</c:v>
                </c:pt>
                <c:pt idx="1020">
                  <c:v>10.1044159972</c:v>
                </c:pt>
                <c:pt idx="1021">
                  <c:v>10.1093630236</c:v>
                </c:pt>
                <c:pt idx="1022">
                  <c:v>10.114307633599999</c:v>
                </c:pt>
                <c:pt idx="1023">
                  <c:v>10.119249830499999</c:v>
                </c:pt>
                <c:pt idx="1024">
                  <c:v>10.124189618600001</c:v>
                </c:pt>
                <c:pt idx="1025">
                  <c:v>10.1291270006</c:v>
                </c:pt>
                <c:pt idx="1026">
                  <c:v>10.1340619808</c:v>
                </c:pt>
                <c:pt idx="1027">
                  <c:v>10.138994562500001</c:v>
                </c:pt>
                <c:pt idx="1028">
                  <c:v>10.1439247486</c:v>
                </c:pt>
                <c:pt idx="1029">
                  <c:v>10.1488525435</c:v>
                </c:pt>
                <c:pt idx="1030">
                  <c:v>10.1537779499</c:v>
                </c:pt>
                <c:pt idx="1031">
                  <c:v>10.1587009721</c:v>
                </c:pt>
                <c:pt idx="1032">
                  <c:v>10.1636216131</c:v>
                </c:pt>
                <c:pt idx="1033">
                  <c:v>10.168539876100001</c:v>
                </c:pt>
                <c:pt idx="1034">
                  <c:v>10.1734557652</c:v>
                </c:pt>
                <c:pt idx="1035">
                  <c:v>10.1783692831</c:v>
                </c:pt>
                <c:pt idx="1036">
                  <c:v>10.1832804341</c:v>
                </c:pt>
                <c:pt idx="1037">
                  <c:v>10.1881892212</c:v>
                </c:pt>
                <c:pt idx="1038">
                  <c:v>10.1930956475</c:v>
                </c:pt>
                <c:pt idx="1039">
                  <c:v>10.197999717</c:v>
                </c:pt>
                <c:pt idx="1040">
                  <c:v>10.202901432499999</c:v>
                </c:pt>
                <c:pt idx="1041">
                  <c:v>10.207800798199999</c:v>
                </c:pt>
                <c:pt idx="1042">
                  <c:v>10.2126978169</c:v>
                </c:pt>
                <c:pt idx="1043">
                  <c:v>10.2175924917</c:v>
                </c:pt>
                <c:pt idx="1044">
                  <c:v>10.222484826800001</c:v>
                </c:pt>
                <c:pt idx="1045">
                  <c:v>10.2273748248</c:v>
                </c:pt>
                <c:pt idx="1046">
                  <c:v>10.2322624897</c:v>
                </c:pt>
                <c:pt idx="1047">
                  <c:v>10.237147824499999</c:v>
                </c:pt>
                <c:pt idx="1048">
                  <c:v>10.242030832199999</c:v>
                </c:pt>
                <c:pt idx="1049">
                  <c:v>10.246911516899999</c:v>
                </c:pt>
                <c:pt idx="1050">
                  <c:v>10.251789881000001</c:v>
                </c:pt>
                <c:pt idx="1051">
                  <c:v>10.2566659288</c:v>
                </c:pt>
                <c:pt idx="1052">
                  <c:v>10.261539663000001</c:v>
                </c:pt>
                <c:pt idx="1053">
                  <c:v>10.2664110867</c:v>
                </c:pt>
                <c:pt idx="1054">
                  <c:v>10.2712802038</c:v>
                </c:pt>
                <c:pt idx="1055">
                  <c:v>10.2761470169</c:v>
                </c:pt>
                <c:pt idx="1056">
                  <c:v>10.281011530000001</c:v>
                </c:pt>
                <c:pt idx="1057">
                  <c:v>10.285873746</c:v>
                </c:pt>
                <c:pt idx="1058">
                  <c:v>10.2907336677</c:v>
                </c:pt>
                <c:pt idx="1059">
                  <c:v>10.2955912992</c:v>
                </c:pt>
                <c:pt idx="1060">
                  <c:v>10.300446642900001</c:v>
                </c:pt>
                <c:pt idx="1061">
                  <c:v>10.305299702799999</c:v>
                </c:pt>
                <c:pt idx="1062">
                  <c:v>10.310150481699999</c:v>
                </c:pt>
                <c:pt idx="1063">
                  <c:v>10.314998982500001</c:v>
                </c:pt>
                <c:pt idx="1064">
                  <c:v>10.3198452091</c:v>
                </c:pt>
                <c:pt idx="1065">
                  <c:v>10.324689164</c:v>
                </c:pt>
                <c:pt idx="1066">
                  <c:v>10.329530850999999</c:v>
                </c:pt>
                <c:pt idx="1067">
                  <c:v>10.334370273099999</c:v>
                </c:pt>
                <c:pt idx="1068">
                  <c:v>10.3392074329</c:v>
                </c:pt>
                <c:pt idx="1069">
                  <c:v>10.344042334499999</c:v>
                </c:pt>
                <c:pt idx="1070">
                  <c:v>10.3488749801</c:v>
                </c:pt>
                <c:pt idx="1071">
                  <c:v>10.3537053737</c:v>
                </c:pt>
                <c:pt idx="1072">
                  <c:v>10.3585335181</c:v>
                </c:pt>
                <c:pt idx="1073">
                  <c:v>10.3633594159</c:v>
                </c:pt>
                <c:pt idx="1074">
                  <c:v>10.368183071200001</c:v>
                </c:pt>
                <c:pt idx="1075">
                  <c:v>10.373004486099999</c:v>
                </c:pt>
                <c:pt idx="1076">
                  <c:v>10.377823664599999</c:v>
                </c:pt>
                <c:pt idx="1077">
                  <c:v>10.382640609499999</c:v>
                </c:pt>
                <c:pt idx="1078">
                  <c:v>10.387455323299999</c:v>
                </c:pt>
                <c:pt idx="1079">
                  <c:v>10.39226781</c:v>
                </c:pt>
                <c:pt idx="1080">
                  <c:v>10.397078071899999</c:v>
                </c:pt>
                <c:pt idx="1081">
                  <c:v>10.4018861127</c:v>
                </c:pt>
                <c:pt idx="1082">
                  <c:v>10.4066919352</c:v>
                </c:pt>
                <c:pt idx="1083">
                  <c:v>10.411495542000001</c:v>
                </c:pt>
                <c:pt idx="1084">
                  <c:v>10.4162969369</c:v>
                </c:pt>
                <c:pt idx="1085">
                  <c:v>10.4210961223</c:v>
                </c:pt>
                <c:pt idx="1086">
                  <c:v>10.4258931018</c:v>
                </c:pt>
                <c:pt idx="1087">
                  <c:v>10.430687878200001</c:v>
                </c:pt>
                <c:pt idx="1088">
                  <c:v>10.4354804541</c:v>
                </c:pt>
                <c:pt idx="1089">
                  <c:v>10.4402708331</c:v>
                </c:pt>
                <c:pt idx="1090">
                  <c:v>10.4450590176</c:v>
                </c:pt>
                <c:pt idx="1091">
                  <c:v>10.449845011300001</c:v>
                </c:pt>
                <c:pt idx="1092">
                  <c:v>10.4546288169</c:v>
                </c:pt>
                <c:pt idx="1093">
                  <c:v>10.459410436800001</c:v>
                </c:pt>
                <c:pt idx="1094">
                  <c:v>10.464189874900001</c:v>
                </c:pt>
                <c:pt idx="1095">
                  <c:v>10.4689671333</c:v>
                </c:pt>
                <c:pt idx="1096">
                  <c:v>10.4737422157</c:v>
                </c:pt>
                <c:pt idx="1097">
                  <c:v>10.478515124699999</c:v>
                </c:pt>
                <c:pt idx="1098">
                  <c:v>10.483285862900001</c:v>
                </c:pt>
                <c:pt idx="1099">
                  <c:v>10.488054434</c:v>
                </c:pt>
                <c:pt idx="1100">
                  <c:v>10.49282084</c:v>
                </c:pt>
                <c:pt idx="1101">
                  <c:v>10.497585084800001</c:v>
                </c:pt>
                <c:pt idx="1102">
                  <c:v>10.5023471708</c:v>
                </c:pt>
                <c:pt idx="1103">
                  <c:v>10.507107100500001</c:v>
                </c:pt>
                <c:pt idx="1104">
                  <c:v>10.511864877600001</c:v>
                </c:pt>
                <c:pt idx="1105">
                  <c:v>10.516620504300001</c:v>
                </c:pt>
                <c:pt idx="1106">
                  <c:v>10.5213739841</c:v>
                </c:pt>
                <c:pt idx="1107">
                  <c:v>10.5261253196</c:v>
                </c:pt>
                <c:pt idx="1108">
                  <c:v>10.530874513200001</c:v>
                </c:pt>
                <c:pt idx="1109">
                  <c:v>10.5356215686</c:v>
                </c:pt>
                <c:pt idx="1110">
                  <c:v>10.5403664879</c:v>
                </c:pt>
                <c:pt idx="1111">
                  <c:v>10.5451092746</c:v>
                </c:pt>
                <c:pt idx="1112">
                  <c:v>10.549849931300001</c:v>
                </c:pt>
                <c:pt idx="1113">
                  <c:v>10.5545884604</c:v>
                </c:pt>
                <c:pt idx="1114">
                  <c:v>10.559324865400001</c:v>
                </c:pt>
                <c:pt idx="1115">
                  <c:v>10.5640591484</c:v>
                </c:pt>
                <c:pt idx="1116">
                  <c:v>10.5687913131</c:v>
                </c:pt>
                <c:pt idx="1117">
                  <c:v>10.573521361699999</c:v>
                </c:pt>
                <c:pt idx="1118">
                  <c:v>10.578249296899999</c:v>
                </c:pt>
                <c:pt idx="1119">
                  <c:v>10.582975122000001</c:v>
                </c:pt>
                <c:pt idx="1120">
                  <c:v>10.5876988392</c:v>
                </c:pt>
                <c:pt idx="1121">
                  <c:v>10.592420451900001</c:v>
                </c:pt>
                <c:pt idx="1122">
                  <c:v>10.5971399625</c:v>
                </c:pt>
                <c:pt idx="1123">
                  <c:v>10.6018573736</c:v>
                </c:pt>
                <c:pt idx="1124">
                  <c:v>10.6065726885</c:v>
                </c:pt>
                <c:pt idx="1125">
                  <c:v>10.611285909299999</c:v>
                </c:pt>
                <c:pt idx="1126">
                  <c:v>10.6159970394</c:v>
                </c:pt>
                <c:pt idx="1127">
                  <c:v>10.6207060812</c:v>
                </c:pt>
                <c:pt idx="1128">
                  <c:v>10.6254130372</c:v>
                </c:pt>
                <c:pt idx="1129">
                  <c:v>10.630117910699999</c:v>
                </c:pt>
                <c:pt idx="1130">
                  <c:v>10.634820703899999</c:v>
                </c:pt>
                <c:pt idx="1131">
                  <c:v>10.639521419899999</c:v>
                </c:pt>
                <c:pt idx="1132">
                  <c:v>10.6442200613</c:v>
                </c:pt>
                <c:pt idx="1133">
                  <c:v>10.6489166305</c:v>
                </c:pt>
                <c:pt idx="1134">
                  <c:v>10.6536111307</c:v>
                </c:pt>
                <c:pt idx="1135">
                  <c:v>10.658303564100001</c:v>
                </c:pt>
                <c:pt idx="1136">
                  <c:v>10.662993933799999</c:v>
                </c:pt>
                <c:pt idx="1137">
                  <c:v>10.6676822424</c:v>
                </c:pt>
                <c:pt idx="1138">
                  <c:v>10.6723684922</c:v>
                </c:pt>
                <c:pt idx="1139">
                  <c:v>10.6770526864</c:v>
                </c:pt>
                <c:pt idx="1140">
                  <c:v>10.6817348271</c:v>
                </c:pt>
                <c:pt idx="1141">
                  <c:v>10.686414917600001</c:v>
                </c:pt>
                <c:pt idx="1142">
                  <c:v>10.691092960200001</c:v>
                </c:pt>
                <c:pt idx="1143">
                  <c:v>10.6957689573</c:v>
                </c:pt>
                <c:pt idx="1144">
                  <c:v>10.700442912</c:v>
                </c:pt>
                <c:pt idx="1145">
                  <c:v>10.705114826499999</c:v>
                </c:pt>
                <c:pt idx="1146">
                  <c:v>10.7097847039</c:v>
                </c:pt>
                <c:pt idx="1147">
                  <c:v>10.7144525467</c:v>
                </c:pt>
                <c:pt idx="1148">
                  <c:v>10.719118356999999</c:v>
                </c:pt>
                <c:pt idx="1149">
                  <c:v>10.723782138100001</c:v>
                </c:pt>
                <c:pt idx="1150">
                  <c:v>10.728443892</c:v>
                </c:pt>
                <c:pt idx="1151">
                  <c:v>10.7331036219</c:v>
                </c:pt>
                <c:pt idx="1152">
                  <c:v>10.7377613301</c:v>
                </c:pt>
                <c:pt idx="1153">
                  <c:v>10.742417018999999</c:v>
                </c:pt>
                <c:pt idx="1154">
                  <c:v>10.747070691499999</c:v>
                </c:pt>
                <c:pt idx="1155">
                  <c:v>10.7517223499</c:v>
                </c:pt>
                <c:pt idx="1156">
                  <c:v>10.7563719971</c:v>
                </c:pt>
                <c:pt idx="1157">
                  <c:v>10.7610196354</c:v>
                </c:pt>
                <c:pt idx="1158">
                  <c:v>10.765665267299999</c:v>
                </c:pt>
                <c:pt idx="1159">
                  <c:v>10.770308895699999</c:v>
                </c:pt>
                <c:pt idx="1160">
                  <c:v>10.774950522599999</c:v>
                </c:pt>
                <c:pt idx="1161">
                  <c:v>10.779590151200001</c:v>
                </c:pt>
                <c:pt idx="1162">
                  <c:v>10.7842277838</c:v>
                </c:pt>
                <c:pt idx="1163">
                  <c:v>10.7888634225</c:v>
                </c:pt>
                <c:pt idx="1164">
                  <c:v>10.793497070400001</c:v>
                </c:pt>
                <c:pt idx="1165">
                  <c:v>10.7981287296</c:v>
                </c:pt>
                <c:pt idx="1166">
                  <c:v>10.802758403</c:v>
                </c:pt>
                <c:pt idx="1167">
                  <c:v>10.807386093</c:v>
                </c:pt>
                <c:pt idx="1168">
                  <c:v>10.812011801800001</c:v>
                </c:pt>
                <c:pt idx="1169">
                  <c:v>10.816635532299999</c:v>
                </c:pt>
                <c:pt idx="1170">
                  <c:v>10.8212572866</c:v>
                </c:pt>
                <c:pt idx="1171">
                  <c:v>10.8258770677</c:v>
                </c:pt>
                <c:pt idx="1172">
                  <c:v>10.8304948778</c:v>
                </c:pt>
                <c:pt idx="1173">
                  <c:v>10.835110719099999</c:v>
                </c:pt>
                <c:pt idx="1174">
                  <c:v>10.8397245946</c:v>
                </c:pt>
                <c:pt idx="1175">
                  <c:v>10.844336506299999</c:v>
                </c:pt>
                <c:pt idx="1176">
                  <c:v>10.8489464572</c:v>
                </c:pt>
                <c:pt idx="1177">
                  <c:v>10.853554449300001</c:v>
                </c:pt>
                <c:pt idx="1178">
                  <c:v>10.858160485100001</c:v>
                </c:pt>
                <c:pt idx="1179">
                  <c:v>10.862764567399999</c:v>
                </c:pt>
                <c:pt idx="1180">
                  <c:v>10.8673666981</c:v>
                </c:pt>
                <c:pt idx="1181">
                  <c:v>10.8719668802</c:v>
                </c:pt>
                <c:pt idx="1182">
                  <c:v>10.8765651159</c:v>
                </c:pt>
                <c:pt idx="1183">
                  <c:v>10.8811614074</c:v>
                </c:pt>
                <c:pt idx="1184">
                  <c:v>10.8857557575</c:v>
                </c:pt>
                <c:pt idx="1185">
                  <c:v>10.890348168299999</c:v>
                </c:pt>
                <c:pt idx="1186">
                  <c:v>10.8949386426</c:v>
                </c:pt>
                <c:pt idx="1187">
                  <c:v>10.8995271826</c:v>
                </c:pt>
                <c:pt idx="1188">
                  <c:v>10.9041137904</c:v>
                </c:pt>
                <c:pt idx="1189">
                  <c:v>10.908698469000001</c:v>
                </c:pt>
                <c:pt idx="1190">
                  <c:v>10.9132812203</c:v>
                </c:pt>
                <c:pt idx="1191">
                  <c:v>10.917862047</c:v>
                </c:pt>
                <c:pt idx="1192">
                  <c:v>10.9224409515</c:v>
                </c:pt>
                <c:pt idx="1193">
                  <c:v>10.9270179358</c:v>
                </c:pt>
                <c:pt idx="1194">
                  <c:v>10.9315930027</c:v>
                </c:pt>
                <c:pt idx="1195">
                  <c:v>10.9361661543</c:v>
                </c:pt>
                <c:pt idx="1196">
                  <c:v>10.940737393199999</c:v>
                </c:pt>
                <c:pt idx="1197">
                  <c:v>10.9453067217</c:v>
                </c:pt>
                <c:pt idx="1198">
                  <c:v>10.949874142000001</c:v>
                </c:pt>
                <c:pt idx="1199">
                  <c:v>10.9544396567</c:v>
                </c:pt>
                <c:pt idx="1200">
                  <c:v>10.9590032679</c:v>
                </c:pt>
                <c:pt idx="1201">
                  <c:v>10.963564978200001</c:v>
                </c:pt>
                <c:pt idx="1202">
                  <c:v>10.968124789799999</c:v>
                </c:pt>
                <c:pt idx="1203">
                  <c:v>10.9726827049</c:v>
                </c:pt>
                <c:pt idx="1204">
                  <c:v>10.9772387262</c:v>
                </c:pt>
                <c:pt idx="1205">
                  <c:v>10.9817928556</c:v>
                </c:pt>
                <c:pt idx="1206">
                  <c:v>10.986345095900001</c:v>
                </c:pt>
                <c:pt idx="1207">
                  <c:v>10.9908954491</c:v>
                </c:pt>
                <c:pt idx="1208">
                  <c:v>10.995443917499999</c:v>
                </c:pt>
                <c:pt idx="1209">
                  <c:v>10.999990503599999</c:v>
                </c:pt>
                <c:pt idx="1210">
                  <c:v>11.0045352095</c:v>
                </c:pt>
                <c:pt idx="1211">
                  <c:v>11.0090780377</c:v>
                </c:pt>
                <c:pt idx="1212">
                  <c:v>11.013618990499999</c:v>
                </c:pt>
                <c:pt idx="1213">
                  <c:v>11.01815807</c:v>
                </c:pt>
                <c:pt idx="1214">
                  <c:v>11.022695278700001</c:v>
                </c:pt>
                <c:pt idx="1215">
                  <c:v>11.027230618700001</c:v>
                </c:pt>
                <c:pt idx="1216">
                  <c:v>11.0317640925</c:v>
                </c:pt>
                <c:pt idx="1217">
                  <c:v>11.0362957023</c:v>
                </c:pt>
                <c:pt idx="1218">
                  <c:v>11.0408254502</c:v>
                </c:pt>
                <c:pt idx="1219">
                  <c:v>11.0453533387</c:v>
                </c:pt>
                <c:pt idx="1220">
                  <c:v>11.049879369899999</c:v>
                </c:pt>
                <c:pt idx="1221">
                  <c:v>11.0544035462</c:v>
                </c:pt>
                <c:pt idx="1222">
                  <c:v>11.058925869899999</c:v>
                </c:pt>
                <c:pt idx="1223">
                  <c:v>11.063446343000001</c:v>
                </c:pt>
                <c:pt idx="1224">
                  <c:v>11.0679649681</c:v>
                </c:pt>
                <c:pt idx="1225">
                  <c:v>11.072481747099999</c:v>
                </c:pt>
                <c:pt idx="1226">
                  <c:v>11.076996682500001</c:v>
                </c:pt>
                <c:pt idx="1227">
                  <c:v>11.081509776500001</c:v>
                </c:pt>
                <c:pt idx="1228">
                  <c:v>11.0860210312</c:v>
                </c:pt>
                <c:pt idx="1229">
                  <c:v>11.090530448999999</c:v>
                </c:pt>
                <c:pt idx="1230">
                  <c:v>11.0950380319</c:v>
                </c:pt>
                <c:pt idx="1231">
                  <c:v>11.0995437824</c:v>
                </c:pt>
                <c:pt idx="1232">
                  <c:v>11.104047702700001</c:v>
                </c:pt>
                <c:pt idx="1233">
                  <c:v>11.1085497947</c:v>
                </c:pt>
                <c:pt idx="1234">
                  <c:v>11.113050060999999</c:v>
                </c:pt>
                <c:pt idx="1235">
                  <c:v>11.1175485035</c:v>
                </c:pt>
                <c:pt idx="1236">
                  <c:v>11.1220451246</c:v>
                </c:pt>
                <c:pt idx="1237">
                  <c:v>11.1265399265</c:v>
                </c:pt>
                <c:pt idx="1238">
                  <c:v>11.1310329112</c:v>
                </c:pt>
                <c:pt idx="1239">
                  <c:v>11.1355240812</c:v>
                </c:pt>
                <c:pt idx="1240">
                  <c:v>11.1400134384</c:v>
                </c:pt>
                <c:pt idx="1241">
                  <c:v>11.144500985200001</c:v>
                </c:pt>
                <c:pt idx="1242">
                  <c:v>11.1489867237</c:v>
                </c:pt>
                <c:pt idx="1243">
                  <c:v>11.153470656</c:v>
                </c:pt>
                <c:pt idx="1244">
                  <c:v>11.157952784400001</c:v>
                </c:pt>
                <c:pt idx="1245">
                  <c:v>11.162433111</c:v>
                </c:pt>
                <c:pt idx="1246">
                  <c:v>11.1669116381</c:v>
                </c:pt>
                <c:pt idx="1247">
                  <c:v>11.171388367700001</c:v>
                </c:pt>
                <c:pt idx="1248">
                  <c:v>11.175863302</c:v>
                </c:pt>
                <c:pt idx="1249">
                  <c:v>11.1803364432</c:v>
                </c:pt>
                <c:pt idx="1250">
                  <c:v>11.184807793399999</c:v>
                </c:pt>
                <c:pt idx="1251">
                  <c:v>11.1892773549</c:v>
                </c:pt>
                <c:pt idx="1252">
                  <c:v>11.1937451297</c:v>
                </c:pt>
                <c:pt idx="1253">
                  <c:v>11.1982111198</c:v>
                </c:pt>
                <c:pt idx="1254">
                  <c:v>11.2026753277</c:v>
                </c:pt>
                <c:pt idx="1255">
                  <c:v>11.2071377553</c:v>
                </c:pt>
                <c:pt idx="1256">
                  <c:v>11.2115984048</c:v>
                </c:pt>
                <c:pt idx="1257">
                  <c:v>11.216057278299999</c:v>
                </c:pt>
                <c:pt idx="1258">
                  <c:v>11.220514377900001</c:v>
                </c:pt>
                <c:pt idx="1259">
                  <c:v>11.2249697058</c:v>
                </c:pt>
                <c:pt idx="1260">
                  <c:v>11.229423263999999</c:v>
                </c:pt>
                <c:pt idx="1261">
                  <c:v>11.2338750548</c:v>
                </c:pt>
                <c:pt idx="1262">
                  <c:v>11.238325080199999</c:v>
                </c:pt>
                <c:pt idx="1263">
                  <c:v>11.2427733422</c:v>
                </c:pt>
                <c:pt idx="1264">
                  <c:v>11.2472198431</c:v>
                </c:pt>
                <c:pt idx="1265">
                  <c:v>11.2516645849</c:v>
                </c:pt>
                <c:pt idx="1266">
                  <c:v>11.256107569799999</c:v>
                </c:pt>
                <c:pt idx="1267">
                  <c:v>11.2605487997</c:v>
                </c:pt>
                <c:pt idx="1268">
                  <c:v>11.2649882768</c:v>
                </c:pt>
                <c:pt idx="1269">
                  <c:v>11.2694260032</c:v>
                </c:pt>
                <c:pt idx="1270">
                  <c:v>11.2738619809</c:v>
                </c:pt>
                <c:pt idx="1271">
                  <c:v>11.278296212200001</c:v>
                </c:pt>
                <c:pt idx="1272">
                  <c:v>11.2827286989</c:v>
                </c:pt>
                <c:pt idx="1273">
                  <c:v>11.2871594432</c:v>
                </c:pt>
                <c:pt idx="1274">
                  <c:v>11.291588447200001</c:v>
                </c:pt>
                <c:pt idx="1275">
                  <c:v>11.296015712899999</c:v>
                </c:pt>
                <c:pt idx="1276">
                  <c:v>11.3004412424</c:v>
                </c:pt>
                <c:pt idx="1277">
                  <c:v>11.304865037700001</c:v>
                </c:pt>
                <c:pt idx="1278">
                  <c:v>11.309287101000001</c:v>
                </c:pt>
                <c:pt idx="1279">
                  <c:v>11.313707434199999</c:v>
                </c:pt>
                <c:pt idx="1280">
                  <c:v>11.318125948300001</c:v>
                </c:pt>
                <c:pt idx="1281">
                  <c:v>11.322542736999999</c:v>
                </c:pt>
                <c:pt idx="1282">
                  <c:v>11.326957802400001</c:v>
                </c:pt>
                <c:pt idx="1283">
                  <c:v>11.3313711465</c:v>
                </c:pt>
                <c:pt idx="1284">
                  <c:v>11.3357827713</c:v>
                </c:pt>
                <c:pt idx="1285">
                  <c:v>11.340192678699999</c:v>
                </c:pt>
                <c:pt idx="1286">
                  <c:v>11.344600870800001</c:v>
                </c:pt>
                <c:pt idx="1287">
                  <c:v>11.349007349500001</c:v>
                </c:pt>
                <c:pt idx="1288">
                  <c:v>11.3534121169</c:v>
                </c:pt>
                <c:pt idx="1289">
                  <c:v>11.357815174900001</c:v>
                </c:pt>
                <c:pt idx="1290">
                  <c:v>11.362216525399999</c:v>
                </c:pt>
                <c:pt idx="1291">
                  <c:v>11.3666161705</c:v>
                </c:pt>
                <c:pt idx="1292">
                  <c:v>11.371014112099999</c:v>
                </c:pt>
                <c:pt idx="1293">
                  <c:v>11.375410352199999</c:v>
                </c:pt>
                <c:pt idx="1294">
                  <c:v>11.379804892699999</c:v>
                </c:pt>
                <c:pt idx="1295">
                  <c:v>11.384197735700001</c:v>
                </c:pt>
                <c:pt idx="1296">
                  <c:v>11.388588883000001</c:v>
                </c:pt>
                <c:pt idx="1297">
                  <c:v>11.392978336600001</c:v>
                </c:pt>
                <c:pt idx="1298">
                  <c:v>11.397366098499999</c:v>
                </c:pt>
                <c:pt idx="1299">
                  <c:v>11.4017521705</c:v>
                </c:pt>
                <c:pt idx="1300">
                  <c:v>11.4061365548</c:v>
                </c:pt>
                <c:pt idx="1301">
                  <c:v>11.410519253</c:v>
                </c:pt>
                <c:pt idx="1302">
                  <c:v>11.4149002673</c:v>
                </c:pt>
                <c:pt idx="1303">
                  <c:v>11.419279599499999</c:v>
                </c:pt>
                <c:pt idx="1304">
                  <c:v>11.4236572516</c:v>
                </c:pt>
                <c:pt idx="1305">
                  <c:v>11.4280332255</c:v>
                </c:pt>
                <c:pt idx="1306">
                  <c:v>11.432407523</c:v>
                </c:pt>
                <c:pt idx="1307">
                  <c:v>11.4367801462</c:v>
                </c:pt>
                <c:pt idx="1308">
                  <c:v>11.441151096900001</c:v>
                </c:pt>
                <c:pt idx="1309">
                  <c:v>11.445520376999999</c:v>
                </c:pt>
                <c:pt idx="1310">
                  <c:v>11.4498879885</c:v>
                </c:pt>
                <c:pt idx="1311">
                  <c:v>11.4542539332</c:v>
                </c:pt>
                <c:pt idx="1312">
                  <c:v>11.458618212999999</c:v>
                </c:pt>
                <c:pt idx="1313">
                  <c:v>11.462980829899999</c:v>
                </c:pt>
                <c:pt idx="1314">
                  <c:v>11.4673417857</c:v>
                </c:pt>
                <c:pt idx="1315">
                  <c:v>11.471701082399999</c:v>
                </c:pt>
                <c:pt idx="1316">
                  <c:v>11.476058721599999</c:v>
                </c:pt>
                <c:pt idx="1317">
                  <c:v>11.480414705499999</c:v>
                </c:pt>
                <c:pt idx="1318">
                  <c:v>11.484769035799999</c:v>
                </c:pt>
                <c:pt idx="1319">
                  <c:v>11.4891217145</c:v>
                </c:pt>
                <c:pt idx="1320">
                  <c:v>11.4934727433</c:v>
                </c:pt>
                <c:pt idx="1321">
                  <c:v>11.497822124100001</c:v>
                </c:pt>
                <c:pt idx="1322">
                  <c:v>11.502169859</c:v>
                </c:pt>
                <c:pt idx="1323">
                  <c:v>11.506515949600001</c:v>
                </c:pt>
                <c:pt idx="1324">
                  <c:v>11.5108603978</c:v>
                </c:pt>
                <c:pt idx="1325">
                  <c:v>11.515203205600001</c:v>
                </c:pt>
                <c:pt idx="1326">
                  <c:v>11.519544374600001</c:v>
                </c:pt>
                <c:pt idx="1327">
                  <c:v>11.5238839069</c:v>
                </c:pt>
                <c:pt idx="1328">
                  <c:v>11.528221804199999</c:v>
                </c:pt>
                <c:pt idx="1329">
                  <c:v>11.5325580684</c:v>
                </c:pt>
                <c:pt idx="1330">
                  <c:v>11.536892701299999</c:v>
                </c:pt>
                <c:pt idx="1331">
                  <c:v>11.5412257047</c:v>
                </c:pt>
                <c:pt idx="1332">
                  <c:v>11.5455570805</c:v>
                </c:pt>
                <c:pt idx="1333">
                  <c:v>11.5498868305</c:v>
                </c:pt>
                <c:pt idx="1334">
                  <c:v>11.554214956599999</c:v>
                </c:pt>
                <c:pt idx="1335">
                  <c:v>11.558541460500001</c:v>
                </c:pt>
                <c:pt idx="1336">
                  <c:v>11.562866344</c:v>
                </c:pt>
                <c:pt idx="1337">
                  <c:v>11.5671896091</c:v>
                </c:pt>
                <c:pt idx="1338">
                  <c:v>11.571511257399999</c:v>
                </c:pt>
                <c:pt idx="1339">
                  <c:v>11.5758312909</c:v>
                </c:pt>
                <c:pt idx="1340">
                  <c:v>11.580149711300001</c:v>
                </c:pt>
                <c:pt idx="1341">
                  <c:v>11.584466520299999</c:v>
                </c:pt>
                <c:pt idx="1342">
                  <c:v>11.5887817199</c:v>
                </c:pt>
                <c:pt idx="1343">
                  <c:v>11.593095311700001</c:v>
                </c:pt>
                <c:pt idx="1344">
                  <c:v>11.5974072977</c:v>
                </c:pt>
                <c:pt idx="1345">
                  <c:v>11.6017176796</c:v>
                </c:pt>
                <c:pt idx="1346">
                  <c:v>11.606026459000001</c:v>
                </c:pt>
                <c:pt idx="1347">
                  <c:v>11.6103336381</c:v>
                </c:pt>
                <c:pt idx="1348">
                  <c:v>11.614639218300001</c:v>
                </c:pt>
                <c:pt idx="1349">
                  <c:v>11.6189432015</c:v>
                </c:pt>
                <c:pt idx="1350">
                  <c:v>11.6232455896</c:v>
                </c:pt>
                <c:pt idx="1351">
                  <c:v>11.6275463841</c:v>
                </c:pt>
                <c:pt idx="1352">
                  <c:v>11.631845587000001</c:v>
                </c:pt>
                <c:pt idx="1353">
                  <c:v>11.636143199999999</c:v>
                </c:pt>
                <c:pt idx="1354">
                  <c:v>11.6404392248</c:v>
                </c:pt>
                <c:pt idx="1355">
                  <c:v>11.6447336633</c:v>
                </c:pt>
                <c:pt idx="1356">
                  <c:v>11.649026516999999</c:v>
                </c:pt>
                <c:pt idx="1357">
                  <c:v>11.653317788000001</c:v>
                </c:pt>
                <c:pt idx="1358">
                  <c:v>11.657607477799999</c:v>
                </c:pt>
                <c:pt idx="1359">
                  <c:v>11.6618955882</c:v>
                </c:pt>
                <c:pt idx="1360">
                  <c:v>11.666182121</c:v>
                </c:pt>
                <c:pt idx="1361">
                  <c:v>11.6704670777</c:v>
                </c:pt>
                <c:pt idx="1362">
                  <c:v>11.6747504605</c:v>
                </c:pt>
                <c:pt idx="1363">
                  <c:v>11.6790322707</c:v>
                </c:pt>
                <c:pt idx="1364">
                  <c:v>11.6833125103</c:v>
                </c:pt>
                <c:pt idx="1365">
                  <c:v>11.6875911809</c:v>
                </c:pt>
                <c:pt idx="1366">
                  <c:v>11.6918682842</c:v>
                </c:pt>
                <c:pt idx="1367">
                  <c:v>11.696143822</c:v>
                </c:pt>
                <c:pt idx="1368">
                  <c:v>11.7004177961</c:v>
                </c:pt>
                <c:pt idx="1369">
                  <c:v>11.704690208000001</c:v>
                </c:pt>
                <c:pt idx="1370">
                  <c:v>11.7089610596</c:v>
                </c:pt>
                <c:pt idx="1371">
                  <c:v>11.7132303524</c:v>
                </c:pt>
                <c:pt idx="1372">
                  <c:v>11.717498088399999</c:v>
                </c:pt>
                <c:pt idx="1373">
                  <c:v>11.721764269099999</c:v>
                </c:pt>
                <c:pt idx="1374">
                  <c:v>11.726028896300001</c:v>
                </c:pt>
                <c:pt idx="1375">
                  <c:v>11.7302919716</c:v>
                </c:pt>
                <c:pt idx="1376">
                  <c:v>11.7345534966</c:v>
                </c:pt>
                <c:pt idx="1377">
                  <c:v>11.7388134733</c:v>
                </c:pt>
                <c:pt idx="1378">
                  <c:v>11.743071903300001</c:v>
                </c:pt>
                <c:pt idx="1379">
                  <c:v>11.747328788200001</c:v>
                </c:pt>
                <c:pt idx="1380">
                  <c:v>11.751584129599999</c:v>
                </c:pt>
                <c:pt idx="1381">
                  <c:v>11.7558379292</c:v>
                </c:pt>
                <c:pt idx="1382">
                  <c:v>11.760090189</c:v>
                </c:pt>
                <c:pt idx="1383">
                  <c:v>11.7643409104</c:v>
                </c:pt>
                <c:pt idx="1384">
                  <c:v>11.7685900951</c:v>
                </c:pt>
                <c:pt idx="1385">
                  <c:v>11.7728377447</c:v>
                </c:pt>
                <c:pt idx="1386">
                  <c:v>11.777083860899999</c:v>
                </c:pt>
                <c:pt idx="1387">
                  <c:v>11.7813284455</c:v>
                </c:pt>
                <c:pt idx="1388">
                  <c:v>11.7855715002</c:v>
                </c:pt>
                <c:pt idx="1389">
                  <c:v>11.789813026499999</c:v>
                </c:pt>
                <c:pt idx="1390">
                  <c:v>11.794053026</c:v>
                </c:pt>
                <c:pt idx="1391">
                  <c:v>11.7982915004</c:v>
                </c:pt>
                <c:pt idx="1392">
                  <c:v>11.802528451500001</c:v>
                </c:pt>
                <c:pt idx="1393">
                  <c:v>11.8067638809</c:v>
                </c:pt>
                <c:pt idx="1394">
                  <c:v>11.8109977902</c:v>
                </c:pt>
                <c:pt idx="1395">
                  <c:v>11.815230181</c:v>
                </c:pt>
                <c:pt idx="1396">
                  <c:v>11.8194610548</c:v>
                </c:pt>
                <c:pt idx="1397">
                  <c:v>11.8236904136</c:v>
                </c:pt>
                <c:pt idx="1398">
                  <c:v>11.8279182589</c:v>
                </c:pt>
                <c:pt idx="1399">
                  <c:v>11.832144592200001</c:v>
                </c:pt>
                <c:pt idx="1400">
                  <c:v>11.8363694153</c:v>
                </c:pt>
                <c:pt idx="1401">
                  <c:v>11.840592729400001</c:v>
                </c:pt>
                <c:pt idx="1402">
                  <c:v>11.8448145368</c:v>
                </c:pt>
                <c:pt idx="1403">
                  <c:v>11.8490348387</c:v>
                </c:pt>
                <c:pt idx="1404">
                  <c:v>11.8532536369</c:v>
                </c:pt>
                <c:pt idx="1405">
                  <c:v>11.8574709328</c:v>
                </c:pt>
                <c:pt idx="1406">
                  <c:v>11.8616867279</c:v>
                </c:pt>
                <c:pt idx="1407">
                  <c:v>11.865901024299999</c:v>
                </c:pt>
                <c:pt idx="1408">
                  <c:v>11.870113823400001</c:v>
                </c:pt>
                <c:pt idx="1409">
                  <c:v>11.874325126700001</c:v>
                </c:pt>
                <c:pt idx="1410">
                  <c:v>11.878534935799999</c:v>
                </c:pt>
                <c:pt idx="1411">
                  <c:v>11.882743252199999</c:v>
                </c:pt>
                <c:pt idx="1412">
                  <c:v>11.8869500778</c:v>
                </c:pt>
                <c:pt idx="1413">
                  <c:v>11.8911554141</c:v>
                </c:pt>
                <c:pt idx="1414">
                  <c:v>11.8953592626</c:v>
                </c:pt>
                <c:pt idx="1415">
                  <c:v>11.899561625</c:v>
                </c:pt>
                <c:pt idx="1416">
                  <c:v>11.903762502499999</c:v>
                </c:pt>
                <c:pt idx="1417">
                  <c:v>11.9079618972</c:v>
                </c:pt>
                <c:pt idx="1418">
                  <c:v>11.9121598105</c:v>
                </c:pt>
                <c:pt idx="1419">
                  <c:v>11.916356243899999</c:v>
                </c:pt>
                <c:pt idx="1420">
                  <c:v>11.920551199</c:v>
                </c:pt>
                <c:pt idx="1421">
                  <c:v>11.9247446772</c:v>
                </c:pt>
                <c:pt idx="1422">
                  <c:v>11.9289366805</c:v>
                </c:pt>
                <c:pt idx="1423">
                  <c:v>11.9331272103</c:v>
                </c:pt>
                <c:pt idx="1424">
                  <c:v>11.937316268</c:v>
                </c:pt>
                <c:pt idx="1425">
                  <c:v>11.941503855300001</c:v>
                </c:pt>
                <c:pt idx="1426">
                  <c:v>11.9456899734</c:v>
                </c:pt>
                <c:pt idx="1427">
                  <c:v>11.9498746245</c:v>
                </c:pt>
                <c:pt idx="1428">
                  <c:v>11.9540578098</c:v>
                </c:pt>
                <c:pt idx="1429">
                  <c:v>11.9582395309</c:v>
                </c:pt>
                <c:pt idx="1430">
                  <c:v>11.9624197893</c:v>
                </c:pt>
                <c:pt idx="1431">
                  <c:v>11.9665985864</c:v>
                </c:pt>
                <c:pt idx="1432">
                  <c:v>11.9707759241</c:v>
                </c:pt>
                <c:pt idx="1433">
                  <c:v>11.9749518037</c:v>
                </c:pt>
                <c:pt idx="1434">
                  <c:v>11.9791262269</c:v>
                </c:pt>
                <c:pt idx="1435">
                  <c:v>11.983299195100001</c:v>
                </c:pt>
                <c:pt idx="1436">
                  <c:v>11.9874707096</c:v>
                </c:pt>
                <c:pt idx="1437">
                  <c:v>11.9916407725</c:v>
                </c:pt>
                <c:pt idx="1438">
                  <c:v>11.995809384999999</c:v>
                </c:pt>
                <c:pt idx="1439">
                  <c:v>11.999976548699999</c:v>
                </c:pt>
                <c:pt idx="1440">
                  <c:v>12.004142265</c:v>
                </c:pt>
                <c:pt idx="1441">
                  <c:v>12.008306535199999</c:v>
                </c:pt>
                <c:pt idx="1442">
                  <c:v>12.012469361500001</c:v>
                </c:pt>
                <c:pt idx="1443">
                  <c:v>12.016630745000001</c:v>
                </c:pt>
                <c:pt idx="1444">
                  <c:v>12.0207906872</c:v>
                </c:pt>
                <c:pt idx="1445">
                  <c:v>12.024949189699999</c:v>
                </c:pt>
                <c:pt idx="1446">
                  <c:v>12.0291062537</c:v>
                </c:pt>
                <c:pt idx="1447">
                  <c:v>12.0332618812</c:v>
                </c:pt>
                <c:pt idx="1448">
                  <c:v>12.037416073599999</c:v>
                </c:pt>
                <c:pt idx="1449">
                  <c:v>12.041568832099999</c:v>
                </c:pt>
                <c:pt idx="1450">
                  <c:v>12.0457201585</c:v>
                </c:pt>
                <c:pt idx="1451">
                  <c:v>12.049870053799999</c:v>
                </c:pt>
                <c:pt idx="1452">
                  <c:v>12.0540185202</c:v>
                </c:pt>
                <c:pt idx="1453">
                  <c:v>12.058165558900001</c:v>
                </c:pt>
                <c:pt idx="1454">
                  <c:v>12.062311171299999</c:v>
                </c:pt>
                <c:pt idx="1455">
                  <c:v>12.066455359000001</c:v>
                </c:pt>
                <c:pt idx="1456">
                  <c:v>12.070598123</c:v>
                </c:pt>
                <c:pt idx="1457">
                  <c:v>12.0747394655</c:v>
                </c:pt>
                <c:pt idx="1458">
                  <c:v>12.078879387800001</c:v>
                </c:pt>
                <c:pt idx="1459">
                  <c:v>12.083017891100001</c:v>
                </c:pt>
                <c:pt idx="1460">
                  <c:v>12.087154977100001</c:v>
                </c:pt>
                <c:pt idx="1461">
                  <c:v>12.091290646899999</c:v>
                </c:pt>
                <c:pt idx="1462">
                  <c:v>12.0954249025</c:v>
                </c:pt>
                <c:pt idx="1463">
                  <c:v>12.0995577452</c:v>
                </c:pt>
                <c:pt idx="1464">
                  <c:v>12.1036891764</c:v>
                </c:pt>
                <c:pt idx="1465">
                  <c:v>12.1078191976</c:v>
                </c:pt>
                <c:pt idx="1466">
                  <c:v>12.1119478098</c:v>
                </c:pt>
                <c:pt idx="1467">
                  <c:v>12.1160750152</c:v>
                </c:pt>
                <c:pt idx="1468">
                  <c:v>12.120200815</c:v>
                </c:pt>
                <c:pt idx="1469">
                  <c:v>12.1243252105</c:v>
                </c:pt>
                <c:pt idx="1470">
                  <c:v>12.1284482033</c:v>
                </c:pt>
                <c:pt idx="1471">
                  <c:v>12.1325697943</c:v>
                </c:pt>
                <c:pt idx="1472">
                  <c:v>12.1366899859</c:v>
                </c:pt>
                <c:pt idx="1473">
                  <c:v>12.140808779</c:v>
                </c:pt>
                <c:pt idx="1474">
                  <c:v>12.1449261751</c:v>
                </c:pt>
                <c:pt idx="1475">
                  <c:v>12.1490421757</c:v>
                </c:pt>
                <c:pt idx="1476">
                  <c:v>12.1531567817</c:v>
                </c:pt>
                <c:pt idx="1477">
                  <c:v>12.1572699955</c:v>
                </c:pt>
                <c:pt idx="1478">
                  <c:v>12.161381818000001</c:v>
                </c:pt>
                <c:pt idx="1479">
                  <c:v>12.1654922506</c:v>
                </c:pt>
                <c:pt idx="1480">
                  <c:v>12.1696012949</c:v>
                </c:pt>
                <c:pt idx="1481">
                  <c:v>12.1737089517</c:v>
                </c:pt>
                <c:pt idx="1482">
                  <c:v>12.1778152234</c:v>
                </c:pt>
                <c:pt idx="1483">
                  <c:v>12.1819201109</c:v>
                </c:pt>
                <c:pt idx="1484">
                  <c:v>12.1860236158</c:v>
                </c:pt>
                <c:pt idx="1485">
                  <c:v>12.190125739300001</c:v>
                </c:pt>
                <c:pt idx="1486">
                  <c:v>12.1942264824</c:v>
                </c:pt>
                <c:pt idx="1487">
                  <c:v>12.1983258475</c:v>
                </c:pt>
                <c:pt idx="1488">
                  <c:v>12.202423835499999</c:v>
                </c:pt>
                <c:pt idx="1489">
                  <c:v>12.206520447899999</c:v>
                </c:pt>
                <c:pt idx="1490">
                  <c:v>12.210615685900001</c:v>
                </c:pt>
                <c:pt idx="1491">
                  <c:v>12.2147095506</c:v>
                </c:pt>
                <c:pt idx="1492">
                  <c:v>12.2188020443</c:v>
                </c:pt>
                <c:pt idx="1493">
                  <c:v>12.222893167900001</c:v>
                </c:pt>
                <c:pt idx="1494">
                  <c:v>12.2269829228</c:v>
                </c:pt>
                <c:pt idx="1495">
                  <c:v>12.231071310400001</c:v>
                </c:pt>
                <c:pt idx="1496">
                  <c:v>12.235158331599999</c:v>
                </c:pt>
                <c:pt idx="1497">
                  <c:v>12.2392439887</c:v>
                </c:pt>
                <c:pt idx="1498">
                  <c:v>12.2433282827</c:v>
                </c:pt>
                <c:pt idx="1499">
                  <c:v>12.247411215</c:v>
                </c:pt>
                <c:pt idx="1500">
                  <c:v>12.2514927868</c:v>
                </c:pt>
                <c:pt idx="1501">
                  <c:v>12.2555729992</c:v>
                </c:pt>
                <c:pt idx="1502">
                  <c:v>12.259651854299999</c:v>
                </c:pt>
                <c:pt idx="1503">
                  <c:v>12.2637293532</c:v>
                </c:pt>
                <c:pt idx="1504">
                  <c:v>12.267805497299999</c:v>
                </c:pt>
                <c:pt idx="1505">
                  <c:v>12.2718802878</c:v>
                </c:pt>
                <c:pt idx="1506">
                  <c:v>12.275953725600001</c:v>
                </c:pt>
                <c:pt idx="1507">
                  <c:v>12.2800258132</c:v>
                </c:pt>
                <c:pt idx="1508">
                  <c:v>12.284096551299999</c:v>
                </c:pt>
                <c:pt idx="1509">
                  <c:v>12.288165941300001</c:v>
                </c:pt>
                <c:pt idx="1510">
                  <c:v>12.292233984599999</c:v>
                </c:pt>
                <c:pt idx="1511">
                  <c:v>12.296300682</c:v>
                </c:pt>
                <c:pt idx="1512">
                  <c:v>12.3003660359</c:v>
                </c:pt>
                <c:pt idx="1513">
                  <c:v>12.3044300472</c:v>
                </c:pt>
                <c:pt idx="1514">
                  <c:v>12.3084927171</c:v>
                </c:pt>
                <c:pt idx="1515">
                  <c:v>12.312554047000001</c:v>
                </c:pt>
                <c:pt idx="1516">
                  <c:v>12.316614037900001</c:v>
                </c:pt>
                <c:pt idx="1517">
                  <c:v>12.3206726919</c:v>
                </c:pt>
                <c:pt idx="1518">
                  <c:v>12.3247300099</c:v>
                </c:pt>
                <c:pt idx="1519">
                  <c:v>12.3287859934</c:v>
                </c:pt>
                <c:pt idx="1520">
                  <c:v>12.332840643500001</c:v>
                </c:pt>
                <c:pt idx="1521">
                  <c:v>12.336893961199999</c:v>
                </c:pt>
                <c:pt idx="1522">
                  <c:v>12.3409459488</c:v>
                </c:pt>
                <c:pt idx="1523">
                  <c:v>12.344996607100001</c:v>
                </c:pt>
                <c:pt idx="1524">
                  <c:v>12.3490459374</c:v>
                </c:pt>
                <c:pt idx="1525">
                  <c:v>12.353093941099999</c:v>
                </c:pt>
                <c:pt idx="1526">
                  <c:v>12.357140618900001</c:v>
                </c:pt>
                <c:pt idx="1527">
                  <c:v>12.3611859733</c:v>
                </c:pt>
                <c:pt idx="1528">
                  <c:v>12.365230004900001</c:v>
                </c:pt>
                <c:pt idx="1529">
                  <c:v>12.369272715199999</c:v>
                </c:pt>
                <c:pt idx="1530">
                  <c:v>12.3733141054</c:v>
                </c:pt>
                <c:pt idx="1531">
                  <c:v>12.377354176300001</c:v>
                </c:pt>
                <c:pt idx="1532">
                  <c:v>12.381392930300001</c:v>
                </c:pt>
                <c:pt idx="1533">
                  <c:v>12.3854303681</c:v>
                </c:pt>
                <c:pt idx="1534">
                  <c:v>12.3894664911</c:v>
                </c:pt>
                <c:pt idx="1535">
                  <c:v>12.393501300600001</c:v>
                </c:pt>
                <c:pt idx="1536">
                  <c:v>12.397534797300001</c:v>
                </c:pt>
                <c:pt idx="1537">
                  <c:v>12.4015669836</c:v>
                </c:pt>
                <c:pt idx="1538">
                  <c:v>12.4055978602</c:v>
                </c:pt>
                <c:pt idx="1539">
                  <c:v>12.4096274284</c:v>
                </c:pt>
                <c:pt idx="1540">
                  <c:v>12.413655689600001</c:v>
                </c:pt>
                <c:pt idx="1541">
                  <c:v>12.417682644499999</c:v>
                </c:pt>
                <c:pt idx="1542">
                  <c:v>12.4217082954</c:v>
                </c:pt>
                <c:pt idx="1543">
                  <c:v>12.4257326432</c:v>
                </c:pt>
                <c:pt idx="1544">
                  <c:v>12.4297556889</c:v>
                </c:pt>
                <c:pt idx="1545">
                  <c:v>12.4337774341</c:v>
                </c:pt>
                <c:pt idx="1546">
                  <c:v>12.4377978793</c:v>
                </c:pt>
                <c:pt idx="1547">
                  <c:v>12.441817026900001</c:v>
                </c:pt>
                <c:pt idx="1548">
                  <c:v>12.445834877799999</c:v>
                </c:pt>
                <c:pt idx="1549">
                  <c:v>12.449851433099999</c:v>
                </c:pt>
                <c:pt idx="1550">
                  <c:v>12.4538666941</c:v>
                </c:pt>
                <c:pt idx="1551">
                  <c:v>12.457880661500001</c:v>
                </c:pt>
                <c:pt idx="1552">
                  <c:v>12.461893337699999</c:v>
                </c:pt>
                <c:pt idx="1553">
                  <c:v>12.4659047235</c:v>
                </c:pt>
                <c:pt idx="1554">
                  <c:v>12.46991482</c:v>
                </c:pt>
                <c:pt idx="1555">
                  <c:v>12.4739236285</c:v>
                </c:pt>
                <c:pt idx="1556">
                  <c:v>12.4779311497</c:v>
                </c:pt>
                <c:pt idx="1557">
                  <c:v>12.4819373861</c:v>
                </c:pt>
                <c:pt idx="1558">
                  <c:v>12.485942338199999</c:v>
                </c:pt>
                <c:pt idx="1559">
                  <c:v>12.4899460074</c:v>
                </c:pt>
                <c:pt idx="1560">
                  <c:v>12.4939483949</c:v>
                </c:pt>
                <c:pt idx="1561">
                  <c:v>12.497949501300001</c:v>
                </c:pt>
                <c:pt idx="1562">
                  <c:v>12.5019493291</c:v>
                </c:pt>
                <c:pt idx="1563">
                  <c:v>12.505947878900001</c:v>
                </c:pt>
                <c:pt idx="1564">
                  <c:v>12.5099451519</c:v>
                </c:pt>
                <c:pt idx="1565">
                  <c:v>12.513941149500001</c:v>
                </c:pt>
                <c:pt idx="1566">
                  <c:v>12.517935872200001</c:v>
                </c:pt>
                <c:pt idx="1567">
                  <c:v>12.5219293224</c:v>
                </c:pt>
                <c:pt idx="1568">
                  <c:v>12.525921500800001</c:v>
                </c:pt>
                <c:pt idx="1569">
                  <c:v>12.5299124087</c:v>
                </c:pt>
                <c:pt idx="1570">
                  <c:v>12.5339020472</c:v>
                </c:pt>
                <c:pt idx="1571">
                  <c:v>12.537890417</c:v>
                </c:pt>
                <c:pt idx="1572">
                  <c:v>12.5418775204</c:v>
                </c:pt>
                <c:pt idx="1573">
                  <c:v>12.5458633582</c:v>
                </c:pt>
                <c:pt idx="1574">
                  <c:v>12.5498479316</c:v>
                </c:pt>
                <c:pt idx="1575">
                  <c:v>12.553831241599999</c:v>
                </c:pt>
                <c:pt idx="1576">
                  <c:v>12.5578132891</c:v>
                </c:pt>
                <c:pt idx="1577">
                  <c:v>12.5617940763</c:v>
                </c:pt>
                <c:pt idx="1578">
                  <c:v>12.565773604</c:v>
                </c:pt>
                <c:pt idx="1579">
                  <c:v>12.5697518732</c:v>
                </c:pt>
                <c:pt idx="1580">
                  <c:v>12.5737288852</c:v>
                </c:pt>
                <c:pt idx="1581">
                  <c:v>12.5777046407</c:v>
                </c:pt>
                <c:pt idx="1582">
                  <c:v>12.5816791419</c:v>
                </c:pt>
                <c:pt idx="1583">
                  <c:v>12.5856523896</c:v>
                </c:pt>
                <c:pt idx="1584">
                  <c:v>12.5896243849</c:v>
                </c:pt>
                <c:pt idx="1585">
                  <c:v>12.593595129000001</c:v>
                </c:pt>
                <c:pt idx="1586">
                  <c:v>12.5975646225</c:v>
                </c:pt>
                <c:pt idx="1587">
                  <c:v>12.6015328678</c:v>
                </c:pt>
                <c:pt idx="1588">
                  <c:v>12.605499865500001</c:v>
                </c:pt>
                <c:pt idx="1589">
                  <c:v>12.6094656168</c:v>
                </c:pt>
                <c:pt idx="1590">
                  <c:v>12.613430122900001</c:v>
                </c:pt>
                <c:pt idx="1591">
                  <c:v>12.6173933842</c:v>
                </c:pt>
                <c:pt idx="1592">
                  <c:v>12.621355403400001</c:v>
                </c:pt>
                <c:pt idx="1593">
                  <c:v>12.625316180800001</c:v>
                </c:pt>
                <c:pt idx="1594">
                  <c:v>12.629275717700001</c:v>
                </c:pt>
                <c:pt idx="1595">
                  <c:v>12.633234015299999</c:v>
                </c:pt>
                <c:pt idx="1596">
                  <c:v>12.6371910741</c:v>
                </c:pt>
                <c:pt idx="1597">
                  <c:v>12.6411468966</c:v>
                </c:pt>
                <c:pt idx="1598">
                  <c:v>12.645101483199999</c:v>
                </c:pt>
                <c:pt idx="1599">
                  <c:v>12.649054835199999</c:v>
                </c:pt>
                <c:pt idx="1600">
                  <c:v>12.6530069537</c:v>
                </c:pt>
                <c:pt idx="1601">
                  <c:v>12.6569578393</c:v>
                </c:pt>
                <c:pt idx="1602">
                  <c:v>12.6609074943</c:v>
                </c:pt>
                <c:pt idx="1603">
                  <c:v>12.664855919400001</c:v>
                </c:pt>
                <c:pt idx="1604">
                  <c:v>12.668803115599999</c:v>
                </c:pt>
                <c:pt idx="1605">
                  <c:v>12.672749084199999</c:v>
                </c:pt>
                <c:pt idx="1606">
                  <c:v>12.676693825599999</c:v>
                </c:pt>
                <c:pt idx="1607">
                  <c:v>12.680637342300001</c:v>
                </c:pt>
                <c:pt idx="1608">
                  <c:v>12.6845796347</c:v>
                </c:pt>
                <c:pt idx="1609">
                  <c:v>12.6885207041</c:v>
                </c:pt>
                <c:pt idx="1610">
                  <c:v>12.6924605516</c:v>
                </c:pt>
                <c:pt idx="1611">
                  <c:v>12.6963991777</c:v>
                </c:pt>
                <c:pt idx="1612">
                  <c:v>12.7003365848</c:v>
                </c:pt>
                <c:pt idx="1613">
                  <c:v>12.7042727734</c:v>
                </c:pt>
                <c:pt idx="1614">
                  <c:v>12.708207744699999</c:v>
                </c:pt>
                <c:pt idx="1615">
                  <c:v>12.7121414997</c:v>
                </c:pt>
                <c:pt idx="1616">
                  <c:v>12.7160740391</c:v>
                </c:pt>
                <c:pt idx="1617">
                  <c:v>12.7200053651</c:v>
                </c:pt>
                <c:pt idx="1618">
                  <c:v>12.7239354784</c:v>
                </c:pt>
                <c:pt idx="1619">
                  <c:v>12.72786438</c:v>
                </c:pt>
                <c:pt idx="1620">
                  <c:v>12.731792070999999</c:v>
                </c:pt>
                <c:pt idx="1621">
                  <c:v>12.735718552</c:v>
                </c:pt>
                <c:pt idx="1622">
                  <c:v>12.7396438253</c:v>
                </c:pt>
                <c:pt idx="1623">
                  <c:v>12.7435678915</c:v>
                </c:pt>
                <c:pt idx="1624">
                  <c:v>12.747490751599999</c:v>
                </c:pt>
                <c:pt idx="1625">
                  <c:v>12.7514124068</c:v>
                </c:pt>
                <c:pt idx="1626">
                  <c:v>12.755332857499999</c:v>
                </c:pt>
                <c:pt idx="1627">
                  <c:v>12.7592521061</c:v>
                </c:pt>
                <c:pt idx="1628">
                  <c:v>12.763170153200001</c:v>
                </c:pt>
                <c:pt idx="1629">
                  <c:v>12.7670869998</c:v>
                </c:pt>
                <c:pt idx="1630">
                  <c:v>12.7710026471</c:v>
                </c:pt>
                <c:pt idx="1631">
                  <c:v>12.774917095499999</c:v>
                </c:pt>
                <c:pt idx="1632">
                  <c:v>12.7788303473</c:v>
                </c:pt>
                <c:pt idx="1633">
                  <c:v>12.7827424031</c:v>
                </c:pt>
                <c:pt idx="1634">
                  <c:v>12.786653264</c:v>
                </c:pt>
                <c:pt idx="1635">
                  <c:v>12.7905629311</c:v>
                </c:pt>
                <c:pt idx="1636">
                  <c:v>12.794471404699999</c:v>
                </c:pt>
                <c:pt idx="1637">
                  <c:v>12.7983786873</c:v>
                </c:pt>
                <c:pt idx="1638">
                  <c:v>12.802284779500001</c:v>
                </c:pt>
                <c:pt idx="1639">
                  <c:v>12.806189682099999</c:v>
                </c:pt>
                <c:pt idx="1640">
                  <c:v>12.810093396399999</c:v>
                </c:pt>
                <c:pt idx="1641">
                  <c:v>12.8139959228</c:v>
                </c:pt>
                <c:pt idx="1642">
                  <c:v>12.817897263600001</c:v>
                </c:pt>
                <c:pt idx="1643">
                  <c:v>12.821797419299999</c:v>
                </c:pt>
                <c:pt idx="1644">
                  <c:v>12.825696391099999</c:v>
                </c:pt>
                <c:pt idx="1645">
                  <c:v>12.829594179900001</c:v>
                </c:pt>
                <c:pt idx="1646">
                  <c:v>12.8334907861</c:v>
                </c:pt>
                <c:pt idx="1647">
                  <c:v>12.8373862123</c:v>
                </c:pt>
                <c:pt idx="1648">
                  <c:v>12.8412804588</c:v>
                </c:pt>
                <c:pt idx="1649">
                  <c:v>12.8451735266</c:v>
                </c:pt>
                <c:pt idx="1650">
                  <c:v>12.8490654169</c:v>
                </c:pt>
                <c:pt idx="1651">
                  <c:v>12.852956130100001</c:v>
                </c:pt>
                <c:pt idx="1652">
                  <c:v>12.8568456685</c:v>
                </c:pt>
                <c:pt idx="1653">
                  <c:v>12.8607340326</c:v>
                </c:pt>
                <c:pt idx="1654">
                  <c:v>12.8646212235</c:v>
                </c:pt>
                <c:pt idx="1655">
                  <c:v>12.8685072421</c:v>
                </c:pt>
                <c:pt idx="1656">
                  <c:v>12.8723920889</c:v>
                </c:pt>
                <c:pt idx="1657">
                  <c:v>12.876275766299999</c:v>
                </c:pt>
                <c:pt idx="1658">
                  <c:v>12.880158274699999</c:v>
                </c:pt>
                <c:pt idx="1659">
                  <c:v>12.884039615100001</c:v>
                </c:pt>
                <c:pt idx="1660">
                  <c:v>12.8879197886</c:v>
                </c:pt>
                <c:pt idx="1661">
                  <c:v>12.8917987956</c:v>
                </c:pt>
                <c:pt idx="1662">
                  <c:v>12.895676638499999</c:v>
                </c:pt>
                <c:pt idx="1663">
                  <c:v>12.899553317600001</c:v>
                </c:pt>
                <c:pt idx="1664">
                  <c:v>12.903428834</c:v>
                </c:pt>
                <c:pt idx="1665">
                  <c:v>12.9073031888</c:v>
                </c:pt>
                <c:pt idx="1666">
                  <c:v>12.911176382300001</c:v>
                </c:pt>
                <c:pt idx="1667">
                  <c:v>12.915048416899999</c:v>
                </c:pt>
                <c:pt idx="1668">
                  <c:v>12.918919293</c:v>
                </c:pt>
                <c:pt idx="1669">
                  <c:v>12.922789011600001</c:v>
                </c:pt>
                <c:pt idx="1670">
                  <c:v>12.9266575737</c:v>
                </c:pt>
                <c:pt idx="1671">
                  <c:v>12.930524979799999</c:v>
                </c:pt>
                <c:pt idx="1672">
                  <c:v>12.934391232199999</c:v>
                </c:pt>
                <c:pt idx="1673">
                  <c:v>12.9382563312</c:v>
                </c:pt>
                <c:pt idx="1674">
                  <c:v>12.942120278000001</c:v>
                </c:pt>
                <c:pt idx="1675">
                  <c:v>12.945983073500001</c:v>
                </c:pt>
                <c:pt idx="1676">
                  <c:v>12.949844718</c:v>
                </c:pt>
                <c:pt idx="1677">
                  <c:v>12.953705213999999</c:v>
                </c:pt>
                <c:pt idx="1678">
                  <c:v>12.9575645619</c:v>
                </c:pt>
                <c:pt idx="1679">
                  <c:v>12.9614227625</c:v>
                </c:pt>
                <c:pt idx="1680">
                  <c:v>12.965279817000001</c:v>
                </c:pt>
                <c:pt idx="1681">
                  <c:v>12.969135725699999</c:v>
                </c:pt>
                <c:pt idx="1682">
                  <c:v>12.972990490999999</c:v>
                </c:pt>
                <c:pt idx="1683">
                  <c:v>12.9768441132</c:v>
                </c:pt>
                <c:pt idx="1684">
                  <c:v>12.980696593299999</c:v>
                </c:pt>
                <c:pt idx="1685">
                  <c:v>12.9845479323</c:v>
                </c:pt>
                <c:pt idx="1686">
                  <c:v>12.9883981307</c:v>
                </c:pt>
                <c:pt idx="1687">
                  <c:v>12.992247190600001</c:v>
                </c:pt>
                <c:pt idx="1688">
                  <c:v>12.996095112500001</c:v>
                </c:pt>
                <c:pt idx="1689">
                  <c:v>12.999941897399999</c:v>
                </c:pt>
                <c:pt idx="1690">
                  <c:v>13.0037875463</c:v>
                </c:pt>
                <c:pt idx="1691">
                  <c:v>13.007632059500001</c:v>
                </c:pt>
                <c:pt idx="1692">
                  <c:v>13.0114754394</c:v>
                </c:pt>
                <c:pt idx="1693">
                  <c:v>13.0153176862</c:v>
                </c:pt>
                <c:pt idx="1694">
                  <c:v>13.019158801</c:v>
                </c:pt>
                <c:pt idx="1695">
                  <c:v>13.0229987849</c:v>
                </c:pt>
                <c:pt idx="1696">
                  <c:v>13.026837638</c:v>
                </c:pt>
                <c:pt idx="1697">
                  <c:v>13.0306753627</c:v>
                </c:pt>
                <c:pt idx="1698">
                  <c:v>13.0345119595</c:v>
                </c:pt>
                <c:pt idx="1699">
                  <c:v>13.0383474292</c:v>
                </c:pt>
                <c:pt idx="1700">
                  <c:v>13.042181772799999</c:v>
                </c:pt>
                <c:pt idx="1701">
                  <c:v>13.0460149907</c:v>
                </c:pt>
                <c:pt idx="1702">
                  <c:v>13.0498470852</c:v>
                </c:pt>
                <c:pt idx="1703">
                  <c:v>13.053678056500001</c:v>
                </c:pt>
                <c:pt idx="1704">
                  <c:v>13.0575079058</c:v>
                </c:pt>
                <c:pt idx="1705">
                  <c:v>13.061336634</c:v>
                </c:pt>
                <c:pt idx="1706">
                  <c:v>13.0651642413</c:v>
                </c:pt>
                <c:pt idx="1707">
                  <c:v>13.068990730099999</c:v>
                </c:pt>
                <c:pt idx="1708">
                  <c:v>13.072816100700001</c:v>
                </c:pt>
                <c:pt idx="1709">
                  <c:v>13.0766403541</c:v>
                </c:pt>
                <c:pt idx="1710">
                  <c:v>13.0804634912</c:v>
                </c:pt>
                <c:pt idx="1711">
                  <c:v>13.084285512399999</c:v>
                </c:pt>
                <c:pt idx="1712">
                  <c:v>13.088106420000001</c:v>
                </c:pt>
                <c:pt idx="1713">
                  <c:v>13.091926214200001</c:v>
                </c:pt>
                <c:pt idx="1714">
                  <c:v>13.095744896099999</c:v>
                </c:pt>
                <c:pt idx="1715">
                  <c:v>13.0995624665</c:v>
                </c:pt>
                <c:pt idx="1716">
                  <c:v>13.1033789258</c:v>
                </c:pt>
                <c:pt idx="1717">
                  <c:v>13.1071942763</c:v>
                </c:pt>
                <c:pt idx="1718">
                  <c:v>13.1110085183</c:v>
                </c:pt>
                <c:pt idx="1719">
                  <c:v>13.1148216528</c:v>
                </c:pt>
                <c:pt idx="1720">
                  <c:v>13.1186336806</c:v>
                </c:pt>
                <c:pt idx="1721">
                  <c:v>13.1224446022</c:v>
                </c:pt>
                <c:pt idx="1722">
                  <c:v>13.1262544197</c:v>
                </c:pt>
                <c:pt idx="1723">
                  <c:v>13.1300631334</c:v>
                </c:pt>
                <c:pt idx="1724">
                  <c:v>13.133870744399999</c:v>
                </c:pt>
                <c:pt idx="1725">
                  <c:v>13.1376772535</c:v>
                </c:pt>
                <c:pt idx="1726">
                  <c:v>13.1414826612</c:v>
                </c:pt>
                <c:pt idx="1727">
                  <c:v>13.145286969500001</c:v>
                </c:pt>
                <c:pt idx="1728">
                  <c:v>13.1490901788</c:v>
                </c:pt>
                <c:pt idx="1729">
                  <c:v>13.1528922901</c:v>
                </c:pt>
                <c:pt idx="1730">
                  <c:v>13.156693304299999</c:v>
                </c:pt>
                <c:pt idx="1731">
                  <c:v>13.160493221699999</c:v>
                </c:pt>
                <c:pt idx="1732">
                  <c:v>13.1642920444</c:v>
                </c:pt>
                <c:pt idx="1733">
                  <c:v>13.168089773</c:v>
                </c:pt>
                <c:pt idx="1734">
                  <c:v>13.171886408100001</c:v>
                </c:pt>
                <c:pt idx="1735">
                  <c:v>13.1756819509</c:v>
                </c:pt>
                <c:pt idx="1736">
                  <c:v>13.179476401500001</c:v>
                </c:pt>
                <c:pt idx="1737">
                  <c:v>13.1832697622</c:v>
                </c:pt>
                <c:pt idx="1738">
                  <c:v>13.1870620333</c:v>
                </c:pt>
                <c:pt idx="1739">
                  <c:v>13.190853215800001</c:v>
                </c:pt>
                <c:pt idx="1740">
                  <c:v>13.1946433104</c:v>
                </c:pt>
                <c:pt idx="1741">
                  <c:v>13.1984323176</c:v>
                </c:pt>
                <c:pt idx="1742">
                  <c:v>13.202220239600001</c:v>
                </c:pt>
                <c:pt idx="1743">
                  <c:v>13.206007076500001</c:v>
                </c:pt>
                <c:pt idx="1744">
                  <c:v>13.2097928294</c:v>
                </c:pt>
                <c:pt idx="1745">
                  <c:v>13.213577499199999</c:v>
                </c:pt>
                <c:pt idx="1746">
                  <c:v>13.2173610861</c:v>
                </c:pt>
                <c:pt idx="1747">
                  <c:v>13.221143592300001</c:v>
                </c:pt>
                <c:pt idx="1748">
                  <c:v>13.2249250182</c:v>
                </c:pt>
                <c:pt idx="1749">
                  <c:v>13.2287053646</c:v>
                </c:pt>
                <c:pt idx="1750">
                  <c:v>13.2324846324</c:v>
                </c:pt>
                <c:pt idx="1751">
                  <c:v>13.236262822</c:v>
                </c:pt>
                <c:pt idx="1752">
                  <c:v>13.2400399355</c:v>
                </c:pt>
                <c:pt idx="1753">
                  <c:v>13.2438159731</c:v>
                </c:pt>
                <c:pt idx="1754">
                  <c:v>13.2475909359</c:v>
                </c:pt>
                <c:pt idx="1755">
                  <c:v>13.2513648246</c:v>
                </c:pt>
                <c:pt idx="1756">
                  <c:v>13.255137639599999</c:v>
                </c:pt>
                <c:pt idx="1757">
                  <c:v>13.258909383100001</c:v>
                </c:pt>
                <c:pt idx="1758">
                  <c:v>13.262680055200001</c:v>
                </c:pt>
                <c:pt idx="1759">
                  <c:v>13.266449657000001</c:v>
                </c:pt>
                <c:pt idx="1760">
                  <c:v>13.2702181892</c:v>
                </c:pt>
                <c:pt idx="1761">
                  <c:v>13.2739856523</c:v>
                </c:pt>
                <c:pt idx="1762">
                  <c:v>13.2777520483</c:v>
                </c:pt>
                <c:pt idx="1763">
                  <c:v>13.2815173775</c:v>
                </c:pt>
                <c:pt idx="1764">
                  <c:v>13.285281640799999</c:v>
                </c:pt>
                <c:pt idx="1765">
                  <c:v>13.289044839000001</c:v>
                </c:pt>
                <c:pt idx="1766">
                  <c:v>13.292806972599999</c:v>
                </c:pt>
                <c:pt idx="1767">
                  <c:v>13.296568043500001</c:v>
                </c:pt>
                <c:pt idx="1768">
                  <c:v>13.300328052099999</c:v>
                </c:pt>
                <c:pt idx="1769">
                  <c:v>13.304086999200001</c:v>
                </c:pt>
                <c:pt idx="1770">
                  <c:v>13.3078448858</c:v>
                </c:pt>
                <c:pt idx="1771">
                  <c:v>13.3116017121</c:v>
                </c:pt>
                <c:pt idx="1772">
                  <c:v>13.315357480199999</c:v>
                </c:pt>
                <c:pt idx="1773">
                  <c:v>13.3191121904</c:v>
                </c:pt>
                <c:pt idx="1774">
                  <c:v>13.322865843500001</c:v>
                </c:pt>
                <c:pt idx="1775">
                  <c:v>13.326618440500001</c:v>
                </c:pt>
                <c:pt idx="1776">
                  <c:v>13.330369981600001</c:v>
                </c:pt>
                <c:pt idx="1777">
                  <c:v>13.3341204689</c:v>
                </c:pt>
                <c:pt idx="1778">
                  <c:v>13.3378699027</c:v>
                </c:pt>
                <c:pt idx="1779">
                  <c:v>13.341618283900001</c:v>
                </c:pt>
                <c:pt idx="1780">
                  <c:v>13.3453656133</c:v>
                </c:pt>
                <c:pt idx="1781">
                  <c:v>13.3491118912</c:v>
                </c:pt>
                <c:pt idx="1782">
                  <c:v>13.352857119599999</c:v>
                </c:pt>
                <c:pt idx="1783">
                  <c:v>13.356601298899999</c:v>
                </c:pt>
                <c:pt idx="1784">
                  <c:v>13.3603444299</c:v>
                </c:pt>
                <c:pt idx="1785">
                  <c:v>13.3640865135</c:v>
                </c:pt>
                <c:pt idx="1786">
                  <c:v>13.367827549899999</c:v>
                </c:pt>
                <c:pt idx="1787">
                  <c:v>13.371567541199999</c:v>
                </c:pt>
                <c:pt idx="1788">
                  <c:v>13.3753064877</c:v>
                </c:pt>
                <c:pt idx="1789">
                  <c:v>13.379044390200001</c:v>
                </c:pt>
                <c:pt idx="1790">
                  <c:v>13.382781249600001</c:v>
                </c:pt>
                <c:pt idx="1791">
                  <c:v>13.3865170662</c:v>
                </c:pt>
                <c:pt idx="1792">
                  <c:v>13.390251842</c:v>
                </c:pt>
                <c:pt idx="1793">
                  <c:v>13.3939855772</c:v>
                </c:pt>
                <c:pt idx="1794">
                  <c:v>13.397718272800001</c:v>
                </c:pt>
                <c:pt idx="1795">
                  <c:v>13.4014499295</c:v>
                </c:pt>
                <c:pt idx="1796">
                  <c:v>13.405180547700001</c:v>
                </c:pt>
                <c:pt idx="1797">
                  <c:v>13.408910129300001</c:v>
                </c:pt>
                <c:pt idx="1798">
                  <c:v>13.4126386746</c:v>
                </c:pt>
                <c:pt idx="1799">
                  <c:v>13.416366184499999</c:v>
                </c:pt>
                <c:pt idx="1800">
                  <c:v>13.4200926599</c:v>
                </c:pt>
                <c:pt idx="1801">
                  <c:v>13.423818101</c:v>
                </c:pt>
                <c:pt idx="1802">
                  <c:v>13.4275425097</c:v>
                </c:pt>
                <c:pt idx="1803">
                  <c:v>13.4312658864</c:v>
                </c:pt>
                <c:pt idx="1804">
                  <c:v>13.434988232</c:v>
                </c:pt>
                <c:pt idx="1805">
                  <c:v>13.4387095471</c:v>
                </c:pt>
                <c:pt idx="1806">
                  <c:v>13.4424298322</c:v>
                </c:pt>
                <c:pt idx="1807">
                  <c:v>13.4461490892</c:v>
                </c:pt>
                <c:pt idx="1808">
                  <c:v>13.449867318400001</c:v>
                </c:pt>
                <c:pt idx="1809">
                  <c:v>13.4535845205</c:v>
                </c:pt>
                <c:pt idx="1810">
                  <c:v>13.457300696500001</c:v>
                </c:pt>
                <c:pt idx="1811">
                  <c:v>13.461015846700001</c:v>
                </c:pt>
                <c:pt idx="1812">
                  <c:v>13.464729972800001</c:v>
                </c:pt>
                <c:pt idx="1813">
                  <c:v>13.4684430754</c:v>
                </c:pt>
                <c:pt idx="1814">
                  <c:v>13.472155155099999</c:v>
                </c:pt>
                <c:pt idx="1815">
                  <c:v>13.4758662128</c:v>
                </c:pt>
                <c:pt idx="1816">
                  <c:v>13.479576248800001</c:v>
                </c:pt>
                <c:pt idx="1817">
                  <c:v>13.483285264999999</c:v>
                </c:pt>
                <c:pt idx="1818">
                  <c:v>13.4869932616</c:v>
                </c:pt>
                <c:pt idx="1819">
                  <c:v>13.490700239600001</c:v>
                </c:pt>
                <c:pt idx="1820">
                  <c:v>13.4944061998</c:v>
                </c:pt>
                <c:pt idx="1821">
                  <c:v>13.498111142300001</c:v>
                </c:pt>
                <c:pt idx="1822">
                  <c:v>13.501815069199999</c:v>
                </c:pt>
                <c:pt idx="1823">
                  <c:v>13.505517980700001</c:v>
                </c:pt>
                <c:pt idx="1824">
                  <c:v>13.5092198776</c:v>
                </c:pt>
                <c:pt idx="1825">
                  <c:v>13.5129207607</c:v>
                </c:pt>
                <c:pt idx="1826">
                  <c:v>13.5166206304</c:v>
                </c:pt>
                <c:pt idx="1827">
                  <c:v>13.5203194885</c:v>
                </c:pt>
                <c:pt idx="1828">
                  <c:v>13.5240173353</c:v>
                </c:pt>
                <c:pt idx="1829">
                  <c:v>13.5277141715</c:v>
                </c:pt>
                <c:pt idx="1830">
                  <c:v>13.531409998099999</c:v>
                </c:pt>
                <c:pt idx="1831">
                  <c:v>13.5351048154</c:v>
                </c:pt>
                <c:pt idx="1832">
                  <c:v>13.538798625</c:v>
                </c:pt>
                <c:pt idx="1833">
                  <c:v>13.5424914274</c:v>
                </c:pt>
                <c:pt idx="1834">
                  <c:v>13.5461832234</c:v>
                </c:pt>
                <c:pt idx="1835">
                  <c:v>13.5498740137</c:v>
                </c:pt>
                <c:pt idx="1836">
                  <c:v>13.553563798800001</c:v>
                </c:pt>
                <c:pt idx="1837">
                  <c:v>13.5572525802</c:v>
                </c:pt>
                <c:pt idx="1838">
                  <c:v>13.5609403585</c:v>
                </c:pt>
                <c:pt idx="1839">
                  <c:v>13.5646271344</c:v>
                </c:pt>
                <c:pt idx="1840">
                  <c:v>13.568312908599999</c:v>
                </c:pt>
                <c:pt idx="1841">
                  <c:v>13.571997681599999</c:v>
                </c:pt>
                <c:pt idx="1842">
                  <c:v>13.575681455</c:v>
                </c:pt>
                <c:pt idx="1843">
                  <c:v>13.579364229199999</c:v>
                </c:pt>
                <c:pt idx="1844">
                  <c:v>13.583046005</c:v>
                </c:pt>
                <c:pt idx="1845">
                  <c:v>13.5867267832</c:v>
                </c:pt>
                <c:pt idx="1846">
                  <c:v>13.5904065641</c:v>
                </c:pt>
                <c:pt idx="1847">
                  <c:v>13.5940853494</c:v>
                </c:pt>
                <c:pt idx="1848">
                  <c:v>13.5977631395</c:v>
                </c:pt>
                <c:pt idx="1849">
                  <c:v>13.6014399352</c:v>
                </c:pt>
                <c:pt idx="1850">
                  <c:v>13.6051157372</c:v>
                </c:pt>
                <c:pt idx="1851">
                  <c:v>13.6087905459</c:v>
                </c:pt>
                <c:pt idx="1852">
                  <c:v>13.612464363000001</c:v>
                </c:pt>
                <c:pt idx="1853">
                  <c:v>13.6161371888</c:v>
                </c:pt>
                <c:pt idx="1854">
                  <c:v>13.6198090241</c:v>
                </c:pt>
                <c:pt idx="1855">
                  <c:v>13.623479869700001</c:v>
                </c:pt>
                <c:pt idx="1856">
                  <c:v>13.627149725900001</c:v>
                </c:pt>
                <c:pt idx="1857">
                  <c:v>13.630818594400001</c:v>
                </c:pt>
                <c:pt idx="1858">
                  <c:v>13.634486475599999</c:v>
                </c:pt>
                <c:pt idx="1859">
                  <c:v>13.6381533702</c:v>
                </c:pt>
                <c:pt idx="1860">
                  <c:v>13.641819279</c:v>
                </c:pt>
                <c:pt idx="1861">
                  <c:v>13.6454842024</c:v>
                </c:pt>
                <c:pt idx="1862">
                  <c:v>13.649148142</c:v>
                </c:pt>
                <c:pt idx="1863">
                  <c:v>13.652811098100001</c:v>
                </c:pt>
                <c:pt idx="1864">
                  <c:v>13.656473071500001</c:v>
                </c:pt>
                <c:pt idx="1865">
                  <c:v>13.660134063099999</c:v>
                </c:pt>
                <c:pt idx="1866">
                  <c:v>13.6637940731</c:v>
                </c:pt>
                <c:pt idx="1867">
                  <c:v>13.6674531031</c:v>
                </c:pt>
                <c:pt idx="1868">
                  <c:v>13.6711111536</c:v>
                </c:pt>
                <c:pt idx="1869">
                  <c:v>13.674768225299999</c:v>
                </c:pt>
                <c:pt idx="1870">
                  <c:v>13.678424318899999</c:v>
                </c:pt>
                <c:pt idx="1871">
                  <c:v>13.6820794349</c:v>
                </c:pt>
                <c:pt idx="1872">
                  <c:v>13.6857335748</c:v>
                </c:pt>
                <c:pt idx="1873">
                  <c:v>13.6893867389</c:v>
                </c:pt>
                <c:pt idx="1874">
                  <c:v>13.6930389281</c:v>
                </c:pt>
                <c:pt idx="1875">
                  <c:v>13.6966901431</c:v>
                </c:pt>
                <c:pt idx="1876">
                  <c:v>13.7003403843</c:v>
                </c:pt>
                <c:pt idx="1877">
                  <c:v>13.703989653200001</c:v>
                </c:pt>
                <c:pt idx="1878">
                  <c:v>13.707637950300001</c:v>
                </c:pt>
                <c:pt idx="1879">
                  <c:v>13.7112852761</c:v>
                </c:pt>
                <c:pt idx="1880">
                  <c:v>13.714931631600001</c:v>
                </c:pt>
                <c:pt idx="1881">
                  <c:v>13.718577017099999</c:v>
                </c:pt>
                <c:pt idx="1882">
                  <c:v>13.7222214342</c:v>
                </c:pt>
                <c:pt idx="1883">
                  <c:v>13.7258648831</c:v>
                </c:pt>
                <c:pt idx="1884">
                  <c:v>13.7295073647</c:v>
                </c:pt>
                <c:pt idx="1885">
                  <c:v>13.7331488797</c:v>
                </c:pt>
                <c:pt idx="1886">
                  <c:v>13.7367894285</c:v>
                </c:pt>
                <c:pt idx="1887">
                  <c:v>13.7404290127</c:v>
                </c:pt>
                <c:pt idx="1888">
                  <c:v>13.7440676325</c:v>
                </c:pt>
                <c:pt idx="1889">
                  <c:v>13.747705288700001</c:v>
                </c:pt>
                <c:pt idx="1890">
                  <c:v>13.7513419821</c:v>
                </c:pt>
                <c:pt idx="1891">
                  <c:v>13.754977713100001</c:v>
                </c:pt>
                <c:pt idx="1892">
                  <c:v>13.7586124832</c:v>
                </c:pt>
                <c:pt idx="1893">
                  <c:v>13.7622462927</c:v>
                </c:pt>
                <c:pt idx="1894">
                  <c:v>13.765879142399999</c:v>
                </c:pt>
                <c:pt idx="1895">
                  <c:v>13.769511033000001</c:v>
                </c:pt>
                <c:pt idx="1896">
                  <c:v>13.773141965000001</c:v>
                </c:pt>
                <c:pt idx="1897">
                  <c:v>13.7767719397</c:v>
                </c:pt>
                <c:pt idx="1898">
                  <c:v>13.7804009576</c:v>
                </c:pt>
                <c:pt idx="1899">
                  <c:v>13.7840290195</c:v>
                </c:pt>
                <c:pt idx="1900">
                  <c:v>13.787656126</c:v>
                </c:pt>
                <c:pt idx="1901">
                  <c:v>13.791282277600001</c:v>
                </c:pt>
                <c:pt idx="1902">
                  <c:v>13.794907475600001</c:v>
                </c:pt>
                <c:pt idx="1903">
                  <c:v>13.7985317205</c:v>
                </c:pt>
                <c:pt idx="1904">
                  <c:v>13.8021550131</c:v>
                </c:pt>
                <c:pt idx="1905">
                  <c:v>13.805777354</c:v>
                </c:pt>
                <c:pt idx="1906">
                  <c:v>13.809398743799999</c:v>
                </c:pt>
                <c:pt idx="1907">
                  <c:v>13.8130191836</c:v>
                </c:pt>
                <c:pt idx="1908">
                  <c:v>13.8166386741</c:v>
                </c:pt>
                <c:pt idx="1909">
                  <c:v>13.8202572158</c:v>
                </c:pt>
                <c:pt idx="1910">
                  <c:v>13.823874809699999</c:v>
                </c:pt>
                <c:pt idx="1911">
                  <c:v>13.827491455900001</c:v>
                </c:pt>
                <c:pt idx="1912">
                  <c:v>13.8311071561</c:v>
                </c:pt>
                <c:pt idx="1913">
                  <c:v>13.834721910400001</c:v>
                </c:pt>
                <c:pt idx="1914">
                  <c:v>13.8383357197</c:v>
                </c:pt>
                <c:pt idx="1915">
                  <c:v>13.841948584800001</c:v>
                </c:pt>
                <c:pt idx="1916">
                  <c:v>13.845560506</c:v>
                </c:pt>
                <c:pt idx="1917">
                  <c:v>13.849171484599999</c:v>
                </c:pt>
                <c:pt idx="1918">
                  <c:v>13.852781521100001</c:v>
                </c:pt>
                <c:pt idx="1919">
                  <c:v>13.856390616300001</c:v>
                </c:pt>
                <c:pt idx="1920">
                  <c:v>13.859998770800001</c:v>
                </c:pt>
                <c:pt idx="1921">
                  <c:v>13.8636059851</c:v>
                </c:pt>
                <c:pt idx="1922">
                  <c:v>13.867212260400001</c:v>
                </c:pt>
                <c:pt idx="1923">
                  <c:v>13.8708175973</c:v>
                </c:pt>
                <c:pt idx="1924">
                  <c:v>13.874421996400001</c:v>
                </c:pt>
                <c:pt idx="1925">
                  <c:v>13.8780254585</c:v>
                </c:pt>
                <c:pt idx="1926">
                  <c:v>13.881627984</c:v>
                </c:pt>
                <c:pt idx="1927">
                  <c:v>13.8852295742</c:v>
                </c:pt>
                <c:pt idx="1928">
                  <c:v>13.8888302295</c:v>
                </c:pt>
                <c:pt idx="1929">
                  <c:v>13.8924299507</c:v>
                </c:pt>
                <c:pt idx="1930">
                  <c:v>13.8960287384</c:v>
                </c:pt>
                <c:pt idx="1931">
                  <c:v>13.899626593100001</c:v>
                </c:pt>
                <c:pt idx="1932">
                  <c:v>13.903223516100001</c:v>
                </c:pt>
                <c:pt idx="1933">
                  <c:v>13.9068195078</c:v>
                </c:pt>
                <c:pt idx="1934">
                  <c:v>13.9104145689</c:v>
                </c:pt>
                <c:pt idx="1935">
                  <c:v>13.9140087002</c:v>
                </c:pt>
                <c:pt idx="1936">
                  <c:v>13.917601902099999</c:v>
                </c:pt>
                <c:pt idx="1937">
                  <c:v>13.9211941758</c:v>
                </c:pt>
                <c:pt idx="1938">
                  <c:v>13.924785521700001</c:v>
                </c:pt>
                <c:pt idx="1939">
                  <c:v>13.928375940700001</c:v>
                </c:pt>
                <c:pt idx="1940">
                  <c:v>13.9319654333</c:v>
                </c:pt>
                <c:pt idx="1941">
                  <c:v>13.9355540001</c:v>
                </c:pt>
                <c:pt idx="1942">
                  <c:v>13.939141642299999</c:v>
                </c:pt>
                <c:pt idx="1943">
                  <c:v>13.9427283603</c:v>
                </c:pt>
                <c:pt idx="1944">
                  <c:v>13.9463141548</c:v>
                </c:pt>
                <c:pt idx="1945">
                  <c:v>13.949899026500001</c:v>
                </c:pt>
                <c:pt idx="1946">
                  <c:v>13.953482976</c:v>
                </c:pt>
                <c:pt idx="1947">
                  <c:v>13.9570660043</c:v>
                </c:pt>
                <c:pt idx="1948">
                  <c:v>13.960648111999999</c:v>
                </c:pt>
                <c:pt idx="1949">
                  <c:v>13.964229299799999</c:v>
                </c:pt>
                <c:pt idx="1950">
                  <c:v>13.9678095682</c:v>
                </c:pt>
                <c:pt idx="1951">
                  <c:v>13.971388918000001</c:v>
                </c:pt>
                <c:pt idx="1952">
                  <c:v>13.9749673501</c:v>
                </c:pt>
                <c:pt idx="1953">
                  <c:v>13.978544865</c:v>
                </c:pt>
                <c:pt idx="1954">
                  <c:v>13.9821214635</c:v>
                </c:pt>
                <c:pt idx="1955">
                  <c:v>13.9856971463</c:v>
                </c:pt>
                <c:pt idx="1956">
                  <c:v>13.9892719138</c:v>
                </c:pt>
                <c:pt idx="1957">
                  <c:v>13.9928457672</c:v>
                </c:pt>
                <c:pt idx="1958">
                  <c:v>13.9964187069</c:v>
                </c:pt>
                <c:pt idx="1959">
                  <c:v>13.999990733600001</c:v>
                </c:pt>
                <c:pt idx="1960">
                  <c:v>14.0035618481</c:v>
                </c:pt>
                <c:pt idx="1961">
                  <c:v>14.007132050799999</c:v>
                </c:pt>
                <c:pt idx="1962">
                  <c:v>14.010701342899999</c:v>
                </c:pt>
                <c:pt idx="1963">
                  <c:v>14.0142697247</c:v>
                </c:pt>
                <c:pt idx="1964">
                  <c:v>14.0178371971</c:v>
                </c:pt>
                <c:pt idx="1965">
                  <c:v>14.0214037606</c:v>
                </c:pt>
                <c:pt idx="1966">
                  <c:v>14.024969415899999</c:v>
                </c:pt>
                <c:pt idx="1967">
                  <c:v>14.0285341639</c:v>
                </c:pt>
                <c:pt idx="1968">
                  <c:v>14.0320980051</c:v>
                </c:pt>
                <c:pt idx="1969">
                  <c:v>14.0356609404</c:v>
                </c:pt>
                <c:pt idx="1970">
                  <c:v>14.039222970200001</c:v>
                </c:pt>
                <c:pt idx="1971">
                  <c:v>14.0427840953</c:v>
                </c:pt>
                <c:pt idx="1972">
                  <c:v>14.046344316500001</c:v>
                </c:pt>
                <c:pt idx="1973">
                  <c:v>14.0499036344</c:v>
                </c:pt>
                <c:pt idx="1974">
                  <c:v>14.0534620496</c:v>
                </c:pt>
                <c:pt idx="1975">
                  <c:v>14.057019563000001</c:v>
                </c:pt>
                <c:pt idx="1976">
                  <c:v>14.0605761749</c:v>
                </c:pt>
                <c:pt idx="1977">
                  <c:v>14.0641318865</c:v>
                </c:pt>
                <c:pt idx="1978">
                  <c:v>14.067686698099999</c:v>
                </c:pt>
                <c:pt idx="1979">
                  <c:v>14.0712406106</c:v>
                </c:pt>
                <c:pt idx="1980">
                  <c:v>14.0747936245</c:v>
                </c:pt>
                <c:pt idx="1981">
                  <c:v>14.0783457404</c:v>
                </c:pt>
                <c:pt idx="1982">
                  <c:v>14.0818969593</c:v>
                </c:pt>
                <c:pt idx="1983">
                  <c:v>14.0854472817</c:v>
                </c:pt>
                <c:pt idx="1984">
                  <c:v>14.0889967083</c:v>
                </c:pt>
                <c:pt idx="1985">
                  <c:v>14.0925452398</c:v>
                </c:pt>
                <c:pt idx="1986">
                  <c:v>14.0960928766</c:v>
                </c:pt>
                <c:pt idx="1987">
                  <c:v>14.0996396198</c:v>
                </c:pt>
                <c:pt idx="1988">
                  <c:v>14.1031854699</c:v>
                </c:pt>
                <c:pt idx="1989">
                  <c:v>14.106730427600001</c:v>
                </c:pt>
                <c:pt idx="1990">
                  <c:v>14.1102744935</c:v>
                </c:pt>
                <c:pt idx="1991">
                  <c:v>14.113817668199999</c:v>
                </c:pt>
                <c:pt idx="1992">
                  <c:v>14.117359952599999</c:v>
                </c:pt>
                <c:pt idx="1993">
                  <c:v>14.1209013472</c:v>
                </c:pt>
                <c:pt idx="1994">
                  <c:v>14.1244418528</c:v>
                </c:pt>
                <c:pt idx="1995">
                  <c:v>14.1279814699</c:v>
                </c:pt>
                <c:pt idx="1996">
                  <c:v>14.131520199300001</c:v>
                </c:pt>
                <c:pt idx="1997">
                  <c:v>14.135058041600001</c:v>
                </c:pt>
                <c:pt idx="1998">
                  <c:v>14.1385949975</c:v>
                </c:pt>
                <c:pt idx="1999">
                  <c:v>14.142131067699999</c:v>
                </c:pt>
                <c:pt idx="2000">
                  <c:v>14.1456662529</c:v>
                </c:pt>
                <c:pt idx="2001">
                  <c:v>14.1492005535</c:v>
                </c:pt>
                <c:pt idx="2002">
                  <c:v>14.1527339705</c:v>
                </c:pt>
                <c:pt idx="2003">
                  <c:v>14.1562665044</c:v>
                </c:pt>
                <c:pt idx="2004">
                  <c:v>14.159798155900001</c:v>
                </c:pt>
                <c:pt idx="2005">
                  <c:v>14.1633289256</c:v>
                </c:pt>
                <c:pt idx="2006">
                  <c:v>14.166858814199999</c:v>
                </c:pt>
                <c:pt idx="2007">
                  <c:v>14.1703878224</c:v>
                </c:pt>
                <c:pt idx="2008">
                  <c:v>14.1739159509</c:v>
                </c:pt>
                <c:pt idx="2009">
                  <c:v>14.177443200200001</c:v>
                </c:pt>
                <c:pt idx="2010">
                  <c:v>14.1809695711</c:v>
                </c:pt>
                <c:pt idx="2011">
                  <c:v>14.1844950642</c:v>
                </c:pt>
                <c:pt idx="2012">
                  <c:v>14.1880196802</c:v>
                </c:pt>
                <c:pt idx="2013">
                  <c:v>14.1915434197</c:v>
                </c:pt>
                <c:pt idx="2014">
                  <c:v>14.195066283399999</c:v>
                </c:pt>
                <c:pt idx="2015">
                  <c:v>14.1985882719</c:v>
                </c:pt>
                <c:pt idx="2016">
                  <c:v>14.2021093859</c:v>
                </c:pt>
                <c:pt idx="2017">
                  <c:v>14.2056296261</c:v>
                </c:pt>
                <c:pt idx="2018">
                  <c:v>14.209148992999999</c:v>
                </c:pt>
                <c:pt idx="2019">
                  <c:v>14.212667487499999</c:v>
                </c:pt>
                <c:pt idx="2020">
                  <c:v>14.21618511</c:v>
                </c:pt>
                <c:pt idx="2021">
                  <c:v>14.219701861300001</c:v>
                </c:pt>
                <c:pt idx="2022">
                  <c:v>14.223217741999999</c:v>
                </c:pt>
                <c:pt idx="2023">
                  <c:v>14.2267327528</c:v>
                </c:pt>
                <c:pt idx="2024">
                  <c:v>14.2302468943</c:v>
                </c:pt>
                <c:pt idx="2025">
                  <c:v>14.2337601671</c:v>
                </c:pt>
                <c:pt idx="2026">
                  <c:v>14.2372725719</c:v>
                </c:pt>
                <c:pt idx="2027">
                  <c:v>14.2407841095</c:v>
                </c:pt>
                <c:pt idx="2028">
                  <c:v>14.244294780300001</c:v>
                </c:pt>
                <c:pt idx="2029">
                  <c:v>14.247804585100001</c:v>
                </c:pt>
                <c:pt idx="2030">
                  <c:v>14.2513135244</c:v>
                </c:pt>
                <c:pt idx="2031">
                  <c:v>14.254821599</c:v>
                </c:pt>
                <c:pt idx="2032">
                  <c:v>14.2583288095</c:v>
                </c:pt>
                <c:pt idx="2033">
                  <c:v>14.2618351565</c:v>
                </c:pt>
                <c:pt idx="2034">
                  <c:v>14.2653406408</c:v>
                </c:pt>
                <c:pt idx="2035">
                  <c:v>14.268845262799999</c:v>
                </c:pt>
                <c:pt idx="2036">
                  <c:v>14.2723490232</c:v>
                </c:pt>
                <c:pt idx="2037">
                  <c:v>14.275851922799999</c:v>
                </c:pt>
                <c:pt idx="2038">
                  <c:v>14.2793539621</c:v>
                </c:pt>
                <c:pt idx="2039">
                  <c:v>14.282855141800001</c:v>
                </c:pt>
                <c:pt idx="2040">
                  <c:v>14.2863554625</c:v>
                </c:pt>
                <c:pt idx="2041">
                  <c:v>14.2898549249</c:v>
                </c:pt>
                <c:pt idx="2042">
                  <c:v>14.293353529499999</c:v>
                </c:pt>
                <c:pt idx="2043">
                  <c:v>14.2968512771</c:v>
                </c:pt>
                <c:pt idx="2044">
                  <c:v>14.300348168299999</c:v>
                </c:pt>
                <c:pt idx="2045">
                  <c:v>14.303844203700001</c:v>
                </c:pt>
                <c:pt idx="2046">
                  <c:v>14.3073393838</c:v>
                </c:pt>
                <c:pt idx="2047">
                  <c:v>14.310833709500001</c:v>
                </c:pt>
                <c:pt idx="2048">
                  <c:v>14.314327181299999</c:v>
                </c:pt>
                <c:pt idx="2049">
                  <c:v>14.317819799800001</c:v>
                </c:pt>
                <c:pt idx="2050">
                  <c:v>14.3213115657</c:v>
                </c:pt>
                <c:pt idx="2051">
                  <c:v>14.324802479600001</c:v>
                </c:pt>
                <c:pt idx="2052">
                  <c:v>14.3282925421</c:v>
                </c:pt>
                <c:pt idx="2053">
                  <c:v>14.3317817539</c:v>
                </c:pt>
                <c:pt idx="2054">
                  <c:v>14.3352701156</c:v>
                </c:pt>
                <c:pt idx="2055">
                  <c:v>14.3387576279</c:v>
                </c:pt>
                <c:pt idx="2056">
                  <c:v>14.3422442912</c:v>
                </c:pt>
                <c:pt idx="2057">
                  <c:v>14.3457301063</c:v>
                </c:pt>
                <c:pt idx="2058">
                  <c:v>14.3492150739</c:v>
                </c:pt>
                <c:pt idx="2059">
                  <c:v>14.3526991945</c:v>
                </c:pt>
                <c:pt idx="2060">
                  <c:v>14.3561824687</c:v>
                </c:pt>
                <c:pt idx="2061">
                  <c:v>14.3596648972</c:v>
                </c:pt>
                <c:pt idx="2062">
                  <c:v>14.363146480699999</c:v>
                </c:pt>
                <c:pt idx="2063">
                  <c:v>14.3666272196</c:v>
                </c:pt>
                <c:pt idx="2064">
                  <c:v>14.3701071148</c:v>
                </c:pt>
                <c:pt idx="2065">
                  <c:v>14.373586166700001</c:v>
                </c:pt>
                <c:pt idx="2066">
                  <c:v>14.3770643759</c:v>
                </c:pt>
                <c:pt idx="2067">
                  <c:v>14.3805417432</c:v>
                </c:pt>
                <c:pt idx="2068">
                  <c:v>14.3840182692</c:v>
                </c:pt>
                <c:pt idx="2069">
                  <c:v>14.3874939544</c:v>
                </c:pt>
                <c:pt idx="2070">
                  <c:v>14.3909687995</c:v>
                </c:pt>
                <c:pt idx="2071">
                  <c:v>14.394442805000001</c:v>
                </c:pt>
                <c:pt idx="2072">
                  <c:v>14.3979159717</c:v>
                </c:pt>
                <c:pt idx="2073">
                  <c:v>14.401388300100001</c:v>
                </c:pt>
                <c:pt idx="2074">
                  <c:v>14.4048597909</c:v>
                </c:pt>
                <c:pt idx="2075">
                  <c:v>14.408330444600001</c:v>
                </c:pt>
                <c:pt idx="2076">
                  <c:v>14.4118002619</c:v>
                </c:pt>
                <c:pt idx="2077">
                  <c:v>14.415269243399999</c:v>
                </c:pt>
                <c:pt idx="2078">
                  <c:v>14.4187373896</c:v>
                </c:pt>
                <c:pt idx="2079">
                  <c:v>14.4222047013</c:v>
                </c:pt>
                <c:pt idx="2080">
                  <c:v>14.425671179</c:v>
                </c:pt>
                <c:pt idx="2081">
                  <c:v>14.4291368234</c:v>
                </c:pt>
                <c:pt idx="2082">
                  <c:v>14.432601634999999</c:v>
                </c:pt>
                <c:pt idx="2083">
                  <c:v>14.4360656144</c:v>
                </c:pt>
                <c:pt idx="2084">
                  <c:v>14.4395287623</c:v>
                </c:pt>
                <c:pt idx="2085">
                  <c:v>14.4429910793</c:v>
                </c:pt>
                <c:pt idx="2086">
                  <c:v>14.446452566</c:v>
                </c:pt>
                <c:pt idx="2087">
                  <c:v>14.449913222899999</c:v>
                </c:pt>
                <c:pt idx="2088">
                  <c:v>14.4533730508</c:v>
                </c:pt>
                <c:pt idx="2089">
                  <c:v>14.456832050099999</c:v>
                </c:pt>
                <c:pt idx="2090">
                  <c:v>14.460290221499999</c:v>
                </c:pt>
                <c:pt idx="2091">
                  <c:v>14.4637475657</c:v>
                </c:pt>
                <c:pt idx="2092">
                  <c:v>14.4672040831</c:v>
                </c:pt>
                <c:pt idx="2093">
                  <c:v>14.4706597745</c:v>
                </c:pt>
                <c:pt idx="2094">
                  <c:v>14.4741146404</c:v>
                </c:pt>
                <c:pt idx="2095">
                  <c:v>14.477568681399999</c:v>
                </c:pt>
                <c:pt idx="2096">
                  <c:v>14.4810218981</c:v>
                </c:pt>
                <c:pt idx="2097">
                  <c:v>14.4844742911</c:v>
                </c:pt>
                <c:pt idx="2098">
                  <c:v>14.487925861100001</c:v>
                </c:pt>
                <c:pt idx="2099">
                  <c:v>14.4913766085</c:v>
                </c:pt>
                <c:pt idx="2100">
                  <c:v>14.4948265341</c:v>
                </c:pt>
                <c:pt idx="2101">
                  <c:v>14.498275638300001</c:v>
                </c:pt>
                <c:pt idx="2102">
                  <c:v>14.5017239219</c:v>
                </c:pt>
                <c:pt idx="2103">
                  <c:v>14.505171385300001</c:v>
                </c:pt>
                <c:pt idx="2104">
                  <c:v>14.508618029300001</c:v>
                </c:pt>
                <c:pt idx="2105">
                  <c:v>14.512063854299999</c:v>
                </c:pt>
                <c:pt idx="2106">
                  <c:v>14.515508861000001</c:v>
                </c:pt>
                <c:pt idx="2107">
                  <c:v>14.51895305</c:v>
                </c:pt>
                <c:pt idx="2108">
                  <c:v>14.5223964218</c:v>
                </c:pt>
                <c:pt idx="2109">
                  <c:v>14.525838977099999</c:v>
                </c:pt>
                <c:pt idx="2110">
                  <c:v>14.529280716400001</c:v>
                </c:pt>
                <c:pt idx="2111">
                  <c:v>14.5327216403</c:v>
                </c:pt>
                <c:pt idx="2112">
                  <c:v>14.5361617495</c:v>
                </c:pt>
                <c:pt idx="2113">
                  <c:v>14.539601044499999</c:v>
                </c:pt>
                <c:pt idx="2114">
                  <c:v>14.543039525799999</c:v>
                </c:pt>
                <c:pt idx="2115">
                  <c:v>14.5464771942</c:v>
                </c:pt>
                <c:pt idx="2116">
                  <c:v>14.5499140501</c:v>
                </c:pt>
                <c:pt idx="2117">
                  <c:v>14.553350094100001</c:v>
                </c:pt>
                <c:pt idx="2118">
                  <c:v>14.5567853269</c:v>
                </c:pt>
                <c:pt idx="2119">
                  <c:v>14.5602197489</c:v>
                </c:pt>
                <c:pt idx="2120">
                  <c:v>14.5636533609</c:v>
                </c:pt>
                <c:pt idx="2121">
                  <c:v>14.567086163400001</c:v>
                </c:pt>
                <c:pt idx="2122">
                  <c:v>14.5705181569</c:v>
                </c:pt>
                <c:pt idx="2123">
                  <c:v>14.573949342000001</c:v>
                </c:pt>
                <c:pt idx="2124">
                  <c:v>14.5773797194</c:v>
                </c:pt>
                <c:pt idx="2125">
                  <c:v>14.580809289499999</c:v>
                </c:pt>
                <c:pt idx="2126">
                  <c:v>14.584238053</c:v>
                </c:pt>
                <c:pt idx="2127">
                  <c:v>14.5876660105</c:v>
                </c:pt>
                <c:pt idx="2128">
                  <c:v>14.5910931624</c:v>
                </c:pt>
                <c:pt idx="2129">
                  <c:v>14.5945195095</c:v>
                </c:pt>
                <c:pt idx="2130">
                  <c:v>14.5979450522</c:v>
                </c:pt>
                <c:pt idx="2131">
                  <c:v>14.6013697912</c:v>
                </c:pt>
                <c:pt idx="2132">
                  <c:v>14.604793727000001</c:v>
                </c:pt>
                <c:pt idx="2133">
                  <c:v>14.608216860200001</c:v>
                </c:pt>
                <c:pt idx="2134">
                  <c:v>14.6116391913</c:v>
                </c:pt>
                <c:pt idx="2135">
                  <c:v>14.615060721000001</c:v>
                </c:pt>
                <c:pt idx="2136">
                  <c:v>14.618481449800001</c:v>
                </c:pt>
                <c:pt idx="2137">
                  <c:v>14.6219013782</c:v>
                </c:pt>
                <c:pt idx="2138">
                  <c:v>14.6253205068</c:v>
                </c:pt>
                <c:pt idx="2139">
                  <c:v>14.6287388363</c:v>
                </c:pt>
                <c:pt idx="2140">
                  <c:v>14.6321563671</c:v>
                </c:pt>
                <c:pt idx="2141">
                  <c:v>14.6355730998</c:v>
                </c:pt>
                <c:pt idx="2142">
                  <c:v>14.638989035</c:v>
                </c:pt>
                <c:pt idx="2143">
                  <c:v>14.642404173299999</c:v>
                </c:pt>
                <c:pt idx="2144">
                  <c:v>14.6458185152</c:v>
                </c:pt>
                <c:pt idx="2145">
                  <c:v>14.649232061299999</c:v>
                </c:pt>
                <c:pt idx="2146">
                  <c:v>14.6526448121</c:v>
                </c:pt>
                <c:pt idx="2147">
                  <c:v>14.656056768199999</c:v>
                </c:pt>
                <c:pt idx="2148">
                  <c:v>14.6594679301</c:v>
                </c:pt>
                <c:pt idx="2149">
                  <c:v>14.662878298500001</c:v>
                </c:pt>
                <c:pt idx="2150">
                  <c:v>14.6662878738</c:v>
                </c:pt>
                <c:pt idx="2151">
                  <c:v>14.669696656699999</c:v>
                </c:pt>
                <c:pt idx="2152">
                  <c:v>14.673104647600001</c:v>
                </c:pt>
                <c:pt idx="2153">
                  <c:v>14.6765118471</c:v>
                </c:pt>
                <c:pt idx="2154">
                  <c:v>14.679918255900001</c:v>
                </c:pt>
                <c:pt idx="2155">
                  <c:v>14.683323874399999</c:v>
                </c:pt>
                <c:pt idx="2156">
                  <c:v>14.6867287032</c:v>
                </c:pt>
                <c:pt idx="2157">
                  <c:v>14.690132742799999</c:v>
                </c:pt>
                <c:pt idx="2158">
                  <c:v>14.693535993799999</c:v>
                </c:pt>
                <c:pt idx="2159">
                  <c:v>14.6969384567</c:v>
                </c:pt>
                <c:pt idx="2160">
                  <c:v>14.700340132099999</c:v>
                </c:pt>
                <c:pt idx="2161">
                  <c:v>14.703741020600001</c:v>
                </c:pt>
                <c:pt idx="2162">
                  <c:v>14.7071411226</c:v>
                </c:pt>
                <c:pt idx="2163">
                  <c:v>14.710540438700001</c:v>
                </c:pt>
                <c:pt idx="2164">
                  <c:v>14.713938969599999</c:v>
                </c:pt>
                <c:pt idx="2165">
                  <c:v>14.7173367156</c:v>
                </c:pt>
                <c:pt idx="2166">
                  <c:v>14.7207336773</c:v>
                </c:pt>
                <c:pt idx="2167">
                  <c:v>14.724129855399999</c:v>
                </c:pt>
                <c:pt idx="2168">
                  <c:v>14.727525250299999</c:v>
                </c:pt>
                <c:pt idx="2169">
                  <c:v>14.7309198625</c:v>
                </c:pt>
                <c:pt idx="2170">
                  <c:v>14.734313692700001</c:v>
                </c:pt>
                <c:pt idx="2171">
                  <c:v>14.7377067413</c:v>
                </c:pt>
                <c:pt idx="2172">
                  <c:v>14.741099008899999</c:v>
                </c:pt>
                <c:pt idx="2173">
                  <c:v>14.744490495999999</c:v>
                </c:pt>
                <c:pt idx="2174">
                  <c:v>14.7478812031</c:v>
                </c:pt>
                <c:pt idx="2175">
                  <c:v>14.751271130799999</c:v>
                </c:pt>
                <c:pt idx="2176">
                  <c:v>14.754660279699999</c:v>
                </c:pt>
                <c:pt idx="2177">
                  <c:v>14.758048650099999</c:v>
                </c:pt>
                <c:pt idx="2178">
                  <c:v>14.7614362428</c:v>
                </c:pt>
                <c:pt idx="2179">
                  <c:v>14.764823058099999</c:v>
                </c:pt>
                <c:pt idx="2180">
                  <c:v>14.7682090967</c:v>
                </c:pt>
                <c:pt idx="2181">
                  <c:v>14.771594359</c:v>
                </c:pt>
                <c:pt idx="2182">
                  <c:v>14.7749788456</c:v>
                </c:pt>
                <c:pt idx="2183">
                  <c:v>14.778362556999999</c:v>
                </c:pt>
                <c:pt idx="2184">
                  <c:v>14.781745493800001</c:v>
                </c:pt>
                <c:pt idx="2185">
                  <c:v>14.7851276564</c:v>
                </c:pt>
                <c:pt idx="2186">
                  <c:v>14.7885090453</c:v>
                </c:pt>
                <c:pt idx="2187">
                  <c:v>14.791889661200001</c:v>
                </c:pt>
                <c:pt idx="2188">
                  <c:v>14.7952695044</c:v>
                </c:pt>
                <c:pt idx="2189">
                  <c:v>14.7986485756</c:v>
                </c:pt>
                <c:pt idx="2190">
                  <c:v>14.802026875299999</c:v>
                </c:pt>
                <c:pt idx="2191">
                  <c:v>14.805404403900001</c:v>
                </c:pt>
                <c:pt idx="2192">
                  <c:v>14.808781161900001</c:v>
                </c:pt>
                <c:pt idx="2193">
                  <c:v>14.812157150000001</c:v>
                </c:pt>
                <c:pt idx="2194">
                  <c:v>14.8155323686</c:v>
                </c:pt>
                <c:pt idx="2195">
                  <c:v>14.8189068181</c:v>
                </c:pt>
                <c:pt idx="2196">
                  <c:v>14.8222804992</c:v>
                </c:pt>
                <c:pt idx="2197">
                  <c:v>14.825653412399999</c:v>
                </c:pt>
                <c:pt idx="2198">
                  <c:v>14.8290255581</c:v>
                </c:pt>
                <c:pt idx="2199">
                  <c:v>14.8323969368</c:v>
                </c:pt>
                <c:pt idx="2200">
                  <c:v>14.8357675491</c:v>
                </c:pt>
                <c:pt idx="2201">
                  <c:v>14.8391373954</c:v>
                </c:pt>
                <c:pt idx="2202">
                  <c:v>14.842506476300001</c:v>
                </c:pt>
                <c:pt idx="2203">
                  <c:v>14.8458747923</c:v>
                </c:pt>
                <c:pt idx="2204">
                  <c:v>14.8492423438</c:v>
                </c:pt>
                <c:pt idx="2205">
                  <c:v>14.852609131399999</c:v>
                </c:pt>
                <c:pt idx="2206">
                  <c:v>14.855975155499999</c:v>
                </c:pt>
                <c:pt idx="2207">
                  <c:v>14.8593404167</c:v>
                </c:pt>
                <c:pt idx="2208">
                  <c:v>14.8627049155</c:v>
                </c:pt>
                <c:pt idx="2209">
                  <c:v>14.866068652299999</c:v>
                </c:pt>
                <c:pt idx="2210">
                  <c:v>14.869431627699999</c:v>
                </c:pt>
                <c:pt idx="2211">
                  <c:v>14.8727938421</c:v>
                </c:pt>
                <c:pt idx="2212">
                  <c:v>14.876155296</c:v>
                </c:pt>
                <c:pt idx="2213">
                  <c:v>14.8795159899</c:v>
                </c:pt>
                <c:pt idx="2214">
                  <c:v>14.8828759244</c:v>
                </c:pt>
                <c:pt idx="2215">
                  <c:v>14.8862350998</c:v>
                </c:pt>
                <c:pt idx="2216">
                  <c:v>14.8895935167</c:v>
                </c:pt>
                <c:pt idx="2217">
                  <c:v>14.8929511756</c:v>
                </c:pt>
                <c:pt idx="2218">
                  <c:v>14.896308077</c:v>
                </c:pt>
                <c:pt idx="2219">
                  <c:v>14.8996642212</c:v>
                </c:pt>
                <c:pt idx="2220">
                  <c:v>14.903019608899999</c:v>
                </c:pt>
                <c:pt idx="2221">
                  <c:v>14.9063742405</c:v>
                </c:pt>
                <c:pt idx="2222">
                  <c:v>14.9097281164</c:v>
                </c:pt>
                <c:pt idx="2223">
                  <c:v>14.9130812372</c:v>
                </c:pt>
                <c:pt idx="2224">
                  <c:v>14.9164336033</c:v>
                </c:pt>
                <c:pt idx="2225">
                  <c:v>14.919785215199999</c:v>
                </c:pt>
                <c:pt idx="2226">
                  <c:v>14.9231360734</c:v>
                </c:pt>
                <c:pt idx="2227">
                  <c:v>14.926486178299999</c:v>
                </c:pt>
                <c:pt idx="2228">
                  <c:v>14.9298355305</c:v>
                </c:pt>
                <c:pt idx="2229">
                  <c:v>14.933184130300001</c:v>
                </c:pt>
                <c:pt idx="2230">
                  <c:v>14.9365319782</c:v>
                </c:pt>
                <c:pt idx="2231">
                  <c:v>14.9398790748</c:v>
                </c:pt>
                <c:pt idx="2232">
                  <c:v>14.943225420499999</c:v>
                </c:pt>
                <c:pt idx="2233">
                  <c:v>14.9465710157</c:v>
                </c:pt>
                <c:pt idx="2234">
                  <c:v>14.949915860899999</c:v>
                </c:pt>
                <c:pt idx="2235">
                  <c:v>14.9532599566</c:v>
                </c:pt>
                <c:pt idx="2236">
                  <c:v>14.9566033032</c:v>
                </c:pt>
                <c:pt idx="2237">
                  <c:v>14.959945901199999</c:v>
                </c:pt>
                <c:pt idx="2238">
                  <c:v>14.963287750999999</c:v>
                </c:pt>
                <c:pt idx="2239">
                  <c:v>14.9666288532</c:v>
                </c:pt>
                <c:pt idx="2240">
                  <c:v>14.969969208</c:v>
                </c:pt>
                <c:pt idx="2241">
                  <c:v>14.973308816199999</c:v>
                </c:pt>
                <c:pt idx="2242">
                  <c:v>14.976647677900001</c:v>
                </c:pt>
                <c:pt idx="2243">
                  <c:v>14.979985793699999</c:v>
                </c:pt>
                <c:pt idx="2244">
                  <c:v>14.9833231641</c:v>
                </c:pt>
                <c:pt idx="2245">
                  <c:v>14.986659789500001</c:v>
                </c:pt>
                <c:pt idx="2246">
                  <c:v>14.989995670300001</c:v>
                </c:pt>
                <c:pt idx="2247">
                  <c:v>14.993330807</c:v>
                </c:pt>
                <c:pt idx="2248">
                  <c:v>14.996665200000001</c:v>
                </c:pt>
                <c:pt idx="2249">
                  <c:v>14.999998849800001</c:v>
                </c:pt>
                <c:pt idx="2250">
                  <c:v>15.0033317568</c:v>
                </c:pt>
                <c:pt idx="2251">
                  <c:v>15.0066639215</c:v>
                </c:pt>
                <c:pt idx="2252">
                  <c:v>15.0099953442</c:v>
                </c:pt>
                <c:pt idx="2253">
                  <c:v>15.0133260254</c:v>
                </c:pt>
                <c:pt idx="2254">
                  <c:v>15.0166559656</c:v>
                </c:pt>
                <c:pt idx="2255">
                  <c:v>15.0199851651</c:v>
                </c:pt>
                <c:pt idx="2256">
                  <c:v>15.0233136245</c:v>
                </c:pt>
                <c:pt idx="2257">
                  <c:v>15.0266413441</c:v>
                </c:pt>
                <c:pt idx="2258">
                  <c:v>15.0299683243</c:v>
                </c:pt>
                <c:pt idx="2259">
                  <c:v>15.0332945656</c:v>
                </c:pt>
                <c:pt idx="2260">
                  <c:v>15.0366200684</c:v>
                </c:pt>
                <c:pt idx="2261">
                  <c:v>15.0399448332</c:v>
                </c:pt>
                <c:pt idx="2262">
                  <c:v>15.0432688603</c:v>
                </c:pt>
                <c:pt idx="2263">
                  <c:v>15.0465921501</c:v>
                </c:pt>
                <c:pt idx="2264">
                  <c:v>15.049914703100001</c:v>
                </c:pt>
                <c:pt idx="2265">
                  <c:v>15.0532365197</c:v>
                </c:pt>
                <c:pt idx="2266">
                  <c:v>15.0565576004</c:v>
                </c:pt>
                <c:pt idx="2267">
                  <c:v>15.0598779454</c:v>
                </c:pt>
                <c:pt idx="2268">
                  <c:v>15.0631975553</c:v>
                </c:pt>
                <c:pt idx="2269">
                  <c:v>15.0665164304</c:v>
                </c:pt>
                <c:pt idx="2270">
                  <c:v>15.069834571099999</c:v>
                </c:pt>
                <c:pt idx="2271">
                  <c:v>15.0731519779</c:v>
                </c:pt>
                <c:pt idx="2272">
                  <c:v>15.076468651200001</c:v>
                </c:pt>
                <c:pt idx="2273">
                  <c:v>15.079784591199999</c:v>
                </c:pt>
                <c:pt idx="2274">
                  <c:v>15.083099798499999</c:v>
                </c:pt>
                <c:pt idx="2275">
                  <c:v>15.086414273500001</c:v>
                </c:pt>
                <c:pt idx="2276">
                  <c:v>15.089728016600001</c:v>
                </c:pt>
                <c:pt idx="2277">
                  <c:v>15.093041028</c:v>
                </c:pt>
                <c:pt idx="2278">
                  <c:v>15.096353308199999</c:v>
                </c:pt>
                <c:pt idx="2279">
                  <c:v>15.099664857700001</c:v>
                </c:pt>
                <c:pt idx="2280">
                  <c:v>15.1029756767</c:v>
                </c:pt>
                <c:pt idx="2281">
                  <c:v>15.106285765899999</c:v>
                </c:pt>
                <c:pt idx="2282">
                  <c:v>15.1095951253</c:v>
                </c:pt>
                <c:pt idx="2283">
                  <c:v>15.1129037555</c:v>
                </c:pt>
                <c:pt idx="2284">
                  <c:v>15.116211656799999</c:v>
                </c:pt>
                <c:pt idx="2285">
                  <c:v>15.1195188297</c:v>
                </c:pt>
                <c:pt idx="2286">
                  <c:v>15.1228252745</c:v>
                </c:pt>
                <c:pt idx="2287">
                  <c:v>15.1261309915</c:v>
                </c:pt>
                <c:pt idx="2288">
                  <c:v>15.1294359811</c:v>
                </c:pt>
                <c:pt idx="2289">
                  <c:v>15.132740243800001</c:v>
                </c:pt>
                <c:pt idx="2290">
                  <c:v>15.1360437798</c:v>
                </c:pt>
                <c:pt idx="2291">
                  <c:v>15.139346589700001</c:v>
                </c:pt>
                <c:pt idx="2292">
                  <c:v>15.1426486736</c:v>
                </c:pt>
                <c:pt idx="2293">
                  <c:v>15.145950032</c:v>
                </c:pt>
                <c:pt idx="2294">
                  <c:v>15.1492506652</c:v>
                </c:pt>
                <c:pt idx="2295">
                  <c:v>15.152550573599999</c:v>
                </c:pt>
                <c:pt idx="2296">
                  <c:v>15.1558497578</c:v>
                </c:pt>
                <c:pt idx="2297">
                  <c:v>15.1591482176</c:v>
                </c:pt>
                <c:pt idx="2298">
                  <c:v>15.162445953800001</c:v>
                </c:pt>
                <c:pt idx="2299">
                  <c:v>15.1657429666</c:v>
                </c:pt>
                <c:pt idx="2300">
                  <c:v>15.1690392563</c:v>
                </c:pt>
                <c:pt idx="2301">
                  <c:v>15.1723348235</c:v>
                </c:pt>
                <c:pt idx="2302">
                  <c:v>15.175629668299999</c:v>
                </c:pt>
                <c:pt idx="2303">
                  <c:v>15.178923791000001</c:v>
                </c:pt>
                <c:pt idx="2304">
                  <c:v>15.182217192</c:v>
                </c:pt>
                <c:pt idx="2305">
                  <c:v>15.185509871800001</c:v>
                </c:pt>
                <c:pt idx="2306">
                  <c:v>15.188801830799999</c:v>
                </c:pt>
                <c:pt idx="2307">
                  <c:v>15.1920930689</c:v>
                </c:pt>
                <c:pt idx="2308">
                  <c:v>15.1953835867</c:v>
                </c:pt>
                <c:pt idx="2309">
                  <c:v>15.198673384599999</c:v>
                </c:pt>
                <c:pt idx="2310">
                  <c:v>15.201962462699999</c:v>
                </c:pt>
                <c:pt idx="2311">
                  <c:v>15.2052508218</c:v>
                </c:pt>
                <c:pt idx="2312">
                  <c:v>15.2085384617</c:v>
                </c:pt>
                <c:pt idx="2313">
                  <c:v>15.211825382900001</c:v>
                </c:pt>
                <c:pt idx="2314">
                  <c:v>15.215111585700001</c:v>
                </c:pt>
                <c:pt idx="2315">
                  <c:v>15.2183970705</c:v>
                </c:pt>
                <c:pt idx="2316">
                  <c:v>15.2216818378</c:v>
                </c:pt>
                <c:pt idx="2317">
                  <c:v>15.2249658875</c:v>
                </c:pt>
                <c:pt idx="2318">
                  <c:v>15.22824922</c:v>
                </c:pt>
                <c:pt idx="2319">
                  <c:v>15.2315318358</c:v>
                </c:pt>
                <c:pt idx="2320">
                  <c:v>15.234813734999999</c:v>
                </c:pt>
                <c:pt idx="2321">
                  <c:v>15.2380949184</c:v>
                </c:pt>
                <c:pt idx="2322">
                  <c:v>15.2413753856</c:v>
                </c:pt>
                <c:pt idx="2323">
                  <c:v>15.244655137300001</c:v>
                </c:pt>
                <c:pt idx="2324">
                  <c:v>15.247934173599999</c:v>
                </c:pt>
                <c:pt idx="2325">
                  <c:v>15.251212494900001</c:v>
                </c:pt>
                <c:pt idx="2326">
                  <c:v>15.2544901019</c:v>
                </c:pt>
                <c:pt idx="2327">
                  <c:v>15.257766994200001</c:v>
                </c:pt>
                <c:pt idx="2328">
                  <c:v>15.261043172300001</c:v>
                </c:pt>
                <c:pt idx="2329">
                  <c:v>15.264318636600001</c:v>
                </c:pt>
                <c:pt idx="2330">
                  <c:v>15.2675933873</c:v>
                </c:pt>
                <c:pt idx="2331">
                  <c:v>15.270867425200001</c:v>
                </c:pt>
                <c:pt idx="2332">
                  <c:v>15.274140749600001</c:v>
                </c:pt>
                <c:pt idx="2333">
                  <c:v>15.277413361400001</c:v>
                </c:pt>
                <c:pt idx="2334">
                  <c:v>15.2806852607</c:v>
                </c:pt>
                <c:pt idx="2335">
                  <c:v>15.2839564479</c:v>
                </c:pt>
                <c:pt idx="2336">
                  <c:v>15.2872269235</c:v>
                </c:pt>
                <c:pt idx="2337">
                  <c:v>15.290496687099999</c:v>
                </c:pt>
                <c:pt idx="2338">
                  <c:v>15.293765739299999</c:v>
                </c:pt>
                <c:pt idx="2339">
                  <c:v>15.2970340804</c:v>
                </c:pt>
                <c:pt idx="2340">
                  <c:v>15.300301710699999</c:v>
                </c:pt>
                <c:pt idx="2341">
                  <c:v>15.303568630799999</c:v>
                </c:pt>
                <c:pt idx="2342">
                  <c:v>15.306834840100001</c:v>
                </c:pt>
                <c:pt idx="2343">
                  <c:v>15.3101003393</c:v>
                </c:pt>
                <c:pt idx="2344">
                  <c:v>15.313365128699999</c:v>
                </c:pt>
                <c:pt idx="2345">
                  <c:v>15.3166292084</c:v>
                </c:pt>
                <c:pt idx="2346">
                  <c:v>15.319892579299999</c:v>
                </c:pt>
                <c:pt idx="2347">
                  <c:v>15.3231552405</c:v>
                </c:pt>
                <c:pt idx="2348">
                  <c:v>15.326417192899999</c:v>
                </c:pt>
                <c:pt idx="2349">
                  <c:v>15.3296784366</c:v>
                </c:pt>
                <c:pt idx="2350">
                  <c:v>15.332938972000001</c:v>
                </c:pt>
                <c:pt idx="2351">
                  <c:v>15.3361987996</c:v>
                </c:pt>
                <c:pt idx="2352">
                  <c:v>15.339457918800001</c:v>
                </c:pt>
                <c:pt idx="2353">
                  <c:v>15.3427163302</c:v>
                </c:pt>
                <c:pt idx="2354">
                  <c:v>15.345974034099999</c:v>
                </c:pt>
                <c:pt idx="2355">
                  <c:v>15.3492310307</c:v>
                </c:pt>
                <c:pt idx="2356">
                  <c:v>15.3524873208</c:v>
                </c:pt>
                <c:pt idx="2357">
                  <c:v>15.355742903399999</c:v>
                </c:pt>
                <c:pt idx="2358">
                  <c:v>15.358997779399999</c:v>
                </c:pt>
                <c:pt idx="2359">
                  <c:v>15.362251948999999</c:v>
                </c:pt>
                <c:pt idx="2360">
                  <c:v>15.365505412299999</c:v>
                </c:pt>
                <c:pt idx="2361">
                  <c:v>15.3687581701</c:v>
                </c:pt>
                <c:pt idx="2362">
                  <c:v>15.3720102215</c:v>
                </c:pt>
                <c:pt idx="2363">
                  <c:v>15.375261567300001</c:v>
                </c:pt>
                <c:pt idx="2364">
                  <c:v>15.3785122076</c:v>
                </c:pt>
                <c:pt idx="2365">
                  <c:v>15.3817621426</c:v>
                </c:pt>
                <c:pt idx="2366">
                  <c:v>15.385011373199999</c:v>
                </c:pt>
                <c:pt idx="2367">
                  <c:v>15.388259898199999</c:v>
                </c:pt>
                <c:pt idx="2368">
                  <c:v>15.3915077185</c:v>
                </c:pt>
                <c:pt idx="2369">
                  <c:v>15.3947548343</c:v>
                </c:pt>
                <c:pt idx="2370">
                  <c:v>15.3980012457</c:v>
                </c:pt>
                <c:pt idx="2371">
                  <c:v>15.401246953699999</c:v>
                </c:pt>
                <c:pt idx="2372">
                  <c:v>15.404491956899999</c:v>
                </c:pt>
                <c:pt idx="2373">
                  <c:v>15.4077362563</c:v>
                </c:pt>
                <c:pt idx="2374">
                  <c:v>15.410979852000001</c:v>
                </c:pt>
                <c:pt idx="2375">
                  <c:v>15.4142227441</c:v>
                </c:pt>
                <c:pt idx="2376">
                  <c:v>15.4174649337</c:v>
                </c:pt>
                <c:pt idx="2377">
                  <c:v>15.4207064192</c:v>
                </c:pt>
                <c:pt idx="2378">
                  <c:v>15.423947201700001</c:v>
                </c:pt>
                <c:pt idx="2379">
                  <c:v>15.4271872813</c:v>
                </c:pt>
                <c:pt idx="2380">
                  <c:v>15.4304266581</c:v>
                </c:pt>
                <c:pt idx="2381">
                  <c:v>15.4336653331</c:v>
                </c:pt>
                <c:pt idx="2382">
                  <c:v>15.4369033048</c:v>
                </c:pt>
                <c:pt idx="2383">
                  <c:v>15.440140574100001</c:v>
                </c:pt>
                <c:pt idx="2384">
                  <c:v>15.443377141199999</c:v>
                </c:pt>
                <c:pt idx="2385">
                  <c:v>15.4466130061</c:v>
                </c:pt>
                <c:pt idx="2386">
                  <c:v>15.449848170099999</c:v>
                </c:pt>
                <c:pt idx="2387">
                  <c:v>15.4530840789</c:v>
                </c:pt>
                <c:pt idx="2388">
                  <c:v>15.4563194213</c:v>
                </c:pt>
                <c:pt idx="2389">
                  <c:v>15.459554085500001</c:v>
                </c:pt>
                <c:pt idx="2390">
                  <c:v>15.462788072</c:v>
                </c:pt>
                <c:pt idx="2391">
                  <c:v>15.466021381699999</c:v>
                </c:pt>
                <c:pt idx="2392">
                  <c:v>15.469254014100001</c:v>
                </c:pt>
                <c:pt idx="2393">
                  <c:v>15.472485970099999</c:v>
                </c:pt>
                <c:pt idx="2394">
                  <c:v>15.475717250200001</c:v>
                </c:pt>
                <c:pt idx="2395">
                  <c:v>15.478947854699999</c:v>
                </c:pt>
                <c:pt idx="2396">
                  <c:v>15.482177784499999</c:v>
                </c:pt>
                <c:pt idx="2397">
                  <c:v>15.4854070391</c:v>
                </c:pt>
                <c:pt idx="2398">
                  <c:v>15.4886356195</c:v>
                </c:pt>
                <c:pt idx="2399">
                  <c:v>15.491863525999999</c:v>
                </c:pt>
                <c:pt idx="2400">
                  <c:v>15.4950907591</c:v>
                </c:pt>
                <c:pt idx="2401">
                  <c:v>15.4983173196</c:v>
                </c:pt>
                <c:pt idx="2402">
                  <c:v>15.501543207099999</c:v>
                </c:pt>
                <c:pt idx="2403">
                  <c:v>15.5047684224</c:v>
                </c:pt>
                <c:pt idx="2404">
                  <c:v>15.507992966</c:v>
                </c:pt>
                <c:pt idx="2405">
                  <c:v>15.511216838299999</c:v>
                </c:pt>
                <c:pt idx="2406">
                  <c:v>15.5144400401</c:v>
                </c:pt>
                <c:pt idx="2407">
                  <c:v>15.517662571000001</c:v>
                </c:pt>
                <c:pt idx="2408">
                  <c:v>15.520884431800001</c:v>
                </c:pt>
                <c:pt idx="2409">
                  <c:v>15.524105622900001</c:v>
                </c:pt>
                <c:pt idx="2410">
                  <c:v>15.5273261449</c:v>
                </c:pt>
                <c:pt idx="2411">
                  <c:v>15.530545998499999</c:v>
                </c:pt>
                <c:pt idx="2412">
                  <c:v>15.5337651832</c:v>
                </c:pt>
                <c:pt idx="2413">
                  <c:v>15.5369837</c:v>
                </c:pt>
                <c:pt idx="2414">
                  <c:v>15.540201549200001</c:v>
                </c:pt>
                <c:pt idx="2415">
                  <c:v>15.543418731299999</c:v>
                </c:pt>
                <c:pt idx="2416">
                  <c:v>15.546635247099999</c:v>
                </c:pt>
                <c:pt idx="2417">
                  <c:v>15.549851096099999</c:v>
                </c:pt>
                <c:pt idx="2418">
                  <c:v>15.553066279299999</c:v>
                </c:pt>
                <c:pt idx="2419">
                  <c:v>15.556280796999999</c:v>
                </c:pt>
                <c:pt idx="2420">
                  <c:v>15.5594946496</c:v>
                </c:pt>
                <c:pt idx="2421">
                  <c:v>15.562707838</c:v>
                </c:pt>
                <c:pt idx="2422">
                  <c:v>15.5659203617</c:v>
                </c:pt>
                <c:pt idx="2423">
                  <c:v>15.5691322217</c:v>
                </c:pt>
                <c:pt idx="2424">
                  <c:v>15.572343418099999</c:v>
                </c:pt>
                <c:pt idx="2425">
                  <c:v>15.5755539516</c:v>
                </c:pt>
                <c:pt idx="2426">
                  <c:v>15.578763822999999</c:v>
                </c:pt>
                <c:pt idx="2427">
                  <c:v>15.5819730317</c:v>
                </c:pt>
                <c:pt idx="2428">
                  <c:v>15.5851815787</c:v>
                </c:pt>
                <c:pt idx="2429">
                  <c:v>15.5883894643</c:v>
                </c:pt>
                <c:pt idx="2430">
                  <c:v>15.591596688999999</c:v>
                </c:pt>
                <c:pt idx="2431">
                  <c:v>15.5948032535</c:v>
                </c:pt>
                <c:pt idx="2432">
                  <c:v>15.5980091575</c:v>
                </c:pt>
                <c:pt idx="2433">
                  <c:v>15.6012144018</c:v>
                </c:pt>
                <c:pt idx="2434">
                  <c:v>15.604418986700001</c:v>
                </c:pt>
                <c:pt idx="2435">
                  <c:v>15.6076229128</c:v>
                </c:pt>
                <c:pt idx="2436">
                  <c:v>15.6108261808</c:v>
                </c:pt>
                <c:pt idx="2437">
                  <c:v>15.614028790200001</c:v>
                </c:pt>
                <c:pt idx="2438">
                  <c:v>15.617230742</c:v>
                </c:pt>
                <c:pt idx="2439">
                  <c:v>15.6204320365</c:v>
                </c:pt>
                <c:pt idx="2440">
                  <c:v>15.6236326741</c:v>
                </c:pt>
                <c:pt idx="2441">
                  <c:v>15.626832655699999</c:v>
                </c:pt>
                <c:pt idx="2442">
                  <c:v>15.6300319807</c:v>
                </c:pt>
                <c:pt idx="2443">
                  <c:v>15.6332306501</c:v>
                </c:pt>
                <c:pt idx="2444">
                  <c:v>15.6364286643</c:v>
                </c:pt>
                <c:pt idx="2445">
                  <c:v>15.6396260236</c:v>
                </c:pt>
                <c:pt idx="2446">
                  <c:v>15.642822728800001</c:v>
                </c:pt>
                <c:pt idx="2447">
                  <c:v>15.6460187796</c:v>
                </c:pt>
                <c:pt idx="2448">
                  <c:v>15.649214176699999</c:v>
                </c:pt>
                <c:pt idx="2449">
                  <c:v>15.652408920599999</c:v>
                </c:pt>
                <c:pt idx="2450">
                  <c:v>15.6556030116</c:v>
                </c:pt>
                <c:pt idx="2451">
                  <c:v>15.658796450600001</c:v>
                </c:pt>
                <c:pt idx="2452">
                  <c:v>15.6619892372</c:v>
                </c:pt>
                <c:pt idx="2453">
                  <c:v>15.665181371999999</c:v>
                </c:pt>
                <c:pt idx="2454">
                  <c:v>15.668372855599999</c:v>
                </c:pt>
                <c:pt idx="2455">
                  <c:v>15.671563688399999</c:v>
                </c:pt>
                <c:pt idx="2456">
                  <c:v>15.6747538711</c:v>
                </c:pt>
                <c:pt idx="2457">
                  <c:v>15.6779434034</c:v>
                </c:pt>
                <c:pt idx="2458">
                  <c:v>15.681132286</c:v>
                </c:pt>
                <c:pt idx="2459">
                  <c:v>15.6843205193</c:v>
                </c:pt>
                <c:pt idx="2460">
                  <c:v>15.687508103700001</c:v>
                </c:pt>
                <c:pt idx="2461">
                  <c:v>15.6906950402</c:v>
                </c:pt>
                <c:pt idx="2462">
                  <c:v>15.6938813281</c:v>
                </c:pt>
                <c:pt idx="2463">
                  <c:v>15.6970669683</c:v>
                </c:pt>
                <c:pt idx="2464">
                  <c:v>15.700251961199999</c:v>
                </c:pt>
                <c:pt idx="2465">
                  <c:v>15.7034363072</c:v>
                </c:pt>
                <c:pt idx="2466">
                  <c:v>15.7066200072</c:v>
                </c:pt>
                <c:pt idx="2467">
                  <c:v>15.709803060700001</c:v>
                </c:pt>
                <c:pt idx="2468">
                  <c:v>15.712985468399999</c:v>
                </c:pt>
                <c:pt idx="2469">
                  <c:v>15.7161672308</c:v>
                </c:pt>
                <c:pt idx="2470">
                  <c:v>15.7193483483</c:v>
                </c:pt>
                <c:pt idx="2471">
                  <c:v>15.722528821599999</c:v>
                </c:pt>
                <c:pt idx="2472">
                  <c:v>15.7257086504</c:v>
                </c:pt>
                <c:pt idx="2473">
                  <c:v>15.7288878355</c:v>
                </c:pt>
                <c:pt idx="2474">
                  <c:v>15.732066377100001</c:v>
                </c:pt>
                <c:pt idx="2475">
                  <c:v>15.7352442758</c:v>
                </c:pt>
                <c:pt idx="2476">
                  <c:v>15.7384215324</c:v>
                </c:pt>
                <c:pt idx="2477">
                  <c:v>15.741598146299999</c:v>
                </c:pt>
                <c:pt idx="2478">
                  <c:v>15.744774118400001</c:v>
                </c:pt>
                <c:pt idx="2479">
                  <c:v>15.7479494491</c:v>
                </c:pt>
                <c:pt idx="2480">
                  <c:v>15.7511241387</c:v>
                </c:pt>
                <c:pt idx="2481">
                  <c:v>15.7542981882</c:v>
                </c:pt>
                <c:pt idx="2482">
                  <c:v>15.757471597</c:v>
                </c:pt>
                <c:pt idx="2483">
                  <c:v>15.760644365799999</c:v>
                </c:pt>
                <c:pt idx="2484">
                  <c:v>15.7638164952</c:v>
                </c:pt>
                <c:pt idx="2485">
                  <c:v>15.7669879855</c:v>
                </c:pt>
                <c:pt idx="2486">
                  <c:v>15.7701588376</c:v>
                </c:pt>
                <c:pt idx="2487">
                  <c:v>15.773329050799999</c:v>
                </c:pt>
                <c:pt idx="2488">
                  <c:v>15.7764986262</c:v>
                </c:pt>
                <c:pt idx="2489">
                  <c:v>15.7796675639</c:v>
                </c:pt>
                <c:pt idx="2490">
                  <c:v>15.782835864500001</c:v>
                </c:pt>
                <c:pt idx="2491">
                  <c:v>15.7860035287</c:v>
                </c:pt>
                <c:pt idx="2492">
                  <c:v>15.7891705561</c:v>
                </c:pt>
                <c:pt idx="2493">
                  <c:v>15.792336947400001</c:v>
                </c:pt>
                <c:pt idx="2494">
                  <c:v>15.7955027031</c:v>
                </c:pt>
                <c:pt idx="2495">
                  <c:v>15.798667823600001</c:v>
                </c:pt>
                <c:pt idx="2496">
                  <c:v>15.8018323096</c:v>
                </c:pt>
                <c:pt idx="2497">
                  <c:v>15.8049961607</c:v>
                </c:pt>
                <c:pt idx="2498">
                  <c:v>15.808159377599999</c:v>
                </c:pt>
                <c:pt idx="2499">
                  <c:v>15.811321960800001</c:v>
                </c:pt>
                <c:pt idx="2500">
                  <c:v>15.8144839106</c:v>
                </c:pt>
                <c:pt idx="2501">
                  <c:v>15.8176452279</c:v>
                </c:pt>
                <c:pt idx="2502">
                  <c:v>15.820805912100001</c:v>
                </c:pt>
                <c:pt idx="2503">
                  <c:v>15.823965964199999</c:v>
                </c:pt>
                <c:pt idx="2504">
                  <c:v>15.8271253843</c:v>
                </c:pt>
                <c:pt idx="2505">
                  <c:v>15.830284173000001</c:v>
                </c:pt>
                <c:pt idx="2506">
                  <c:v>15.833442331100001</c:v>
                </c:pt>
                <c:pt idx="2507">
                  <c:v>15.836599858</c:v>
                </c:pt>
                <c:pt idx="2508">
                  <c:v>15.8397567545</c:v>
                </c:pt>
                <c:pt idx="2509">
                  <c:v>15.842913021099999</c:v>
                </c:pt>
                <c:pt idx="2510">
                  <c:v>15.8460686581</c:v>
                </c:pt>
                <c:pt idx="2511">
                  <c:v>15.8492236663</c:v>
                </c:pt>
                <c:pt idx="2512">
                  <c:v>15.8523780453</c:v>
                </c:pt>
                <c:pt idx="2513">
                  <c:v>15.855531795699999</c:v>
                </c:pt>
                <c:pt idx="2514">
                  <c:v>15.8586849181</c:v>
                </c:pt>
                <c:pt idx="2515">
                  <c:v>15.8618374128</c:v>
                </c:pt>
                <c:pt idx="2516">
                  <c:v>15.8649892806</c:v>
                </c:pt>
                <c:pt idx="2517">
                  <c:v>15.868140520900001</c:v>
                </c:pt>
                <c:pt idx="2518">
                  <c:v>15.8712911347</c:v>
                </c:pt>
                <c:pt idx="2519">
                  <c:v>15.8744411222</c:v>
                </c:pt>
                <c:pt idx="2520">
                  <c:v>15.877590483900001</c:v>
                </c:pt>
                <c:pt idx="2521">
                  <c:v>15.880739220500001</c:v>
                </c:pt>
                <c:pt idx="2522">
                  <c:v>15.8838873316</c:v>
                </c:pt>
                <c:pt idx="2523">
                  <c:v>15.8870348179</c:v>
                </c:pt>
                <c:pt idx="2524">
                  <c:v>15.8901816798</c:v>
                </c:pt>
                <c:pt idx="2525">
                  <c:v>15.893327917800001</c:v>
                </c:pt>
                <c:pt idx="2526">
                  <c:v>15.8964735326</c:v>
                </c:pt>
                <c:pt idx="2527">
                  <c:v>15.899618523599999</c:v>
                </c:pt>
                <c:pt idx="2528">
                  <c:v>15.9027628918</c:v>
                </c:pt>
                <c:pt idx="2529">
                  <c:v>15.905906637399999</c:v>
                </c:pt>
                <c:pt idx="2530">
                  <c:v>15.9090497608</c:v>
                </c:pt>
                <c:pt idx="2531">
                  <c:v>15.912192263</c:v>
                </c:pt>
                <c:pt idx="2532">
                  <c:v>15.915334143200001</c:v>
                </c:pt>
                <c:pt idx="2533">
                  <c:v>15.9184754024</c:v>
                </c:pt>
                <c:pt idx="2534">
                  <c:v>15.9216160408</c:v>
                </c:pt>
                <c:pt idx="2535">
                  <c:v>15.924756059</c:v>
                </c:pt>
                <c:pt idx="2536">
                  <c:v>15.9278954576</c:v>
                </c:pt>
                <c:pt idx="2537">
                  <c:v>15.9310342362</c:v>
                </c:pt>
                <c:pt idx="2538">
                  <c:v>15.934172395599999</c:v>
                </c:pt>
                <c:pt idx="2539">
                  <c:v>15.937309936</c:v>
                </c:pt>
                <c:pt idx="2540">
                  <c:v>15.940446858</c:v>
                </c:pt>
                <c:pt idx="2541">
                  <c:v>15.9435831623</c:v>
                </c:pt>
                <c:pt idx="2542">
                  <c:v>15.9467188483</c:v>
                </c:pt>
                <c:pt idx="2543">
                  <c:v>15.9498539169</c:v>
                </c:pt>
                <c:pt idx="2544">
                  <c:v>15.9529883685</c:v>
                </c:pt>
                <c:pt idx="2545">
                  <c:v>15.9561222034</c:v>
                </c:pt>
                <c:pt idx="2546">
                  <c:v>15.9592554224</c:v>
                </c:pt>
                <c:pt idx="2547">
                  <c:v>15.962388024899999</c:v>
                </c:pt>
                <c:pt idx="2548">
                  <c:v>15.965520011900001</c:v>
                </c:pt>
                <c:pt idx="2549">
                  <c:v>15.968651383499999</c:v>
                </c:pt>
                <c:pt idx="2550">
                  <c:v>15.9717821403</c:v>
                </c:pt>
                <c:pt idx="2551">
                  <c:v>15.9749122831</c:v>
                </c:pt>
                <c:pt idx="2552">
                  <c:v>15.978041811200001</c:v>
                </c:pt>
                <c:pt idx="2553">
                  <c:v>15.9811707254</c:v>
                </c:pt>
                <c:pt idx="2554">
                  <c:v>15.9842990263</c:v>
                </c:pt>
                <c:pt idx="2555">
                  <c:v>15.987426714</c:v>
                </c:pt>
                <c:pt idx="2556">
                  <c:v>15.9905537894</c:v>
                </c:pt>
                <c:pt idx="2557">
                  <c:v>15.993680252000001</c:v>
                </c:pt>
                <c:pt idx="2558">
                  <c:v>15.996806102600001</c:v>
                </c:pt>
                <c:pt idx="2559">
                  <c:v>15.9999313415</c:v>
                </c:pt>
                <c:pt idx="2560">
                  <c:v>16.003056756100001</c:v>
                </c:pt>
                <c:pt idx="2561">
                  <c:v>16.006181554000001</c:v>
                </c:pt>
                <c:pt idx="2562">
                  <c:v>16.009305736599998</c:v>
                </c:pt>
                <c:pt idx="2563">
                  <c:v>16.012429303899999</c:v>
                </c:pt>
                <c:pt idx="2564">
                  <c:v>16.015552255799999</c:v>
                </c:pt>
                <c:pt idx="2565">
                  <c:v>16.018674593499998</c:v>
                </c:pt>
                <c:pt idx="2566">
                  <c:v>16.0217963166</c:v>
                </c:pt>
                <c:pt idx="2567">
                  <c:v>16.024917426399998</c:v>
                </c:pt>
                <c:pt idx="2568">
                  <c:v>16.028037922799999</c:v>
                </c:pt>
                <c:pt idx="2569">
                  <c:v>16.031157805799999</c:v>
                </c:pt>
                <c:pt idx="2570">
                  <c:v>16.034277076599999</c:v>
                </c:pt>
                <c:pt idx="2571">
                  <c:v>16.0373957348</c:v>
                </c:pt>
                <c:pt idx="2572">
                  <c:v>16.0405137817</c:v>
                </c:pt>
                <c:pt idx="2573">
                  <c:v>16.0436312171</c:v>
                </c:pt>
                <c:pt idx="2574">
                  <c:v>16.046748041000001</c:v>
                </c:pt>
                <c:pt idx="2575">
                  <c:v>16.049864254799999</c:v>
                </c:pt>
                <c:pt idx="2576">
                  <c:v>16.052979857899999</c:v>
                </c:pt>
                <c:pt idx="2577">
                  <c:v>16.056094851600001</c:v>
                </c:pt>
                <c:pt idx="2578">
                  <c:v>16.059209235800001</c:v>
                </c:pt>
                <c:pt idx="2579">
                  <c:v>16.062323010499998</c:v>
                </c:pt>
                <c:pt idx="2580">
                  <c:v>16.065436176999999</c:v>
                </c:pt>
                <c:pt idx="2581">
                  <c:v>16.068548734699998</c:v>
                </c:pt>
                <c:pt idx="2582">
                  <c:v>16.071660685000001</c:v>
                </c:pt>
                <c:pt idx="2583">
                  <c:v>16.074772027800002</c:v>
                </c:pt>
                <c:pt idx="2584">
                  <c:v>16.077882763000002</c:v>
                </c:pt>
                <c:pt idx="2585">
                  <c:v>16.080992891899999</c:v>
                </c:pt>
                <c:pt idx="2586">
                  <c:v>16.084102414</c:v>
                </c:pt>
                <c:pt idx="2587">
                  <c:v>16.087211330599999</c:v>
                </c:pt>
                <c:pt idx="2588">
                  <c:v>16.090319641499999</c:v>
                </c:pt>
                <c:pt idx="2589">
                  <c:v>16.0934273469</c:v>
                </c:pt>
                <c:pt idx="2590">
                  <c:v>16.096534447900002</c:v>
                </c:pt>
                <c:pt idx="2591">
                  <c:v>16.099640944000001</c:v>
                </c:pt>
                <c:pt idx="2592">
                  <c:v>16.102746836400001</c:v>
                </c:pt>
                <c:pt idx="2593">
                  <c:v>16.105852125199998</c:v>
                </c:pt>
                <c:pt idx="2594">
                  <c:v>16.1089568103</c:v>
                </c:pt>
                <c:pt idx="2595">
                  <c:v>16.112060892900001</c:v>
                </c:pt>
                <c:pt idx="2596">
                  <c:v>16.115164372599999</c:v>
                </c:pt>
                <c:pt idx="2597">
                  <c:v>16.118267250500001</c:v>
                </c:pt>
                <c:pt idx="2598">
                  <c:v>16.121369526599999</c:v>
                </c:pt>
                <c:pt idx="2599">
                  <c:v>16.124471200999999</c:v>
                </c:pt>
                <c:pt idx="2600">
                  <c:v>16.1275722747</c:v>
                </c:pt>
                <c:pt idx="2601">
                  <c:v>16.1306727475</c:v>
                </c:pt>
                <c:pt idx="2602">
                  <c:v>16.1337726203</c:v>
                </c:pt>
                <c:pt idx="2603">
                  <c:v>16.1368718933</c:v>
                </c:pt>
                <c:pt idx="2604">
                  <c:v>16.139970566399999</c:v>
                </c:pt>
                <c:pt idx="2605">
                  <c:v>16.143068640700001</c:v>
                </c:pt>
                <c:pt idx="2606">
                  <c:v>16.146166115900002</c:v>
                </c:pt>
                <c:pt idx="2607">
                  <c:v>16.149262993099999</c:v>
                </c:pt>
                <c:pt idx="2608">
                  <c:v>16.1523592723</c:v>
                </c:pt>
                <c:pt idx="2609">
                  <c:v>16.155454953500001</c:v>
                </c:pt>
                <c:pt idx="2610">
                  <c:v>16.158550037800001</c:v>
                </c:pt>
                <c:pt idx="2611">
                  <c:v>16.161644524900002</c:v>
                </c:pt>
                <c:pt idx="2612">
                  <c:v>16.164738415799999</c:v>
                </c:pt>
                <c:pt idx="2613">
                  <c:v>16.1678317105</c:v>
                </c:pt>
                <c:pt idx="2614">
                  <c:v>16.170924409200001</c:v>
                </c:pt>
                <c:pt idx="2615">
                  <c:v>16.174016512800002</c:v>
                </c:pt>
                <c:pt idx="2616">
                  <c:v>16.177108020999999</c:v>
                </c:pt>
                <c:pt idx="2617">
                  <c:v>16.180198934900002</c:v>
                </c:pt>
                <c:pt idx="2618">
                  <c:v>16.1832892545</c:v>
                </c:pt>
                <c:pt idx="2619">
                  <c:v>16.186378979899999</c:v>
                </c:pt>
                <c:pt idx="2620">
                  <c:v>16.189468112099998</c:v>
                </c:pt>
                <c:pt idx="2621">
                  <c:v>16.192556650699998</c:v>
                </c:pt>
                <c:pt idx="2622">
                  <c:v>16.195644596800001</c:v>
                </c:pt>
                <c:pt idx="2623">
                  <c:v>16.198731950500001</c:v>
                </c:pt>
                <c:pt idx="2624">
                  <c:v>16.201818711800001</c:v>
                </c:pt>
                <c:pt idx="2625">
                  <c:v>16.204904881699999</c:v>
                </c:pt>
                <c:pt idx="2626">
                  <c:v>16.2079904599</c:v>
                </c:pt>
                <c:pt idx="2627">
                  <c:v>16.211075447500001</c:v>
                </c:pt>
                <c:pt idx="2628">
                  <c:v>16.214159844400001</c:v>
                </c:pt>
                <c:pt idx="2629">
                  <c:v>16.2172436508</c:v>
                </c:pt>
                <c:pt idx="2630">
                  <c:v>16.220326867499999</c:v>
                </c:pt>
                <c:pt idx="2631">
                  <c:v>16.223409494399998</c:v>
                </c:pt>
                <c:pt idx="2632">
                  <c:v>16.226491532499999</c:v>
                </c:pt>
                <c:pt idx="2633">
                  <c:v>16.229572981699999</c:v>
                </c:pt>
                <c:pt idx="2634">
                  <c:v>16.232653842200001</c:v>
                </c:pt>
                <c:pt idx="2635">
                  <c:v>16.235734114900001</c:v>
                </c:pt>
                <c:pt idx="2636">
                  <c:v>16.238813799700001</c:v>
                </c:pt>
                <c:pt idx="2637">
                  <c:v>16.241892897300001</c:v>
                </c:pt>
                <c:pt idx="2638">
                  <c:v>16.2449714079</c:v>
                </c:pt>
                <c:pt idx="2639">
                  <c:v>16.248049331499999</c:v>
                </c:pt>
                <c:pt idx="2640">
                  <c:v>16.251126669200001</c:v>
                </c:pt>
                <c:pt idx="2641">
                  <c:v>16.254203420700001</c:v>
                </c:pt>
                <c:pt idx="2642">
                  <c:v>16.257279586799999</c:v>
                </c:pt>
                <c:pt idx="2643">
                  <c:v>16.2603551678</c:v>
                </c:pt>
                <c:pt idx="2644">
                  <c:v>16.263430163599999</c:v>
                </c:pt>
                <c:pt idx="2645">
                  <c:v>16.266504575199999</c:v>
                </c:pt>
                <c:pt idx="2646">
                  <c:v>16.269578402400001</c:v>
                </c:pt>
                <c:pt idx="2647">
                  <c:v>16.272651646</c:v>
                </c:pt>
                <c:pt idx="2648">
                  <c:v>16.275724306200001</c:v>
                </c:pt>
                <c:pt idx="2649">
                  <c:v>16.278796383100001</c:v>
                </c:pt>
                <c:pt idx="2650">
                  <c:v>16.2818678774</c:v>
                </c:pt>
                <c:pt idx="2651">
                  <c:v>16.284938789200002</c:v>
                </c:pt>
                <c:pt idx="2652">
                  <c:v>16.288009119200002</c:v>
                </c:pt>
                <c:pt idx="2653">
                  <c:v>16.291078867500001</c:v>
                </c:pt>
                <c:pt idx="2654">
                  <c:v>16.294148034300001</c:v>
                </c:pt>
                <c:pt idx="2655">
                  <c:v>16.297216620299999</c:v>
                </c:pt>
                <c:pt idx="2656">
                  <c:v>16.300284625500002</c:v>
                </c:pt>
                <c:pt idx="2657">
                  <c:v>16.303352050600001</c:v>
                </c:pt>
                <c:pt idx="2658">
                  <c:v>16.306418895899998</c:v>
                </c:pt>
                <c:pt idx="2659">
                  <c:v>16.3094851613</c:v>
                </c:pt>
                <c:pt idx="2660">
                  <c:v>16.312550847800001</c:v>
                </c:pt>
                <c:pt idx="2661">
                  <c:v>16.3156159551</c:v>
                </c:pt>
                <c:pt idx="2662">
                  <c:v>16.318680484200002</c:v>
                </c:pt>
                <c:pt idx="2663">
                  <c:v>16.321744435100001</c:v>
                </c:pt>
                <c:pt idx="2664">
                  <c:v>16.324807807999999</c:v>
                </c:pt>
                <c:pt idx="2665">
                  <c:v>16.327870603600001</c:v>
                </c:pt>
                <c:pt idx="2666">
                  <c:v>16.330932821800001</c:v>
                </c:pt>
                <c:pt idx="2667">
                  <c:v>16.333994463500002</c:v>
                </c:pt>
                <c:pt idx="2668">
                  <c:v>16.337055528800001</c:v>
                </c:pt>
                <c:pt idx="2669">
                  <c:v>16.340116017700002</c:v>
                </c:pt>
                <c:pt idx="2670">
                  <c:v>16.343175931099999</c:v>
                </c:pt>
                <c:pt idx="2671">
                  <c:v>16.346235268899999</c:v>
                </c:pt>
                <c:pt idx="2672">
                  <c:v>16.349294031900001</c:v>
                </c:pt>
                <c:pt idx="2673">
                  <c:v>16.352352220099998</c:v>
                </c:pt>
                <c:pt idx="2674">
                  <c:v>16.3554098338</c:v>
                </c:pt>
                <c:pt idx="2675">
                  <c:v>16.358466873699999</c:v>
                </c:pt>
                <c:pt idx="2676">
                  <c:v>16.361523339600001</c:v>
                </c:pt>
                <c:pt idx="2677">
                  <c:v>16.364579232400001</c:v>
                </c:pt>
                <c:pt idx="2678">
                  <c:v>16.367634552199998</c:v>
                </c:pt>
                <c:pt idx="2679">
                  <c:v>16.370689299199999</c:v>
                </c:pt>
                <c:pt idx="2680">
                  <c:v>16.373743474000001</c:v>
                </c:pt>
                <c:pt idx="2681">
                  <c:v>16.376797076700001</c:v>
                </c:pt>
                <c:pt idx="2682">
                  <c:v>16.379850107900001</c:v>
                </c:pt>
                <c:pt idx="2683">
                  <c:v>16.382902567799999</c:v>
                </c:pt>
                <c:pt idx="2684">
                  <c:v>16.385954456499999</c:v>
                </c:pt>
                <c:pt idx="2685">
                  <c:v>16.389005774800001</c:v>
                </c:pt>
                <c:pt idx="2686">
                  <c:v>16.392056522699999</c:v>
                </c:pt>
                <c:pt idx="2687">
                  <c:v>16.3951067008</c:v>
                </c:pt>
                <c:pt idx="2688">
                  <c:v>16.398156309200001</c:v>
                </c:pt>
                <c:pt idx="2689">
                  <c:v>16.4012053483</c:v>
                </c:pt>
                <c:pt idx="2690">
                  <c:v>16.404253818499999</c:v>
                </c:pt>
                <c:pt idx="2691">
                  <c:v>16.40730172</c:v>
                </c:pt>
                <c:pt idx="2692">
                  <c:v>16.410349053400001</c:v>
                </c:pt>
                <c:pt idx="2693">
                  <c:v>16.413395818800002</c:v>
                </c:pt>
                <c:pt idx="2694">
                  <c:v>16.4164420165</c:v>
                </c:pt>
                <c:pt idx="2695">
                  <c:v>16.419487647099999</c:v>
                </c:pt>
                <c:pt idx="2696">
                  <c:v>16.422532710599999</c:v>
                </c:pt>
                <c:pt idx="2697">
                  <c:v>16.4255772076</c:v>
                </c:pt>
                <c:pt idx="2698">
                  <c:v>16.4286211384</c:v>
                </c:pt>
                <c:pt idx="2699">
                  <c:v>16.431664503099999</c:v>
                </c:pt>
                <c:pt idx="2700">
                  <c:v>16.434707302300001</c:v>
                </c:pt>
                <c:pt idx="2701">
                  <c:v>16.437749536199998</c:v>
                </c:pt>
                <c:pt idx="2702">
                  <c:v>16.4407912052</c:v>
                </c:pt>
                <c:pt idx="2703">
                  <c:v>16.443832309699999</c:v>
                </c:pt>
                <c:pt idx="2704">
                  <c:v>16.4468728497</c:v>
                </c:pt>
                <c:pt idx="2705">
                  <c:v>16.4499128259</c:v>
                </c:pt>
                <c:pt idx="2706">
                  <c:v>16.452952238400002</c:v>
                </c:pt>
                <c:pt idx="2707">
                  <c:v>16.455991087699999</c:v>
                </c:pt>
                <c:pt idx="2708">
                  <c:v>16.459029374100002</c:v>
                </c:pt>
                <c:pt idx="2709">
                  <c:v>16.4620670977</c:v>
                </c:pt>
                <c:pt idx="2710">
                  <c:v>16.465104259099999</c:v>
                </c:pt>
                <c:pt idx="2711">
                  <c:v>16.4681408585</c:v>
                </c:pt>
                <c:pt idx="2712">
                  <c:v>16.471176896300001</c:v>
                </c:pt>
                <c:pt idx="2713">
                  <c:v>16.4742123728</c:v>
                </c:pt>
                <c:pt idx="2714">
                  <c:v>16.477247288099999</c:v>
                </c:pt>
                <c:pt idx="2715">
                  <c:v>16.480281643000001</c:v>
                </c:pt>
                <c:pt idx="2716">
                  <c:v>16.483315437400002</c:v>
                </c:pt>
                <c:pt idx="2717">
                  <c:v>16.486348671799998</c:v>
                </c:pt>
                <c:pt idx="2718">
                  <c:v>16.489381346599998</c:v>
                </c:pt>
                <c:pt idx="2719">
                  <c:v>16.4924134619</c:v>
                </c:pt>
                <c:pt idx="2720">
                  <c:v>16.4954450183</c:v>
                </c:pt>
                <c:pt idx="2721">
                  <c:v>16.498476015800001</c:v>
                </c:pt>
                <c:pt idx="2722">
                  <c:v>16.501506455099999</c:v>
                </c:pt>
                <c:pt idx="2723">
                  <c:v>16.504536336299999</c:v>
                </c:pt>
                <c:pt idx="2724">
                  <c:v>16.507565659600001</c:v>
                </c:pt>
                <c:pt idx="2725">
                  <c:v>16.510594425600001</c:v>
                </c:pt>
                <c:pt idx="2726">
                  <c:v>16.513622634400001</c:v>
                </c:pt>
                <c:pt idx="2727">
                  <c:v>16.516650286600001</c:v>
                </c:pt>
                <c:pt idx="2728">
                  <c:v>16.519677382200001</c:v>
                </c:pt>
                <c:pt idx="2729">
                  <c:v>16.522703921600002</c:v>
                </c:pt>
                <c:pt idx="2730">
                  <c:v>16.5257299053</c:v>
                </c:pt>
                <c:pt idx="2731">
                  <c:v>16.528755333399999</c:v>
                </c:pt>
                <c:pt idx="2732">
                  <c:v>16.531780206400001</c:v>
                </c:pt>
                <c:pt idx="2733">
                  <c:v>16.5348045245</c:v>
                </c:pt>
                <c:pt idx="2734">
                  <c:v>16.537828288</c:v>
                </c:pt>
                <c:pt idx="2735">
                  <c:v>16.540851497399998</c:v>
                </c:pt>
                <c:pt idx="2736">
                  <c:v>16.543874152699999</c:v>
                </c:pt>
                <c:pt idx="2737">
                  <c:v>16.5468962546</c:v>
                </c:pt>
                <c:pt idx="2738">
                  <c:v>16.549917803100001</c:v>
                </c:pt>
                <c:pt idx="2739">
                  <c:v>16.552938798700001</c:v>
                </c:pt>
                <c:pt idx="2740">
                  <c:v>16.5559592416</c:v>
                </c:pt>
                <c:pt idx="2741">
                  <c:v>16.558979132200001</c:v>
                </c:pt>
                <c:pt idx="2742">
                  <c:v>16.561998470799999</c:v>
                </c:pt>
                <c:pt idx="2743">
                  <c:v>16.565017257800001</c:v>
                </c:pt>
                <c:pt idx="2744">
                  <c:v>16.5680354932</c:v>
                </c:pt>
                <c:pt idx="2745">
                  <c:v>16.571053177700001</c:v>
                </c:pt>
                <c:pt idx="2746">
                  <c:v>16.5740703114</c:v>
                </c:pt>
                <c:pt idx="2747">
                  <c:v>16.577086894699999</c:v>
                </c:pt>
                <c:pt idx="2748">
                  <c:v>16.580102927799999</c:v>
                </c:pt>
                <c:pt idx="2749">
                  <c:v>16.583118411099999</c:v>
                </c:pt>
                <c:pt idx="2750">
                  <c:v>16.586133344899999</c:v>
                </c:pt>
                <c:pt idx="2751">
                  <c:v>16.589147729499999</c:v>
                </c:pt>
                <c:pt idx="2752">
                  <c:v>16.5921615653</c:v>
                </c:pt>
                <c:pt idx="2753">
                  <c:v>16.595174852500001</c:v>
                </c:pt>
                <c:pt idx="2754">
                  <c:v>16.598187591399999</c:v>
                </c:pt>
                <c:pt idx="2755">
                  <c:v>16.6011997825</c:v>
                </c:pt>
                <c:pt idx="2756">
                  <c:v>16.604211425799999</c:v>
                </c:pt>
                <c:pt idx="2757">
                  <c:v>16.607222521800001</c:v>
                </c:pt>
                <c:pt idx="2758">
                  <c:v>16.610233070900001</c:v>
                </c:pt>
                <c:pt idx="2759">
                  <c:v>16.6132430732</c:v>
                </c:pt>
                <c:pt idx="2760">
                  <c:v>16.616252529099999</c:v>
                </c:pt>
                <c:pt idx="2761">
                  <c:v>16.619261438900001</c:v>
                </c:pt>
                <c:pt idx="2762">
                  <c:v>16.622269802999998</c:v>
                </c:pt>
                <c:pt idx="2763">
                  <c:v>16.6252776217</c:v>
                </c:pt>
                <c:pt idx="2764">
                  <c:v>16.628284895</c:v>
                </c:pt>
                <c:pt idx="2765">
                  <c:v>16.631291623700001</c:v>
                </c:pt>
                <c:pt idx="2766">
                  <c:v>16.634297807599999</c:v>
                </c:pt>
                <c:pt idx="2767">
                  <c:v>16.637303447499999</c:v>
                </c:pt>
                <c:pt idx="2768">
                  <c:v>16.640308543300002</c:v>
                </c:pt>
                <c:pt idx="2769">
                  <c:v>16.643313095500002</c:v>
                </c:pt>
                <c:pt idx="2770">
                  <c:v>16.646317104400001</c:v>
                </c:pt>
                <c:pt idx="2771">
                  <c:v>16.649320570299999</c:v>
                </c:pt>
                <c:pt idx="2772">
                  <c:v>16.652323493400001</c:v>
                </c:pt>
                <c:pt idx="2773">
                  <c:v>16.655325874199999</c:v>
                </c:pt>
                <c:pt idx="2774">
                  <c:v>16.658327712799998</c:v>
                </c:pt>
                <c:pt idx="2775">
                  <c:v>16.661329009700001</c:v>
                </c:pt>
                <c:pt idx="2776">
                  <c:v>16.664329765000002</c:v>
                </c:pt>
                <c:pt idx="2777">
                  <c:v>16.6673299791</c:v>
                </c:pt>
                <c:pt idx="2778">
                  <c:v>16.6703296524</c:v>
                </c:pt>
                <c:pt idx="2779">
                  <c:v>16.673328784999999</c:v>
                </c:pt>
                <c:pt idx="2780">
                  <c:v>16.6763273774</c:v>
                </c:pt>
                <c:pt idx="2781">
                  <c:v>16.6793254297</c:v>
                </c:pt>
                <c:pt idx="2782">
                  <c:v>16.682322942399999</c:v>
                </c:pt>
                <c:pt idx="2783">
                  <c:v>16.685319915800001</c:v>
                </c:pt>
                <c:pt idx="2784">
                  <c:v>16.688316349899999</c:v>
                </c:pt>
                <c:pt idx="2785">
                  <c:v>16.691312245399999</c:v>
                </c:pt>
                <c:pt idx="2786">
                  <c:v>16.6943076023</c:v>
                </c:pt>
                <c:pt idx="2787">
                  <c:v>16.697302421100002</c:v>
                </c:pt>
                <c:pt idx="2788">
                  <c:v>16.700296701900001</c:v>
                </c:pt>
                <c:pt idx="2789">
                  <c:v>16.7032904452</c:v>
                </c:pt>
                <c:pt idx="2790">
                  <c:v>16.7062836512</c:v>
                </c:pt>
                <c:pt idx="2791">
                  <c:v>16.709276320099999</c:v>
                </c:pt>
                <c:pt idx="2792">
                  <c:v>16.7122684524</c:v>
                </c:pt>
                <c:pt idx="2793">
                  <c:v>16.715260048299999</c:v>
                </c:pt>
                <c:pt idx="2794">
                  <c:v>16.718251108099999</c:v>
                </c:pt>
                <c:pt idx="2795">
                  <c:v>16.7212416321</c:v>
                </c:pt>
                <c:pt idx="2796">
                  <c:v>16.724231620600001</c:v>
                </c:pt>
                <c:pt idx="2797">
                  <c:v>16.727221073799999</c:v>
                </c:pt>
                <c:pt idx="2798">
                  <c:v>16.730209992199999</c:v>
                </c:pt>
                <c:pt idx="2799">
                  <c:v>16.733198375899999</c:v>
                </c:pt>
                <c:pt idx="2800">
                  <c:v>16.736186225299999</c:v>
                </c:pt>
                <c:pt idx="2801">
                  <c:v>16.739173540700001</c:v>
                </c:pt>
                <c:pt idx="2802">
                  <c:v>16.7421603224</c:v>
                </c:pt>
                <c:pt idx="2803">
                  <c:v>16.745146570599999</c:v>
                </c:pt>
                <c:pt idx="2804">
                  <c:v>16.748132285600001</c:v>
                </c:pt>
                <c:pt idx="2805">
                  <c:v>16.7511174678</c:v>
                </c:pt>
                <c:pt idx="2806">
                  <c:v>16.754102117399999</c:v>
                </c:pt>
                <c:pt idx="2807">
                  <c:v>16.757086234799999</c:v>
                </c:pt>
                <c:pt idx="2808">
                  <c:v>16.760069820199998</c:v>
                </c:pt>
                <c:pt idx="2809">
                  <c:v>16.763052873900001</c:v>
                </c:pt>
                <c:pt idx="2810">
                  <c:v>16.766035396199999</c:v>
                </c:pt>
                <c:pt idx="2811">
                  <c:v>16.769017387400002</c:v>
                </c:pt>
                <c:pt idx="2812">
                  <c:v>16.771998847799999</c:v>
                </c:pt>
                <c:pt idx="2813">
                  <c:v>16.7749797777</c:v>
                </c:pt>
                <c:pt idx="2814">
                  <c:v>16.777960177299999</c:v>
                </c:pt>
                <c:pt idx="2815">
                  <c:v>16.780940047000001</c:v>
                </c:pt>
                <c:pt idx="2816">
                  <c:v>16.783919387099999</c:v>
                </c:pt>
                <c:pt idx="2817">
                  <c:v>16.786898197799999</c:v>
                </c:pt>
                <c:pt idx="2818">
                  <c:v>16.789876479499998</c:v>
                </c:pt>
                <c:pt idx="2819">
                  <c:v>16.792854232300002</c:v>
                </c:pt>
                <c:pt idx="2820">
                  <c:v>16.7958314567</c:v>
                </c:pt>
                <c:pt idx="2821">
                  <c:v>16.7988081528</c:v>
                </c:pt>
                <c:pt idx="2822">
                  <c:v>16.801784321100001</c:v>
                </c:pt>
                <c:pt idx="2823">
                  <c:v>16.8047599617</c:v>
                </c:pt>
                <c:pt idx="2824">
                  <c:v>16.807735075</c:v>
                </c:pt>
                <c:pt idx="2825">
                  <c:v>16.810709661200001</c:v>
                </c:pt>
                <c:pt idx="2826">
                  <c:v>16.8136837206</c:v>
                </c:pt>
                <c:pt idx="2827">
                  <c:v>16.816657253599999</c:v>
                </c:pt>
                <c:pt idx="2828">
                  <c:v>16.8196302604</c:v>
                </c:pt>
                <c:pt idx="2829">
                  <c:v>16.822602741299999</c:v>
                </c:pt>
                <c:pt idx="2830">
                  <c:v>16.825574696499999</c:v>
                </c:pt>
                <c:pt idx="2831">
                  <c:v>16.828546126399999</c:v>
                </c:pt>
                <c:pt idx="2832">
                  <c:v>16.831517031299999</c:v>
                </c:pt>
                <c:pt idx="2833">
                  <c:v>16.834487411400001</c:v>
                </c:pt>
                <c:pt idx="2834">
                  <c:v>16.8374572669</c:v>
                </c:pt>
                <c:pt idx="2835">
                  <c:v>16.840426598299999</c:v>
                </c:pt>
                <c:pt idx="2836">
                  <c:v>16.843395405799999</c:v>
                </c:pt>
                <c:pt idx="2837">
                  <c:v>16.846363689699999</c:v>
                </c:pt>
                <c:pt idx="2838">
                  <c:v>16.849331450200001</c:v>
                </c:pt>
                <c:pt idx="2839">
                  <c:v>16.852298687600001</c:v>
                </c:pt>
                <c:pt idx="2840">
                  <c:v>16.855265402200001</c:v>
                </c:pt>
                <c:pt idx="2841">
                  <c:v>16.858231594399999</c:v>
                </c:pt>
                <c:pt idx="2842">
                  <c:v>16.861197264299999</c:v>
                </c:pt>
                <c:pt idx="2843">
                  <c:v>16.864162412300001</c:v>
                </c:pt>
                <c:pt idx="2844">
                  <c:v>16.8671270386</c:v>
                </c:pt>
                <c:pt idx="2845">
                  <c:v>16.870091143500002</c:v>
                </c:pt>
                <c:pt idx="2846">
                  <c:v>16.8730547274</c:v>
                </c:pt>
                <c:pt idx="2847">
                  <c:v>16.876017790399999</c:v>
                </c:pt>
                <c:pt idx="2848">
                  <c:v>16.878980332899999</c:v>
                </c:pt>
                <c:pt idx="2849">
                  <c:v>16.881942355100001</c:v>
                </c:pt>
                <c:pt idx="2850">
                  <c:v>16.884903857299999</c:v>
                </c:pt>
                <c:pt idx="2851">
                  <c:v>16.887864839900001</c:v>
                </c:pt>
                <c:pt idx="2852">
                  <c:v>16.890825303</c:v>
                </c:pt>
                <c:pt idx="2853">
                  <c:v>16.893785247</c:v>
                </c:pt>
                <c:pt idx="2854">
                  <c:v>16.896744672099999</c:v>
                </c:pt>
                <c:pt idx="2855">
                  <c:v>16.899703578699999</c:v>
                </c:pt>
                <c:pt idx="2856">
                  <c:v>16.902661966899998</c:v>
                </c:pt>
                <c:pt idx="2857">
                  <c:v>16.905619837100001</c:v>
                </c:pt>
                <c:pt idx="2858">
                  <c:v>16.908577189500001</c:v>
                </c:pt>
                <c:pt idx="2859">
                  <c:v>16.9115340245</c:v>
                </c:pt>
                <c:pt idx="2860">
                  <c:v>16.914490342200001</c:v>
                </c:pt>
                <c:pt idx="2861">
                  <c:v>16.917446143100001</c:v>
                </c:pt>
                <c:pt idx="2862">
                  <c:v>16.9204014273</c:v>
                </c:pt>
                <c:pt idx="2863">
                  <c:v>16.923356195099998</c:v>
                </c:pt>
                <c:pt idx="2864">
                  <c:v>16.926310446799999</c:v>
                </c:pt>
                <c:pt idx="2865">
                  <c:v>16.929264182699999</c:v>
                </c:pt>
                <c:pt idx="2866">
                  <c:v>16.932217402999999</c:v>
                </c:pt>
                <c:pt idx="2867">
                  <c:v>16.935170108099999</c:v>
                </c:pt>
                <c:pt idx="2868">
                  <c:v>16.9381222982</c:v>
                </c:pt>
                <c:pt idx="2869">
                  <c:v>16.9410739735</c:v>
                </c:pt>
                <c:pt idx="2870">
                  <c:v>16.9440251344</c:v>
                </c:pt>
                <c:pt idx="2871">
                  <c:v>16.946975781100001</c:v>
                </c:pt>
                <c:pt idx="2872">
                  <c:v>16.9499259139</c:v>
                </c:pt>
                <c:pt idx="2873">
                  <c:v>16.952875533099999</c:v>
                </c:pt>
                <c:pt idx="2874">
                  <c:v>16.955824638900001</c:v>
                </c:pt>
                <c:pt idx="2875">
                  <c:v>16.958773231599999</c:v>
                </c:pt>
                <c:pt idx="2876">
                  <c:v>16.9617213115</c:v>
                </c:pt>
                <c:pt idx="2877">
                  <c:v>16.964668878800001</c:v>
                </c:pt>
                <c:pt idx="2878">
                  <c:v>16.967615933899999</c:v>
                </c:pt>
                <c:pt idx="2879">
                  <c:v>16.970562477000001</c:v>
                </c:pt>
                <c:pt idx="2880">
                  <c:v>16.9735085083</c:v>
                </c:pt>
                <c:pt idx="2881">
                  <c:v>16.976454028199999</c:v>
                </c:pt>
                <c:pt idx="2882">
                  <c:v>16.979399036899999</c:v>
                </c:pt>
                <c:pt idx="2883">
                  <c:v>16.982343534599998</c:v>
                </c:pt>
                <c:pt idx="2884">
                  <c:v>16.985287521699998</c:v>
                </c:pt>
                <c:pt idx="2885">
                  <c:v>16.988230998500001</c:v>
                </c:pt>
                <c:pt idx="2886">
                  <c:v>16.9911739651</c:v>
                </c:pt>
                <c:pt idx="2887">
                  <c:v>16.994116421800001</c:v>
                </c:pt>
                <c:pt idx="2888">
                  <c:v>16.997058369000001</c:v>
                </c:pt>
                <c:pt idx="2889">
                  <c:v>16.9999998069</c:v>
                </c:pt>
                <c:pt idx="2890">
                  <c:v>17.002940735700001</c:v>
                </c:pt>
                <c:pt idx="2891">
                  <c:v>17.005881155800001</c:v>
                </c:pt>
                <c:pt idx="2892">
                  <c:v>17.008821067300001</c:v>
                </c:pt>
                <c:pt idx="2893">
                  <c:v>17.011760470599999</c:v>
                </c:pt>
                <c:pt idx="2894">
                  <c:v>17.014699365999999</c:v>
                </c:pt>
                <c:pt idx="2895">
                  <c:v>17.017637753599999</c:v>
                </c:pt>
                <c:pt idx="2896">
                  <c:v>17.0205756338</c:v>
                </c:pt>
                <c:pt idx="2897">
                  <c:v>17.023513006799998</c:v>
                </c:pt>
                <c:pt idx="2898">
                  <c:v>17.026449872899999</c:v>
                </c:pt>
                <c:pt idx="2899">
                  <c:v>17.0293862324</c:v>
                </c:pt>
                <c:pt idx="2900">
                  <c:v>17.032322085499999</c:v>
                </c:pt>
                <c:pt idx="2901">
                  <c:v>17.0352574325</c:v>
                </c:pt>
                <c:pt idx="2902">
                  <c:v>17.0381922736</c:v>
                </c:pt>
                <c:pt idx="2903">
                  <c:v>17.041126609199999</c:v>
                </c:pt>
                <c:pt idx="2904">
                  <c:v>17.044060439399999</c:v>
                </c:pt>
                <c:pt idx="2905">
                  <c:v>17.0469937646</c:v>
                </c:pt>
                <c:pt idx="2906">
                  <c:v>17.049926585000001</c:v>
                </c:pt>
                <c:pt idx="2907">
                  <c:v>17.0528589008</c:v>
                </c:pt>
                <c:pt idx="2908">
                  <c:v>17.0557907124</c:v>
                </c:pt>
                <c:pt idx="2909">
                  <c:v>17.058722020000001</c:v>
                </c:pt>
                <c:pt idx="2910">
                  <c:v>17.061652823799999</c:v>
                </c:pt>
                <c:pt idx="2911">
                  <c:v>17.064583124199999</c:v>
                </c:pt>
                <c:pt idx="2912">
                  <c:v>17.067512921399999</c:v>
                </c:pt>
                <c:pt idx="2913">
                  <c:v>17.0704422156</c:v>
                </c:pt>
                <c:pt idx="2914">
                  <c:v>17.0733710071</c:v>
                </c:pt>
                <c:pt idx="2915">
                  <c:v>17.076299296199998</c:v>
                </c:pt>
                <c:pt idx="2916">
                  <c:v>17.079227083100001</c:v>
                </c:pt>
                <c:pt idx="2917">
                  <c:v>17.082154368099999</c:v>
                </c:pt>
                <c:pt idx="2918">
                  <c:v>17.085081151400001</c:v>
                </c:pt>
                <c:pt idx="2919">
                  <c:v>17.088007433400001</c:v>
                </c:pt>
                <c:pt idx="2920">
                  <c:v>17.0909332142</c:v>
                </c:pt>
                <c:pt idx="2921">
                  <c:v>17.093858494199999</c:v>
                </c:pt>
                <c:pt idx="2922">
                  <c:v>17.0967832736</c:v>
                </c:pt>
                <c:pt idx="2923">
                  <c:v>17.099707552600002</c:v>
                </c:pt>
                <c:pt idx="2924">
                  <c:v>17.1026313315</c:v>
                </c:pt>
                <c:pt idx="2925">
                  <c:v>17.105554610599999</c:v>
                </c:pt>
                <c:pt idx="2926">
                  <c:v>17.108477390099999</c:v>
                </c:pt>
                <c:pt idx="2927">
                  <c:v>17.111399670299999</c:v>
                </c:pt>
                <c:pt idx="2928">
                  <c:v>17.114321451399999</c:v>
                </c:pt>
                <c:pt idx="2929">
                  <c:v>17.117242733699999</c:v>
                </c:pt>
                <c:pt idx="2930">
                  <c:v>17.1201635175</c:v>
                </c:pt>
                <c:pt idx="2931">
                  <c:v>17.123083803</c:v>
                </c:pt>
                <c:pt idx="2932">
                  <c:v>17.126003590500002</c:v>
                </c:pt>
                <c:pt idx="2933">
                  <c:v>17.128922880200001</c:v>
                </c:pt>
                <c:pt idx="2934">
                  <c:v>17.1318416724</c:v>
                </c:pt>
                <c:pt idx="2935">
                  <c:v>17.134759967299999</c:v>
                </c:pt>
                <c:pt idx="2936">
                  <c:v>17.137677765199999</c:v>
                </c:pt>
                <c:pt idx="2937">
                  <c:v>17.1405950664</c:v>
                </c:pt>
                <c:pt idx="2938">
                  <c:v>17.143511871099999</c:v>
                </c:pt>
                <c:pt idx="2939">
                  <c:v>17.146428179499999</c:v>
                </c:pt>
                <c:pt idx="2940">
                  <c:v>17.149343991999999</c:v>
                </c:pt>
                <c:pt idx="2941">
                  <c:v>17.1522593087</c:v>
                </c:pt>
                <c:pt idx="2942">
                  <c:v>17.155174129999999</c:v>
                </c:pt>
                <c:pt idx="2943">
                  <c:v>17.158088456000002</c:v>
                </c:pt>
                <c:pt idx="2944">
                  <c:v>17.161002287100001</c:v>
                </c:pt>
                <c:pt idx="2945">
                  <c:v>17.163915623499999</c:v>
                </c:pt>
                <c:pt idx="2946">
                  <c:v>17.166828465399998</c:v>
                </c:pt>
                <c:pt idx="2947">
                  <c:v>17.169740813099999</c:v>
                </c:pt>
                <c:pt idx="2948">
                  <c:v>17.172652666800001</c:v>
                </c:pt>
                <c:pt idx="2949">
                  <c:v>17.175564026899998</c:v>
                </c:pt>
                <c:pt idx="2950">
                  <c:v>17.178474893400001</c:v>
                </c:pt>
                <c:pt idx="2951">
                  <c:v>17.1813852668</c:v>
                </c:pt>
                <c:pt idx="2952">
                  <c:v>17.184295147299999</c:v>
                </c:pt>
                <c:pt idx="2953">
                  <c:v>17.187204535100001</c:v>
                </c:pt>
                <c:pt idx="2954">
                  <c:v>17.1901134304</c:v>
                </c:pt>
                <c:pt idx="2955">
                  <c:v>17.193021833500001</c:v>
                </c:pt>
                <c:pt idx="2956">
                  <c:v>17.195929744699999</c:v>
                </c:pt>
                <c:pt idx="2957">
                  <c:v>17.1988371642</c:v>
                </c:pt>
                <c:pt idx="2958">
                  <c:v>17.2017440923</c:v>
                </c:pt>
                <c:pt idx="2959">
                  <c:v>17.204650529199998</c:v>
                </c:pt>
                <c:pt idx="2960">
                  <c:v>17.207556475099999</c:v>
                </c:pt>
                <c:pt idx="2961">
                  <c:v>17.210461930400001</c:v>
                </c:pt>
                <c:pt idx="2962">
                  <c:v>17.2133668952</c:v>
                </c:pt>
                <c:pt idx="2963">
                  <c:v>17.216271369899999</c:v>
                </c:pt>
                <c:pt idx="2964">
                  <c:v>17.219175354600001</c:v>
                </c:pt>
                <c:pt idx="2965">
                  <c:v>17.222078849599999</c:v>
                </c:pt>
                <c:pt idx="2966">
                  <c:v>17.224981855100001</c:v>
                </c:pt>
                <c:pt idx="2967">
                  <c:v>17.2278843715</c:v>
                </c:pt>
                <c:pt idx="2968">
                  <c:v>17.230786398999999</c:v>
                </c:pt>
                <c:pt idx="2969">
                  <c:v>17.233687937700001</c:v>
                </c:pt>
                <c:pt idx="2970">
                  <c:v>17.236588988000001</c:v>
                </c:pt>
                <c:pt idx="2971">
                  <c:v>17.2394895501</c:v>
                </c:pt>
                <c:pt idx="2972">
                  <c:v>17.242389624200001</c:v>
                </c:pt>
                <c:pt idx="2973">
                  <c:v>17.245289210599999</c:v>
                </c:pt>
                <c:pt idx="2974">
                  <c:v>17.2481883096</c:v>
                </c:pt>
                <c:pt idx="2975">
                  <c:v>17.251086921300001</c:v>
                </c:pt>
                <c:pt idx="2976">
                  <c:v>17.253985046099999</c:v>
                </c:pt>
                <c:pt idx="2977">
                  <c:v>17.256882684099999</c:v>
                </c:pt>
                <c:pt idx="2978">
                  <c:v>17.259779835700002</c:v>
                </c:pt>
                <c:pt idx="2979">
                  <c:v>17.2626765011</c:v>
                </c:pt>
                <c:pt idx="2980">
                  <c:v>17.265572680399998</c:v>
                </c:pt>
                <c:pt idx="2981">
                  <c:v>17.268468374000001</c:v>
                </c:pt>
                <c:pt idx="2982">
                  <c:v>17.271363582199999</c:v>
                </c:pt>
                <c:pt idx="2983">
                  <c:v>17.274258305</c:v>
                </c:pt>
                <c:pt idx="2984">
                  <c:v>17.277152542900001</c:v>
                </c:pt>
                <c:pt idx="2985">
                  <c:v>17.280046295999998</c:v>
                </c:pt>
                <c:pt idx="2986">
                  <c:v>17.282939564599999</c:v>
                </c:pt>
                <c:pt idx="2987">
                  <c:v>17.285832348900001</c:v>
                </c:pt>
                <c:pt idx="2988">
                  <c:v>17.288724649199999</c:v>
                </c:pt>
                <c:pt idx="2989">
                  <c:v>17.291616465699999</c:v>
                </c:pt>
                <c:pt idx="2990">
                  <c:v>17.294507798600002</c:v>
                </c:pt>
                <c:pt idx="2991">
                  <c:v>17.2973986483</c:v>
                </c:pt>
                <c:pt idx="2992">
                  <c:v>17.300289014899999</c:v>
                </c:pt>
                <c:pt idx="2993">
                  <c:v>17.303178898599999</c:v>
                </c:pt>
                <c:pt idx="2994">
                  <c:v>17.3060682998</c:v>
                </c:pt>
                <c:pt idx="2995">
                  <c:v>17.308957218700002</c:v>
                </c:pt>
                <c:pt idx="2996">
                  <c:v>17.311845655500001</c:v>
                </c:pt>
                <c:pt idx="2997">
                  <c:v>17.314733610400001</c:v>
                </c:pt>
                <c:pt idx="2998">
                  <c:v>17.317621083700001</c:v>
                </c:pt>
                <c:pt idx="2999">
                  <c:v>17.320508075700001</c:v>
                </c:pt>
                <c:pt idx="3000">
                  <c:v>17.323394586500001</c:v>
                </c:pt>
                <c:pt idx="3001">
                  <c:v>17.326280616399998</c:v>
                </c:pt>
                <c:pt idx="3002">
                  <c:v>17.329166165699998</c:v>
                </c:pt>
                <c:pt idx="3003">
                  <c:v>17.332051234600002</c:v>
                </c:pt>
                <c:pt idx="3004">
                  <c:v>17.334935823399999</c:v>
                </c:pt>
                <c:pt idx="3005">
                  <c:v>17.337819932199999</c:v>
                </c:pt>
                <c:pt idx="3006">
                  <c:v>17.3407035613</c:v>
                </c:pt>
                <c:pt idx="3007">
                  <c:v>17.343586710899999</c:v>
                </c:pt>
                <c:pt idx="3008">
                  <c:v>17.346469381399999</c:v>
                </c:pt>
                <c:pt idx="3009">
                  <c:v>17.349351572900002</c:v>
                </c:pt>
                <c:pt idx="3010">
                  <c:v>17.352233285699999</c:v>
                </c:pt>
                <c:pt idx="3011">
                  <c:v>17.355114519899999</c:v>
                </c:pt>
                <c:pt idx="3012">
                  <c:v>17.357995276</c:v>
                </c:pt>
                <c:pt idx="3013">
                  <c:v>17.360875554</c:v>
                </c:pt>
                <c:pt idx="3014">
                  <c:v>17.363755354199998</c:v>
                </c:pt>
                <c:pt idx="3015">
                  <c:v>17.366634676899999</c:v>
                </c:pt>
                <c:pt idx="3016">
                  <c:v>17.3695135223</c:v>
                </c:pt>
                <c:pt idx="3017">
                  <c:v>17.372391890599999</c:v>
                </c:pt>
                <c:pt idx="3018">
                  <c:v>17.375269782099998</c:v>
                </c:pt>
                <c:pt idx="3019">
                  <c:v>17.378147197000001</c:v>
                </c:pt>
                <c:pt idx="3020">
                  <c:v>17.381024135499999</c:v>
                </c:pt>
                <c:pt idx="3021">
                  <c:v>17.383900597899999</c:v>
                </c:pt>
                <c:pt idx="3022">
                  <c:v>17.386776584500002</c:v>
                </c:pt>
                <c:pt idx="3023">
                  <c:v>17.389652095399999</c:v>
                </c:pt>
                <c:pt idx="3024">
                  <c:v>17.3925271309</c:v>
                </c:pt>
                <c:pt idx="3025">
                  <c:v>17.3954016912</c:v>
                </c:pt>
                <c:pt idx="3026">
                  <c:v>17.398275776599998</c:v>
                </c:pt>
                <c:pt idx="3027">
                  <c:v>17.4011493872</c:v>
                </c:pt>
                <c:pt idx="3028">
                  <c:v>17.404022523399998</c:v>
                </c:pt>
                <c:pt idx="3029">
                  <c:v>17.4068951854</c:v>
                </c:pt>
                <c:pt idx="3030">
                  <c:v>17.409767373299999</c:v>
                </c:pt>
                <c:pt idx="3031">
                  <c:v>17.412639087500001</c:v>
                </c:pt>
                <c:pt idx="3032">
                  <c:v>17.4155103282</c:v>
                </c:pt>
                <c:pt idx="3033">
                  <c:v>17.418381095600001</c:v>
                </c:pt>
                <c:pt idx="3034">
                  <c:v>17.421251389799998</c:v>
                </c:pt>
                <c:pt idx="3035">
                  <c:v>17.424121211300001</c:v>
                </c:pt>
                <c:pt idx="3036">
                  <c:v>17.4269905602</c:v>
                </c:pt>
                <c:pt idx="3037">
                  <c:v>17.429859436699999</c:v>
                </c:pt>
                <c:pt idx="3038">
                  <c:v>17.432727840999998</c:v>
                </c:pt>
                <c:pt idx="3039">
                  <c:v>17.435595773500001</c:v>
                </c:pt>
                <c:pt idx="3040">
                  <c:v>17.438463234299999</c:v>
                </c:pt>
                <c:pt idx="3041">
                  <c:v>17.441330223600001</c:v>
                </c:pt>
                <c:pt idx="3042">
                  <c:v>17.444196741799999</c:v>
                </c:pt>
                <c:pt idx="3043">
                  <c:v>17.447062789</c:v>
                </c:pt>
                <c:pt idx="3044">
                  <c:v>17.449928365400002</c:v>
                </c:pt>
                <c:pt idx="3045">
                  <c:v>17.452793471300001</c:v>
                </c:pt>
                <c:pt idx="3046">
                  <c:v>17.455658107000001</c:v>
                </c:pt>
                <c:pt idx="3047">
                  <c:v>17.4585222726</c:v>
                </c:pt>
                <c:pt idx="3048">
                  <c:v>17.461385968399998</c:v>
                </c:pt>
                <c:pt idx="3049">
                  <c:v>17.464249194600001</c:v>
                </c:pt>
                <c:pt idx="3050">
                  <c:v>17.4671119514</c:v>
                </c:pt>
                <c:pt idx="3051">
                  <c:v>17.469974239100001</c:v>
                </c:pt>
                <c:pt idx="3052">
                  <c:v>17.4728360579</c:v>
                </c:pt>
                <c:pt idx="3053">
                  <c:v>17.4756974081</c:v>
                </c:pt>
                <c:pt idx="3054">
                  <c:v>17.478558289799999</c:v>
                </c:pt>
                <c:pt idx="3055">
                  <c:v>17.481418703300001</c:v>
                </c:pt>
                <c:pt idx="3056">
                  <c:v>17.4842786488</c:v>
                </c:pt>
                <c:pt idx="3057">
                  <c:v>17.487138126600001</c:v>
                </c:pt>
                <c:pt idx="3058">
                  <c:v>17.4899971368</c:v>
                </c:pt>
                <c:pt idx="3059">
                  <c:v>17.492855679800002</c:v>
                </c:pt>
                <c:pt idx="3060">
                  <c:v>17.495713755699999</c:v>
                </c:pt>
                <c:pt idx="3061">
                  <c:v>17.498571364699998</c:v>
                </c:pt>
                <c:pt idx="3062">
                  <c:v>17.5014285072</c:v>
                </c:pt>
                <c:pt idx="3063">
                  <c:v>17.504285183299999</c:v>
                </c:pt>
                <c:pt idx="3064">
                  <c:v>17.507141393200001</c:v>
                </c:pt>
                <c:pt idx="3065">
                  <c:v>17.509997137199999</c:v>
                </c:pt>
                <c:pt idx="3066">
                  <c:v>17.512852415499999</c:v>
                </c:pt>
                <c:pt idx="3067">
                  <c:v>17.515707228299998</c:v>
                </c:pt>
                <c:pt idx="3068">
                  <c:v>17.5185615758</c:v>
                </c:pt>
                <c:pt idx="3069">
                  <c:v>17.5214154584</c:v>
                </c:pt>
                <c:pt idx="3070">
                  <c:v>17.524268876200001</c:v>
                </c:pt>
                <c:pt idx="3071">
                  <c:v>17.527121829399999</c:v>
                </c:pt>
                <c:pt idx="3072">
                  <c:v>17.529974318200001</c:v>
                </c:pt>
                <c:pt idx="3073">
                  <c:v>17.532826343</c:v>
                </c:pt>
                <c:pt idx="3074">
                  <c:v>17.5356779038</c:v>
                </c:pt>
                <c:pt idx="3075">
                  <c:v>17.538529001000001</c:v>
                </c:pt>
                <c:pt idx="3076">
                  <c:v>17.5413796347</c:v>
                </c:pt>
                <c:pt idx="3077">
                  <c:v>17.544229805299999</c:v>
                </c:pt>
                <c:pt idx="3078">
                  <c:v>17.5470795128</c:v>
                </c:pt>
                <c:pt idx="3079">
                  <c:v>17.5499287576</c:v>
                </c:pt>
                <c:pt idx="3080">
                  <c:v>17.552777539899999</c:v>
                </c:pt>
                <c:pt idx="3081">
                  <c:v>17.555625859799999</c:v>
                </c:pt>
                <c:pt idx="3082">
                  <c:v>17.558473717599998</c:v>
                </c:pt>
                <c:pt idx="3083">
                  <c:v>17.561321113599998</c:v>
                </c:pt>
                <c:pt idx="3084">
                  <c:v>17.564168047900001</c:v>
                </c:pt>
                <c:pt idx="3085">
                  <c:v>17.567014520800001</c:v>
                </c:pt>
                <c:pt idx="3086">
                  <c:v>17.569860532500002</c:v>
                </c:pt>
                <c:pt idx="3087">
                  <c:v>17.572706083300002</c:v>
                </c:pt>
                <c:pt idx="3088">
                  <c:v>17.575551173299999</c:v>
                </c:pt>
                <c:pt idx="3089">
                  <c:v>17.578395802700001</c:v>
                </c:pt>
                <c:pt idx="3090">
                  <c:v>17.581239971900001</c:v>
                </c:pt>
                <c:pt idx="3091">
                  <c:v>17.584083680900001</c:v>
                </c:pt>
                <c:pt idx="3092">
                  <c:v>17.586926930099999</c:v>
                </c:pt>
                <c:pt idx="3093">
                  <c:v>17.589769719700001</c:v>
                </c:pt>
                <c:pt idx="3094">
                  <c:v>17.592612049900001</c:v>
                </c:pt>
                <c:pt idx="3095">
                  <c:v>17.595453920800001</c:v>
                </c:pt>
                <c:pt idx="3096">
                  <c:v>17.598295332799999</c:v>
                </c:pt>
                <c:pt idx="3097">
                  <c:v>17.601136285999999</c:v>
                </c:pt>
                <c:pt idx="3098">
                  <c:v>17.603976780699998</c:v>
                </c:pt>
                <c:pt idx="3099">
                  <c:v>17.6068168171</c:v>
                </c:pt>
                <c:pt idx="3100">
                  <c:v>17.609656395399998</c:v>
                </c:pt>
                <c:pt idx="3101">
                  <c:v>17.612495515799999</c:v>
                </c:pt>
                <c:pt idx="3102">
                  <c:v>17.615334178600001</c:v>
                </c:pt>
                <c:pt idx="3103">
                  <c:v>17.618172383899999</c:v>
                </c:pt>
                <c:pt idx="3104">
                  <c:v>17.621010131999999</c:v>
                </c:pt>
                <c:pt idx="3105">
                  <c:v>17.623847423200001</c:v>
                </c:pt>
                <c:pt idx="3106">
                  <c:v>17.626684257499999</c:v>
                </c:pt>
                <c:pt idx="3107">
                  <c:v>17.6295206353</c:v>
                </c:pt>
                <c:pt idx="3108">
                  <c:v>17.632356556800001</c:v>
                </c:pt>
                <c:pt idx="3109">
                  <c:v>17.635192022199998</c:v>
                </c:pt>
                <c:pt idx="3110">
                  <c:v>17.638027031699998</c:v>
                </c:pt>
                <c:pt idx="3111">
                  <c:v>17.640861585500001</c:v>
                </c:pt>
                <c:pt idx="3112">
                  <c:v>17.643695683800001</c:v>
                </c:pt>
                <c:pt idx="3113">
                  <c:v>17.646529326900001</c:v>
                </c:pt>
                <c:pt idx="3114">
                  <c:v>17.649362515</c:v>
                </c:pt>
                <c:pt idx="3115">
                  <c:v>17.6521952483</c:v>
                </c:pt>
                <c:pt idx="3116">
                  <c:v>17.655027527000001</c:v>
                </c:pt>
                <c:pt idx="3117">
                  <c:v>17.657859351300001</c:v>
                </c:pt>
                <c:pt idx="3118">
                  <c:v>17.6606907215</c:v>
                </c:pt>
                <c:pt idx="3119">
                  <c:v>17.663521637700001</c:v>
                </c:pt>
                <c:pt idx="3120">
                  <c:v>17.666352100299999</c:v>
                </c:pt>
                <c:pt idx="3121">
                  <c:v>17.669182109299999</c:v>
                </c:pt>
                <c:pt idx="3122">
                  <c:v>17.672011664999999</c:v>
                </c:pt>
                <c:pt idx="3123">
                  <c:v>17.674840767700001</c:v>
                </c:pt>
                <c:pt idx="3124">
                  <c:v>17.677669417600001</c:v>
                </c:pt>
                <c:pt idx="3125">
                  <c:v>17.6804976148</c:v>
                </c:pt>
                <c:pt idx="3126">
                  <c:v>17.6833253595</c:v>
                </c:pt>
                <c:pt idx="3127">
                  <c:v>17.686152652099999</c:v>
                </c:pt>
                <c:pt idx="3128">
                  <c:v>17.6889794927</c:v>
                </c:pt>
                <c:pt idx="3129">
                  <c:v>17.691805881499999</c:v>
                </c:pt>
                <c:pt idx="3130">
                  <c:v>17.694631818800001</c:v>
                </c:pt>
                <c:pt idx="3131">
                  <c:v>17.697457304699999</c:v>
                </c:pt>
                <c:pt idx="3132">
                  <c:v>17.700282339499999</c:v>
                </c:pt>
                <c:pt idx="3133">
                  <c:v>17.7031069234</c:v>
                </c:pt>
                <c:pt idx="3134">
                  <c:v>17.705931056600001</c:v>
                </c:pt>
                <c:pt idx="3135">
                  <c:v>17.708754739300002</c:v>
                </c:pt>
                <c:pt idx="3136">
                  <c:v>17.711577971800001</c:v>
                </c:pt>
                <c:pt idx="3137">
                  <c:v>17.714400754100001</c:v>
                </c:pt>
                <c:pt idx="3138">
                  <c:v>17.717223086699999</c:v>
                </c:pt>
                <c:pt idx="3139">
                  <c:v>17.7200449696</c:v>
                </c:pt>
                <c:pt idx="3140">
                  <c:v>17.722866403099999</c:v>
                </c:pt>
                <c:pt idx="3141">
                  <c:v>17.725687387400001</c:v>
                </c:pt>
                <c:pt idx="3142">
                  <c:v>17.728507922799999</c:v>
                </c:pt>
                <c:pt idx="3143">
                  <c:v>17.7313280093</c:v>
                </c:pt>
                <c:pt idx="3144">
                  <c:v>17.734147647299999</c:v>
                </c:pt>
                <c:pt idx="3145">
                  <c:v>17.736966837000001</c:v>
                </c:pt>
                <c:pt idx="3146">
                  <c:v>17.739785578500001</c:v>
                </c:pt>
                <c:pt idx="3147">
                  <c:v>17.742603872099998</c:v>
                </c:pt>
                <c:pt idx="3148">
                  <c:v>17.745421717900001</c:v>
                </c:pt>
                <c:pt idx="3149">
                  <c:v>17.748239116299999</c:v>
                </c:pt>
                <c:pt idx="3150">
                  <c:v>17.7510560674</c:v>
                </c:pt>
                <c:pt idx="3151">
                  <c:v>17.753872571399999</c:v>
                </c:pt>
                <c:pt idx="3152">
                  <c:v>17.756688628599999</c:v>
                </c:pt>
                <c:pt idx="3153">
                  <c:v>17.7595042391</c:v>
                </c:pt>
                <c:pt idx="3154">
                  <c:v>17.762319403100001</c:v>
                </c:pt>
                <c:pt idx="3155">
                  <c:v>17.765134120999999</c:v>
                </c:pt>
                <c:pt idx="3156">
                  <c:v>17.767948392800001</c:v>
                </c:pt>
                <c:pt idx="3157">
                  <c:v>17.770762218800002</c:v>
                </c:pt>
                <c:pt idx="3158">
                  <c:v>17.773575599200001</c:v>
                </c:pt>
                <c:pt idx="3159">
                  <c:v>17.776388534199999</c:v>
                </c:pt>
                <c:pt idx="3160">
                  <c:v>17.779201023999999</c:v>
                </c:pt>
                <c:pt idx="3161">
                  <c:v>17.7820130689</c:v>
                </c:pt>
                <c:pt idx="3162">
                  <c:v>17.784824668999999</c:v>
                </c:pt>
                <c:pt idx="3163">
                  <c:v>17.787635824599999</c:v>
                </c:pt>
                <c:pt idx="3164">
                  <c:v>17.790446535800001</c:v>
                </c:pt>
                <c:pt idx="3165">
                  <c:v>17.7932568029</c:v>
                </c:pt>
                <c:pt idx="3166">
                  <c:v>17.7960666261</c:v>
                </c:pt>
                <c:pt idx="3167">
                  <c:v>17.798876005499999</c:v>
                </c:pt>
                <c:pt idx="3168">
                  <c:v>17.8016849415</c:v>
                </c:pt>
                <c:pt idx="3169">
                  <c:v>17.804493434200001</c:v>
                </c:pt>
                <c:pt idx="3170">
                  <c:v>17.807301483700002</c:v>
                </c:pt>
                <c:pt idx="3171">
                  <c:v>17.810109090400001</c:v>
                </c:pt>
                <c:pt idx="3172">
                  <c:v>17.812916254499999</c:v>
                </c:pt>
                <c:pt idx="3173">
                  <c:v>17.815722976</c:v>
                </c:pt>
                <c:pt idx="3174">
                  <c:v>17.8185292553</c:v>
                </c:pt>
                <c:pt idx="3175">
                  <c:v>17.821335092599998</c:v>
                </c:pt>
                <c:pt idx="3176">
                  <c:v>17.824140488000001</c:v>
                </c:pt>
                <c:pt idx="3177">
                  <c:v>17.8269454418</c:v>
                </c:pt>
                <c:pt idx="3178">
                  <c:v>17.8297499542</c:v>
                </c:pt>
                <c:pt idx="3179">
                  <c:v>17.8325540254</c:v>
                </c:pt>
                <c:pt idx="3180">
                  <c:v>17.835357655500001</c:v>
                </c:pt>
                <c:pt idx="3181">
                  <c:v>17.838160844800001</c:v>
                </c:pt>
                <c:pt idx="3182">
                  <c:v>17.840963593600002</c:v>
                </c:pt>
                <c:pt idx="3183">
                  <c:v>17.843765901899999</c:v>
                </c:pt>
                <c:pt idx="3184">
                  <c:v>17.846567770099998</c:v>
                </c:pt>
                <c:pt idx="3185">
                  <c:v>17.8493691983</c:v>
                </c:pt>
                <c:pt idx="3186">
                  <c:v>17.8521701867</c:v>
                </c:pt>
                <c:pt idx="3187">
                  <c:v>17.8549707355</c:v>
                </c:pt>
                <c:pt idx="3188">
                  <c:v>17.857770845000001</c:v>
                </c:pt>
                <c:pt idx="3189">
                  <c:v>17.860570515399999</c:v>
                </c:pt>
                <c:pt idx="3190">
                  <c:v>17.863369746699998</c:v>
                </c:pt>
                <c:pt idx="3191">
                  <c:v>17.8661685394</c:v>
                </c:pt>
                <c:pt idx="3192">
                  <c:v>17.868966893500001</c:v>
                </c:pt>
                <c:pt idx="3193">
                  <c:v>17.871764809199998</c:v>
                </c:pt>
                <c:pt idx="3194">
                  <c:v>17.8745622868</c:v>
                </c:pt>
                <c:pt idx="3195">
                  <c:v>17.877359326499999</c:v>
                </c:pt>
                <c:pt idx="3196">
                  <c:v>17.880155928499999</c:v>
                </c:pt>
                <c:pt idx="3197">
                  <c:v>17.882952093</c:v>
                </c:pt>
                <c:pt idx="3198">
                  <c:v>17.885747820100001</c:v>
                </c:pt>
                <c:pt idx="3199">
                  <c:v>17.888543110099999</c:v>
                </c:pt>
                <c:pt idx="3200">
                  <c:v>17.891337963200002</c:v>
                </c:pt>
                <c:pt idx="3201">
                  <c:v>17.8941323797</c:v>
                </c:pt>
                <c:pt idx="3202">
                  <c:v>17.896926359599998</c:v>
                </c:pt>
                <c:pt idx="3203">
                  <c:v>17.899719903200001</c:v>
                </c:pt>
                <c:pt idx="3204">
                  <c:v>17.902513010700002</c:v>
                </c:pt>
                <c:pt idx="3205">
                  <c:v>17.9053056823</c:v>
                </c:pt>
                <c:pt idx="3206">
                  <c:v>17.908097918300001</c:v>
                </c:pt>
                <c:pt idx="3207">
                  <c:v>17.910889718699998</c:v>
                </c:pt>
                <c:pt idx="3208">
                  <c:v>17.913681083899998</c:v>
                </c:pt>
                <c:pt idx="3209">
                  <c:v>17.916472014</c:v>
                </c:pt>
                <c:pt idx="3210">
                  <c:v>17.919262509199999</c:v>
                </c:pt>
                <c:pt idx="3211">
                  <c:v>17.9220525697</c:v>
                </c:pt>
                <c:pt idx="3212">
                  <c:v>17.9248421958</c:v>
                </c:pt>
                <c:pt idx="3213">
                  <c:v>17.9276313875</c:v>
                </c:pt>
                <c:pt idx="3214">
                  <c:v>17.930420145199999</c:v>
                </c:pt>
                <c:pt idx="3215">
                  <c:v>17.933208469099998</c:v>
                </c:pt>
                <c:pt idx="3216">
                  <c:v>17.935996359200001</c:v>
                </c:pt>
                <c:pt idx="3217">
                  <c:v>17.938783815899999</c:v>
                </c:pt>
                <c:pt idx="3218">
                  <c:v>17.941570839299999</c:v>
                </c:pt>
                <c:pt idx="3219">
                  <c:v>17.944357429699998</c:v>
                </c:pt>
                <c:pt idx="3220">
                  <c:v>17.947143587199999</c:v>
                </c:pt>
                <c:pt idx="3221">
                  <c:v>17.949929311999998</c:v>
                </c:pt>
                <c:pt idx="3222">
                  <c:v>17.952714604299999</c:v>
                </c:pt>
                <c:pt idx="3223">
                  <c:v>17.955499464399999</c:v>
                </c:pt>
                <c:pt idx="3224">
                  <c:v>17.958283892400001</c:v>
                </c:pt>
                <c:pt idx="3225">
                  <c:v>17.961067888599999</c:v>
                </c:pt>
                <c:pt idx="3226">
                  <c:v>17.963851453</c:v>
                </c:pt>
                <c:pt idx="3227">
                  <c:v>17.966634586000001</c:v>
                </c:pt>
                <c:pt idx="3228">
                  <c:v>17.969417287799999</c:v>
                </c:pt>
                <c:pt idx="3229">
                  <c:v>17.9721995584</c:v>
                </c:pt>
                <c:pt idx="3230">
                  <c:v>17.974981398200001</c:v>
                </c:pt>
                <c:pt idx="3231">
                  <c:v>17.977762807400001</c:v>
                </c:pt>
                <c:pt idx="3232">
                  <c:v>17.980543785999998</c:v>
                </c:pt>
                <c:pt idx="3233">
                  <c:v>17.983324334399999</c:v>
                </c:pt>
                <c:pt idx="3234">
                  <c:v>17.986104452700001</c:v>
                </c:pt>
                <c:pt idx="3235">
                  <c:v>17.988884141100002</c:v>
                </c:pt>
                <c:pt idx="3236">
                  <c:v>17.991663399899998</c:v>
                </c:pt>
                <c:pt idx="3237">
                  <c:v>17.994442229099999</c:v>
                </c:pt>
                <c:pt idx="3238">
                  <c:v>17.997220629099999</c:v>
                </c:pt>
                <c:pt idx="3239">
                  <c:v>17.999998600000001</c:v>
                </c:pt>
                <c:pt idx="3240">
                  <c:v>18.0027761419</c:v>
                </c:pt>
                <c:pt idx="3241">
                  <c:v>18.005553255300001</c:v>
                </c:pt>
                <c:pt idx="3242">
                  <c:v>18.008329940100001</c:v>
                </c:pt>
                <c:pt idx="3243">
                  <c:v>18.0111061966</c:v>
                </c:pt>
                <c:pt idx="3244">
                  <c:v>18.013882025000001</c:v>
                </c:pt>
                <c:pt idx="3245">
                  <c:v>18.0166574255</c:v>
                </c:pt>
                <c:pt idx="3246">
                  <c:v>18.019432398300001</c:v>
                </c:pt>
                <c:pt idx="3247">
                  <c:v>18.022206943600001</c:v>
                </c:pt>
                <c:pt idx="3248">
                  <c:v>18.0249810615</c:v>
                </c:pt>
                <c:pt idx="3249">
                  <c:v>18.0277547524</c:v>
                </c:pt>
                <c:pt idx="3250">
                  <c:v>18.0305280163</c:v>
                </c:pt>
                <c:pt idx="3251">
                  <c:v>18.033300853499998</c:v>
                </c:pt>
                <c:pt idx="3252">
                  <c:v>18.036073264199999</c:v>
                </c:pt>
                <c:pt idx="3253">
                  <c:v>18.038845248499999</c:v>
                </c:pt>
                <c:pt idx="3254">
                  <c:v>18.0416168068</c:v>
                </c:pt>
                <c:pt idx="3255">
                  <c:v>18.044387939</c:v>
                </c:pt>
                <c:pt idx="3256">
                  <c:v>18.047158645500001</c:v>
                </c:pt>
                <c:pt idx="3257">
                  <c:v>18.049928926500002</c:v>
                </c:pt>
                <c:pt idx="3258">
                  <c:v>18.052698782</c:v>
                </c:pt>
                <c:pt idx="3259">
                  <c:v>18.055468212499999</c:v>
                </c:pt>
                <c:pt idx="3260">
                  <c:v>18.0582372179</c:v>
                </c:pt>
                <c:pt idx="3261">
                  <c:v>18.0610057986</c:v>
                </c:pt>
                <c:pt idx="3262">
                  <c:v>18.0637739547</c:v>
                </c:pt>
                <c:pt idx="3263">
                  <c:v>18.066541686400001</c:v>
                </c:pt>
                <c:pt idx="3264">
                  <c:v>18.069308993899998</c:v>
                </c:pt>
                <c:pt idx="3265">
                  <c:v>18.0720758774</c:v>
                </c:pt>
                <c:pt idx="3266">
                  <c:v>18.0748423372</c:v>
                </c:pt>
                <c:pt idx="3267">
                  <c:v>18.077608373299999</c:v>
                </c:pt>
                <c:pt idx="3268">
                  <c:v>18.0803739859</c:v>
                </c:pt>
                <c:pt idx="3269">
                  <c:v>18.083139175399999</c:v>
                </c:pt>
                <c:pt idx="3270">
                  <c:v>18.085903941800002</c:v>
                </c:pt>
                <c:pt idx="3271">
                  <c:v>18.088668285400001</c:v>
                </c:pt>
                <c:pt idx="3272">
                  <c:v>18.091432206299999</c:v>
                </c:pt>
                <c:pt idx="3273">
                  <c:v>18.094195704800001</c:v>
                </c:pt>
                <c:pt idx="3274">
                  <c:v>18.096958781000001</c:v>
                </c:pt>
                <c:pt idx="3275">
                  <c:v>18.099721435199999</c:v>
                </c:pt>
                <c:pt idx="3276">
                  <c:v>18.1024836675</c:v>
                </c:pt>
                <c:pt idx="3277">
                  <c:v>18.105245478000001</c:v>
                </c:pt>
                <c:pt idx="3278">
                  <c:v>18.108006867099999</c:v>
                </c:pt>
                <c:pt idx="3279">
                  <c:v>18.110767834899999</c:v>
                </c:pt>
                <c:pt idx="3280">
                  <c:v>18.113528381599998</c:v>
                </c:pt>
                <c:pt idx="3281">
                  <c:v>18.1162885074</c:v>
                </c:pt>
                <c:pt idx="3282">
                  <c:v>18.119048212399999</c:v>
                </c:pt>
                <c:pt idx="3283">
                  <c:v>18.121807496900001</c:v>
                </c:pt>
                <c:pt idx="3284">
                  <c:v>18.124566361100001</c:v>
                </c:pt>
                <c:pt idx="3285">
                  <c:v>18.127324805099999</c:v>
                </c:pt>
                <c:pt idx="3286">
                  <c:v>18.130082829199999</c:v>
                </c:pt>
                <c:pt idx="3287">
                  <c:v>18.1328404335</c:v>
                </c:pt>
                <c:pt idx="3288">
                  <c:v>18.135597618199998</c:v>
                </c:pt>
                <c:pt idx="3289">
                  <c:v>18.138354383500001</c:v>
                </c:pt>
                <c:pt idx="3290">
                  <c:v>18.141110729600001</c:v>
                </c:pt>
                <c:pt idx="3291">
                  <c:v>18.143866656699998</c:v>
                </c:pt>
                <c:pt idx="3292">
                  <c:v>18.146622165</c:v>
                </c:pt>
                <c:pt idx="3293">
                  <c:v>18.149377254600001</c:v>
                </c:pt>
                <c:pt idx="3294">
                  <c:v>18.152131925900001</c:v>
                </c:pt>
                <c:pt idx="3295">
                  <c:v>18.154886178800002</c:v>
                </c:pt>
                <c:pt idx="3296">
                  <c:v>18.157640013799998</c:v>
                </c:pt>
                <c:pt idx="3297">
                  <c:v>18.160393430799999</c:v>
                </c:pt>
                <c:pt idx="3298">
                  <c:v>18.163146430099999</c:v>
                </c:pt>
                <c:pt idx="3299">
                  <c:v>18.165899012000001</c:v>
                </c:pt>
                <c:pt idx="3300">
                  <c:v>18.168651176499999</c:v>
                </c:pt>
                <c:pt idx="3301">
                  <c:v>18.171402923999999</c:v>
                </c:pt>
                <c:pt idx="3302">
                  <c:v>18.174154254499999</c:v>
                </c:pt>
                <c:pt idx="3303">
                  <c:v>18.176905168299999</c:v>
                </c:pt>
                <c:pt idx="3304">
                  <c:v>18.1796556655</c:v>
                </c:pt>
                <c:pt idx="3305">
                  <c:v>18.182405746400001</c:v>
                </c:pt>
                <c:pt idx="3306">
                  <c:v>18.185155411099998</c:v>
                </c:pt>
                <c:pt idx="3307">
                  <c:v>18.187904659800001</c:v>
                </c:pt>
                <c:pt idx="3308">
                  <c:v>18.190653492700001</c:v>
                </c:pt>
                <c:pt idx="3309">
                  <c:v>18.193401909999999</c:v>
                </c:pt>
                <c:pt idx="3310">
                  <c:v>18.196149911900001</c:v>
                </c:pt>
                <c:pt idx="3311">
                  <c:v>18.198897498499999</c:v>
                </c:pt>
                <c:pt idx="3312">
                  <c:v>18.201644670099999</c:v>
                </c:pt>
                <c:pt idx="3313">
                  <c:v>18.204391426800001</c:v>
                </c:pt>
                <c:pt idx="3314">
                  <c:v>18.207137768900001</c:v>
                </c:pt>
                <c:pt idx="3315">
                  <c:v>18.2098836965</c:v>
                </c:pt>
                <c:pt idx="3316">
                  <c:v>18.212629209799999</c:v>
                </c:pt>
                <c:pt idx="3317">
                  <c:v>18.215374309000001</c:v>
                </c:pt>
                <c:pt idx="3318">
                  <c:v>18.218118994200001</c:v>
                </c:pt>
                <c:pt idx="3319">
                  <c:v>18.2208632657</c:v>
                </c:pt>
                <c:pt idx="3320">
                  <c:v>18.223607123600001</c:v>
                </c:pt>
                <c:pt idx="3321">
                  <c:v>18.226350568299999</c:v>
                </c:pt>
                <c:pt idx="3322">
                  <c:v>18.229093599599999</c:v>
                </c:pt>
                <c:pt idx="3323">
                  <c:v>18.231836218000002</c:v>
                </c:pt>
                <c:pt idx="3324">
                  <c:v>18.234578423599999</c:v>
                </c:pt>
                <c:pt idx="3325">
                  <c:v>18.237320216600001</c:v>
                </c:pt>
                <c:pt idx="3326">
                  <c:v>18.2400615972</c:v>
                </c:pt>
                <c:pt idx="3327">
                  <c:v>18.242802565400002</c:v>
                </c:pt>
                <c:pt idx="3328">
                  <c:v>18.245543121600001</c:v>
                </c:pt>
                <c:pt idx="3329">
                  <c:v>18.248283266000001</c:v>
                </c:pt>
                <c:pt idx="3330">
                  <c:v>18.2510229986</c:v>
                </c:pt>
                <c:pt idx="3331">
                  <c:v>18.253762319700002</c:v>
                </c:pt>
                <c:pt idx="3332">
                  <c:v>18.2565012295</c:v>
                </c:pt>
                <c:pt idx="3333">
                  <c:v>18.259239728099999</c:v>
                </c:pt>
                <c:pt idx="3334">
                  <c:v>18.261977815800002</c:v>
                </c:pt>
                <c:pt idx="3335">
                  <c:v>18.264715492699999</c:v>
                </c:pt>
                <c:pt idx="3336">
                  <c:v>18.267452759000001</c:v>
                </c:pt>
                <c:pt idx="3337">
                  <c:v>18.270189614900001</c:v>
                </c:pt>
                <c:pt idx="3338">
                  <c:v>18.2729260606</c:v>
                </c:pt>
                <c:pt idx="3339">
                  <c:v>18.2756620963</c:v>
                </c:pt>
                <c:pt idx="3340">
                  <c:v>18.278397722000001</c:v>
                </c:pt>
                <c:pt idx="3341">
                  <c:v>18.281132938199999</c:v>
                </c:pt>
                <c:pt idx="3342">
                  <c:v>18.283867744799998</c:v>
                </c:pt>
                <c:pt idx="3343">
                  <c:v>18.286602142</c:v>
                </c:pt>
                <c:pt idx="3344">
                  <c:v>18.289336130300001</c:v>
                </c:pt>
                <c:pt idx="3345">
                  <c:v>18.292069709500002</c:v>
                </c:pt>
                <c:pt idx="3346">
                  <c:v>18.294802879999999</c:v>
                </c:pt>
                <c:pt idx="3347">
                  <c:v>18.297535641900001</c:v>
                </c:pt>
                <c:pt idx="3348">
                  <c:v>18.300267995399999</c:v>
                </c:pt>
                <c:pt idx="3349">
                  <c:v>18.302999940799999</c:v>
                </c:pt>
                <c:pt idx="3350">
                  <c:v>18.305731477999998</c:v>
                </c:pt>
                <c:pt idx="3351">
                  <c:v>18.308462607500001</c:v>
                </c:pt>
                <c:pt idx="3352">
                  <c:v>18.3111933293</c:v>
                </c:pt>
                <c:pt idx="3353">
                  <c:v>18.313923643500001</c:v>
                </c:pt>
                <c:pt idx="3354">
                  <c:v>18.316653550600002</c:v>
                </c:pt>
                <c:pt idx="3355">
                  <c:v>18.319383050399999</c:v>
                </c:pt>
                <c:pt idx="3356">
                  <c:v>18.322112143399998</c:v>
                </c:pt>
                <c:pt idx="3357">
                  <c:v>18.324840829500001</c:v>
                </c:pt>
                <c:pt idx="3358">
                  <c:v>18.327569109100001</c:v>
                </c:pt>
                <c:pt idx="3359">
                  <c:v>18.3302969824</c:v>
                </c:pt>
                <c:pt idx="3360">
                  <c:v>18.333024449300002</c:v>
                </c:pt>
                <c:pt idx="3361">
                  <c:v>18.335751510400002</c:v>
                </c:pt>
                <c:pt idx="3362">
                  <c:v>18.3384781655</c:v>
                </c:pt>
                <c:pt idx="3363">
                  <c:v>18.341204414900002</c:v>
                </c:pt>
                <c:pt idx="3364">
                  <c:v>18.343930258899999</c:v>
                </c:pt>
                <c:pt idx="3365">
                  <c:v>18.346655697500001</c:v>
                </c:pt>
                <c:pt idx="3366">
                  <c:v>18.349380731099998</c:v>
                </c:pt>
                <c:pt idx="3367">
                  <c:v>18.352105359599999</c:v>
                </c:pt>
                <c:pt idx="3368">
                  <c:v>18.354829583400001</c:v>
                </c:pt>
                <c:pt idx="3369">
                  <c:v>18.357553402699999</c:v>
                </c:pt>
                <c:pt idx="3370">
                  <c:v>18.360276817399999</c:v>
                </c:pt>
                <c:pt idx="3371">
                  <c:v>18.362999828100001</c:v>
                </c:pt>
                <c:pt idx="3372">
                  <c:v>18.365722434599999</c:v>
                </c:pt>
                <c:pt idx="3373">
                  <c:v>18.3684446372</c:v>
                </c:pt>
                <c:pt idx="3374">
                  <c:v>18.371166436199999</c:v>
                </c:pt>
                <c:pt idx="3375">
                  <c:v>18.373887831600001</c:v>
                </c:pt>
                <c:pt idx="3376">
                  <c:v>18.376608823800002</c:v>
                </c:pt>
                <c:pt idx="3377">
                  <c:v>18.379329412699999</c:v>
                </c:pt>
                <c:pt idx="3378">
                  <c:v>18.3820495987</c:v>
                </c:pt>
                <c:pt idx="3379">
                  <c:v>18.3847693819</c:v>
                </c:pt>
                <c:pt idx="3380">
                  <c:v>18.387488762499999</c:v>
                </c:pt>
                <c:pt idx="3381">
                  <c:v>18.390207740699999</c:v>
                </c:pt>
                <c:pt idx="3382">
                  <c:v>18.392926316499999</c:v>
                </c:pt>
                <c:pt idx="3383">
                  <c:v>18.395644490199999</c:v>
                </c:pt>
                <c:pt idx="3384">
                  <c:v>18.398362262199999</c:v>
                </c:pt>
                <c:pt idx="3385">
                  <c:v>18.4010796323</c:v>
                </c:pt>
                <c:pt idx="3386">
                  <c:v>18.403796601</c:v>
                </c:pt>
                <c:pt idx="3387">
                  <c:v>18.4065131682</c:v>
                </c:pt>
                <c:pt idx="3388">
                  <c:v>18.409229334100001</c:v>
                </c:pt>
                <c:pt idx="3389">
                  <c:v>18.4119450992</c:v>
                </c:pt>
                <c:pt idx="3390">
                  <c:v>18.414660463400001</c:v>
                </c:pt>
                <c:pt idx="3391">
                  <c:v>18.417375426900001</c:v>
                </c:pt>
                <c:pt idx="3392">
                  <c:v>18.420089989899999</c:v>
                </c:pt>
                <c:pt idx="3393">
                  <c:v>18.422804152600001</c:v>
                </c:pt>
                <c:pt idx="3394">
                  <c:v>18.425517915299999</c:v>
                </c:pt>
                <c:pt idx="3395">
                  <c:v>18.428231277799998</c:v>
                </c:pt>
                <c:pt idx="3396">
                  <c:v>18.430944240799999</c:v>
                </c:pt>
                <c:pt idx="3397">
                  <c:v>18.433656804000002</c:v>
                </c:pt>
                <c:pt idx="3398">
                  <c:v>18.436368967700002</c:v>
                </c:pt>
                <c:pt idx="3399">
                  <c:v>18.439080732400001</c:v>
                </c:pt>
                <c:pt idx="3400">
                  <c:v>18.441792097800001</c:v>
                </c:pt>
                <c:pt idx="3401">
                  <c:v>18.444503064500001</c:v>
                </c:pt>
                <c:pt idx="3402">
                  <c:v>18.447213632299999</c:v>
                </c:pt>
                <c:pt idx="3403">
                  <c:v>18.449923801600001</c:v>
                </c:pt>
                <c:pt idx="3404">
                  <c:v>18.4526335726</c:v>
                </c:pt>
                <c:pt idx="3405">
                  <c:v>18.4553429453</c:v>
                </c:pt>
                <c:pt idx="3406">
                  <c:v>18.458051920100001</c:v>
                </c:pt>
                <c:pt idx="3407">
                  <c:v>18.460760496900001</c:v>
                </c:pt>
                <c:pt idx="3408">
                  <c:v>18.4634686761</c:v>
                </c:pt>
                <c:pt idx="3409">
                  <c:v>18.466176457900001</c:v>
                </c:pt>
                <c:pt idx="3410">
                  <c:v>18.468883842299999</c:v>
                </c:pt>
                <c:pt idx="3411">
                  <c:v>18.4715908296</c:v>
                </c:pt>
                <c:pt idx="3412">
                  <c:v>18.474297419799999</c:v>
                </c:pt>
                <c:pt idx="3413">
                  <c:v>18.477003613200001</c:v>
                </c:pt>
                <c:pt idx="3414">
                  <c:v>18.479709410200002</c:v>
                </c:pt>
                <c:pt idx="3415">
                  <c:v>18.4824148105</c:v>
                </c:pt>
                <c:pt idx="3416">
                  <c:v>18.485119814699999</c:v>
                </c:pt>
                <c:pt idx="3417">
                  <c:v>18.487824422700001</c:v>
                </c:pt>
                <c:pt idx="3418">
                  <c:v>18.4905286348</c:v>
                </c:pt>
                <c:pt idx="3419">
                  <c:v>18.493232451200001</c:v>
                </c:pt>
                <c:pt idx="3420">
                  <c:v>18.495935871899999</c:v>
                </c:pt>
                <c:pt idx="3421">
                  <c:v>18.498638897399999</c:v>
                </c:pt>
                <c:pt idx="3422">
                  <c:v>18.501341527400001</c:v>
                </c:pt>
                <c:pt idx="3423">
                  <c:v>18.504043762399998</c:v>
                </c:pt>
                <c:pt idx="3424">
                  <c:v>18.506745602700001</c:v>
                </c:pt>
                <c:pt idx="3425">
                  <c:v>18.5094470481</c:v>
                </c:pt>
                <c:pt idx="3426">
                  <c:v>18.512148099099999</c:v>
                </c:pt>
                <c:pt idx="3427">
                  <c:v>18.514848755599999</c:v>
                </c:pt>
                <c:pt idx="3428">
                  <c:v>18.517549017899999</c:v>
                </c:pt>
                <c:pt idx="3429">
                  <c:v>18.520248886400001</c:v>
                </c:pt>
                <c:pt idx="3430">
                  <c:v>18.522948360800001</c:v>
                </c:pt>
                <c:pt idx="3431">
                  <c:v>18.525647441699999</c:v>
                </c:pt>
                <c:pt idx="3432">
                  <c:v>18.528346128900001</c:v>
                </c:pt>
                <c:pt idx="3433">
                  <c:v>18.531044422800001</c:v>
                </c:pt>
                <c:pt idx="3434">
                  <c:v>18.5337423237</c:v>
                </c:pt>
                <c:pt idx="3435">
                  <c:v>18.536439831500001</c:v>
                </c:pt>
                <c:pt idx="3436">
                  <c:v>18.539136946599999</c:v>
                </c:pt>
                <c:pt idx="3437">
                  <c:v>18.541833668900001</c:v>
                </c:pt>
                <c:pt idx="3438">
                  <c:v>18.5445299987</c:v>
                </c:pt>
                <c:pt idx="3439">
                  <c:v>18.5472259364</c:v>
                </c:pt>
                <c:pt idx="3440">
                  <c:v>18.5499214817</c:v>
                </c:pt>
                <c:pt idx="3441">
                  <c:v>18.552616635300001</c:v>
                </c:pt>
                <c:pt idx="3442">
                  <c:v>18.555311396899999</c:v>
                </c:pt>
                <c:pt idx="3443">
                  <c:v>18.558005766899999</c:v>
                </c:pt>
                <c:pt idx="3444">
                  <c:v>18.560699745600001</c:v>
                </c:pt>
                <c:pt idx="3445">
                  <c:v>18.563393332899999</c:v>
                </c:pt>
                <c:pt idx="3446">
                  <c:v>18.5660865292</c:v>
                </c:pt>
                <c:pt idx="3447">
                  <c:v>18.5687793345</c:v>
                </c:pt>
                <c:pt idx="3448">
                  <c:v>18.571471748899999</c:v>
                </c:pt>
                <c:pt idx="3449">
                  <c:v>18.5741637729</c:v>
                </c:pt>
                <c:pt idx="3450">
                  <c:v>18.5768554064</c:v>
                </c:pt>
                <c:pt idx="3451">
                  <c:v>18.579546649699999</c:v>
                </c:pt>
                <c:pt idx="3452">
                  <c:v>18.582237502800002</c:v>
                </c:pt>
                <c:pt idx="3453">
                  <c:v>18.584927965999999</c:v>
                </c:pt>
                <c:pt idx="3454">
                  <c:v>18.587618039599999</c:v>
                </c:pt>
                <c:pt idx="3455">
                  <c:v>18.590307723399999</c:v>
                </c:pt>
                <c:pt idx="3456">
                  <c:v>18.592997017999998</c:v>
                </c:pt>
                <c:pt idx="3457">
                  <c:v>18.595685923200001</c:v>
                </c:pt>
                <c:pt idx="3458">
                  <c:v>18.598374439299999</c:v>
                </c:pt>
                <c:pt idx="3459">
                  <c:v>18.601062566700001</c:v>
                </c:pt>
                <c:pt idx="3460">
                  <c:v>18.603750305199998</c:v>
                </c:pt>
                <c:pt idx="3461">
                  <c:v>18.606437655299999</c:v>
                </c:pt>
                <c:pt idx="3462">
                  <c:v>18.609124616799999</c:v>
                </c:pt>
                <c:pt idx="3463">
                  <c:v>18.611811190099999</c:v>
                </c:pt>
                <c:pt idx="3464">
                  <c:v>18.614497375500001</c:v>
                </c:pt>
                <c:pt idx="3465">
                  <c:v>18.617183172899999</c:v>
                </c:pt>
                <c:pt idx="3466">
                  <c:v>18.619868582700001</c:v>
                </c:pt>
                <c:pt idx="3467">
                  <c:v>18.622553604699998</c:v>
                </c:pt>
                <c:pt idx="3468">
                  <c:v>18.625238239400002</c:v>
                </c:pt>
                <c:pt idx="3469">
                  <c:v>18.627922487100001</c:v>
                </c:pt>
                <c:pt idx="3470">
                  <c:v>18.630606347499999</c:v>
                </c:pt>
                <c:pt idx="3471">
                  <c:v>18.633289821200002</c:v>
                </c:pt>
                <c:pt idx="3472">
                  <c:v>18.635972907999999</c:v>
                </c:pt>
                <c:pt idx="3473">
                  <c:v>18.638655608299999</c:v>
                </c:pt>
                <c:pt idx="3474">
                  <c:v>18.641337922400002</c:v>
                </c:pt>
                <c:pt idx="3475">
                  <c:v>18.644019850100001</c:v>
                </c:pt>
                <c:pt idx="3476">
                  <c:v>18.646701391899999</c:v>
                </c:pt>
                <c:pt idx="3477">
                  <c:v>18.649382547599998</c:v>
                </c:pt>
                <c:pt idx="3478">
                  <c:v>18.652063317700001</c:v>
                </c:pt>
                <c:pt idx="3479">
                  <c:v>18.654743702299999</c:v>
                </c:pt>
                <c:pt idx="3480">
                  <c:v>18.657423701500001</c:v>
                </c:pt>
                <c:pt idx="3481">
                  <c:v>18.660103315499999</c:v>
                </c:pt>
                <c:pt idx="3482">
                  <c:v>18.662782544399999</c:v>
                </c:pt>
                <c:pt idx="3483">
                  <c:v>18.665461388400001</c:v>
                </c:pt>
                <c:pt idx="3484">
                  <c:v>18.668139847799999</c:v>
                </c:pt>
                <c:pt idx="3485">
                  <c:v>18.670817922499999</c:v>
                </c:pt>
                <c:pt idx="3486">
                  <c:v>18.673495613099998</c:v>
                </c:pt>
                <c:pt idx="3487">
                  <c:v>18.676172919199999</c:v>
                </c:pt>
                <c:pt idx="3488">
                  <c:v>18.6788498413</c:v>
                </c:pt>
                <c:pt idx="3489">
                  <c:v>18.681526379600001</c:v>
                </c:pt>
                <c:pt idx="3490">
                  <c:v>18.684202534099999</c:v>
                </c:pt>
                <c:pt idx="3491">
                  <c:v>18.6868783052</c:v>
                </c:pt>
                <c:pt idx="3492">
                  <c:v>18.689553692699999</c:v>
                </c:pt>
                <c:pt idx="3493">
                  <c:v>18.692228697000001</c:v>
                </c:pt>
                <c:pt idx="3494">
                  <c:v>18.6949033185</c:v>
                </c:pt>
                <c:pt idx="3495">
                  <c:v>18.697577556799999</c:v>
                </c:pt>
                <c:pt idx="3496">
                  <c:v>18.7002514126</c:v>
                </c:pt>
                <c:pt idx="3497">
                  <c:v>18.7029248857</c:v>
                </c:pt>
                <c:pt idx="3498">
                  <c:v>18.705597976300002</c:v>
                </c:pt>
                <c:pt idx="3499">
                  <c:v>18.708270684999999</c:v>
                </c:pt>
                <c:pt idx="3500">
                  <c:v>18.710943011299999</c:v>
                </c:pt>
                <c:pt idx="3501">
                  <c:v>18.713614956000001</c:v>
                </c:pt>
                <c:pt idx="3502">
                  <c:v>18.716286518699999</c:v>
                </c:pt>
                <c:pt idx="3503">
                  <c:v>18.718957699800001</c:v>
                </c:pt>
                <c:pt idx="3504">
                  <c:v>18.7216284997</c:v>
                </c:pt>
                <c:pt idx="3505">
                  <c:v>18.724298918199999</c:v>
                </c:pt>
                <c:pt idx="3506">
                  <c:v>18.7269689558</c:v>
                </c:pt>
                <c:pt idx="3507">
                  <c:v>18.729638612199999</c:v>
                </c:pt>
                <c:pt idx="3508">
                  <c:v>18.732307887899999</c:v>
                </c:pt>
                <c:pt idx="3509">
                  <c:v>18.734976783299999</c:v>
                </c:pt>
                <c:pt idx="3510">
                  <c:v>18.737645297899999</c:v>
                </c:pt>
                <c:pt idx="3511">
                  <c:v>18.740313432499999</c:v>
                </c:pt>
                <c:pt idx="3512">
                  <c:v>18.742981186800002</c:v>
                </c:pt>
                <c:pt idx="3513">
                  <c:v>18.745648561199999</c:v>
                </c:pt>
                <c:pt idx="3514">
                  <c:v>18.748315556000001</c:v>
                </c:pt>
                <c:pt idx="3515">
                  <c:v>18.750982170899999</c:v>
                </c:pt>
                <c:pt idx="3516">
                  <c:v>18.753648406700002</c:v>
                </c:pt>
                <c:pt idx="3517">
                  <c:v>18.756314262899998</c:v>
                </c:pt>
                <c:pt idx="3518">
                  <c:v>18.758979739899999</c:v>
                </c:pt>
                <c:pt idx="3519">
                  <c:v>18.761644838300001</c:v>
                </c:pt>
                <c:pt idx="3520">
                  <c:v>18.764309557600001</c:v>
                </c:pt>
                <c:pt idx="3521">
                  <c:v>18.766973898500002</c:v>
                </c:pt>
                <c:pt idx="3522">
                  <c:v>18.769637860700001</c:v>
                </c:pt>
                <c:pt idx="3523">
                  <c:v>18.772301444499998</c:v>
                </c:pt>
                <c:pt idx="3524">
                  <c:v>18.774964650400001</c:v>
                </c:pt>
                <c:pt idx="3525">
                  <c:v>18.777627478199999</c:v>
                </c:pt>
                <c:pt idx="3526">
                  <c:v>18.7802899283</c:v>
                </c:pt>
                <c:pt idx="3527">
                  <c:v>18.7829520005</c:v>
                </c:pt>
                <c:pt idx="3528">
                  <c:v>18.785613695199999</c:v>
                </c:pt>
                <c:pt idx="3529">
                  <c:v>18.788275012700002</c:v>
                </c:pt>
                <c:pt idx="3530">
                  <c:v>18.7909359529</c:v>
                </c:pt>
                <c:pt idx="3531">
                  <c:v>18.793596516200001</c:v>
                </c:pt>
                <c:pt idx="3532">
                  <c:v>18.796256702499999</c:v>
                </c:pt>
                <c:pt idx="3533">
                  <c:v>18.798916512000002</c:v>
                </c:pt>
                <c:pt idx="3534">
                  <c:v>18.801575945300002</c:v>
                </c:pt>
                <c:pt idx="3535">
                  <c:v>18.8042350019</c:v>
                </c:pt>
                <c:pt idx="3536">
                  <c:v>18.8068936825</c:v>
                </c:pt>
                <c:pt idx="3537">
                  <c:v>18.809551986900001</c:v>
                </c:pt>
                <c:pt idx="3538">
                  <c:v>18.812209915299999</c:v>
                </c:pt>
                <c:pt idx="3539">
                  <c:v>18.814867468199999</c:v>
                </c:pt>
                <c:pt idx="3540">
                  <c:v>18.817524645300001</c:v>
                </c:pt>
                <c:pt idx="3541">
                  <c:v>18.8201814472</c:v>
                </c:pt>
                <c:pt idx="3542">
                  <c:v>18.822837873699999</c:v>
                </c:pt>
                <c:pt idx="3543">
                  <c:v>18.825493925</c:v>
                </c:pt>
                <c:pt idx="3544">
                  <c:v>18.8281496016</c:v>
                </c:pt>
                <c:pt idx="3545">
                  <c:v>18.830804903099999</c:v>
                </c:pt>
                <c:pt idx="3546">
                  <c:v>18.833459830300001</c:v>
                </c:pt>
                <c:pt idx="3547">
                  <c:v>18.836114382800002</c:v>
                </c:pt>
                <c:pt idx="3548">
                  <c:v>18.838768560999998</c:v>
                </c:pt>
                <c:pt idx="3549">
                  <c:v>18.841422365300001</c:v>
                </c:pt>
                <c:pt idx="3550">
                  <c:v>18.8440757953</c:v>
                </c:pt>
                <c:pt idx="3551">
                  <c:v>18.846728851799998</c:v>
                </c:pt>
                <c:pt idx="3552">
                  <c:v>18.849381534300001</c:v>
                </c:pt>
                <c:pt idx="3553">
                  <c:v>18.852033843400001</c:v>
                </c:pt>
                <c:pt idx="3554">
                  <c:v>18.854685779299999</c:v>
                </c:pt>
                <c:pt idx="3555">
                  <c:v>18.857337341800001</c:v>
                </c:pt>
                <c:pt idx="3556">
                  <c:v>18.859988531399999</c:v>
                </c:pt>
                <c:pt idx="3557">
                  <c:v>18.862639347999998</c:v>
                </c:pt>
                <c:pt idx="3558">
                  <c:v>18.865289791799999</c:v>
                </c:pt>
                <c:pt idx="3559">
                  <c:v>18.8679398634</c:v>
                </c:pt>
                <c:pt idx="3560">
                  <c:v>18.870589562199999</c:v>
                </c:pt>
                <c:pt idx="3561">
                  <c:v>18.873238889100001</c:v>
                </c:pt>
                <c:pt idx="3562">
                  <c:v>18.875887843699999</c:v>
                </c:pt>
                <c:pt idx="3563">
                  <c:v>18.878536426299998</c:v>
                </c:pt>
                <c:pt idx="3564">
                  <c:v>18.881184637299999</c:v>
                </c:pt>
                <c:pt idx="3565">
                  <c:v>18.883832476599999</c:v>
                </c:pt>
                <c:pt idx="3566">
                  <c:v>18.886479944600001</c:v>
                </c:pt>
                <c:pt idx="3567">
                  <c:v>18.889127040999998</c:v>
                </c:pt>
                <c:pt idx="3568">
                  <c:v>18.891773766299998</c:v>
                </c:pt>
                <c:pt idx="3569">
                  <c:v>18.894420120900001</c:v>
                </c:pt>
                <c:pt idx="3570">
                  <c:v>18.8970661044</c:v>
                </c:pt>
                <c:pt idx="3571">
                  <c:v>18.899711717399999</c:v>
                </c:pt>
                <c:pt idx="3572">
                  <c:v>18.902356959700001</c:v>
                </c:pt>
                <c:pt idx="3573">
                  <c:v>18.905001831700002</c:v>
                </c:pt>
                <c:pt idx="3574">
                  <c:v>18.907646333599999</c:v>
                </c:pt>
                <c:pt idx="3575">
                  <c:v>18.910290465300001</c:v>
                </c:pt>
                <c:pt idx="3576">
                  <c:v>18.912934227400001</c:v>
                </c:pt>
                <c:pt idx="3577">
                  <c:v>18.9155776194</c:v>
                </c:pt>
                <c:pt idx="3578">
                  <c:v>18.9182206419</c:v>
                </c:pt>
                <c:pt idx="3579">
                  <c:v>18.9208632952</c:v>
                </c:pt>
                <c:pt idx="3580">
                  <c:v>18.923505578899999</c:v>
                </c:pt>
                <c:pt idx="3581">
                  <c:v>18.9261474939</c:v>
                </c:pt>
                <c:pt idx="3582">
                  <c:v>18.928789039600002</c:v>
                </c:pt>
                <c:pt idx="3583">
                  <c:v>18.931430216500001</c:v>
                </c:pt>
                <c:pt idx="3584">
                  <c:v>18.934071025000001</c:v>
                </c:pt>
                <c:pt idx="3585">
                  <c:v>18.936711464799998</c:v>
                </c:pt>
                <c:pt idx="3586">
                  <c:v>18.939351536499998</c:v>
                </c:pt>
                <c:pt idx="3587">
                  <c:v>18.941991239699998</c:v>
                </c:pt>
                <c:pt idx="3588">
                  <c:v>18.9446305749</c:v>
                </c:pt>
                <c:pt idx="3589">
                  <c:v>18.947269542499999</c:v>
                </c:pt>
                <c:pt idx="3590">
                  <c:v>18.949908142200002</c:v>
                </c:pt>
                <c:pt idx="3591">
                  <c:v>18.952546374499999</c:v>
                </c:pt>
                <c:pt idx="3592">
                  <c:v>18.955184239200001</c:v>
                </c:pt>
                <c:pt idx="3593">
                  <c:v>18.9578217366</c:v>
                </c:pt>
                <c:pt idx="3594">
                  <c:v>18.9604588672</c:v>
                </c:pt>
                <c:pt idx="3595">
                  <c:v>18.963095630600002</c:v>
                </c:pt>
                <c:pt idx="3596">
                  <c:v>18.965732027400001</c:v>
                </c:pt>
                <c:pt idx="3597">
                  <c:v>18.968368057399999</c:v>
                </c:pt>
                <c:pt idx="3598">
                  <c:v>18.971003720799999</c:v>
                </c:pt>
                <c:pt idx="3599">
                  <c:v>18.973639018299998</c:v>
                </c:pt>
                <c:pt idx="3600">
                  <c:v>18.976273949199999</c:v>
                </c:pt>
                <c:pt idx="3601">
                  <c:v>18.978908514499999</c:v>
                </c:pt>
                <c:pt idx="3602">
                  <c:v>18.981542713500001</c:v>
                </c:pt>
                <c:pt idx="3603">
                  <c:v>18.984176546899999</c:v>
                </c:pt>
                <c:pt idx="3604">
                  <c:v>18.986810015</c:v>
                </c:pt>
                <c:pt idx="3605">
                  <c:v>18.9894431174</c:v>
                </c:pt>
                <c:pt idx="3606">
                  <c:v>18.992075854799999</c:v>
                </c:pt>
                <c:pt idx="3607">
                  <c:v>18.994708226899998</c:v>
                </c:pt>
                <c:pt idx="3608">
                  <c:v>18.997340233900001</c:v>
                </c:pt>
                <c:pt idx="3609">
                  <c:v>18.9999718766</c:v>
                </c:pt>
                <c:pt idx="3610">
                  <c:v>19.002603154199999</c:v>
                </c:pt>
                <c:pt idx="3611">
                  <c:v>19.005234067699998</c:v>
                </c:pt>
                <c:pt idx="3612">
                  <c:v>19.007864616500001</c:v>
                </c:pt>
                <c:pt idx="3613">
                  <c:v>19.0104948012</c:v>
                </c:pt>
                <c:pt idx="3614">
                  <c:v>19.013124622100001</c:v>
                </c:pt>
                <c:pt idx="3615">
                  <c:v>19.015754078800001</c:v>
                </c:pt>
                <c:pt idx="3616">
                  <c:v>19.018383172099998</c:v>
                </c:pt>
                <c:pt idx="3617">
                  <c:v>19.021011901600001</c:v>
                </c:pt>
                <c:pt idx="3618">
                  <c:v>19.023640267600001</c:v>
                </c:pt>
                <c:pt idx="3619">
                  <c:v>19.026268270599999</c:v>
                </c:pt>
                <c:pt idx="3620">
                  <c:v>19.028895910300001</c:v>
                </c:pt>
                <c:pt idx="3621">
                  <c:v>19.031523187200001</c:v>
                </c:pt>
                <c:pt idx="3622">
                  <c:v>19.0341501011</c:v>
                </c:pt>
                <c:pt idx="3623">
                  <c:v>19.0367766522</c:v>
                </c:pt>
                <c:pt idx="3624">
                  <c:v>19.039402841200001</c:v>
                </c:pt>
                <c:pt idx="3625">
                  <c:v>19.042028667499999</c:v>
                </c:pt>
                <c:pt idx="3626">
                  <c:v>19.0446541319</c:v>
                </c:pt>
                <c:pt idx="3627">
                  <c:v>19.047279234000001</c:v>
                </c:pt>
                <c:pt idx="3628">
                  <c:v>19.049903974100001</c:v>
                </c:pt>
                <c:pt idx="3629">
                  <c:v>19.0525283528</c:v>
                </c:pt>
                <c:pt idx="3630">
                  <c:v>19.0551523695</c:v>
                </c:pt>
                <c:pt idx="3631">
                  <c:v>19.057776025100001</c:v>
                </c:pt>
                <c:pt idx="3632">
                  <c:v>19.0603993191</c:v>
                </c:pt>
                <c:pt idx="3633">
                  <c:v>19.063022252</c:v>
                </c:pt>
                <c:pt idx="3634">
                  <c:v>19.065644824100001</c:v>
                </c:pt>
                <c:pt idx="3635">
                  <c:v>19.0682670351</c:v>
                </c:pt>
                <c:pt idx="3636">
                  <c:v>19.070888885700001</c:v>
                </c:pt>
                <c:pt idx="3637">
                  <c:v>19.073510375400001</c:v>
                </c:pt>
                <c:pt idx="3638">
                  <c:v>19.076131504700001</c:v>
                </c:pt>
                <c:pt idx="3639">
                  <c:v>19.078752274100001</c:v>
                </c:pt>
                <c:pt idx="3640">
                  <c:v>19.081372683000001</c:v>
                </c:pt>
                <c:pt idx="3641">
                  <c:v>19.083992732399999</c:v>
                </c:pt>
                <c:pt idx="3642">
                  <c:v>19.086612421600002</c:v>
                </c:pt>
                <c:pt idx="3643">
                  <c:v>19.089231751100002</c:v>
                </c:pt>
                <c:pt idx="3644">
                  <c:v>19.091850721499998</c:v>
                </c:pt>
                <c:pt idx="3645">
                  <c:v>19.094469332100001</c:v>
                </c:pt>
                <c:pt idx="3646">
                  <c:v>19.097087583899999</c:v>
                </c:pt>
                <c:pt idx="3647">
                  <c:v>19.099705476299999</c:v>
                </c:pt>
                <c:pt idx="3648">
                  <c:v>19.102323009799999</c:v>
                </c:pt>
                <c:pt idx="3649">
                  <c:v>19.104940184899998</c:v>
                </c:pt>
                <c:pt idx="3650">
                  <c:v>19.107557001</c:v>
                </c:pt>
                <c:pt idx="3651">
                  <c:v>19.110173458999999</c:v>
                </c:pt>
                <c:pt idx="3652">
                  <c:v>19.112789558300001</c:v>
                </c:pt>
                <c:pt idx="3653">
                  <c:v>19.115405299399999</c:v>
                </c:pt>
                <c:pt idx="3654">
                  <c:v>19.118020682899999</c:v>
                </c:pt>
                <c:pt idx="3655">
                  <c:v>19.120635708199998</c:v>
                </c:pt>
                <c:pt idx="3656">
                  <c:v>19.1232503761</c:v>
                </c:pt>
                <c:pt idx="3657">
                  <c:v>19.125864686100002</c:v>
                </c:pt>
                <c:pt idx="3658">
                  <c:v>19.128478638600001</c:v>
                </c:pt>
                <c:pt idx="3659">
                  <c:v>19.131092234299999</c:v>
                </c:pt>
                <c:pt idx="3660">
                  <c:v>19.133705472399999</c:v>
                </c:pt>
                <c:pt idx="3661">
                  <c:v>19.136318353899998</c:v>
                </c:pt>
                <c:pt idx="3662">
                  <c:v>19.1389308782</c:v>
                </c:pt>
                <c:pt idx="3663">
                  <c:v>19.141543045900001</c:v>
                </c:pt>
                <c:pt idx="3664">
                  <c:v>19.144154857299998</c:v>
                </c:pt>
                <c:pt idx="3665">
                  <c:v>19.146766312</c:v>
                </c:pt>
                <c:pt idx="3666">
                  <c:v>19.1493774108</c:v>
                </c:pt>
                <c:pt idx="3667">
                  <c:v>19.151988153200001</c:v>
                </c:pt>
                <c:pt idx="3668">
                  <c:v>19.154598539599998</c:v>
                </c:pt>
                <c:pt idx="3669">
                  <c:v>19.157208570600002</c:v>
                </c:pt>
                <c:pt idx="3670">
                  <c:v>19.159818245499999</c:v>
                </c:pt>
                <c:pt idx="3671">
                  <c:v>19.1624275653</c:v>
                </c:pt>
                <c:pt idx="3672">
                  <c:v>19.165036529399998</c:v>
                </c:pt>
                <c:pt idx="3673">
                  <c:v>19.167645138200001</c:v>
                </c:pt>
                <c:pt idx="3674">
                  <c:v>19.170253392300001</c:v>
                </c:pt>
                <c:pt idx="3675">
                  <c:v>19.1728612912</c:v>
                </c:pt>
                <c:pt idx="3676">
                  <c:v>19.1754688356</c:v>
                </c:pt>
                <c:pt idx="3677">
                  <c:v>19.178076025100001</c:v>
                </c:pt>
                <c:pt idx="3678">
                  <c:v>19.180682860000001</c:v>
                </c:pt>
                <c:pt idx="3679">
                  <c:v>19.183289340999998</c:v>
                </c:pt>
                <c:pt idx="3680">
                  <c:v>19.185895467400002</c:v>
                </c:pt>
                <c:pt idx="3681">
                  <c:v>19.188501240099999</c:v>
                </c:pt>
                <c:pt idx="3682">
                  <c:v>19.191106658599999</c:v>
                </c:pt>
                <c:pt idx="3683">
                  <c:v>19.193711723300002</c:v>
                </c:pt>
                <c:pt idx="3684">
                  <c:v>19.1963164348</c:v>
                </c:pt>
                <c:pt idx="3685">
                  <c:v>19.198920792399999</c:v>
                </c:pt>
                <c:pt idx="3686">
                  <c:v>19.201524797099999</c:v>
                </c:pt>
                <c:pt idx="3687">
                  <c:v>19.204128448199999</c:v>
                </c:pt>
                <c:pt idx="3688">
                  <c:v>19.206731746300001</c:v>
                </c:pt>
                <c:pt idx="3689">
                  <c:v>19.209334691900001</c:v>
                </c:pt>
                <c:pt idx="3690">
                  <c:v>19.211937284299999</c:v>
                </c:pt>
                <c:pt idx="3691">
                  <c:v>19.214539524599999</c:v>
                </c:pt>
                <c:pt idx="3692">
                  <c:v>19.217141412</c:v>
                </c:pt>
                <c:pt idx="3693">
                  <c:v>19.219742947099999</c:v>
                </c:pt>
                <c:pt idx="3694">
                  <c:v>19.2223441304</c:v>
                </c:pt>
                <c:pt idx="3695">
                  <c:v>19.2249449613</c:v>
                </c:pt>
                <c:pt idx="3696">
                  <c:v>19.2275454408</c:v>
                </c:pt>
                <c:pt idx="3697">
                  <c:v>19.230145568099999</c:v>
                </c:pt>
                <c:pt idx="3698">
                  <c:v>19.232745343800001</c:v>
                </c:pt>
                <c:pt idx="3699">
                  <c:v>19.235344768499999</c:v>
                </c:pt>
                <c:pt idx="3700">
                  <c:v>19.237943841500002</c:v>
                </c:pt>
                <c:pt idx="3701">
                  <c:v>19.2405425637</c:v>
                </c:pt>
                <c:pt idx="3702">
                  <c:v>19.243140934500001</c:v>
                </c:pt>
                <c:pt idx="3703">
                  <c:v>19.245738954499998</c:v>
                </c:pt>
                <c:pt idx="3704">
                  <c:v>19.248336624099998</c:v>
                </c:pt>
                <c:pt idx="3705">
                  <c:v>19.2509339428</c:v>
                </c:pt>
                <c:pt idx="3706">
                  <c:v>19.253530911399999</c:v>
                </c:pt>
                <c:pt idx="3707">
                  <c:v>19.256127529299999</c:v>
                </c:pt>
                <c:pt idx="3708">
                  <c:v>19.2587237971</c:v>
                </c:pt>
                <c:pt idx="3709">
                  <c:v>19.261319715300001</c:v>
                </c:pt>
                <c:pt idx="3710">
                  <c:v>19.263915283199999</c:v>
                </c:pt>
                <c:pt idx="3711">
                  <c:v>19.266510501799999</c:v>
                </c:pt>
                <c:pt idx="3712">
                  <c:v>19.269105370399998</c:v>
                </c:pt>
                <c:pt idx="3713">
                  <c:v>19.271699889499999</c:v>
                </c:pt>
                <c:pt idx="3714">
                  <c:v>19.274294059799999</c:v>
                </c:pt>
                <c:pt idx="3715">
                  <c:v>19.276887880499999</c:v>
                </c:pt>
                <c:pt idx="3716">
                  <c:v>19.2794813527</c:v>
                </c:pt>
                <c:pt idx="3717">
                  <c:v>19.2820744755</c:v>
                </c:pt>
                <c:pt idx="3718">
                  <c:v>19.2846672497</c:v>
                </c:pt>
                <c:pt idx="3719">
                  <c:v>19.287259675600001</c:v>
                </c:pt>
                <c:pt idx="3720">
                  <c:v>19.289851752699999</c:v>
                </c:pt>
                <c:pt idx="3721">
                  <c:v>19.292443481999999</c:v>
                </c:pt>
                <c:pt idx="3722">
                  <c:v>19.295034862600001</c:v>
                </c:pt>
                <c:pt idx="3723">
                  <c:v>19.297625895199999</c:v>
                </c:pt>
                <c:pt idx="3724">
                  <c:v>19.300216580400001</c:v>
                </c:pt>
                <c:pt idx="3725">
                  <c:v>19.3028069175</c:v>
                </c:pt>
                <c:pt idx="3726">
                  <c:v>19.305396907399999</c:v>
                </c:pt>
                <c:pt idx="3727">
                  <c:v>19.307986549399999</c:v>
                </c:pt>
                <c:pt idx="3728">
                  <c:v>19.310575843999999</c:v>
                </c:pt>
                <c:pt idx="3729">
                  <c:v>19.313164791999998</c:v>
                </c:pt>
                <c:pt idx="3730">
                  <c:v>19.3157533925</c:v>
                </c:pt>
                <c:pt idx="3731">
                  <c:v>19.3183416466</c:v>
                </c:pt>
                <c:pt idx="3732">
                  <c:v>19.320929553500001</c:v>
                </c:pt>
                <c:pt idx="3733">
                  <c:v>19.323517113699999</c:v>
                </c:pt>
                <c:pt idx="3734">
                  <c:v>19.326104328</c:v>
                </c:pt>
                <c:pt idx="3735">
                  <c:v>19.328691195499999</c:v>
                </c:pt>
                <c:pt idx="3736">
                  <c:v>19.331277717300001</c:v>
                </c:pt>
                <c:pt idx="3737">
                  <c:v>19.333863892499998</c:v>
                </c:pt>
                <c:pt idx="3738">
                  <c:v>19.336449721899999</c:v>
                </c:pt>
                <c:pt idx="3739">
                  <c:v>19.339035205999998</c:v>
                </c:pt>
                <c:pt idx="3740">
                  <c:v>19.341620343999999</c:v>
                </c:pt>
                <c:pt idx="3741">
                  <c:v>19.344205136999999</c:v>
                </c:pt>
                <c:pt idx="3742">
                  <c:v>19.3467895842</c:v>
                </c:pt>
                <c:pt idx="3743">
                  <c:v>19.3493736862</c:v>
                </c:pt>
                <c:pt idx="3744">
                  <c:v>19.3519574436</c:v>
                </c:pt>
                <c:pt idx="3745">
                  <c:v>19.3545408556</c:v>
                </c:pt>
                <c:pt idx="3746">
                  <c:v>19.357123923300001</c:v>
                </c:pt>
                <c:pt idx="3747">
                  <c:v>19.359706645900001</c:v>
                </c:pt>
                <c:pt idx="3748">
                  <c:v>19.362289023999999</c:v>
                </c:pt>
                <c:pt idx="3749">
                  <c:v>19.364871058199999</c:v>
                </c:pt>
                <c:pt idx="3750">
                  <c:v>19.3674527477</c:v>
                </c:pt>
                <c:pt idx="3751">
                  <c:v>19.370034093600001</c:v>
                </c:pt>
                <c:pt idx="3752">
                  <c:v>19.372615095099999</c:v>
                </c:pt>
                <c:pt idx="3753">
                  <c:v>19.3751957528</c:v>
                </c:pt>
                <c:pt idx="3754">
                  <c:v>19.377776067300001</c:v>
                </c:pt>
                <c:pt idx="3755">
                  <c:v>19.380356037799999</c:v>
                </c:pt>
                <c:pt idx="3756">
                  <c:v>19.382935665400002</c:v>
                </c:pt>
                <c:pt idx="3757">
                  <c:v>19.385514949299999</c:v>
                </c:pt>
                <c:pt idx="3758">
                  <c:v>19.38809389</c:v>
                </c:pt>
                <c:pt idx="3759">
                  <c:v>19.390672488300002</c:v>
                </c:pt>
                <c:pt idx="3760">
                  <c:v>19.393250743199999</c:v>
                </c:pt>
                <c:pt idx="3761">
                  <c:v>19.395828655999999</c:v>
                </c:pt>
                <c:pt idx="3762">
                  <c:v>19.398406225700001</c:v>
                </c:pt>
                <c:pt idx="3763">
                  <c:v>19.400983452999998</c:v>
                </c:pt>
                <c:pt idx="3764">
                  <c:v>19.4035603385</c:v>
                </c:pt>
                <c:pt idx="3765">
                  <c:v>19.4061368813</c:v>
                </c:pt>
                <c:pt idx="3766">
                  <c:v>19.4087130827</c:v>
                </c:pt>
                <c:pt idx="3767">
                  <c:v>19.411288941599999</c:v>
                </c:pt>
                <c:pt idx="3768">
                  <c:v>19.413864458900001</c:v>
                </c:pt>
                <c:pt idx="3769">
                  <c:v>19.416439635100001</c:v>
                </c:pt>
                <c:pt idx="3770">
                  <c:v>19.419014469299999</c:v>
                </c:pt>
                <c:pt idx="3771">
                  <c:v>19.4215889627</c:v>
                </c:pt>
                <c:pt idx="3772">
                  <c:v>19.424163114399999</c:v>
                </c:pt>
                <c:pt idx="3773">
                  <c:v>19.426736925099998</c:v>
                </c:pt>
                <c:pt idx="3774">
                  <c:v>19.4293103953</c:v>
                </c:pt>
                <c:pt idx="3775">
                  <c:v>19.431883524300002</c:v>
                </c:pt>
                <c:pt idx="3776">
                  <c:v>19.434456313199998</c:v>
                </c:pt>
                <c:pt idx="3777">
                  <c:v>19.437028761099999</c:v>
                </c:pt>
                <c:pt idx="3778">
                  <c:v>19.439600868599999</c:v>
                </c:pt>
                <c:pt idx="3779">
                  <c:v>19.442172636399999</c:v>
                </c:pt>
                <c:pt idx="3780">
                  <c:v>19.444744063600002</c:v>
                </c:pt>
                <c:pt idx="3781">
                  <c:v>19.447315151400002</c:v>
                </c:pt>
                <c:pt idx="3782">
                  <c:v>19.449885898800002</c:v>
                </c:pt>
                <c:pt idx="3783">
                  <c:v>19.452456306599998</c:v>
                </c:pt>
                <c:pt idx="3784">
                  <c:v>19.455026375300001</c:v>
                </c:pt>
                <c:pt idx="3785">
                  <c:v>19.4575961042</c:v>
                </c:pt>
                <c:pt idx="3786">
                  <c:v>19.460165494200002</c:v>
                </c:pt>
                <c:pt idx="3787">
                  <c:v>19.462734544700002</c:v>
                </c:pt>
                <c:pt idx="3788">
                  <c:v>19.4653032561</c:v>
                </c:pt>
                <c:pt idx="3789">
                  <c:v>19.467871629200001</c:v>
                </c:pt>
                <c:pt idx="3790">
                  <c:v>19.470439663099999</c:v>
                </c:pt>
                <c:pt idx="3791">
                  <c:v>19.4730073588</c:v>
                </c:pt>
                <c:pt idx="3792">
                  <c:v>19.475574715699999</c:v>
                </c:pt>
                <c:pt idx="3793">
                  <c:v>19.478141734200001</c:v>
                </c:pt>
                <c:pt idx="3794">
                  <c:v>19.480708414999999</c:v>
                </c:pt>
                <c:pt idx="3795">
                  <c:v>19.4832747572</c:v>
                </c:pt>
                <c:pt idx="3796">
                  <c:v>19.4858407621</c:v>
                </c:pt>
                <c:pt idx="3797">
                  <c:v>19.488406428699999</c:v>
                </c:pt>
                <c:pt idx="3798">
                  <c:v>19.490971757600001</c:v>
                </c:pt>
                <c:pt idx="3799">
                  <c:v>19.4935367496</c:v>
                </c:pt>
                <c:pt idx="3800">
                  <c:v>19.496101403600001</c:v>
                </c:pt>
                <c:pt idx="3801">
                  <c:v>19.498665720999998</c:v>
                </c:pt>
                <c:pt idx="3802">
                  <c:v>19.501229700700002</c:v>
                </c:pt>
                <c:pt idx="3803">
                  <c:v>19.503793343400002</c:v>
                </c:pt>
                <c:pt idx="3804">
                  <c:v>19.506356649899999</c:v>
                </c:pt>
                <c:pt idx="3805">
                  <c:v>19.508919619099998</c:v>
                </c:pt>
                <c:pt idx="3806">
                  <c:v>19.511482252299999</c:v>
                </c:pt>
                <c:pt idx="3807">
                  <c:v>19.514044548499999</c:v>
                </c:pt>
                <c:pt idx="3808">
                  <c:v>19.516606508399999</c:v>
                </c:pt>
                <c:pt idx="3809">
                  <c:v>19.519168132699999</c:v>
                </c:pt>
                <c:pt idx="3810">
                  <c:v>19.5217294204</c:v>
                </c:pt>
                <c:pt idx="3811">
                  <c:v>19.524290372799999</c:v>
                </c:pt>
                <c:pt idx="3812">
                  <c:v>19.5268509888</c:v>
                </c:pt>
                <c:pt idx="3813">
                  <c:v>19.529411269299999</c:v>
                </c:pt>
                <c:pt idx="3814">
                  <c:v>19.5319712147</c:v>
                </c:pt>
                <c:pt idx="3815">
                  <c:v>19.534530824299999</c:v>
                </c:pt>
                <c:pt idx="3816">
                  <c:v>19.5370900992</c:v>
                </c:pt>
                <c:pt idx="3817">
                  <c:v>19.539649038499999</c:v>
                </c:pt>
                <c:pt idx="3818">
                  <c:v>19.542207642800001</c:v>
                </c:pt>
                <c:pt idx="3819">
                  <c:v>19.544765912799999</c:v>
                </c:pt>
                <c:pt idx="3820">
                  <c:v>19.5473238475</c:v>
                </c:pt>
                <c:pt idx="3821">
                  <c:v>19.549881448299999</c:v>
                </c:pt>
                <c:pt idx="3822">
                  <c:v>19.552438714099999</c:v>
                </c:pt>
                <c:pt idx="3823">
                  <c:v>19.5549956455</c:v>
                </c:pt>
                <c:pt idx="3824">
                  <c:v>19.5575522434</c:v>
                </c:pt>
                <c:pt idx="3825">
                  <c:v>19.560108506700001</c:v>
                </c:pt>
                <c:pt idx="3826">
                  <c:v>19.562664436599999</c:v>
                </c:pt>
                <c:pt idx="3827">
                  <c:v>19.565220032199999</c:v>
                </c:pt>
                <c:pt idx="3828">
                  <c:v>19.567775294200001</c:v>
                </c:pt>
                <c:pt idx="3829">
                  <c:v>19.570330223199999</c:v>
                </c:pt>
                <c:pt idx="3830">
                  <c:v>19.5728848183</c:v>
                </c:pt>
                <c:pt idx="3831">
                  <c:v>19.575439080700001</c:v>
                </c:pt>
                <c:pt idx="3832">
                  <c:v>19.577993009499998</c:v>
                </c:pt>
                <c:pt idx="3833">
                  <c:v>19.5805466053</c:v>
                </c:pt>
                <c:pt idx="3834">
                  <c:v>19.583099868800002</c:v>
                </c:pt>
                <c:pt idx="3835">
                  <c:v>19.585652798999998</c:v>
                </c:pt>
                <c:pt idx="3836">
                  <c:v>19.588205397199999</c:v>
                </c:pt>
                <c:pt idx="3837">
                  <c:v>19.590757662400001</c:v>
                </c:pt>
                <c:pt idx="3838">
                  <c:v>19.593309595299999</c:v>
                </c:pt>
                <c:pt idx="3839">
                  <c:v>19.595861196600001</c:v>
                </c:pt>
                <c:pt idx="3840">
                  <c:v>19.598412465199999</c:v>
                </c:pt>
                <c:pt idx="3841">
                  <c:v>19.6009634025</c:v>
                </c:pt>
                <c:pt idx="3842">
                  <c:v>19.603514007499999</c:v>
                </c:pt>
                <c:pt idx="3843">
                  <c:v>19.6060642807</c:v>
                </c:pt>
                <c:pt idx="3844">
                  <c:v>19.608614223</c:v>
                </c:pt>
                <c:pt idx="3845">
                  <c:v>19.611163833399999</c:v>
                </c:pt>
                <c:pt idx="3846">
                  <c:v>19.613713112999999</c:v>
                </c:pt>
                <c:pt idx="3847">
                  <c:v>19.616262060899999</c:v>
                </c:pt>
                <c:pt idx="3848">
                  <c:v>19.618810677900001</c:v>
                </c:pt>
                <c:pt idx="3849">
                  <c:v>19.621358964500001</c:v>
                </c:pt>
                <c:pt idx="3850">
                  <c:v>19.6239069198</c:v>
                </c:pt>
                <c:pt idx="3851">
                  <c:v>19.626454545000001</c:v>
                </c:pt>
                <c:pt idx="3852">
                  <c:v>19.629001839299999</c:v>
                </c:pt>
                <c:pt idx="3853">
                  <c:v>19.631548803099999</c:v>
                </c:pt>
                <c:pt idx="3854">
                  <c:v>19.634095437300001</c:v>
                </c:pt>
                <c:pt idx="3855">
                  <c:v>19.636641740799998</c:v>
                </c:pt>
                <c:pt idx="3856">
                  <c:v>19.6391877149</c:v>
                </c:pt>
                <c:pt idx="3857">
                  <c:v>19.641733358700002</c:v>
                </c:pt>
                <c:pt idx="3858">
                  <c:v>19.6442786727</c:v>
                </c:pt>
                <c:pt idx="3859">
                  <c:v>19.646823657700001</c:v>
                </c:pt>
                <c:pt idx="3860">
                  <c:v>19.649368312699998</c:v>
                </c:pt>
                <c:pt idx="3861">
                  <c:v>19.651912638900001</c:v>
                </c:pt>
                <c:pt idx="3862">
                  <c:v>19.654456635399999</c:v>
                </c:pt>
                <c:pt idx="3863">
                  <c:v>19.657000302899998</c:v>
                </c:pt>
                <c:pt idx="3864">
                  <c:v>19.659543641900001</c:v>
                </c:pt>
                <c:pt idx="3865">
                  <c:v>19.662086651599999</c:v>
                </c:pt>
                <c:pt idx="3866">
                  <c:v>19.664629333200001</c:v>
                </c:pt>
                <c:pt idx="3867">
                  <c:v>19.667171685700001</c:v>
                </c:pt>
                <c:pt idx="3868">
                  <c:v>19.6697137098</c:v>
                </c:pt>
                <c:pt idx="3869">
                  <c:v>19.6722554061</c:v>
                </c:pt>
                <c:pt idx="3870">
                  <c:v>19.674796773800001</c:v>
                </c:pt>
                <c:pt idx="3871">
                  <c:v>19.677337814000001</c:v>
                </c:pt>
                <c:pt idx="3872">
                  <c:v>19.679878525700001</c:v>
                </c:pt>
                <c:pt idx="3873">
                  <c:v>19.682418909599999</c:v>
                </c:pt>
                <c:pt idx="3874">
                  <c:v>19.6849589664</c:v>
                </c:pt>
                <c:pt idx="3875">
                  <c:v>19.687498695199999</c:v>
                </c:pt>
                <c:pt idx="3876">
                  <c:v>19.690038097199999</c:v>
                </c:pt>
                <c:pt idx="3877">
                  <c:v>19.692577171300002</c:v>
                </c:pt>
                <c:pt idx="3878">
                  <c:v>19.695115918300001</c:v>
                </c:pt>
                <c:pt idx="3879">
                  <c:v>19.697654338900001</c:v>
                </c:pt>
                <c:pt idx="3880">
                  <c:v>19.700192432000001</c:v>
                </c:pt>
                <c:pt idx="3881">
                  <c:v>19.702730199000001</c:v>
                </c:pt>
                <c:pt idx="3882">
                  <c:v>19.705267638700001</c:v>
                </c:pt>
                <c:pt idx="3883">
                  <c:v>19.707804752000001</c:v>
                </c:pt>
                <c:pt idx="3884">
                  <c:v>19.7103415395</c:v>
                </c:pt>
                <c:pt idx="3885">
                  <c:v>19.712878000100002</c:v>
                </c:pt>
                <c:pt idx="3886">
                  <c:v>19.715414135300001</c:v>
                </c:pt>
                <c:pt idx="3887">
                  <c:v>19.717949943800001</c:v>
                </c:pt>
                <c:pt idx="3888">
                  <c:v>19.720485426500002</c:v>
                </c:pt>
                <c:pt idx="3889">
                  <c:v>19.723020584099999</c:v>
                </c:pt>
                <c:pt idx="3890">
                  <c:v>19.725555415500001</c:v>
                </c:pt>
                <c:pt idx="3891">
                  <c:v>19.728089921999999</c:v>
                </c:pt>
                <c:pt idx="3892">
                  <c:v>19.7306241026</c:v>
                </c:pt>
                <c:pt idx="3893">
                  <c:v>19.733157957900001</c:v>
                </c:pt>
                <c:pt idx="3894">
                  <c:v>19.735691488800001</c:v>
                </c:pt>
                <c:pt idx="3895">
                  <c:v>19.738224693999999</c:v>
                </c:pt>
                <c:pt idx="3896">
                  <c:v>19.740757575100002</c:v>
                </c:pt>
                <c:pt idx="3897">
                  <c:v>19.743290130799998</c:v>
                </c:pt>
                <c:pt idx="3898">
                  <c:v>19.7458223619</c:v>
                </c:pt>
                <c:pt idx="3899">
                  <c:v>19.7483542692</c:v>
                </c:pt>
                <c:pt idx="3900">
                  <c:v>19.750885851500001</c:v>
                </c:pt>
                <c:pt idx="3901">
                  <c:v>19.753417110299999</c:v>
                </c:pt>
                <c:pt idx="3902">
                  <c:v>19.755948044299998</c:v>
                </c:pt>
                <c:pt idx="3903">
                  <c:v>19.758478654400001</c:v>
                </c:pt>
                <c:pt idx="3904">
                  <c:v>19.761008941299998</c:v>
                </c:pt>
                <c:pt idx="3905">
                  <c:v>19.763538903800001</c:v>
                </c:pt>
                <c:pt idx="3906">
                  <c:v>19.766068543399999</c:v>
                </c:pt>
                <c:pt idx="3907">
                  <c:v>19.768597858900002</c:v>
                </c:pt>
                <c:pt idx="3908">
                  <c:v>19.7711268511</c:v>
                </c:pt>
                <c:pt idx="3909">
                  <c:v>19.7736555207</c:v>
                </c:pt>
                <c:pt idx="3910">
                  <c:v>19.7761838666</c:v>
                </c:pt>
                <c:pt idx="3911">
                  <c:v>19.7787118902</c:v>
                </c:pt>
                <c:pt idx="3912">
                  <c:v>19.7812395903</c:v>
                </c:pt>
                <c:pt idx="3913">
                  <c:v>19.7837669677</c:v>
                </c:pt>
                <c:pt idx="3914">
                  <c:v>19.786294023100002</c:v>
                </c:pt>
                <c:pt idx="3915">
                  <c:v>19.788820755500002</c:v>
                </c:pt>
                <c:pt idx="3916">
                  <c:v>19.791347166200001</c:v>
                </c:pt>
                <c:pt idx="3917">
                  <c:v>19.793873254099999</c:v>
                </c:pt>
                <c:pt idx="3918">
                  <c:v>19.796399019799999</c:v>
                </c:pt>
                <c:pt idx="3919">
                  <c:v>19.798924464300001</c:v>
                </c:pt>
                <c:pt idx="3920">
                  <c:v>19.801449586299999</c:v>
                </c:pt>
                <c:pt idx="3921">
                  <c:v>19.8039743872</c:v>
                </c:pt>
                <c:pt idx="3922">
                  <c:v>19.8064988659</c:v>
                </c:pt>
                <c:pt idx="3923">
                  <c:v>19.8090230231</c:v>
                </c:pt>
                <c:pt idx="3924">
                  <c:v>19.8115468596</c:v>
                </c:pt>
                <c:pt idx="3925">
                  <c:v>19.814070374300002</c:v>
                </c:pt>
                <c:pt idx="3926">
                  <c:v>19.816593568599998</c:v>
                </c:pt>
                <c:pt idx="3927">
                  <c:v>19.819116441199998</c:v>
                </c:pt>
                <c:pt idx="3928">
                  <c:v>19.821638993099999</c:v>
                </c:pt>
                <c:pt idx="3929">
                  <c:v>19.824161224800001</c:v>
                </c:pt>
                <c:pt idx="3930">
                  <c:v>19.826683135300001</c:v>
                </c:pt>
                <c:pt idx="3931">
                  <c:v>19.829204726</c:v>
                </c:pt>
                <c:pt idx="3932">
                  <c:v>19.831725995700001</c:v>
                </c:pt>
                <c:pt idx="3933">
                  <c:v>19.8342469452</c:v>
                </c:pt>
                <c:pt idx="3934">
                  <c:v>19.8367675752</c:v>
                </c:pt>
                <c:pt idx="3935">
                  <c:v>19.839287884600001</c:v>
                </c:pt>
                <c:pt idx="3936">
                  <c:v>19.841807874800001</c:v>
                </c:pt>
                <c:pt idx="3937">
                  <c:v>19.8443275447</c:v>
                </c:pt>
                <c:pt idx="3938">
                  <c:v>19.846846894900001</c:v>
                </c:pt>
                <c:pt idx="3939">
                  <c:v>19.849365926299999</c:v>
                </c:pt>
                <c:pt idx="3940">
                  <c:v>19.8518846377</c:v>
                </c:pt>
                <c:pt idx="3941">
                  <c:v>19.854403030499999</c:v>
                </c:pt>
                <c:pt idx="3942">
                  <c:v>19.856921103600001</c:v>
                </c:pt>
                <c:pt idx="3943">
                  <c:v>19.859438857600001</c:v>
                </c:pt>
                <c:pt idx="3944">
                  <c:v>19.8619562935</c:v>
                </c:pt>
                <c:pt idx="3945">
                  <c:v>19.8644734099</c:v>
                </c:pt>
                <c:pt idx="3946">
                  <c:v>19.866990208400001</c:v>
                </c:pt>
                <c:pt idx="3947">
                  <c:v>19.8695066877</c:v>
                </c:pt>
                <c:pt idx="3948">
                  <c:v>19.872022848699999</c:v>
                </c:pt>
                <c:pt idx="3949">
                  <c:v>19.874538692000002</c:v>
                </c:pt>
                <c:pt idx="3950">
                  <c:v>19.877054216600001</c:v>
                </c:pt>
                <c:pt idx="3951">
                  <c:v>19.8795694238</c:v>
                </c:pt>
                <c:pt idx="3952">
                  <c:v>19.882084312500002</c:v>
                </c:pt>
                <c:pt idx="3953">
                  <c:v>19.884598883399999</c:v>
                </c:pt>
                <c:pt idx="3954">
                  <c:v>19.887113137299998</c:v>
                </c:pt>
                <c:pt idx="3955">
                  <c:v>19.889627073</c:v>
                </c:pt>
                <c:pt idx="3956">
                  <c:v>19.892140692000002</c:v>
                </c:pt>
                <c:pt idx="3957">
                  <c:v>19.894653992999999</c:v>
                </c:pt>
                <c:pt idx="3958">
                  <c:v>19.897166976899999</c:v>
                </c:pt>
                <c:pt idx="3959">
                  <c:v>19.899679644399999</c:v>
                </c:pt>
                <c:pt idx="3960">
                  <c:v>19.902191994300001</c:v>
                </c:pt>
                <c:pt idx="3961">
                  <c:v>19.904704028099999</c:v>
                </c:pt>
                <c:pt idx="3962">
                  <c:v>19.9072157445</c:v>
                </c:pt>
                <c:pt idx="3963">
                  <c:v>19.9097271445</c:v>
                </c:pt>
                <c:pt idx="3964">
                  <c:v>19.9122382286</c:v>
                </c:pt>
                <c:pt idx="3965">
                  <c:v>19.914748995699998</c:v>
                </c:pt>
                <c:pt idx="3966">
                  <c:v>19.917259447399999</c:v>
                </c:pt>
                <c:pt idx="3967">
                  <c:v>19.919769582299999</c:v>
                </c:pt>
                <c:pt idx="3968">
                  <c:v>19.922279401200001</c:v>
                </c:pt>
                <c:pt idx="3969">
                  <c:v>19.924788905</c:v>
                </c:pt>
                <c:pt idx="3970">
                  <c:v>19.927298092400001</c:v>
                </c:pt>
                <c:pt idx="3971">
                  <c:v>19.929806964899999</c:v>
                </c:pt>
                <c:pt idx="3972">
                  <c:v>19.9323155212</c:v>
                </c:pt>
                <c:pt idx="3973">
                  <c:v>19.934823762200001</c:v>
                </c:pt>
                <c:pt idx="3974">
                  <c:v>19.9373316886</c:v>
                </c:pt>
                <c:pt idx="3975">
                  <c:v>19.939839299300001</c:v>
                </c:pt>
                <c:pt idx="3976">
                  <c:v>19.9423465956</c:v>
                </c:pt>
                <c:pt idx="3977">
                  <c:v>19.9448535764</c:v>
                </c:pt>
                <c:pt idx="3978">
                  <c:v>19.9473602425</c:v>
                </c:pt>
                <c:pt idx="3979">
                  <c:v>19.9498665946</c:v>
                </c:pt>
                <c:pt idx="3980">
                  <c:v>19.952372631500001</c:v>
                </c:pt>
                <c:pt idx="3981">
                  <c:v>19.9548783547</c:v>
                </c:pt>
                <c:pt idx="3982">
                  <c:v>19.957383762999999</c:v>
                </c:pt>
                <c:pt idx="3983">
                  <c:v>19.959888857100001</c:v>
                </c:pt>
                <c:pt idx="3984">
                  <c:v>19.962393637800002</c:v>
                </c:pt>
                <c:pt idx="3985">
                  <c:v>19.964898104</c:v>
                </c:pt>
                <c:pt idx="3986">
                  <c:v>19.967402257</c:v>
                </c:pt>
                <c:pt idx="3987">
                  <c:v>19.969906095700001</c:v>
                </c:pt>
                <c:pt idx="3988">
                  <c:v>19.972409620899999</c:v>
                </c:pt>
                <c:pt idx="3989">
                  <c:v>19.974912833299999</c:v>
                </c:pt>
                <c:pt idx="3990">
                  <c:v>19.977415731699999</c:v>
                </c:pt>
                <c:pt idx="3991">
                  <c:v>19.979918317500001</c:v>
                </c:pt>
                <c:pt idx="3992">
                  <c:v>19.9824205896</c:v>
                </c:pt>
                <c:pt idx="3993">
                  <c:v>19.9849225488</c:v>
                </c:pt>
                <c:pt idx="3994">
                  <c:v>19.987424195799999</c:v>
                </c:pt>
                <c:pt idx="3995">
                  <c:v>19.989925529400001</c:v>
                </c:pt>
                <c:pt idx="3996">
                  <c:v>19.992426551000001</c:v>
                </c:pt>
                <c:pt idx="3997">
                  <c:v>19.994927259499999</c:v>
                </c:pt>
                <c:pt idx="3998">
                  <c:v>19.997427655700001</c:v>
                </c:pt>
                <c:pt idx="3999">
                  <c:v>19.9999277402</c:v>
                </c:pt>
                <c:pt idx="4000">
                  <c:v>20.002427512000001</c:v>
                </c:pt>
                <c:pt idx="4001">
                  <c:v>20.0049269724</c:v>
                </c:pt>
                <c:pt idx="4002">
                  <c:v>20.007426120200002</c:v>
                </c:pt>
                <c:pt idx="4003">
                  <c:v>20.009924956199999</c:v>
                </c:pt>
                <c:pt idx="4004">
                  <c:v>20.012423481300001</c:v>
                </c:pt>
                <c:pt idx="4005">
                  <c:v>20.014921694200002</c:v>
                </c:pt>
                <c:pt idx="4006">
                  <c:v>20.017419596300002</c:v>
                </c:pt>
                <c:pt idx="4007">
                  <c:v>20.019917186400001</c:v>
                </c:pt>
                <c:pt idx="4008">
                  <c:v>20.022414465299999</c:v>
                </c:pt>
                <c:pt idx="4009">
                  <c:v>20.0249114338</c:v>
                </c:pt>
                <c:pt idx="4010">
                  <c:v>20.0274080907</c:v>
                </c:pt>
                <c:pt idx="4011">
                  <c:v>20.029904437500001</c:v>
                </c:pt>
                <c:pt idx="4012">
                  <c:v>20.032400472799999</c:v>
                </c:pt>
                <c:pt idx="4013">
                  <c:v>20.0348961975</c:v>
                </c:pt>
                <c:pt idx="4014">
                  <c:v>20.037391612499999</c:v>
                </c:pt>
                <c:pt idx="4015">
                  <c:v>20.0398867163</c:v>
                </c:pt>
                <c:pt idx="4016">
                  <c:v>20.042381510599999</c:v>
                </c:pt>
                <c:pt idx="4017">
                  <c:v>20.0448759941</c:v>
                </c:pt>
                <c:pt idx="4018">
                  <c:v>20.0473701676</c:v>
                </c:pt>
                <c:pt idx="4019">
                  <c:v>20.049864031799999</c:v>
                </c:pt>
                <c:pt idx="4020">
                  <c:v>20.052357585599999</c:v>
                </c:pt>
                <c:pt idx="4021">
                  <c:v>20.054850830399999</c:v>
                </c:pt>
                <c:pt idx="4022">
                  <c:v>20.057343764900001</c:v>
                </c:pt>
                <c:pt idx="4023">
                  <c:v>20.059836390000001</c:v>
                </c:pt>
                <c:pt idx="4024">
                  <c:v>20.062328706500001</c:v>
                </c:pt>
                <c:pt idx="4025">
                  <c:v>20.064820713100001</c:v>
                </c:pt>
                <c:pt idx="4026">
                  <c:v>20.067312411300001</c:v>
                </c:pt>
                <c:pt idx="4027">
                  <c:v>20.069803799799999</c:v>
                </c:pt>
                <c:pt idx="4028">
                  <c:v>20.072294879400001</c:v>
                </c:pt>
                <c:pt idx="4029">
                  <c:v>20.074785650999999</c:v>
                </c:pt>
                <c:pt idx="4030">
                  <c:v>20.077276113300002</c:v>
                </c:pt>
                <c:pt idx="4031">
                  <c:v>20.0797662678</c:v>
                </c:pt>
                <c:pt idx="4032">
                  <c:v>20.0822561132</c:v>
                </c:pt>
                <c:pt idx="4033">
                  <c:v>20.0847456503</c:v>
                </c:pt>
                <c:pt idx="4034">
                  <c:v>20.087234879899999</c:v>
                </c:pt>
                <c:pt idx="4035">
                  <c:v>20.089723800800002</c:v>
                </c:pt>
                <c:pt idx="4036">
                  <c:v>20.092212414500001</c:v>
                </c:pt>
                <c:pt idx="4037">
                  <c:v>20.094700719599999</c:v>
                </c:pt>
                <c:pt idx="4038">
                  <c:v>20.097188717000002</c:v>
                </c:pt>
                <c:pt idx="4039">
                  <c:v>20.099676407600001</c:v>
                </c:pt>
                <c:pt idx="4040">
                  <c:v>20.102163789900001</c:v>
                </c:pt>
                <c:pt idx="4041">
                  <c:v>20.104650865699998</c:v>
                </c:pt>
                <c:pt idx="4042">
                  <c:v>20.107137633400001</c:v>
                </c:pt>
                <c:pt idx="4043">
                  <c:v>20.109624094099999</c:v>
                </c:pt>
                <c:pt idx="4044">
                  <c:v>20.112110248400001</c:v>
                </c:pt>
                <c:pt idx="4045">
                  <c:v>20.114596095100001</c:v>
                </c:pt>
                <c:pt idx="4046">
                  <c:v>20.117081635800002</c:v>
                </c:pt>
                <c:pt idx="4047">
                  <c:v>20.119566869100002</c:v>
                </c:pt>
                <c:pt idx="4048">
                  <c:v>20.122051795800001</c:v>
                </c:pt>
                <c:pt idx="4049">
                  <c:v>20.124536416800002</c:v>
                </c:pt>
                <c:pt idx="4050">
                  <c:v>20.1270207307</c:v>
                </c:pt>
                <c:pt idx="4051">
                  <c:v>20.129504739200001</c:v>
                </c:pt>
                <c:pt idx="4052">
                  <c:v>20.131988440800001</c:v>
                </c:pt>
                <c:pt idx="4053">
                  <c:v>20.134471836500001</c:v>
                </c:pt>
                <c:pt idx="4054">
                  <c:v>20.136954927000001</c:v>
                </c:pt>
                <c:pt idx="4055">
                  <c:v>20.139437710999999</c:v>
                </c:pt>
                <c:pt idx="4056">
                  <c:v>20.141920190099999</c:v>
                </c:pt>
                <c:pt idx="4057">
                  <c:v>20.144402363000001</c:v>
                </c:pt>
                <c:pt idx="4058">
                  <c:v>20.146884230400001</c:v>
                </c:pt>
                <c:pt idx="4059">
                  <c:v>20.149365793299999</c:v>
                </c:pt>
                <c:pt idx="4060">
                  <c:v>20.151847050200001</c:v>
                </c:pt>
                <c:pt idx="4061">
                  <c:v>20.1543280028</c:v>
                </c:pt>
                <c:pt idx="4062">
                  <c:v>20.1568086497</c:v>
                </c:pt>
                <c:pt idx="4063">
                  <c:v>20.1592889918</c:v>
                </c:pt>
                <c:pt idx="4064">
                  <c:v>20.161769029799999</c:v>
                </c:pt>
                <c:pt idx="4065">
                  <c:v>20.164248762500002</c:v>
                </c:pt>
                <c:pt idx="4066">
                  <c:v>20.166728191400001</c:v>
                </c:pt>
                <c:pt idx="4067">
                  <c:v>20.169207315200001</c:v>
                </c:pt>
                <c:pt idx="4068">
                  <c:v>20.171686134800002</c:v>
                </c:pt>
                <c:pt idx="4069">
                  <c:v>20.174164650800002</c:v>
                </c:pt>
                <c:pt idx="4070">
                  <c:v>20.1766428621</c:v>
                </c:pt>
                <c:pt idx="4071">
                  <c:v>20.179120770200001</c:v>
                </c:pt>
                <c:pt idx="4072">
                  <c:v>20.181598373700002</c:v>
                </c:pt>
                <c:pt idx="4073">
                  <c:v>20.184075673500001</c:v>
                </c:pt>
                <c:pt idx="4074">
                  <c:v>20.186552670400001</c:v>
                </c:pt>
                <c:pt idx="4075">
                  <c:v>20.189029363100001</c:v>
                </c:pt>
                <c:pt idx="4076">
                  <c:v>20.1915057531</c:v>
                </c:pt>
                <c:pt idx="4077">
                  <c:v>20.193981839100001</c:v>
                </c:pt>
                <c:pt idx="4078">
                  <c:v>20.196457622</c:v>
                </c:pt>
                <c:pt idx="4079">
                  <c:v>20.198933102600002</c:v>
                </c:pt>
                <c:pt idx="4080">
                  <c:v>20.201408279500001</c:v>
                </c:pt>
                <c:pt idx="4081">
                  <c:v>20.2038831542</c:v>
                </c:pt>
                <c:pt idx="4082">
                  <c:v>20.2063577256</c:v>
                </c:pt>
                <c:pt idx="4083">
                  <c:v>20.208831994400001</c:v>
                </c:pt>
                <c:pt idx="4084">
                  <c:v>20.211305961400001</c:v>
                </c:pt>
                <c:pt idx="4085">
                  <c:v>20.213779625299999</c:v>
                </c:pt>
                <c:pt idx="4086">
                  <c:v>20.216252987600001</c:v>
                </c:pt>
                <c:pt idx="4087">
                  <c:v>20.218726047099999</c:v>
                </c:pt>
                <c:pt idx="4088">
                  <c:v>20.2211988046</c:v>
                </c:pt>
                <c:pt idx="4089">
                  <c:v>20.2236712608</c:v>
                </c:pt>
                <c:pt idx="4090">
                  <c:v>20.226143414500001</c:v>
                </c:pt>
                <c:pt idx="4091">
                  <c:v>20.228615267199999</c:v>
                </c:pt>
                <c:pt idx="4092">
                  <c:v>20.231086817600001</c:v>
                </c:pt>
                <c:pt idx="4093">
                  <c:v>20.233558066499999</c:v>
                </c:pt>
                <c:pt idx="4094">
                  <c:v>20.2360290148</c:v>
                </c:pt>
                <c:pt idx="4095">
                  <c:v>20.238499660999999</c:v>
                </c:pt>
                <c:pt idx="4096">
                  <c:v>20.2409700069</c:v>
                </c:pt>
                <c:pt idx="4097">
                  <c:v>20.243440051</c:v>
                </c:pt>
                <c:pt idx="4098">
                  <c:v>20.245909794100001</c:v>
                </c:pt>
                <c:pt idx="4099">
                  <c:v>20.248379237200002</c:v>
                </c:pt>
                <c:pt idx="4100">
                  <c:v>20.250848378800001</c:v>
                </c:pt>
                <c:pt idx="4101">
                  <c:v>20.253317220500001</c:v>
                </c:pt>
                <c:pt idx="4102">
                  <c:v>20.2557857611</c:v>
                </c:pt>
                <c:pt idx="4103">
                  <c:v>20.258254001200001</c:v>
                </c:pt>
                <c:pt idx="4104">
                  <c:v>20.2607219418</c:v>
                </c:pt>
                <c:pt idx="4105">
                  <c:v>20.263189581500001</c:v>
                </c:pt>
                <c:pt idx="4106">
                  <c:v>20.265656922000002</c:v>
                </c:pt>
                <c:pt idx="4107">
                  <c:v>20.268123961699999</c:v>
                </c:pt>
                <c:pt idx="4108">
                  <c:v>20.2705907016</c:v>
                </c:pt>
                <c:pt idx="4109">
                  <c:v>20.273057142500001</c:v>
                </c:pt>
                <c:pt idx="4110">
                  <c:v>20.2755232831</c:v>
                </c:pt>
                <c:pt idx="4111">
                  <c:v>20.277989124899999</c:v>
                </c:pt>
                <c:pt idx="4112">
                  <c:v>20.280454666600001</c:v>
                </c:pt>
                <c:pt idx="4113">
                  <c:v>20.282919909</c:v>
                </c:pt>
                <c:pt idx="4114">
                  <c:v>20.285384853</c:v>
                </c:pt>
                <c:pt idx="4115">
                  <c:v>20.2878494972</c:v>
                </c:pt>
                <c:pt idx="4116">
                  <c:v>20.2903138432</c:v>
                </c:pt>
                <c:pt idx="4117">
                  <c:v>20.2927778896</c:v>
                </c:pt>
                <c:pt idx="4118">
                  <c:v>20.2952416372</c:v>
                </c:pt>
                <c:pt idx="4119">
                  <c:v>20.297705087000001</c:v>
                </c:pt>
                <c:pt idx="4120">
                  <c:v>20.300168237499999</c:v>
                </c:pt>
                <c:pt idx="4121">
                  <c:v>20.302631090399998</c:v>
                </c:pt>
                <c:pt idx="4122">
                  <c:v>20.305093644199999</c:v>
                </c:pt>
                <c:pt idx="4123">
                  <c:v>20.307555899899999</c:v>
                </c:pt>
                <c:pt idx="4124">
                  <c:v>20.3100178581</c:v>
                </c:pt>
                <c:pt idx="4125">
                  <c:v>20.312479517700002</c:v>
                </c:pt>
                <c:pt idx="4126">
                  <c:v>20.314940880200002</c:v>
                </c:pt>
                <c:pt idx="4127">
                  <c:v>20.3174019442</c:v>
                </c:pt>
                <c:pt idx="4128">
                  <c:v>20.319862710500001</c:v>
                </c:pt>
                <c:pt idx="4129">
                  <c:v>20.3223231801</c:v>
                </c:pt>
                <c:pt idx="4130">
                  <c:v>20.324783351400001</c:v>
                </c:pt>
                <c:pt idx="4131">
                  <c:v>20.3272432262</c:v>
                </c:pt>
                <c:pt idx="4132">
                  <c:v>20.329702803100002</c:v>
                </c:pt>
                <c:pt idx="4133">
                  <c:v>20.3321620828</c:v>
                </c:pt>
                <c:pt idx="4134">
                  <c:v>20.334621066299999</c:v>
                </c:pt>
                <c:pt idx="4135">
                  <c:v>20.337079752099999</c:v>
                </c:pt>
                <c:pt idx="4136">
                  <c:v>20.339538141999999</c:v>
                </c:pt>
                <c:pt idx="4137">
                  <c:v>20.3419962344</c:v>
                </c:pt>
                <c:pt idx="4138">
                  <c:v>20.344454030200001</c:v>
                </c:pt>
                <c:pt idx="4139">
                  <c:v>20.3469115304</c:v>
                </c:pt>
                <c:pt idx="4140">
                  <c:v>20.349368733399999</c:v>
                </c:pt>
                <c:pt idx="4141">
                  <c:v>20.351825641000001</c:v>
                </c:pt>
                <c:pt idx="4142">
                  <c:v>20.354282251600001</c:v>
                </c:pt>
                <c:pt idx="4143">
                  <c:v>20.356738566299999</c:v>
                </c:pt>
                <c:pt idx="4144">
                  <c:v>20.359194585800001</c:v>
                </c:pt>
                <c:pt idx="4145">
                  <c:v>20.3616503087</c:v>
                </c:pt>
                <c:pt idx="4146">
                  <c:v>20.364105736700001</c:v>
                </c:pt>
                <c:pt idx="4147">
                  <c:v>20.366560868299999</c:v>
                </c:pt>
                <c:pt idx="4148">
                  <c:v>20.369015704399999</c:v>
                </c:pt>
                <c:pt idx="4149">
                  <c:v>20.371470245899999</c:v>
                </c:pt>
                <c:pt idx="4150">
                  <c:v>20.3739244914</c:v>
                </c:pt>
                <c:pt idx="4151">
                  <c:v>20.376378442499998</c:v>
                </c:pt>
                <c:pt idx="4152">
                  <c:v>20.378832097699998</c:v>
                </c:pt>
                <c:pt idx="4153">
                  <c:v>20.381285458099999</c:v>
                </c:pt>
                <c:pt idx="4154">
                  <c:v>20.383738524200002</c:v>
                </c:pt>
                <c:pt idx="4155">
                  <c:v>20.386191295</c:v>
                </c:pt>
                <c:pt idx="4156">
                  <c:v>20.388643771800002</c:v>
                </c:pt>
                <c:pt idx="4157">
                  <c:v>20.391095953400001</c:v>
                </c:pt>
                <c:pt idx="4158">
                  <c:v>20.393547840499998</c:v>
                </c:pt>
                <c:pt idx="4159">
                  <c:v>20.395999434099998</c:v>
                </c:pt>
                <c:pt idx="4160">
                  <c:v>20.398450732699999</c:v>
                </c:pt>
                <c:pt idx="4161">
                  <c:v>20.4009017379</c:v>
                </c:pt>
                <c:pt idx="4162">
                  <c:v>20.403352448500002</c:v>
                </c:pt>
                <c:pt idx="4163">
                  <c:v>20.4058028651</c:v>
                </c:pt>
                <c:pt idx="4164">
                  <c:v>20.408252988699999</c:v>
                </c:pt>
                <c:pt idx="4165">
                  <c:v>20.410702817800001</c:v>
                </c:pt>
                <c:pt idx="4166">
                  <c:v>20.413152354200001</c:v>
                </c:pt>
                <c:pt idx="4167">
                  <c:v>20.4156015963</c:v>
                </c:pt>
                <c:pt idx="4168">
                  <c:v>20.418050545100002</c:v>
                </c:pt>
                <c:pt idx="4169">
                  <c:v>20.4204992013</c:v>
                </c:pt>
                <c:pt idx="4170">
                  <c:v>20.422947563699999</c:v>
                </c:pt>
                <c:pt idx="4171">
                  <c:v>20.425395633800001</c:v>
                </c:pt>
                <c:pt idx="4172">
                  <c:v>20.427843410200001</c:v>
                </c:pt>
                <c:pt idx="4173">
                  <c:v>20.430290893700001</c:v>
                </c:pt>
                <c:pt idx="4174">
                  <c:v>20.432738085299999</c:v>
                </c:pt>
                <c:pt idx="4175">
                  <c:v>20.435184983500001</c:v>
                </c:pt>
                <c:pt idx="4176">
                  <c:v>20.437631589900001</c:v>
                </c:pt>
                <c:pt idx="4177">
                  <c:v>20.440077903199999</c:v>
                </c:pt>
                <c:pt idx="4178">
                  <c:v>20.4425239242</c:v>
                </c:pt>
                <c:pt idx="4179">
                  <c:v>20.444969653699999</c:v>
                </c:pt>
                <c:pt idx="4180">
                  <c:v>20.4474150904</c:v>
                </c:pt>
                <c:pt idx="4181">
                  <c:v>20.449860235799999</c:v>
                </c:pt>
                <c:pt idx="4182">
                  <c:v>20.452305088599999</c:v>
                </c:pt>
                <c:pt idx="4183">
                  <c:v>20.4547496496</c:v>
                </c:pt>
                <c:pt idx="4184">
                  <c:v>20.4571939197</c:v>
                </c:pt>
                <c:pt idx="4185">
                  <c:v>20.4596378974</c:v>
                </c:pt>
                <c:pt idx="4186">
                  <c:v>20.4620815844</c:v>
                </c:pt>
                <c:pt idx="4187">
                  <c:v>20.4645249794</c:v>
                </c:pt>
                <c:pt idx="4188">
                  <c:v>20.466968083000001</c:v>
                </c:pt>
                <c:pt idx="4189">
                  <c:v>20.469410896300001</c:v>
                </c:pt>
                <c:pt idx="4190">
                  <c:v>20.471853417799998</c:v>
                </c:pt>
                <c:pt idx="4191">
                  <c:v>20.474295648999998</c:v>
                </c:pt>
                <c:pt idx="4192">
                  <c:v>20.476737588700001</c:v>
                </c:pt>
                <c:pt idx="4193">
                  <c:v>20.4791792376</c:v>
                </c:pt>
                <c:pt idx="4194">
                  <c:v>20.481620596599999</c:v>
                </c:pt>
                <c:pt idx="4195">
                  <c:v>20.484061664399999</c:v>
                </c:pt>
                <c:pt idx="4196">
                  <c:v>20.486502442500001</c:v>
                </c:pt>
                <c:pt idx="4197">
                  <c:v>20.488942929499999</c:v>
                </c:pt>
                <c:pt idx="4198">
                  <c:v>20.491383126300001</c:v>
                </c:pt>
                <c:pt idx="4199">
                  <c:v>20.4938230337</c:v>
                </c:pt>
                <c:pt idx="4200">
                  <c:v>20.496262650399999</c:v>
                </c:pt>
                <c:pt idx="4201">
                  <c:v>20.498701977900001</c:v>
                </c:pt>
                <c:pt idx="4202">
                  <c:v>20.501141014800002</c:v>
                </c:pt>
                <c:pt idx="4203">
                  <c:v>20.503579762099999</c:v>
                </c:pt>
                <c:pt idx="4204">
                  <c:v>20.506018220400001</c:v>
                </c:pt>
                <c:pt idx="4205">
                  <c:v>20.508456388599999</c:v>
                </c:pt>
                <c:pt idx="4206">
                  <c:v>20.510894268099999</c:v>
                </c:pt>
                <c:pt idx="4207">
                  <c:v>20.513331857600001</c:v>
                </c:pt>
                <c:pt idx="4208">
                  <c:v>20.515769157800001</c:v>
                </c:pt>
                <c:pt idx="4209">
                  <c:v>20.518206169799999</c:v>
                </c:pt>
                <c:pt idx="4210">
                  <c:v>20.520642892000001</c:v>
                </c:pt>
                <c:pt idx="4211">
                  <c:v>20.5230793261</c:v>
                </c:pt>
                <c:pt idx="4212">
                  <c:v>20.525515470599998</c:v>
                </c:pt>
                <c:pt idx="4213">
                  <c:v>20.527951326499998</c:v>
                </c:pt>
                <c:pt idx="4214">
                  <c:v>20.530386894599999</c:v>
                </c:pt>
                <c:pt idx="4215">
                  <c:v>20.5328221734</c:v>
                </c:pt>
                <c:pt idx="4216">
                  <c:v>20.535257164600001</c:v>
                </c:pt>
                <c:pt idx="4217">
                  <c:v>20.537691866900001</c:v>
                </c:pt>
                <c:pt idx="4218">
                  <c:v>20.540126280900001</c:v>
                </c:pt>
                <c:pt idx="4219">
                  <c:v>20.542560407700002</c:v>
                </c:pt>
                <c:pt idx="4220">
                  <c:v>20.5449942457</c:v>
                </c:pt>
                <c:pt idx="4221">
                  <c:v>20.547427796699999</c:v>
                </c:pt>
                <c:pt idx="4222">
                  <c:v>20.549861059099999</c:v>
                </c:pt>
                <c:pt idx="4223">
                  <c:v>20.552294033900001</c:v>
                </c:pt>
                <c:pt idx="4224">
                  <c:v>20.5547267219</c:v>
                </c:pt>
                <c:pt idx="4225">
                  <c:v>20.5571591217</c:v>
                </c:pt>
                <c:pt idx="4226">
                  <c:v>20.559591234900001</c:v>
                </c:pt>
                <c:pt idx="4227">
                  <c:v>20.5620230601</c:v>
                </c:pt>
                <c:pt idx="4228">
                  <c:v>20.564454598200001</c:v>
                </c:pt>
                <c:pt idx="4229">
                  <c:v>20.5668858499</c:v>
                </c:pt>
                <c:pt idx="4230">
                  <c:v>20.569316814</c:v>
                </c:pt>
                <c:pt idx="4231">
                  <c:v>20.571747492</c:v>
                </c:pt>
                <c:pt idx="4232">
                  <c:v>20.574177882600001</c:v>
                </c:pt>
                <c:pt idx="4233">
                  <c:v>20.576607986500001</c:v>
                </c:pt>
                <c:pt idx="4234">
                  <c:v>20.579037804599999</c:v>
                </c:pt>
                <c:pt idx="4235">
                  <c:v>20.581467335500001</c:v>
                </c:pt>
                <c:pt idx="4236">
                  <c:v>20.583896580800001</c:v>
                </c:pt>
                <c:pt idx="4237">
                  <c:v>20.586325539200001</c:v>
                </c:pt>
                <c:pt idx="4238">
                  <c:v>20.5887542115</c:v>
                </c:pt>
                <c:pt idx="4239">
                  <c:v>20.5911825984</c:v>
                </c:pt>
                <c:pt idx="4240">
                  <c:v>20.593610698700001</c:v>
                </c:pt>
                <c:pt idx="4241">
                  <c:v>20.596038513900002</c:v>
                </c:pt>
                <c:pt idx="4242">
                  <c:v>20.5984660427</c:v>
                </c:pt>
                <c:pt idx="4243">
                  <c:v>20.600893285800002</c:v>
                </c:pt>
                <c:pt idx="4244">
                  <c:v>20.603320244100001</c:v>
                </c:pt>
                <c:pt idx="4245">
                  <c:v>20.605746916299999</c:v>
                </c:pt>
                <c:pt idx="4246">
                  <c:v>20.608173303899999</c:v>
                </c:pt>
                <c:pt idx="4247">
                  <c:v>20.610599405599999</c:v>
                </c:pt>
                <c:pt idx="4248">
                  <c:v>20.613025222099999</c:v>
                </c:pt>
                <c:pt idx="4249">
                  <c:v>20.615450754299999</c:v>
                </c:pt>
                <c:pt idx="4250">
                  <c:v>20.617876000900001</c:v>
                </c:pt>
                <c:pt idx="4251">
                  <c:v>20.620300963399998</c:v>
                </c:pt>
                <c:pt idx="4252">
                  <c:v>20.622725640500001</c:v>
                </c:pt>
                <c:pt idx="4253">
                  <c:v>20.625150032899999</c:v>
                </c:pt>
                <c:pt idx="4254">
                  <c:v>20.627574141499998</c:v>
                </c:pt>
                <c:pt idx="4255">
                  <c:v>20.629997965000001</c:v>
                </c:pt>
                <c:pt idx="4256">
                  <c:v>20.632421504900002</c:v>
                </c:pt>
                <c:pt idx="4257">
                  <c:v>20.6348447598</c:v>
                </c:pt>
                <c:pt idx="4258">
                  <c:v>20.6372677307</c:v>
                </c:pt>
                <c:pt idx="4259">
                  <c:v>20.639690418200001</c:v>
                </c:pt>
                <c:pt idx="4260">
                  <c:v>20.6421128211</c:v>
                </c:pt>
                <c:pt idx="4261">
                  <c:v>20.644534940900002</c:v>
                </c:pt>
                <c:pt idx="4262">
                  <c:v>20.6469567762</c:v>
                </c:pt>
                <c:pt idx="4263">
                  <c:v>20.649378328000001</c:v>
                </c:pt>
                <c:pt idx="4264">
                  <c:v>20.651799596899998</c:v>
                </c:pt>
                <c:pt idx="4265">
                  <c:v>20.654220581699999</c:v>
                </c:pt>
                <c:pt idx="4266">
                  <c:v>20.656641283900001</c:v>
                </c:pt>
                <c:pt idx="4267">
                  <c:v>20.659061702100001</c:v>
                </c:pt>
                <c:pt idx="4268">
                  <c:v>20.6614818372</c:v>
                </c:pt>
                <c:pt idx="4269">
                  <c:v>20.663901689999999</c:v>
                </c:pt>
                <c:pt idx="4270">
                  <c:v>20.666321259099998</c:v>
                </c:pt>
                <c:pt idx="4271">
                  <c:v>20.668740546199999</c:v>
                </c:pt>
                <c:pt idx="4272">
                  <c:v>20.671159549799999</c:v>
                </c:pt>
                <c:pt idx="4273">
                  <c:v>20.673578270699998</c:v>
                </c:pt>
                <c:pt idx="4274">
                  <c:v>20.675996709900001</c:v>
                </c:pt>
                <c:pt idx="4275">
                  <c:v>20.678414865899999</c:v>
                </c:pt>
                <c:pt idx="4276">
                  <c:v>20.680832740300001</c:v>
                </c:pt>
                <c:pt idx="4277">
                  <c:v>20.683250331699998</c:v>
                </c:pt>
                <c:pt idx="4278">
                  <c:v>20.685667640999998</c:v>
                </c:pt>
                <c:pt idx="4279">
                  <c:v>20.6880846689</c:v>
                </c:pt>
                <c:pt idx="4280">
                  <c:v>20.6905014142</c:v>
                </c:pt>
                <c:pt idx="4281">
                  <c:v>20.692917878399999</c:v>
                </c:pt>
                <c:pt idx="4282">
                  <c:v>20.695334060099999</c:v>
                </c:pt>
                <c:pt idx="4283">
                  <c:v>20.697749960199999</c:v>
                </c:pt>
                <c:pt idx="4284">
                  <c:v>20.700165579499998</c:v>
                </c:pt>
                <c:pt idx="4285">
                  <c:v>20.702580916500001</c:v>
                </c:pt>
                <c:pt idx="4286">
                  <c:v>20.704995972999999</c:v>
                </c:pt>
                <c:pt idx="4287">
                  <c:v>20.707410747400001</c:v>
                </c:pt>
                <c:pt idx="4288">
                  <c:v>20.709825240699999</c:v>
                </c:pt>
                <c:pt idx="4289">
                  <c:v>20.712239453700001</c:v>
                </c:pt>
                <c:pt idx="4290">
                  <c:v>20.714653384999998</c:v>
                </c:pt>
                <c:pt idx="4291">
                  <c:v>20.717067036100001</c:v>
                </c:pt>
                <c:pt idx="4292">
                  <c:v>20.719480405799999</c:v>
                </c:pt>
                <c:pt idx="4293">
                  <c:v>20.7218934948</c:v>
                </c:pt>
                <c:pt idx="4294">
                  <c:v>20.724306303900001</c:v>
                </c:pt>
                <c:pt idx="4295">
                  <c:v>20.726718831900001</c:v>
                </c:pt>
                <c:pt idx="4296">
                  <c:v>20.729131080199998</c:v>
                </c:pt>
                <c:pt idx="4297">
                  <c:v>20.731543047500001</c:v>
                </c:pt>
                <c:pt idx="4298">
                  <c:v>20.733954734600001</c:v>
                </c:pt>
                <c:pt idx="4299">
                  <c:v>20.7363661423</c:v>
                </c:pt>
                <c:pt idx="4300">
                  <c:v>20.738777269300002</c:v>
                </c:pt>
                <c:pt idx="4301">
                  <c:v>20.7411881172</c:v>
                </c:pt>
                <c:pt idx="4302">
                  <c:v>20.743598684599998</c:v>
                </c:pt>
                <c:pt idx="4303">
                  <c:v>20.746008972199999</c:v>
                </c:pt>
                <c:pt idx="4304">
                  <c:v>20.748418981</c:v>
                </c:pt>
                <c:pt idx="4305">
                  <c:v>20.7508287096</c:v>
                </c:pt>
                <c:pt idx="4306">
                  <c:v>20.753238159399999</c:v>
                </c:pt>
                <c:pt idx="4307">
                  <c:v>20.7556473293</c:v>
                </c:pt>
                <c:pt idx="4308">
                  <c:v>20.758056219899998</c:v>
                </c:pt>
                <c:pt idx="4309">
                  <c:v>20.760464832099998</c:v>
                </c:pt>
                <c:pt idx="4310">
                  <c:v>20.762873164599998</c:v>
                </c:pt>
                <c:pt idx="4311">
                  <c:v>20.7652812189</c:v>
                </c:pt>
                <c:pt idx="4312">
                  <c:v>20.767688993699998</c:v>
                </c:pt>
                <c:pt idx="4313">
                  <c:v>20.770096489699998</c:v>
                </c:pt>
                <c:pt idx="4314">
                  <c:v>20.772503707799999</c:v>
                </c:pt>
                <c:pt idx="4315">
                  <c:v>20.774910646599999</c:v>
                </c:pt>
                <c:pt idx="4316">
                  <c:v>20.777317307800001</c:v>
                </c:pt>
                <c:pt idx="4317">
                  <c:v>20.779723689800001</c:v>
                </c:pt>
                <c:pt idx="4318">
                  <c:v>20.782129793599999</c:v>
                </c:pt>
                <c:pt idx="4319">
                  <c:v>20.78453562</c:v>
                </c:pt>
                <c:pt idx="4320">
                  <c:v>20.786941167599998</c:v>
                </c:pt>
                <c:pt idx="4321">
                  <c:v>20.789346437999999</c:v>
                </c:pt>
                <c:pt idx="4322">
                  <c:v>20.7917514297</c:v>
                </c:pt>
                <c:pt idx="4323">
                  <c:v>20.7941561437</c:v>
                </c:pt>
                <c:pt idx="4324">
                  <c:v>20.796560580800001</c:v>
                </c:pt>
                <c:pt idx="4325">
                  <c:v>20.798964739500001</c:v>
                </c:pt>
                <c:pt idx="4326">
                  <c:v>20.8013686215</c:v>
                </c:pt>
                <c:pt idx="4327">
                  <c:v>20.803772225399999</c:v>
                </c:pt>
                <c:pt idx="4328">
                  <c:v>20.806175551999999</c:v>
                </c:pt>
                <c:pt idx="4329">
                  <c:v>20.808578602099999</c:v>
                </c:pt>
                <c:pt idx="4330">
                  <c:v>20.810981374299999</c:v>
                </c:pt>
                <c:pt idx="4331">
                  <c:v>20.813383870300001</c:v>
                </c:pt>
                <c:pt idx="4332">
                  <c:v>20.815786088700001</c:v>
                </c:pt>
                <c:pt idx="4333">
                  <c:v>20.8181880303</c:v>
                </c:pt>
                <c:pt idx="4334">
                  <c:v>20.820589695799999</c:v>
                </c:pt>
                <c:pt idx="4335">
                  <c:v>20.822991084000002</c:v>
                </c:pt>
                <c:pt idx="4336">
                  <c:v>20.825392196399999</c:v>
                </c:pt>
                <c:pt idx="4337">
                  <c:v>20.827793031599999</c:v>
                </c:pt>
                <c:pt idx="4338">
                  <c:v>20.830193590499999</c:v>
                </c:pt>
                <c:pt idx="4339">
                  <c:v>20.832593873899999</c:v>
                </c:pt>
                <c:pt idx="4340">
                  <c:v>20.834993880399999</c:v>
                </c:pt>
                <c:pt idx="4341">
                  <c:v>20.837393611500001</c:v>
                </c:pt>
                <c:pt idx="4342">
                  <c:v>20.839793065999999</c:v>
                </c:pt>
                <c:pt idx="4343">
                  <c:v>20.8421922446</c:v>
                </c:pt>
                <c:pt idx="4344">
                  <c:v>20.844591148199999</c:v>
                </c:pt>
                <c:pt idx="4345">
                  <c:v>20.846989775299999</c:v>
                </c:pt>
                <c:pt idx="4346">
                  <c:v>20.849388127600001</c:v>
                </c:pt>
                <c:pt idx="4347">
                  <c:v>20.851786203700001</c:v>
                </c:pt>
                <c:pt idx="4348">
                  <c:v>20.8541840044</c:v>
                </c:pt>
                <c:pt idx="4349">
                  <c:v>20.856581530500002</c:v>
                </c:pt>
                <c:pt idx="4350">
                  <c:v>20.858978780600001</c:v>
                </c:pt>
                <c:pt idx="4351">
                  <c:v>20.861375756400001</c:v>
                </c:pt>
                <c:pt idx="4352">
                  <c:v>20.863772456500001</c:v>
                </c:pt>
                <c:pt idx="4353">
                  <c:v>20.8661688816</c:v>
                </c:pt>
                <c:pt idx="4354">
                  <c:v>20.868565032599999</c:v>
                </c:pt>
                <c:pt idx="4355">
                  <c:v>20.870960908099999</c:v>
                </c:pt>
                <c:pt idx="4356">
                  <c:v>20.873356509699999</c:v>
                </c:pt>
                <c:pt idx="4357">
                  <c:v>20.875751836100001</c:v>
                </c:pt>
                <c:pt idx="4358">
                  <c:v>20.878146888</c:v>
                </c:pt>
                <c:pt idx="4359">
                  <c:v>20.880541666199999</c:v>
                </c:pt>
                <c:pt idx="4360">
                  <c:v>20.882936169499999</c:v>
                </c:pt>
                <c:pt idx="4361">
                  <c:v>20.885330399200001</c:v>
                </c:pt>
                <c:pt idx="4362">
                  <c:v>20.8877243542</c:v>
                </c:pt>
                <c:pt idx="4363">
                  <c:v>20.890118035299999</c:v>
                </c:pt>
                <c:pt idx="4364">
                  <c:v>20.892511443099998</c:v>
                </c:pt>
                <c:pt idx="4365">
                  <c:v>20.894904576399998</c:v>
                </c:pt>
                <c:pt idx="4366">
                  <c:v>20.897297436700001</c:v>
                </c:pt>
                <c:pt idx="4367">
                  <c:v>20.8996900227</c:v>
                </c:pt>
                <c:pt idx="4368">
                  <c:v>20.902082335100001</c:v>
                </c:pt>
                <c:pt idx="4369">
                  <c:v>20.904474374900001</c:v>
                </c:pt>
                <c:pt idx="4370">
                  <c:v>20.906866140599998</c:v>
                </c:pt>
                <c:pt idx="4371">
                  <c:v>20.909257633700001</c:v>
                </c:pt>
                <c:pt idx="4372">
                  <c:v>20.911648852999999</c:v>
                </c:pt>
                <c:pt idx="4373">
                  <c:v>20.914039799200001</c:v>
                </c:pt>
                <c:pt idx="4374">
                  <c:v>20.916430473199998</c:v>
                </c:pt>
                <c:pt idx="4375">
                  <c:v>20.918820873600001</c:v>
                </c:pt>
                <c:pt idx="4376">
                  <c:v>20.921211001900001</c:v>
                </c:pt>
                <c:pt idx="4377">
                  <c:v>20.9236008568</c:v>
                </c:pt>
                <c:pt idx="4378">
                  <c:v>20.9259904392</c:v>
                </c:pt>
                <c:pt idx="4379">
                  <c:v>20.928379749699999</c:v>
                </c:pt>
                <c:pt idx="4380">
                  <c:v>20.9307687871</c:v>
                </c:pt>
                <c:pt idx="4381">
                  <c:v>20.933157552899999</c:v>
                </c:pt>
                <c:pt idx="4382">
                  <c:v>20.935546045799999</c:v>
                </c:pt>
                <c:pt idx="4383">
                  <c:v>20.937934266500001</c:v>
                </c:pt>
                <c:pt idx="4384">
                  <c:v>20.9403222159</c:v>
                </c:pt>
                <c:pt idx="4385">
                  <c:v>20.942709892700002</c:v>
                </c:pt>
                <c:pt idx="4386">
                  <c:v>20.9450972982</c:v>
                </c:pt>
                <c:pt idx="4387">
                  <c:v>20.947484431399999</c:v>
                </c:pt>
                <c:pt idx="4388">
                  <c:v>20.949871292800001</c:v>
                </c:pt>
                <c:pt idx="4389">
                  <c:v>20.952257883400002</c:v>
                </c:pt>
                <c:pt idx="4390">
                  <c:v>20.954644201699999</c:v>
                </c:pt>
                <c:pt idx="4391">
                  <c:v>20.957030249399999</c:v>
                </c:pt>
                <c:pt idx="4392">
                  <c:v>20.959416025100001</c:v>
                </c:pt>
                <c:pt idx="4393">
                  <c:v>20.961801529500001</c:v>
                </c:pt>
                <c:pt idx="4394">
                  <c:v>20.964186763499999</c:v>
                </c:pt>
                <c:pt idx="4395">
                  <c:v>20.966571725800002</c:v>
                </c:pt>
                <c:pt idx="4396">
                  <c:v>20.968956417899999</c:v>
                </c:pt>
                <c:pt idx="4397">
                  <c:v>20.9713408384</c:v>
                </c:pt>
                <c:pt idx="4398">
                  <c:v>20.973724988099999</c:v>
                </c:pt>
                <c:pt idx="4399">
                  <c:v>20.976108867899999</c:v>
                </c:pt>
                <c:pt idx="4400">
                  <c:v>20.9784924764</c:v>
                </c:pt>
                <c:pt idx="4401">
                  <c:v>20.980875815099999</c:v>
                </c:pt>
                <c:pt idx="4402">
                  <c:v>20.983258882800001</c:v>
                </c:pt>
                <c:pt idx="4403">
                  <c:v>20.985641680099999</c:v>
                </c:pt>
                <c:pt idx="4404">
                  <c:v>20.988024207900001</c:v>
                </c:pt>
                <c:pt idx="4405">
                  <c:v>20.990406464900001</c:v>
                </c:pt>
                <c:pt idx="4406">
                  <c:v>20.992788452599999</c:v>
                </c:pt>
                <c:pt idx="4407">
                  <c:v>20.995170169600001</c:v>
                </c:pt>
                <c:pt idx="4408">
                  <c:v>20.997551616799999</c:v>
                </c:pt>
                <c:pt idx="4409">
                  <c:v>20.999932794900001</c:v>
                </c:pt>
                <c:pt idx="4410">
                  <c:v>21.0023137027</c:v>
                </c:pt>
                <c:pt idx="4411">
                  <c:v>21.004694341499999</c:v>
                </c:pt>
                <c:pt idx="4412">
                  <c:v>21.007074710200001</c:v>
                </c:pt>
                <c:pt idx="4413">
                  <c:v>21.009454809499999</c:v>
                </c:pt>
                <c:pt idx="4414">
                  <c:v>21.0118346402</c:v>
                </c:pt>
                <c:pt idx="4415">
                  <c:v>21.014214201000001</c:v>
                </c:pt>
                <c:pt idx="4416">
                  <c:v>21.016593493399998</c:v>
                </c:pt>
                <c:pt idx="4417">
                  <c:v>21.018972516000002</c:v>
                </c:pt>
                <c:pt idx="4418">
                  <c:v>21.021351269699998</c:v>
                </c:pt>
                <c:pt idx="4419">
                  <c:v>21.023729755200002</c:v>
                </c:pt>
                <c:pt idx="4420">
                  <c:v>21.0261079713</c:v>
                </c:pt>
                <c:pt idx="4421">
                  <c:v>21.028485919400001</c:v>
                </c:pt>
                <c:pt idx="4422">
                  <c:v>21.030863598300002</c:v>
                </c:pt>
                <c:pt idx="4423">
                  <c:v>21.033241008600001</c:v>
                </c:pt>
                <c:pt idx="4424">
                  <c:v>21.035618151200001</c:v>
                </c:pt>
                <c:pt idx="4425">
                  <c:v>21.037995024899999</c:v>
                </c:pt>
                <c:pt idx="4426">
                  <c:v>21.040371630900001</c:v>
                </c:pt>
                <c:pt idx="4427">
                  <c:v>21.0427479682</c:v>
                </c:pt>
                <c:pt idx="4428">
                  <c:v>21.045124037499999</c:v>
                </c:pt>
                <c:pt idx="4429">
                  <c:v>21.0474998394</c:v>
                </c:pt>
                <c:pt idx="4430">
                  <c:v>21.049875372799999</c:v>
                </c:pt>
                <c:pt idx="4431">
                  <c:v>21.0522506392</c:v>
                </c:pt>
                <c:pt idx="4432">
                  <c:v>21.054625637099999</c:v>
                </c:pt>
                <c:pt idx="4433">
                  <c:v>21.057000367499999</c:v>
                </c:pt>
                <c:pt idx="4434">
                  <c:v>21.059374831</c:v>
                </c:pt>
                <c:pt idx="4435">
                  <c:v>21.061749026499999</c:v>
                </c:pt>
                <c:pt idx="4436">
                  <c:v>21.0641229553</c:v>
                </c:pt>
                <c:pt idx="4437">
                  <c:v>21.066496616199998</c:v>
                </c:pt>
                <c:pt idx="4438">
                  <c:v>21.068870009899999</c:v>
                </c:pt>
                <c:pt idx="4439">
                  <c:v>21.0712431372</c:v>
                </c:pt>
                <c:pt idx="4440">
                  <c:v>21.073615997000001</c:v>
                </c:pt>
                <c:pt idx="4441">
                  <c:v>21.0759885905</c:v>
                </c:pt>
                <c:pt idx="4442">
                  <c:v>21.078360916499999</c:v>
                </c:pt>
                <c:pt idx="4443">
                  <c:v>21.0807329758</c:v>
                </c:pt>
                <c:pt idx="4444">
                  <c:v>21.083104769199998</c:v>
                </c:pt>
                <c:pt idx="4445">
                  <c:v>21.085476295399999</c:v>
                </c:pt>
                <c:pt idx="4446">
                  <c:v>21.087847555900002</c:v>
                </c:pt>
                <c:pt idx="4447">
                  <c:v>21.090218549300001</c:v>
                </c:pt>
                <c:pt idx="4448">
                  <c:v>21.092589276399998</c:v>
                </c:pt>
                <c:pt idx="4449">
                  <c:v>21.094959738099998</c:v>
                </c:pt>
                <c:pt idx="4450">
                  <c:v>21.097329933000001</c:v>
                </c:pt>
                <c:pt idx="4451">
                  <c:v>21.099699862600001</c:v>
                </c:pt>
                <c:pt idx="4452">
                  <c:v>21.102069525600001</c:v>
                </c:pt>
                <c:pt idx="4453">
                  <c:v>21.1044389228</c:v>
                </c:pt>
                <c:pt idx="4454">
                  <c:v>21.1068080549</c:v>
                </c:pt>
                <c:pt idx="4455">
                  <c:v>21.109176920700001</c:v>
                </c:pt>
                <c:pt idx="4456">
                  <c:v>21.111545521699998</c:v>
                </c:pt>
                <c:pt idx="4457">
                  <c:v>21.113913856500002</c:v>
                </c:pt>
                <c:pt idx="4458">
                  <c:v>21.116281925900001</c:v>
                </c:pt>
                <c:pt idx="4459">
                  <c:v>21.1186497307</c:v>
                </c:pt>
                <c:pt idx="4460">
                  <c:v>21.121017269700001</c:v>
                </c:pt>
                <c:pt idx="4461">
                  <c:v>21.1233845442</c:v>
                </c:pt>
                <c:pt idx="4462">
                  <c:v>21.125751553000001</c:v>
                </c:pt>
                <c:pt idx="4463">
                  <c:v>21.128118296899999</c:v>
                </c:pt>
                <c:pt idx="4464">
                  <c:v>21.130484776599999</c:v>
                </c:pt>
                <c:pt idx="4465">
                  <c:v>21.132850990800002</c:v>
                </c:pt>
                <c:pt idx="4466">
                  <c:v>21.135216941100001</c:v>
                </c:pt>
                <c:pt idx="4467">
                  <c:v>21.137582626099999</c:v>
                </c:pt>
                <c:pt idx="4468">
                  <c:v>21.139948046699999</c:v>
                </c:pt>
                <c:pt idx="4469">
                  <c:v>21.142313203400001</c:v>
                </c:pt>
                <c:pt idx="4470">
                  <c:v>21.1446780952</c:v>
                </c:pt>
                <c:pt idx="4471">
                  <c:v>21.147042723399998</c:v>
                </c:pt>
                <c:pt idx="4472">
                  <c:v>21.149407086899998</c:v>
                </c:pt>
                <c:pt idx="4473">
                  <c:v>21.151771186200001</c:v>
                </c:pt>
                <c:pt idx="4474">
                  <c:v>21.1541350223</c:v>
                </c:pt>
                <c:pt idx="4475">
                  <c:v>21.156498593799999</c:v>
                </c:pt>
                <c:pt idx="4476">
                  <c:v>21.1588619021</c:v>
                </c:pt>
                <c:pt idx="4477">
                  <c:v>21.161224946099999</c:v>
                </c:pt>
                <c:pt idx="4478">
                  <c:v>21.163587726500001</c:v>
                </c:pt>
                <c:pt idx="4479">
                  <c:v>21.165950244000001</c:v>
                </c:pt>
                <c:pt idx="4480">
                  <c:v>21.168312497399999</c:v>
                </c:pt>
                <c:pt idx="4481">
                  <c:v>21.170674488</c:v>
                </c:pt>
                <c:pt idx="4482">
                  <c:v>21.1730362148</c:v>
                </c:pt>
                <c:pt idx="4483">
                  <c:v>21.175397678300001</c:v>
                </c:pt>
                <c:pt idx="4484">
                  <c:v>21.177758879399999</c:v>
                </c:pt>
                <c:pt idx="4485">
                  <c:v>21.1801198169</c:v>
                </c:pt>
                <c:pt idx="4486">
                  <c:v>21.182480492100002</c:v>
                </c:pt>
                <c:pt idx="4487">
                  <c:v>21.1848409037</c:v>
                </c:pt>
                <c:pt idx="4488">
                  <c:v>21.187201052700001</c:v>
                </c:pt>
                <c:pt idx="4489">
                  <c:v>21.1895609396</c:v>
                </c:pt>
                <c:pt idx="4490">
                  <c:v>21.1919205632</c:v>
                </c:pt>
                <c:pt idx="4491">
                  <c:v>21.194279925099998</c:v>
                </c:pt>
                <c:pt idx="4492">
                  <c:v>21.1966390238</c:v>
                </c:pt>
                <c:pt idx="4493">
                  <c:v>21.1989978603</c:v>
                </c:pt>
                <c:pt idx="4494">
                  <c:v>21.201356435099999</c:v>
                </c:pt>
                <c:pt idx="4495">
                  <c:v>21.203714747199999</c:v>
                </c:pt>
                <c:pt idx="4496">
                  <c:v>21.206072797800001</c:v>
                </c:pt>
                <c:pt idx="4497">
                  <c:v>21.2084305859</c:v>
                </c:pt>
                <c:pt idx="4498">
                  <c:v>21.210788111999999</c:v>
                </c:pt>
                <c:pt idx="4499">
                  <c:v>21.213145376899998</c:v>
                </c:pt>
                <c:pt idx="4500">
                  <c:v>21.2155023796</c:v>
                </c:pt>
                <c:pt idx="4501">
                  <c:v>21.2178591212</c:v>
                </c:pt>
                <c:pt idx="4502">
                  <c:v>21.2202156006</c:v>
                </c:pt>
                <c:pt idx="4503">
                  <c:v>21.222571818599999</c:v>
                </c:pt>
                <c:pt idx="4504">
                  <c:v>21.224927775800001</c:v>
                </c:pt>
                <c:pt idx="4505">
                  <c:v>21.227283471100002</c:v>
                </c:pt>
                <c:pt idx="4506">
                  <c:v>21.229638905800002</c:v>
                </c:pt>
                <c:pt idx="4507">
                  <c:v>21.2319940788</c:v>
                </c:pt>
                <c:pt idx="4508">
                  <c:v>21.234348990699999</c:v>
                </c:pt>
                <c:pt idx="4509">
                  <c:v>21.2367036423</c:v>
                </c:pt>
                <c:pt idx="4510">
                  <c:v>21.239058032500001</c:v>
                </c:pt>
                <c:pt idx="4511">
                  <c:v>21.241412162500001</c:v>
                </c:pt>
                <c:pt idx="4512">
                  <c:v>21.243766031100002</c:v>
                </c:pt>
                <c:pt idx="4513">
                  <c:v>21.2461196392</c:v>
                </c:pt>
                <c:pt idx="4514">
                  <c:v>21.2484729874</c:v>
                </c:pt>
                <c:pt idx="4515">
                  <c:v>21.250826074500001</c:v>
                </c:pt>
                <c:pt idx="4516">
                  <c:v>21.253178901799998</c:v>
                </c:pt>
                <c:pt idx="4517">
                  <c:v>21.255531468299999</c:v>
                </c:pt>
                <c:pt idx="4518">
                  <c:v>21.257883774700002</c:v>
                </c:pt>
                <c:pt idx="4519">
                  <c:v>21.2602358215</c:v>
                </c:pt>
                <c:pt idx="4520">
                  <c:v>21.262587607699999</c:v>
                </c:pt>
                <c:pt idx="4521">
                  <c:v>21.264939134599999</c:v>
                </c:pt>
                <c:pt idx="4522">
                  <c:v>21.267290401</c:v>
                </c:pt>
                <c:pt idx="4523">
                  <c:v>21.2696414077</c:v>
                </c:pt>
                <c:pt idx="4524">
                  <c:v>21.2719921554</c:v>
                </c:pt>
                <c:pt idx="4525">
                  <c:v>21.274342642800001</c:v>
                </c:pt>
                <c:pt idx="4526">
                  <c:v>21.2766928713</c:v>
                </c:pt>
                <c:pt idx="4527">
                  <c:v>21.279042839799999</c:v>
                </c:pt>
                <c:pt idx="4528">
                  <c:v>21.281392549</c:v>
                </c:pt>
                <c:pt idx="4529">
                  <c:v>21.2837419996</c:v>
                </c:pt>
                <c:pt idx="4530">
                  <c:v>21.286091190400001</c:v>
                </c:pt>
                <c:pt idx="4531">
                  <c:v>21.288440122699999</c:v>
                </c:pt>
                <c:pt idx="4532">
                  <c:v>21.290788795400001</c:v>
                </c:pt>
                <c:pt idx="4533">
                  <c:v>21.293137209200001</c:v>
                </c:pt>
                <c:pt idx="4534">
                  <c:v>21.295485364699999</c:v>
                </c:pt>
                <c:pt idx="4535">
                  <c:v>21.297833261000001</c:v>
                </c:pt>
                <c:pt idx="4536">
                  <c:v>21.300180899200001</c:v>
                </c:pt>
                <c:pt idx="4537">
                  <c:v>21.3025282782</c:v>
                </c:pt>
                <c:pt idx="4538">
                  <c:v>21.304875398699998</c:v>
                </c:pt>
                <c:pt idx="4539">
                  <c:v>21.3072222614</c:v>
                </c:pt>
                <c:pt idx="4540">
                  <c:v>21.309568865199999</c:v>
                </c:pt>
                <c:pt idx="4541">
                  <c:v>21.311915211300001</c:v>
                </c:pt>
                <c:pt idx="4542">
                  <c:v>21.314261298800002</c:v>
                </c:pt>
                <c:pt idx="4543">
                  <c:v>21.316607128099999</c:v>
                </c:pt>
                <c:pt idx="4544">
                  <c:v>21.318952700000001</c:v>
                </c:pt>
                <c:pt idx="4545">
                  <c:v>21.321298013500002</c:v>
                </c:pt>
                <c:pt idx="4546">
                  <c:v>21.323643069700001</c:v>
                </c:pt>
                <c:pt idx="4547">
                  <c:v>21.3259878677</c:v>
                </c:pt>
                <c:pt idx="4548">
                  <c:v>21.3283324079</c:v>
                </c:pt>
                <c:pt idx="4549">
                  <c:v>21.330676691200001</c:v>
                </c:pt>
                <c:pt idx="4550">
                  <c:v>21.3330207164</c:v>
                </c:pt>
                <c:pt idx="4551">
                  <c:v>21.335364484799999</c:v>
                </c:pt>
                <c:pt idx="4552">
                  <c:v>21.337707995300001</c:v>
                </c:pt>
                <c:pt idx="4553">
                  <c:v>21.340051248599998</c:v>
                </c:pt>
                <c:pt idx="4554">
                  <c:v>21.3423942453</c:v>
                </c:pt>
                <c:pt idx="4555">
                  <c:v>21.344736984299999</c:v>
                </c:pt>
                <c:pt idx="4556">
                  <c:v>21.347079467</c:v>
                </c:pt>
                <c:pt idx="4557">
                  <c:v>21.3494216922</c:v>
                </c:pt>
                <c:pt idx="4558">
                  <c:v>21.3517636606</c:v>
                </c:pt>
                <c:pt idx="4559">
                  <c:v>21.354105372799999</c:v>
                </c:pt>
                <c:pt idx="4560">
                  <c:v>21.356446827700001</c:v>
                </c:pt>
                <c:pt idx="4561">
                  <c:v>21.358788026700001</c:v>
                </c:pt>
                <c:pt idx="4562">
                  <c:v>21.361128968700001</c:v>
                </c:pt>
                <c:pt idx="4563">
                  <c:v>21.363469654199999</c:v>
                </c:pt>
                <c:pt idx="4564">
                  <c:v>21.365810084</c:v>
                </c:pt>
                <c:pt idx="4565">
                  <c:v>21.368150257</c:v>
                </c:pt>
                <c:pt idx="4566">
                  <c:v>21.3704901744</c:v>
                </c:pt>
                <c:pt idx="4567">
                  <c:v>21.372829835200001</c:v>
                </c:pt>
                <c:pt idx="4568">
                  <c:v>21.375169240000002</c:v>
                </c:pt>
                <c:pt idx="4569">
                  <c:v>21.377508389399999</c:v>
                </c:pt>
                <c:pt idx="4570">
                  <c:v>21.379847282499998</c:v>
                </c:pt>
                <c:pt idx="4571">
                  <c:v>21.382185920400001</c:v>
                </c:pt>
                <c:pt idx="4572">
                  <c:v>21.384524301999999</c:v>
                </c:pt>
                <c:pt idx="4573">
                  <c:v>21.386862428099999</c:v>
                </c:pt>
                <c:pt idx="4574">
                  <c:v>21.389200299300001</c:v>
                </c:pt>
                <c:pt idx="4575">
                  <c:v>21.391537914499999</c:v>
                </c:pt>
                <c:pt idx="4576">
                  <c:v>21.393875274900001</c:v>
                </c:pt>
                <c:pt idx="4577">
                  <c:v>21.396212379600001</c:v>
                </c:pt>
                <c:pt idx="4578">
                  <c:v>21.398549229099999</c:v>
                </c:pt>
                <c:pt idx="4579">
                  <c:v>21.400885824</c:v>
                </c:pt>
                <c:pt idx="4580">
                  <c:v>21.403222163399999</c:v>
                </c:pt>
                <c:pt idx="4581">
                  <c:v>21.4055582485</c:v>
                </c:pt>
                <c:pt idx="4582">
                  <c:v>21.4078940781</c:v>
                </c:pt>
                <c:pt idx="4583">
                  <c:v>21.410229652999998</c:v>
                </c:pt>
                <c:pt idx="4584">
                  <c:v>21.412564973799999</c:v>
                </c:pt>
                <c:pt idx="4585">
                  <c:v>21.414900039500001</c:v>
                </c:pt>
                <c:pt idx="4586">
                  <c:v>21.4172348512</c:v>
                </c:pt>
                <c:pt idx="4587">
                  <c:v>21.419569407899999</c:v>
                </c:pt>
                <c:pt idx="4588">
                  <c:v>21.421903710300001</c:v>
                </c:pt>
                <c:pt idx="4589">
                  <c:v>21.424237759</c:v>
                </c:pt>
                <c:pt idx="4590">
                  <c:v>21.4265715529</c:v>
                </c:pt>
                <c:pt idx="4591">
                  <c:v>21.428905093299999</c:v>
                </c:pt>
                <c:pt idx="4592">
                  <c:v>21.4312383792</c:v>
                </c:pt>
                <c:pt idx="4593">
                  <c:v>21.433571411100001</c:v>
                </c:pt>
                <c:pt idx="4594">
                  <c:v>21.4359041897</c:v>
                </c:pt>
                <c:pt idx="4595">
                  <c:v>21.438236713999999</c:v>
                </c:pt>
                <c:pt idx="4596">
                  <c:v>21.440568985100001</c:v>
                </c:pt>
                <c:pt idx="4597">
                  <c:v>21.442901002100001</c:v>
                </c:pt>
                <c:pt idx="4598">
                  <c:v>21.4452327656</c:v>
                </c:pt>
                <c:pt idx="4599">
                  <c:v>21.447564276200001</c:v>
                </c:pt>
                <c:pt idx="4600">
                  <c:v>21.449895532900001</c:v>
                </c:pt>
                <c:pt idx="4601">
                  <c:v>21.452226536800001</c:v>
                </c:pt>
                <c:pt idx="4602">
                  <c:v>21.454557287</c:v>
                </c:pt>
                <c:pt idx="4603">
                  <c:v>21.456887784100001</c:v>
                </c:pt>
                <c:pt idx="4604">
                  <c:v>21.459218028599999</c:v>
                </c:pt>
                <c:pt idx="4605">
                  <c:v>21.4615480197</c:v>
                </c:pt>
                <c:pt idx="4606">
                  <c:v>21.463877758500001</c:v>
                </c:pt>
                <c:pt idx="4607">
                  <c:v>21.466207243900001</c:v>
                </c:pt>
                <c:pt idx="4608">
                  <c:v>21.468536476600001</c:v>
                </c:pt>
                <c:pt idx="4609">
                  <c:v>21.470865457199999</c:v>
                </c:pt>
                <c:pt idx="4610">
                  <c:v>21.473194184699999</c:v>
                </c:pt>
                <c:pt idx="4611">
                  <c:v>21.475522660300001</c:v>
                </c:pt>
                <c:pt idx="4612">
                  <c:v>21.477850882999999</c:v>
                </c:pt>
                <c:pt idx="4613">
                  <c:v>21.4801788533</c:v>
                </c:pt>
                <c:pt idx="4614">
                  <c:v>21.482506571999998</c:v>
                </c:pt>
                <c:pt idx="4615">
                  <c:v>21.484834037999999</c:v>
                </c:pt>
                <c:pt idx="4616">
                  <c:v>21.4871612524</c:v>
                </c:pt>
                <c:pt idx="4617">
                  <c:v>21.4894882143</c:v>
                </c:pt>
                <c:pt idx="4618">
                  <c:v>21.491814924300002</c:v>
                </c:pt>
                <c:pt idx="4619">
                  <c:v>21.494141383100001</c:v>
                </c:pt>
                <c:pt idx="4620">
                  <c:v>21.4964675895</c:v>
                </c:pt>
                <c:pt idx="4621">
                  <c:v>21.498793544800002</c:v>
                </c:pt>
                <c:pt idx="4622">
                  <c:v>21.501119247999998</c:v>
                </c:pt>
                <c:pt idx="4623">
                  <c:v>21.503444699700001</c:v>
                </c:pt>
                <c:pt idx="4624">
                  <c:v>21.505769900499999</c:v>
                </c:pt>
                <c:pt idx="4625">
                  <c:v>21.508094849399999</c:v>
                </c:pt>
                <c:pt idx="4626">
                  <c:v>21.510419547600002</c:v>
                </c:pt>
                <c:pt idx="4627">
                  <c:v>21.512743994099999</c:v>
                </c:pt>
                <c:pt idx="4628">
                  <c:v>21.515068189499999</c:v>
                </c:pt>
                <c:pt idx="4629">
                  <c:v>21.517392134400001</c:v>
                </c:pt>
                <c:pt idx="4630">
                  <c:v>21.519715827799999</c:v>
                </c:pt>
                <c:pt idx="4631">
                  <c:v>21.522039270800001</c:v>
                </c:pt>
                <c:pt idx="4632">
                  <c:v>21.524362462599999</c:v>
                </c:pt>
                <c:pt idx="4633">
                  <c:v>21.5266854037</c:v>
                </c:pt>
                <c:pt idx="4634">
                  <c:v>21.529008094600002</c:v>
                </c:pt>
                <c:pt idx="4635">
                  <c:v>21.531330534599999</c:v>
                </c:pt>
                <c:pt idx="4636">
                  <c:v>21.533652724500001</c:v>
                </c:pt>
                <c:pt idx="4637">
                  <c:v>21.535974663600001</c:v>
                </c:pt>
                <c:pt idx="4638">
                  <c:v>21.538296352300002</c:v>
                </c:pt>
                <c:pt idx="4639">
                  <c:v>21.540617791300001</c:v>
                </c:pt>
                <c:pt idx="4640">
                  <c:v>21.542938979700001</c:v>
                </c:pt>
                <c:pt idx="4641">
                  <c:v>21.545259918500001</c:v>
                </c:pt>
                <c:pt idx="4642">
                  <c:v>21.547580606899999</c:v>
                </c:pt>
                <c:pt idx="4643">
                  <c:v>21.5499010453</c:v>
                </c:pt>
                <c:pt idx="4644">
                  <c:v>21.552221234400001</c:v>
                </c:pt>
                <c:pt idx="4645">
                  <c:v>21.554541173200001</c:v>
                </c:pt>
                <c:pt idx="4646">
                  <c:v>21.556860862899999</c:v>
                </c:pt>
                <c:pt idx="4647">
                  <c:v>21.5591803025</c:v>
                </c:pt>
                <c:pt idx="4648">
                  <c:v>21.561499492599999</c:v>
                </c:pt>
                <c:pt idx="4649">
                  <c:v>21.5638184337</c:v>
                </c:pt>
                <c:pt idx="4650">
                  <c:v>21.566137125000001</c:v>
                </c:pt>
                <c:pt idx="4651">
                  <c:v>21.568455567499999</c:v>
                </c:pt>
                <c:pt idx="4652">
                  <c:v>21.5707737603</c:v>
                </c:pt>
                <c:pt idx="4653">
                  <c:v>21.573091704100001</c:v>
                </c:pt>
                <c:pt idx="4654">
                  <c:v>21.575409399200002</c:v>
                </c:pt>
                <c:pt idx="4655">
                  <c:v>21.577726845000001</c:v>
                </c:pt>
                <c:pt idx="4656">
                  <c:v>21.580044042299999</c:v>
                </c:pt>
                <c:pt idx="4657">
                  <c:v>21.5823609903</c:v>
                </c:pt>
                <c:pt idx="4658">
                  <c:v>21.584677689700001</c:v>
                </c:pt>
                <c:pt idx="4659">
                  <c:v>21.586994140800002</c:v>
                </c:pt>
                <c:pt idx="4660">
                  <c:v>21.589310342899999</c:v>
                </c:pt>
                <c:pt idx="4661">
                  <c:v>21.591626297099999</c:v>
                </c:pt>
                <c:pt idx="4662">
                  <c:v>21.5939420023</c:v>
                </c:pt>
                <c:pt idx="4663">
                  <c:v>21.5962574592</c:v>
                </c:pt>
                <c:pt idx="4664">
                  <c:v>21.598572668300001</c:v>
                </c:pt>
                <c:pt idx="4665">
                  <c:v>21.600887628799999</c:v>
                </c:pt>
                <c:pt idx="4666">
                  <c:v>21.603202341700001</c:v>
                </c:pt>
                <c:pt idx="4667">
                  <c:v>21.605516806099999</c:v>
                </c:pt>
                <c:pt idx="4668">
                  <c:v>21.607831022599999</c:v>
                </c:pt>
                <c:pt idx="4669">
                  <c:v>21.610144991599999</c:v>
                </c:pt>
                <c:pt idx="4670">
                  <c:v>21.612458712399999</c:v>
                </c:pt>
                <c:pt idx="4671">
                  <c:v>21.614772186</c:v>
                </c:pt>
                <c:pt idx="4672">
                  <c:v>21.6170854115</c:v>
                </c:pt>
                <c:pt idx="4673">
                  <c:v>21.619398389499999</c:v>
                </c:pt>
                <c:pt idx="4674">
                  <c:v>21.621711120400001</c:v>
                </c:pt>
                <c:pt idx="4675">
                  <c:v>21.624023603600001</c:v>
                </c:pt>
                <c:pt idx="4676">
                  <c:v>21.626335839799999</c:v>
                </c:pt>
                <c:pt idx="4677">
                  <c:v>21.628647828399998</c:v>
                </c:pt>
                <c:pt idx="4678">
                  <c:v>21.630959569800002</c:v>
                </c:pt>
                <c:pt idx="4679">
                  <c:v>21.633271064599999</c:v>
                </c:pt>
                <c:pt idx="4680">
                  <c:v>21.635582312</c:v>
                </c:pt>
                <c:pt idx="4681">
                  <c:v>21.637893312799999</c:v>
                </c:pt>
                <c:pt idx="4682">
                  <c:v>21.640204066399999</c:v>
                </c:pt>
                <c:pt idx="4683">
                  <c:v>21.642514573300002</c:v>
                </c:pt>
                <c:pt idx="4684">
                  <c:v>21.644824833800001</c:v>
                </c:pt>
                <c:pt idx="4685">
                  <c:v>21.6471348474</c:v>
                </c:pt>
                <c:pt idx="4686">
                  <c:v>21.6494446148</c:v>
                </c:pt>
                <c:pt idx="4687">
                  <c:v>21.651754135400001</c:v>
                </c:pt>
                <c:pt idx="4688">
                  <c:v>21.654063409599999</c:v>
                </c:pt>
                <c:pt idx="4689">
                  <c:v>21.6563724379</c:v>
                </c:pt>
                <c:pt idx="4690">
                  <c:v>21.658681219599998</c:v>
                </c:pt>
                <c:pt idx="4691">
                  <c:v>21.660989755500001</c:v>
                </c:pt>
                <c:pt idx="4692">
                  <c:v>21.663298045000001</c:v>
                </c:pt>
                <c:pt idx="4693">
                  <c:v>21.665606088499999</c:v>
                </c:pt>
                <c:pt idx="4694">
                  <c:v>21.667913886499999</c:v>
                </c:pt>
                <c:pt idx="4695">
                  <c:v>21.670221438199999</c:v>
                </c:pt>
                <c:pt idx="4696">
                  <c:v>21.672528744600001</c:v>
                </c:pt>
                <c:pt idx="4697">
                  <c:v>21.674835804899999</c:v>
                </c:pt>
                <c:pt idx="4698">
                  <c:v>21.677142619600001</c:v>
                </c:pt>
                <c:pt idx="4699">
                  <c:v>21.6794491892</c:v>
                </c:pt>
                <c:pt idx="4700">
                  <c:v>21.681755512900001</c:v>
                </c:pt>
                <c:pt idx="4701">
                  <c:v>21.684061591700001</c:v>
                </c:pt>
                <c:pt idx="4702">
                  <c:v>21.6863674248</c:v>
                </c:pt>
                <c:pt idx="4703">
                  <c:v>21.688673012599999</c:v>
                </c:pt>
                <c:pt idx="4704">
                  <c:v>21.690978355799999</c:v>
                </c:pt>
                <c:pt idx="4705">
                  <c:v>21.693283453399999</c:v>
                </c:pt>
                <c:pt idx="4706">
                  <c:v>21.695588306499999</c:v>
                </c:pt>
                <c:pt idx="4707">
                  <c:v>21.697892914299999</c:v>
                </c:pt>
                <c:pt idx="4708">
                  <c:v>21.700197277200001</c:v>
                </c:pt>
                <c:pt idx="4709">
                  <c:v>21.702501395799999</c:v>
                </c:pt>
                <c:pt idx="4710">
                  <c:v>21.7048052693</c:v>
                </c:pt>
                <c:pt idx="4711">
                  <c:v>21.7071088987</c:v>
                </c:pt>
                <c:pt idx="4712">
                  <c:v>21.709412282999999</c:v>
                </c:pt>
                <c:pt idx="4713">
                  <c:v>21.711715423000001</c:v>
                </c:pt>
                <c:pt idx="4714">
                  <c:v>21.714018319000001</c:v>
                </c:pt>
                <c:pt idx="4715">
                  <c:v>21.716320970200002</c:v>
                </c:pt>
                <c:pt idx="4716">
                  <c:v>21.718623377699998</c:v>
                </c:pt>
                <c:pt idx="4717">
                  <c:v>21.7209255406</c:v>
                </c:pt>
                <c:pt idx="4718">
                  <c:v>21.723227459499999</c:v>
                </c:pt>
                <c:pt idx="4719">
                  <c:v>21.7255291347</c:v>
                </c:pt>
                <c:pt idx="4720">
                  <c:v>21.7278305657</c:v>
                </c:pt>
                <c:pt idx="4721">
                  <c:v>21.730131753199998</c:v>
                </c:pt>
                <c:pt idx="4722">
                  <c:v>21.7324326966</c:v>
                </c:pt>
                <c:pt idx="4723">
                  <c:v>21.734733396199999</c:v>
                </c:pt>
                <c:pt idx="4724">
                  <c:v>21.737033852700002</c:v>
                </c:pt>
                <c:pt idx="4725">
                  <c:v>21.739334065200001</c:v>
                </c:pt>
                <c:pt idx="4726">
                  <c:v>21.741634034699999</c:v>
                </c:pt>
                <c:pt idx="4727">
                  <c:v>21.743933760400001</c:v>
                </c:pt>
                <c:pt idx="4728">
                  <c:v>21.746233242799999</c:v>
                </c:pt>
                <c:pt idx="4729">
                  <c:v>21.748532482400002</c:v>
                </c:pt>
                <c:pt idx="4730">
                  <c:v>21.7508314785</c:v>
                </c:pt>
                <c:pt idx="4731">
                  <c:v>21.7531302318</c:v>
                </c:pt>
                <c:pt idx="4732">
                  <c:v>21.755428741799999</c:v>
                </c:pt>
                <c:pt idx="4733">
                  <c:v>21.7577270088</c:v>
                </c:pt>
                <c:pt idx="4734">
                  <c:v>21.760025033400002</c:v>
                </c:pt>
                <c:pt idx="4735">
                  <c:v>21.762322814800001</c:v>
                </c:pt>
                <c:pt idx="4736">
                  <c:v>21.7646203539</c:v>
                </c:pt>
                <c:pt idx="4737">
                  <c:v>21.76691765</c:v>
                </c:pt>
                <c:pt idx="4738">
                  <c:v>21.769214703599999</c:v>
                </c:pt>
                <c:pt idx="4739">
                  <c:v>21.771511515099998</c:v>
                </c:pt>
                <c:pt idx="4740">
                  <c:v>21.773808083799999</c:v>
                </c:pt>
                <c:pt idx="4741">
                  <c:v>21.7761044105</c:v>
                </c:pt>
                <c:pt idx="4742">
                  <c:v>21.778400494700001</c:v>
                </c:pt>
                <c:pt idx="4743">
                  <c:v>21.7806963367</c:v>
                </c:pt>
                <c:pt idx="4744">
                  <c:v>21.782991936999998</c:v>
                </c:pt>
                <c:pt idx="4745">
                  <c:v>21.7852872948</c:v>
                </c:pt>
                <c:pt idx="4746">
                  <c:v>21.787582411100001</c:v>
                </c:pt>
                <c:pt idx="4747">
                  <c:v>21.789877285199999</c:v>
                </c:pt>
                <c:pt idx="4748">
                  <c:v>21.792171917499999</c:v>
                </c:pt>
                <c:pt idx="4749">
                  <c:v>21.794466308499999</c:v>
                </c:pt>
                <c:pt idx="4750">
                  <c:v>21.796760457400001</c:v>
                </c:pt>
                <c:pt idx="4751">
                  <c:v>21.799054365100002</c:v>
                </c:pt>
                <c:pt idx="4752">
                  <c:v>21.801348031</c:v>
                </c:pt>
                <c:pt idx="4753">
                  <c:v>21.803641455499999</c:v>
                </c:pt>
                <c:pt idx="4754">
                  <c:v>21.805934639</c:v>
                </c:pt>
                <c:pt idx="4755">
                  <c:v>21.808227580899999</c:v>
                </c:pt>
                <c:pt idx="4756">
                  <c:v>21.810520281999999</c:v>
                </c:pt>
                <c:pt idx="4757">
                  <c:v>21.8128127415</c:v>
                </c:pt>
                <c:pt idx="4758">
                  <c:v>21.815104960100001</c:v>
                </c:pt>
                <c:pt idx="4759">
                  <c:v>21.817396938000002</c:v>
                </c:pt>
                <c:pt idx="4760">
                  <c:v>21.8196886747</c:v>
                </c:pt>
                <c:pt idx="4761">
                  <c:v>21.821980170900002</c:v>
                </c:pt>
                <c:pt idx="4762">
                  <c:v>21.824271426100001</c:v>
                </c:pt>
                <c:pt idx="4763">
                  <c:v>21.8265624406</c:v>
                </c:pt>
                <c:pt idx="4764">
                  <c:v>21.828853214799999</c:v>
                </c:pt>
                <c:pt idx="4765">
                  <c:v>21.831143748199999</c:v>
                </c:pt>
                <c:pt idx="4766">
                  <c:v>21.833434041499999</c:v>
                </c:pt>
                <c:pt idx="4767">
                  <c:v>21.835724094100001</c:v>
                </c:pt>
                <c:pt idx="4768">
                  <c:v>21.838013906400001</c:v>
                </c:pt>
                <c:pt idx="4769">
                  <c:v>21.840303478799999</c:v>
                </c:pt>
                <c:pt idx="4770">
                  <c:v>21.842592810700001</c:v>
                </c:pt>
                <c:pt idx="4771">
                  <c:v>21.844881902899999</c:v>
                </c:pt>
                <c:pt idx="4772">
                  <c:v>21.8471707548</c:v>
                </c:pt>
                <c:pt idx="4773">
                  <c:v>21.849459366800001</c:v>
                </c:pt>
                <c:pt idx="4774">
                  <c:v>21.8517477392</c:v>
                </c:pt>
                <c:pt idx="4775">
                  <c:v>21.854035871600001</c:v>
                </c:pt>
                <c:pt idx="4776">
                  <c:v>21.856323764599999</c:v>
                </c:pt>
                <c:pt idx="4777">
                  <c:v>21.858611417599999</c:v>
                </c:pt>
                <c:pt idx="4778">
                  <c:v>21.860898831099998</c:v>
                </c:pt>
                <c:pt idx="4779">
                  <c:v>21.863186005399999</c:v>
                </c:pt>
                <c:pt idx="4780">
                  <c:v>21.86547294</c:v>
                </c:pt>
                <c:pt idx="4781">
                  <c:v>21.867759635700001</c:v>
                </c:pt>
                <c:pt idx="4782">
                  <c:v>21.870046091700001</c:v>
                </c:pt>
                <c:pt idx="4783">
                  <c:v>21.872332308600001</c:v>
                </c:pt>
                <c:pt idx="4784">
                  <c:v>21.874618286699999</c:v>
                </c:pt>
                <c:pt idx="4785">
                  <c:v>21.8769040255</c:v>
                </c:pt>
                <c:pt idx="4786">
                  <c:v>21.879189525600001</c:v>
                </c:pt>
                <c:pt idx="4787">
                  <c:v>21.8814747865</c:v>
                </c:pt>
                <c:pt idx="4788">
                  <c:v>21.883759808600001</c:v>
                </c:pt>
                <c:pt idx="4789">
                  <c:v>21.886044592299999</c:v>
                </c:pt>
                <c:pt idx="4790">
                  <c:v>21.888329136999999</c:v>
                </c:pt>
                <c:pt idx="4791">
                  <c:v>21.890613443500001</c:v>
                </c:pt>
                <c:pt idx="4792">
                  <c:v>21.892897511099999</c:v>
                </c:pt>
                <c:pt idx="4793">
                  <c:v>21.895181340299999</c:v>
                </c:pt>
                <c:pt idx="4794">
                  <c:v>21.8974649315</c:v>
                </c:pt>
                <c:pt idx="4795">
                  <c:v>21.899748284000001</c:v>
                </c:pt>
                <c:pt idx="4796">
                  <c:v>21.9020313987</c:v>
                </c:pt>
                <c:pt idx="4797">
                  <c:v>21.904314274800001</c:v>
                </c:pt>
                <c:pt idx="4798">
                  <c:v>21.9065969129</c:v>
                </c:pt>
                <c:pt idx="4799">
                  <c:v>21.9088793134</c:v>
                </c:pt>
                <c:pt idx="4800">
                  <c:v>21.9111614756</c:v>
                </c:pt>
                <c:pt idx="4801">
                  <c:v>21.9134434003</c:v>
                </c:pt>
                <c:pt idx="4802">
                  <c:v>21.915725086799998</c:v>
                </c:pt>
                <c:pt idx="4803">
                  <c:v>21.918006535699998</c:v>
                </c:pt>
                <c:pt idx="4804">
                  <c:v>21.920287747300002</c:v>
                </c:pt>
                <c:pt idx="4805">
                  <c:v>21.922568721000001</c:v>
                </c:pt>
                <c:pt idx="4806">
                  <c:v>21.924849457499999</c:v>
                </c:pt>
                <c:pt idx="4807">
                  <c:v>21.9271299563</c:v>
                </c:pt>
                <c:pt idx="4808">
                  <c:v>21.929410217800001</c:v>
                </c:pt>
                <c:pt idx="4809">
                  <c:v>21.9316902423</c:v>
                </c:pt>
                <c:pt idx="4810">
                  <c:v>21.933970029299999</c:v>
                </c:pt>
                <c:pt idx="4811">
                  <c:v>21.9362495795</c:v>
                </c:pt>
                <c:pt idx="4812">
                  <c:v>21.938528892400001</c:v>
                </c:pt>
                <c:pt idx="4813">
                  <c:v>21.9408079683</c:v>
                </c:pt>
                <c:pt idx="4814">
                  <c:v>21.9430868076</c:v>
                </c:pt>
                <c:pt idx="4815">
                  <c:v>21.945365409800001</c:v>
                </c:pt>
                <c:pt idx="4816">
                  <c:v>21.947643775500001</c:v>
                </c:pt>
                <c:pt idx="4817">
                  <c:v>21.949921904299998</c:v>
                </c:pt>
                <c:pt idx="4818">
                  <c:v>21.952199796399999</c:v>
                </c:pt>
                <c:pt idx="4819">
                  <c:v>21.954477452300001</c:v>
                </c:pt>
                <c:pt idx="4820">
                  <c:v>21.956754871499999</c:v>
                </c:pt>
                <c:pt idx="4821">
                  <c:v>21.9590320545</c:v>
                </c:pt>
                <c:pt idx="4822">
                  <c:v>21.961309001</c:v>
                </c:pt>
                <c:pt idx="4823">
                  <c:v>21.9635857112</c:v>
                </c:pt>
                <c:pt idx="4824">
                  <c:v>21.965862185599999</c:v>
                </c:pt>
                <c:pt idx="4825">
                  <c:v>21.968138423500001</c:v>
                </c:pt>
                <c:pt idx="4826">
                  <c:v>21.9704144257</c:v>
                </c:pt>
                <c:pt idx="4827">
                  <c:v>21.9726901917</c:v>
                </c:pt>
                <c:pt idx="4828">
                  <c:v>21.9749657218</c:v>
                </c:pt>
                <c:pt idx="4829">
                  <c:v>21.977241016400001</c:v>
                </c:pt>
                <c:pt idx="4830">
                  <c:v>21.979516074999999</c:v>
                </c:pt>
                <c:pt idx="4831">
                  <c:v>21.9817908982</c:v>
                </c:pt>
                <c:pt idx="4832">
                  <c:v>21.9840654855</c:v>
                </c:pt>
                <c:pt idx="4833">
                  <c:v>21.986339837300001</c:v>
                </c:pt>
                <c:pt idx="4834">
                  <c:v>21.9886139539</c:v>
                </c:pt>
                <c:pt idx="4835">
                  <c:v>21.990887834900001</c:v>
                </c:pt>
                <c:pt idx="4836">
                  <c:v>21.9931614809</c:v>
                </c:pt>
                <c:pt idx="4837">
                  <c:v>21.9954348913</c:v>
                </c:pt>
                <c:pt idx="4838">
                  <c:v>21.997708066600001</c:v>
                </c:pt>
                <c:pt idx="4839">
                  <c:v>21.999981007100001</c:v>
                </c:pt>
                <c:pt idx="4840">
                  <c:v>22.002253712400002</c:v>
                </c:pt>
                <c:pt idx="4841">
                  <c:v>22.004526182900001</c:v>
                </c:pt>
                <c:pt idx="4842">
                  <c:v>22.006798418300001</c:v>
                </c:pt>
                <c:pt idx="4843">
                  <c:v>22.009070418899999</c:v>
                </c:pt>
                <c:pt idx="4844">
                  <c:v>22.011342185099998</c:v>
                </c:pt>
                <c:pt idx="4845">
                  <c:v>22.013613716399998</c:v>
                </c:pt>
                <c:pt idx="4846">
                  <c:v>22.0158850133</c:v>
                </c:pt>
                <c:pt idx="4847">
                  <c:v>22.018156075499999</c:v>
                </c:pt>
                <c:pt idx="4848">
                  <c:v>22.020426903200001</c:v>
                </c:pt>
                <c:pt idx="4849">
                  <c:v>22.022697496799999</c:v>
                </c:pt>
                <c:pt idx="4850">
                  <c:v>22.024967855900002</c:v>
                </c:pt>
                <c:pt idx="4851">
                  <c:v>22.027237980999999</c:v>
                </c:pt>
                <c:pt idx="4852">
                  <c:v>22.029507871700002</c:v>
                </c:pt>
                <c:pt idx="4853">
                  <c:v>22.031777528399999</c:v>
                </c:pt>
                <c:pt idx="4854">
                  <c:v>22.034046951299999</c:v>
                </c:pt>
                <c:pt idx="4855">
                  <c:v>22.03631614</c:v>
                </c:pt>
                <c:pt idx="4856">
                  <c:v>22.0385850951</c:v>
                </c:pt>
                <c:pt idx="4857">
                  <c:v>22.0408538161</c:v>
                </c:pt>
                <c:pt idx="4858">
                  <c:v>22.043122303499999</c:v>
                </c:pt>
                <c:pt idx="4859">
                  <c:v>22.045390557400001</c:v>
                </c:pt>
                <c:pt idx="4860">
                  <c:v>22.047658577499998</c:v>
                </c:pt>
                <c:pt idx="4861">
                  <c:v>22.049926364400001</c:v>
                </c:pt>
                <c:pt idx="4862">
                  <c:v>22.0521939176</c:v>
                </c:pt>
                <c:pt idx="4863">
                  <c:v>22.054461237400002</c:v>
                </c:pt>
                <c:pt idx="4864">
                  <c:v>22.056728324200002</c:v>
                </c:pt>
                <c:pt idx="4865">
                  <c:v>22.058995177500002</c:v>
                </c:pt>
                <c:pt idx="4866">
                  <c:v>22.061261797899999</c:v>
                </c:pt>
                <c:pt idx="4867">
                  <c:v>22.063528184999999</c:v>
                </c:pt>
                <c:pt idx="4868">
                  <c:v>22.065794339100002</c:v>
                </c:pt>
                <c:pt idx="4869">
                  <c:v>22.068060260500001</c:v>
                </c:pt>
                <c:pt idx="4870">
                  <c:v>22.070325948800001</c:v>
                </c:pt>
                <c:pt idx="4871">
                  <c:v>22.072591404499999</c:v>
                </c:pt>
                <c:pt idx="4872">
                  <c:v>22.074856627300001</c:v>
                </c:pt>
                <c:pt idx="4873">
                  <c:v>22.0771216174</c:v>
                </c:pt>
                <c:pt idx="4874">
                  <c:v>22.0793863753</c:v>
                </c:pt>
                <c:pt idx="4875">
                  <c:v>22.081650900300001</c:v>
                </c:pt>
                <c:pt idx="4876">
                  <c:v>22.083915193199999</c:v>
                </c:pt>
                <c:pt idx="4877">
                  <c:v>22.086179253400001</c:v>
                </c:pt>
                <c:pt idx="4878">
                  <c:v>22.088443081400001</c:v>
                </c:pt>
                <c:pt idx="4879">
                  <c:v>22.0907066774</c:v>
                </c:pt>
                <c:pt idx="4880">
                  <c:v>22.092970041000001</c:v>
                </c:pt>
                <c:pt idx="4881">
                  <c:v>22.095233172699999</c:v>
                </c:pt>
                <c:pt idx="4882">
                  <c:v>22.097496072199998</c:v>
                </c:pt>
                <c:pt idx="4883">
                  <c:v>22.099758739799999</c:v>
                </c:pt>
                <c:pt idx="4884">
                  <c:v>22.102021175699999</c:v>
                </c:pt>
                <c:pt idx="4885">
                  <c:v>22.104283379599998</c:v>
                </c:pt>
                <c:pt idx="4886">
                  <c:v>22.106545352000001</c:v>
                </c:pt>
                <c:pt idx="4887">
                  <c:v>22.108807092500001</c:v>
                </c:pt>
                <c:pt idx="4888">
                  <c:v>22.1110686014</c:v>
                </c:pt>
                <c:pt idx="4889">
                  <c:v>22.113329878999998</c:v>
                </c:pt>
                <c:pt idx="4890">
                  <c:v>22.115590924999999</c:v>
                </c:pt>
                <c:pt idx="4891">
                  <c:v>22.117851739799999</c:v>
                </c:pt>
                <c:pt idx="4892">
                  <c:v>22.120112323099999</c:v>
                </c:pt>
                <c:pt idx="4893">
                  <c:v>22.122372675200001</c:v>
                </c:pt>
                <c:pt idx="4894">
                  <c:v>22.124632796299998</c:v>
                </c:pt>
                <c:pt idx="4895">
                  <c:v>22.1268926861</c:v>
                </c:pt>
                <c:pt idx="4896">
                  <c:v>22.1291523451</c:v>
                </c:pt>
                <c:pt idx="4897">
                  <c:v>22.131411772900002</c:v>
                </c:pt>
                <c:pt idx="4898">
                  <c:v>22.133670969800001</c:v>
                </c:pt>
                <c:pt idx="4899">
                  <c:v>22.1359299362</c:v>
                </c:pt>
                <c:pt idx="4900">
                  <c:v>22.138188671599998</c:v>
                </c:pt>
                <c:pt idx="4901">
                  <c:v>22.1404471765</c:v>
                </c:pt>
                <c:pt idx="4902">
                  <c:v>22.142705450600001</c:v>
                </c:pt>
                <c:pt idx="4903">
                  <c:v>22.144963494199999</c:v>
                </c:pt>
                <c:pt idx="4904">
                  <c:v>22.147221307599999</c:v>
                </c:pt>
                <c:pt idx="4905">
                  <c:v>22.149478890299999</c:v>
                </c:pt>
                <c:pt idx="4906">
                  <c:v>22.1517362429</c:v>
                </c:pt>
                <c:pt idx="4907">
                  <c:v>22.1539933651</c:v>
                </c:pt>
                <c:pt idx="4908">
                  <c:v>22.156250257100002</c:v>
                </c:pt>
                <c:pt idx="4909">
                  <c:v>22.158506919099999</c:v>
                </c:pt>
                <c:pt idx="4910">
                  <c:v>22.160763351</c:v>
                </c:pt>
                <c:pt idx="4911">
                  <c:v>22.163019553000002</c:v>
                </c:pt>
                <c:pt idx="4912">
                  <c:v>22.165275524999998</c:v>
                </c:pt>
                <c:pt idx="4913">
                  <c:v>22.167531267099999</c:v>
                </c:pt>
                <c:pt idx="4914">
                  <c:v>22.169786779700001</c:v>
                </c:pt>
                <c:pt idx="4915">
                  <c:v>22.172042062399999</c:v>
                </c:pt>
                <c:pt idx="4916">
                  <c:v>22.174297115600002</c:v>
                </c:pt>
                <c:pt idx="4917">
                  <c:v>22.176551939100001</c:v>
                </c:pt>
                <c:pt idx="4918">
                  <c:v>22.1788065332</c:v>
                </c:pt>
                <c:pt idx="4919">
                  <c:v>22.181060897999998</c:v>
                </c:pt>
                <c:pt idx="4920">
                  <c:v>22.1833150332</c:v>
                </c:pt>
                <c:pt idx="4921">
                  <c:v>22.1855689394</c:v>
                </c:pt>
                <c:pt idx="4922">
                  <c:v>22.187822616199998</c:v>
                </c:pt>
                <c:pt idx="4923">
                  <c:v>22.190076063900001</c:v>
                </c:pt>
                <c:pt idx="4924">
                  <c:v>22.192329282599999</c:v>
                </c:pt>
                <c:pt idx="4925">
                  <c:v>22.194582272200002</c:v>
                </c:pt>
                <c:pt idx="4926">
                  <c:v>22.196835033100001</c:v>
                </c:pt>
                <c:pt idx="4927">
                  <c:v>22.199087564900001</c:v>
                </c:pt>
                <c:pt idx="4928">
                  <c:v>22.2013398679</c:v>
                </c:pt>
                <c:pt idx="4929">
                  <c:v>22.203591942399999</c:v>
                </c:pt>
                <c:pt idx="4930">
                  <c:v>22.205843788100001</c:v>
                </c:pt>
                <c:pt idx="4931">
                  <c:v>22.2080954053</c:v>
                </c:pt>
                <c:pt idx="4932">
                  <c:v>22.210346793900001</c:v>
                </c:pt>
                <c:pt idx="4933">
                  <c:v>22.212597954</c:v>
                </c:pt>
                <c:pt idx="4934">
                  <c:v>22.2148488859</c:v>
                </c:pt>
                <c:pt idx="4935">
                  <c:v>22.2170995894</c:v>
                </c:pt>
                <c:pt idx="4936">
                  <c:v>22.2193500648</c:v>
                </c:pt>
                <c:pt idx="4937">
                  <c:v>22.2216003118</c:v>
                </c:pt>
                <c:pt idx="4938">
                  <c:v>22.223850330800001</c:v>
                </c:pt>
                <c:pt idx="4939">
                  <c:v>22.2261001219</c:v>
                </c:pt>
                <c:pt idx="4940">
                  <c:v>22.2283496849</c:v>
                </c:pt>
                <c:pt idx="4941">
                  <c:v>22.230599020100001</c:v>
                </c:pt>
                <c:pt idx="4942">
                  <c:v>22.2328481274</c:v>
                </c:pt>
                <c:pt idx="4943">
                  <c:v>22.235097006899998</c:v>
                </c:pt>
                <c:pt idx="4944">
                  <c:v>22.237345658900001</c:v>
                </c:pt>
                <c:pt idx="4945">
                  <c:v>22.239594083099998</c:v>
                </c:pt>
                <c:pt idx="4946">
                  <c:v>22.24184228</c:v>
                </c:pt>
                <c:pt idx="4947">
                  <c:v>22.244090249199999</c:v>
                </c:pt>
                <c:pt idx="4948">
                  <c:v>22.246337991000001</c:v>
                </c:pt>
                <c:pt idx="4949">
                  <c:v>22.248585505600001</c:v>
                </c:pt>
                <c:pt idx="4950">
                  <c:v>22.250832792800001</c:v>
                </c:pt>
                <c:pt idx="4951">
                  <c:v>22.253079852900001</c:v>
                </c:pt>
                <c:pt idx="4952">
                  <c:v>22.2553266858</c:v>
                </c:pt>
                <c:pt idx="4953">
                  <c:v>22.2575732916</c:v>
                </c:pt>
                <c:pt idx="4954">
                  <c:v>22.259819670500001</c:v>
                </c:pt>
                <c:pt idx="4955">
                  <c:v>22.2620658224</c:v>
                </c:pt>
                <c:pt idx="4956">
                  <c:v>22.264311747600001</c:v>
                </c:pt>
                <c:pt idx="4957">
                  <c:v>22.2665574458</c:v>
                </c:pt>
                <c:pt idx="4958">
                  <c:v>22.2688029173</c:v>
                </c:pt>
                <c:pt idx="4959">
                  <c:v>22.271048162300001</c:v>
                </c:pt>
                <c:pt idx="4960">
                  <c:v>22.2732931806</c:v>
                </c:pt>
                <c:pt idx="4961">
                  <c:v>22.2755379725</c:v>
                </c:pt>
                <c:pt idx="4962">
                  <c:v>22.2777825378</c:v>
                </c:pt>
                <c:pt idx="4963">
                  <c:v>22.280026876800001</c:v>
                </c:pt>
                <c:pt idx="4964">
                  <c:v>22.282270989499999</c:v>
                </c:pt>
                <c:pt idx="4965">
                  <c:v>22.284514875900001</c:v>
                </c:pt>
                <c:pt idx="4966">
                  <c:v>22.286758536299999</c:v>
                </c:pt>
                <c:pt idx="4967">
                  <c:v>22.289001970400001</c:v>
                </c:pt>
                <c:pt idx="4968">
                  <c:v>22.291245178400001</c:v>
                </c:pt>
                <c:pt idx="4969">
                  <c:v>22.293488160700001</c:v>
                </c:pt>
                <c:pt idx="4970">
                  <c:v>22.295730916899998</c:v>
                </c:pt>
                <c:pt idx="4971">
                  <c:v>22.2979734474</c:v>
                </c:pt>
                <c:pt idx="4972">
                  <c:v>22.300215752</c:v>
                </c:pt>
                <c:pt idx="4973">
                  <c:v>22.3024578309</c:v>
                </c:pt>
                <c:pt idx="4974">
                  <c:v>22.304699684300001</c:v>
                </c:pt>
                <c:pt idx="4975">
                  <c:v>22.306941311999999</c:v>
                </c:pt>
                <c:pt idx="4976">
                  <c:v>22.309182714399999</c:v>
                </c:pt>
                <c:pt idx="4977">
                  <c:v>22.311423891099999</c:v>
                </c:pt>
                <c:pt idx="4978">
                  <c:v>22.313664842600001</c:v>
                </c:pt>
                <c:pt idx="4979">
                  <c:v>22.3159055689</c:v>
                </c:pt>
                <c:pt idx="4980">
                  <c:v>22.318146069800001</c:v>
                </c:pt>
                <c:pt idx="4981">
                  <c:v>22.320386345700001</c:v>
                </c:pt>
                <c:pt idx="4982">
                  <c:v>22.3226263964</c:v>
                </c:pt>
                <c:pt idx="4983">
                  <c:v>22.324866222099999</c:v>
                </c:pt>
                <c:pt idx="4984">
                  <c:v>22.327105822899998</c:v>
                </c:pt>
                <c:pt idx="4985">
                  <c:v>22.329345198799999</c:v>
                </c:pt>
                <c:pt idx="4986">
                  <c:v>22.331584349900002</c:v>
                </c:pt>
                <c:pt idx="4987">
                  <c:v>22.3338232762</c:v>
                </c:pt>
                <c:pt idx="4988">
                  <c:v>22.3360619778</c:v>
                </c:pt>
                <c:pt idx="4989">
                  <c:v>22.338300454900001</c:v>
                </c:pt>
                <c:pt idx="4990">
                  <c:v>22.340538707299999</c:v>
                </c:pt>
                <c:pt idx="4991">
                  <c:v>22.342776735400001</c:v>
                </c:pt>
                <c:pt idx="4992">
                  <c:v>22.345014539000001</c:v>
                </c:pt>
                <c:pt idx="4993">
                  <c:v>22.3472521182</c:v>
                </c:pt>
                <c:pt idx="4994">
                  <c:v>22.3494894733</c:v>
                </c:pt>
                <c:pt idx="4995">
                  <c:v>22.351726604</c:v>
                </c:pt>
                <c:pt idx="4996">
                  <c:v>22.353963510700002</c:v>
                </c:pt>
                <c:pt idx="4997">
                  <c:v>22.356200193199999</c:v>
                </c:pt>
                <c:pt idx="4998">
                  <c:v>22.3584366517</c:v>
                </c:pt>
                <c:pt idx="4999">
                  <c:v>22.360672886500002</c:v>
                </c:pt>
                <c:pt idx="5000">
                  <c:v>22.362908897200001</c:v>
                </c:pt>
                <c:pt idx="5001">
                  <c:v>22.365144684200001</c:v>
                </c:pt>
                <c:pt idx="5002">
                  <c:v>22.3673802474</c:v>
                </c:pt>
                <c:pt idx="5003">
                  <c:v>22.369615586799998</c:v>
                </c:pt>
                <c:pt idx="5004">
                  <c:v>22.371850702900002</c:v>
                </c:pt>
                <c:pt idx="5005">
                  <c:v>22.3740855952</c:v>
                </c:pt>
                <c:pt idx="5006">
                  <c:v>22.376320264299999</c:v>
                </c:pt>
                <c:pt idx="5007">
                  <c:v>22.378554709700001</c:v>
                </c:pt>
                <c:pt idx="5008">
                  <c:v>22.3807889319</c:v>
                </c:pt>
                <c:pt idx="5009">
                  <c:v>22.383022930900001</c:v>
                </c:pt>
                <c:pt idx="5010">
                  <c:v>22.3852567066</c:v>
                </c:pt>
                <c:pt idx="5011">
                  <c:v>22.387490259300002</c:v>
                </c:pt>
                <c:pt idx="5012">
                  <c:v>22.389723588799999</c:v>
                </c:pt>
                <c:pt idx="5013">
                  <c:v>22.391956695299999</c:v>
                </c:pt>
                <c:pt idx="5014">
                  <c:v>22.394189578999999</c:v>
                </c:pt>
                <c:pt idx="5015">
                  <c:v>22.396422239700001</c:v>
                </c:pt>
                <c:pt idx="5016">
                  <c:v>22.398654677700002</c:v>
                </c:pt>
                <c:pt idx="5017">
                  <c:v>22.400886892900001</c:v>
                </c:pt>
                <c:pt idx="5018">
                  <c:v>22.403118885400001</c:v>
                </c:pt>
                <c:pt idx="5019">
                  <c:v>22.405350655399999</c:v>
                </c:pt>
                <c:pt idx="5020">
                  <c:v>22.4075822028</c:v>
                </c:pt>
                <c:pt idx="5021">
                  <c:v>22.409813527800001</c:v>
                </c:pt>
                <c:pt idx="5022">
                  <c:v>22.412044630400001</c:v>
                </c:pt>
                <c:pt idx="5023">
                  <c:v>22.414275510500001</c:v>
                </c:pt>
                <c:pt idx="5024">
                  <c:v>22.416506168600002</c:v>
                </c:pt>
                <c:pt idx="5025">
                  <c:v>22.418736604300001</c:v>
                </c:pt>
                <c:pt idx="5026">
                  <c:v>22.420966818</c:v>
                </c:pt>
                <c:pt idx="5027">
                  <c:v>22.4231968096</c:v>
                </c:pt>
                <c:pt idx="5028">
                  <c:v>22.425426579100002</c:v>
                </c:pt>
                <c:pt idx="5029">
                  <c:v>22.427656126799999</c:v>
                </c:pt>
                <c:pt idx="5030">
                  <c:v>22.429885452499999</c:v>
                </c:pt>
                <c:pt idx="5031">
                  <c:v>22.432114556599998</c:v>
                </c:pt>
                <c:pt idx="5032">
                  <c:v>22.434343438799999</c:v>
                </c:pt>
                <c:pt idx="5033">
                  <c:v>22.436572099300001</c:v>
                </c:pt>
                <c:pt idx="5034">
                  <c:v>22.438800538399999</c:v>
                </c:pt>
                <c:pt idx="5035">
                  <c:v>22.441028755800001</c:v>
                </c:pt>
                <c:pt idx="5036">
                  <c:v>22.4432567518</c:v>
                </c:pt>
                <c:pt idx="5037">
                  <c:v>22.445484526400001</c:v>
                </c:pt>
                <c:pt idx="5038">
                  <c:v>22.447712079599999</c:v>
                </c:pt>
                <c:pt idx="5039">
                  <c:v>22.449939411599999</c:v>
                </c:pt>
                <c:pt idx="5040">
                  <c:v>22.452166522300001</c:v>
                </c:pt>
                <c:pt idx="5041">
                  <c:v>22.454393412000002</c:v>
                </c:pt>
                <c:pt idx="5042">
                  <c:v>22.456620080499999</c:v>
                </c:pt>
                <c:pt idx="5043">
                  <c:v>22.4588465281</c:v>
                </c:pt>
                <c:pt idx="5044">
                  <c:v>22.461072754700002</c:v>
                </c:pt>
                <c:pt idx="5045">
                  <c:v>22.463298760499999</c:v>
                </c:pt>
                <c:pt idx="5046">
                  <c:v>22.465524545499999</c:v>
                </c:pt>
                <c:pt idx="5047">
                  <c:v>22.467750109600001</c:v>
                </c:pt>
                <c:pt idx="5048">
                  <c:v>22.469975453100002</c:v>
                </c:pt>
                <c:pt idx="5049">
                  <c:v>22.472200576100001</c:v>
                </c:pt>
                <c:pt idx="5050">
                  <c:v>22.474425478400001</c:v>
                </c:pt>
                <c:pt idx="5051">
                  <c:v>22.476650160399998</c:v>
                </c:pt>
                <c:pt idx="5052">
                  <c:v>22.478874621799999</c:v>
                </c:pt>
                <c:pt idx="5053">
                  <c:v>22.481098862900001</c:v>
                </c:pt>
                <c:pt idx="5054">
                  <c:v>22.483322883900001</c:v>
                </c:pt>
                <c:pt idx="5055">
                  <c:v>22.485546684500001</c:v>
                </c:pt>
                <c:pt idx="5056">
                  <c:v>22.487770265000002</c:v>
                </c:pt>
                <c:pt idx="5057">
                  <c:v>22.4899936254</c:v>
                </c:pt>
                <c:pt idx="5058">
                  <c:v>22.492216765799999</c:v>
                </c:pt>
                <c:pt idx="5059">
                  <c:v>22.494439686300002</c:v>
                </c:pt>
                <c:pt idx="5060">
                  <c:v>22.496662386800001</c:v>
                </c:pt>
                <c:pt idx="5061">
                  <c:v>22.498884867600001</c:v>
                </c:pt>
                <c:pt idx="5062">
                  <c:v>22.501107128600001</c:v>
                </c:pt>
                <c:pt idx="5063">
                  <c:v>22.503329169800001</c:v>
                </c:pt>
                <c:pt idx="5064">
                  <c:v>22.5055509916</c:v>
                </c:pt>
                <c:pt idx="5065">
                  <c:v>22.5077725937</c:v>
                </c:pt>
                <c:pt idx="5066">
                  <c:v>22.509993976299999</c:v>
                </c:pt>
                <c:pt idx="5067">
                  <c:v>22.5122151395</c:v>
                </c:pt>
                <c:pt idx="5068">
                  <c:v>22.514436083300001</c:v>
                </c:pt>
                <c:pt idx="5069">
                  <c:v>22.516656807899999</c:v>
                </c:pt>
                <c:pt idx="5070">
                  <c:v>22.518877313200001</c:v>
                </c:pt>
                <c:pt idx="5071">
                  <c:v>22.521097599400001</c:v>
                </c:pt>
                <c:pt idx="5072">
                  <c:v>22.523317666400001</c:v>
                </c:pt>
                <c:pt idx="5073">
                  <c:v>22.5255375144</c:v>
                </c:pt>
                <c:pt idx="5074">
                  <c:v>22.527757143500001</c:v>
                </c:pt>
                <c:pt idx="5075">
                  <c:v>22.529976553600001</c:v>
                </c:pt>
                <c:pt idx="5076">
                  <c:v>22.532195744900001</c:v>
                </c:pt>
                <c:pt idx="5077">
                  <c:v>22.534414717400001</c:v>
                </c:pt>
                <c:pt idx="5078">
                  <c:v>22.536633471199998</c:v>
                </c:pt>
                <c:pt idx="5079">
                  <c:v>22.538852006399999</c:v>
                </c:pt>
                <c:pt idx="5080">
                  <c:v>22.541070323</c:v>
                </c:pt>
                <c:pt idx="5081">
                  <c:v>22.543288421100002</c:v>
                </c:pt>
                <c:pt idx="5082">
                  <c:v>22.545506300700001</c:v>
                </c:pt>
                <c:pt idx="5083">
                  <c:v>22.547723961900001</c:v>
                </c:pt>
                <c:pt idx="5084">
                  <c:v>22.549941404799998</c:v>
                </c:pt>
                <c:pt idx="5085">
                  <c:v>22.552158629499999</c:v>
                </c:pt>
                <c:pt idx="5086">
                  <c:v>22.554375636</c:v>
                </c:pt>
                <c:pt idx="5087">
                  <c:v>22.5565924243</c:v>
                </c:pt>
                <c:pt idx="5088">
                  <c:v>22.5588089946</c:v>
                </c:pt>
                <c:pt idx="5089">
                  <c:v>22.561025346899999</c:v>
                </c:pt>
                <c:pt idx="5090">
                  <c:v>22.5632414813</c:v>
                </c:pt>
                <c:pt idx="5091">
                  <c:v>22.565457397799999</c:v>
                </c:pt>
                <c:pt idx="5092">
                  <c:v>22.567673096499998</c:v>
                </c:pt>
                <c:pt idx="5093">
                  <c:v>22.5698885774</c:v>
                </c:pt>
                <c:pt idx="5094">
                  <c:v>22.572103840699999</c:v>
                </c:pt>
                <c:pt idx="5095">
                  <c:v>22.5743188864</c:v>
                </c:pt>
                <c:pt idx="5096">
                  <c:v>22.5765337146</c:v>
                </c:pt>
                <c:pt idx="5097">
                  <c:v>22.578748325199999</c:v>
                </c:pt>
                <c:pt idx="5098">
                  <c:v>22.580962718399999</c:v>
                </c:pt>
                <c:pt idx="5099">
                  <c:v>22.583176894400001</c:v>
                </c:pt>
                <c:pt idx="5100">
                  <c:v>22.585390853</c:v>
                </c:pt>
                <c:pt idx="5101">
                  <c:v>22.587604594399998</c:v>
                </c:pt>
                <c:pt idx="5102">
                  <c:v>22.5898181186</c:v>
                </c:pt>
                <c:pt idx="5103">
                  <c:v>22.592031425799998</c:v>
                </c:pt>
                <c:pt idx="5104">
                  <c:v>22.594244515900002</c:v>
                </c:pt>
                <c:pt idx="5105">
                  <c:v>22.596457389099999</c:v>
                </c:pt>
                <c:pt idx="5106">
                  <c:v>22.598670045399999</c:v>
                </c:pt>
                <c:pt idx="5107">
                  <c:v>22.6008824848</c:v>
                </c:pt>
                <c:pt idx="5108">
                  <c:v>22.6030947074</c:v>
                </c:pt>
                <c:pt idx="5109">
                  <c:v>22.605306713400001</c:v>
                </c:pt>
                <c:pt idx="5110">
                  <c:v>22.6075185027</c:v>
                </c:pt>
                <c:pt idx="5111">
                  <c:v>22.6097300755</c:v>
                </c:pt>
                <c:pt idx="5112">
                  <c:v>22.6119414317</c:v>
                </c:pt>
                <c:pt idx="5113">
                  <c:v>22.614152571399998</c:v>
                </c:pt>
                <c:pt idx="5114">
                  <c:v>22.6163634949</c:v>
                </c:pt>
                <c:pt idx="5115">
                  <c:v>22.6185742019</c:v>
                </c:pt>
                <c:pt idx="5116">
                  <c:v>22.620784692800001</c:v>
                </c:pt>
                <c:pt idx="5117">
                  <c:v>22.6229949674</c:v>
                </c:pt>
                <c:pt idx="5118">
                  <c:v>22.625205025900001</c:v>
                </c:pt>
                <c:pt idx="5119">
                  <c:v>22.627414868300001</c:v>
                </c:pt>
                <c:pt idx="5120">
                  <c:v>22.6296244491</c:v>
                </c:pt>
                <c:pt idx="5121">
                  <c:v>22.631833814</c:v>
                </c:pt>
                <c:pt idx="5122">
                  <c:v>22.634042963100001</c:v>
                </c:pt>
                <c:pt idx="5123">
                  <c:v>22.636251896499999</c:v>
                </c:pt>
                <c:pt idx="5124">
                  <c:v>22.6384606142</c:v>
                </c:pt>
                <c:pt idx="5125">
                  <c:v>22.640669116400002</c:v>
                </c:pt>
                <c:pt idx="5126">
                  <c:v>22.642877402900002</c:v>
                </c:pt>
                <c:pt idx="5127">
                  <c:v>22.645085473999998</c:v>
                </c:pt>
                <c:pt idx="5128">
                  <c:v>22.647293329699998</c:v>
                </c:pt>
                <c:pt idx="5129">
                  <c:v>22.649500969999998</c:v>
                </c:pt>
                <c:pt idx="5130">
                  <c:v>22.651708395099998</c:v>
                </c:pt>
                <c:pt idx="5131">
                  <c:v>22.6539156049</c:v>
                </c:pt>
                <c:pt idx="5132">
                  <c:v>22.656122599500002</c:v>
                </c:pt>
                <c:pt idx="5133">
                  <c:v>22.6583293791</c:v>
                </c:pt>
                <c:pt idx="5134">
                  <c:v>22.660535943599999</c:v>
                </c:pt>
                <c:pt idx="5135">
                  <c:v>22.662742293099999</c:v>
                </c:pt>
                <c:pt idx="5136">
                  <c:v>22.664948427700001</c:v>
                </c:pt>
                <c:pt idx="5137">
                  <c:v>22.6671543474</c:v>
                </c:pt>
                <c:pt idx="5138">
                  <c:v>22.669360052399998</c:v>
                </c:pt>
                <c:pt idx="5139">
                  <c:v>22.6715655426</c:v>
                </c:pt>
                <c:pt idx="5140">
                  <c:v>22.673770818200001</c:v>
                </c:pt>
                <c:pt idx="5141">
                  <c:v>22.675975879100001</c:v>
                </c:pt>
                <c:pt idx="5142">
                  <c:v>22.678180725499999</c:v>
                </c:pt>
                <c:pt idx="5143">
                  <c:v>22.680385357500001</c:v>
                </c:pt>
                <c:pt idx="5144">
                  <c:v>22.682589775</c:v>
                </c:pt>
                <c:pt idx="5145">
                  <c:v>22.6847939781</c:v>
                </c:pt>
                <c:pt idx="5146">
                  <c:v>22.686997967</c:v>
                </c:pt>
                <c:pt idx="5147">
                  <c:v>22.689201741600002</c:v>
                </c:pt>
                <c:pt idx="5148">
                  <c:v>22.691405302100002</c:v>
                </c:pt>
                <c:pt idx="5149">
                  <c:v>22.6936086485</c:v>
                </c:pt>
                <c:pt idx="5150">
                  <c:v>22.6958117808</c:v>
                </c:pt>
                <c:pt idx="5151">
                  <c:v>22.6980146991</c:v>
                </c:pt>
                <c:pt idx="5152">
                  <c:v>22.700217403500002</c:v>
                </c:pt>
                <c:pt idx="5153">
                  <c:v>22.7024198941</c:v>
                </c:pt>
                <c:pt idx="5154">
                  <c:v>22.7046221708</c:v>
                </c:pt>
                <c:pt idx="5155">
                  <c:v>22.706824233799999</c:v>
                </c:pt>
                <c:pt idx="5156">
                  <c:v>22.709026083099999</c:v>
                </c:pt>
                <c:pt idx="5157">
                  <c:v>22.7112277188</c:v>
                </c:pt>
                <c:pt idx="5158">
                  <c:v>22.713429141100001</c:v>
                </c:pt>
                <c:pt idx="5159">
                  <c:v>22.7156303497</c:v>
                </c:pt>
                <c:pt idx="5160">
                  <c:v>22.717831345</c:v>
                </c:pt>
                <c:pt idx="5161">
                  <c:v>22.7200321268</c:v>
                </c:pt>
                <c:pt idx="5162">
                  <c:v>22.722232695399999</c:v>
                </c:pt>
                <c:pt idx="5163">
                  <c:v>22.724433050799998</c:v>
                </c:pt>
                <c:pt idx="5164">
                  <c:v>22.726633193000001</c:v>
                </c:pt>
                <c:pt idx="5165">
                  <c:v>22.728833122000001</c:v>
                </c:pt>
                <c:pt idx="5166">
                  <c:v>22.731032838000001</c:v>
                </c:pt>
                <c:pt idx="5167">
                  <c:v>22.733232340899999</c:v>
                </c:pt>
                <c:pt idx="5168">
                  <c:v>22.735431631000001</c:v>
                </c:pt>
                <c:pt idx="5169">
                  <c:v>22.737630708200001</c:v>
                </c:pt>
                <c:pt idx="5170">
                  <c:v>22.739829572600001</c:v>
                </c:pt>
                <c:pt idx="5171">
                  <c:v>22.742028224199998</c:v>
                </c:pt>
                <c:pt idx="5172">
                  <c:v>22.744226663100001</c:v>
                </c:pt>
                <c:pt idx="5173">
                  <c:v>22.7464248894</c:v>
                </c:pt>
                <c:pt idx="5174">
                  <c:v>22.748622903200001</c:v>
                </c:pt>
                <c:pt idx="5175">
                  <c:v>22.750820704399999</c:v>
                </c:pt>
                <c:pt idx="5176">
                  <c:v>22.753018293099998</c:v>
                </c:pt>
                <c:pt idx="5177">
                  <c:v>22.7552156695</c:v>
                </c:pt>
                <c:pt idx="5178">
                  <c:v>22.757412833699998</c:v>
                </c:pt>
                <c:pt idx="5179">
                  <c:v>22.7596097855</c:v>
                </c:pt>
                <c:pt idx="5180">
                  <c:v>22.761806525099999</c:v>
                </c:pt>
                <c:pt idx="5181">
                  <c:v>22.764003052500001</c:v>
                </c:pt>
                <c:pt idx="5182">
                  <c:v>22.766199367900001</c:v>
                </c:pt>
                <c:pt idx="5183">
                  <c:v>22.768395471400002</c:v>
                </c:pt>
                <c:pt idx="5184">
                  <c:v>22.770591362800001</c:v>
                </c:pt>
                <c:pt idx="5185">
                  <c:v>22.772787042299999</c:v>
                </c:pt>
                <c:pt idx="5186">
                  <c:v>22.774982510000001</c:v>
                </c:pt>
                <c:pt idx="5187">
                  <c:v>22.777177765899999</c:v>
                </c:pt>
                <c:pt idx="5188">
                  <c:v>22.779372810200002</c:v>
                </c:pt>
                <c:pt idx="5189">
                  <c:v>22.781567642799999</c:v>
                </c:pt>
                <c:pt idx="5190">
                  <c:v>22.783762263700002</c:v>
                </c:pt>
                <c:pt idx="5191">
                  <c:v>22.785956673200001</c:v>
                </c:pt>
                <c:pt idx="5192">
                  <c:v>22.788150871100001</c:v>
                </c:pt>
                <c:pt idx="5193">
                  <c:v>22.790344857800001</c:v>
                </c:pt>
                <c:pt idx="5194">
                  <c:v>22.792538632999999</c:v>
                </c:pt>
                <c:pt idx="5195">
                  <c:v>22.7947321969</c:v>
                </c:pt>
                <c:pt idx="5196">
                  <c:v>22.796925549600001</c:v>
                </c:pt>
                <c:pt idx="5197">
                  <c:v>22.7991186912</c:v>
                </c:pt>
                <c:pt idx="5198">
                  <c:v>22.801311621699998</c:v>
                </c:pt>
                <c:pt idx="5199">
                  <c:v>22.803504341099998</c:v>
                </c:pt>
                <c:pt idx="5200">
                  <c:v>22.805696849499999</c:v>
                </c:pt>
                <c:pt idx="5201">
                  <c:v>22.807889147000001</c:v>
                </c:pt>
                <c:pt idx="5202">
                  <c:v>22.810081233599998</c:v>
                </c:pt>
                <c:pt idx="5203">
                  <c:v>22.812273109500001</c:v>
                </c:pt>
                <c:pt idx="5204">
                  <c:v>22.814464774600001</c:v>
                </c:pt>
                <c:pt idx="5205">
                  <c:v>22.816656228999999</c:v>
                </c:pt>
                <c:pt idx="5206">
                  <c:v>22.818847472800002</c:v>
                </c:pt>
                <c:pt idx="5207">
                  <c:v>22.821038506000001</c:v>
                </c:pt>
                <c:pt idx="5208">
                  <c:v>22.8232293288</c:v>
                </c:pt>
                <c:pt idx="5209">
                  <c:v>22.825419941100002</c:v>
                </c:pt>
                <c:pt idx="5210">
                  <c:v>22.827610343</c:v>
                </c:pt>
                <c:pt idx="5211">
                  <c:v>22.8298005346</c:v>
                </c:pt>
                <c:pt idx="5212">
                  <c:v>22.831990515899999</c:v>
                </c:pt>
                <c:pt idx="5213">
                  <c:v>22.834180287100001</c:v>
                </c:pt>
                <c:pt idx="5214">
                  <c:v>22.836369848099999</c:v>
                </c:pt>
                <c:pt idx="5215">
                  <c:v>22.838559198999999</c:v>
                </c:pt>
                <c:pt idx="5216">
                  <c:v>22.840748339899999</c:v>
                </c:pt>
                <c:pt idx="5217">
                  <c:v>22.842937270899998</c:v>
                </c:pt>
                <c:pt idx="5218">
                  <c:v>22.845125992</c:v>
                </c:pt>
                <c:pt idx="5219">
                  <c:v>22.8473145032</c:v>
                </c:pt>
                <c:pt idx="5220">
                  <c:v>22.8495028046</c:v>
                </c:pt>
                <c:pt idx="5221">
                  <c:v>22.851690896299999</c:v>
                </c:pt>
                <c:pt idx="5222">
                  <c:v>22.853878778399999</c:v>
                </c:pt>
                <c:pt idx="5223">
                  <c:v>22.856066451</c:v>
                </c:pt>
                <c:pt idx="5224">
                  <c:v>22.8582539139</c:v>
                </c:pt>
                <c:pt idx="5225">
                  <c:v>22.860441167299999</c:v>
                </c:pt>
                <c:pt idx="5226">
                  <c:v>22.862628211299999</c:v>
                </c:pt>
                <c:pt idx="5227">
                  <c:v>22.864815046</c:v>
                </c:pt>
                <c:pt idx="5228">
                  <c:v>22.867001671499999</c:v>
                </c:pt>
                <c:pt idx="5229">
                  <c:v>22.869188087600001</c:v>
                </c:pt>
                <c:pt idx="5230">
                  <c:v>22.871374294500001</c:v>
                </c:pt>
                <c:pt idx="5231">
                  <c:v>22.873560292400001</c:v>
                </c:pt>
                <c:pt idx="5232">
                  <c:v>22.875746081100001</c:v>
                </c:pt>
                <c:pt idx="5233">
                  <c:v>22.877931661000002</c:v>
                </c:pt>
                <c:pt idx="5234">
                  <c:v>22.880117031800001</c:v>
                </c:pt>
                <c:pt idx="5235">
                  <c:v>22.882302193800001</c:v>
                </c:pt>
                <c:pt idx="5236">
                  <c:v>22.8844871469</c:v>
                </c:pt>
                <c:pt idx="5237">
                  <c:v>22.886671891300001</c:v>
                </c:pt>
                <c:pt idx="5238">
                  <c:v>22.888856427</c:v>
                </c:pt>
                <c:pt idx="5239">
                  <c:v>22.8910407541</c:v>
                </c:pt>
                <c:pt idx="5240">
                  <c:v>22.893224872499999</c:v>
                </c:pt>
                <c:pt idx="5241">
                  <c:v>22.895408782400001</c:v>
                </c:pt>
                <c:pt idx="5242">
                  <c:v>22.897592483899999</c:v>
                </c:pt>
                <c:pt idx="5243">
                  <c:v>22.899775977000001</c:v>
                </c:pt>
                <c:pt idx="5244">
                  <c:v>22.9019592617</c:v>
                </c:pt>
                <c:pt idx="5245">
                  <c:v>22.904142338100002</c:v>
                </c:pt>
                <c:pt idx="5246">
                  <c:v>22.9063252063</c:v>
                </c:pt>
                <c:pt idx="5247">
                  <c:v>22.908507866400001</c:v>
                </c:pt>
                <c:pt idx="5248">
                  <c:v>22.9106903184</c:v>
                </c:pt>
                <c:pt idx="5249">
                  <c:v>22.912872562299999</c:v>
                </c:pt>
                <c:pt idx="5250">
                  <c:v>22.915054598099999</c:v>
                </c:pt>
                <c:pt idx="5251">
                  <c:v>22.917236426100001</c:v>
                </c:pt>
                <c:pt idx="5252">
                  <c:v>22.919418046099999</c:v>
                </c:pt>
                <c:pt idx="5253">
                  <c:v>22.921599458500001</c:v>
                </c:pt>
                <c:pt idx="5254">
                  <c:v>22.923780662999999</c:v>
                </c:pt>
                <c:pt idx="5255">
                  <c:v>22.925961659799999</c:v>
                </c:pt>
                <c:pt idx="5256">
                  <c:v>22.928142448999999</c:v>
                </c:pt>
                <c:pt idx="5257">
                  <c:v>22.9303230306</c:v>
                </c:pt>
                <c:pt idx="5258">
                  <c:v>22.932503404799998</c:v>
                </c:pt>
                <c:pt idx="5259">
                  <c:v>22.934683571499999</c:v>
                </c:pt>
                <c:pt idx="5260">
                  <c:v>22.936863530699998</c:v>
                </c:pt>
                <c:pt idx="5261">
                  <c:v>22.9390432826</c:v>
                </c:pt>
                <c:pt idx="5262">
                  <c:v>22.941222827200001</c:v>
                </c:pt>
                <c:pt idx="5263">
                  <c:v>22.9434021647</c:v>
                </c:pt>
                <c:pt idx="5264">
                  <c:v>22.945581294899998</c:v>
                </c:pt>
                <c:pt idx="5265">
                  <c:v>22.947760217999999</c:v>
                </c:pt>
                <c:pt idx="5266">
                  <c:v>22.9499389341</c:v>
                </c:pt>
                <c:pt idx="5267">
                  <c:v>22.952117443199999</c:v>
                </c:pt>
                <c:pt idx="5268">
                  <c:v>22.954295745500001</c:v>
                </c:pt>
                <c:pt idx="5269">
                  <c:v>22.956473840800001</c:v>
                </c:pt>
                <c:pt idx="5270">
                  <c:v>22.9586517292</c:v>
                </c:pt>
                <c:pt idx="5271">
                  <c:v>22.960829410999999</c:v>
                </c:pt>
                <c:pt idx="5272">
                  <c:v>22.963006885999999</c:v>
                </c:pt>
                <c:pt idx="5273">
                  <c:v>22.965184154500001</c:v>
                </c:pt>
                <c:pt idx="5274">
                  <c:v>22.967361216299999</c:v>
                </c:pt>
                <c:pt idx="5275">
                  <c:v>22.969538071599999</c:v>
                </c:pt>
                <c:pt idx="5276">
                  <c:v>22.971714720400001</c:v>
                </c:pt>
                <c:pt idx="5277">
                  <c:v>22.973891162899999</c:v>
                </c:pt>
                <c:pt idx="5278">
                  <c:v>22.9760673991</c:v>
                </c:pt>
                <c:pt idx="5279">
                  <c:v>22.978243428900001</c:v>
                </c:pt>
                <c:pt idx="5280">
                  <c:v>22.980419252499999</c:v>
                </c:pt>
                <c:pt idx="5281">
                  <c:v>22.982594869900002</c:v>
                </c:pt>
                <c:pt idx="5282">
                  <c:v>22.984770281199999</c:v>
                </c:pt>
                <c:pt idx="5283">
                  <c:v>22.9869454866</c:v>
                </c:pt>
                <c:pt idx="5284">
                  <c:v>22.989120485899999</c:v>
                </c:pt>
                <c:pt idx="5285">
                  <c:v>22.991295279199999</c:v>
                </c:pt>
                <c:pt idx="5286">
                  <c:v>22.9934698667</c:v>
                </c:pt>
                <c:pt idx="5287">
                  <c:v>22.9956442483</c:v>
                </c:pt>
                <c:pt idx="5288">
                  <c:v>22.9978184243</c:v>
                </c:pt>
                <c:pt idx="5289">
                  <c:v>22.999992394500001</c:v>
                </c:pt>
                <c:pt idx="5290">
                  <c:v>23.002166159000001</c:v>
                </c:pt>
                <c:pt idx="5291">
                  <c:v>23.004339717899999</c:v>
                </c:pt>
                <c:pt idx="5292">
                  <c:v>23.006513071400001</c:v>
                </c:pt>
                <c:pt idx="5293">
                  <c:v>23.008686219499999</c:v>
                </c:pt>
                <c:pt idx="5294">
                  <c:v>23.010859161999999</c:v>
                </c:pt>
                <c:pt idx="5295">
                  <c:v>23.013031899200001</c:v>
                </c:pt>
                <c:pt idx="5296">
                  <c:v>23.015204431099999</c:v>
                </c:pt>
                <c:pt idx="5297">
                  <c:v>23.017376757699999</c:v>
                </c:pt>
                <c:pt idx="5298">
                  <c:v>23.0195488793</c:v>
                </c:pt>
                <c:pt idx="5299">
                  <c:v>23.021720795699999</c:v>
                </c:pt>
                <c:pt idx="5300">
                  <c:v>23.023892506999999</c:v>
                </c:pt>
                <c:pt idx="5301">
                  <c:v>23.026064013199999</c:v>
                </c:pt>
                <c:pt idx="5302">
                  <c:v>23.0282353146</c:v>
                </c:pt>
                <c:pt idx="5303">
                  <c:v>23.030406411200001</c:v>
                </c:pt>
                <c:pt idx="5304">
                  <c:v>23.0325773028</c:v>
                </c:pt>
                <c:pt idx="5305">
                  <c:v>23.0347479896</c:v>
                </c:pt>
                <c:pt idx="5306">
                  <c:v>23.036918471700002</c:v>
                </c:pt>
                <c:pt idx="5307">
                  <c:v>23.039088749200001</c:v>
                </c:pt>
                <c:pt idx="5308">
                  <c:v>23.0412588222</c:v>
                </c:pt>
                <c:pt idx="5309">
                  <c:v>23.043428690500001</c:v>
                </c:pt>
                <c:pt idx="5310">
                  <c:v>23.045598354399999</c:v>
                </c:pt>
                <c:pt idx="5311">
                  <c:v>23.0477678138</c:v>
                </c:pt>
                <c:pt idx="5312">
                  <c:v>23.049937068799998</c:v>
                </c:pt>
                <c:pt idx="5313">
                  <c:v>23.052106119699999</c:v>
                </c:pt>
                <c:pt idx="5314">
                  <c:v>23.054274966099999</c:v>
                </c:pt>
                <c:pt idx="5315">
                  <c:v>23.056443608399999</c:v>
                </c:pt>
                <c:pt idx="5316">
                  <c:v>23.058612046499999</c:v>
                </c:pt>
                <c:pt idx="5317">
                  <c:v>23.0607802806</c:v>
                </c:pt>
                <c:pt idx="5318">
                  <c:v>23.062948310700001</c:v>
                </c:pt>
                <c:pt idx="5319">
                  <c:v>23.0651161368</c:v>
                </c:pt>
                <c:pt idx="5320">
                  <c:v>23.0672837589</c:v>
                </c:pt>
                <c:pt idx="5321">
                  <c:v>23.069451177200001</c:v>
                </c:pt>
                <c:pt idx="5322">
                  <c:v>23.0716183917</c:v>
                </c:pt>
                <c:pt idx="5323">
                  <c:v>23.073785402599999</c:v>
                </c:pt>
                <c:pt idx="5324">
                  <c:v>23.075952209699999</c:v>
                </c:pt>
                <c:pt idx="5325">
                  <c:v>23.078118813100001</c:v>
                </c:pt>
                <c:pt idx="5326">
                  <c:v>23.080285213</c:v>
                </c:pt>
                <c:pt idx="5327">
                  <c:v>23.082451409299999</c:v>
                </c:pt>
                <c:pt idx="5328">
                  <c:v>23.084617402399999</c:v>
                </c:pt>
                <c:pt idx="5329">
                  <c:v>23.0867831919</c:v>
                </c:pt>
                <c:pt idx="5330">
                  <c:v>23.088948778100001</c:v>
                </c:pt>
                <c:pt idx="5331">
                  <c:v>23.091114161</c:v>
                </c:pt>
                <c:pt idx="5332">
                  <c:v>23.093279340700001</c:v>
                </c:pt>
                <c:pt idx="5333">
                  <c:v>23.095444317399998</c:v>
                </c:pt>
                <c:pt idx="5334">
                  <c:v>23.097609090700001</c:v>
                </c:pt>
                <c:pt idx="5335">
                  <c:v>23.099773661099999</c:v>
                </c:pt>
                <c:pt idx="5336">
                  <c:v>23.101938028399999</c:v>
                </c:pt>
                <c:pt idx="5337">
                  <c:v>23.104102192799999</c:v>
                </c:pt>
                <c:pt idx="5338">
                  <c:v>23.106266154499998</c:v>
                </c:pt>
                <c:pt idx="5339">
                  <c:v>23.108429913199998</c:v>
                </c:pt>
                <c:pt idx="5340">
                  <c:v>23.110593469099999</c:v>
                </c:pt>
                <c:pt idx="5341">
                  <c:v>23.112756822400002</c:v>
                </c:pt>
                <c:pt idx="5342">
                  <c:v>23.114919972900001</c:v>
                </c:pt>
                <c:pt idx="5343">
                  <c:v>23.1170829211</c:v>
                </c:pt>
                <c:pt idx="5344">
                  <c:v>23.119245666499999</c:v>
                </c:pt>
                <c:pt idx="5345">
                  <c:v>23.121408209399998</c:v>
                </c:pt>
                <c:pt idx="5346">
                  <c:v>23.123570549899998</c:v>
                </c:pt>
                <c:pt idx="5347">
                  <c:v>23.125732687999999</c:v>
                </c:pt>
                <c:pt idx="5348">
                  <c:v>23.127894624</c:v>
                </c:pt>
                <c:pt idx="5349">
                  <c:v>23.130056357600001</c:v>
                </c:pt>
                <c:pt idx="5350">
                  <c:v>23.132217889</c:v>
                </c:pt>
                <c:pt idx="5351">
                  <c:v>23.134379218199999</c:v>
                </c:pt>
                <c:pt idx="5352">
                  <c:v>23.136540345299998</c:v>
                </c:pt>
                <c:pt idx="5353">
                  <c:v>23.138701270599999</c:v>
                </c:pt>
                <c:pt idx="5354">
                  <c:v>23.1408619937</c:v>
                </c:pt>
                <c:pt idx="5355">
                  <c:v>23.1430225149</c:v>
                </c:pt>
                <c:pt idx="5356">
                  <c:v>23.1451828342</c:v>
                </c:pt>
                <c:pt idx="5357">
                  <c:v>23.147342951799999</c:v>
                </c:pt>
                <c:pt idx="5358">
                  <c:v>23.149502867700001</c:v>
                </c:pt>
                <c:pt idx="5359">
                  <c:v>23.1516625818</c:v>
                </c:pt>
                <c:pt idx="5360">
                  <c:v>23.153822094300001</c:v>
                </c:pt>
                <c:pt idx="5361">
                  <c:v>23.1559814051</c:v>
                </c:pt>
                <c:pt idx="5362">
                  <c:v>23.158140514500001</c:v>
                </c:pt>
                <c:pt idx="5363">
                  <c:v>23.160299422600001</c:v>
                </c:pt>
                <c:pt idx="5364">
                  <c:v>23.162458129000001</c:v>
                </c:pt>
                <c:pt idx="5365">
                  <c:v>23.1646166341</c:v>
                </c:pt>
                <c:pt idx="5366">
                  <c:v>23.166774938</c:v>
                </c:pt>
                <c:pt idx="5367">
                  <c:v>23.168933040500001</c:v>
                </c:pt>
                <c:pt idx="5368">
                  <c:v>23.171090942100001</c:v>
                </c:pt>
                <c:pt idx="5369">
                  <c:v>23.173248642400001</c:v>
                </c:pt>
                <c:pt idx="5370">
                  <c:v>23.175406141500002</c:v>
                </c:pt>
                <c:pt idx="5371">
                  <c:v>23.177563439699998</c:v>
                </c:pt>
                <c:pt idx="5372">
                  <c:v>23.1797205369</c:v>
                </c:pt>
                <c:pt idx="5373">
                  <c:v>23.1818774334</c:v>
                </c:pt>
                <c:pt idx="5374">
                  <c:v>23.1840341288</c:v>
                </c:pt>
                <c:pt idx="5375">
                  <c:v>23.1861906235</c:v>
                </c:pt>
                <c:pt idx="5376">
                  <c:v>23.188346917400001</c:v>
                </c:pt>
                <c:pt idx="5377">
                  <c:v>23.190503010600001</c:v>
                </c:pt>
                <c:pt idx="5378">
                  <c:v>23.192658903400002</c:v>
                </c:pt>
                <c:pt idx="5379">
                  <c:v>23.194814595499999</c:v>
                </c:pt>
                <c:pt idx="5380">
                  <c:v>23.196970087</c:v>
                </c:pt>
                <c:pt idx="5381">
                  <c:v>23.199125378000002</c:v>
                </c:pt>
                <c:pt idx="5382">
                  <c:v>23.201280468699998</c:v>
                </c:pt>
                <c:pt idx="5383">
                  <c:v>23.2034353592</c:v>
                </c:pt>
                <c:pt idx="5384">
                  <c:v>23.205590049200001</c:v>
                </c:pt>
                <c:pt idx="5385">
                  <c:v>23.207744539</c:v>
                </c:pt>
                <c:pt idx="5386">
                  <c:v>23.2098988286</c:v>
                </c:pt>
                <c:pt idx="5387">
                  <c:v>23.212052918099999</c:v>
                </c:pt>
                <c:pt idx="5388">
                  <c:v>23.214206807699998</c:v>
                </c:pt>
                <c:pt idx="5389">
                  <c:v>23.216360497099998</c:v>
                </c:pt>
                <c:pt idx="5390">
                  <c:v>23.218513986600001</c:v>
                </c:pt>
                <c:pt idx="5391">
                  <c:v>23.220667276099999</c:v>
                </c:pt>
                <c:pt idx="5392">
                  <c:v>23.222820365800001</c:v>
                </c:pt>
                <c:pt idx="5393">
                  <c:v>23.2249732559</c:v>
                </c:pt>
                <c:pt idx="5394">
                  <c:v>23.227125946099999</c:v>
                </c:pt>
                <c:pt idx="5395">
                  <c:v>23.229278436600001</c:v>
                </c:pt>
                <c:pt idx="5396">
                  <c:v>23.231430727399999</c:v>
                </c:pt>
                <c:pt idx="5397">
                  <c:v>23.2335828187</c:v>
                </c:pt>
                <c:pt idx="5398">
                  <c:v>23.235734710799999</c:v>
                </c:pt>
                <c:pt idx="5399">
                  <c:v>23.237886403099999</c:v>
                </c:pt>
                <c:pt idx="5400">
                  <c:v>23.240037896</c:v>
                </c:pt>
                <c:pt idx="5401">
                  <c:v>23.242189189600001</c:v>
                </c:pt>
                <c:pt idx="5402">
                  <c:v>23.244340283900002</c:v>
                </c:pt>
                <c:pt idx="5403">
                  <c:v>23.2464911792</c:v>
                </c:pt>
                <c:pt idx="5404">
                  <c:v>23.248641875000001</c:v>
                </c:pt>
                <c:pt idx="5405">
                  <c:v>23.250792371799999</c:v>
                </c:pt>
                <c:pt idx="5406">
                  <c:v>23.252942669399999</c:v>
                </c:pt>
                <c:pt idx="5407">
                  <c:v>23.255092768099999</c:v>
                </c:pt>
                <c:pt idx="5408">
                  <c:v>23.257242668</c:v>
                </c:pt>
                <c:pt idx="5409">
                  <c:v>23.2593923688</c:v>
                </c:pt>
                <c:pt idx="5410">
                  <c:v>23.261541870799999</c:v>
                </c:pt>
                <c:pt idx="5411">
                  <c:v>23.2636911739</c:v>
                </c:pt>
                <c:pt idx="5412">
                  <c:v>23.265840278399999</c:v>
                </c:pt>
                <c:pt idx="5413">
                  <c:v>23.267989184299999</c:v>
                </c:pt>
                <c:pt idx="5414">
                  <c:v>23.270137891400001</c:v>
                </c:pt>
                <c:pt idx="5415">
                  <c:v>23.272286399999999</c:v>
                </c:pt>
                <c:pt idx="5416">
                  <c:v>23.274434710000001</c:v>
                </c:pt>
                <c:pt idx="5417">
                  <c:v>23.2765828215</c:v>
                </c:pt>
                <c:pt idx="5418">
                  <c:v>23.278730734900002</c:v>
                </c:pt>
                <c:pt idx="5419">
                  <c:v>23.280878449700001</c:v>
                </c:pt>
                <c:pt idx="5420">
                  <c:v>23.2830259662</c:v>
                </c:pt>
                <c:pt idx="5421">
                  <c:v>23.285173284399999</c:v>
                </c:pt>
                <c:pt idx="5422">
                  <c:v>23.287320404399999</c:v>
                </c:pt>
                <c:pt idx="5423">
                  <c:v>23.289467326600001</c:v>
                </c:pt>
                <c:pt idx="5424">
                  <c:v>23.2916140504</c:v>
                </c:pt>
                <c:pt idx="5425">
                  <c:v>23.2937605762</c:v>
                </c:pt>
                <c:pt idx="5426">
                  <c:v>23.295906904100001</c:v>
                </c:pt>
                <c:pt idx="5427">
                  <c:v>23.298053033999999</c:v>
                </c:pt>
                <c:pt idx="5428">
                  <c:v>23.300198966300002</c:v>
                </c:pt>
                <c:pt idx="5429">
                  <c:v>23.302344700599999</c:v>
                </c:pt>
                <c:pt idx="5430">
                  <c:v>23.304490237100001</c:v>
                </c:pt>
                <c:pt idx="5431">
                  <c:v>23.3066355759</c:v>
                </c:pt>
                <c:pt idx="5432">
                  <c:v>23.308780717099999</c:v>
                </c:pt>
                <c:pt idx="5433">
                  <c:v>23.310925660900001</c:v>
                </c:pt>
                <c:pt idx="5434">
                  <c:v>23.313070407000001</c:v>
                </c:pt>
                <c:pt idx="5435">
                  <c:v>23.3152149555</c:v>
                </c:pt>
                <c:pt idx="5436">
                  <c:v>23.317359306699998</c:v>
                </c:pt>
                <c:pt idx="5437">
                  <c:v>23.319503460499998</c:v>
                </c:pt>
                <c:pt idx="5438">
                  <c:v>23.321647417200001</c:v>
                </c:pt>
                <c:pt idx="5439">
                  <c:v>23.3237911764</c:v>
                </c:pt>
                <c:pt idx="5440">
                  <c:v>23.325934738400001</c:v>
                </c:pt>
                <c:pt idx="5441">
                  <c:v>23.328078103300001</c:v>
                </c:pt>
                <c:pt idx="5442">
                  <c:v>23.330221270999999</c:v>
                </c:pt>
                <c:pt idx="5443">
                  <c:v>23.332364242000001</c:v>
                </c:pt>
                <c:pt idx="5444">
                  <c:v>23.334507015700002</c:v>
                </c:pt>
                <c:pt idx="5445">
                  <c:v>23.336649592499999</c:v>
                </c:pt>
                <c:pt idx="5446">
                  <c:v>23.338791972399999</c:v>
                </c:pt>
                <c:pt idx="5447">
                  <c:v>23.340934155500001</c:v>
                </c:pt>
                <c:pt idx="5448">
                  <c:v>23.343076142099999</c:v>
                </c:pt>
                <c:pt idx="5449">
                  <c:v>23.345217931699999</c:v>
                </c:pt>
                <c:pt idx="5450">
                  <c:v>23.347359524600002</c:v>
                </c:pt>
                <c:pt idx="5451">
                  <c:v>23.349500920899999</c:v>
                </c:pt>
                <c:pt idx="5452">
                  <c:v>23.351642120699999</c:v>
                </c:pt>
                <c:pt idx="5453">
                  <c:v>23.3537831242</c:v>
                </c:pt>
                <c:pt idx="5454">
                  <c:v>23.355923931100001</c:v>
                </c:pt>
                <c:pt idx="5455">
                  <c:v>23.358064541499999</c:v>
                </c:pt>
                <c:pt idx="5456">
                  <c:v>23.3602049556</c:v>
                </c:pt>
                <c:pt idx="5457">
                  <c:v>23.362345173400001</c:v>
                </c:pt>
                <c:pt idx="5458">
                  <c:v>23.364485195299999</c:v>
                </c:pt>
                <c:pt idx="5459">
                  <c:v>23.366625020699999</c:v>
                </c:pt>
                <c:pt idx="5460">
                  <c:v>23.368764649900001</c:v>
                </c:pt>
                <c:pt idx="5461">
                  <c:v>23.370904083199999</c:v>
                </c:pt>
                <c:pt idx="5462">
                  <c:v>23.373043320400001</c:v>
                </c:pt>
                <c:pt idx="5463">
                  <c:v>23.375182361899999</c:v>
                </c:pt>
                <c:pt idx="5464">
                  <c:v>23.377321207200001</c:v>
                </c:pt>
                <c:pt idx="5465">
                  <c:v>23.379459856699999</c:v>
                </c:pt>
                <c:pt idx="5466">
                  <c:v>23.381598310400001</c:v>
                </c:pt>
                <c:pt idx="5467">
                  <c:v>23.3837365684</c:v>
                </c:pt>
                <c:pt idx="5468">
                  <c:v>23.385874630899998</c:v>
                </c:pt>
                <c:pt idx="5469">
                  <c:v>23.3880124975</c:v>
                </c:pt>
                <c:pt idx="5470">
                  <c:v>23.3901501685</c:v>
                </c:pt>
                <c:pt idx="5471">
                  <c:v>23.392287644100001</c:v>
                </c:pt>
                <c:pt idx="5472">
                  <c:v>23.394424924100001</c:v>
                </c:pt>
                <c:pt idx="5473">
                  <c:v>23.396562009</c:v>
                </c:pt>
                <c:pt idx="5474">
                  <c:v>23.398698898199999</c:v>
                </c:pt>
                <c:pt idx="5475">
                  <c:v>23.400835592100002</c:v>
                </c:pt>
                <c:pt idx="5476">
                  <c:v>23.402972090799999</c:v>
                </c:pt>
                <c:pt idx="5477">
                  <c:v>23.405108394300001</c:v>
                </c:pt>
                <c:pt idx="5478">
                  <c:v>23.407244502899999</c:v>
                </c:pt>
                <c:pt idx="5479">
                  <c:v>23.409380416099999</c:v>
                </c:pt>
                <c:pt idx="5480">
                  <c:v>23.411516134199999</c:v>
                </c:pt>
                <c:pt idx="5481">
                  <c:v>23.413651657399999</c:v>
                </c:pt>
                <c:pt idx="5482">
                  <c:v>23.4157869856</c:v>
                </c:pt>
                <c:pt idx="5483">
                  <c:v>23.4179221192</c:v>
                </c:pt>
                <c:pt idx="5484">
                  <c:v>23.420057057699999</c:v>
                </c:pt>
                <c:pt idx="5485">
                  <c:v>23.422191801499999</c:v>
                </c:pt>
                <c:pt idx="5486">
                  <c:v>23.424326350499999</c:v>
                </c:pt>
                <c:pt idx="5487">
                  <c:v>23.4264607048</c:v>
                </c:pt>
                <c:pt idx="5488">
                  <c:v>23.428594864800001</c:v>
                </c:pt>
                <c:pt idx="5489">
                  <c:v>23.430728829900001</c:v>
                </c:pt>
                <c:pt idx="5490">
                  <c:v>23.4328626006</c:v>
                </c:pt>
                <c:pt idx="5491">
                  <c:v>23.4349961767</c:v>
                </c:pt>
                <c:pt idx="5492">
                  <c:v>23.437129558500001</c:v>
                </c:pt>
                <c:pt idx="5493">
                  <c:v>23.439262746200001</c:v>
                </c:pt>
                <c:pt idx="5494">
                  <c:v>23.441395739299999</c:v>
                </c:pt>
                <c:pt idx="5495">
                  <c:v>23.443528538199999</c:v>
                </c:pt>
                <c:pt idx="5496">
                  <c:v>23.445661142799999</c:v>
                </c:pt>
                <c:pt idx="5497">
                  <c:v>23.4477935534</c:v>
                </c:pt>
                <c:pt idx="5498">
                  <c:v>23.449925770099998</c:v>
                </c:pt>
                <c:pt idx="5499">
                  <c:v>23.4520577925</c:v>
                </c:pt>
                <c:pt idx="5500">
                  <c:v>23.454189621000001</c:v>
                </c:pt>
                <c:pt idx="5501">
                  <c:v>23.456321255500001</c:v>
                </c:pt>
                <c:pt idx="5502">
                  <c:v>23.4584526961</c:v>
                </c:pt>
                <c:pt idx="5503">
                  <c:v>23.4605839432</c:v>
                </c:pt>
                <c:pt idx="5504">
                  <c:v>23.462714996199999</c:v>
                </c:pt>
                <c:pt idx="5505">
                  <c:v>23.464845855499998</c:v>
                </c:pt>
                <c:pt idx="5506">
                  <c:v>23.466976521199999</c:v>
                </c:pt>
                <c:pt idx="5507">
                  <c:v>23.4691069932</c:v>
                </c:pt>
                <c:pt idx="5508">
                  <c:v>23.471237272</c:v>
                </c:pt>
                <c:pt idx="5509">
                  <c:v>23.473367357000001</c:v>
                </c:pt>
                <c:pt idx="5510">
                  <c:v>23.475497248500002</c:v>
                </c:pt>
                <c:pt idx="5511">
                  <c:v>23.477626946699999</c:v>
                </c:pt>
                <c:pt idx="5512">
                  <c:v>23.4797564514</c:v>
                </c:pt>
                <c:pt idx="5513">
                  <c:v>23.481885763299999</c:v>
                </c:pt>
                <c:pt idx="5514">
                  <c:v>23.484014881499998</c:v>
                </c:pt>
                <c:pt idx="5515">
                  <c:v>23.486143806600001</c:v>
                </c:pt>
                <c:pt idx="5516">
                  <c:v>23.488272538499999</c:v>
                </c:pt>
                <c:pt idx="5517">
                  <c:v>23.4904010773</c:v>
                </c:pt>
                <c:pt idx="5518">
                  <c:v>23.492529423499999</c:v>
                </c:pt>
                <c:pt idx="5519">
                  <c:v>23.4946575763</c:v>
                </c:pt>
                <c:pt idx="5520">
                  <c:v>23.496785536200001</c:v>
                </c:pt>
                <c:pt idx="5521">
                  <c:v>23.4989133033</c:v>
                </c:pt>
                <c:pt idx="5522">
                  <c:v>23.501040877499999</c:v>
                </c:pt>
                <c:pt idx="5523">
                  <c:v>23.503168259300001</c:v>
                </c:pt>
                <c:pt idx="5524">
                  <c:v>23.505295447999998</c:v>
                </c:pt>
                <c:pt idx="5525">
                  <c:v>23.507422444100001</c:v>
                </c:pt>
                <c:pt idx="5526">
                  <c:v>23.509549247599999</c:v>
                </c:pt>
                <c:pt idx="5527">
                  <c:v>23.511675858499999</c:v>
                </c:pt>
                <c:pt idx="5528">
                  <c:v>23.5138022772</c:v>
                </c:pt>
                <c:pt idx="5529">
                  <c:v>23.515928503200001</c:v>
                </c:pt>
                <c:pt idx="5530">
                  <c:v>23.518054536699999</c:v>
                </c:pt>
                <c:pt idx="5531">
                  <c:v>23.520180377999999</c:v>
                </c:pt>
                <c:pt idx="5532">
                  <c:v>23.522306026900001</c:v>
                </c:pt>
                <c:pt idx="5533">
                  <c:v>23.524431483899999</c:v>
                </c:pt>
                <c:pt idx="5534">
                  <c:v>23.526556748400001</c:v>
                </c:pt>
                <c:pt idx="5535">
                  <c:v>23.528681820700001</c:v>
                </c:pt>
                <c:pt idx="5536">
                  <c:v>23.530806700999999</c:v>
                </c:pt>
                <c:pt idx="5537">
                  <c:v>23.532931389200002</c:v>
                </c:pt>
                <c:pt idx="5538">
                  <c:v>23.535055885799999</c:v>
                </c:pt>
                <c:pt idx="5539">
                  <c:v>23.537180190099999</c:v>
                </c:pt>
                <c:pt idx="5540">
                  <c:v>23.5393043025</c:v>
                </c:pt>
                <c:pt idx="5541">
                  <c:v>23.541428223099999</c:v>
                </c:pt>
                <c:pt idx="5542">
                  <c:v>23.543551952000001</c:v>
                </c:pt>
                <c:pt idx="5543">
                  <c:v>23.545675489499999</c:v>
                </c:pt>
                <c:pt idx="5544">
                  <c:v>23.5477988349</c:v>
                </c:pt>
                <c:pt idx="5545">
                  <c:v>23.549921988800001</c:v>
                </c:pt>
                <c:pt idx="5546">
                  <c:v>23.552044950999999</c:v>
                </c:pt>
                <c:pt idx="5547">
                  <c:v>23.554167721799999</c:v>
                </c:pt>
                <c:pt idx="5548">
                  <c:v>23.556290301400001</c:v>
                </c:pt>
                <c:pt idx="5549">
                  <c:v>23.558412689299999</c:v>
                </c:pt>
                <c:pt idx="5550">
                  <c:v>23.560534885900001</c:v>
                </c:pt>
                <c:pt idx="5551">
                  <c:v>23.562656891100001</c:v>
                </c:pt>
                <c:pt idx="5552">
                  <c:v>23.5647787051</c:v>
                </c:pt>
                <c:pt idx="5553">
                  <c:v>23.566900328199999</c:v>
                </c:pt>
                <c:pt idx="5554">
                  <c:v>23.569021759799998</c:v>
                </c:pt>
                <c:pt idx="5555">
                  <c:v>23.571143000399999</c:v>
                </c:pt>
                <c:pt idx="5556">
                  <c:v>23.573264049900001</c:v>
                </c:pt>
                <c:pt idx="5557">
                  <c:v>23.575384908299998</c:v>
                </c:pt>
                <c:pt idx="5558">
                  <c:v>23.577505576299998</c:v>
                </c:pt>
                <c:pt idx="5559">
                  <c:v>23.5796260529</c:v>
                </c:pt>
                <c:pt idx="5560">
                  <c:v>23.581746338799999</c:v>
                </c:pt>
                <c:pt idx="5561">
                  <c:v>23.583866433800001</c:v>
                </c:pt>
                <c:pt idx="5562">
                  <c:v>23.5859863381</c:v>
                </c:pt>
                <c:pt idx="5563">
                  <c:v>23.588106052099999</c:v>
                </c:pt>
                <c:pt idx="5564">
                  <c:v>23.5902255751</c:v>
                </c:pt>
                <c:pt idx="5565">
                  <c:v>23.592344907499999</c:v>
                </c:pt>
                <c:pt idx="5566">
                  <c:v>23.594464049399999</c:v>
                </c:pt>
                <c:pt idx="5567">
                  <c:v>23.596583000799999</c:v>
                </c:pt>
                <c:pt idx="5568">
                  <c:v>23.598701762099999</c:v>
                </c:pt>
                <c:pt idx="5569">
                  <c:v>23.6008203327</c:v>
                </c:pt>
                <c:pt idx="5570">
                  <c:v>23.602938713</c:v>
                </c:pt>
                <c:pt idx="5571">
                  <c:v>23.605056903000001</c:v>
                </c:pt>
                <c:pt idx="5572">
                  <c:v>23.607174902800001</c:v>
                </c:pt>
                <c:pt idx="5573">
                  <c:v>23.609292712799999</c:v>
                </c:pt>
                <c:pt idx="5574">
                  <c:v>23.6114103323</c:v>
                </c:pt>
                <c:pt idx="5575">
                  <c:v>23.6135277618</c:v>
                </c:pt>
                <c:pt idx="5576">
                  <c:v>23.615645001200001</c:v>
                </c:pt>
                <c:pt idx="5577">
                  <c:v>23.617762050700001</c:v>
                </c:pt>
                <c:pt idx="5578">
                  <c:v>23.619878910699999</c:v>
                </c:pt>
                <c:pt idx="5579">
                  <c:v>23.6219955804</c:v>
                </c:pt>
                <c:pt idx="5580">
                  <c:v>23.624112060200002</c:v>
                </c:pt>
                <c:pt idx="5581">
                  <c:v>23.626228350400002</c:v>
                </c:pt>
                <c:pt idx="5582">
                  <c:v>23.6283444508</c:v>
                </c:pt>
                <c:pt idx="5583">
                  <c:v>23.630460362000001</c:v>
                </c:pt>
                <c:pt idx="5584">
                  <c:v>23.6325760832</c:v>
                </c:pt>
                <c:pt idx="5585">
                  <c:v>23.634691614800001</c:v>
                </c:pt>
                <c:pt idx="5586">
                  <c:v>23.636806956899999</c:v>
                </c:pt>
                <c:pt idx="5587">
                  <c:v>23.638922109599999</c:v>
                </c:pt>
                <c:pt idx="5588">
                  <c:v>23.641037073300001</c:v>
                </c:pt>
                <c:pt idx="5589">
                  <c:v>23.643151847199999</c:v>
                </c:pt>
                <c:pt idx="5590">
                  <c:v>23.6452664318</c:v>
                </c:pt>
                <c:pt idx="5591">
                  <c:v>23.647380827199999</c:v>
                </c:pt>
                <c:pt idx="5592">
                  <c:v>23.649495033400001</c:v>
                </c:pt>
                <c:pt idx="5593">
                  <c:v>23.651609050899999</c:v>
                </c:pt>
                <c:pt idx="5594">
                  <c:v>23.6537228788</c:v>
                </c:pt>
                <c:pt idx="5595">
                  <c:v>23.655836517699999</c:v>
                </c:pt>
                <c:pt idx="5596">
                  <c:v>23.6579499676</c:v>
                </c:pt>
                <c:pt idx="5597">
                  <c:v>23.660063228599999</c:v>
                </c:pt>
                <c:pt idx="5598">
                  <c:v>23.662176301199999</c:v>
                </c:pt>
                <c:pt idx="5599">
                  <c:v>23.664289184400001</c:v>
                </c:pt>
                <c:pt idx="5600">
                  <c:v>23.6664018789</c:v>
                </c:pt>
                <c:pt idx="5601">
                  <c:v>23.668514384600002</c:v>
                </c:pt>
                <c:pt idx="5602">
                  <c:v>23.670626701700002</c:v>
                </c:pt>
                <c:pt idx="5603">
                  <c:v>23.672738830499998</c:v>
                </c:pt>
                <c:pt idx="5604">
                  <c:v>23.674850770399999</c:v>
                </c:pt>
                <c:pt idx="5605">
                  <c:v>23.676962521699998</c:v>
                </c:pt>
                <c:pt idx="5606">
                  <c:v>23.679074084500002</c:v>
                </c:pt>
                <c:pt idx="5607">
                  <c:v>23.6811854589</c:v>
                </c:pt>
                <c:pt idx="5608">
                  <c:v>23.6832966453</c:v>
                </c:pt>
                <c:pt idx="5609">
                  <c:v>23.685407643000001</c:v>
                </c:pt>
                <c:pt idx="5610">
                  <c:v>23.687518452399999</c:v>
                </c:pt>
                <c:pt idx="5611">
                  <c:v>23.689629073599999</c:v>
                </c:pt>
                <c:pt idx="5612">
                  <c:v>23.691739506600001</c:v>
                </c:pt>
                <c:pt idx="5613">
                  <c:v>23.6938497519</c:v>
                </c:pt>
                <c:pt idx="5614">
                  <c:v>23.6959598087</c:v>
                </c:pt>
                <c:pt idx="5615">
                  <c:v>23.698069677399999</c:v>
                </c:pt>
                <c:pt idx="5616">
                  <c:v>23.7001793582</c:v>
                </c:pt>
                <c:pt idx="5617">
                  <c:v>23.7022888511</c:v>
                </c:pt>
                <c:pt idx="5618">
                  <c:v>23.704398156500002</c:v>
                </c:pt>
                <c:pt idx="5619">
                  <c:v>23.706507273700002</c:v>
                </c:pt>
                <c:pt idx="5620">
                  <c:v>23.7086162031</c:v>
                </c:pt>
                <c:pt idx="5621">
                  <c:v>23.710724944799999</c:v>
                </c:pt>
                <c:pt idx="5622">
                  <c:v>23.712833498799998</c:v>
                </c:pt>
                <c:pt idx="5623">
                  <c:v>23.7149418656</c:v>
                </c:pt>
                <c:pt idx="5624">
                  <c:v>23.717050044400001</c:v>
                </c:pt>
                <c:pt idx="5625">
                  <c:v>23.719158035700001</c:v>
                </c:pt>
                <c:pt idx="5626">
                  <c:v>23.721265839499999</c:v>
                </c:pt>
                <c:pt idx="5627">
                  <c:v>23.723373455899999</c:v>
                </c:pt>
                <c:pt idx="5628">
                  <c:v>23.7254808854</c:v>
                </c:pt>
                <c:pt idx="5629">
                  <c:v>23.727588127099999</c:v>
                </c:pt>
                <c:pt idx="5630">
                  <c:v>23.729695181499999</c:v>
                </c:pt>
                <c:pt idx="5631">
                  <c:v>23.731802048700001</c:v>
                </c:pt>
                <c:pt idx="5632">
                  <c:v>23.733908728700001</c:v>
                </c:pt>
                <c:pt idx="5633">
                  <c:v>23.736015222100001</c:v>
                </c:pt>
                <c:pt idx="5634">
                  <c:v>23.738121528000001</c:v>
                </c:pt>
                <c:pt idx="5635">
                  <c:v>23.740227646800001</c:v>
                </c:pt>
                <c:pt idx="5636">
                  <c:v>23.742333578699998</c:v>
                </c:pt>
                <c:pt idx="5637">
                  <c:v>23.744439323600002</c:v>
                </c:pt>
                <c:pt idx="5638">
                  <c:v>23.7465448821</c:v>
                </c:pt>
                <c:pt idx="5639">
                  <c:v>23.748650253400001</c:v>
                </c:pt>
                <c:pt idx="5640">
                  <c:v>23.750755437900001</c:v>
                </c:pt>
                <c:pt idx="5641">
                  <c:v>23.752860435599999</c:v>
                </c:pt>
                <c:pt idx="5642">
                  <c:v>23.754965246699999</c:v>
                </c:pt>
                <c:pt idx="5643">
                  <c:v>23.757069871700001</c:v>
                </c:pt>
                <c:pt idx="5644">
                  <c:v>23.759174309599999</c:v>
                </c:pt>
                <c:pt idx="5645">
                  <c:v>23.761278561000001</c:v>
                </c:pt>
                <c:pt idx="5646">
                  <c:v>23.7633826259</c:v>
                </c:pt>
                <c:pt idx="5647">
                  <c:v>23.765486504399998</c:v>
                </c:pt>
                <c:pt idx="5648">
                  <c:v>23.767590197000001</c:v>
                </c:pt>
                <c:pt idx="5649">
                  <c:v>23.769693702800001</c:v>
                </c:pt>
                <c:pt idx="5650">
                  <c:v>23.771797022400001</c:v>
                </c:pt>
                <c:pt idx="5651">
                  <c:v>23.773900155700002</c:v>
                </c:pt>
                <c:pt idx="5652">
                  <c:v>23.776003102800001</c:v>
                </c:pt>
                <c:pt idx="5653">
                  <c:v>23.778105864400001</c:v>
                </c:pt>
                <c:pt idx="5654">
                  <c:v>23.780208439300001</c:v>
                </c:pt>
                <c:pt idx="5655">
                  <c:v>23.782310828300002</c:v>
                </c:pt>
                <c:pt idx="5656">
                  <c:v>23.7844130312</c:v>
                </c:pt>
                <c:pt idx="5657">
                  <c:v>23.7865150483</c:v>
                </c:pt>
                <c:pt idx="5658">
                  <c:v>23.788616879900001</c:v>
                </c:pt>
                <c:pt idx="5659">
                  <c:v>23.790718525300001</c:v>
                </c:pt>
                <c:pt idx="5660">
                  <c:v>23.792819984899999</c:v>
                </c:pt>
                <c:pt idx="5661">
                  <c:v>23.794921258700001</c:v>
                </c:pt>
                <c:pt idx="5662">
                  <c:v>23.7970223469</c:v>
                </c:pt>
                <c:pt idx="5663">
                  <c:v>23.799123249899999</c:v>
                </c:pt>
                <c:pt idx="5664">
                  <c:v>23.8012239669</c:v>
                </c:pt>
                <c:pt idx="5665">
                  <c:v>23.803324498399999</c:v>
                </c:pt>
                <c:pt idx="5666">
                  <c:v>23.805424844299999</c:v>
                </c:pt>
                <c:pt idx="5667">
                  <c:v>23.8075250049</c:v>
                </c:pt>
                <c:pt idx="5668">
                  <c:v>23.809624980599999</c:v>
                </c:pt>
                <c:pt idx="5669">
                  <c:v>23.811724770400001</c:v>
                </c:pt>
                <c:pt idx="5670">
                  <c:v>23.813824374999999</c:v>
                </c:pt>
                <c:pt idx="5671">
                  <c:v>23.815923794300002</c:v>
                </c:pt>
                <c:pt idx="5672">
                  <c:v>23.818023028500001</c:v>
                </c:pt>
                <c:pt idx="5673">
                  <c:v>23.820122078000001</c:v>
                </c:pt>
                <c:pt idx="5674">
                  <c:v>23.822220942000001</c:v>
                </c:pt>
                <c:pt idx="5675">
                  <c:v>23.824319620899999</c:v>
                </c:pt>
                <c:pt idx="5676">
                  <c:v>23.826418114900001</c:v>
                </c:pt>
                <c:pt idx="5677">
                  <c:v>23.828516423899998</c:v>
                </c:pt>
                <c:pt idx="5678">
                  <c:v>23.830614548500002</c:v>
                </c:pt>
                <c:pt idx="5679">
                  <c:v>23.832712487799999</c:v>
                </c:pt>
                <c:pt idx="5680">
                  <c:v>23.834810242300001</c:v>
                </c:pt>
                <c:pt idx="5681">
                  <c:v>23.836907812</c:v>
                </c:pt>
                <c:pt idx="5682">
                  <c:v>23.839005197100001</c:v>
                </c:pt>
                <c:pt idx="5683">
                  <c:v>23.841102398099999</c:v>
                </c:pt>
                <c:pt idx="5684">
                  <c:v>23.843199413899999</c:v>
                </c:pt>
                <c:pt idx="5685">
                  <c:v>23.845296245299998</c:v>
                </c:pt>
                <c:pt idx="5686">
                  <c:v>23.8473928921</c:v>
                </c:pt>
                <c:pt idx="5687">
                  <c:v>23.849489354500001</c:v>
                </c:pt>
                <c:pt idx="5688">
                  <c:v>23.851585632999999</c:v>
                </c:pt>
                <c:pt idx="5689">
                  <c:v>23.853681726600001</c:v>
                </c:pt>
                <c:pt idx="5690">
                  <c:v>23.855777635999999</c:v>
                </c:pt>
                <c:pt idx="5691">
                  <c:v>23.857873361100001</c:v>
                </c:pt>
                <c:pt idx="5692">
                  <c:v>23.859968901999999</c:v>
                </c:pt>
                <c:pt idx="5693">
                  <c:v>23.862064259299999</c:v>
                </c:pt>
                <c:pt idx="5694">
                  <c:v>23.864159431899999</c:v>
                </c:pt>
                <c:pt idx="5695">
                  <c:v>23.866254420600001</c:v>
                </c:pt>
                <c:pt idx="5696">
                  <c:v>23.868349225199999</c:v>
                </c:pt>
                <c:pt idx="5697">
                  <c:v>23.870443845800001</c:v>
                </c:pt>
                <c:pt idx="5698">
                  <c:v>23.872538283099999</c:v>
                </c:pt>
                <c:pt idx="5699">
                  <c:v>23.874632536</c:v>
                </c:pt>
                <c:pt idx="5700">
                  <c:v>23.8767266051</c:v>
                </c:pt>
                <c:pt idx="5701">
                  <c:v>23.878820490500001</c:v>
                </c:pt>
                <c:pt idx="5702">
                  <c:v>23.880914192100001</c:v>
                </c:pt>
                <c:pt idx="5703">
                  <c:v>23.883007710600001</c:v>
                </c:pt>
                <c:pt idx="5704">
                  <c:v>23.885101044999999</c:v>
                </c:pt>
                <c:pt idx="5705">
                  <c:v>23.887194195799999</c:v>
                </c:pt>
                <c:pt idx="5706">
                  <c:v>23.889287163100001</c:v>
                </c:pt>
                <c:pt idx="5707">
                  <c:v>23.891379946899999</c:v>
                </c:pt>
                <c:pt idx="5708">
                  <c:v>23.893472547799998</c:v>
                </c:pt>
                <c:pt idx="5709">
                  <c:v>23.8955649649</c:v>
                </c:pt>
                <c:pt idx="5710">
                  <c:v>23.897657198600001</c:v>
                </c:pt>
                <c:pt idx="5711">
                  <c:v>23.899749249100001</c:v>
                </c:pt>
                <c:pt idx="5712">
                  <c:v>23.901841116300002</c:v>
                </c:pt>
                <c:pt idx="5713">
                  <c:v>23.903932800900002</c:v>
                </c:pt>
                <c:pt idx="5714">
                  <c:v>23.906024301799999</c:v>
                </c:pt>
                <c:pt idx="5715">
                  <c:v>23.908115619699998</c:v>
                </c:pt>
                <c:pt idx="5716">
                  <c:v>23.910206754499999</c:v>
                </c:pt>
                <c:pt idx="5717">
                  <c:v>23.912297706299999</c:v>
                </c:pt>
                <c:pt idx="5718">
                  <c:v>23.914388475799999</c:v>
                </c:pt>
                <c:pt idx="5719">
                  <c:v>23.916479061899999</c:v>
                </c:pt>
                <c:pt idx="5720">
                  <c:v>23.918569465099999</c:v>
                </c:pt>
                <c:pt idx="5721">
                  <c:v>23.920659685499999</c:v>
                </c:pt>
                <c:pt idx="5722">
                  <c:v>23.922749723100001</c:v>
                </c:pt>
                <c:pt idx="5723">
                  <c:v>23.924839578699999</c:v>
                </c:pt>
                <c:pt idx="5724">
                  <c:v>23.926929251000001</c:v>
                </c:pt>
                <c:pt idx="5725">
                  <c:v>23.9290187408</c:v>
                </c:pt>
                <c:pt idx="5726">
                  <c:v>23.931108047999999</c:v>
                </c:pt>
                <c:pt idx="5727">
                  <c:v>23.933197172700002</c:v>
                </c:pt>
                <c:pt idx="5728">
                  <c:v>23.935286115499999</c:v>
                </c:pt>
                <c:pt idx="5729">
                  <c:v>23.9373748754</c:v>
                </c:pt>
                <c:pt idx="5730">
                  <c:v>23.9394634529</c:v>
                </c:pt>
                <c:pt idx="5731">
                  <c:v>23.941551848100001</c:v>
                </c:pt>
                <c:pt idx="5732">
                  <c:v>23.943640061100002</c:v>
                </c:pt>
                <c:pt idx="5733">
                  <c:v>23.9457280924</c:v>
                </c:pt>
                <c:pt idx="5734">
                  <c:v>23.947815941000002</c:v>
                </c:pt>
                <c:pt idx="5735">
                  <c:v>23.949903607500001</c:v>
                </c:pt>
                <c:pt idx="5736">
                  <c:v>23.951991091899998</c:v>
                </c:pt>
                <c:pt idx="5737">
                  <c:v>23.954078394300002</c:v>
                </c:pt>
                <c:pt idx="5738">
                  <c:v>23.9561655153</c:v>
                </c:pt>
                <c:pt idx="5739">
                  <c:v>23.9582524538</c:v>
                </c:pt>
                <c:pt idx="5740">
                  <c:v>23.960339210499999</c:v>
                </c:pt>
                <c:pt idx="5741">
                  <c:v>23.962425785299999</c:v>
                </c:pt>
                <c:pt idx="5742">
                  <c:v>23.964512178300001</c:v>
                </c:pt>
                <c:pt idx="5743">
                  <c:v>23.966598390200001</c:v>
                </c:pt>
                <c:pt idx="5744">
                  <c:v>23.968684419900001</c:v>
                </c:pt>
                <c:pt idx="5745">
                  <c:v>23.970770267900001</c:v>
                </c:pt>
                <c:pt idx="5746">
                  <c:v>23.9728559343</c:v>
                </c:pt>
                <c:pt idx="5747">
                  <c:v>23.9749414192</c:v>
                </c:pt>
                <c:pt idx="5748">
                  <c:v>23.977026723200002</c:v>
                </c:pt>
                <c:pt idx="5749">
                  <c:v>23.979111845199998</c:v>
                </c:pt>
                <c:pt idx="5750">
                  <c:v>23.9811967857</c:v>
                </c:pt>
                <c:pt idx="5751">
                  <c:v>23.983281545000001</c:v>
                </c:pt>
                <c:pt idx="5752">
                  <c:v>23.9853661229</c:v>
                </c:pt>
                <c:pt idx="5753">
                  <c:v>23.987450520199999</c:v>
                </c:pt>
                <c:pt idx="5754">
                  <c:v>23.989534735700001</c:v>
                </c:pt>
                <c:pt idx="5755">
                  <c:v>23.991618769999999</c:v>
                </c:pt>
                <c:pt idx="5756">
                  <c:v>23.993702623200001</c:v>
                </c:pt>
                <c:pt idx="5757">
                  <c:v>23.995786295399999</c:v>
                </c:pt>
                <c:pt idx="5758">
                  <c:v>23.997869787100001</c:v>
                </c:pt>
                <c:pt idx="5759">
                  <c:v>23.999953097300001</c:v>
                </c:pt>
                <c:pt idx="5760">
                  <c:v>24.002036226600001</c:v>
                </c:pt>
                <c:pt idx="5761">
                  <c:v>24.004119175</c:v>
                </c:pt>
                <c:pt idx="5762">
                  <c:v>24.006201942600001</c:v>
                </c:pt>
                <c:pt idx="5763">
                  <c:v>24.008284530000001</c:v>
                </c:pt>
                <c:pt idx="5764">
                  <c:v>24.010366936099999</c:v>
                </c:pt>
                <c:pt idx="5765">
                  <c:v>24.012449161500001</c:v>
                </c:pt>
                <c:pt idx="5766">
                  <c:v>24.014531206299999</c:v>
                </c:pt>
                <c:pt idx="5767">
                  <c:v>24.0166130705</c:v>
                </c:pt>
                <c:pt idx="5768">
                  <c:v>24.018694754799998</c:v>
                </c:pt>
                <c:pt idx="5769">
                  <c:v>24.0207762579</c:v>
                </c:pt>
                <c:pt idx="5770">
                  <c:v>24.022857580699998</c:v>
                </c:pt>
                <c:pt idx="5771">
                  <c:v>24.024938723000002</c:v>
                </c:pt>
                <c:pt idx="5772">
                  <c:v>24.027019684999999</c:v>
                </c:pt>
                <c:pt idx="5773">
                  <c:v>24.029100467300001</c:v>
                </c:pt>
                <c:pt idx="5774">
                  <c:v>24.0311810687</c:v>
                </c:pt>
                <c:pt idx="5775">
                  <c:v>24.033261490000001</c:v>
                </c:pt>
                <c:pt idx="5776">
                  <c:v>24.035341731100001</c:v>
                </c:pt>
                <c:pt idx="5777">
                  <c:v>24.037421792</c:v>
                </c:pt>
                <c:pt idx="5778">
                  <c:v>24.0395016736</c:v>
                </c:pt>
                <c:pt idx="5779">
                  <c:v>24.041581374500002</c:v>
                </c:pt>
                <c:pt idx="5780">
                  <c:v>24.043660895399999</c:v>
                </c:pt>
                <c:pt idx="5781">
                  <c:v>24.0457402364</c:v>
                </c:pt>
                <c:pt idx="5782">
                  <c:v>24.0478193975</c:v>
                </c:pt>
                <c:pt idx="5783">
                  <c:v>24.0498983795</c:v>
                </c:pt>
                <c:pt idx="5784">
                  <c:v>24.051977181000002</c:v>
                </c:pt>
                <c:pt idx="5785">
                  <c:v>24.054055802800001</c:v>
                </c:pt>
                <c:pt idx="5786">
                  <c:v>24.056134244900001</c:v>
                </c:pt>
                <c:pt idx="5787">
                  <c:v>24.0582125074</c:v>
                </c:pt>
                <c:pt idx="5788">
                  <c:v>24.060290590899999</c:v>
                </c:pt>
                <c:pt idx="5789">
                  <c:v>24.062368494200001</c:v>
                </c:pt>
                <c:pt idx="5790">
                  <c:v>24.064446218099999</c:v>
                </c:pt>
                <c:pt idx="5791">
                  <c:v>24.066523762500001</c:v>
                </c:pt>
                <c:pt idx="5792">
                  <c:v>24.068601127400001</c:v>
                </c:pt>
                <c:pt idx="5793">
                  <c:v>24.0706783137</c:v>
                </c:pt>
                <c:pt idx="5794">
                  <c:v>24.072755319999999</c:v>
                </c:pt>
                <c:pt idx="5795">
                  <c:v>24.0748321471</c:v>
                </c:pt>
                <c:pt idx="5796">
                  <c:v>24.0769087949</c:v>
                </c:pt>
                <c:pt idx="5797">
                  <c:v>24.0789852636</c:v>
                </c:pt>
                <c:pt idx="5798">
                  <c:v>24.081061553800001</c:v>
                </c:pt>
                <c:pt idx="5799">
                  <c:v>24.083137664300001</c:v>
                </c:pt>
                <c:pt idx="5800">
                  <c:v>24.085213595700001</c:v>
                </c:pt>
                <c:pt idx="5801">
                  <c:v>24.087289348199999</c:v>
                </c:pt>
                <c:pt idx="5802">
                  <c:v>24.0893649217</c:v>
                </c:pt>
                <c:pt idx="5803">
                  <c:v>24.091440317</c:v>
                </c:pt>
                <c:pt idx="5804">
                  <c:v>24.093515532800001</c:v>
                </c:pt>
                <c:pt idx="5805">
                  <c:v>24.095590569900001</c:v>
                </c:pt>
                <c:pt idx="5806">
                  <c:v>24.097665428100001</c:v>
                </c:pt>
                <c:pt idx="5807">
                  <c:v>24.099740107700001</c:v>
                </c:pt>
                <c:pt idx="5808">
                  <c:v>24.101814609200002</c:v>
                </c:pt>
                <c:pt idx="5809">
                  <c:v>24.103888931499998</c:v>
                </c:pt>
                <c:pt idx="5810">
                  <c:v>24.1059630753</c:v>
                </c:pt>
                <c:pt idx="5811">
                  <c:v>24.108037040500001</c:v>
                </c:pt>
                <c:pt idx="5812">
                  <c:v>24.1101108272</c:v>
                </c:pt>
                <c:pt idx="5813">
                  <c:v>24.1121844362</c:v>
                </c:pt>
                <c:pt idx="5814">
                  <c:v>24.114257866199999</c:v>
                </c:pt>
                <c:pt idx="5815">
                  <c:v>24.116331117800001</c:v>
                </c:pt>
                <c:pt idx="5816">
                  <c:v>24.1184041912</c:v>
                </c:pt>
                <c:pt idx="5817">
                  <c:v>24.120477086299999</c:v>
                </c:pt>
                <c:pt idx="5818">
                  <c:v>24.1225498039</c:v>
                </c:pt>
                <c:pt idx="5819">
                  <c:v>24.1246223427</c:v>
                </c:pt>
                <c:pt idx="5820">
                  <c:v>24.1266947033</c:v>
                </c:pt>
                <c:pt idx="5821">
                  <c:v>24.128766886000001</c:v>
                </c:pt>
                <c:pt idx="5822">
                  <c:v>24.1308388906</c:v>
                </c:pt>
                <c:pt idx="5823">
                  <c:v>24.1329107179</c:v>
                </c:pt>
                <c:pt idx="5824">
                  <c:v>24.134982366700001</c:v>
                </c:pt>
                <c:pt idx="5825">
                  <c:v>24.1370538376</c:v>
                </c:pt>
                <c:pt idx="5826">
                  <c:v>24.139125130699998</c:v>
                </c:pt>
                <c:pt idx="5827">
                  <c:v>24.141196246</c:v>
                </c:pt>
                <c:pt idx="5828">
                  <c:v>24.143267184199999</c:v>
                </c:pt>
                <c:pt idx="5829">
                  <c:v>24.1453379441</c:v>
                </c:pt>
                <c:pt idx="5830">
                  <c:v>24.1474085264</c:v>
                </c:pt>
                <c:pt idx="5831">
                  <c:v>24.149478931099999</c:v>
                </c:pt>
                <c:pt idx="5832">
                  <c:v>24.151549158200002</c:v>
                </c:pt>
                <c:pt idx="5833">
                  <c:v>24.1536192085</c:v>
                </c:pt>
                <c:pt idx="5834">
                  <c:v>24.1556890807</c:v>
                </c:pt>
                <c:pt idx="5835">
                  <c:v>24.1577587755</c:v>
                </c:pt>
                <c:pt idx="5836">
                  <c:v>24.159828293</c:v>
                </c:pt>
                <c:pt idx="5837">
                  <c:v>24.161897633100001</c:v>
                </c:pt>
                <c:pt idx="5838">
                  <c:v>24.1639667966</c:v>
                </c:pt>
                <c:pt idx="5839">
                  <c:v>24.1660357823</c:v>
                </c:pt>
                <c:pt idx="5840">
                  <c:v>24.168104590700001</c:v>
                </c:pt>
                <c:pt idx="5841">
                  <c:v>24.170173222100001</c:v>
                </c:pt>
                <c:pt idx="5842">
                  <c:v>24.172241676300001</c:v>
                </c:pt>
                <c:pt idx="5843">
                  <c:v>24.1743099543</c:v>
                </c:pt>
                <c:pt idx="5844">
                  <c:v>24.176378054499999</c:v>
                </c:pt>
                <c:pt idx="5845">
                  <c:v>24.178445977799999</c:v>
                </c:pt>
                <c:pt idx="5846">
                  <c:v>24.180513724200001</c:v>
                </c:pt>
                <c:pt idx="5847">
                  <c:v>24.182581293799998</c:v>
                </c:pt>
                <c:pt idx="5848">
                  <c:v>24.184648687199999</c:v>
                </c:pt>
                <c:pt idx="5849">
                  <c:v>24.1867159032</c:v>
                </c:pt>
                <c:pt idx="5850">
                  <c:v>24.188782942500001</c:v>
                </c:pt>
                <c:pt idx="5851">
                  <c:v>24.190849805100001</c:v>
                </c:pt>
                <c:pt idx="5852">
                  <c:v>24.1929164911</c:v>
                </c:pt>
                <c:pt idx="5853">
                  <c:v>24.194983001200001</c:v>
                </c:pt>
                <c:pt idx="5854">
                  <c:v>24.197049334100001</c:v>
                </c:pt>
                <c:pt idx="5855">
                  <c:v>24.199115490499999</c:v>
                </c:pt>
                <c:pt idx="5856">
                  <c:v>24.201181470400002</c:v>
                </c:pt>
                <c:pt idx="5857">
                  <c:v>24.203247273999999</c:v>
                </c:pt>
                <c:pt idx="5858">
                  <c:v>24.205312901900001</c:v>
                </c:pt>
                <c:pt idx="5859">
                  <c:v>24.207378352900001</c:v>
                </c:pt>
                <c:pt idx="5860">
                  <c:v>24.209443627500001</c:v>
                </c:pt>
                <c:pt idx="5861">
                  <c:v>24.211508726000002</c:v>
                </c:pt>
                <c:pt idx="5862">
                  <c:v>24.213573648200001</c:v>
                </c:pt>
                <c:pt idx="5863">
                  <c:v>24.215638395100001</c:v>
                </c:pt>
                <c:pt idx="5864">
                  <c:v>24.217702965200001</c:v>
                </c:pt>
                <c:pt idx="5865">
                  <c:v>24.2197673593</c:v>
                </c:pt>
                <c:pt idx="5866">
                  <c:v>24.2218315774</c:v>
                </c:pt>
                <c:pt idx="5867">
                  <c:v>24.223895619499999</c:v>
                </c:pt>
                <c:pt idx="5868">
                  <c:v>24.225959486499999</c:v>
                </c:pt>
                <c:pt idx="5869">
                  <c:v>24.228023176899999</c:v>
                </c:pt>
                <c:pt idx="5870">
                  <c:v>24.230086691499999</c:v>
                </c:pt>
                <c:pt idx="5871">
                  <c:v>24.2321500304</c:v>
                </c:pt>
                <c:pt idx="5872">
                  <c:v>24.2342131935</c:v>
                </c:pt>
                <c:pt idx="5873">
                  <c:v>24.236276181800001</c:v>
                </c:pt>
                <c:pt idx="5874">
                  <c:v>24.238338993599999</c:v>
                </c:pt>
                <c:pt idx="5875">
                  <c:v>24.240401629899999</c:v>
                </c:pt>
                <c:pt idx="5876">
                  <c:v>24.2424640907</c:v>
                </c:pt>
                <c:pt idx="5877">
                  <c:v>24.244526375900001</c:v>
                </c:pt>
                <c:pt idx="5878">
                  <c:v>24.246588486499999</c:v>
                </c:pt>
                <c:pt idx="5879">
                  <c:v>24.248650421000001</c:v>
                </c:pt>
                <c:pt idx="5880">
                  <c:v>24.250712180099999</c:v>
                </c:pt>
                <c:pt idx="5881">
                  <c:v>24.252773763899999</c:v>
                </c:pt>
                <c:pt idx="5882">
                  <c:v>24.2548351724</c:v>
                </c:pt>
                <c:pt idx="5883">
                  <c:v>24.256896406500001</c:v>
                </c:pt>
                <c:pt idx="5884">
                  <c:v>24.2589574647</c:v>
                </c:pt>
                <c:pt idx="5885">
                  <c:v>24.261018347699999</c:v>
                </c:pt>
                <c:pt idx="5886">
                  <c:v>24.2630790557</c:v>
                </c:pt>
                <c:pt idx="5887">
                  <c:v>24.2651395886</c:v>
                </c:pt>
                <c:pt idx="5888">
                  <c:v>24.267199947400002</c:v>
                </c:pt>
                <c:pt idx="5889">
                  <c:v>24.269260130399999</c:v>
                </c:pt>
                <c:pt idx="5890">
                  <c:v>24.271320138499998</c:v>
                </c:pt>
                <c:pt idx="5891">
                  <c:v>24.273379971800001</c:v>
                </c:pt>
                <c:pt idx="5892">
                  <c:v>24.275439630200001</c:v>
                </c:pt>
                <c:pt idx="5893">
                  <c:v>24.277499114699999</c:v>
                </c:pt>
                <c:pt idx="5894">
                  <c:v>24.279558423699999</c:v>
                </c:pt>
                <c:pt idx="5895">
                  <c:v>24.281617558000001</c:v>
                </c:pt>
                <c:pt idx="5896">
                  <c:v>24.283676517699998</c:v>
                </c:pt>
                <c:pt idx="5897">
                  <c:v>24.285735302799999</c:v>
                </c:pt>
                <c:pt idx="5898">
                  <c:v>24.287793914200002</c:v>
                </c:pt>
                <c:pt idx="5899">
                  <c:v>24.289852350299999</c:v>
                </c:pt>
                <c:pt idx="5900">
                  <c:v>24.291910611900001</c:v>
                </c:pt>
                <c:pt idx="5901">
                  <c:v>24.293968699099999</c:v>
                </c:pt>
                <c:pt idx="5902">
                  <c:v>24.296026611999999</c:v>
                </c:pt>
                <c:pt idx="5903">
                  <c:v>24.2980843514</c:v>
                </c:pt>
                <c:pt idx="5904">
                  <c:v>24.300141915699999</c:v>
                </c:pt>
                <c:pt idx="5905">
                  <c:v>24.302199305799999</c:v>
                </c:pt>
                <c:pt idx="5906">
                  <c:v>24.304256521700001</c:v>
                </c:pt>
                <c:pt idx="5907">
                  <c:v>24.306313563500002</c:v>
                </c:pt>
                <c:pt idx="5908">
                  <c:v>24.308370432</c:v>
                </c:pt>
                <c:pt idx="5909">
                  <c:v>24.3104271256</c:v>
                </c:pt>
                <c:pt idx="5910">
                  <c:v>24.312483645299999</c:v>
                </c:pt>
                <c:pt idx="5911">
                  <c:v>24.314539991</c:v>
                </c:pt>
                <c:pt idx="5912">
                  <c:v>24.3165961628</c:v>
                </c:pt>
                <c:pt idx="5913">
                  <c:v>24.318652161500001</c:v>
                </c:pt>
                <c:pt idx="5914">
                  <c:v>24.320707985599999</c:v>
                </c:pt>
                <c:pt idx="5915">
                  <c:v>24.322763635899999</c:v>
                </c:pt>
                <c:pt idx="5916">
                  <c:v>24.324819112499998</c:v>
                </c:pt>
                <c:pt idx="5917">
                  <c:v>24.326874415500001</c:v>
                </c:pt>
                <c:pt idx="5918">
                  <c:v>24.328929545600001</c:v>
                </c:pt>
                <c:pt idx="5919">
                  <c:v>24.3309845012</c:v>
                </c:pt>
                <c:pt idx="5920">
                  <c:v>24.333039283400002</c:v>
                </c:pt>
                <c:pt idx="5921">
                  <c:v>24.335093892</c:v>
                </c:pt>
                <c:pt idx="5922">
                  <c:v>24.337148327200001</c:v>
                </c:pt>
                <c:pt idx="5923">
                  <c:v>24.339202589700001</c:v>
                </c:pt>
                <c:pt idx="5924">
                  <c:v>24.341256678099999</c:v>
                </c:pt>
                <c:pt idx="5925">
                  <c:v>24.3433105931</c:v>
                </c:pt>
                <c:pt idx="5926">
                  <c:v>24.345364334900001</c:v>
                </c:pt>
                <c:pt idx="5927">
                  <c:v>24.3474179034</c:v>
                </c:pt>
                <c:pt idx="5928">
                  <c:v>24.349471299600001</c:v>
                </c:pt>
                <c:pt idx="5929">
                  <c:v>24.3515245217</c:v>
                </c:pt>
                <c:pt idx="5930">
                  <c:v>24.353577570799999</c:v>
                </c:pt>
                <c:pt idx="5931">
                  <c:v>24.355630446799999</c:v>
                </c:pt>
                <c:pt idx="5932">
                  <c:v>24.3576831498</c:v>
                </c:pt>
                <c:pt idx="5933">
                  <c:v>24.3597356806</c:v>
                </c:pt>
                <c:pt idx="5934">
                  <c:v>24.361788037699998</c:v>
                </c:pt>
                <c:pt idx="5935">
                  <c:v>24.363840221899999</c:v>
                </c:pt>
                <c:pt idx="5936">
                  <c:v>24.3658922332</c:v>
                </c:pt>
                <c:pt idx="5937">
                  <c:v>24.3679440718</c:v>
                </c:pt>
                <c:pt idx="5938">
                  <c:v>24.3699957384</c:v>
                </c:pt>
                <c:pt idx="5939">
                  <c:v>24.372047231500002</c:v>
                </c:pt>
                <c:pt idx="5940">
                  <c:v>24.374098551900001</c:v>
                </c:pt>
                <c:pt idx="5941">
                  <c:v>24.376149699799999</c:v>
                </c:pt>
                <c:pt idx="5942">
                  <c:v>24.378200674999999</c:v>
                </c:pt>
                <c:pt idx="5943">
                  <c:v>24.3802514785</c:v>
                </c:pt>
                <c:pt idx="5944">
                  <c:v>24.382302108699999</c:v>
                </c:pt>
                <c:pt idx="5945">
                  <c:v>24.384352566499999</c:v>
                </c:pt>
                <c:pt idx="5946">
                  <c:v>24.386402851900002</c:v>
                </c:pt>
                <c:pt idx="5947">
                  <c:v>24.388452964900001</c:v>
                </c:pt>
                <c:pt idx="5948">
                  <c:v>24.390502906399998</c:v>
                </c:pt>
                <c:pt idx="5949">
                  <c:v>24.392552674800001</c:v>
                </c:pt>
                <c:pt idx="5950">
                  <c:v>24.394602271</c:v>
                </c:pt>
                <c:pt idx="5951">
                  <c:v>24.396651695100001</c:v>
                </c:pt>
                <c:pt idx="5952">
                  <c:v>24.398700946999998</c:v>
                </c:pt>
                <c:pt idx="5953">
                  <c:v>24.400750027600001</c:v>
                </c:pt>
                <c:pt idx="5954">
                  <c:v>24.402798935300002</c:v>
                </c:pt>
                <c:pt idx="5955">
                  <c:v>24.404847671100001</c:v>
                </c:pt>
                <c:pt idx="5956">
                  <c:v>24.4068962349</c:v>
                </c:pt>
                <c:pt idx="5957">
                  <c:v>24.408944626699999</c:v>
                </c:pt>
                <c:pt idx="5958">
                  <c:v>24.410992847599999</c:v>
                </c:pt>
                <c:pt idx="5959">
                  <c:v>24.4130408957</c:v>
                </c:pt>
                <c:pt idx="5960">
                  <c:v>24.415088772099999</c:v>
                </c:pt>
                <c:pt idx="5961">
                  <c:v>24.4171364768</c:v>
                </c:pt>
                <c:pt idx="5962">
                  <c:v>24.4191840097</c:v>
                </c:pt>
                <c:pt idx="5963">
                  <c:v>24.421231371800001</c:v>
                </c:pt>
                <c:pt idx="5964">
                  <c:v>24.423278561499998</c:v>
                </c:pt>
                <c:pt idx="5965">
                  <c:v>24.425325579599999</c:v>
                </c:pt>
                <c:pt idx="5966">
                  <c:v>24.427372426200002</c:v>
                </c:pt>
                <c:pt idx="5967">
                  <c:v>24.429419101299999</c:v>
                </c:pt>
                <c:pt idx="5968">
                  <c:v>24.4314656058</c:v>
                </c:pt>
                <c:pt idx="5969">
                  <c:v>24.433511938100001</c:v>
                </c:pt>
                <c:pt idx="5970">
                  <c:v>24.435558099000001</c:v>
                </c:pt>
                <c:pt idx="5971">
                  <c:v>24.437604088600001</c:v>
                </c:pt>
                <c:pt idx="5972">
                  <c:v>24.439649907</c:v>
                </c:pt>
                <c:pt idx="5973">
                  <c:v>24.441695554999999</c:v>
                </c:pt>
                <c:pt idx="5974">
                  <c:v>24.443741030999998</c:v>
                </c:pt>
                <c:pt idx="5975">
                  <c:v>24.445786335800001</c:v>
                </c:pt>
                <c:pt idx="5976">
                  <c:v>24.447831469600001</c:v>
                </c:pt>
                <c:pt idx="5977">
                  <c:v>24.449876432300002</c:v>
                </c:pt>
                <c:pt idx="5978">
                  <c:v>24.451921224900001</c:v>
                </c:pt>
                <c:pt idx="5979">
                  <c:v>24.453965845599999</c:v>
                </c:pt>
                <c:pt idx="5980">
                  <c:v>24.456010295399999</c:v>
                </c:pt>
                <c:pt idx="5981">
                  <c:v>24.458054574399998</c:v>
                </c:pt>
                <c:pt idx="5982">
                  <c:v>24.4600986825</c:v>
                </c:pt>
                <c:pt idx="5983">
                  <c:v>24.462142620800002</c:v>
                </c:pt>
                <c:pt idx="5984">
                  <c:v>24.464186387400002</c:v>
                </c:pt>
                <c:pt idx="5985">
                  <c:v>24.4662299833</c:v>
                </c:pt>
                <c:pt idx="5986">
                  <c:v>24.468273408600002</c:v>
                </c:pt>
                <c:pt idx="5987">
                  <c:v>24.470316663199998</c:v>
                </c:pt>
                <c:pt idx="5988">
                  <c:v>24.472359748199999</c:v>
                </c:pt>
                <c:pt idx="5989">
                  <c:v>24.474402661799999</c:v>
                </c:pt>
                <c:pt idx="5990">
                  <c:v>24.4764454048</c:v>
                </c:pt>
                <c:pt idx="5991">
                  <c:v>24.478487977499999</c:v>
                </c:pt>
                <c:pt idx="5992">
                  <c:v>24.480530379699999</c:v>
                </c:pt>
                <c:pt idx="5993">
                  <c:v>24.4825726125</c:v>
                </c:pt>
                <c:pt idx="5994">
                  <c:v>24.484614674100001</c:v>
                </c:pt>
                <c:pt idx="5995">
                  <c:v>24.486656565499999</c:v>
                </c:pt>
                <c:pt idx="5996">
                  <c:v>24.488698286599998</c:v>
                </c:pt>
                <c:pt idx="5997">
                  <c:v>24.490739837500001</c:v>
                </c:pt>
                <c:pt idx="5998">
                  <c:v>24.492781219200001</c:v>
                </c:pt>
                <c:pt idx="5999">
                  <c:v>24.494822429900001</c:v>
                </c:pt>
                <c:pt idx="6000">
                  <c:v>24.496863470600001</c:v>
                </c:pt>
                <c:pt idx="6001">
                  <c:v>24.498904341199999</c:v>
                </c:pt>
                <c:pt idx="6002">
                  <c:v>24.5009450419</c:v>
                </c:pt>
                <c:pt idx="6003">
                  <c:v>24.5029855736</c:v>
                </c:pt>
                <c:pt idx="6004">
                  <c:v>24.505025934500001</c:v>
                </c:pt>
                <c:pt idx="6005">
                  <c:v>24.5070661255</c:v>
                </c:pt>
                <c:pt idx="6006">
                  <c:v>24.509106146800001</c:v>
                </c:pt>
                <c:pt idx="6007">
                  <c:v>24.511145998300002</c:v>
                </c:pt>
                <c:pt idx="6008">
                  <c:v>24.513185681</c:v>
                </c:pt>
                <c:pt idx="6009">
                  <c:v>24.515225193199999</c:v>
                </c:pt>
                <c:pt idx="6010">
                  <c:v>24.517264535700001</c:v>
                </c:pt>
                <c:pt idx="6011">
                  <c:v>24.519303708700001</c:v>
                </c:pt>
                <c:pt idx="6012">
                  <c:v>24.521342712100001</c:v>
                </c:pt>
                <c:pt idx="6013">
                  <c:v>24.523381546900001</c:v>
                </c:pt>
                <c:pt idx="6014">
                  <c:v>24.5254202114</c:v>
                </c:pt>
                <c:pt idx="6015">
                  <c:v>24.527458706499999</c:v>
                </c:pt>
                <c:pt idx="6016">
                  <c:v>24.529497032199998</c:v>
                </c:pt>
                <c:pt idx="6017">
                  <c:v>24.531535188599999</c:v>
                </c:pt>
                <c:pt idx="6018">
                  <c:v>24.533573176699999</c:v>
                </c:pt>
                <c:pt idx="6019">
                  <c:v>24.535610994500001</c:v>
                </c:pt>
                <c:pt idx="6020">
                  <c:v>24.537648643200001</c:v>
                </c:pt>
                <c:pt idx="6021">
                  <c:v>24.539686122799999</c:v>
                </c:pt>
                <c:pt idx="6022">
                  <c:v>24.541723433200001</c:v>
                </c:pt>
                <c:pt idx="6023">
                  <c:v>24.543760575499999</c:v>
                </c:pt>
                <c:pt idx="6024">
                  <c:v>24.545797547900001</c:v>
                </c:pt>
                <c:pt idx="6025">
                  <c:v>24.547834351300001</c:v>
                </c:pt>
                <c:pt idx="6026">
                  <c:v>24.5498709857</c:v>
                </c:pt>
                <c:pt idx="6027">
                  <c:v>24.5519074513</c:v>
                </c:pt>
                <c:pt idx="6028">
                  <c:v>24.5539437489</c:v>
                </c:pt>
                <c:pt idx="6029">
                  <c:v>24.555979876799999</c:v>
                </c:pt>
                <c:pt idx="6030">
                  <c:v>24.558015835900001</c:v>
                </c:pt>
                <c:pt idx="6031">
                  <c:v>24.560051626300002</c:v>
                </c:pt>
                <c:pt idx="6032">
                  <c:v>24.562087248099999</c:v>
                </c:pt>
                <c:pt idx="6033">
                  <c:v>24.564122702100001</c:v>
                </c:pt>
                <c:pt idx="6034">
                  <c:v>24.5661579866</c:v>
                </c:pt>
                <c:pt idx="6035">
                  <c:v>24.5681931025</c:v>
                </c:pt>
                <c:pt idx="6036">
                  <c:v>24.570228050000001</c:v>
                </c:pt>
                <c:pt idx="6037">
                  <c:v>24.572262828900001</c:v>
                </c:pt>
                <c:pt idx="6038">
                  <c:v>24.574297440399999</c:v>
                </c:pt>
                <c:pt idx="6039">
                  <c:v>24.576331882600002</c:v>
                </c:pt>
                <c:pt idx="6040">
                  <c:v>24.578366156400001</c:v>
                </c:pt>
                <c:pt idx="6041">
                  <c:v>24.580400261899999</c:v>
                </c:pt>
                <c:pt idx="6042">
                  <c:v>24.582434199200002</c:v>
                </c:pt>
                <c:pt idx="6043">
                  <c:v>24.584467969199999</c:v>
                </c:pt>
                <c:pt idx="6044">
                  <c:v>24.586501569999999</c:v>
                </c:pt>
                <c:pt idx="6045">
                  <c:v>24.5885350028</c:v>
                </c:pt>
                <c:pt idx="6046">
                  <c:v>24.590568267399998</c:v>
                </c:pt>
                <c:pt idx="6047">
                  <c:v>24.592601364099998</c:v>
                </c:pt>
                <c:pt idx="6048">
                  <c:v>24.594634293599999</c:v>
                </c:pt>
                <c:pt idx="6049">
                  <c:v>24.596667054299999</c:v>
                </c:pt>
                <c:pt idx="6050">
                  <c:v>24.598699647</c:v>
                </c:pt>
                <c:pt idx="6051">
                  <c:v>24.600732071900001</c:v>
                </c:pt>
                <c:pt idx="6052">
                  <c:v>24.602764328900001</c:v>
                </c:pt>
                <c:pt idx="6053">
                  <c:v>24.604796419100001</c:v>
                </c:pt>
                <c:pt idx="6054">
                  <c:v>24.6068283406</c:v>
                </c:pt>
                <c:pt idx="6055">
                  <c:v>24.608860094299999</c:v>
                </c:pt>
                <c:pt idx="6056">
                  <c:v>24.610891680400002</c:v>
                </c:pt>
                <c:pt idx="6057">
                  <c:v>24.612923098900001</c:v>
                </c:pt>
                <c:pt idx="6058">
                  <c:v>24.614954350800001</c:v>
                </c:pt>
                <c:pt idx="6059">
                  <c:v>24.6169854342</c:v>
                </c:pt>
                <c:pt idx="6060">
                  <c:v>24.619016349999999</c:v>
                </c:pt>
                <c:pt idx="6061">
                  <c:v>24.6210470985</c:v>
                </c:pt>
                <c:pt idx="6062">
                  <c:v>24.6230776795</c:v>
                </c:pt>
                <c:pt idx="6063">
                  <c:v>24.6251080941</c:v>
                </c:pt>
                <c:pt idx="6064">
                  <c:v>24.627138340399998</c:v>
                </c:pt>
                <c:pt idx="6065">
                  <c:v>24.629168419399999</c:v>
                </c:pt>
                <c:pt idx="6066">
                  <c:v>24.631198331099998</c:v>
                </c:pt>
                <c:pt idx="6067">
                  <c:v>24.6332280757</c:v>
                </c:pt>
                <c:pt idx="6068">
                  <c:v>24.635257654099998</c:v>
                </c:pt>
                <c:pt idx="6069">
                  <c:v>24.637287064399999</c:v>
                </c:pt>
                <c:pt idx="6070">
                  <c:v>24.639316307600001</c:v>
                </c:pt>
                <c:pt idx="6071">
                  <c:v>24.641345383699999</c:v>
                </c:pt>
                <c:pt idx="6072">
                  <c:v>24.643374292899999</c:v>
                </c:pt>
                <c:pt idx="6073">
                  <c:v>24.645403036099999</c:v>
                </c:pt>
                <c:pt idx="6074">
                  <c:v>24.647431611399998</c:v>
                </c:pt>
                <c:pt idx="6075">
                  <c:v>24.649460019900001</c:v>
                </c:pt>
                <c:pt idx="6076">
                  <c:v>24.651488261499999</c:v>
                </c:pt>
                <c:pt idx="6077">
                  <c:v>24.653516336300001</c:v>
                </c:pt>
                <c:pt idx="6078">
                  <c:v>24.655544245400002</c:v>
                </c:pt>
                <c:pt idx="6079">
                  <c:v>24.657571986699999</c:v>
                </c:pt>
                <c:pt idx="6080">
                  <c:v>24.659599561499999</c:v>
                </c:pt>
                <c:pt idx="6081">
                  <c:v>24.6616269696</c:v>
                </c:pt>
                <c:pt idx="6082">
                  <c:v>24.663654211099999</c:v>
                </c:pt>
                <c:pt idx="6083">
                  <c:v>24.6656812871</c:v>
                </c:pt>
                <c:pt idx="6084">
                  <c:v>24.667708195599999</c:v>
                </c:pt>
                <c:pt idx="6085">
                  <c:v>24.669734937600001</c:v>
                </c:pt>
                <c:pt idx="6086">
                  <c:v>24.6717615132</c:v>
                </c:pt>
                <c:pt idx="6087">
                  <c:v>24.673787922500001</c:v>
                </c:pt>
                <c:pt idx="6088">
                  <c:v>24.675814166399999</c:v>
                </c:pt>
                <c:pt idx="6089">
                  <c:v>24.6778402431</c:v>
                </c:pt>
                <c:pt idx="6090">
                  <c:v>24.679866153500001</c:v>
                </c:pt>
                <c:pt idx="6091">
                  <c:v>24.681891897700002</c:v>
                </c:pt>
                <c:pt idx="6092">
                  <c:v>24.683917475699999</c:v>
                </c:pt>
                <c:pt idx="6093">
                  <c:v>24.6859428886</c:v>
                </c:pt>
                <c:pt idx="6094">
                  <c:v>24.687968134399998</c:v>
                </c:pt>
                <c:pt idx="6095">
                  <c:v>24.689993214200001</c:v>
                </c:pt>
                <c:pt idx="6096">
                  <c:v>24.692018128000001</c:v>
                </c:pt>
                <c:pt idx="6097">
                  <c:v>24.694042875899999</c:v>
                </c:pt>
                <c:pt idx="6098">
                  <c:v>24.696067458800002</c:v>
                </c:pt>
                <c:pt idx="6099">
                  <c:v>24.698091874900001</c:v>
                </c:pt>
                <c:pt idx="6100">
                  <c:v>24.700116125099999</c:v>
                </c:pt>
                <c:pt idx="6101">
                  <c:v>24.702140209500001</c:v>
                </c:pt>
                <c:pt idx="6102">
                  <c:v>24.704164128199999</c:v>
                </c:pt>
                <c:pt idx="6103">
                  <c:v>24.706187882199998</c:v>
                </c:pt>
                <c:pt idx="6104">
                  <c:v>24.7082114695</c:v>
                </c:pt>
                <c:pt idx="6105">
                  <c:v>24.710234891199999</c:v>
                </c:pt>
                <c:pt idx="6106">
                  <c:v>24.712258147299998</c:v>
                </c:pt>
                <c:pt idx="6107">
                  <c:v>24.7142812379</c:v>
                </c:pt>
                <c:pt idx="6108">
                  <c:v>24.716304164</c:v>
                </c:pt>
                <c:pt idx="6109">
                  <c:v>24.718326923599999</c:v>
                </c:pt>
                <c:pt idx="6110">
                  <c:v>24.720349517700001</c:v>
                </c:pt>
                <c:pt idx="6111">
                  <c:v>24.722371946599999</c:v>
                </c:pt>
                <c:pt idx="6112">
                  <c:v>24.72439421</c:v>
                </c:pt>
                <c:pt idx="6113">
                  <c:v>24.726416309200001</c:v>
                </c:pt>
                <c:pt idx="6114">
                  <c:v>24.728438242100001</c:v>
                </c:pt>
                <c:pt idx="6115">
                  <c:v>24.730460009800002</c:v>
                </c:pt>
                <c:pt idx="6116">
                  <c:v>24.732481612400001</c:v>
                </c:pt>
                <c:pt idx="6117">
                  <c:v>24.734503049800001</c:v>
                </c:pt>
                <c:pt idx="6118">
                  <c:v>24.736524323099999</c:v>
                </c:pt>
                <c:pt idx="6119">
                  <c:v>24.738545430399999</c:v>
                </c:pt>
                <c:pt idx="6120">
                  <c:v>24.7405663726</c:v>
                </c:pt>
                <c:pt idx="6121">
                  <c:v>24.7425871499</c:v>
                </c:pt>
                <c:pt idx="6122">
                  <c:v>24.744607762200001</c:v>
                </c:pt>
                <c:pt idx="6123">
                  <c:v>24.746628210699999</c:v>
                </c:pt>
                <c:pt idx="6124">
                  <c:v>24.748648493400001</c:v>
                </c:pt>
                <c:pt idx="6125">
                  <c:v>24.750668611199998</c:v>
                </c:pt>
                <c:pt idx="6126">
                  <c:v>24.752688564300001</c:v>
                </c:pt>
                <c:pt idx="6127">
                  <c:v>24.754708352600002</c:v>
                </c:pt>
                <c:pt idx="6128">
                  <c:v>24.756727977299999</c:v>
                </c:pt>
                <c:pt idx="6129">
                  <c:v>24.758747436299998</c:v>
                </c:pt>
                <c:pt idx="6130">
                  <c:v>24.760766730699999</c:v>
                </c:pt>
                <c:pt idx="6131">
                  <c:v>24.762785860600001</c:v>
                </c:pt>
                <c:pt idx="6132">
                  <c:v>24.764804825900001</c:v>
                </c:pt>
                <c:pt idx="6133">
                  <c:v>24.766823627800001</c:v>
                </c:pt>
                <c:pt idx="6134">
                  <c:v>24.7688422642</c:v>
                </c:pt>
                <c:pt idx="6135">
                  <c:v>24.770860736300001</c:v>
                </c:pt>
                <c:pt idx="6136">
                  <c:v>24.772879043900002</c:v>
                </c:pt>
                <c:pt idx="6137">
                  <c:v>24.774897187299999</c:v>
                </c:pt>
                <c:pt idx="6138">
                  <c:v>24.776915167399999</c:v>
                </c:pt>
                <c:pt idx="6139">
                  <c:v>24.778932982299999</c:v>
                </c:pt>
                <c:pt idx="6140">
                  <c:v>24.780950632900002</c:v>
                </c:pt>
                <c:pt idx="6141">
                  <c:v>24.7829681194</c:v>
                </c:pt>
                <c:pt idx="6142">
                  <c:v>24.7849854418</c:v>
                </c:pt>
                <c:pt idx="6143">
                  <c:v>24.787002601200001</c:v>
                </c:pt>
                <c:pt idx="6144">
                  <c:v>24.789019595500001</c:v>
                </c:pt>
                <c:pt idx="6145">
                  <c:v>24.791036425800002</c:v>
                </c:pt>
                <c:pt idx="6146">
                  <c:v>24.793053092099999</c:v>
                </c:pt>
                <c:pt idx="6147">
                  <c:v>24.795069594600001</c:v>
                </c:pt>
                <c:pt idx="6148">
                  <c:v>24.797085934199998</c:v>
                </c:pt>
                <c:pt idx="6149">
                  <c:v>24.799102108900001</c:v>
                </c:pt>
                <c:pt idx="6150">
                  <c:v>24.8011181199</c:v>
                </c:pt>
                <c:pt idx="6151">
                  <c:v>24.803133967099999</c:v>
                </c:pt>
                <c:pt idx="6152">
                  <c:v>24.805149650600001</c:v>
                </c:pt>
                <c:pt idx="6153">
                  <c:v>24.807165171499999</c:v>
                </c:pt>
                <c:pt idx="6154">
                  <c:v>24.809180527700001</c:v>
                </c:pt>
                <c:pt idx="6155">
                  <c:v>24.811195720400001</c:v>
                </c:pt>
                <c:pt idx="6156">
                  <c:v>24.8132107494</c:v>
                </c:pt>
                <c:pt idx="6157">
                  <c:v>24.815225614999999</c:v>
                </c:pt>
                <c:pt idx="6158">
                  <c:v>24.8172403182</c:v>
                </c:pt>
                <c:pt idx="6159">
                  <c:v>24.819254856899999</c:v>
                </c:pt>
                <c:pt idx="6160">
                  <c:v>24.821269232199999</c:v>
                </c:pt>
                <c:pt idx="6161">
                  <c:v>24.823283444200001</c:v>
                </c:pt>
                <c:pt idx="6162">
                  <c:v>24.825297492800001</c:v>
                </c:pt>
                <c:pt idx="6163">
                  <c:v>24.827311379299999</c:v>
                </c:pt>
                <c:pt idx="6164">
                  <c:v>24.8293251015</c:v>
                </c:pt>
                <c:pt idx="6165">
                  <c:v>24.831338660499998</c:v>
                </c:pt>
                <c:pt idx="6166">
                  <c:v>24.833352056300001</c:v>
                </c:pt>
                <c:pt idx="6167">
                  <c:v>24.835365288999999</c:v>
                </c:pt>
                <c:pt idx="6168">
                  <c:v>24.837378359799999</c:v>
                </c:pt>
                <c:pt idx="6169">
                  <c:v>24.839391266500002</c:v>
                </c:pt>
                <c:pt idx="6170">
                  <c:v>24.841404010200002</c:v>
                </c:pt>
                <c:pt idx="6171">
                  <c:v>24.843416590899999</c:v>
                </c:pt>
                <c:pt idx="6172">
                  <c:v>24.845429008699998</c:v>
                </c:pt>
                <c:pt idx="6173">
                  <c:v>24.8474412648</c:v>
                </c:pt>
                <c:pt idx="6174">
                  <c:v>24.8494533569</c:v>
                </c:pt>
                <c:pt idx="6175">
                  <c:v>24.851465286300002</c:v>
                </c:pt>
                <c:pt idx="6176">
                  <c:v>24.853477052900001</c:v>
                </c:pt>
                <c:pt idx="6177">
                  <c:v>24.8554886569</c:v>
                </c:pt>
                <c:pt idx="6178">
                  <c:v>24.857500099199999</c:v>
                </c:pt>
                <c:pt idx="6179">
                  <c:v>24.859511377899999</c:v>
                </c:pt>
                <c:pt idx="6180">
                  <c:v>24.861522493900001</c:v>
                </c:pt>
                <c:pt idx="6181">
                  <c:v>24.8635334475</c:v>
                </c:pt>
                <c:pt idx="6182">
                  <c:v>24.8655442385</c:v>
                </c:pt>
                <c:pt idx="6183">
                  <c:v>24.867554868100001</c:v>
                </c:pt>
                <c:pt idx="6184">
                  <c:v>24.869565334299999</c:v>
                </c:pt>
                <c:pt idx="6185">
                  <c:v>24.871575637999999</c:v>
                </c:pt>
                <c:pt idx="6186">
                  <c:v>24.873585779500001</c:v>
                </c:pt>
                <c:pt idx="6187">
                  <c:v>24.875595758599999</c:v>
                </c:pt>
                <c:pt idx="6188">
                  <c:v>24.877605576499999</c:v>
                </c:pt>
                <c:pt idx="6189">
                  <c:v>24.879615231100001</c:v>
                </c:pt>
                <c:pt idx="6190">
                  <c:v>24.881624723600002</c:v>
                </c:pt>
                <c:pt idx="6191">
                  <c:v>24.8836340539</c:v>
                </c:pt>
                <c:pt idx="6192">
                  <c:v>24.885643222100001</c:v>
                </c:pt>
                <c:pt idx="6193">
                  <c:v>24.887652229299999</c:v>
                </c:pt>
                <c:pt idx="6194">
                  <c:v>24.889661073399999</c:v>
                </c:pt>
                <c:pt idx="6195">
                  <c:v>24.891669755599999</c:v>
                </c:pt>
                <c:pt idx="6196">
                  <c:v>24.893678275799999</c:v>
                </c:pt>
                <c:pt idx="6197">
                  <c:v>24.895686634</c:v>
                </c:pt>
                <c:pt idx="6198">
                  <c:v>24.897694831500001</c:v>
                </c:pt>
                <c:pt idx="6199">
                  <c:v>24.8997028661</c:v>
                </c:pt>
                <c:pt idx="6200">
                  <c:v>24.9017107389</c:v>
                </c:pt>
                <c:pt idx="6201">
                  <c:v>24.90371845</c:v>
                </c:pt>
                <c:pt idx="6202">
                  <c:v>24.9057259993</c:v>
                </c:pt>
                <c:pt idx="6203">
                  <c:v>24.907733388099999</c:v>
                </c:pt>
                <c:pt idx="6204">
                  <c:v>24.9097406142</c:v>
                </c:pt>
                <c:pt idx="6205">
                  <c:v>24.911747678699999</c:v>
                </c:pt>
                <c:pt idx="6206">
                  <c:v>24.913754581599999</c:v>
                </c:pt>
                <c:pt idx="6207">
                  <c:v>24.915761323000002</c:v>
                </c:pt>
                <c:pt idx="6208">
                  <c:v>24.917767904000002</c:v>
                </c:pt>
                <c:pt idx="6209">
                  <c:v>24.9197743225</c:v>
                </c:pt>
                <c:pt idx="6210">
                  <c:v>24.921780579699998</c:v>
                </c:pt>
                <c:pt idx="6211">
                  <c:v>24.923786675399999</c:v>
                </c:pt>
                <c:pt idx="6212">
                  <c:v>24.9257926099</c:v>
                </c:pt>
                <c:pt idx="6213">
                  <c:v>24.927798384199999</c:v>
                </c:pt>
                <c:pt idx="6214">
                  <c:v>24.929803996099999</c:v>
                </c:pt>
                <c:pt idx="6215">
                  <c:v>24.931809446900001</c:v>
                </c:pt>
                <c:pt idx="6216">
                  <c:v>24.9338147365</c:v>
                </c:pt>
                <c:pt idx="6217">
                  <c:v>24.935819864999999</c:v>
                </c:pt>
                <c:pt idx="6218">
                  <c:v>24.937824833499999</c:v>
                </c:pt>
                <c:pt idx="6219">
                  <c:v>24.939829639900001</c:v>
                </c:pt>
                <c:pt idx="6220">
                  <c:v>24.941834285300001</c:v>
                </c:pt>
                <c:pt idx="6221">
                  <c:v>24.943838769700001</c:v>
                </c:pt>
                <c:pt idx="6222">
                  <c:v>24.945843093200001</c:v>
                </c:pt>
                <c:pt idx="6223">
                  <c:v>24.947847256999999</c:v>
                </c:pt>
                <c:pt idx="6224">
                  <c:v>24.949851258799999</c:v>
                </c:pt>
                <c:pt idx="6225">
                  <c:v>24.951855099799999</c:v>
                </c:pt>
                <c:pt idx="6226">
                  <c:v>24.953858780000001</c:v>
                </c:pt>
                <c:pt idx="6227">
                  <c:v>24.955862299500001</c:v>
                </c:pt>
                <c:pt idx="6228">
                  <c:v>24.957865659399999</c:v>
                </c:pt>
                <c:pt idx="6229">
                  <c:v>24.9598688576</c:v>
                </c:pt>
                <c:pt idx="6230">
                  <c:v>24.961871895200002</c:v>
                </c:pt>
                <c:pt idx="6231">
                  <c:v>24.963874772200001</c:v>
                </c:pt>
                <c:pt idx="6232">
                  <c:v>24.965877488699999</c:v>
                </c:pt>
                <c:pt idx="6233">
                  <c:v>24.967880045800001</c:v>
                </c:pt>
                <c:pt idx="6234">
                  <c:v>24.969882441300001</c:v>
                </c:pt>
                <c:pt idx="6235">
                  <c:v>24.9718846765</c:v>
                </c:pt>
                <c:pt idx="6236">
                  <c:v>24.973886751199998</c:v>
                </c:pt>
                <c:pt idx="6237">
                  <c:v>24.975888665700001</c:v>
                </c:pt>
                <c:pt idx="6238">
                  <c:v>24.9778904209</c:v>
                </c:pt>
                <c:pt idx="6239">
                  <c:v>24.979892014800001</c:v>
                </c:pt>
                <c:pt idx="6240">
                  <c:v>24.981893448499999</c:v>
                </c:pt>
                <c:pt idx="6241">
                  <c:v>24.983894721999999</c:v>
                </c:pt>
                <c:pt idx="6242">
                  <c:v>24.985895835400001</c:v>
                </c:pt>
                <c:pt idx="6243">
                  <c:v>24.987896789800001</c:v>
                </c:pt>
                <c:pt idx="6244">
                  <c:v>24.989897583000001</c:v>
                </c:pt>
                <c:pt idx="6245">
                  <c:v>24.991898216199999</c:v>
                </c:pt>
                <c:pt idx="6246">
                  <c:v>24.993898689400002</c:v>
                </c:pt>
                <c:pt idx="6247">
                  <c:v>24.995899002600002</c:v>
                </c:pt>
                <c:pt idx="6248">
                  <c:v>24.997899157100001</c:v>
                </c:pt>
                <c:pt idx="6249">
                  <c:v>24.999899150600001</c:v>
                </c:pt>
                <c:pt idx="6250">
                  <c:v>25.001898984299999</c:v>
                </c:pt>
                <c:pt idx="6251">
                  <c:v>25.003898658200001</c:v>
                </c:pt>
                <c:pt idx="6252">
                  <c:v>25.0058981723</c:v>
                </c:pt>
                <c:pt idx="6253">
                  <c:v>25.007897527899999</c:v>
                </c:pt>
                <c:pt idx="6254">
                  <c:v>25.009896722600001</c:v>
                </c:pt>
                <c:pt idx="6255">
                  <c:v>25.011895757800001</c:v>
                </c:pt>
                <c:pt idx="6256">
                  <c:v>25.013894633300001</c:v>
                </c:pt>
                <c:pt idx="6257">
                  <c:v>25.015893349300001</c:v>
                </c:pt>
                <c:pt idx="6258">
                  <c:v>25.017891906900001</c:v>
                </c:pt>
                <c:pt idx="6259">
                  <c:v>25.0198903038</c:v>
                </c:pt>
                <c:pt idx="6260">
                  <c:v>25.021888541399999</c:v>
                </c:pt>
                <c:pt idx="6261">
                  <c:v>25.023886619500001</c:v>
                </c:pt>
                <c:pt idx="6262">
                  <c:v>25.025884538300001</c:v>
                </c:pt>
                <c:pt idx="6263">
                  <c:v>25.0278822989</c:v>
                </c:pt>
                <c:pt idx="6264">
                  <c:v>25.029879899099999</c:v>
                </c:pt>
                <c:pt idx="6265">
                  <c:v>25.031877340000001</c:v>
                </c:pt>
                <c:pt idx="6266">
                  <c:v>25.033874621799999</c:v>
                </c:pt>
                <c:pt idx="6267">
                  <c:v>25.0358717443</c:v>
                </c:pt>
                <c:pt idx="6268">
                  <c:v>25.0378687089</c:v>
                </c:pt>
                <c:pt idx="6269">
                  <c:v>25.039865513199999</c:v>
                </c:pt>
                <c:pt idx="6270">
                  <c:v>25.041862158499999</c:v>
                </c:pt>
                <c:pt idx="6271">
                  <c:v>25.0438586448</c:v>
                </c:pt>
                <c:pt idx="6272">
                  <c:v>25.045854972099999</c:v>
                </c:pt>
                <c:pt idx="6273">
                  <c:v>25.047851141599999</c:v>
                </c:pt>
                <c:pt idx="6274">
                  <c:v>25.0498471511</c:v>
                </c:pt>
                <c:pt idx="6275">
                  <c:v>25.051843001600002</c:v>
                </c:pt>
                <c:pt idx="6276">
                  <c:v>25.053838693399999</c:v>
                </c:pt>
                <c:pt idx="6277">
                  <c:v>25.055834226399998</c:v>
                </c:pt>
                <c:pt idx="6278">
                  <c:v>25.057829601800002</c:v>
                </c:pt>
                <c:pt idx="6279">
                  <c:v>25.059824817399999</c:v>
                </c:pt>
                <c:pt idx="6280">
                  <c:v>25.061819874200001</c:v>
                </c:pt>
                <c:pt idx="6281">
                  <c:v>25.063814772499999</c:v>
                </c:pt>
                <c:pt idx="6282">
                  <c:v>25.0658095121</c:v>
                </c:pt>
                <c:pt idx="6283">
                  <c:v>25.0678040944</c:v>
                </c:pt>
                <c:pt idx="6284">
                  <c:v>25.069798516900001</c:v>
                </c:pt>
                <c:pt idx="6285">
                  <c:v>25.071792780999999</c:v>
                </c:pt>
                <c:pt idx="6286">
                  <c:v>25.073786886699999</c:v>
                </c:pt>
                <c:pt idx="6287">
                  <c:v>25.075780833900001</c:v>
                </c:pt>
                <c:pt idx="6288">
                  <c:v>25.077774624</c:v>
                </c:pt>
                <c:pt idx="6289">
                  <c:v>25.079768254600001</c:v>
                </c:pt>
                <c:pt idx="6290">
                  <c:v>25.081761726900002</c:v>
                </c:pt>
                <c:pt idx="6291">
                  <c:v>25.083755040900002</c:v>
                </c:pt>
                <c:pt idx="6292">
                  <c:v>25.085748196699999</c:v>
                </c:pt>
                <c:pt idx="6293">
                  <c:v>25.087741195500001</c:v>
                </c:pt>
                <c:pt idx="6294">
                  <c:v>25.089734034999999</c:v>
                </c:pt>
                <c:pt idx="6295">
                  <c:v>25.091726716499998</c:v>
                </c:pt>
                <c:pt idx="6296">
                  <c:v>25.093719239799999</c:v>
                </c:pt>
                <c:pt idx="6297">
                  <c:v>25.095711605200002</c:v>
                </c:pt>
                <c:pt idx="6298">
                  <c:v>25.097703813700001</c:v>
                </c:pt>
                <c:pt idx="6299">
                  <c:v>25.099695863099999</c:v>
                </c:pt>
                <c:pt idx="6300">
                  <c:v>25.1016877546</c:v>
                </c:pt>
                <c:pt idx="6301">
                  <c:v>25.103679488299999</c:v>
                </c:pt>
                <c:pt idx="6302">
                  <c:v>25.105671064100001</c:v>
                </c:pt>
                <c:pt idx="6303">
                  <c:v>25.1076624833</c:v>
                </c:pt>
                <c:pt idx="6304">
                  <c:v>25.109653743599999</c:v>
                </c:pt>
                <c:pt idx="6305">
                  <c:v>25.111644846099999</c:v>
                </c:pt>
                <c:pt idx="6306">
                  <c:v>25.113635791</c:v>
                </c:pt>
                <c:pt idx="6307">
                  <c:v>25.115626578200001</c:v>
                </c:pt>
                <c:pt idx="6308">
                  <c:v>25.117617208999999</c:v>
                </c:pt>
                <c:pt idx="6309">
                  <c:v>25.1196076811</c:v>
                </c:pt>
                <c:pt idx="6310">
                  <c:v>25.121597995599998</c:v>
                </c:pt>
                <c:pt idx="6311">
                  <c:v>25.123588152699998</c:v>
                </c:pt>
                <c:pt idx="6312">
                  <c:v>25.125578152300001</c:v>
                </c:pt>
                <c:pt idx="6313">
                  <c:v>25.127567995700002</c:v>
                </c:pt>
                <c:pt idx="6314">
                  <c:v>25.1295576805</c:v>
                </c:pt>
                <c:pt idx="6315">
                  <c:v>25.131547207899999</c:v>
                </c:pt>
                <c:pt idx="6316">
                  <c:v>25.133536578099999</c:v>
                </c:pt>
                <c:pt idx="6317">
                  <c:v>25.135525790999999</c:v>
                </c:pt>
                <c:pt idx="6318">
                  <c:v>25.1375148479</c:v>
                </c:pt>
                <c:pt idx="6319">
                  <c:v>25.139503746399999</c:v>
                </c:pt>
                <c:pt idx="6320">
                  <c:v>25.141492487699999</c:v>
                </c:pt>
                <c:pt idx="6321">
                  <c:v>25.143481072</c:v>
                </c:pt>
                <c:pt idx="6322">
                  <c:v>25.145469499099999</c:v>
                </c:pt>
                <c:pt idx="6323">
                  <c:v>25.147457770500001</c:v>
                </c:pt>
                <c:pt idx="6324">
                  <c:v>25.149445883599999</c:v>
                </c:pt>
                <c:pt idx="6325">
                  <c:v>25.151433839799999</c:v>
                </c:pt>
                <c:pt idx="6326">
                  <c:v>25.153421639000001</c:v>
                </c:pt>
                <c:pt idx="6327">
                  <c:v>25.155409281400001</c:v>
                </c:pt>
                <c:pt idx="6328">
                  <c:v>25.1573967681</c:v>
                </c:pt>
                <c:pt idx="6329">
                  <c:v>25.1593840968</c:v>
                </c:pt>
                <c:pt idx="6330">
                  <c:v>25.161371268700002</c:v>
                </c:pt>
                <c:pt idx="6331">
                  <c:v>25.163358283899999</c:v>
                </c:pt>
                <c:pt idx="6332">
                  <c:v>25.1653451424</c:v>
                </c:pt>
                <c:pt idx="6333">
                  <c:v>25.1673318454</c:v>
                </c:pt>
                <c:pt idx="6334">
                  <c:v>25.169318390600001</c:v>
                </c:pt>
                <c:pt idx="6335">
                  <c:v>25.171304779300002</c:v>
                </c:pt>
                <c:pt idx="6336">
                  <c:v>25.173291011300002</c:v>
                </c:pt>
                <c:pt idx="6337">
                  <c:v>25.1752770869</c:v>
                </c:pt>
                <c:pt idx="6338">
                  <c:v>25.177263007200001</c:v>
                </c:pt>
                <c:pt idx="6339">
                  <c:v>25.179248769800001</c:v>
                </c:pt>
                <c:pt idx="6340">
                  <c:v>25.181234376100001</c:v>
                </c:pt>
                <c:pt idx="6341">
                  <c:v>25.183219825999998</c:v>
                </c:pt>
                <c:pt idx="6342">
                  <c:v>25.185205119599999</c:v>
                </c:pt>
                <c:pt idx="6343">
                  <c:v>25.187190258099999</c:v>
                </c:pt>
                <c:pt idx="6344">
                  <c:v>25.189175239099999</c:v>
                </c:pt>
                <c:pt idx="6345">
                  <c:v>25.1911600639</c:v>
                </c:pt>
                <c:pt idx="6346">
                  <c:v>25.1931447326</c:v>
                </c:pt>
                <c:pt idx="6347">
                  <c:v>25.195129245099999</c:v>
                </c:pt>
                <c:pt idx="6348">
                  <c:v>25.1971136027</c:v>
                </c:pt>
                <c:pt idx="6349">
                  <c:v>25.199097803000001</c:v>
                </c:pt>
                <c:pt idx="6350">
                  <c:v>25.201081847400001</c:v>
                </c:pt>
                <c:pt idx="6351">
                  <c:v>25.203065735700001</c:v>
                </c:pt>
                <c:pt idx="6352">
                  <c:v>25.2050494681</c:v>
                </c:pt>
                <c:pt idx="6353">
                  <c:v>25.207033045799999</c:v>
                </c:pt>
                <c:pt idx="6354">
                  <c:v>25.2090164663</c:v>
                </c:pt>
                <c:pt idx="6355">
                  <c:v>25.210999731099999</c:v>
                </c:pt>
                <c:pt idx="6356">
                  <c:v>25.212982839999999</c:v>
                </c:pt>
                <c:pt idx="6357">
                  <c:v>25.214965793200001</c:v>
                </c:pt>
                <c:pt idx="6358">
                  <c:v>25.2169485919</c:v>
                </c:pt>
                <c:pt idx="6359">
                  <c:v>25.218931233599999</c:v>
                </c:pt>
                <c:pt idx="6360">
                  <c:v>25.2209137197</c:v>
                </c:pt>
                <c:pt idx="6361">
                  <c:v>25.222896050199999</c:v>
                </c:pt>
                <c:pt idx="6362">
                  <c:v>25.224878225099999</c:v>
                </c:pt>
                <c:pt idx="6363">
                  <c:v>25.226860245699999</c:v>
                </c:pt>
                <c:pt idx="6364">
                  <c:v>25.228842109599999</c:v>
                </c:pt>
                <c:pt idx="6365">
                  <c:v>25.230823818000001</c:v>
                </c:pt>
                <c:pt idx="6366">
                  <c:v>25.2328053709</c:v>
                </c:pt>
                <c:pt idx="6367">
                  <c:v>25.234786768500001</c:v>
                </c:pt>
                <c:pt idx="6368">
                  <c:v>25.236768011900001</c:v>
                </c:pt>
                <c:pt idx="6369">
                  <c:v>25.2387490988</c:v>
                </c:pt>
                <c:pt idx="6370">
                  <c:v>25.240730030400002</c:v>
                </c:pt>
                <c:pt idx="6371">
                  <c:v>25.2427108067</c:v>
                </c:pt>
                <c:pt idx="6372">
                  <c:v>25.244691427799999</c:v>
                </c:pt>
                <c:pt idx="6373">
                  <c:v>25.246671894999999</c:v>
                </c:pt>
                <c:pt idx="6374">
                  <c:v>25.248652205900001</c:v>
                </c:pt>
                <c:pt idx="6375">
                  <c:v>25.250632361600001</c:v>
                </c:pt>
                <c:pt idx="6376">
                  <c:v>25.252612362200001</c:v>
                </c:pt>
                <c:pt idx="6377">
                  <c:v>25.2545922079</c:v>
                </c:pt>
                <c:pt idx="6378">
                  <c:v>25.256571899699999</c:v>
                </c:pt>
                <c:pt idx="6379">
                  <c:v>25.258551435400001</c:v>
                </c:pt>
                <c:pt idx="6380">
                  <c:v>25.260530816199999</c:v>
                </c:pt>
                <c:pt idx="6381">
                  <c:v>25.262510042100001</c:v>
                </c:pt>
                <c:pt idx="6382">
                  <c:v>25.264489113100002</c:v>
                </c:pt>
                <c:pt idx="6383">
                  <c:v>25.266468030599999</c:v>
                </c:pt>
                <c:pt idx="6384">
                  <c:v>25.268446792100001</c:v>
                </c:pt>
                <c:pt idx="6385">
                  <c:v>25.2704253988</c:v>
                </c:pt>
                <c:pt idx="6386">
                  <c:v>25.2724038508</c:v>
                </c:pt>
                <c:pt idx="6387">
                  <c:v>25.274382148200001</c:v>
                </c:pt>
                <c:pt idx="6388">
                  <c:v>25.2763602922</c:v>
                </c:pt>
                <c:pt idx="6389">
                  <c:v>25.2783382804</c:v>
                </c:pt>
                <c:pt idx="6390">
                  <c:v>25.280316114000001</c:v>
                </c:pt>
                <c:pt idx="6391">
                  <c:v>25.282293793099999</c:v>
                </c:pt>
                <c:pt idx="6392">
                  <c:v>25.284271317799998</c:v>
                </c:pt>
                <c:pt idx="6393">
                  <c:v>25.286248689200001</c:v>
                </c:pt>
                <c:pt idx="6394">
                  <c:v>25.288225905000001</c:v>
                </c:pt>
                <c:pt idx="6395">
                  <c:v>25.290202966399999</c:v>
                </c:pt>
                <c:pt idx="6396">
                  <c:v>25.2921798735</c:v>
                </c:pt>
                <c:pt idx="6397">
                  <c:v>25.294156626300001</c:v>
                </c:pt>
                <c:pt idx="6398">
                  <c:v>25.2961332261</c:v>
                </c:pt>
                <c:pt idx="6399">
                  <c:v>25.298109670399999</c:v>
                </c:pt>
                <c:pt idx="6400">
                  <c:v>25.300085960499999</c:v>
                </c:pt>
                <c:pt idx="6401">
                  <c:v>25.302062096499998</c:v>
                </c:pt>
                <c:pt idx="6402">
                  <c:v>25.304038078400001</c:v>
                </c:pt>
                <c:pt idx="6403">
                  <c:v>25.306013907400001</c:v>
                </c:pt>
                <c:pt idx="6404">
                  <c:v>25.307989581200001</c:v>
                </c:pt>
                <c:pt idx="6405">
                  <c:v>25.309965100900001</c:v>
                </c:pt>
                <c:pt idx="6406">
                  <c:v>25.311940466700001</c:v>
                </c:pt>
                <c:pt idx="6407">
                  <c:v>25.313915678499999</c:v>
                </c:pt>
                <c:pt idx="6408">
                  <c:v>25.3158907378</c:v>
                </c:pt>
                <c:pt idx="6409">
                  <c:v>25.317865641899999</c:v>
                </c:pt>
                <c:pt idx="6410">
                  <c:v>25.319840392100001</c:v>
                </c:pt>
                <c:pt idx="6411">
                  <c:v>25.3218149886</c:v>
                </c:pt>
                <c:pt idx="6412">
                  <c:v>25.323789431400002</c:v>
                </c:pt>
                <c:pt idx="6413">
                  <c:v>25.3257637217</c:v>
                </c:pt>
                <c:pt idx="6414">
                  <c:v>25.327737856999999</c:v>
                </c:pt>
                <c:pt idx="6415">
                  <c:v>25.329711838800002</c:v>
                </c:pt>
                <c:pt idx="6416">
                  <c:v>25.3316856669</c:v>
                </c:pt>
                <c:pt idx="6417">
                  <c:v>25.333659341400001</c:v>
                </c:pt>
                <c:pt idx="6418">
                  <c:v>25.335632863699999</c:v>
                </c:pt>
                <c:pt idx="6419">
                  <c:v>25.337606231199999</c:v>
                </c:pt>
                <c:pt idx="6420">
                  <c:v>25.3395794453</c:v>
                </c:pt>
                <c:pt idx="6421">
                  <c:v>25.341552505900001</c:v>
                </c:pt>
                <c:pt idx="6422">
                  <c:v>25.343525413199998</c:v>
                </c:pt>
                <c:pt idx="6423">
                  <c:v>25.345498168399999</c:v>
                </c:pt>
                <c:pt idx="6424">
                  <c:v>25.347470768899999</c:v>
                </c:pt>
                <c:pt idx="6425">
                  <c:v>25.349443216200001</c:v>
                </c:pt>
                <c:pt idx="6426">
                  <c:v>25.351415510300001</c:v>
                </c:pt>
                <c:pt idx="6427">
                  <c:v>25.353387651199998</c:v>
                </c:pt>
                <c:pt idx="6428">
                  <c:v>25.355359640100001</c:v>
                </c:pt>
                <c:pt idx="6429">
                  <c:v>25.3573314747</c:v>
                </c:pt>
                <c:pt idx="6430">
                  <c:v>25.359303156100001</c:v>
                </c:pt>
                <c:pt idx="6431">
                  <c:v>25.3612746845</c:v>
                </c:pt>
                <c:pt idx="6432">
                  <c:v>25.3632460599</c:v>
                </c:pt>
                <c:pt idx="6433">
                  <c:v>25.365217283500002</c:v>
                </c:pt>
                <c:pt idx="6434">
                  <c:v>25.367188353</c:v>
                </c:pt>
                <c:pt idx="6435">
                  <c:v>25.369159269499999</c:v>
                </c:pt>
                <c:pt idx="6436">
                  <c:v>25.371130033099998</c:v>
                </c:pt>
                <c:pt idx="6437">
                  <c:v>25.373100643800001</c:v>
                </c:pt>
                <c:pt idx="6438">
                  <c:v>25.375071103100002</c:v>
                </c:pt>
                <c:pt idx="6439">
                  <c:v>25.377041408299998</c:v>
                </c:pt>
                <c:pt idx="6440">
                  <c:v>25.3790115607</c:v>
                </c:pt>
                <c:pt idx="6441">
                  <c:v>25.380981560399999</c:v>
                </c:pt>
                <c:pt idx="6442">
                  <c:v>25.382951407499998</c:v>
                </c:pt>
                <c:pt idx="6443">
                  <c:v>25.3849211032</c:v>
                </c:pt>
                <c:pt idx="6444">
                  <c:v>25.386890645099999</c:v>
                </c:pt>
                <c:pt idx="6445">
                  <c:v>25.3888600344</c:v>
                </c:pt>
                <c:pt idx="6446">
                  <c:v>25.390829271099999</c:v>
                </c:pt>
                <c:pt idx="6447">
                  <c:v>25.3927983554</c:v>
                </c:pt>
                <c:pt idx="6448">
                  <c:v>25.394767288499999</c:v>
                </c:pt>
                <c:pt idx="6449">
                  <c:v>25.396736067900001</c:v>
                </c:pt>
                <c:pt idx="6450">
                  <c:v>25.398704694900001</c:v>
                </c:pt>
                <c:pt idx="6451">
                  <c:v>25.400673169600001</c:v>
                </c:pt>
                <c:pt idx="6452">
                  <c:v>25.402641491899999</c:v>
                </c:pt>
                <c:pt idx="6453">
                  <c:v>25.4046096633</c:v>
                </c:pt>
                <c:pt idx="6454">
                  <c:v>25.406577681200002</c:v>
                </c:pt>
                <c:pt idx="6455">
                  <c:v>25.408545546799999</c:v>
                </c:pt>
                <c:pt idx="6456">
                  <c:v>25.4105132603</c:v>
                </c:pt>
                <c:pt idx="6457">
                  <c:v>25.412480821599999</c:v>
                </c:pt>
                <c:pt idx="6458">
                  <c:v>25.414448232200002</c:v>
                </c:pt>
                <c:pt idx="6459">
                  <c:v>25.4164154893</c:v>
                </c:pt>
                <c:pt idx="6460">
                  <c:v>25.418382594499999</c:v>
                </c:pt>
                <c:pt idx="6461">
                  <c:v>25.420349547699999</c:v>
                </c:pt>
                <c:pt idx="6462">
                  <c:v>25.422316348900001</c:v>
                </c:pt>
                <c:pt idx="6463">
                  <c:v>25.424282999500001</c:v>
                </c:pt>
                <c:pt idx="6464">
                  <c:v>25.426249496899999</c:v>
                </c:pt>
                <c:pt idx="6465">
                  <c:v>25.4282158424</c:v>
                </c:pt>
                <c:pt idx="6466">
                  <c:v>25.430182036200002</c:v>
                </c:pt>
                <c:pt idx="6467">
                  <c:v>25.432148078200001</c:v>
                </c:pt>
                <c:pt idx="6468">
                  <c:v>25.4341139697</c:v>
                </c:pt>
                <c:pt idx="6469">
                  <c:v>25.436079708200001</c:v>
                </c:pt>
                <c:pt idx="6470">
                  <c:v>25.4380452951</c:v>
                </c:pt>
                <c:pt idx="6471">
                  <c:v>25.440010730299999</c:v>
                </c:pt>
                <c:pt idx="6472">
                  <c:v>25.4419760139</c:v>
                </c:pt>
                <c:pt idx="6473">
                  <c:v>25.4439411472</c:v>
                </c:pt>
                <c:pt idx="6474">
                  <c:v>25.445906127699999</c:v>
                </c:pt>
                <c:pt idx="6475">
                  <c:v>25.447870956799999</c:v>
                </c:pt>
                <c:pt idx="6476">
                  <c:v>25.449835634300001</c:v>
                </c:pt>
                <c:pt idx="6477">
                  <c:v>25.451800160499999</c:v>
                </c:pt>
                <c:pt idx="6478">
                  <c:v>25.4537645365</c:v>
                </c:pt>
                <c:pt idx="6479">
                  <c:v>25.455728759900001</c:v>
                </c:pt>
                <c:pt idx="6480">
                  <c:v>25.457692831999999</c:v>
                </c:pt>
                <c:pt idx="6481">
                  <c:v>25.459656752800001</c:v>
                </c:pt>
                <c:pt idx="6482">
                  <c:v>25.461620522400001</c:v>
                </c:pt>
                <c:pt idx="6483">
                  <c:v>25.463584141999998</c:v>
                </c:pt>
                <c:pt idx="6484">
                  <c:v>25.465547609200001</c:v>
                </c:pt>
                <c:pt idx="6485">
                  <c:v>25.467510925199999</c:v>
                </c:pt>
                <c:pt idx="6486">
                  <c:v>25.4694740901</c:v>
                </c:pt>
                <c:pt idx="6487">
                  <c:v>25.471437103900001</c:v>
                </c:pt>
                <c:pt idx="6488">
                  <c:v>25.473399968100001</c:v>
                </c:pt>
                <c:pt idx="6489">
                  <c:v>25.475362679900002</c:v>
                </c:pt>
                <c:pt idx="6490">
                  <c:v>25.477325240700001</c:v>
                </c:pt>
                <c:pt idx="6491">
                  <c:v>25.4792876506</c:v>
                </c:pt>
                <c:pt idx="6492">
                  <c:v>25.481249909599999</c:v>
                </c:pt>
                <c:pt idx="6493">
                  <c:v>25.483212019100002</c:v>
                </c:pt>
                <c:pt idx="6494">
                  <c:v>25.485173976399999</c:v>
                </c:pt>
                <c:pt idx="6495">
                  <c:v>25.487135782900001</c:v>
                </c:pt>
                <c:pt idx="6496">
                  <c:v>25.4890974387</c:v>
                </c:pt>
                <c:pt idx="6497">
                  <c:v>25.491058943700001</c:v>
                </c:pt>
                <c:pt idx="6498">
                  <c:v>25.493020299400001</c:v>
                </c:pt>
                <c:pt idx="6499">
                  <c:v>25.4949815031</c:v>
                </c:pt>
                <c:pt idx="6500">
                  <c:v>25.4969425562</c:v>
                </c:pt>
                <c:pt idx="6501">
                  <c:v>25.498903458800001</c:v>
                </c:pt>
                <c:pt idx="6502">
                  <c:v>25.500864210700001</c:v>
                </c:pt>
                <c:pt idx="6503">
                  <c:v>25.502824813499998</c:v>
                </c:pt>
                <c:pt idx="6504">
                  <c:v>25.504785264500001</c:v>
                </c:pt>
                <c:pt idx="6505">
                  <c:v>25.506745564999999</c:v>
                </c:pt>
                <c:pt idx="6506">
                  <c:v>25.508705715200001</c:v>
                </c:pt>
                <c:pt idx="6507">
                  <c:v>25.5106657149</c:v>
                </c:pt>
                <c:pt idx="6508">
                  <c:v>25.512625565699999</c:v>
                </c:pt>
                <c:pt idx="6509">
                  <c:v>25.514585264800001</c:v>
                </c:pt>
                <c:pt idx="6510">
                  <c:v>25.516544813700001</c:v>
                </c:pt>
                <c:pt idx="6511">
                  <c:v>25.518504212300002</c:v>
                </c:pt>
                <c:pt idx="6512">
                  <c:v>25.5204634607</c:v>
                </c:pt>
                <c:pt idx="6513">
                  <c:v>25.522422560300001</c:v>
                </c:pt>
                <c:pt idx="6514">
                  <c:v>25.524381508400001</c:v>
                </c:pt>
                <c:pt idx="6515">
                  <c:v>25.5263403065</c:v>
                </c:pt>
                <c:pt idx="6516">
                  <c:v>25.5282989544</c:v>
                </c:pt>
                <c:pt idx="6517">
                  <c:v>25.530257452400001</c:v>
                </c:pt>
                <c:pt idx="6518">
                  <c:v>25.532215801700001</c:v>
                </c:pt>
                <c:pt idx="6519">
                  <c:v>25.534173999699998</c:v>
                </c:pt>
                <c:pt idx="6520">
                  <c:v>25.536132047799999</c:v>
                </c:pt>
                <c:pt idx="6521">
                  <c:v>25.538089945999999</c:v>
                </c:pt>
                <c:pt idx="6522">
                  <c:v>25.540047694399998</c:v>
                </c:pt>
                <c:pt idx="6523">
                  <c:v>25.542005294199999</c:v>
                </c:pt>
                <c:pt idx="6524">
                  <c:v>25.543962743000002</c:v>
                </c:pt>
                <c:pt idx="6525">
                  <c:v>25.545920041999999</c:v>
                </c:pt>
                <c:pt idx="6526">
                  <c:v>25.5478771913</c:v>
                </c:pt>
                <c:pt idx="6527">
                  <c:v>25.5498341909</c:v>
                </c:pt>
                <c:pt idx="6528">
                  <c:v>25.551791042200001</c:v>
                </c:pt>
                <c:pt idx="6529">
                  <c:v>25.553747742599999</c:v>
                </c:pt>
                <c:pt idx="6530">
                  <c:v>25.555704293400002</c:v>
                </c:pt>
                <c:pt idx="6531">
                  <c:v>25.557660694599999</c:v>
                </c:pt>
                <c:pt idx="6532">
                  <c:v>25.559616946399998</c:v>
                </c:pt>
                <c:pt idx="6533">
                  <c:v>25.56157305</c:v>
                </c:pt>
                <c:pt idx="6534">
                  <c:v>25.563529002799999</c:v>
                </c:pt>
                <c:pt idx="6535">
                  <c:v>25.565484806299999</c:v>
                </c:pt>
                <c:pt idx="6536">
                  <c:v>25.567440460299999</c:v>
                </c:pt>
                <c:pt idx="6537">
                  <c:v>25.5693959651</c:v>
                </c:pt>
                <c:pt idx="6538">
                  <c:v>25.571351321800002</c:v>
                </c:pt>
                <c:pt idx="6539">
                  <c:v>25.573306528</c:v>
                </c:pt>
                <c:pt idx="6540">
                  <c:v>25.575261585</c:v>
                </c:pt>
                <c:pt idx="6541">
                  <c:v>25.5772164927</c:v>
                </c:pt>
                <c:pt idx="6542">
                  <c:v>25.5791712513</c:v>
                </c:pt>
                <c:pt idx="6543">
                  <c:v>25.581125862099999</c:v>
                </c:pt>
                <c:pt idx="6544">
                  <c:v>25.583080322499999</c:v>
                </c:pt>
                <c:pt idx="6545">
                  <c:v>25.585034633799999</c:v>
                </c:pt>
                <c:pt idx="6546">
                  <c:v>25.586988796100002</c:v>
                </c:pt>
                <c:pt idx="6547">
                  <c:v>25.588942809399999</c:v>
                </c:pt>
                <c:pt idx="6548">
                  <c:v>25.590896675100002</c:v>
                </c:pt>
                <c:pt idx="6549">
                  <c:v>25.592850390500001</c:v>
                </c:pt>
                <c:pt idx="6550">
                  <c:v>25.594803957</c:v>
                </c:pt>
                <c:pt idx="6551">
                  <c:v>25.596757374700001</c:v>
                </c:pt>
                <c:pt idx="6552">
                  <c:v>25.5987106436</c:v>
                </c:pt>
                <c:pt idx="6553">
                  <c:v>25.600663765</c:v>
                </c:pt>
                <c:pt idx="6554">
                  <c:v>25.6026167363</c:v>
                </c:pt>
                <c:pt idx="6555">
                  <c:v>25.6045695589</c:v>
                </c:pt>
                <c:pt idx="6556">
                  <c:v>25.606522232900002</c:v>
                </c:pt>
                <c:pt idx="6557">
                  <c:v>25.608474758100002</c:v>
                </c:pt>
                <c:pt idx="6558">
                  <c:v>25.6104271361</c:v>
                </c:pt>
                <c:pt idx="6559">
                  <c:v>25.612379364199999</c:v>
                </c:pt>
                <c:pt idx="6560">
                  <c:v>25.614331443800001</c:v>
                </c:pt>
                <c:pt idx="6561">
                  <c:v>25.616283374799998</c:v>
                </c:pt>
                <c:pt idx="6562">
                  <c:v>25.618235157400001</c:v>
                </c:pt>
                <c:pt idx="6563">
                  <c:v>25.620186792799998</c:v>
                </c:pt>
                <c:pt idx="6564">
                  <c:v>25.6221382785</c:v>
                </c:pt>
                <c:pt idx="6565">
                  <c:v>25.624089615900001</c:v>
                </c:pt>
                <c:pt idx="6566">
                  <c:v>25.626040804799999</c:v>
                </c:pt>
                <c:pt idx="6567">
                  <c:v>25.627991845499999</c:v>
                </c:pt>
                <c:pt idx="6568">
                  <c:v>25.629942739299999</c:v>
                </c:pt>
                <c:pt idx="6569">
                  <c:v>25.631893483399999</c:v>
                </c:pt>
                <c:pt idx="6570">
                  <c:v>25.633844079399999</c:v>
                </c:pt>
                <c:pt idx="6571">
                  <c:v>25.635794527200002</c:v>
                </c:pt>
                <c:pt idx="6572">
                  <c:v>25.637744826900001</c:v>
                </c:pt>
                <c:pt idx="6573">
                  <c:v>25.6396949797</c:v>
                </c:pt>
                <c:pt idx="6574">
                  <c:v>25.641644983199999</c:v>
                </c:pt>
                <c:pt idx="6575">
                  <c:v>25.6435948387</c:v>
                </c:pt>
                <c:pt idx="6576">
                  <c:v>25.645544546099998</c:v>
                </c:pt>
                <c:pt idx="6577">
                  <c:v>25.6474941056</c:v>
                </c:pt>
                <c:pt idx="6578">
                  <c:v>25.6494435185</c:v>
                </c:pt>
                <c:pt idx="6579">
                  <c:v>25.6513927821</c:v>
                </c:pt>
                <c:pt idx="6580">
                  <c:v>25.653341897899999</c:v>
                </c:pt>
                <c:pt idx="6581">
                  <c:v>25.655290865800001</c:v>
                </c:pt>
                <c:pt idx="6582">
                  <c:v>25.657239686</c:v>
                </c:pt>
                <c:pt idx="6583">
                  <c:v>25.6591883597</c:v>
                </c:pt>
                <c:pt idx="6584">
                  <c:v>25.661136884400001</c:v>
                </c:pt>
                <c:pt idx="6585">
                  <c:v>25.663085261300001</c:v>
                </c:pt>
                <c:pt idx="6586">
                  <c:v>25.665033490599999</c:v>
                </c:pt>
                <c:pt idx="6587">
                  <c:v>25.666981572299999</c:v>
                </c:pt>
                <c:pt idx="6588">
                  <c:v>25.6689295077</c:v>
                </c:pt>
                <c:pt idx="6589">
                  <c:v>25.6708772942</c:v>
                </c:pt>
                <c:pt idx="6590">
                  <c:v>25.672824933099999</c:v>
                </c:pt>
                <c:pt idx="6591">
                  <c:v>25.6747724246</c:v>
                </c:pt>
                <c:pt idx="6592">
                  <c:v>25.676719768600002</c:v>
                </c:pt>
                <c:pt idx="6593">
                  <c:v>25.6786669665</c:v>
                </c:pt>
                <c:pt idx="6594">
                  <c:v>25.680614015700002</c:v>
                </c:pt>
                <c:pt idx="6595">
                  <c:v>25.682560917499998</c:v>
                </c:pt>
                <c:pt idx="6596">
                  <c:v>25.684507671999999</c:v>
                </c:pt>
                <c:pt idx="6597">
                  <c:v>25.686454279300001</c:v>
                </c:pt>
                <c:pt idx="6598">
                  <c:v>25.688400740500001</c:v>
                </c:pt>
                <c:pt idx="6599">
                  <c:v>25.690347053299998</c:v>
                </c:pt>
                <c:pt idx="6600">
                  <c:v>25.6922932188</c:v>
                </c:pt>
                <c:pt idx="6601">
                  <c:v>25.694239237200001</c:v>
                </c:pt>
                <c:pt idx="6602">
                  <c:v>25.696185108400002</c:v>
                </c:pt>
                <c:pt idx="6603">
                  <c:v>25.698130833899999</c:v>
                </c:pt>
                <c:pt idx="6604">
                  <c:v>25.700076411000001</c:v>
                </c:pt>
                <c:pt idx="6605">
                  <c:v>25.702021841000001</c:v>
                </c:pt>
                <c:pt idx="6606">
                  <c:v>25.7039671241</c:v>
                </c:pt>
                <c:pt idx="6607">
                  <c:v>25.705912260200002</c:v>
                </c:pt>
                <c:pt idx="6608">
                  <c:v>25.707857250699998</c:v>
                </c:pt>
                <c:pt idx="6609">
                  <c:v>25.709802093</c:v>
                </c:pt>
                <c:pt idx="6610">
                  <c:v>25.711746788500001</c:v>
                </c:pt>
                <c:pt idx="6611">
                  <c:v>25.713691337099998</c:v>
                </c:pt>
                <c:pt idx="6612">
                  <c:v>25.715635738900001</c:v>
                </c:pt>
                <c:pt idx="6613">
                  <c:v>25.717579995299999</c:v>
                </c:pt>
                <c:pt idx="6614">
                  <c:v>25.719524103600001</c:v>
                </c:pt>
                <c:pt idx="6615">
                  <c:v>25.721468065300002</c:v>
                </c:pt>
                <c:pt idx="6616">
                  <c:v>25.723411880299999</c:v>
                </c:pt>
                <c:pt idx="6617">
                  <c:v>25.7253555486</c:v>
                </c:pt>
                <c:pt idx="6618">
                  <c:v>25.727299071699999</c:v>
                </c:pt>
                <c:pt idx="6619">
                  <c:v>25.729242446899999</c:v>
                </c:pt>
                <c:pt idx="6620">
                  <c:v>25.731185675599999</c:v>
                </c:pt>
                <c:pt idx="6621">
                  <c:v>25.733128757799999</c:v>
                </c:pt>
                <c:pt idx="6622">
                  <c:v>25.7350716935</c:v>
                </c:pt>
                <c:pt idx="6623">
                  <c:v>25.737014484199999</c:v>
                </c:pt>
                <c:pt idx="6624">
                  <c:v>25.738957127100001</c:v>
                </c:pt>
                <c:pt idx="6625">
                  <c:v>25.740899623699999</c:v>
                </c:pt>
                <c:pt idx="6626">
                  <c:v>25.742841973899999</c:v>
                </c:pt>
                <c:pt idx="6627">
                  <c:v>25.7447841778</c:v>
                </c:pt>
                <c:pt idx="6628">
                  <c:v>25.746726236800001</c:v>
                </c:pt>
                <c:pt idx="6629">
                  <c:v>25.748668148299998</c:v>
                </c:pt>
                <c:pt idx="6630">
                  <c:v>25.7506099135</c:v>
                </c:pt>
                <c:pt idx="6631">
                  <c:v>25.752551532599998</c:v>
                </c:pt>
                <c:pt idx="6632">
                  <c:v>25.754493005600001</c:v>
                </c:pt>
                <c:pt idx="6633">
                  <c:v>25.756434333800001</c:v>
                </c:pt>
                <c:pt idx="6634">
                  <c:v>25.758375514600001</c:v>
                </c:pt>
                <c:pt idx="6635">
                  <c:v>25.760316549399999</c:v>
                </c:pt>
                <c:pt idx="6636">
                  <c:v>25.762257438199999</c:v>
                </c:pt>
                <c:pt idx="6637">
                  <c:v>25.764198181000001</c:v>
                </c:pt>
                <c:pt idx="6638">
                  <c:v>25.7661387793</c:v>
                </c:pt>
                <c:pt idx="6639">
                  <c:v>25.7680792303</c:v>
                </c:pt>
                <c:pt idx="6640">
                  <c:v>25.770019535399999</c:v>
                </c:pt>
                <c:pt idx="6641">
                  <c:v>25.771959694700001</c:v>
                </c:pt>
                <c:pt idx="6642">
                  <c:v>25.773899708199998</c:v>
                </c:pt>
                <c:pt idx="6643">
                  <c:v>25.775839577300001</c:v>
                </c:pt>
                <c:pt idx="6644">
                  <c:v>25.777779299300001</c:v>
                </c:pt>
                <c:pt idx="6645">
                  <c:v>25.7797188756</c:v>
                </c:pt>
                <c:pt idx="6646">
                  <c:v>25.781658306299999</c:v>
                </c:pt>
                <c:pt idx="6647">
                  <c:v>25.783597591300001</c:v>
                </c:pt>
                <c:pt idx="6648">
                  <c:v>25.785536732000001</c:v>
                </c:pt>
                <c:pt idx="6649">
                  <c:v>25.787475725899998</c:v>
                </c:pt>
                <c:pt idx="6650">
                  <c:v>25.789414574199998</c:v>
                </c:pt>
                <c:pt idx="6651">
                  <c:v>25.791353276999999</c:v>
                </c:pt>
                <c:pt idx="6652">
                  <c:v>25.793291834400002</c:v>
                </c:pt>
                <c:pt idx="6653">
                  <c:v>25.795230247599999</c:v>
                </c:pt>
                <c:pt idx="6654">
                  <c:v>25.797168514100001</c:v>
                </c:pt>
                <c:pt idx="6655">
                  <c:v>25.799106635200001</c:v>
                </c:pt>
                <c:pt idx="6656">
                  <c:v>25.801044610999998</c:v>
                </c:pt>
                <c:pt idx="6657">
                  <c:v>25.802982441499999</c:v>
                </c:pt>
                <c:pt idx="6658">
                  <c:v>25.804920128100001</c:v>
                </c:pt>
                <c:pt idx="6659">
                  <c:v>25.806857668100001</c:v>
                </c:pt>
                <c:pt idx="6660">
                  <c:v>25.8087950629</c:v>
                </c:pt>
                <c:pt idx="6661">
                  <c:v>25.810732312500001</c:v>
                </c:pt>
                <c:pt idx="6662">
                  <c:v>25.8126694169</c:v>
                </c:pt>
                <c:pt idx="6663">
                  <c:v>25.814606377600001</c:v>
                </c:pt>
                <c:pt idx="6664">
                  <c:v>25.816543191899999</c:v>
                </c:pt>
                <c:pt idx="6665">
                  <c:v>25.818479861099998</c:v>
                </c:pt>
                <c:pt idx="6666">
                  <c:v>25.820416385400002</c:v>
                </c:pt>
                <c:pt idx="6667">
                  <c:v>25.822352764600002</c:v>
                </c:pt>
                <c:pt idx="6668">
                  <c:v>25.8242890002</c:v>
                </c:pt>
                <c:pt idx="6669">
                  <c:v>25.826225089600001</c:v>
                </c:pt>
                <c:pt idx="6670">
                  <c:v>25.828161034099999</c:v>
                </c:pt>
                <c:pt idx="6671">
                  <c:v>25.830096833799999</c:v>
                </c:pt>
                <c:pt idx="6672">
                  <c:v>25.832032488599999</c:v>
                </c:pt>
                <c:pt idx="6673">
                  <c:v>25.833967999999999</c:v>
                </c:pt>
                <c:pt idx="6674">
                  <c:v>25.8359033654</c:v>
                </c:pt>
                <c:pt idx="6675">
                  <c:v>25.837838586</c:v>
                </c:pt>
                <c:pt idx="6676">
                  <c:v>25.839773661900001</c:v>
                </c:pt>
                <c:pt idx="6677">
                  <c:v>25.841708593100002</c:v>
                </c:pt>
                <c:pt idx="6678">
                  <c:v>25.843643381100001</c:v>
                </c:pt>
                <c:pt idx="6679">
                  <c:v>25.8455780231</c:v>
                </c:pt>
                <c:pt idx="6680">
                  <c:v>25.847512520599999</c:v>
                </c:pt>
                <c:pt idx="6681">
                  <c:v>25.849446873600002</c:v>
                </c:pt>
                <c:pt idx="6682">
                  <c:v>25.851381082100001</c:v>
                </c:pt>
                <c:pt idx="6683">
                  <c:v>25.853315147499998</c:v>
                </c:pt>
                <c:pt idx="6684">
                  <c:v>25.855249067100001</c:v>
                </c:pt>
                <c:pt idx="6685">
                  <c:v>25.857182842299999</c:v>
                </c:pt>
                <c:pt idx="6686">
                  <c:v>25.859116473099999</c:v>
                </c:pt>
                <c:pt idx="6687">
                  <c:v>25.861049959599999</c:v>
                </c:pt>
                <c:pt idx="6688">
                  <c:v>25.8629833032</c:v>
                </c:pt>
                <c:pt idx="6689">
                  <c:v>25.864916501100002</c:v>
                </c:pt>
                <c:pt idx="6690">
                  <c:v>25.8668495549</c:v>
                </c:pt>
                <c:pt idx="6691">
                  <c:v>25.868782464399999</c:v>
                </c:pt>
                <c:pt idx="6692">
                  <c:v>25.870715229799998</c:v>
                </c:pt>
                <c:pt idx="6693">
                  <c:v>25.872647852299998</c:v>
                </c:pt>
                <c:pt idx="6694">
                  <c:v>25.874580329400001</c:v>
                </c:pt>
                <c:pt idx="6695">
                  <c:v>25.876512662500001</c:v>
                </c:pt>
                <c:pt idx="6696">
                  <c:v>25.878444851499999</c:v>
                </c:pt>
                <c:pt idx="6697">
                  <c:v>25.8803768965</c:v>
                </c:pt>
                <c:pt idx="6698">
                  <c:v>25.882308798899999</c:v>
                </c:pt>
                <c:pt idx="6699">
                  <c:v>25.884240556000002</c:v>
                </c:pt>
                <c:pt idx="6700">
                  <c:v>25.886172169200002</c:v>
                </c:pt>
                <c:pt idx="6701">
                  <c:v>25.888103638499999</c:v>
                </c:pt>
                <c:pt idx="6702">
                  <c:v>25.8900349639</c:v>
                </c:pt>
                <c:pt idx="6703">
                  <c:v>25.8919661469</c:v>
                </c:pt>
                <c:pt idx="6704">
                  <c:v>25.8938971848</c:v>
                </c:pt>
                <c:pt idx="6705">
                  <c:v>25.895828078899999</c:v>
                </c:pt>
                <c:pt idx="6706">
                  <c:v>25.897758829299999</c:v>
                </c:pt>
                <c:pt idx="6707">
                  <c:v>25.899689436100001</c:v>
                </c:pt>
                <c:pt idx="6708">
                  <c:v>25.901619900499998</c:v>
                </c:pt>
                <c:pt idx="6709">
                  <c:v>25.903550219900001</c:v>
                </c:pt>
                <c:pt idx="6710">
                  <c:v>25.905480395800002</c:v>
                </c:pt>
                <c:pt idx="6711">
                  <c:v>25.9074104281</c:v>
                </c:pt>
                <c:pt idx="6712">
                  <c:v>25.9093403169</c:v>
                </c:pt>
                <c:pt idx="6713">
                  <c:v>25.911270063500002</c:v>
                </c:pt>
                <c:pt idx="6714">
                  <c:v>25.913199665299999</c:v>
                </c:pt>
                <c:pt idx="6715">
                  <c:v>25.915129123700002</c:v>
                </c:pt>
                <c:pt idx="6716">
                  <c:v>25.9170584387</c:v>
                </c:pt>
                <c:pt idx="6717">
                  <c:v>25.918987610399999</c:v>
                </c:pt>
                <c:pt idx="6718">
                  <c:v>25.920916640000002</c:v>
                </c:pt>
                <c:pt idx="6719">
                  <c:v>25.922845525</c:v>
                </c:pt>
                <c:pt idx="6720">
                  <c:v>25.9247742668</c:v>
                </c:pt>
                <c:pt idx="6721">
                  <c:v>25.926702865300001</c:v>
                </c:pt>
                <c:pt idx="6722">
                  <c:v>25.928631320600001</c:v>
                </c:pt>
                <c:pt idx="6723">
                  <c:v>25.9305596341</c:v>
                </c:pt>
                <c:pt idx="6724">
                  <c:v>25.932487803000001</c:v>
                </c:pt>
                <c:pt idx="6725">
                  <c:v>25.934415828900001</c:v>
                </c:pt>
                <c:pt idx="6726">
                  <c:v>25.936343711700001</c:v>
                </c:pt>
                <c:pt idx="6727">
                  <c:v>25.9382714515</c:v>
                </c:pt>
                <c:pt idx="6728">
                  <c:v>25.9401990496</c:v>
                </c:pt>
                <c:pt idx="6729">
                  <c:v>25.942126503299999</c:v>
                </c:pt>
                <c:pt idx="6730">
                  <c:v>25.944053814099998</c:v>
                </c:pt>
                <c:pt idx="6731">
                  <c:v>25.945980981999998</c:v>
                </c:pt>
                <c:pt idx="6732">
                  <c:v>25.947908006999999</c:v>
                </c:pt>
                <c:pt idx="6733">
                  <c:v>25.9498348905</c:v>
                </c:pt>
                <c:pt idx="6734">
                  <c:v>25.9517616298</c:v>
                </c:pt>
                <c:pt idx="6735">
                  <c:v>25.953688226400001</c:v>
                </c:pt>
                <c:pt idx="6736">
                  <c:v>25.9556146802</c:v>
                </c:pt>
                <c:pt idx="6737">
                  <c:v>25.957540991199998</c:v>
                </c:pt>
                <c:pt idx="6738">
                  <c:v>25.959467160900001</c:v>
                </c:pt>
                <c:pt idx="6739">
                  <c:v>25.961393186599999</c:v>
                </c:pt>
                <c:pt idx="6740">
                  <c:v>25.963319069699999</c:v>
                </c:pt>
                <c:pt idx="6741">
                  <c:v>25.9652448101</c:v>
                </c:pt>
                <c:pt idx="6742">
                  <c:v>25.967170408000001</c:v>
                </c:pt>
                <c:pt idx="6743">
                  <c:v>25.969095864700002</c:v>
                </c:pt>
                <c:pt idx="6744">
                  <c:v>25.971021177499999</c:v>
                </c:pt>
                <c:pt idx="6745">
                  <c:v>25.972946347899999</c:v>
                </c:pt>
                <c:pt idx="6746">
                  <c:v>25.974871375799999</c:v>
                </c:pt>
                <c:pt idx="6747">
                  <c:v>25.976796261299999</c:v>
                </c:pt>
                <c:pt idx="6748">
                  <c:v>25.978721005800001</c:v>
                </c:pt>
                <c:pt idx="6749">
                  <c:v>25.9806456066</c:v>
                </c:pt>
                <c:pt idx="6750">
                  <c:v>25.982570065099999</c:v>
                </c:pt>
                <c:pt idx="6751">
                  <c:v>25.984494381200001</c:v>
                </c:pt>
                <c:pt idx="6752">
                  <c:v>25.9864185552</c:v>
                </c:pt>
                <c:pt idx="6753">
                  <c:v>25.988342588199998</c:v>
                </c:pt>
                <c:pt idx="6754">
                  <c:v>25.990266477700001</c:v>
                </c:pt>
                <c:pt idx="6755">
                  <c:v>25.9921902251</c:v>
                </c:pt>
                <c:pt idx="6756">
                  <c:v>25.994113830300002</c:v>
                </c:pt>
                <c:pt idx="6757">
                  <c:v>25.996037293499999</c:v>
                </c:pt>
                <c:pt idx="6758">
                  <c:v>25.997960615899999</c:v>
                </c:pt>
                <c:pt idx="6759">
                  <c:v>25.999883794900001</c:v>
                </c:pt>
                <c:pt idx="6760">
                  <c:v>26.001806831900002</c:v>
                </c:pt>
                <c:pt idx="6761">
                  <c:v>26.003729727</c:v>
                </c:pt>
                <c:pt idx="6762">
                  <c:v>26.0056524801</c:v>
                </c:pt>
                <c:pt idx="6763">
                  <c:v>26.007575092700002</c:v>
                </c:pt>
                <c:pt idx="6764">
                  <c:v>26.009497562</c:v>
                </c:pt>
                <c:pt idx="6765">
                  <c:v>26.011419889500001</c:v>
                </c:pt>
                <c:pt idx="6766">
                  <c:v>26.013342075200001</c:v>
                </c:pt>
                <c:pt idx="6767">
                  <c:v>26.015264119000001</c:v>
                </c:pt>
                <c:pt idx="6768">
                  <c:v>26.017186022499999</c:v>
                </c:pt>
                <c:pt idx="6769">
                  <c:v>26.019107782999999</c:v>
                </c:pt>
                <c:pt idx="6770">
                  <c:v>26.021029401700002</c:v>
                </c:pt>
                <c:pt idx="6771">
                  <c:v>26.0229508788</c:v>
                </c:pt>
                <c:pt idx="6772">
                  <c:v>26.024872214199998</c:v>
                </c:pt>
                <c:pt idx="6773">
                  <c:v>26.0267934094</c:v>
                </c:pt>
                <c:pt idx="6774">
                  <c:v>26.028714461700002</c:v>
                </c:pt>
                <c:pt idx="6775">
                  <c:v>26.030635372399999</c:v>
                </c:pt>
                <c:pt idx="6776">
                  <c:v>26.032556141699999</c:v>
                </c:pt>
                <c:pt idx="6777">
                  <c:v>26.034476769499999</c:v>
                </c:pt>
                <c:pt idx="6778">
                  <c:v>26.036397257200001</c:v>
                </c:pt>
                <c:pt idx="6779">
                  <c:v>26.038317602100001</c:v>
                </c:pt>
                <c:pt idx="6780">
                  <c:v>26.0402378056</c:v>
                </c:pt>
                <c:pt idx="6781">
                  <c:v>26.042157867899999</c:v>
                </c:pt>
                <c:pt idx="6782">
                  <c:v>26.044077788799999</c:v>
                </c:pt>
                <c:pt idx="6783">
                  <c:v>26.045997569699999</c:v>
                </c:pt>
                <c:pt idx="6784">
                  <c:v>26.047917208099999</c:v>
                </c:pt>
                <c:pt idx="6785">
                  <c:v>26.049836705200001</c:v>
                </c:pt>
                <c:pt idx="6786">
                  <c:v>26.051756061199999</c:v>
                </c:pt>
                <c:pt idx="6787">
                  <c:v>26.053675276</c:v>
                </c:pt>
                <c:pt idx="6788">
                  <c:v>26.055594351</c:v>
                </c:pt>
                <c:pt idx="6789">
                  <c:v>26.057513283500001</c:v>
                </c:pt>
                <c:pt idx="6790">
                  <c:v>26.059432075</c:v>
                </c:pt>
                <c:pt idx="6791">
                  <c:v>26.061350725499999</c:v>
                </c:pt>
                <c:pt idx="6792">
                  <c:v>26.063269234900002</c:v>
                </c:pt>
                <c:pt idx="6793">
                  <c:v>26.065187604799998</c:v>
                </c:pt>
                <c:pt idx="6794">
                  <c:v>26.067105832300001</c:v>
                </c:pt>
                <c:pt idx="6795">
                  <c:v>26.069023918900001</c:v>
                </c:pt>
                <c:pt idx="6796">
                  <c:v>26.0709418647</c:v>
                </c:pt>
                <c:pt idx="6797">
                  <c:v>26.0728596696</c:v>
                </c:pt>
                <c:pt idx="6798">
                  <c:v>26.074777335</c:v>
                </c:pt>
                <c:pt idx="6799">
                  <c:v>26.076694858300002</c:v>
                </c:pt>
                <c:pt idx="6800">
                  <c:v>26.078612240799998</c:v>
                </c:pt>
                <c:pt idx="6801">
                  <c:v>26.080529482700001</c:v>
                </c:pt>
                <c:pt idx="6802">
                  <c:v>26.082446583799999</c:v>
                </c:pt>
                <c:pt idx="6803">
                  <c:v>26.084363545599999</c:v>
                </c:pt>
                <c:pt idx="6804">
                  <c:v>26.0862803654</c:v>
                </c:pt>
                <c:pt idx="6805">
                  <c:v>26.088197044600001</c:v>
                </c:pt>
                <c:pt idx="6806">
                  <c:v>26.090113583299999</c:v>
                </c:pt>
                <c:pt idx="6807">
                  <c:v>26.0920299814</c:v>
                </c:pt>
                <c:pt idx="6808">
                  <c:v>26.093946240299999</c:v>
                </c:pt>
                <c:pt idx="6809">
                  <c:v>26.095862357400001</c:v>
                </c:pt>
                <c:pt idx="6810">
                  <c:v>26.097778334099999</c:v>
                </c:pt>
                <c:pt idx="6811">
                  <c:v>26.099694170300001</c:v>
                </c:pt>
                <c:pt idx="6812">
                  <c:v>26.1016098662</c:v>
                </c:pt>
                <c:pt idx="6813">
                  <c:v>26.103525423000001</c:v>
                </c:pt>
                <c:pt idx="6814">
                  <c:v>26.1054408382</c:v>
                </c:pt>
                <c:pt idx="6815">
                  <c:v>26.1073561131</c:v>
                </c:pt>
                <c:pt idx="6816">
                  <c:v>26.109271247700001</c:v>
                </c:pt>
                <c:pt idx="6817">
                  <c:v>26.1111862421</c:v>
                </c:pt>
                <c:pt idx="6818">
                  <c:v>26.113101097600001</c:v>
                </c:pt>
                <c:pt idx="6819">
                  <c:v>26.115015811599999</c:v>
                </c:pt>
                <c:pt idx="6820">
                  <c:v>26.116930385500002</c:v>
                </c:pt>
                <c:pt idx="6821">
                  <c:v>26.118844819300001</c:v>
                </c:pt>
                <c:pt idx="6822">
                  <c:v>26.120759112999998</c:v>
                </c:pt>
                <c:pt idx="6823">
                  <c:v>26.122673267900002</c:v>
                </c:pt>
                <c:pt idx="6824">
                  <c:v>26.124587281499998</c:v>
                </c:pt>
                <c:pt idx="6825">
                  <c:v>26.1265011552</c:v>
                </c:pt>
                <c:pt idx="6826">
                  <c:v>26.128414888799998</c:v>
                </c:pt>
                <c:pt idx="6827">
                  <c:v>26.1303284826</c:v>
                </c:pt>
                <c:pt idx="6828">
                  <c:v>26.132241937700002</c:v>
                </c:pt>
                <c:pt idx="6829">
                  <c:v>26.134155251700001</c:v>
                </c:pt>
                <c:pt idx="6830">
                  <c:v>26.136068425800001</c:v>
                </c:pt>
                <c:pt idx="6831">
                  <c:v>26.137981460199999</c:v>
                </c:pt>
                <c:pt idx="6832">
                  <c:v>26.139894354700001</c:v>
                </c:pt>
                <c:pt idx="6833">
                  <c:v>26.1418071109</c:v>
                </c:pt>
                <c:pt idx="6834">
                  <c:v>26.143719726</c:v>
                </c:pt>
                <c:pt idx="6835">
                  <c:v>26.145632201400002</c:v>
                </c:pt>
                <c:pt idx="6836">
                  <c:v>26.147544537200002</c:v>
                </c:pt>
                <c:pt idx="6837">
                  <c:v>26.149456733299999</c:v>
                </c:pt>
                <c:pt idx="6838">
                  <c:v>26.151368791199999</c:v>
                </c:pt>
                <c:pt idx="6839">
                  <c:v>26.153280708200001</c:v>
                </c:pt>
                <c:pt idx="6840">
                  <c:v>26.155192485699999</c:v>
                </c:pt>
                <c:pt idx="6841">
                  <c:v>26.1571041236</c:v>
                </c:pt>
                <c:pt idx="6842">
                  <c:v>26.1590156221</c:v>
                </c:pt>
                <c:pt idx="6843">
                  <c:v>26.160926982500001</c:v>
                </c:pt>
                <c:pt idx="6844">
                  <c:v>26.162838202100001</c:v>
                </c:pt>
                <c:pt idx="6845">
                  <c:v>26.164749282399999</c:v>
                </c:pt>
                <c:pt idx="6846">
                  <c:v>26.166660223299999</c:v>
                </c:pt>
                <c:pt idx="6847">
                  <c:v>26.1685710249</c:v>
                </c:pt>
                <c:pt idx="6848">
                  <c:v>26.170481688500001</c:v>
                </c:pt>
                <c:pt idx="6849">
                  <c:v>26.1723922115</c:v>
                </c:pt>
                <c:pt idx="6850">
                  <c:v>26.1743025954</c:v>
                </c:pt>
                <c:pt idx="6851">
                  <c:v>26.176212840000002</c:v>
                </c:pt>
                <c:pt idx="6852">
                  <c:v>26.178122945399998</c:v>
                </c:pt>
                <c:pt idx="6853">
                  <c:v>26.1800329131</c:v>
                </c:pt>
                <c:pt idx="6854">
                  <c:v>26.181942740299998</c:v>
                </c:pt>
                <c:pt idx="6855">
                  <c:v>26.183852428400002</c:v>
                </c:pt>
                <c:pt idx="6856">
                  <c:v>26.1857619775</c:v>
                </c:pt>
                <c:pt idx="6857">
                  <c:v>26.187671387599998</c:v>
                </c:pt>
                <c:pt idx="6858">
                  <c:v>26.189580660000001</c:v>
                </c:pt>
                <c:pt idx="6859">
                  <c:v>26.1914897921</c:v>
                </c:pt>
                <c:pt idx="6860">
                  <c:v>26.193398785300001</c:v>
                </c:pt>
                <c:pt idx="6861">
                  <c:v>26.195307639599999</c:v>
                </c:pt>
                <c:pt idx="6862">
                  <c:v>26.1972163551</c:v>
                </c:pt>
                <c:pt idx="6863">
                  <c:v>26.199124933</c:v>
                </c:pt>
                <c:pt idx="6864">
                  <c:v>26.201033370800001</c:v>
                </c:pt>
                <c:pt idx="6865">
                  <c:v>26.202941669800001</c:v>
                </c:pt>
                <c:pt idx="6866">
                  <c:v>26.204849830099999</c:v>
                </c:pt>
                <c:pt idx="6867">
                  <c:v>26.206757851700001</c:v>
                </c:pt>
                <c:pt idx="6868">
                  <c:v>26.2086657358</c:v>
                </c:pt>
                <c:pt idx="6869">
                  <c:v>26.210573480099999</c:v>
                </c:pt>
                <c:pt idx="6870">
                  <c:v>26.212481085699999</c:v>
                </c:pt>
                <c:pt idx="6871">
                  <c:v>26.214388552700001</c:v>
                </c:pt>
                <c:pt idx="6872">
                  <c:v>26.216295881099999</c:v>
                </c:pt>
                <c:pt idx="6873">
                  <c:v>26.2182030723</c:v>
                </c:pt>
                <c:pt idx="6874">
                  <c:v>26.2201101237</c:v>
                </c:pt>
                <c:pt idx="6875">
                  <c:v>26.222017036699999</c:v>
                </c:pt>
                <c:pt idx="6876">
                  <c:v>26.223923811199999</c:v>
                </c:pt>
                <c:pt idx="6877">
                  <c:v>26.2258304472</c:v>
                </c:pt>
                <c:pt idx="6878">
                  <c:v>26.2277369462</c:v>
                </c:pt>
                <c:pt idx="6879">
                  <c:v>26.2296433056</c:v>
                </c:pt>
                <c:pt idx="6880">
                  <c:v>26.231549526599999</c:v>
                </c:pt>
                <c:pt idx="6881">
                  <c:v>26.233455609300002</c:v>
                </c:pt>
                <c:pt idx="6882">
                  <c:v>26.235361553699999</c:v>
                </c:pt>
                <c:pt idx="6883">
                  <c:v>26.237267361200001</c:v>
                </c:pt>
                <c:pt idx="6884">
                  <c:v>26.2391730292</c:v>
                </c:pt>
                <c:pt idx="6885">
                  <c:v>26.2410785591</c:v>
                </c:pt>
                <c:pt idx="6886">
                  <c:v>26.242983950700001</c:v>
                </c:pt>
                <c:pt idx="6887">
                  <c:v>26.244889204300001</c:v>
                </c:pt>
                <c:pt idx="6888">
                  <c:v>26.246794321100001</c:v>
                </c:pt>
                <c:pt idx="6889">
                  <c:v>26.2486992985</c:v>
                </c:pt>
                <c:pt idx="6890">
                  <c:v>26.250604137900002</c:v>
                </c:pt>
                <c:pt idx="6891">
                  <c:v>26.252508839299999</c:v>
                </c:pt>
                <c:pt idx="6892">
                  <c:v>26.254413402699999</c:v>
                </c:pt>
                <c:pt idx="6893">
                  <c:v>26.256317829499999</c:v>
                </c:pt>
                <c:pt idx="6894">
                  <c:v>26.258222117100001</c:v>
                </c:pt>
                <c:pt idx="6895">
                  <c:v>26.2601262668</c:v>
                </c:pt>
                <c:pt idx="6896">
                  <c:v>26.262030278699999</c:v>
                </c:pt>
                <c:pt idx="6897">
                  <c:v>26.263934152699999</c:v>
                </c:pt>
                <c:pt idx="6898">
                  <c:v>26.265837890299998</c:v>
                </c:pt>
                <c:pt idx="6899">
                  <c:v>26.267741488799999</c:v>
                </c:pt>
                <c:pt idx="6900">
                  <c:v>26.2696449496</c:v>
                </c:pt>
                <c:pt idx="6901">
                  <c:v>26.2715482726</c:v>
                </c:pt>
                <c:pt idx="6902">
                  <c:v>26.273451458</c:v>
                </c:pt>
                <c:pt idx="6903">
                  <c:v>26.275354507100001</c:v>
                </c:pt>
                <c:pt idx="6904">
                  <c:v>26.277257417200001</c:v>
                </c:pt>
                <c:pt idx="6905">
                  <c:v>26.279160189799999</c:v>
                </c:pt>
                <c:pt idx="6906">
                  <c:v>26.281062824799999</c:v>
                </c:pt>
                <c:pt idx="6907">
                  <c:v>26.282965322300001</c:v>
                </c:pt>
                <c:pt idx="6908">
                  <c:v>26.284867683600002</c:v>
                </c:pt>
                <c:pt idx="6909">
                  <c:v>26.2867699062</c:v>
                </c:pt>
                <c:pt idx="6910">
                  <c:v>26.288671991299999</c:v>
                </c:pt>
                <c:pt idx="6911">
                  <c:v>26.290573939000002</c:v>
                </c:pt>
                <c:pt idx="6912">
                  <c:v>26.292475749299999</c:v>
                </c:pt>
                <c:pt idx="6913">
                  <c:v>26.2943774236</c:v>
                </c:pt>
                <c:pt idx="6914">
                  <c:v>26.296278959199999</c:v>
                </c:pt>
                <c:pt idx="6915">
                  <c:v>26.2981803576</c:v>
                </c:pt>
                <c:pt idx="6916">
                  <c:v>26.3000816188</c:v>
                </c:pt>
                <c:pt idx="6917">
                  <c:v>26.301982742700002</c:v>
                </c:pt>
                <c:pt idx="6918">
                  <c:v>26.303883730700001</c:v>
                </c:pt>
                <c:pt idx="6919">
                  <c:v>26.305784580200001</c:v>
                </c:pt>
                <c:pt idx="6920">
                  <c:v>26.307685292599999</c:v>
                </c:pt>
                <c:pt idx="6921">
                  <c:v>26.309585867900001</c:v>
                </c:pt>
                <c:pt idx="6922">
                  <c:v>26.311486306100001</c:v>
                </c:pt>
                <c:pt idx="6923">
                  <c:v>26.313386608599998</c:v>
                </c:pt>
                <c:pt idx="6924">
                  <c:v>26.315286772699999</c:v>
                </c:pt>
                <c:pt idx="6925">
                  <c:v>26.3171867999</c:v>
                </c:pt>
                <c:pt idx="6926">
                  <c:v>26.319086689999999</c:v>
                </c:pt>
                <c:pt idx="6927">
                  <c:v>26.320986443300001</c:v>
                </c:pt>
                <c:pt idx="6928">
                  <c:v>26.3228860609</c:v>
                </c:pt>
                <c:pt idx="6929">
                  <c:v>26.324785540400001</c:v>
                </c:pt>
                <c:pt idx="6930">
                  <c:v>26.3266848831</c:v>
                </c:pt>
                <c:pt idx="6931">
                  <c:v>26.328584088900001</c:v>
                </c:pt>
                <c:pt idx="6932">
                  <c:v>26.330483157900002</c:v>
                </c:pt>
                <c:pt idx="6933">
                  <c:v>26.332382091500001</c:v>
                </c:pt>
                <c:pt idx="6934">
                  <c:v>26.334280886999998</c:v>
                </c:pt>
                <c:pt idx="6935">
                  <c:v>26.336179545899999</c:v>
                </c:pt>
                <c:pt idx="6936">
                  <c:v>26.3380780681</c:v>
                </c:pt>
                <c:pt idx="6937">
                  <c:v>26.339976453599999</c:v>
                </c:pt>
                <c:pt idx="6938">
                  <c:v>26.3418747039</c:v>
                </c:pt>
                <c:pt idx="6939">
                  <c:v>26.343772816200001</c:v>
                </c:pt>
                <c:pt idx="6940">
                  <c:v>26.345670792</c:v>
                </c:pt>
                <c:pt idx="6941">
                  <c:v>26.3475686313</c:v>
                </c:pt>
                <c:pt idx="6942">
                  <c:v>26.349466334100001</c:v>
                </c:pt>
                <c:pt idx="6943">
                  <c:v>26.351363901700001</c:v>
                </c:pt>
                <c:pt idx="6944">
                  <c:v>26.353261331599999</c:v>
                </c:pt>
                <c:pt idx="6945">
                  <c:v>26.3551586251</c:v>
                </c:pt>
                <c:pt idx="6946">
                  <c:v>26.3570557822</c:v>
                </c:pt>
                <c:pt idx="6947">
                  <c:v>26.358952803000001</c:v>
                </c:pt>
                <c:pt idx="6948">
                  <c:v>26.3608496887</c:v>
                </c:pt>
                <c:pt idx="6949">
                  <c:v>26.3627464369</c:v>
                </c:pt>
                <c:pt idx="6950">
                  <c:v>26.364643048800001</c:v>
                </c:pt>
                <c:pt idx="6951">
                  <c:v>26.3665395244</c:v>
                </c:pt>
                <c:pt idx="6952">
                  <c:v>26.3684358639</c:v>
                </c:pt>
                <c:pt idx="6953">
                  <c:v>26.370332068500002</c:v>
                </c:pt>
                <c:pt idx="6954">
                  <c:v>26.3722281356</c:v>
                </c:pt>
                <c:pt idx="6955">
                  <c:v>26.374124066699999</c:v>
                </c:pt>
                <c:pt idx="6956">
                  <c:v>26.3760198616</c:v>
                </c:pt>
                <c:pt idx="6957">
                  <c:v>26.3779155205</c:v>
                </c:pt>
                <c:pt idx="6958">
                  <c:v>26.3798110446</c:v>
                </c:pt>
                <c:pt idx="6959">
                  <c:v>26.3817064315</c:v>
                </c:pt>
                <c:pt idx="6960">
                  <c:v>26.383601682399998</c:v>
                </c:pt>
                <c:pt idx="6961">
                  <c:v>26.385496797399998</c:v>
                </c:pt>
                <c:pt idx="6962">
                  <c:v>26.387391776400001</c:v>
                </c:pt>
                <c:pt idx="6963">
                  <c:v>26.3892866208</c:v>
                </c:pt>
                <c:pt idx="6964">
                  <c:v>26.391181328199998</c:v>
                </c:pt>
                <c:pt idx="6965">
                  <c:v>26.393075899599999</c:v>
                </c:pt>
                <c:pt idx="6966">
                  <c:v>26.394970335299998</c:v>
                </c:pt>
                <c:pt idx="6967">
                  <c:v>26.396864635299998</c:v>
                </c:pt>
                <c:pt idx="6968">
                  <c:v>26.398758800700001</c:v>
                </c:pt>
                <c:pt idx="6969">
                  <c:v>26.400652829199998</c:v>
                </c:pt>
                <c:pt idx="6970">
                  <c:v>26.402546722</c:v>
                </c:pt>
                <c:pt idx="6971">
                  <c:v>26.4044404791</c:v>
                </c:pt>
                <c:pt idx="6972">
                  <c:v>26.406334100700001</c:v>
                </c:pt>
                <c:pt idx="6973">
                  <c:v>26.408227587799999</c:v>
                </c:pt>
                <c:pt idx="6974">
                  <c:v>26.410120938199999</c:v>
                </c:pt>
                <c:pt idx="6975">
                  <c:v>26.412014153000001</c:v>
                </c:pt>
                <c:pt idx="6976">
                  <c:v>26.4139072324</c:v>
                </c:pt>
                <c:pt idx="6977">
                  <c:v>26.415800176200001</c:v>
                </c:pt>
                <c:pt idx="6978">
                  <c:v>26.4176929859</c:v>
                </c:pt>
                <c:pt idx="6979">
                  <c:v>26.419585658799999</c:v>
                </c:pt>
                <c:pt idx="6980">
                  <c:v>26.421478196399999</c:v>
                </c:pt>
                <c:pt idx="6981">
                  <c:v>26.423370598599998</c:v>
                </c:pt>
                <c:pt idx="6982">
                  <c:v>26.425262865499999</c:v>
                </c:pt>
                <c:pt idx="6983">
                  <c:v>26.427154998300001</c:v>
                </c:pt>
                <c:pt idx="6984">
                  <c:v>26.4290469946</c:v>
                </c:pt>
                <c:pt idx="6985">
                  <c:v>26.430938855699999</c:v>
                </c:pt>
                <c:pt idx="6986">
                  <c:v>26.432830581499999</c:v>
                </c:pt>
                <c:pt idx="6987">
                  <c:v>26.434722172200001</c:v>
                </c:pt>
                <c:pt idx="6988">
                  <c:v>26.436613628900002</c:v>
                </c:pt>
                <c:pt idx="6989">
                  <c:v>26.4385049493</c:v>
                </c:pt>
                <c:pt idx="6990">
                  <c:v>26.440396134499998</c:v>
                </c:pt>
                <c:pt idx="6991">
                  <c:v>26.4422871847</c:v>
                </c:pt>
                <c:pt idx="6992">
                  <c:v>26.444178099799998</c:v>
                </c:pt>
                <c:pt idx="6993">
                  <c:v>26.4460688811</c:v>
                </c:pt>
                <c:pt idx="6994">
                  <c:v>26.447959526199998</c:v>
                </c:pt>
                <c:pt idx="6995">
                  <c:v>26.449850036400001</c:v>
                </c:pt>
                <c:pt idx="6996">
                  <c:v>26.451740411599999</c:v>
                </c:pt>
                <c:pt idx="6997">
                  <c:v>26.453630651899999</c:v>
                </c:pt>
                <c:pt idx="6998">
                  <c:v>26.455520758599999</c:v>
                </c:pt>
                <c:pt idx="6999">
                  <c:v>26.457410729199999</c:v>
                </c:pt>
                <c:pt idx="7000">
                  <c:v>26.459300564900001</c:v>
                </c:pt>
                <c:pt idx="7001">
                  <c:v>26.461190265900001</c:v>
                </c:pt>
                <c:pt idx="7002">
                  <c:v>26.4630798321</c:v>
                </c:pt>
                <c:pt idx="7003">
                  <c:v>26.464969264899999</c:v>
                </c:pt>
                <c:pt idx="7004">
                  <c:v>26.466858561599999</c:v>
                </c:pt>
                <c:pt idx="7005">
                  <c:v>26.468747723700002</c:v>
                </c:pt>
                <c:pt idx="7006">
                  <c:v>26.470636751200001</c:v>
                </c:pt>
                <c:pt idx="7007">
                  <c:v>26.472525644000001</c:v>
                </c:pt>
                <c:pt idx="7008">
                  <c:v>26.474414403499999</c:v>
                </c:pt>
                <c:pt idx="7009">
                  <c:v>26.4763030272</c:v>
                </c:pt>
                <c:pt idx="7010">
                  <c:v>26.478191516300001</c:v>
                </c:pt>
                <c:pt idx="7011">
                  <c:v>26.480079871000001</c:v>
                </c:pt>
                <c:pt idx="7012">
                  <c:v>26.481968091100001</c:v>
                </c:pt>
                <c:pt idx="7013">
                  <c:v>26.483856178100002</c:v>
                </c:pt>
                <c:pt idx="7014">
                  <c:v>26.4857441294</c:v>
                </c:pt>
                <c:pt idx="7015">
                  <c:v>26.487631946299999</c:v>
                </c:pt>
                <c:pt idx="7016">
                  <c:v>26.4895196288</c:v>
                </c:pt>
                <c:pt idx="7017">
                  <c:v>26.491407176999999</c:v>
                </c:pt>
                <c:pt idx="7018">
                  <c:v>26.4932945921</c:v>
                </c:pt>
                <c:pt idx="7019">
                  <c:v>26.495181871700002</c:v>
                </c:pt>
                <c:pt idx="7020">
                  <c:v>26.497069017099999</c:v>
                </c:pt>
                <c:pt idx="7021">
                  <c:v>26.498956028199999</c:v>
                </c:pt>
                <c:pt idx="7022">
                  <c:v>26.500842905199999</c:v>
                </c:pt>
                <c:pt idx="7023">
                  <c:v>26.502729649199999</c:v>
                </c:pt>
                <c:pt idx="7024">
                  <c:v>26.5046162579</c:v>
                </c:pt>
                <c:pt idx="7025">
                  <c:v>26.506502732400001</c:v>
                </c:pt>
                <c:pt idx="7026">
                  <c:v>26.508389072899998</c:v>
                </c:pt>
                <c:pt idx="7027">
                  <c:v>26.5102752793</c:v>
                </c:pt>
                <c:pt idx="7028">
                  <c:v>26.512161352900002</c:v>
                </c:pt>
                <c:pt idx="7029">
                  <c:v>26.514047291200001</c:v>
                </c:pt>
                <c:pt idx="7030">
                  <c:v>26.515933095699999</c:v>
                </c:pt>
                <c:pt idx="7031">
                  <c:v>26.5178187661</c:v>
                </c:pt>
                <c:pt idx="7032">
                  <c:v>26.519704302699999</c:v>
                </c:pt>
                <c:pt idx="7033">
                  <c:v>26.5215897066</c:v>
                </c:pt>
                <c:pt idx="7034">
                  <c:v>26.523474975399999</c:v>
                </c:pt>
                <c:pt idx="7035">
                  <c:v>26.525360110400001</c:v>
                </c:pt>
                <c:pt idx="7036">
                  <c:v>26.527245111599999</c:v>
                </c:pt>
                <c:pt idx="7037">
                  <c:v>26.529129979099999</c:v>
                </c:pt>
                <c:pt idx="7038">
                  <c:v>26.531014714000001</c:v>
                </c:pt>
                <c:pt idx="7039">
                  <c:v>26.532899314000002</c:v>
                </c:pt>
                <c:pt idx="7040">
                  <c:v>26.534783780200002</c:v>
                </c:pt>
                <c:pt idx="7041">
                  <c:v>26.536668112899999</c:v>
                </c:pt>
                <c:pt idx="7042">
                  <c:v>26.538552311899998</c:v>
                </c:pt>
                <c:pt idx="7043">
                  <c:v>26.540436378500001</c:v>
                </c:pt>
                <c:pt idx="7044">
                  <c:v>26.542320310299999</c:v>
                </c:pt>
                <c:pt idx="7045">
                  <c:v>26.544204108599999</c:v>
                </c:pt>
                <c:pt idx="7046">
                  <c:v>26.5460877734</c:v>
                </c:pt>
                <c:pt idx="7047">
                  <c:v>26.547971304600001</c:v>
                </c:pt>
                <c:pt idx="7048">
                  <c:v>26.549854703699999</c:v>
                </c:pt>
                <c:pt idx="7049">
                  <c:v>26.551737968000001</c:v>
                </c:pt>
                <c:pt idx="7050">
                  <c:v>26.553621099000001</c:v>
                </c:pt>
                <c:pt idx="7051">
                  <c:v>26.5555040966</c:v>
                </c:pt>
                <c:pt idx="7052">
                  <c:v>26.557386960799999</c:v>
                </c:pt>
                <c:pt idx="7053">
                  <c:v>26.559269693000001</c:v>
                </c:pt>
                <c:pt idx="7054">
                  <c:v>26.561152290599999</c:v>
                </c:pt>
                <c:pt idx="7055">
                  <c:v>26.563034755</c:v>
                </c:pt>
                <c:pt idx="7056">
                  <c:v>26.564917086099999</c:v>
                </c:pt>
                <c:pt idx="7057">
                  <c:v>26.566799283999998</c:v>
                </c:pt>
                <c:pt idx="7058">
                  <c:v>26.568681349999999</c:v>
                </c:pt>
                <c:pt idx="7059">
                  <c:v>26.5705632815</c:v>
                </c:pt>
                <c:pt idx="7060">
                  <c:v>26.572445080000001</c:v>
                </c:pt>
                <c:pt idx="7061">
                  <c:v>26.574326745299999</c:v>
                </c:pt>
                <c:pt idx="7062">
                  <c:v>26.576208277599999</c:v>
                </c:pt>
                <c:pt idx="7063">
                  <c:v>26.5780896781</c:v>
                </c:pt>
                <c:pt idx="7064">
                  <c:v>26.579970944300001</c:v>
                </c:pt>
                <c:pt idx="7065">
                  <c:v>26.581852077499999</c:v>
                </c:pt>
                <c:pt idx="7066">
                  <c:v>26.583733077800002</c:v>
                </c:pt>
                <c:pt idx="7067">
                  <c:v>26.585613945199999</c:v>
                </c:pt>
                <c:pt idx="7068">
                  <c:v>26.587494680799999</c:v>
                </c:pt>
                <c:pt idx="7069">
                  <c:v>26.589375282399999</c:v>
                </c:pt>
                <c:pt idx="7070">
                  <c:v>26.5912557511</c:v>
                </c:pt>
                <c:pt idx="7071">
                  <c:v>26.593136087000001</c:v>
                </c:pt>
                <c:pt idx="7072">
                  <c:v>26.595016290099998</c:v>
                </c:pt>
                <c:pt idx="7073">
                  <c:v>26.596896361700001</c:v>
                </c:pt>
                <c:pt idx="7074">
                  <c:v>26.598776299299999</c:v>
                </c:pt>
                <c:pt idx="7075">
                  <c:v>26.600656104199999</c:v>
                </c:pt>
                <c:pt idx="7076">
                  <c:v>26.6025357764</c:v>
                </c:pt>
                <c:pt idx="7077">
                  <c:v>26.604415316000001</c:v>
                </c:pt>
                <c:pt idx="7078">
                  <c:v>26.6062947241</c:v>
                </c:pt>
                <c:pt idx="7079">
                  <c:v>26.608173998400002</c:v>
                </c:pt>
                <c:pt idx="7080">
                  <c:v>26.610053140200002</c:v>
                </c:pt>
                <c:pt idx="7081">
                  <c:v>26.611932149400001</c:v>
                </c:pt>
                <c:pt idx="7082">
                  <c:v>26.6138110262</c:v>
                </c:pt>
                <c:pt idx="7083">
                  <c:v>26.6156897716</c:v>
                </c:pt>
                <c:pt idx="7084">
                  <c:v>26.6175683833</c:v>
                </c:pt>
                <c:pt idx="7085">
                  <c:v>26.619446862699998</c:v>
                </c:pt>
                <c:pt idx="7086">
                  <c:v>26.621325209599998</c:v>
                </c:pt>
                <c:pt idx="7087">
                  <c:v>26.6232034242</c:v>
                </c:pt>
                <c:pt idx="7088">
                  <c:v>26.625081507600001</c:v>
                </c:pt>
                <c:pt idx="7089">
                  <c:v>26.626959457400002</c:v>
                </c:pt>
                <c:pt idx="7090">
                  <c:v>26.628837274999999</c:v>
                </c:pt>
                <c:pt idx="7091">
                  <c:v>26.630714960300001</c:v>
                </c:pt>
                <c:pt idx="7092">
                  <c:v>26.632592513399999</c:v>
                </c:pt>
                <c:pt idx="7093">
                  <c:v>26.6344699355</c:v>
                </c:pt>
                <c:pt idx="7094">
                  <c:v>26.636347224200001</c:v>
                </c:pt>
                <c:pt idx="7095">
                  <c:v>26.638224380699999</c:v>
                </c:pt>
                <c:pt idx="7096">
                  <c:v>26.640101405100001</c:v>
                </c:pt>
                <c:pt idx="7097">
                  <c:v>26.641978297400001</c:v>
                </c:pt>
                <c:pt idx="7098">
                  <c:v>26.6438550588</c:v>
                </c:pt>
                <c:pt idx="7099">
                  <c:v>26.645731687000001</c:v>
                </c:pt>
                <c:pt idx="7100">
                  <c:v>26.647608183199999</c:v>
                </c:pt>
                <c:pt idx="7101">
                  <c:v>26.649484547299998</c:v>
                </c:pt>
                <c:pt idx="7102">
                  <c:v>26.651360779499999</c:v>
                </c:pt>
                <c:pt idx="7103">
                  <c:v>26.653236881000002</c:v>
                </c:pt>
                <c:pt idx="7104">
                  <c:v>26.6551128493</c:v>
                </c:pt>
                <c:pt idx="7105">
                  <c:v>26.656988685799998</c:v>
                </c:pt>
                <c:pt idx="7106">
                  <c:v>26.658864390400002</c:v>
                </c:pt>
                <c:pt idx="7107">
                  <c:v>26.660739963200001</c:v>
                </c:pt>
                <c:pt idx="7108">
                  <c:v>26.6626154054</c:v>
                </c:pt>
                <c:pt idx="7109">
                  <c:v>26.664490714599999</c:v>
                </c:pt>
                <c:pt idx="7110">
                  <c:v>26.6663658921</c:v>
                </c:pt>
                <c:pt idx="7111">
                  <c:v>26.668240937899998</c:v>
                </c:pt>
                <c:pt idx="7112">
                  <c:v>26.670115851999999</c:v>
                </c:pt>
                <c:pt idx="7113">
                  <c:v>26.671990635499998</c:v>
                </c:pt>
                <c:pt idx="7114">
                  <c:v>26.6738652863</c:v>
                </c:pt>
                <c:pt idx="7115">
                  <c:v>26.675739805500001</c:v>
                </c:pt>
                <c:pt idx="7116">
                  <c:v>26.677614193099998</c:v>
                </c:pt>
                <c:pt idx="7117">
                  <c:v>26.679488449099999</c:v>
                </c:pt>
                <c:pt idx="7118">
                  <c:v>26.681362574800001</c:v>
                </c:pt>
                <c:pt idx="7119">
                  <c:v>26.683236567800002</c:v>
                </c:pt>
                <c:pt idx="7120">
                  <c:v>26.6851104293</c:v>
                </c:pt>
                <c:pt idx="7121">
                  <c:v>26.686984159400001</c:v>
                </c:pt>
                <c:pt idx="7122">
                  <c:v>26.688857758099999</c:v>
                </c:pt>
                <c:pt idx="7123">
                  <c:v>26.690731226600001</c:v>
                </c:pt>
                <c:pt idx="7124">
                  <c:v>26.692604562500001</c:v>
                </c:pt>
                <c:pt idx="7125">
                  <c:v>26.6944777671</c:v>
                </c:pt>
                <c:pt idx="7126">
                  <c:v>26.696350840400001</c:v>
                </c:pt>
                <c:pt idx="7127">
                  <c:v>26.698223782399999</c:v>
                </c:pt>
                <c:pt idx="7128">
                  <c:v>26.7000965943</c:v>
                </c:pt>
                <c:pt idx="7129">
                  <c:v>26.7019692738</c:v>
                </c:pt>
                <c:pt idx="7130">
                  <c:v>26.703841822099999</c:v>
                </c:pt>
                <c:pt idx="7131">
                  <c:v>26.705714239300001</c:v>
                </c:pt>
                <c:pt idx="7132">
                  <c:v>26.707586525300002</c:v>
                </c:pt>
                <c:pt idx="7133">
                  <c:v>26.709458681299999</c:v>
                </c:pt>
                <c:pt idx="7134">
                  <c:v>26.7113307051</c:v>
                </c:pt>
                <c:pt idx="7135">
                  <c:v>26.713202597799999</c:v>
                </c:pt>
                <c:pt idx="7136">
                  <c:v>26.715074359500001</c:v>
                </c:pt>
                <c:pt idx="7137">
                  <c:v>26.716945990199999</c:v>
                </c:pt>
                <c:pt idx="7138">
                  <c:v>26.718817491100001</c:v>
                </c:pt>
                <c:pt idx="7139">
                  <c:v>26.720688859799999</c:v>
                </c:pt>
                <c:pt idx="7140">
                  <c:v>26.722560097700001</c:v>
                </c:pt>
                <c:pt idx="7141">
                  <c:v>26.724431204599998</c:v>
                </c:pt>
                <c:pt idx="7142">
                  <c:v>26.726302180600001</c:v>
                </c:pt>
                <c:pt idx="7143">
                  <c:v>26.728173027</c:v>
                </c:pt>
                <c:pt idx="7144">
                  <c:v>26.730043741399999</c:v>
                </c:pt>
                <c:pt idx="7145">
                  <c:v>26.731914325000002</c:v>
                </c:pt>
                <c:pt idx="7146">
                  <c:v>26.7337847778</c:v>
                </c:pt>
                <c:pt idx="7147">
                  <c:v>26.735655099900001</c:v>
                </c:pt>
                <c:pt idx="7148">
                  <c:v>26.737525292400001</c:v>
                </c:pt>
                <c:pt idx="7149">
                  <c:v>26.739395353100001</c:v>
                </c:pt>
                <c:pt idx="7150">
                  <c:v>26.741265283099999</c:v>
                </c:pt>
                <c:pt idx="7151">
                  <c:v>26.7431350825</c:v>
                </c:pt>
                <c:pt idx="7152">
                  <c:v>26.745004751300002</c:v>
                </c:pt>
                <c:pt idx="7153">
                  <c:v>26.746874290600001</c:v>
                </c:pt>
                <c:pt idx="7154">
                  <c:v>26.7487436983</c:v>
                </c:pt>
                <c:pt idx="7155">
                  <c:v>26.750612975500001</c:v>
                </c:pt>
                <c:pt idx="7156">
                  <c:v>26.752482122100002</c:v>
                </c:pt>
                <c:pt idx="7157">
                  <c:v>26.754351138299999</c:v>
                </c:pt>
                <c:pt idx="7158">
                  <c:v>26.756220025200001</c:v>
                </c:pt>
                <c:pt idx="7159">
                  <c:v>26.7580887805</c:v>
                </c:pt>
                <c:pt idx="7160">
                  <c:v>26.759957405400002</c:v>
                </c:pt>
                <c:pt idx="7161">
                  <c:v>26.761825900000002</c:v>
                </c:pt>
                <c:pt idx="7162">
                  <c:v>26.763694264200002</c:v>
                </c:pt>
                <c:pt idx="7163">
                  <c:v>26.7655624993</c:v>
                </c:pt>
                <c:pt idx="7164">
                  <c:v>26.767430602899999</c:v>
                </c:pt>
                <c:pt idx="7165">
                  <c:v>26.769298576299999</c:v>
                </c:pt>
                <c:pt idx="7166">
                  <c:v>26.771166419499998</c:v>
                </c:pt>
                <c:pt idx="7167">
                  <c:v>26.773034132500001</c:v>
                </c:pt>
                <c:pt idx="7168">
                  <c:v>26.774901716399999</c:v>
                </c:pt>
                <c:pt idx="7169">
                  <c:v>26.776769169000001</c:v>
                </c:pt>
                <c:pt idx="7170">
                  <c:v>26.7786364916</c:v>
                </c:pt>
                <c:pt idx="7171">
                  <c:v>26.780503683999999</c:v>
                </c:pt>
                <c:pt idx="7172">
                  <c:v>26.782370746400002</c:v>
                </c:pt>
                <c:pt idx="7173">
                  <c:v>26.7842376798</c:v>
                </c:pt>
                <c:pt idx="7174">
                  <c:v>26.786104482100001</c:v>
                </c:pt>
                <c:pt idx="7175">
                  <c:v>26.787971154400001</c:v>
                </c:pt>
                <c:pt idx="7176">
                  <c:v>26.789837696799999</c:v>
                </c:pt>
                <c:pt idx="7177">
                  <c:v>26.791704109200001</c:v>
                </c:pt>
                <c:pt idx="7178">
                  <c:v>26.793570392900001</c:v>
                </c:pt>
                <c:pt idx="7179">
                  <c:v>26.795436545499999</c:v>
                </c:pt>
                <c:pt idx="7180">
                  <c:v>26.797302568300001</c:v>
                </c:pt>
                <c:pt idx="7181">
                  <c:v>26.799168461299999</c:v>
                </c:pt>
                <c:pt idx="7182">
                  <c:v>26.801034224399999</c:v>
                </c:pt>
                <c:pt idx="7183">
                  <c:v>26.802899858899998</c:v>
                </c:pt>
                <c:pt idx="7184">
                  <c:v>26.804765362600001</c:v>
                </c:pt>
                <c:pt idx="7185">
                  <c:v>26.806630736500001</c:v>
                </c:pt>
                <c:pt idx="7186">
                  <c:v>26.808495980699998</c:v>
                </c:pt>
                <c:pt idx="7187">
                  <c:v>26.810361095299999</c:v>
                </c:pt>
                <c:pt idx="7188">
                  <c:v>26.8122260813</c:v>
                </c:pt>
                <c:pt idx="7189">
                  <c:v>26.814090936700001</c:v>
                </c:pt>
                <c:pt idx="7190">
                  <c:v>26.8159556624</c:v>
                </c:pt>
                <c:pt idx="7191">
                  <c:v>26.817820258600001</c:v>
                </c:pt>
                <c:pt idx="7192">
                  <c:v>26.819684725199998</c:v>
                </c:pt>
                <c:pt idx="7193">
                  <c:v>26.821549063399999</c:v>
                </c:pt>
                <c:pt idx="7194">
                  <c:v>26.823413271100002</c:v>
                </c:pt>
                <c:pt idx="7195">
                  <c:v>26.8252773492</c:v>
                </c:pt>
                <c:pt idx="7196">
                  <c:v>26.827141298000001</c:v>
                </c:pt>
                <c:pt idx="7197">
                  <c:v>26.829005117400001</c:v>
                </c:pt>
                <c:pt idx="7198">
                  <c:v>26.8308688085</c:v>
                </c:pt>
                <c:pt idx="7199">
                  <c:v>26.8327323691</c:v>
                </c:pt>
                <c:pt idx="7200">
                  <c:v>26.834595800399999</c:v>
                </c:pt>
                <c:pt idx="7201">
                  <c:v>26.836459102399999</c:v>
                </c:pt>
                <c:pt idx="7202">
                  <c:v>26.838322275199999</c:v>
                </c:pt>
                <c:pt idx="7203">
                  <c:v>26.8401853198</c:v>
                </c:pt>
                <c:pt idx="7204">
                  <c:v>26.842048234100002</c:v>
                </c:pt>
                <c:pt idx="7205">
                  <c:v>26.8439110192</c:v>
                </c:pt>
                <c:pt idx="7206">
                  <c:v>26.8457736752</c:v>
                </c:pt>
                <c:pt idx="7207">
                  <c:v>26.847636202</c:v>
                </c:pt>
                <c:pt idx="7208">
                  <c:v>26.849498600699999</c:v>
                </c:pt>
                <c:pt idx="7209">
                  <c:v>26.851360869400001</c:v>
                </c:pt>
                <c:pt idx="7210">
                  <c:v>26.853223008899999</c:v>
                </c:pt>
                <c:pt idx="7211">
                  <c:v>26.855085019499999</c:v>
                </c:pt>
                <c:pt idx="7212">
                  <c:v>26.856946901000001</c:v>
                </c:pt>
                <c:pt idx="7213">
                  <c:v>26.858808654600001</c:v>
                </c:pt>
                <c:pt idx="7214">
                  <c:v>26.860670278200001</c:v>
                </c:pt>
                <c:pt idx="7215">
                  <c:v>26.862531772899999</c:v>
                </c:pt>
                <c:pt idx="7216">
                  <c:v>26.864393138600001</c:v>
                </c:pt>
                <c:pt idx="7217">
                  <c:v>26.866254375499999</c:v>
                </c:pt>
                <c:pt idx="7218">
                  <c:v>26.868115484699999</c:v>
                </c:pt>
                <c:pt idx="7219">
                  <c:v>26.869976463899999</c:v>
                </c:pt>
                <c:pt idx="7220">
                  <c:v>26.871837314299999</c:v>
                </c:pt>
                <c:pt idx="7221">
                  <c:v>26.873698036</c:v>
                </c:pt>
                <c:pt idx="7222">
                  <c:v>26.875558628899999</c:v>
                </c:pt>
                <c:pt idx="7223">
                  <c:v>26.8774190942</c:v>
                </c:pt>
                <c:pt idx="7224">
                  <c:v>26.8792794298</c:v>
                </c:pt>
                <c:pt idx="7225">
                  <c:v>26.8811396366</c:v>
                </c:pt>
                <c:pt idx="7226">
                  <c:v>26.8829997148</c:v>
                </c:pt>
                <c:pt idx="7227">
                  <c:v>26.884859664499999</c:v>
                </c:pt>
                <c:pt idx="7228">
                  <c:v>26.886719486600001</c:v>
                </c:pt>
                <c:pt idx="7229">
                  <c:v>26.888579179000001</c:v>
                </c:pt>
                <c:pt idx="7230">
                  <c:v>26.890438743000001</c:v>
                </c:pt>
                <c:pt idx="7231">
                  <c:v>26.892298178400001</c:v>
                </c:pt>
                <c:pt idx="7232">
                  <c:v>26.894157485400001</c:v>
                </c:pt>
                <c:pt idx="7233">
                  <c:v>26.896016665000001</c:v>
                </c:pt>
                <c:pt idx="7234">
                  <c:v>26.897875715000001</c:v>
                </c:pt>
                <c:pt idx="7235">
                  <c:v>26.8997346367</c:v>
                </c:pt>
                <c:pt idx="7236">
                  <c:v>26.901593429999998</c:v>
                </c:pt>
                <c:pt idx="7237">
                  <c:v>26.903452094999999</c:v>
                </c:pt>
                <c:pt idx="7238">
                  <c:v>26.905310632700001</c:v>
                </c:pt>
                <c:pt idx="7239">
                  <c:v>26.907169041</c:v>
                </c:pt>
                <c:pt idx="7240">
                  <c:v>26.909027321100002</c:v>
                </c:pt>
                <c:pt idx="7241">
                  <c:v>26.910885472899999</c:v>
                </c:pt>
                <c:pt idx="7242">
                  <c:v>26.912743496600001</c:v>
                </c:pt>
                <c:pt idx="7243">
                  <c:v>26.914601393000002</c:v>
                </c:pt>
                <c:pt idx="7244">
                  <c:v>26.916459160300001</c:v>
                </c:pt>
                <c:pt idx="7245">
                  <c:v>26.918316799399999</c:v>
                </c:pt>
                <c:pt idx="7246">
                  <c:v>26.9201743104</c:v>
                </c:pt>
                <c:pt idx="7247">
                  <c:v>26.922031693299999</c:v>
                </c:pt>
                <c:pt idx="7248">
                  <c:v>26.923888949199998</c:v>
                </c:pt>
                <c:pt idx="7249">
                  <c:v>26.925746075999999</c:v>
                </c:pt>
                <c:pt idx="7250">
                  <c:v>26.9276030748</c:v>
                </c:pt>
                <c:pt idx="7251">
                  <c:v>26.9294599457</c:v>
                </c:pt>
                <c:pt idx="7252">
                  <c:v>26.931316688500001</c:v>
                </c:pt>
                <c:pt idx="7253">
                  <c:v>26.933173304499999</c:v>
                </c:pt>
                <c:pt idx="7254">
                  <c:v>26.935029791600002</c:v>
                </c:pt>
                <c:pt idx="7255">
                  <c:v>26.936886150700001</c:v>
                </c:pt>
                <c:pt idx="7256">
                  <c:v>26.938742382000001</c:v>
                </c:pt>
                <c:pt idx="7257">
                  <c:v>26.940598485500001</c:v>
                </c:pt>
                <c:pt idx="7258">
                  <c:v>26.942454462200001</c:v>
                </c:pt>
                <c:pt idx="7259">
                  <c:v>26.944310310100001</c:v>
                </c:pt>
                <c:pt idx="7260">
                  <c:v>26.946166030299999</c:v>
                </c:pt>
                <c:pt idx="7261">
                  <c:v>26.948021622700001</c:v>
                </c:pt>
                <c:pt idx="7262">
                  <c:v>26.949877087400001</c:v>
                </c:pt>
                <c:pt idx="7263">
                  <c:v>26.951732425500001</c:v>
                </c:pt>
                <c:pt idx="7264">
                  <c:v>26.9535876349</c:v>
                </c:pt>
                <c:pt idx="7265">
                  <c:v>26.955442716699999</c:v>
                </c:pt>
                <c:pt idx="7266">
                  <c:v>26.957297670900001</c:v>
                </c:pt>
                <c:pt idx="7267">
                  <c:v>26.9591524975</c:v>
                </c:pt>
                <c:pt idx="7268">
                  <c:v>26.961007197600001</c:v>
                </c:pt>
                <c:pt idx="7269">
                  <c:v>26.9628617692</c:v>
                </c:pt>
                <c:pt idx="7270">
                  <c:v>26.964716213300001</c:v>
                </c:pt>
                <c:pt idx="7271">
                  <c:v>26.9665705299</c:v>
                </c:pt>
                <c:pt idx="7272">
                  <c:v>26.9684247191</c:v>
                </c:pt>
                <c:pt idx="7273">
                  <c:v>26.970278781899999</c:v>
                </c:pt>
                <c:pt idx="7274">
                  <c:v>26.972132716299999</c:v>
                </c:pt>
                <c:pt idx="7275">
                  <c:v>26.973986523299999</c:v>
                </c:pt>
                <c:pt idx="7276">
                  <c:v>26.975840203000001</c:v>
                </c:pt>
                <c:pt idx="7277">
                  <c:v>26.977693755299999</c:v>
                </c:pt>
                <c:pt idx="7278">
                  <c:v>26.979547181400001</c:v>
                </c:pt>
                <c:pt idx="7279">
                  <c:v>26.9814004793</c:v>
                </c:pt>
                <c:pt idx="7280">
                  <c:v>26.9832536499</c:v>
                </c:pt>
                <c:pt idx="7281">
                  <c:v>26.985106693199999</c:v>
                </c:pt>
                <c:pt idx="7282">
                  <c:v>26.986959609500001</c:v>
                </c:pt>
                <c:pt idx="7283">
                  <c:v>26.988812399499999</c:v>
                </c:pt>
                <c:pt idx="7284">
                  <c:v>26.990665061400001</c:v>
                </c:pt>
                <c:pt idx="7285">
                  <c:v>26.992517596300001</c:v>
                </c:pt>
                <c:pt idx="7286">
                  <c:v>26.994370004</c:v>
                </c:pt>
                <c:pt idx="7287">
                  <c:v>26.9962222847</c:v>
                </c:pt>
                <c:pt idx="7288">
                  <c:v>26.998074439300002</c:v>
                </c:pt>
                <c:pt idx="7289">
                  <c:v>26.999926466000002</c:v>
                </c:pt>
                <c:pt idx="7290">
                  <c:v>27.001778365700002</c:v>
                </c:pt>
                <c:pt idx="7291">
                  <c:v>27.003630138399998</c:v>
                </c:pt>
                <c:pt idx="7292">
                  <c:v>27.005481784200001</c:v>
                </c:pt>
                <c:pt idx="7293">
                  <c:v>27.007333304100001</c:v>
                </c:pt>
                <c:pt idx="7294">
                  <c:v>27.009184696199998</c:v>
                </c:pt>
                <c:pt idx="7295">
                  <c:v>27.011035961400001</c:v>
                </c:pt>
                <c:pt idx="7296">
                  <c:v>27.012887099699999</c:v>
                </c:pt>
                <c:pt idx="7297">
                  <c:v>27.014738111300002</c:v>
                </c:pt>
                <c:pt idx="7298">
                  <c:v>27.016588997100001</c:v>
                </c:pt>
                <c:pt idx="7299">
                  <c:v>27.018439755199999</c:v>
                </c:pt>
                <c:pt idx="7300">
                  <c:v>27.020290386500001</c:v>
                </c:pt>
                <c:pt idx="7301">
                  <c:v>27.022140891100001</c:v>
                </c:pt>
                <c:pt idx="7302">
                  <c:v>27.023991269100001</c:v>
                </c:pt>
                <c:pt idx="7303">
                  <c:v>27.0258415214</c:v>
                </c:pt>
                <c:pt idx="7304">
                  <c:v>27.027691646200001</c:v>
                </c:pt>
                <c:pt idx="7305">
                  <c:v>27.0295416443</c:v>
                </c:pt>
                <c:pt idx="7306">
                  <c:v>27.031391515799999</c:v>
                </c:pt>
                <c:pt idx="7307">
                  <c:v>27.033241260800001</c:v>
                </c:pt>
                <c:pt idx="7308">
                  <c:v>27.0350908803</c:v>
                </c:pt>
                <c:pt idx="7309">
                  <c:v>27.036940372299998</c:v>
                </c:pt>
                <c:pt idx="7310">
                  <c:v>27.0387897379</c:v>
                </c:pt>
                <c:pt idx="7311">
                  <c:v>27.040638977</c:v>
                </c:pt>
                <c:pt idx="7312">
                  <c:v>27.042488089700001</c:v>
                </c:pt>
                <c:pt idx="7313">
                  <c:v>27.044337077000002</c:v>
                </c:pt>
                <c:pt idx="7314">
                  <c:v>27.046185936899999</c:v>
                </c:pt>
                <c:pt idx="7315">
                  <c:v>27.048034670500002</c:v>
                </c:pt>
                <c:pt idx="7316">
                  <c:v>27.049883277799999</c:v>
                </c:pt>
                <c:pt idx="7317">
                  <c:v>27.051731758799999</c:v>
                </c:pt>
                <c:pt idx="7318">
                  <c:v>27.053580114500001</c:v>
                </c:pt>
                <c:pt idx="7319">
                  <c:v>27.055428343100001</c:v>
                </c:pt>
                <c:pt idx="7320">
                  <c:v>27.057276445399999</c:v>
                </c:pt>
                <c:pt idx="7321">
                  <c:v>27.059124421500002</c:v>
                </c:pt>
                <c:pt idx="7322">
                  <c:v>27.060972271400001</c:v>
                </c:pt>
                <c:pt idx="7323">
                  <c:v>27.062819996199998</c:v>
                </c:pt>
                <c:pt idx="7324">
                  <c:v>27.064667593900001</c:v>
                </c:pt>
                <c:pt idx="7325">
                  <c:v>27.066515065600001</c:v>
                </c:pt>
                <c:pt idx="7326">
                  <c:v>27.068362411199999</c:v>
                </c:pt>
                <c:pt idx="7327">
                  <c:v>27.070209630699999</c:v>
                </c:pt>
                <c:pt idx="7328">
                  <c:v>27.0720567252</c:v>
                </c:pt>
                <c:pt idx="7329">
                  <c:v>27.073903692799998</c:v>
                </c:pt>
                <c:pt idx="7330">
                  <c:v>27.075750534400001</c:v>
                </c:pt>
                <c:pt idx="7331">
                  <c:v>27.07759725</c:v>
                </c:pt>
                <c:pt idx="7332">
                  <c:v>27.0794438398</c:v>
                </c:pt>
                <c:pt idx="7333">
                  <c:v>27.0812903046</c:v>
                </c:pt>
                <c:pt idx="7334">
                  <c:v>27.0831366426</c:v>
                </c:pt>
                <c:pt idx="7335">
                  <c:v>27.0849828548</c:v>
                </c:pt>
                <c:pt idx="7336">
                  <c:v>27.0868289412</c:v>
                </c:pt>
                <c:pt idx="7337">
                  <c:v>27.088674901800001</c:v>
                </c:pt>
                <c:pt idx="7338">
                  <c:v>27.090520737599999</c:v>
                </c:pt>
                <c:pt idx="7339">
                  <c:v>27.0923664468</c:v>
                </c:pt>
                <c:pt idx="7340">
                  <c:v>27.094212030200001</c:v>
                </c:pt>
                <c:pt idx="7341">
                  <c:v>27.096057487900001</c:v>
                </c:pt>
                <c:pt idx="7342">
                  <c:v>27.097902820000002</c:v>
                </c:pt>
                <c:pt idx="7343">
                  <c:v>27.0997480274</c:v>
                </c:pt>
                <c:pt idx="7344">
                  <c:v>27.101593108300001</c:v>
                </c:pt>
                <c:pt idx="7345">
                  <c:v>27.103438063599999</c:v>
                </c:pt>
                <c:pt idx="7346">
                  <c:v>27.1052828933</c:v>
                </c:pt>
                <c:pt idx="7347">
                  <c:v>27.1071275975</c:v>
                </c:pt>
                <c:pt idx="7348">
                  <c:v>27.108972177199998</c:v>
                </c:pt>
                <c:pt idx="7349">
                  <c:v>27.110816630399999</c:v>
                </c:pt>
                <c:pt idx="7350">
                  <c:v>27.112660958100001</c:v>
                </c:pt>
                <c:pt idx="7351">
                  <c:v>27.114505160499998</c:v>
                </c:pt>
                <c:pt idx="7352">
                  <c:v>27.116349237400001</c:v>
                </c:pt>
                <c:pt idx="7353">
                  <c:v>27.118193189900001</c:v>
                </c:pt>
                <c:pt idx="7354">
                  <c:v>27.1200370161</c:v>
                </c:pt>
                <c:pt idx="7355">
                  <c:v>27.121880717</c:v>
                </c:pt>
                <c:pt idx="7356">
                  <c:v>27.123724292599999</c:v>
                </c:pt>
                <c:pt idx="7357">
                  <c:v>27.1255677429</c:v>
                </c:pt>
                <c:pt idx="7358">
                  <c:v>27.127411068899999</c:v>
                </c:pt>
                <c:pt idx="7359">
                  <c:v>27.129254268699999</c:v>
                </c:pt>
                <c:pt idx="7360">
                  <c:v>27.1310973434</c:v>
                </c:pt>
                <c:pt idx="7361">
                  <c:v>27.132940292800001</c:v>
                </c:pt>
                <c:pt idx="7362">
                  <c:v>27.1347831171</c:v>
                </c:pt>
                <c:pt idx="7363">
                  <c:v>27.136625817199999</c:v>
                </c:pt>
                <c:pt idx="7364">
                  <c:v>27.138468391300002</c:v>
                </c:pt>
                <c:pt idx="7365">
                  <c:v>27.1403108403</c:v>
                </c:pt>
                <c:pt idx="7366">
                  <c:v>27.1421531642</c:v>
                </c:pt>
                <c:pt idx="7367">
                  <c:v>27.143995363199998</c:v>
                </c:pt>
                <c:pt idx="7368">
                  <c:v>27.145837438000001</c:v>
                </c:pt>
                <c:pt idx="7369">
                  <c:v>27.147679387</c:v>
                </c:pt>
                <c:pt idx="7370">
                  <c:v>27.149521210900001</c:v>
                </c:pt>
                <c:pt idx="7371">
                  <c:v>27.15136291</c:v>
                </c:pt>
                <c:pt idx="7372">
                  <c:v>27.1532044842</c:v>
                </c:pt>
                <c:pt idx="7373">
                  <c:v>27.1550459344</c:v>
                </c:pt>
                <c:pt idx="7374">
                  <c:v>27.156887258800001</c:v>
                </c:pt>
                <c:pt idx="7375">
                  <c:v>27.158728458399999</c:v>
                </c:pt>
                <c:pt idx="7376">
                  <c:v>27.1605695332</c:v>
                </c:pt>
                <c:pt idx="7377">
                  <c:v>27.1624104833</c:v>
                </c:pt>
                <c:pt idx="7378">
                  <c:v>27.164251309499999</c:v>
                </c:pt>
                <c:pt idx="7379">
                  <c:v>27.16609201</c:v>
                </c:pt>
                <c:pt idx="7380">
                  <c:v>27.167932585900001</c:v>
                </c:pt>
                <c:pt idx="7381">
                  <c:v>27.169773037100001</c:v>
                </c:pt>
                <c:pt idx="7382">
                  <c:v>27.171613363599999</c:v>
                </c:pt>
                <c:pt idx="7383">
                  <c:v>27.173453566399999</c:v>
                </c:pt>
                <c:pt idx="7384">
                  <c:v>27.175293643700002</c:v>
                </c:pt>
                <c:pt idx="7385">
                  <c:v>27.177133596400001</c:v>
                </c:pt>
                <c:pt idx="7386">
                  <c:v>27.178973424599999</c:v>
                </c:pt>
                <c:pt idx="7387">
                  <c:v>27.180813128200001</c:v>
                </c:pt>
                <c:pt idx="7388">
                  <c:v>27.182652708199999</c:v>
                </c:pt>
                <c:pt idx="7389">
                  <c:v>27.1844921629</c:v>
                </c:pt>
                <c:pt idx="7390">
                  <c:v>27.186331493099999</c:v>
                </c:pt>
                <c:pt idx="7391">
                  <c:v>27.188170698899999</c:v>
                </c:pt>
                <c:pt idx="7392">
                  <c:v>27.1900097802</c:v>
                </c:pt>
                <c:pt idx="7393">
                  <c:v>27.191848738099999</c:v>
                </c:pt>
                <c:pt idx="7394">
                  <c:v>27.1936875707</c:v>
                </c:pt>
                <c:pt idx="7395">
                  <c:v>27.195526278999999</c:v>
                </c:pt>
                <c:pt idx="7396">
                  <c:v>27.197364863099999</c:v>
                </c:pt>
                <c:pt idx="7397">
                  <c:v>27.199203322799999</c:v>
                </c:pt>
                <c:pt idx="7398">
                  <c:v>27.201041659099999</c:v>
                </c:pt>
                <c:pt idx="7399">
                  <c:v>27.2028798704</c:v>
                </c:pt>
                <c:pt idx="7400">
                  <c:v>27.2047179574</c:v>
                </c:pt>
                <c:pt idx="7401">
                  <c:v>27.2065559202</c:v>
                </c:pt>
                <c:pt idx="7402">
                  <c:v>27.208393758900002</c:v>
                </c:pt>
                <c:pt idx="7403">
                  <c:v>27.2102314744</c:v>
                </c:pt>
                <c:pt idx="7404">
                  <c:v>27.212069064800001</c:v>
                </c:pt>
                <c:pt idx="7405">
                  <c:v>27.213906531199999</c:v>
                </c:pt>
                <c:pt idx="7406">
                  <c:v>27.215743873499999</c:v>
                </c:pt>
                <c:pt idx="7407">
                  <c:v>27.2175810918</c:v>
                </c:pt>
                <c:pt idx="7408">
                  <c:v>27.2194181869</c:v>
                </c:pt>
                <c:pt idx="7409">
                  <c:v>27.221255157200002</c:v>
                </c:pt>
                <c:pt idx="7410">
                  <c:v>27.2230920035</c:v>
                </c:pt>
                <c:pt idx="7411">
                  <c:v>27.2249287259</c:v>
                </c:pt>
                <c:pt idx="7412">
                  <c:v>27.226765324399999</c:v>
                </c:pt>
                <c:pt idx="7413">
                  <c:v>27.228601799900002</c:v>
                </c:pt>
                <c:pt idx="7414">
                  <c:v>27.230438150600001</c:v>
                </c:pt>
                <c:pt idx="7415">
                  <c:v>27.232274377500001</c:v>
                </c:pt>
                <c:pt idx="7416">
                  <c:v>27.234110480599998</c:v>
                </c:pt>
                <c:pt idx="7417">
                  <c:v>27.235946459899999</c:v>
                </c:pt>
                <c:pt idx="7418">
                  <c:v>27.237782316299999</c:v>
                </c:pt>
                <c:pt idx="7419">
                  <c:v>27.239618048099999</c:v>
                </c:pt>
                <c:pt idx="7420">
                  <c:v>27.241453656200001</c:v>
                </c:pt>
                <c:pt idx="7421">
                  <c:v>27.243289140600002</c:v>
                </c:pt>
                <c:pt idx="7422">
                  <c:v>27.245124501399999</c:v>
                </c:pt>
                <c:pt idx="7423">
                  <c:v>27.246959739299999</c:v>
                </c:pt>
                <c:pt idx="7424">
                  <c:v>27.2487948528</c:v>
                </c:pt>
                <c:pt idx="7425">
                  <c:v>27.2506298427</c:v>
                </c:pt>
                <c:pt idx="7426">
                  <c:v>27.252464709000002</c:v>
                </c:pt>
                <c:pt idx="7427">
                  <c:v>27.254299451800001</c:v>
                </c:pt>
                <c:pt idx="7428">
                  <c:v>27.2561340719</c:v>
                </c:pt>
                <c:pt idx="7429">
                  <c:v>27.257968567700001</c:v>
                </c:pt>
                <c:pt idx="7430">
                  <c:v>27.25980294</c:v>
                </c:pt>
                <c:pt idx="7431">
                  <c:v>27.2616371889</c:v>
                </c:pt>
                <c:pt idx="7432">
                  <c:v>27.263471314299998</c:v>
                </c:pt>
                <c:pt idx="7433">
                  <c:v>27.265305317199999</c:v>
                </c:pt>
                <c:pt idx="7434">
                  <c:v>27.2671391959</c:v>
                </c:pt>
                <c:pt idx="7435">
                  <c:v>27.268972951199999</c:v>
                </c:pt>
                <c:pt idx="7436">
                  <c:v>27.270806583199999</c:v>
                </c:pt>
                <c:pt idx="7437">
                  <c:v>27.272640091900001</c:v>
                </c:pt>
                <c:pt idx="7438">
                  <c:v>27.274473478200001</c:v>
                </c:pt>
                <c:pt idx="7439">
                  <c:v>27.276306740399999</c:v>
                </c:pt>
                <c:pt idx="7440">
                  <c:v>27.278139879400001</c:v>
                </c:pt>
                <c:pt idx="7441">
                  <c:v>27.2799728952</c:v>
                </c:pt>
                <c:pt idx="7442">
                  <c:v>27.2818057878</c:v>
                </c:pt>
                <c:pt idx="7443">
                  <c:v>27.283638558</c:v>
                </c:pt>
                <c:pt idx="7444">
                  <c:v>27.2854712044</c:v>
                </c:pt>
                <c:pt idx="7445">
                  <c:v>27.287303727600001</c:v>
                </c:pt>
                <c:pt idx="7446">
                  <c:v>27.289136127700001</c:v>
                </c:pt>
                <c:pt idx="7447">
                  <c:v>27.290968404800001</c:v>
                </c:pt>
                <c:pt idx="7448">
                  <c:v>27.292800559700002</c:v>
                </c:pt>
                <c:pt idx="7449">
                  <c:v>27.294632590799999</c:v>
                </c:pt>
                <c:pt idx="7450">
                  <c:v>27.296464498799999</c:v>
                </c:pt>
                <c:pt idx="7451">
                  <c:v>27.298296283999999</c:v>
                </c:pt>
                <c:pt idx="7452">
                  <c:v>27.300127946100002</c:v>
                </c:pt>
                <c:pt idx="7453">
                  <c:v>27.301959486200001</c:v>
                </c:pt>
                <c:pt idx="7454">
                  <c:v>27.303790902599999</c:v>
                </c:pt>
                <c:pt idx="7455">
                  <c:v>27.305622196200002</c:v>
                </c:pt>
                <c:pt idx="7456">
                  <c:v>27.307453366899999</c:v>
                </c:pt>
                <c:pt idx="7457">
                  <c:v>27.3092844148</c:v>
                </c:pt>
                <c:pt idx="7458">
                  <c:v>27.311115340699999</c:v>
                </c:pt>
                <c:pt idx="7459">
                  <c:v>27.3129461431</c:v>
                </c:pt>
                <c:pt idx="7460">
                  <c:v>27.314776822700001</c:v>
                </c:pt>
                <c:pt idx="7461">
                  <c:v>27.316607379600001</c:v>
                </c:pt>
                <c:pt idx="7462">
                  <c:v>27.318437813799999</c:v>
                </c:pt>
                <c:pt idx="7463">
                  <c:v>27.3202681261</c:v>
                </c:pt>
                <c:pt idx="7464">
                  <c:v>27.322098315000002</c:v>
                </c:pt>
                <c:pt idx="7465">
                  <c:v>27.3239283813</c:v>
                </c:pt>
                <c:pt idx="7466">
                  <c:v>27.325758324999999</c:v>
                </c:pt>
                <c:pt idx="7467">
                  <c:v>27.327588146099998</c:v>
                </c:pt>
                <c:pt idx="7468">
                  <c:v>27.3294178455</c:v>
                </c:pt>
                <c:pt idx="7469">
                  <c:v>27.331247421600001</c:v>
                </c:pt>
                <c:pt idx="7470">
                  <c:v>27.3330768752</c:v>
                </c:pt>
                <c:pt idx="7471">
                  <c:v>27.334906206300001</c:v>
                </c:pt>
                <c:pt idx="7472">
                  <c:v>27.336735414900001</c:v>
                </c:pt>
                <c:pt idx="7473">
                  <c:v>27.338564501899999</c:v>
                </c:pt>
                <c:pt idx="7474">
                  <c:v>27.340393465799998</c:v>
                </c:pt>
                <c:pt idx="7475">
                  <c:v>27.3422223072</c:v>
                </c:pt>
                <c:pt idx="7476">
                  <c:v>27.344051026300001</c:v>
                </c:pt>
                <c:pt idx="7477">
                  <c:v>27.3458796231</c:v>
                </c:pt>
                <c:pt idx="7478">
                  <c:v>27.347708098399998</c:v>
                </c:pt>
                <c:pt idx="7479">
                  <c:v>27.349536450599999</c:v>
                </c:pt>
                <c:pt idx="7480">
                  <c:v>27.351364680500001</c:v>
                </c:pt>
                <c:pt idx="7481">
                  <c:v>27.353192788200001</c:v>
                </c:pt>
                <c:pt idx="7482">
                  <c:v>27.355020773700002</c:v>
                </c:pt>
                <c:pt idx="7483">
                  <c:v>27.356848637799999</c:v>
                </c:pt>
                <c:pt idx="7484">
                  <c:v>27.358676378999998</c:v>
                </c:pt>
                <c:pt idx="7485">
                  <c:v>27.3605039981</c:v>
                </c:pt>
                <c:pt idx="7486">
                  <c:v>27.362331494999999</c:v>
                </c:pt>
                <c:pt idx="7487">
                  <c:v>27.364158869800001</c:v>
                </c:pt>
                <c:pt idx="7488">
                  <c:v>27.365986123399999</c:v>
                </c:pt>
                <c:pt idx="7489">
                  <c:v>27.3678132541</c:v>
                </c:pt>
                <c:pt idx="7490">
                  <c:v>27.369640262800001</c:v>
                </c:pt>
                <c:pt idx="7491">
                  <c:v>27.371467149600001</c:v>
                </c:pt>
                <c:pt idx="7492">
                  <c:v>27.373293914400001</c:v>
                </c:pt>
                <c:pt idx="7493">
                  <c:v>27.375120557999999</c:v>
                </c:pt>
                <c:pt idx="7494">
                  <c:v>27.376947078899999</c:v>
                </c:pt>
                <c:pt idx="7495">
                  <c:v>27.378773477900001</c:v>
                </c:pt>
                <c:pt idx="7496">
                  <c:v>27.380599754999999</c:v>
                </c:pt>
                <c:pt idx="7497">
                  <c:v>27.3824259103</c:v>
                </c:pt>
                <c:pt idx="7498">
                  <c:v>27.384251944599999</c:v>
                </c:pt>
                <c:pt idx="7499">
                  <c:v>27.386077856299998</c:v>
                </c:pt>
                <c:pt idx="7500">
                  <c:v>27.387903646200002</c:v>
                </c:pt>
                <c:pt idx="7501">
                  <c:v>27.389729314299998</c:v>
                </c:pt>
                <c:pt idx="7502">
                  <c:v>27.391554860799999</c:v>
                </c:pt>
                <c:pt idx="7503">
                  <c:v>27.393380286300001</c:v>
                </c:pt>
                <c:pt idx="7504">
                  <c:v>27.395205589300001</c:v>
                </c:pt>
                <c:pt idx="7505">
                  <c:v>27.397030770699999</c:v>
                </c:pt>
                <c:pt idx="7506">
                  <c:v>27.398855830500001</c:v>
                </c:pt>
                <c:pt idx="7507">
                  <c:v>27.400680768699999</c:v>
                </c:pt>
                <c:pt idx="7508">
                  <c:v>27.402505586</c:v>
                </c:pt>
                <c:pt idx="7509">
                  <c:v>27.404330281</c:v>
                </c:pt>
                <c:pt idx="7510">
                  <c:v>27.406154854499999</c:v>
                </c:pt>
                <c:pt idx="7511">
                  <c:v>27.4079793065</c:v>
                </c:pt>
                <c:pt idx="7512">
                  <c:v>27.409803637</c:v>
                </c:pt>
                <c:pt idx="7513">
                  <c:v>27.4116278467</c:v>
                </c:pt>
                <c:pt idx="7514">
                  <c:v>27.413451934299999</c:v>
                </c:pt>
                <c:pt idx="7515">
                  <c:v>27.415275900499999</c:v>
                </c:pt>
                <c:pt idx="7516">
                  <c:v>27.4170997453</c:v>
                </c:pt>
                <c:pt idx="7517">
                  <c:v>27.418923468700001</c:v>
                </c:pt>
                <c:pt idx="7518">
                  <c:v>27.420747071499999</c:v>
                </c:pt>
                <c:pt idx="7519">
                  <c:v>27.422570552300002</c:v>
                </c:pt>
                <c:pt idx="7520">
                  <c:v>27.424393911700001</c:v>
                </c:pt>
                <c:pt idx="7521">
                  <c:v>27.426217149900001</c:v>
                </c:pt>
                <c:pt idx="7522">
                  <c:v>27.4280402668</c:v>
                </c:pt>
                <c:pt idx="7523">
                  <c:v>27.429863263200001</c:v>
                </c:pt>
                <c:pt idx="7524">
                  <c:v>27.431686137700002</c:v>
                </c:pt>
                <c:pt idx="7525">
                  <c:v>27.433508891100001</c:v>
                </c:pt>
                <c:pt idx="7526">
                  <c:v>27.435331523199999</c:v>
                </c:pt>
                <c:pt idx="7527">
                  <c:v>27.437154034300001</c:v>
                </c:pt>
                <c:pt idx="7528">
                  <c:v>27.438976424900002</c:v>
                </c:pt>
                <c:pt idx="7529">
                  <c:v>27.440798693800001</c:v>
                </c:pt>
                <c:pt idx="7530">
                  <c:v>27.4426208416</c:v>
                </c:pt>
                <c:pt idx="7531">
                  <c:v>27.444442868300001</c:v>
                </c:pt>
                <c:pt idx="7532">
                  <c:v>27.446264774100001</c:v>
                </c:pt>
                <c:pt idx="7533">
                  <c:v>27.4480865596</c:v>
                </c:pt>
                <c:pt idx="7534">
                  <c:v>27.449908223400001</c:v>
                </c:pt>
                <c:pt idx="7535">
                  <c:v>27.4517297662</c:v>
                </c:pt>
                <c:pt idx="7536">
                  <c:v>27.453551188100001</c:v>
                </c:pt>
                <c:pt idx="7537">
                  <c:v>27.455372489199998</c:v>
                </c:pt>
                <c:pt idx="7538">
                  <c:v>27.457193670100001</c:v>
                </c:pt>
                <c:pt idx="7539">
                  <c:v>27.4590147294</c:v>
                </c:pt>
                <c:pt idx="7540">
                  <c:v>27.4608356679</c:v>
                </c:pt>
                <c:pt idx="7541">
                  <c:v>27.4626564856</c:v>
                </c:pt>
                <c:pt idx="7542">
                  <c:v>27.464477182500001</c:v>
                </c:pt>
                <c:pt idx="7543">
                  <c:v>27.4662977594</c:v>
                </c:pt>
                <c:pt idx="7544">
                  <c:v>27.468118214899999</c:v>
                </c:pt>
                <c:pt idx="7545">
                  <c:v>27.469938549599998</c:v>
                </c:pt>
                <c:pt idx="7546">
                  <c:v>27.471758763699999</c:v>
                </c:pt>
                <c:pt idx="7547">
                  <c:v>27.473578857100001</c:v>
                </c:pt>
                <c:pt idx="7548">
                  <c:v>27.4753988306</c:v>
                </c:pt>
                <c:pt idx="7549">
                  <c:v>27.477218682699998</c:v>
                </c:pt>
                <c:pt idx="7550">
                  <c:v>27.4790384143</c:v>
                </c:pt>
                <c:pt idx="7551">
                  <c:v>27.480858025300002</c:v>
                </c:pt>
                <c:pt idx="7552">
                  <c:v>27.482677515799999</c:v>
                </c:pt>
                <c:pt idx="7553">
                  <c:v>27.484496886399999</c:v>
                </c:pt>
                <c:pt idx="7554">
                  <c:v>27.486316135900001</c:v>
                </c:pt>
                <c:pt idx="7555">
                  <c:v>27.488135264899999</c:v>
                </c:pt>
                <c:pt idx="7556">
                  <c:v>27.4899542735</c:v>
                </c:pt>
                <c:pt idx="7557">
                  <c:v>27.491773161600001</c:v>
                </c:pt>
                <c:pt idx="7558">
                  <c:v>27.493591930000001</c:v>
                </c:pt>
                <c:pt idx="7559">
                  <c:v>27.495410577400001</c:v>
                </c:pt>
                <c:pt idx="7560">
                  <c:v>27.497229104399999</c:v>
                </c:pt>
                <c:pt idx="7561">
                  <c:v>27.499047511099999</c:v>
                </c:pt>
                <c:pt idx="7562">
                  <c:v>27.500865797500001</c:v>
                </c:pt>
                <c:pt idx="7563">
                  <c:v>27.502683964199999</c:v>
                </c:pt>
                <c:pt idx="7564">
                  <c:v>27.504502010100001</c:v>
                </c:pt>
                <c:pt idx="7565">
                  <c:v>27.506319935699999</c:v>
                </c:pt>
                <c:pt idx="7566">
                  <c:v>27.508137741100001</c:v>
                </c:pt>
                <c:pt idx="7567">
                  <c:v>27.509955426299999</c:v>
                </c:pt>
                <c:pt idx="7568">
                  <c:v>27.511772992000001</c:v>
                </c:pt>
                <c:pt idx="7569">
                  <c:v>27.5135904369</c:v>
                </c:pt>
                <c:pt idx="7570">
                  <c:v>27.515407761700001</c:v>
                </c:pt>
                <c:pt idx="7571">
                  <c:v>27.517224966400001</c:v>
                </c:pt>
                <c:pt idx="7572">
                  <c:v>27.519042051</c:v>
                </c:pt>
                <c:pt idx="7573">
                  <c:v>27.520859016300001</c:v>
                </c:pt>
                <c:pt idx="7574">
                  <c:v>27.5226758608</c:v>
                </c:pt>
                <c:pt idx="7575">
                  <c:v>27.524492585400001</c:v>
                </c:pt>
                <c:pt idx="7576">
                  <c:v>27.526309189999999</c:v>
                </c:pt>
                <c:pt idx="7577">
                  <c:v>27.528125674599998</c:v>
                </c:pt>
                <c:pt idx="7578">
                  <c:v>27.529942040000002</c:v>
                </c:pt>
                <c:pt idx="7579">
                  <c:v>27.531758284799999</c:v>
                </c:pt>
                <c:pt idx="7580">
                  <c:v>27.533574409700002</c:v>
                </c:pt>
                <c:pt idx="7581">
                  <c:v>27.5353904147</c:v>
                </c:pt>
                <c:pt idx="7582">
                  <c:v>27.537206300000001</c:v>
                </c:pt>
                <c:pt idx="7583">
                  <c:v>27.539022066000001</c:v>
                </c:pt>
                <c:pt idx="7584">
                  <c:v>27.540837711599998</c:v>
                </c:pt>
                <c:pt idx="7585">
                  <c:v>27.542653237500001</c:v>
                </c:pt>
                <c:pt idx="7586">
                  <c:v>27.544468643599998</c:v>
                </c:pt>
                <c:pt idx="7587">
                  <c:v>27.546283930000001</c:v>
                </c:pt>
                <c:pt idx="7588">
                  <c:v>27.5480990973</c:v>
                </c:pt>
                <c:pt idx="7589">
                  <c:v>27.549914144399999</c:v>
                </c:pt>
                <c:pt idx="7590">
                  <c:v>27.551729071699999</c:v>
                </c:pt>
                <c:pt idx="7591">
                  <c:v>27.553543879500001</c:v>
                </c:pt>
                <c:pt idx="7592">
                  <c:v>27.555358567599999</c:v>
                </c:pt>
                <c:pt idx="7593">
                  <c:v>27.557173136799999</c:v>
                </c:pt>
                <c:pt idx="7594">
                  <c:v>27.558987585800001</c:v>
                </c:pt>
                <c:pt idx="7595">
                  <c:v>27.560801915300001</c:v>
                </c:pt>
                <c:pt idx="7596">
                  <c:v>27.5626161253</c:v>
                </c:pt>
                <c:pt idx="7597">
                  <c:v>27.5644302157</c:v>
                </c:pt>
                <c:pt idx="7598">
                  <c:v>27.566244187399999</c:v>
                </c:pt>
                <c:pt idx="7599">
                  <c:v>27.568058039</c:v>
                </c:pt>
                <c:pt idx="7600">
                  <c:v>27.569871771100001</c:v>
                </c:pt>
                <c:pt idx="7601">
                  <c:v>27.5716853839</c:v>
                </c:pt>
                <c:pt idx="7602">
                  <c:v>27.5734988773</c:v>
                </c:pt>
                <c:pt idx="7603">
                  <c:v>27.575312252</c:v>
                </c:pt>
                <c:pt idx="7604">
                  <c:v>27.5771255067</c:v>
                </c:pt>
                <c:pt idx="7605">
                  <c:v>27.578938642099999</c:v>
                </c:pt>
                <c:pt idx="7606">
                  <c:v>27.580751658200001</c:v>
                </c:pt>
                <c:pt idx="7607">
                  <c:v>27.582564555099999</c:v>
                </c:pt>
                <c:pt idx="7608">
                  <c:v>27.584377333399999</c:v>
                </c:pt>
                <c:pt idx="7609">
                  <c:v>27.5861899919</c:v>
                </c:pt>
                <c:pt idx="7610">
                  <c:v>27.588002531099999</c:v>
                </c:pt>
                <c:pt idx="7611">
                  <c:v>27.589814951200001</c:v>
                </c:pt>
                <c:pt idx="7612">
                  <c:v>27.591627252199999</c:v>
                </c:pt>
                <c:pt idx="7613">
                  <c:v>27.593439434699999</c:v>
                </c:pt>
                <c:pt idx="7614">
                  <c:v>27.5952514974</c:v>
                </c:pt>
                <c:pt idx="7615">
                  <c:v>27.597063441100001</c:v>
                </c:pt>
                <c:pt idx="7616">
                  <c:v>27.598875265699998</c:v>
                </c:pt>
                <c:pt idx="7617">
                  <c:v>27.6006869713</c:v>
                </c:pt>
                <c:pt idx="7618">
                  <c:v>27.602498558600001</c:v>
                </c:pt>
                <c:pt idx="7619">
                  <c:v>27.6043100262</c:v>
                </c:pt>
                <c:pt idx="7620">
                  <c:v>27.606121374899999</c:v>
                </c:pt>
                <c:pt idx="7621">
                  <c:v>27.607932604599998</c:v>
                </c:pt>
                <c:pt idx="7622">
                  <c:v>27.609743715499999</c:v>
                </c:pt>
                <c:pt idx="7623">
                  <c:v>27.611554708100002</c:v>
                </c:pt>
                <c:pt idx="7624">
                  <c:v>27.6133655812</c:v>
                </c:pt>
                <c:pt idx="7625">
                  <c:v>27.615176335400001</c:v>
                </c:pt>
                <c:pt idx="7626">
                  <c:v>27.616986970900001</c:v>
                </c:pt>
                <c:pt idx="7627">
                  <c:v>27.6187974875</c:v>
                </c:pt>
                <c:pt idx="7628">
                  <c:v>27.620607885999998</c:v>
                </c:pt>
                <c:pt idx="7629">
                  <c:v>27.622418165100001</c:v>
                </c:pt>
                <c:pt idx="7630">
                  <c:v>27.624228325600001</c:v>
                </c:pt>
                <c:pt idx="7631">
                  <c:v>27.626038367300001</c:v>
                </c:pt>
                <c:pt idx="7632">
                  <c:v>27.627848290300001</c:v>
                </c:pt>
                <c:pt idx="7633">
                  <c:v>27.629658095300002</c:v>
                </c:pt>
                <c:pt idx="7634">
                  <c:v>27.631467781000001</c:v>
                </c:pt>
                <c:pt idx="7635">
                  <c:v>27.6332773482</c:v>
                </c:pt>
                <c:pt idx="7636">
                  <c:v>27.635086796700001</c:v>
                </c:pt>
                <c:pt idx="7637">
                  <c:v>27.636896126700002</c:v>
                </c:pt>
                <c:pt idx="7638">
                  <c:v>27.638705338800001</c:v>
                </c:pt>
                <c:pt idx="7639">
                  <c:v>27.640514431700002</c:v>
                </c:pt>
                <c:pt idx="7640">
                  <c:v>27.642323406100001</c:v>
                </c:pt>
                <c:pt idx="7641">
                  <c:v>27.644132262100001</c:v>
                </c:pt>
                <c:pt idx="7642">
                  <c:v>27.645940999600001</c:v>
                </c:pt>
                <c:pt idx="7643">
                  <c:v>27.647749619300001</c:v>
                </c:pt>
                <c:pt idx="7644">
                  <c:v>27.649558119999998</c:v>
                </c:pt>
                <c:pt idx="7645">
                  <c:v>27.6513665023</c:v>
                </c:pt>
                <c:pt idx="7646">
                  <c:v>27.653174766300001</c:v>
                </c:pt>
                <c:pt idx="7647">
                  <c:v>27.654982911899999</c:v>
                </c:pt>
                <c:pt idx="7648">
                  <c:v>27.6567909398</c:v>
                </c:pt>
                <c:pt idx="7649">
                  <c:v>27.658598848800001</c:v>
                </c:pt>
                <c:pt idx="7650">
                  <c:v>27.660406639600001</c:v>
                </c:pt>
                <c:pt idx="7651">
                  <c:v>27.662214312100001</c:v>
                </c:pt>
                <c:pt idx="7652">
                  <c:v>27.664021866399999</c:v>
                </c:pt>
                <c:pt idx="7653">
                  <c:v>27.665829303100001</c:v>
                </c:pt>
                <c:pt idx="7654">
                  <c:v>27.667636621</c:v>
                </c:pt>
                <c:pt idx="7655">
                  <c:v>27.669443820800002</c:v>
                </c:pt>
                <c:pt idx="7656">
                  <c:v>27.671250902499999</c:v>
                </c:pt>
                <c:pt idx="7657">
                  <c:v>27.673057866000001</c:v>
                </c:pt>
                <c:pt idx="7658">
                  <c:v>27.6748647121</c:v>
                </c:pt>
                <c:pt idx="7659">
                  <c:v>27.676671439500002</c:v>
                </c:pt>
                <c:pt idx="7660">
                  <c:v>27.678478048799999</c:v>
                </c:pt>
                <c:pt idx="7661">
                  <c:v>27.680284540199999</c:v>
                </c:pt>
                <c:pt idx="7662">
                  <c:v>27.6820909136</c:v>
                </c:pt>
                <c:pt idx="7663">
                  <c:v>27.6838971695</c:v>
                </c:pt>
                <c:pt idx="7664">
                  <c:v>27.685703307000001</c:v>
                </c:pt>
                <c:pt idx="7665">
                  <c:v>27.687509326499999</c:v>
                </c:pt>
                <c:pt idx="7666">
                  <c:v>27.689315228200002</c:v>
                </c:pt>
                <c:pt idx="7667">
                  <c:v>27.691121011900002</c:v>
                </c:pt>
                <c:pt idx="7668">
                  <c:v>27.692926678399999</c:v>
                </c:pt>
                <c:pt idx="7669">
                  <c:v>27.694732226399999</c:v>
                </c:pt>
                <c:pt idx="7670">
                  <c:v>27.696537656699999</c:v>
                </c:pt>
                <c:pt idx="7671">
                  <c:v>27.698342969199999</c:v>
                </c:pt>
                <c:pt idx="7672">
                  <c:v>27.7001481639</c:v>
                </c:pt>
                <c:pt idx="7673">
                  <c:v>27.701953241399998</c:v>
                </c:pt>
                <c:pt idx="7674">
                  <c:v>27.703758200700001</c:v>
                </c:pt>
                <c:pt idx="7675">
                  <c:v>27.705563042200001</c:v>
                </c:pt>
                <c:pt idx="7676">
                  <c:v>27.707367766099999</c:v>
                </c:pt>
                <c:pt idx="7677">
                  <c:v>27.709172372400001</c:v>
                </c:pt>
                <c:pt idx="7678">
                  <c:v>27.710976861500001</c:v>
                </c:pt>
                <c:pt idx="7679">
                  <c:v>27.712781232499999</c:v>
                </c:pt>
                <c:pt idx="7680">
                  <c:v>27.714585486000001</c:v>
                </c:pt>
                <c:pt idx="7681">
                  <c:v>27.716389621800001</c:v>
                </c:pt>
                <c:pt idx="7682">
                  <c:v>27.718193640199999</c:v>
                </c:pt>
                <c:pt idx="7683">
                  <c:v>27.7199975415</c:v>
                </c:pt>
                <c:pt idx="7684">
                  <c:v>27.721801324899999</c:v>
                </c:pt>
                <c:pt idx="7685">
                  <c:v>27.7236049907</c:v>
                </c:pt>
                <c:pt idx="7686">
                  <c:v>27.725408539099998</c:v>
                </c:pt>
                <c:pt idx="7687">
                  <c:v>27.727211970100001</c:v>
                </c:pt>
                <c:pt idx="7688">
                  <c:v>27.729015284300001</c:v>
                </c:pt>
                <c:pt idx="7689">
                  <c:v>27.730818480500002</c:v>
                </c:pt>
                <c:pt idx="7690">
                  <c:v>27.7326215593</c:v>
                </c:pt>
                <c:pt idx="7691">
                  <c:v>27.734424520899999</c:v>
                </c:pt>
                <c:pt idx="7692">
                  <c:v>27.7362273651</c:v>
                </c:pt>
                <c:pt idx="7693">
                  <c:v>27.738030092500001</c:v>
                </c:pt>
                <c:pt idx="7694">
                  <c:v>27.739832702200001</c:v>
                </c:pt>
                <c:pt idx="7695">
                  <c:v>27.741635194600001</c:v>
                </c:pt>
                <c:pt idx="7696">
                  <c:v>27.743437569800001</c:v>
                </c:pt>
                <c:pt idx="7697">
                  <c:v>27.745239827799999</c:v>
                </c:pt>
                <c:pt idx="7698">
                  <c:v>27.747041969200001</c:v>
                </c:pt>
                <c:pt idx="7699">
                  <c:v>27.748843992899999</c:v>
                </c:pt>
                <c:pt idx="7700">
                  <c:v>27.750645899399998</c:v>
                </c:pt>
                <c:pt idx="7701">
                  <c:v>27.752447688899998</c:v>
                </c:pt>
                <c:pt idx="7702">
                  <c:v>27.754249361199999</c:v>
                </c:pt>
                <c:pt idx="7703">
                  <c:v>27.756050917100001</c:v>
                </c:pt>
                <c:pt idx="7704">
                  <c:v>27.757852355299999</c:v>
                </c:pt>
                <c:pt idx="7705">
                  <c:v>27.759653676599999</c:v>
                </c:pt>
                <c:pt idx="7706">
                  <c:v>27.761454880799999</c:v>
                </c:pt>
                <c:pt idx="7707">
                  <c:v>27.763255968100001</c:v>
                </c:pt>
                <c:pt idx="7708">
                  <c:v>27.765056938899999</c:v>
                </c:pt>
                <c:pt idx="7709">
                  <c:v>27.766857792300002</c:v>
                </c:pt>
                <c:pt idx="7710">
                  <c:v>27.7686585288</c:v>
                </c:pt>
                <c:pt idx="7711">
                  <c:v>27.770459148499999</c:v>
                </c:pt>
                <c:pt idx="7712">
                  <c:v>27.772259651199999</c:v>
                </c:pt>
                <c:pt idx="7713">
                  <c:v>27.774060037600002</c:v>
                </c:pt>
                <c:pt idx="7714">
                  <c:v>27.7758603067</c:v>
                </c:pt>
                <c:pt idx="7715">
                  <c:v>27.777660459100002</c:v>
                </c:pt>
                <c:pt idx="7716">
                  <c:v>27.779460494599999</c:v>
                </c:pt>
                <c:pt idx="7717">
                  <c:v>27.781260413399998</c:v>
                </c:pt>
                <c:pt idx="7718">
                  <c:v>27.783060215999999</c:v>
                </c:pt>
                <c:pt idx="7719">
                  <c:v>27.784859901400001</c:v>
                </c:pt>
                <c:pt idx="7720">
                  <c:v>27.786659470099998</c:v>
                </c:pt>
                <c:pt idx="7721">
                  <c:v>27.788458922099998</c:v>
                </c:pt>
                <c:pt idx="7722">
                  <c:v>27.7902582575</c:v>
                </c:pt>
                <c:pt idx="7723">
                  <c:v>27.7920574768</c:v>
                </c:pt>
                <c:pt idx="7724">
                  <c:v>27.793856579</c:v>
                </c:pt>
                <c:pt idx="7725">
                  <c:v>27.795655564600001</c:v>
                </c:pt>
                <c:pt idx="7726">
                  <c:v>27.7974544337</c:v>
                </c:pt>
                <c:pt idx="7727">
                  <c:v>27.7992531863</c:v>
                </c:pt>
                <c:pt idx="7728">
                  <c:v>27.801051822800002</c:v>
                </c:pt>
                <c:pt idx="7729">
                  <c:v>27.802850342399999</c:v>
                </c:pt>
                <c:pt idx="7730">
                  <c:v>27.804648745600002</c:v>
                </c:pt>
                <c:pt idx="7731">
                  <c:v>27.806447032299999</c:v>
                </c:pt>
                <c:pt idx="7732">
                  <c:v>27.8082452025</c:v>
                </c:pt>
                <c:pt idx="7733">
                  <c:v>27.810043256899998</c:v>
                </c:pt>
                <c:pt idx="7734">
                  <c:v>27.811841194500001</c:v>
                </c:pt>
                <c:pt idx="7735">
                  <c:v>27.8136390156</c:v>
                </c:pt>
                <c:pt idx="7736">
                  <c:v>27.815436720499999</c:v>
                </c:pt>
                <c:pt idx="7737">
                  <c:v>27.817234309100002</c:v>
                </c:pt>
                <c:pt idx="7738">
                  <c:v>27.819031781900001</c:v>
                </c:pt>
                <c:pt idx="7739">
                  <c:v>27.820829137899999</c:v>
                </c:pt>
                <c:pt idx="7740">
                  <c:v>27.822626377700001</c:v>
                </c:pt>
                <c:pt idx="7741">
                  <c:v>27.8244235013</c:v>
                </c:pt>
                <c:pt idx="7742">
                  <c:v>27.826220508700001</c:v>
                </c:pt>
                <c:pt idx="7743">
                  <c:v>27.8280174004</c:v>
                </c:pt>
                <c:pt idx="7744">
                  <c:v>27.829814175500001</c:v>
                </c:pt>
                <c:pt idx="7745">
                  <c:v>27.831610834500001</c:v>
                </c:pt>
                <c:pt idx="7746">
                  <c:v>27.8334073774</c:v>
                </c:pt>
                <c:pt idx="7747">
                  <c:v>27.835203804199999</c:v>
                </c:pt>
                <c:pt idx="7748">
                  <c:v>27.837000115399999</c:v>
                </c:pt>
                <c:pt idx="7749">
                  <c:v>27.838796310100001</c:v>
                </c:pt>
                <c:pt idx="7750">
                  <c:v>27.840592388800001</c:v>
                </c:pt>
                <c:pt idx="7751">
                  <c:v>27.842388351499999</c:v>
                </c:pt>
                <c:pt idx="7752">
                  <c:v>27.844184198299999</c:v>
                </c:pt>
                <c:pt idx="7753">
                  <c:v>27.845979929599999</c:v>
                </c:pt>
                <c:pt idx="7754">
                  <c:v>27.847775544499999</c:v>
                </c:pt>
                <c:pt idx="7755">
                  <c:v>27.849571043400001</c:v>
                </c:pt>
                <c:pt idx="7756">
                  <c:v>27.851366426599999</c:v>
                </c:pt>
                <c:pt idx="7757">
                  <c:v>27.853161693800001</c:v>
                </c:pt>
                <c:pt idx="7758">
                  <c:v>27.854956845699999</c:v>
                </c:pt>
                <c:pt idx="7759">
                  <c:v>27.856751881299999</c:v>
                </c:pt>
                <c:pt idx="7760">
                  <c:v>27.858546801199999</c:v>
                </c:pt>
                <c:pt idx="7761">
                  <c:v>27.860341605199999</c:v>
                </c:pt>
                <c:pt idx="7762">
                  <c:v>27.862136293599999</c:v>
                </c:pt>
                <c:pt idx="7763">
                  <c:v>27.863930866600001</c:v>
                </c:pt>
                <c:pt idx="7764">
                  <c:v>27.865725323500001</c:v>
                </c:pt>
                <c:pt idx="7765">
                  <c:v>27.867519664700001</c:v>
                </c:pt>
                <c:pt idx="7766">
                  <c:v>27.869313890299999</c:v>
                </c:pt>
                <c:pt idx="7767">
                  <c:v>27.871108000300001</c:v>
                </c:pt>
                <c:pt idx="7768">
                  <c:v>27.872901994999999</c:v>
                </c:pt>
                <c:pt idx="7769">
                  <c:v>27.8746958738</c:v>
                </c:pt>
                <c:pt idx="7770">
                  <c:v>27.876489636999999</c:v>
                </c:pt>
                <c:pt idx="7771">
                  <c:v>27.878283284599998</c:v>
                </c:pt>
                <c:pt idx="7772">
                  <c:v>27.880076816700001</c:v>
                </c:pt>
                <c:pt idx="7773">
                  <c:v>27.881870233699999</c:v>
                </c:pt>
                <c:pt idx="7774">
                  <c:v>27.883663534899998</c:v>
                </c:pt>
                <c:pt idx="7775">
                  <c:v>27.885456720499999</c:v>
                </c:pt>
                <c:pt idx="7776">
                  <c:v>27.887249790799999</c:v>
                </c:pt>
                <c:pt idx="7777">
                  <c:v>27.889042745600001</c:v>
                </c:pt>
                <c:pt idx="7778">
                  <c:v>27.8908355855</c:v>
                </c:pt>
                <c:pt idx="7779">
                  <c:v>27.892628309599999</c:v>
                </c:pt>
                <c:pt idx="7780">
                  <c:v>27.8944209183</c:v>
                </c:pt>
                <c:pt idx="7781">
                  <c:v>27.8962134117</c:v>
                </c:pt>
                <c:pt idx="7782">
                  <c:v>27.898005789799999</c:v>
                </c:pt>
                <c:pt idx="7783">
                  <c:v>27.8997980531</c:v>
                </c:pt>
                <c:pt idx="7784">
                  <c:v>27.901590200600001</c:v>
                </c:pt>
                <c:pt idx="7785">
                  <c:v>27.903382232999999</c:v>
                </c:pt>
                <c:pt idx="7786">
                  <c:v>27.905174150099999</c:v>
                </c:pt>
                <c:pt idx="7787">
                  <c:v>27.906965952</c:v>
                </c:pt>
                <c:pt idx="7788">
                  <c:v>27.908757639200001</c:v>
                </c:pt>
                <c:pt idx="7789">
                  <c:v>27.910549210799999</c:v>
                </c:pt>
                <c:pt idx="7790">
                  <c:v>27.912340667300001</c:v>
                </c:pt>
                <c:pt idx="7791">
                  <c:v>27.914132008700001</c:v>
                </c:pt>
                <c:pt idx="7792">
                  <c:v>27.915923235000001</c:v>
                </c:pt>
                <c:pt idx="7793">
                  <c:v>27.9177143466</c:v>
                </c:pt>
                <c:pt idx="7794">
                  <c:v>27.919505342899999</c:v>
                </c:pt>
                <c:pt idx="7795">
                  <c:v>27.921296223999999</c:v>
                </c:pt>
                <c:pt idx="7796">
                  <c:v>27.923086990200002</c:v>
                </c:pt>
                <c:pt idx="7797">
                  <c:v>27.9248776415</c:v>
                </c:pt>
                <c:pt idx="7798">
                  <c:v>27.9266681782</c:v>
                </c:pt>
                <c:pt idx="7799">
                  <c:v>27.928458599500001</c:v>
                </c:pt>
                <c:pt idx="7800">
                  <c:v>27.930248905999999</c:v>
                </c:pt>
                <c:pt idx="7801">
                  <c:v>27.932039097499999</c:v>
                </c:pt>
                <c:pt idx="7802">
                  <c:v>27.9338291742</c:v>
                </c:pt>
                <c:pt idx="7803">
                  <c:v>27.935619136500002</c:v>
                </c:pt>
                <c:pt idx="7804">
                  <c:v>27.937408983499999</c:v>
                </c:pt>
                <c:pt idx="7805">
                  <c:v>27.9391987158</c:v>
                </c:pt>
                <c:pt idx="7806">
                  <c:v>27.9409883332</c:v>
                </c:pt>
                <c:pt idx="7807">
                  <c:v>27.942777836000001</c:v>
                </c:pt>
                <c:pt idx="7808">
                  <c:v>27.9445672244</c:v>
                </c:pt>
                <c:pt idx="7809">
                  <c:v>27.9463564976</c:v>
                </c:pt>
                <c:pt idx="7810">
                  <c:v>27.948145656200001</c:v>
                </c:pt>
                <c:pt idx="7811">
                  <c:v>27.9499347002</c:v>
                </c:pt>
                <c:pt idx="7812">
                  <c:v>27.9517236294</c:v>
                </c:pt>
                <c:pt idx="7813">
                  <c:v>27.953512444499999</c:v>
                </c:pt>
                <c:pt idx="7814">
                  <c:v>27.9553011446</c:v>
                </c:pt>
                <c:pt idx="7815">
                  <c:v>27.957089730100002</c:v>
                </c:pt>
                <c:pt idx="7816">
                  <c:v>27.958878201000001</c:v>
                </c:pt>
                <c:pt idx="7817">
                  <c:v>27.9606665574</c:v>
                </c:pt>
                <c:pt idx="7818">
                  <c:v>27.962454799700001</c:v>
                </c:pt>
                <c:pt idx="7819">
                  <c:v>27.964242927099999</c:v>
                </c:pt>
                <c:pt idx="7820">
                  <c:v>27.96603094</c:v>
                </c:pt>
                <c:pt idx="7821">
                  <c:v>27.967818838500001</c:v>
                </c:pt>
                <c:pt idx="7822">
                  <c:v>27.969606622600001</c:v>
                </c:pt>
                <c:pt idx="7823">
                  <c:v>27.971394292599999</c:v>
                </c:pt>
                <c:pt idx="7824">
                  <c:v>27.973181847900001</c:v>
                </c:pt>
                <c:pt idx="7825">
                  <c:v>27.974969288800001</c:v>
                </c:pt>
                <c:pt idx="7826">
                  <c:v>27.976756615399999</c:v>
                </c:pt>
                <c:pt idx="7827">
                  <c:v>27.978543827599999</c:v>
                </c:pt>
                <c:pt idx="7828">
                  <c:v>27.980330926000001</c:v>
                </c:pt>
                <c:pt idx="7829">
                  <c:v>27.982117909700001</c:v>
                </c:pt>
                <c:pt idx="7830">
                  <c:v>27.983904779100001</c:v>
                </c:pt>
                <c:pt idx="7831">
                  <c:v>27.985691534400001</c:v>
                </c:pt>
                <c:pt idx="7832">
                  <c:v>27.9874781754</c:v>
                </c:pt>
                <c:pt idx="7833">
                  <c:v>27.9892647026</c:v>
                </c:pt>
                <c:pt idx="7834">
                  <c:v>27.991051115200001</c:v>
                </c:pt>
                <c:pt idx="7835">
                  <c:v>27.9928374138</c:v>
                </c:pt>
                <c:pt idx="7836">
                  <c:v>27.9946235982</c:v>
                </c:pt>
                <c:pt idx="7837">
                  <c:v>27.9964096685</c:v>
                </c:pt>
                <c:pt idx="7838">
                  <c:v>27.998195625099999</c:v>
                </c:pt>
                <c:pt idx="7839">
                  <c:v>27.9999814673</c:v>
                </c:pt>
                <c:pt idx="7840">
                  <c:v>28.001767195399999</c:v>
                </c:pt>
                <c:pt idx="7841">
                  <c:v>28.0035528095</c:v>
                </c:pt>
                <c:pt idx="7842">
                  <c:v>28.005338309700001</c:v>
                </c:pt>
                <c:pt idx="7843">
                  <c:v>28.007123696200001</c:v>
                </c:pt>
                <c:pt idx="7844">
                  <c:v>28.0089089684</c:v>
                </c:pt>
                <c:pt idx="7845">
                  <c:v>28.010694126699999</c:v>
                </c:pt>
                <c:pt idx="7846">
                  <c:v>28.012479171100001</c:v>
                </c:pt>
                <c:pt idx="7847">
                  <c:v>28.0142641017</c:v>
                </c:pt>
                <c:pt idx="7848">
                  <c:v>28.016048918700001</c:v>
                </c:pt>
                <c:pt idx="7849">
                  <c:v>28.017833621499999</c:v>
                </c:pt>
                <c:pt idx="7850">
                  <c:v>28.019618210499999</c:v>
                </c:pt>
                <c:pt idx="7851">
                  <c:v>28.0214026857</c:v>
                </c:pt>
                <c:pt idx="7852">
                  <c:v>28.0231870472</c:v>
                </c:pt>
                <c:pt idx="7853">
                  <c:v>28.0249712952</c:v>
                </c:pt>
                <c:pt idx="7854">
                  <c:v>28.026755429200001</c:v>
                </c:pt>
                <c:pt idx="7855">
                  <c:v>28.0285394494</c:v>
                </c:pt>
                <c:pt idx="7856">
                  <c:v>28.030323356</c:v>
                </c:pt>
                <c:pt idx="7857">
                  <c:v>28.0321071489</c:v>
                </c:pt>
                <c:pt idx="7858">
                  <c:v>28.033890828499999</c:v>
                </c:pt>
                <c:pt idx="7859">
                  <c:v>28.035674394099999</c:v>
                </c:pt>
                <c:pt idx="7860">
                  <c:v>28.037457846100001</c:v>
                </c:pt>
                <c:pt idx="7861">
                  <c:v>28.039241184600002</c:v>
                </c:pt>
                <c:pt idx="7862">
                  <c:v>28.0410244095</c:v>
                </c:pt>
                <c:pt idx="7863">
                  <c:v>28.0428075212</c:v>
                </c:pt>
                <c:pt idx="7864">
                  <c:v>28.044590519</c:v>
                </c:pt>
                <c:pt idx="7865">
                  <c:v>28.046373403400001</c:v>
                </c:pt>
                <c:pt idx="7866">
                  <c:v>28.048156174300001</c:v>
                </c:pt>
                <c:pt idx="7867">
                  <c:v>28.0499388317</c:v>
                </c:pt>
                <c:pt idx="7868">
                  <c:v>28.051721376100001</c:v>
                </c:pt>
                <c:pt idx="7869">
                  <c:v>28.0535038067</c:v>
                </c:pt>
                <c:pt idx="7870">
                  <c:v>28.0552861239</c:v>
                </c:pt>
                <c:pt idx="7871">
                  <c:v>28.057068327700001</c:v>
                </c:pt>
                <c:pt idx="7872">
                  <c:v>28.058850418199999</c:v>
                </c:pt>
                <c:pt idx="7873">
                  <c:v>28.060632395799999</c:v>
                </c:pt>
                <c:pt idx="7874">
                  <c:v>28.062414259699999</c:v>
                </c:pt>
                <c:pt idx="7875">
                  <c:v>28.064196010300002</c:v>
                </c:pt>
                <c:pt idx="7876">
                  <c:v>28.0659776476</c:v>
                </c:pt>
                <c:pt idx="7877">
                  <c:v>28.067759171700001</c:v>
                </c:pt>
                <c:pt idx="7878">
                  <c:v>28.069540582999998</c:v>
                </c:pt>
                <c:pt idx="7879">
                  <c:v>28.071321880700001</c:v>
                </c:pt>
                <c:pt idx="7880">
                  <c:v>28.0731030653</c:v>
                </c:pt>
                <c:pt idx="7881">
                  <c:v>28.0748841367</c:v>
                </c:pt>
                <c:pt idx="7882">
                  <c:v>28.076665094900001</c:v>
                </c:pt>
                <c:pt idx="7883">
                  <c:v>28.078445940400002</c:v>
                </c:pt>
                <c:pt idx="7884">
                  <c:v>28.0802266725</c:v>
                </c:pt>
                <c:pt idx="7885">
                  <c:v>28.0820072916</c:v>
                </c:pt>
                <c:pt idx="7886">
                  <c:v>28.083787797500001</c:v>
                </c:pt>
                <c:pt idx="7887">
                  <c:v>28.085568190499998</c:v>
                </c:pt>
                <c:pt idx="7888">
                  <c:v>28.087348470799999</c:v>
                </c:pt>
                <c:pt idx="7889">
                  <c:v>28.089128637799998</c:v>
                </c:pt>
                <c:pt idx="7890">
                  <c:v>28.090908691799999</c:v>
                </c:pt>
                <c:pt idx="7891">
                  <c:v>28.0926886329</c:v>
                </c:pt>
                <c:pt idx="7892">
                  <c:v>28.0944684611</c:v>
                </c:pt>
                <c:pt idx="7893">
                  <c:v>28.096248176700001</c:v>
                </c:pt>
                <c:pt idx="7894">
                  <c:v>28.098027779100001</c:v>
                </c:pt>
                <c:pt idx="7895">
                  <c:v>28.099807268700001</c:v>
                </c:pt>
                <c:pt idx="7896">
                  <c:v>28.101586645499999</c:v>
                </c:pt>
                <c:pt idx="7897">
                  <c:v>28.103365909400001</c:v>
                </c:pt>
                <c:pt idx="7898">
                  <c:v>28.1051450609</c:v>
                </c:pt>
                <c:pt idx="7899">
                  <c:v>28.106924099299999</c:v>
                </c:pt>
                <c:pt idx="7900">
                  <c:v>28.108703024899999</c:v>
                </c:pt>
                <c:pt idx="7901">
                  <c:v>28.1104818379</c:v>
                </c:pt>
                <c:pt idx="7902">
                  <c:v>28.112260538099999</c:v>
                </c:pt>
                <c:pt idx="7903">
                  <c:v>28.114039126000002</c:v>
                </c:pt>
                <c:pt idx="7904">
                  <c:v>28.115817600900002</c:v>
                </c:pt>
                <c:pt idx="7905">
                  <c:v>28.117595963199999</c:v>
                </c:pt>
                <c:pt idx="7906">
                  <c:v>28.1193742128</c:v>
                </c:pt>
                <c:pt idx="7907">
                  <c:v>28.121152349900001</c:v>
                </c:pt>
                <c:pt idx="7908">
                  <c:v>28.122930374700001</c:v>
                </c:pt>
                <c:pt idx="7909">
                  <c:v>28.124708286600001</c:v>
                </c:pt>
                <c:pt idx="7910">
                  <c:v>28.126486086</c:v>
                </c:pt>
                <c:pt idx="7911">
                  <c:v>28.128263773</c:v>
                </c:pt>
                <c:pt idx="7912">
                  <c:v>28.130041347399999</c:v>
                </c:pt>
                <c:pt idx="7913">
                  <c:v>28.131818809599999</c:v>
                </c:pt>
                <c:pt idx="7914">
                  <c:v>28.133596159100001</c:v>
                </c:pt>
                <c:pt idx="7915">
                  <c:v>28.135373396199999</c:v>
                </c:pt>
                <c:pt idx="7916">
                  <c:v>28.137150520900001</c:v>
                </c:pt>
                <c:pt idx="7917">
                  <c:v>28.138927533299999</c:v>
                </c:pt>
                <c:pt idx="7918">
                  <c:v>28.140704433500002</c:v>
                </c:pt>
                <c:pt idx="7919">
                  <c:v>28.142481221099999</c:v>
                </c:pt>
                <c:pt idx="7920">
                  <c:v>28.144257896399999</c:v>
                </c:pt>
                <c:pt idx="7921">
                  <c:v>28.146034459399999</c:v>
                </c:pt>
                <c:pt idx="7922">
                  <c:v>28.1478109102</c:v>
                </c:pt>
                <c:pt idx="7923">
                  <c:v>28.149587248900001</c:v>
                </c:pt>
                <c:pt idx="7924">
                  <c:v>28.1513634752</c:v>
                </c:pt>
                <c:pt idx="7925">
                  <c:v>28.153139589199998</c:v>
                </c:pt>
                <c:pt idx="7926">
                  <c:v>28.1549155911</c:v>
                </c:pt>
                <c:pt idx="7927">
                  <c:v>28.156691480799999</c:v>
                </c:pt>
                <c:pt idx="7928">
                  <c:v>28.158467258600002</c:v>
                </c:pt>
                <c:pt idx="7929">
                  <c:v>28.160242923999999</c:v>
                </c:pt>
                <c:pt idx="7930">
                  <c:v>28.1620184774</c:v>
                </c:pt>
                <c:pt idx="7931">
                  <c:v>28.1637939186</c:v>
                </c:pt>
                <c:pt idx="7932">
                  <c:v>28.165569247800001</c:v>
                </c:pt>
                <c:pt idx="7933">
                  <c:v>28.167344465199999</c:v>
                </c:pt>
                <c:pt idx="7934">
                  <c:v>28.169119570300001</c:v>
                </c:pt>
                <c:pt idx="7935">
                  <c:v>28.170894563400001</c:v>
                </c:pt>
                <c:pt idx="7936">
                  <c:v>28.172669444499999</c:v>
                </c:pt>
                <c:pt idx="7937">
                  <c:v>28.174444213699999</c:v>
                </c:pt>
                <c:pt idx="7938">
                  <c:v>28.176218871300001</c:v>
                </c:pt>
                <c:pt idx="7939">
                  <c:v>28.1779934166</c:v>
                </c:pt>
                <c:pt idx="7940">
                  <c:v>28.179767850000001</c:v>
                </c:pt>
                <c:pt idx="7941">
                  <c:v>28.1815421716</c:v>
                </c:pt>
                <c:pt idx="7942">
                  <c:v>28.183316381299999</c:v>
                </c:pt>
                <c:pt idx="7943">
                  <c:v>28.185090479500001</c:v>
                </c:pt>
                <c:pt idx="7944">
                  <c:v>28.186864465599999</c:v>
                </c:pt>
                <c:pt idx="7945">
                  <c:v>28.188638339899999</c:v>
                </c:pt>
                <c:pt idx="7946">
                  <c:v>28.1904121024</c:v>
                </c:pt>
                <c:pt idx="7947">
                  <c:v>28.1921857532</c:v>
                </c:pt>
                <c:pt idx="7948">
                  <c:v>28.193959292599999</c:v>
                </c:pt>
                <c:pt idx="7949">
                  <c:v>28.195732719900001</c:v>
                </c:pt>
                <c:pt idx="7950">
                  <c:v>28.1975060356</c:v>
                </c:pt>
                <c:pt idx="7951">
                  <c:v>28.199279239700001</c:v>
                </c:pt>
                <c:pt idx="7952">
                  <c:v>28.201052332100002</c:v>
                </c:pt>
                <c:pt idx="7953">
                  <c:v>28.2028253131</c:v>
                </c:pt>
                <c:pt idx="7954">
                  <c:v>28.2045981823</c:v>
                </c:pt>
                <c:pt idx="7955">
                  <c:v>28.206370939900001</c:v>
                </c:pt>
                <c:pt idx="7956">
                  <c:v>28.2081435859</c:v>
                </c:pt>
                <c:pt idx="7957">
                  <c:v>28.209916120399999</c:v>
                </c:pt>
                <c:pt idx="7958">
                  <c:v>28.211688543699999</c:v>
                </c:pt>
                <c:pt idx="7959">
                  <c:v>28.213460855200001</c:v>
                </c:pt>
                <c:pt idx="7960">
                  <c:v>28.215233055199999</c:v>
                </c:pt>
                <c:pt idx="7961">
                  <c:v>28.217005143800002</c:v>
                </c:pt>
                <c:pt idx="7962">
                  <c:v>28.218777120999999</c:v>
                </c:pt>
                <c:pt idx="7963">
                  <c:v>28.220548987000001</c:v>
                </c:pt>
                <c:pt idx="7964">
                  <c:v>28.222320741400001</c:v>
                </c:pt>
                <c:pt idx="7965">
                  <c:v>28.224092384399999</c:v>
                </c:pt>
                <c:pt idx="7966">
                  <c:v>28.225863916000002</c:v>
                </c:pt>
                <c:pt idx="7967">
                  <c:v>28.227635336399999</c:v>
                </c:pt>
                <c:pt idx="7968">
                  <c:v>28.229406645699999</c:v>
                </c:pt>
                <c:pt idx="7969">
                  <c:v>28.231177843400001</c:v>
                </c:pt>
                <c:pt idx="7970">
                  <c:v>28.232948929900001</c:v>
                </c:pt>
                <c:pt idx="7971">
                  <c:v>28.234719905199999</c:v>
                </c:pt>
                <c:pt idx="7972">
                  <c:v>28.2364907692</c:v>
                </c:pt>
                <c:pt idx="7973">
                  <c:v>28.2382615223</c:v>
                </c:pt>
                <c:pt idx="7974">
                  <c:v>28.240032163999999</c:v>
                </c:pt>
                <c:pt idx="7975">
                  <c:v>28.241802694499999</c:v>
                </c:pt>
                <c:pt idx="7976">
                  <c:v>28.2435731138</c:v>
                </c:pt>
                <c:pt idx="7977">
                  <c:v>28.245343422099999</c:v>
                </c:pt>
                <c:pt idx="7978">
                  <c:v>28.247113619499999</c:v>
                </c:pt>
                <c:pt idx="7979">
                  <c:v>28.248883705600001</c:v>
                </c:pt>
                <c:pt idx="7980">
                  <c:v>28.250653680599999</c:v>
                </c:pt>
                <c:pt idx="7981">
                  <c:v>28.252423544599999</c:v>
                </c:pt>
                <c:pt idx="7982">
                  <c:v>28.254193297600001</c:v>
                </c:pt>
                <c:pt idx="7983">
                  <c:v>28.255962939900002</c:v>
                </c:pt>
                <c:pt idx="7984">
                  <c:v>28.257732470899999</c:v>
                </c:pt>
                <c:pt idx="7985">
                  <c:v>28.259501891100001</c:v>
                </c:pt>
                <c:pt idx="7986">
                  <c:v>28.261271200199999</c:v>
                </c:pt>
                <c:pt idx="7987">
                  <c:v>28.263040398499999</c:v>
                </c:pt>
                <c:pt idx="7988">
                  <c:v>28.264809486099999</c:v>
                </c:pt>
                <c:pt idx="7989">
                  <c:v>28.266578462599998</c:v>
                </c:pt>
                <c:pt idx="7990">
                  <c:v>28.268347328299999</c:v>
                </c:pt>
                <c:pt idx="7991">
                  <c:v>28.270116083200001</c:v>
                </c:pt>
                <c:pt idx="7992">
                  <c:v>28.271884727300002</c:v>
                </c:pt>
                <c:pt idx="7993">
                  <c:v>28.2736532608</c:v>
                </c:pt>
                <c:pt idx="7994">
                  <c:v>28.275421683299999</c:v>
                </c:pt>
                <c:pt idx="7995">
                  <c:v>28.277189995099999</c:v>
                </c:pt>
                <c:pt idx="7996">
                  <c:v>28.2789581961</c:v>
                </c:pt>
                <c:pt idx="7997">
                  <c:v>28.280726286499998</c:v>
                </c:pt>
                <c:pt idx="7998">
                  <c:v>28.282494266400001</c:v>
                </c:pt>
                <c:pt idx="7999">
                  <c:v>28.284262135500001</c:v>
                </c:pt>
                <c:pt idx="8000">
                  <c:v>28.2860298939</c:v>
                </c:pt>
                <c:pt idx="8001">
                  <c:v>28.287797541700002</c:v>
                </c:pt>
                <c:pt idx="8002">
                  <c:v>28.289565078900001</c:v>
                </c:pt>
                <c:pt idx="8003">
                  <c:v>28.291332505700002</c:v>
                </c:pt>
                <c:pt idx="8004">
                  <c:v>28.293099821799998</c:v>
                </c:pt>
                <c:pt idx="8005">
                  <c:v>28.294867027399999</c:v>
                </c:pt>
                <c:pt idx="8006">
                  <c:v>28.2966341224</c:v>
                </c:pt>
                <c:pt idx="8007">
                  <c:v>28.298401107</c:v>
                </c:pt>
                <c:pt idx="8008">
                  <c:v>28.3001679813</c:v>
                </c:pt>
                <c:pt idx="8009">
                  <c:v>28.301934744899999</c:v>
                </c:pt>
                <c:pt idx="8010">
                  <c:v>28.303701398099999</c:v>
                </c:pt>
                <c:pt idx="8011">
                  <c:v>28.305467941</c:v>
                </c:pt>
                <c:pt idx="8012">
                  <c:v>28.3072343734</c:v>
                </c:pt>
                <c:pt idx="8013">
                  <c:v>28.3090006957</c:v>
                </c:pt>
                <c:pt idx="8014">
                  <c:v>28.310766907400001</c:v>
                </c:pt>
                <c:pt idx="8015">
                  <c:v>28.312533008799999</c:v>
                </c:pt>
                <c:pt idx="8016">
                  <c:v>28.3142989999</c:v>
                </c:pt>
                <c:pt idx="8017">
                  <c:v>28.316064880700001</c:v>
                </c:pt>
                <c:pt idx="8018">
                  <c:v>28.3178306515</c:v>
                </c:pt>
                <c:pt idx="8019">
                  <c:v>28.319596311800002</c:v>
                </c:pt>
                <c:pt idx="8020">
                  <c:v>28.321361861900002</c:v>
                </c:pt>
                <c:pt idx="8021">
                  <c:v>28.3231273018</c:v>
                </c:pt>
                <c:pt idx="8022">
                  <c:v>28.324892631499999</c:v>
                </c:pt>
                <c:pt idx="8023">
                  <c:v>28.326657851299998</c:v>
                </c:pt>
                <c:pt idx="8024">
                  <c:v>28.328422960699999</c:v>
                </c:pt>
                <c:pt idx="8025">
                  <c:v>28.33018796</c:v>
                </c:pt>
                <c:pt idx="8026">
                  <c:v>28.3319528492</c:v>
                </c:pt>
                <c:pt idx="8027">
                  <c:v>28.333717628399999</c:v>
                </c:pt>
                <c:pt idx="8028">
                  <c:v>28.3354822977</c:v>
                </c:pt>
                <c:pt idx="8029">
                  <c:v>28.337246856699998</c:v>
                </c:pt>
                <c:pt idx="8030">
                  <c:v>28.3390113058</c:v>
                </c:pt>
                <c:pt idx="8031">
                  <c:v>28.340775644800001</c:v>
                </c:pt>
                <c:pt idx="8032">
                  <c:v>28.342539873900002</c:v>
                </c:pt>
                <c:pt idx="8033">
                  <c:v>28.344303993299999</c:v>
                </c:pt>
                <c:pt idx="8034">
                  <c:v>28.346068002500001</c:v>
                </c:pt>
                <c:pt idx="8035">
                  <c:v>28.347831901799999</c:v>
                </c:pt>
                <c:pt idx="8036">
                  <c:v>28.349595691200001</c:v>
                </c:pt>
                <c:pt idx="8037">
                  <c:v>28.351359370699999</c:v>
                </c:pt>
                <c:pt idx="8038">
                  <c:v>28.353122940599999</c:v>
                </c:pt>
                <c:pt idx="8039">
                  <c:v>28.3548864005</c:v>
                </c:pt>
                <c:pt idx="8040">
                  <c:v>28.356649750500001</c:v>
                </c:pt>
                <c:pt idx="8041">
                  <c:v>28.358412990800002</c:v>
                </c:pt>
                <c:pt idx="8042">
                  <c:v>28.3601761213</c:v>
                </c:pt>
                <c:pt idx="8043">
                  <c:v>28.361939142299999</c:v>
                </c:pt>
                <c:pt idx="8044">
                  <c:v>28.363702053299999</c:v>
                </c:pt>
                <c:pt idx="8045">
                  <c:v>28.365464854700001</c:v>
                </c:pt>
                <c:pt idx="8046">
                  <c:v>28.367227546399999</c:v>
                </c:pt>
                <c:pt idx="8047">
                  <c:v>28.3689901284</c:v>
                </c:pt>
                <c:pt idx="8048">
                  <c:v>28.370752600900001</c:v>
                </c:pt>
                <c:pt idx="8049">
                  <c:v>28.3725149636</c:v>
                </c:pt>
                <c:pt idx="8050">
                  <c:v>28.374277216799999</c:v>
                </c:pt>
                <c:pt idx="8051">
                  <c:v>28.376039360299998</c:v>
                </c:pt>
                <c:pt idx="8052">
                  <c:v>28.3778013943</c:v>
                </c:pt>
                <c:pt idx="8053">
                  <c:v>28.379563318999999</c:v>
                </c:pt>
                <c:pt idx="8054">
                  <c:v>28.381325133899999</c:v>
                </c:pt>
                <c:pt idx="8055">
                  <c:v>28.383086839400001</c:v>
                </c:pt>
                <c:pt idx="8056">
                  <c:v>28.3848484353</c:v>
                </c:pt>
                <c:pt idx="8057">
                  <c:v>28.3866099219</c:v>
                </c:pt>
                <c:pt idx="8058">
                  <c:v>28.388371299100001</c:v>
                </c:pt>
                <c:pt idx="8059">
                  <c:v>28.390132566799998</c:v>
                </c:pt>
                <c:pt idx="8060">
                  <c:v>28.391893724999999</c:v>
                </c:pt>
                <c:pt idx="8061">
                  <c:v>28.3936547739</c:v>
                </c:pt>
                <c:pt idx="8062">
                  <c:v>28.3954157135</c:v>
                </c:pt>
                <c:pt idx="8063">
                  <c:v>28.397176543899999</c:v>
                </c:pt>
                <c:pt idx="8064">
                  <c:v>28.398937264699999</c:v>
                </c:pt>
                <c:pt idx="8065">
                  <c:v>28.400697876300001</c:v>
                </c:pt>
                <c:pt idx="8066">
                  <c:v>28.4024583787</c:v>
                </c:pt>
                <c:pt idx="8067">
                  <c:v>28.4042187718</c:v>
                </c:pt>
                <c:pt idx="8068">
                  <c:v>28.4059790558</c:v>
                </c:pt>
                <c:pt idx="8069">
                  <c:v>28.407739230400001</c:v>
                </c:pt>
                <c:pt idx="8070">
                  <c:v>28.4094992958</c:v>
                </c:pt>
                <c:pt idx="8071">
                  <c:v>28.411259252099999</c:v>
                </c:pt>
                <c:pt idx="8072">
                  <c:v>28.4130190992</c:v>
                </c:pt>
                <c:pt idx="8073">
                  <c:v>28.4147788374</c:v>
                </c:pt>
                <c:pt idx="8074">
                  <c:v>28.4165384663</c:v>
                </c:pt>
                <c:pt idx="8075">
                  <c:v>28.418297986100001</c:v>
                </c:pt>
                <c:pt idx="8076">
                  <c:v>28.420057396800001</c:v>
                </c:pt>
                <c:pt idx="8077">
                  <c:v>28.421816698499999</c:v>
                </c:pt>
                <c:pt idx="8078">
                  <c:v>28.423575891300001</c:v>
                </c:pt>
                <c:pt idx="8079">
                  <c:v>28.425334974999998</c:v>
                </c:pt>
                <c:pt idx="8080">
                  <c:v>28.4270939496</c:v>
                </c:pt>
                <c:pt idx="8081">
                  <c:v>28.428852815300001</c:v>
                </c:pt>
                <c:pt idx="8082">
                  <c:v>28.430611572099998</c:v>
                </c:pt>
                <c:pt idx="8083">
                  <c:v>28.432370220100001</c:v>
                </c:pt>
                <c:pt idx="8084">
                  <c:v>28.434128759</c:v>
                </c:pt>
                <c:pt idx="8085">
                  <c:v>28.435887188999999</c:v>
                </c:pt>
                <c:pt idx="8086">
                  <c:v>28.437645510199999</c:v>
                </c:pt>
                <c:pt idx="8087">
                  <c:v>28.4394037225</c:v>
                </c:pt>
                <c:pt idx="8088">
                  <c:v>28.441161826199998</c:v>
                </c:pt>
                <c:pt idx="8089">
                  <c:v>28.442919820899998</c:v>
                </c:pt>
                <c:pt idx="8090">
                  <c:v>28.4446777068</c:v>
                </c:pt>
                <c:pt idx="8091">
                  <c:v>28.446435483999998</c:v>
                </c:pt>
                <c:pt idx="8092">
                  <c:v>28.448193152399998</c:v>
                </c:pt>
                <c:pt idx="8093">
                  <c:v>28.449950712300001</c:v>
                </c:pt>
                <c:pt idx="8094">
                  <c:v>28.451708163199999</c:v>
                </c:pt>
                <c:pt idx="8095">
                  <c:v>28.453465505600001</c:v>
                </c:pt>
                <c:pt idx="8096">
                  <c:v>28.4552227392</c:v>
                </c:pt>
                <c:pt idx="8097">
                  <c:v>28.456979864200001</c:v>
                </c:pt>
                <c:pt idx="8098">
                  <c:v>28.4587368808</c:v>
                </c:pt>
                <c:pt idx="8099">
                  <c:v>28.460493788600001</c:v>
                </c:pt>
                <c:pt idx="8100">
                  <c:v>28.4622505878</c:v>
                </c:pt>
                <c:pt idx="8101">
                  <c:v>28.4640072784</c:v>
                </c:pt>
                <c:pt idx="8102">
                  <c:v>28.465763860500001</c:v>
                </c:pt>
                <c:pt idx="8103">
                  <c:v>28.467520334300001</c:v>
                </c:pt>
                <c:pt idx="8104">
                  <c:v>28.469276699400002</c:v>
                </c:pt>
                <c:pt idx="8105">
                  <c:v>28.471032955999998</c:v>
                </c:pt>
                <c:pt idx="8106">
                  <c:v>28.472789104099999</c:v>
                </c:pt>
                <c:pt idx="8107">
                  <c:v>28.474545143899999</c:v>
                </c:pt>
                <c:pt idx="8108">
                  <c:v>28.4763010753</c:v>
                </c:pt>
                <c:pt idx="8109">
                  <c:v>28.478056898199998</c:v>
                </c:pt>
                <c:pt idx="8110">
                  <c:v>28.479812612700002</c:v>
                </c:pt>
                <c:pt idx="8111">
                  <c:v>28.481568218900001</c:v>
                </c:pt>
                <c:pt idx="8112">
                  <c:v>28.483323716800001</c:v>
                </c:pt>
                <c:pt idx="8113">
                  <c:v>28.485079106400001</c:v>
                </c:pt>
                <c:pt idx="8114">
                  <c:v>28.486834387599998</c:v>
                </c:pt>
                <c:pt idx="8115">
                  <c:v>28.488589560600001</c:v>
                </c:pt>
                <c:pt idx="8116">
                  <c:v>28.490344625300001</c:v>
                </c:pt>
                <c:pt idx="8117">
                  <c:v>28.4920995817</c:v>
                </c:pt>
                <c:pt idx="8118">
                  <c:v>28.493854430100001</c:v>
                </c:pt>
                <c:pt idx="8119">
                  <c:v>28.4956091701</c:v>
                </c:pt>
                <c:pt idx="8120">
                  <c:v>28.497363801999999</c:v>
                </c:pt>
                <c:pt idx="8121">
                  <c:v>28.4991183257</c:v>
                </c:pt>
                <c:pt idx="8122">
                  <c:v>28.5008727413</c:v>
                </c:pt>
                <c:pt idx="8123">
                  <c:v>28.502627048899999</c:v>
                </c:pt>
                <c:pt idx="8124">
                  <c:v>28.5043812483</c:v>
                </c:pt>
                <c:pt idx="8125">
                  <c:v>28.5061353396</c:v>
                </c:pt>
                <c:pt idx="8126">
                  <c:v>28.507889322800001</c:v>
                </c:pt>
                <c:pt idx="8127">
                  <c:v>28.509643197999999</c:v>
                </c:pt>
                <c:pt idx="8128">
                  <c:v>28.511396965300001</c:v>
                </c:pt>
                <c:pt idx="8129">
                  <c:v>28.5131506245</c:v>
                </c:pt>
                <c:pt idx="8130">
                  <c:v>28.5149041757</c:v>
                </c:pt>
                <c:pt idx="8131">
                  <c:v>28.516657619</c:v>
                </c:pt>
                <c:pt idx="8132">
                  <c:v>28.5184109544</c:v>
                </c:pt>
                <c:pt idx="8133">
                  <c:v>28.5201641819</c:v>
                </c:pt>
                <c:pt idx="8134">
                  <c:v>28.521917301399998</c:v>
                </c:pt>
                <c:pt idx="8135">
                  <c:v>28.523670313099998</c:v>
                </c:pt>
                <c:pt idx="8136">
                  <c:v>28.525423216899998</c:v>
                </c:pt>
                <c:pt idx="8137">
                  <c:v>28.5271760129</c:v>
                </c:pt>
                <c:pt idx="8138">
                  <c:v>28.528928701200002</c:v>
                </c:pt>
                <c:pt idx="8139">
                  <c:v>28.530681281500001</c:v>
                </c:pt>
                <c:pt idx="8140">
                  <c:v>28.532433754100001</c:v>
                </c:pt>
                <c:pt idx="8141">
                  <c:v>28.534186118899999</c:v>
                </c:pt>
                <c:pt idx="8142">
                  <c:v>28.535938376099999</c:v>
                </c:pt>
                <c:pt idx="8143">
                  <c:v>28.537690525599999</c:v>
                </c:pt>
                <c:pt idx="8144">
                  <c:v>28.5394425673</c:v>
                </c:pt>
                <c:pt idx="8145">
                  <c:v>28.541194501300001</c:v>
                </c:pt>
                <c:pt idx="8146">
                  <c:v>28.542946327700001</c:v>
                </c:pt>
                <c:pt idx="8147">
                  <c:v>28.544698046400001</c:v>
                </c:pt>
                <c:pt idx="8148">
                  <c:v>28.546449657699998</c:v>
                </c:pt>
                <c:pt idx="8149">
                  <c:v>28.548201161200002</c:v>
                </c:pt>
                <c:pt idx="8150">
                  <c:v>28.549952557200001</c:v>
                </c:pt>
                <c:pt idx="8151">
                  <c:v>28.551703845599999</c:v>
                </c:pt>
                <c:pt idx="8152">
                  <c:v>28.5534550265</c:v>
                </c:pt>
                <c:pt idx="8153">
                  <c:v>28.555206099900001</c:v>
                </c:pt>
                <c:pt idx="8154">
                  <c:v>28.556957065799999</c:v>
                </c:pt>
                <c:pt idx="8155">
                  <c:v>28.5587079242</c:v>
                </c:pt>
                <c:pt idx="8156">
                  <c:v>28.5604586752</c:v>
                </c:pt>
                <c:pt idx="8157">
                  <c:v>28.562209318699999</c:v>
                </c:pt>
                <c:pt idx="8158">
                  <c:v>28.563959854899998</c:v>
                </c:pt>
                <c:pt idx="8159">
                  <c:v>28.565710283600001</c:v>
                </c:pt>
                <c:pt idx="8160">
                  <c:v>28.567460605000001</c:v>
                </c:pt>
                <c:pt idx="8161">
                  <c:v>28.569210818999998</c:v>
                </c:pt>
                <c:pt idx="8162">
                  <c:v>28.570960925600001</c:v>
                </c:pt>
                <c:pt idx="8163">
                  <c:v>28.572710925100001</c:v>
                </c:pt>
                <c:pt idx="8164">
                  <c:v>28.5744608171</c:v>
                </c:pt>
                <c:pt idx="8165">
                  <c:v>28.576210601900002</c:v>
                </c:pt>
                <c:pt idx="8166">
                  <c:v>28.577960279399999</c:v>
                </c:pt>
                <c:pt idx="8167">
                  <c:v>28.579709849699999</c:v>
                </c:pt>
                <c:pt idx="8168">
                  <c:v>28.581459312900002</c:v>
                </c:pt>
                <c:pt idx="8169">
                  <c:v>28.583208668800001</c:v>
                </c:pt>
                <c:pt idx="8170">
                  <c:v>28.584957917499999</c:v>
                </c:pt>
                <c:pt idx="8171">
                  <c:v>28.5867070591</c:v>
                </c:pt>
                <c:pt idx="8172">
                  <c:v>28.5884560935</c:v>
                </c:pt>
                <c:pt idx="8173">
                  <c:v>28.590205020900001</c:v>
                </c:pt>
                <c:pt idx="8174">
                  <c:v>28.5919538411</c:v>
                </c:pt>
                <c:pt idx="8175">
                  <c:v>28.593702554299998</c:v>
                </c:pt>
                <c:pt idx="8176">
                  <c:v>28.5954511604</c:v>
                </c:pt>
                <c:pt idx="8177">
                  <c:v>28.597199659400001</c:v>
                </c:pt>
                <c:pt idx="8178">
                  <c:v>28.598948051499999</c:v>
                </c:pt>
                <c:pt idx="8179">
                  <c:v>28.600696336599999</c:v>
                </c:pt>
                <c:pt idx="8180">
                  <c:v>28.6024445147</c:v>
                </c:pt>
                <c:pt idx="8181">
                  <c:v>28.6041925858</c:v>
                </c:pt>
                <c:pt idx="8182">
                  <c:v>28.60594055</c:v>
                </c:pt>
                <c:pt idx="8183">
                  <c:v>28.6076884073</c:v>
                </c:pt>
                <c:pt idx="8184">
                  <c:v>28.609436157699999</c:v>
                </c:pt>
                <c:pt idx="8185">
                  <c:v>28.611183801199999</c:v>
                </c:pt>
                <c:pt idx="8186">
                  <c:v>28.612931337900001</c:v>
                </c:pt>
                <c:pt idx="8187">
                  <c:v>28.614678767699999</c:v>
                </c:pt>
                <c:pt idx="8188">
                  <c:v>28.616426090800001</c:v>
                </c:pt>
                <c:pt idx="8189">
                  <c:v>28.618173306900001</c:v>
                </c:pt>
                <c:pt idx="8190">
                  <c:v>28.619920416399999</c:v>
                </c:pt>
                <c:pt idx="8191">
                  <c:v>28.621667419000001</c:v>
                </c:pt>
                <c:pt idx="8192">
                  <c:v>28.623414315000002</c:v>
                </c:pt>
                <c:pt idx="8193">
                  <c:v>28.625161104299998</c:v>
                </c:pt>
                <c:pt idx="8194">
                  <c:v>28.6269077868</c:v>
                </c:pt>
                <c:pt idx="8195">
                  <c:v>28.628654362599999</c:v>
                </c:pt>
                <c:pt idx="8196">
                  <c:v>28.630400831799999</c:v>
                </c:pt>
                <c:pt idx="8197">
                  <c:v>28.6321471943</c:v>
                </c:pt>
                <c:pt idx="8198">
                  <c:v>28.6338934503</c:v>
                </c:pt>
                <c:pt idx="8199">
                  <c:v>28.635639599699999</c:v>
                </c:pt>
                <c:pt idx="8200">
                  <c:v>28.637385642400002</c:v>
                </c:pt>
                <c:pt idx="8201">
                  <c:v>28.639131578600001</c:v>
                </c:pt>
                <c:pt idx="8202">
                  <c:v>28.6408774083</c:v>
                </c:pt>
                <c:pt idx="8203">
                  <c:v>28.642623131499999</c:v>
                </c:pt>
                <c:pt idx="8204">
                  <c:v>28.6443687481</c:v>
                </c:pt>
                <c:pt idx="8205">
                  <c:v>28.646114258299999</c:v>
                </c:pt>
                <c:pt idx="8206">
                  <c:v>28.6478596619</c:v>
                </c:pt>
                <c:pt idx="8207">
                  <c:v>28.649604959200001</c:v>
                </c:pt>
                <c:pt idx="8208">
                  <c:v>28.651350150100001</c:v>
                </c:pt>
                <c:pt idx="8209">
                  <c:v>28.6530952345</c:v>
                </c:pt>
                <c:pt idx="8210">
                  <c:v>28.6548402126</c:v>
                </c:pt>
                <c:pt idx="8211">
                  <c:v>28.656585084300001</c:v>
                </c:pt>
                <c:pt idx="8212">
                  <c:v>28.658329849600001</c:v>
                </c:pt>
                <c:pt idx="8213">
                  <c:v>28.660074508699999</c:v>
                </c:pt>
                <c:pt idx="8214">
                  <c:v>28.661819061399999</c:v>
                </c:pt>
                <c:pt idx="8215">
                  <c:v>28.663563507900001</c:v>
                </c:pt>
                <c:pt idx="8216">
                  <c:v>28.665307848099999</c:v>
                </c:pt>
                <c:pt idx="8217">
                  <c:v>28.667052082000001</c:v>
                </c:pt>
                <c:pt idx="8218">
                  <c:v>28.6687962098</c:v>
                </c:pt>
                <c:pt idx="8219">
                  <c:v>28.670540231299999</c:v>
                </c:pt>
                <c:pt idx="8220">
                  <c:v>28.672284146599999</c:v>
                </c:pt>
                <c:pt idx="8221">
                  <c:v>28.674027955700002</c:v>
                </c:pt>
                <c:pt idx="8222">
                  <c:v>28.675771658799999</c:v>
                </c:pt>
                <c:pt idx="8223">
                  <c:v>28.677515255700001</c:v>
                </c:pt>
                <c:pt idx="8224">
                  <c:v>28.6792587465</c:v>
                </c:pt>
                <c:pt idx="8225">
                  <c:v>28.6810021312</c:v>
                </c:pt>
                <c:pt idx="8226">
                  <c:v>28.682745409799999</c:v>
                </c:pt>
                <c:pt idx="8227">
                  <c:v>28.6844885824</c:v>
                </c:pt>
                <c:pt idx="8228">
                  <c:v>28.686231649</c:v>
                </c:pt>
                <c:pt idx="8229">
                  <c:v>28.687974609600001</c:v>
                </c:pt>
                <c:pt idx="8230">
                  <c:v>28.689717464099999</c:v>
                </c:pt>
                <c:pt idx="8231">
                  <c:v>28.691460212700001</c:v>
                </c:pt>
                <c:pt idx="8232">
                  <c:v>28.693202855300001</c:v>
                </c:pt>
                <c:pt idx="8233">
                  <c:v>28.694945392099999</c:v>
                </c:pt>
                <c:pt idx="8234">
                  <c:v>28.6966878229</c:v>
                </c:pt>
                <c:pt idx="8235">
                  <c:v>28.6984301478</c:v>
                </c:pt>
                <c:pt idx="8236">
                  <c:v>28.7001723668</c:v>
                </c:pt>
                <c:pt idx="8237">
                  <c:v>28.701914479999999</c:v>
                </c:pt>
                <c:pt idx="8238">
                  <c:v>28.7036564874</c:v>
                </c:pt>
                <c:pt idx="8239">
                  <c:v>28.705398388999999</c:v>
                </c:pt>
                <c:pt idx="8240">
                  <c:v>28.707140184699998</c:v>
                </c:pt>
                <c:pt idx="8241">
                  <c:v>28.708881874700001</c:v>
                </c:pt>
                <c:pt idx="8242">
                  <c:v>28.710623458899999</c:v>
                </c:pt>
                <c:pt idx="8243">
                  <c:v>28.712364937499999</c:v>
                </c:pt>
                <c:pt idx="8244">
                  <c:v>28.7141063103</c:v>
                </c:pt>
                <c:pt idx="8245">
                  <c:v>28.7158475773</c:v>
                </c:pt>
                <c:pt idx="8246">
                  <c:v>28.717588738700002</c:v>
                </c:pt>
                <c:pt idx="8247">
                  <c:v>28.719329794499998</c:v>
                </c:pt>
                <c:pt idx="8248">
                  <c:v>28.7210707447</c:v>
                </c:pt>
                <c:pt idx="8249">
                  <c:v>28.722811589100001</c:v>
                </c:pt>
                <c:pt idx="8250">
                  <c:v>28.724552328000001</c:v>
                </c:pt>
                <c:pt idx="8251">
                  <c:v>28.726292961399999</c:v>
                </c:pt>
                <c:pt idx="8252">
                  <c:v>28.7280334891</c:v>
                </c:pt>
                <c:pt idx="8253">
                  <c:v>28.729773911399999</c:v>
                </c:pt>
                <c:pt idx="8254">
                  <c:v>28.7315142281</c:v>
                </c:pt>
                <c:pt idx="8255">
                  <c:v>28.733254439300001</c:v>
                </c:pt>
                <c:pt idx="8256">
                  <c:v>28.734994544999999</c:v>
                </c:pt>
                <c:pt idx="8257">
                  <c:v>28.736734545299999</c:v>
                </c:pt>
                <c:pt idx="8258">
                  <c:v>28.738474440099999</c:v>
                </c:pt>
                <c:pt idx="8259">
                  <c:v>28.740214229500001</c:v>
                </c:pt>
                <c:pt idx="8260">
                  <c:v>28.741953913500002</c:v>
                </c:pt>
                <c:pt idx="8261">
                  <c:v>28.7436934921</c:v>
                </c:pt>
                <c:pt idx="8262">
                  <c:v>28.745432965399999</c:v>
                </c:pt>
                <c:pt idx="8263">
                  <c:v>28.7471723333</c:v>
                </c:pt>
                <c:pt idx="8264">
                  <c:v>28.748911595900001</c:v>
                </c:pt>
                <c:pt idx="8265">
                  <c:v>28.750650753199999</c:v>
                </c:pt>
                <c:pt idx="8266">
                  <c:v>28.7523898052</c:v>
                </c:pt>
                <c:pt idx="8267">
                  <c:v>28.754128751900002</c:v>
                </c:pt>
                <c:pt idx="8268">
                  <c:v>28.755867593400001</c:v>
                </c:pt>
                <c:pt idx="8269">
                  <c:v>28.757606329600002</c:v>
                </c:pt>
                <c:pt idx="8270">
                  <c:v>28.759344960699998</c:v>
                </c:pt>
                <c:pt idx="8271">
                  <c:v>28.761083486499999</c:v>
                </c:pt>
                <c:pt idx="8272">
                  <c:v>28.762821907199999</c:v>
                </c:pt>
                <c:pt idx="8273">
                  <c:v>28.764560222699998</c:v>
                </c:pt>
                <c:pt idx="8274">
                  <c:v>28.766298433100001</c:v>
                </c:pt>
                <c:pt idx="8275">
                  <c:v>28.768036538400001</c:v>
                </c:pt>
                <c:pt idx="8276">
                  <c:v>28.7697745386</c:v>
                </c:pt>
                <c:pt idx="8277">
                  <c:v>28.7715124337</c:v>
                </c:pt>
                <c:pt idx="8278">
                  <c:v>28.773250223800002</c:v>
                </c:pt>
                <c:pt idx="8279">
                  <c:v>28.7749879088</c:v>
                </c:pt>
                <c:pt idx="8280">
                  <c:v>28.7767254888</c:v>
                </c:pt>
                <c:pt idx="8281">
                  <c:v>28.778462963799999</c:v>
                </c:pt>
                <c:pt idx="8282">
                  <c:v>28.7802003338</c:v>
                </c:pt>
                <c:pt idx="8283">
                  <c:v>28.781937598999999</c:v>
                </c:pt>
                <c:pt idx="8284">
                  <c:v>28.783674759099998</c:v>
                </c:pt>
                <c:pt idx="8285">
                  <c:v>28.785411814300002</c:v>
                </c:pt>
                <c:pt idx="8286">
                  <c:v>28.787148764600001</c:v>
                </c:pt>
                <c:pt idx="8287">
                  <c:v>28.788885610099999</c:v>
                </c:pt>
                <c:pt idx="8288">
                  <c:v>28.790622350700001</c:v>
                </c:pt>
                <c:pt idx="8289">
                  <c:v>28.7923589864</c:v>
                </c:pt>
                <c:pt idx="8290">
                  <c:v>28.794095517300001</c:v>
                </c:pt>
                <c:pt idx="8291">
                  <c:v>28.7958319434</c:v>
                </c:pt>
                <c:pt idx="8292">
                  <c:v>28.797568264799999</c:v>
                </c:pt>
                <c:pt idx="8293">
                  <c:v>28.7993044814</c:v>
                </c:pt>
                <c:pt idx="8294">
                  <c:v>28.8010405932</c:v>
                </c:pt>
                <c:pt idx="8295">
                  <c:v>28.8027766003</c:v>
                </c:pt>
                <c:pt idx="8296">
                  <c:v>28.8045125027</c:v>
                </c:pt>
                <c:pt idx="8297">
                  <c:v>28.806248300299998</c:v>
                </c:pt>
                <c:pt idx="8298">
                  <c:v>28.807983993400001</c:v>
                </c:pt>
                <c:pt idx="8299">
                  <c:v>28.8097195818</c:v>
                </c:pt>
                <c:pt idx="8300">
                  <c:v>28.811455065499999</c:v>
                </c:pt>
                <c:pt idx="8301">
                  <c:v>28.813190444699998</c:v>
                </c:pt>
                <c:pt idx="8302">
                  <c:v>28.814925719200001</c:v>
                </c:pt>
                <c:pt idx="8303">
                  <c:v>28.816660889200001</c:v>
                </c:pt>
                <c:pt idx="8304">
                  <c:v>28.8183959546</c:v>
                </c:pt>
                <c:pt idx="8305">
                  <c:v>28.820130915499998</c:v>
                </c:pt>
                <c:pt idx="8306">
                  <c:v>28.821865771900001</c:v>
                </c:pt>
                <c:pt idx="8307">
                  <c:v>28.8236005238</c:v>
                </c:pt>
                <c:pt idx="8308">
                  <c:v>28.825335171199999</c:v>
                </c:pt>
                <c:pt idx="8309">
                  <c:v>28.827069714099999</c:v>
                </c:pt>
                <c:pt idx="8310">
                  <c:v>28.8288041526</c:v>
                </c:pt>
                <c:pt idx="8311">
                  <c:v>28.8305384867</c:v>
                </c:pt>
                <c:pt idx="8312">
                  <c:v>28.832272716399999</c:v>
                </c:pt>
                <c:pt idx="8313">
                  <c:v>28.834006841699999</c:v>
                </c:pt>
                <c:pt idx="8314">
                  <c:v>28.8357408627</c:v>
                </c:pt>
                <c:pt idx="8315">
                  <c:v>28.837474779299999</c:v>
                </c:pt>
                <c:pt idx="8316">
                  <c:v>28.8392085915</c:v>
                </c:pt>
                <c:pt idx="8317">
                  <c:v>28.8409422995</c:v>
                </c:pt>
                <c:pt idx="8318">
                  <c:v>28.8426759032</c:v>
                </c:pt>
                <c:pt idx="8319">
                  <c:v>28.844409402699998</c:v>
                </c:pt>
                <c:pt idx="8320">
                  <c:v>28.846142797799999</c:v>
                </c:pt>
                <c:pt idx="8321">
                  <c:v>28.8478760888</c:v>
                </c:pt>
                <c:pt idx="8322">
                  <c:v>28.849609275500001</c:v>
                </c:pt>
                <c:pt idx="8323">
                  <c:v>28.851342358099998</c:v>
                </c:pt>
                <c:pt idx="8324">
                  <c:v>28.853075336500002</c:v>
                </c:pt>
                <c:pt idx="8325">
                  <c:v>28.8548082107</c:v>
                </c:pt>
                <c:pt idx="8326">
                  <c:v>28.856540980799998</c:v>
                </c:pt>
                <c:pt idx="8327">
                  <c:v>28.858273646699999</c:v>
                </c:pt>
                <c:pt idx="8328">
                  <c:v>28.8600062087</c:v>
                </c:pt>
                <c:pt idx="8329">
                  <c:v>28.861738666499999</c:v>
                </c:pt>
                <c:pt idx="8330">
                  <c:v>28.863471020199999</c:v>
                </c:pt>
                <c:pt idx="8331">
                  <c:v>28.8652032699</c:v>
                </c:pt>
                <c:pt idx="8332">
                  <c:v>28.8669354156</c:v>
                </c:pt>
                <c:pt idx="8333">
                  <c:v>28.868667457400001</c:v>
                </c:pt>
                <c:pt idx="8334">
                  <c:v>28.870399395100002</c:v>
                </c:pt>
                <c:pt idx="8335">
                  <c:v>28.872131228800001</c:v>
                </c:pt>
                <c:pt idx="8336">
                  <c:v>28.8738629586</c:v>
                </c:pt>
                <c:pt idx="8337">
                  <c:v>28.8755945845</c:v>
                </c:pt>
                <c:pt idx="8338">
                  <c:v>28.877326106600002</c:v>
                </c:pt>
                <c:pt idx="8339">
                  <c:v>28.879057524699999</c:v>
                </c:pt>
                <c:pt idx="8340">
                  <c:v>28.880788838899999</c:v>
                </c:pt>
                <c:pt idx="8341">
                  <c:v>28.882520049299998</c:v>
                </c:pt>
                <c:pt idx="8342">
                  <c:v>28.884251155800001</c:v>
                </c:pt>
                <c:pt idx="8343">
                  <c:v>28.885982158600001</c:v>
                </c:pt>
                <c:pt idx="8344">
                  <c:v>28.887713057599999</c:v>
                </c:pt>
                <c:pt idx="8345">
                  <c:v>28.889443852799999</c:v>
                </c:pt>
                <c:pt idx="8346">
                  <c:v>28.891174544199998</c:v>
                </c:pt>
                <c:pt idx="8347">
                  <c:v>28.892905131900001</c:v>
                </c:pt>
                <c:pt idx="8348">
                  <c:v>28.894635615999999</c:v>
                </c:pt>
                <c:pt idx="8349">
                  <c:v>28.896365996299998</c:v>
                </c:pt>
                <c:pt idx="8350">
                  <c:v>28.898096272899998</c:v>
                </c:pt>
                <c:pt idx="8351">
                  <c:v>28.899826445799999</c:v>
                </c:pt>
                <c:pt idx="8352">
                  <c:v>28.901556515199999</c:v>
                </c:pt>
                <c:pt idx="8353">
                  <c:v>28.9032864809</c:v>
                </c:pt>
                <c:pt idx="8354">
                  <c:v>28.905016343</c:v>
                </c:pt>
                <c:pt idx="8355">
                  <c:v>28.906746101500001</c:v>
                </c:pt>
                <c:pt idx="8356">
                  <c:v>28.9084757565</c:v>
                </c:pt>
                <c:pt idx="8357">
                  <c:v>28.9102053079</c:v>
                </c:pt>
                <c:pt idx="8358">
                  <c:v>28.911934755800001</c:v>
                </c:pt>
                <c:pt idx="8359">
                  <c:v>28.913664100199998</c:v>
                </c:pt>
                <c:pt idx="8360">
                  <c:v>28.9153933411</c:v>
                </c:pt>
                <c:pt idx="8361">
                  <c:v>28.917122478500001</c:v>
                </c:pt>
                <c:pt idx="8362">
                  <c:v>28.918851512500002</c:v>
                </c:pt>
                <c:pt idx="8363">
                  <c:v>28.9205804431</c:v>
                </c:pt>
                <c:pt idx="8364">
                  <c:v>28.9223092702</c:v>
                </c:pt>
                <c:pt idx="8365">
                  <c:v>28.924037993999999</c:v>
                </c:pt>
                <c:pt idx="8366">
                  <c:v>28.925766614400001</c:v>
                </c:pt>
                <c:pt idx="8367">
                  <c:v>28.927495131400001</c:v>
                </c:pt>
                <c:pt idx="8368">
                  <c:v>28.929223545100001</c:v>
                </c:pt>
                <c:pt idx="8369">
                  <c:v>28.9309518554</c:v>
                </c:pt>
                <c:pt idx="8370">
                  <c:v>28.932680062500001</c:v>
                </c:pt>
                <c:pt idx="8371">
                  <c:v>28.934408166299999</c:v>
                </c:pt>
                <c:pt idx="8372">
                  <c:v>28.936136166800001</c:v>
                </c:pt>
                <c:pt idx="8373">
                  <c:v>28.937864064100001</c:v>
                </c:pt>
                <c:pt idx="8374">
                  <c:v>28.9395918582</c:v>
                </c:pt>
                <c:pt idx="8375">
                  <c:v>28.941319548999999</c:v>
                </c:pt>
                <c:pt idx="8376">
                  <c:v>28.943047136699999</c:v>
                </c:pt>
                <c:pt idx="8377">
                  <c:v>28.944774621200001</c:v>
                </c:pt>
                <c:pt idx="8378">
                  <c:v>28.946502002599999</c:v>
                </c:pt>
                <c:pt idx="8379">
                  <c:v>28.9482292808</c:v>
                </c:pt>
                <c:pt idx="8380">
                  <c:v>28.949956455900001</c:v>
                </c:pt>
                <c:pt idx="8381">
                  <c:v>28.951683527899998</c:v>
                </c:pt>
                <c:pt idx="8382">
                  <c:v>28.953410496899998</c:v>
                </c:pt>
                <c:pt idx="8383">
                  <c:v>28.955137362799999</c:v>
                </c:pt>
                <c:pt idx="8384">
                  <c:v>28.956864125599999</c:v>
                </c:pt>
                <c:pt idx="8385">
                  <c:v>28.9585907855</c:v>
                </c:pt>
                <c:pt idx="8386">
                  <c:v>28.960317342300002</c:v>
                </c:pt>
                <c:pt idx="8387">
                  <c:v>28.9620437962</c:v>
                </c:pt>
                <c:pt idx="8388">
                  <c:v>28.9637701471</c:v>
                </c:pt>
                <c:pt idx="8389">
                  <c:v>28.965496395100001</c:v>
                </c:pt>
                <c:pt idx="8390">
                  <c:v>28.9672225401</c:v>
                </c:pt>
                <c:pt idx="8391">
                  <c:v>28.968948582199999</c:v>
                </c:pt>
                <c:pt idx="8392">
                  <c:v>28.970674521500001</c:v>
                </c:pt>
                <c:pt idx="8393">
                  <c:v>28.9724003579</c:v>
                </c:pt>
                <c:pt idx="8394">
                  <c:v>28.974126091399999</c:v>
                </c:pt>
                <c:pt idx="8395">
                  <c:v>28.9758517221</c:v>
                </c:pt>
                <c:pt idx="8396">
                  <c:v>28.97757725</c:v>
                </c:pt>
                <c:pt idx="8397">
                  <c:v>28.979302675100001</c:v>
                </c:pt>
                <c:pt idx="8398">
                  <c:v>28.981027997399998</c:v>
                </c:pt>
                <c:pt idx="8399">
                  <c:v>28.982753216999999</c:v>
                </c:pt>
                <c:pt idx="8400">
                  <c:v>28.9844783339</c:v>
                </c:pt>
                <c:pt idx="8401">
                  <c:v>28.986203348</c:v>
                </c:pt>
                <c:pt idx="8402">
                  <c:v>28.9879282594</c:v>
                </c:pt>
                <c:pt idx="8403">
                  <c:v>28.989653068100001</c:v>
                </c:pt>
                <c:pt idx="8404">
                  <c:v>28.9913777742</c:v>
                </c:pt>
                <c:pt idx="8405">
                  <c:v>28.9931023776</c:v>
                </c:pt>
                <c:pt idx="8406">
                  <c:v>28.994826878400001</c:v>
                </c:pt>
                <c:pt idx="8407">
                  <c:v>28.996551276600002</c:v>
                </c:pt>
                <c:pt idx="8408">
                  <c:v>28.998275572299999</c:v>
                </c:pt>
                <c:pt idx="8409">
                  <c:v>28.9999997653</c:v>
                </c:pt>
                <c:pt idx="8410">
                  <c:v>29.001723855800002</c:v>
                </c:pt>
                <c:pt idx="8411">
                  <c:v>29.0034478438</c:v>
                </c:pt>
                <c:pt idx="8412">
                  <c:v>29.005171729200001</c:v>
                </c:pt>
                <c:pt idx="8413">
                  <c:v>29.0068955122</c:v>
                </c:pt>
                <c:pt idx="8414">
                  <c:v>29.008619192600001</c:v>
                </c:pt>
                <c:pt idx="8415">
                  <c:v>29.010342770699999</c:v>
                </c:pt>
                <c:pt idx="8416">
                  <c:v>29.0120662462</c:v>
                </c:pt>
                <c:pt idx="8417">
                  <c:v>29.013789619400001</c:v>
                </c:pt>
                <c:pt idx="8418">
                  <c:v>29.0155128902</c:v>
                </c:pt>
                <c:pt idx="8419">
                  <c:v>29.017236058600002</c:v>
                </c:pt>
                <c:pt idx="8420">
                  <c:v>29.018959124599998</c:v>
                </c:pt>
                <c:pt idx="8421">
                  <c:v>29.020682088200001</c:v>
                </c:pt>
                <c:pt idx="8422">
                  <c:v>29.022404949599999</c:v>
                </c:pt>
                <c:pt idx="8423">
                  <c:v>29.024127708599998</c:v>
                </c:pt>
                <c:pt idx="8424">
                  <c:v>29.0258503654</c:v>
                </c:pt>
                <c:pt idx="8425">
                  <c:v>29.027572919800001</c:v>
                </c:pt>
                <c:pt idx="8426">
                  <c:v>29.029295372</c:v>
                </c:pt>
                <c:pt idx="8427">
                  <c:v>29.031017722000001</c:v>
                </c:pt>
                <c:pt idx="8428">
                  <c:v>29.032739969800001</c:v>
                </c:pt>
                <c:pt idx="8429">
                  <c:v>29.034462115299998</c:v>
                </c:pt>
                <c:pt idx="8430">
                  <c:v>29.036184158699999</c:v>
                </c:pt>
                <c:pt idx="8431">
                  <c:v>29.037906100000001</c:v>
                </c:pt>
                <c:pt idx="8432">
                  <c:v>29.039627938999999</c:v>
                </c:pt>
                <c:pt idx="8433">
                  <c:v>29.041349675999999</c:v>
                </c:pt>
                <c:pt idx="8434">
                  <c:v>29.043071310799998</c:v>
                </c:pt>
                <c:pt idx="8435">
                  <c:v>29.0447928436</c:v>
                </c:pt>
                <c:pt idx="8436">
                  <c:v>29.046514274300002</c:v>
                </c:pt>
                <c:pt idx="8437">
                  <c:v>29.0482356029</c:v>
                </c:pt>
                <c:pt idx="8438">
                  <c:v>29.049956829599999</c:v>
                </c:pt>
                <c:pt idx="8439">
                  <c:v>29.051677954199999</c:v>
                </c:pt>
                <c:pt idx="8440">
                  <c:v>29.0533989768</c:v>
                </c:pt>
                <c:pt idx="8441">
                  <c:v>29.055119897400001</c:v>
                </c:pt>
                <c:pt idx="8442">
                  <c:v>29.056840716100002</c:v>
                </c:pt>
                <c:pt idx="8443">
                  <c:v>29.058561432800001</c:v>
                </c:pt>
                <c:pt idx="8444">
                  <c:v>29.060282047600001</c:v>
                </c:pt>
                <c:pt idx="8445">
                  <c:v>29.062002560500002</c:v>
                </c:pt>
                <c:pt idx="8446">
                  <c:v>29.063722971499999</c:v>
                </c:pt>
                <c:pt idx="8447">
                  <c:v>29.065443280699998</c:v>
                </c:pt>
                <c:pt idx="8448">
                  <c:v>29.067163487999998</c:v>
                </c:pt>
                <c:pt idx="8449">
                  <c:v>29.068883593500001</c:v>
                </c:pt>
                <c:pt idx="8450">
                  <c:v>29.0706035971</c:v>
                </c:pt>
                <c:pt idx="8451">
                  <c:v>29.072323498999999</c:v>
                </c:pt>
                <c:pt idx="8452">
                  <c:v>29.074043299100001</c:v>
                </c:pt>
                <c:pt idx="8453">
                  <c:v>29.0757629975</c:v>
                </c:pt>
                <c:pt idx="8454">
                  <c:v>29.077482594100001</c:v>
                </c:pt>
                <c:pt idx="8455">
                  <c:v>29.079202088900001</c:v>
                </c:pt>
                <c:pt idx="8456">
                  <c:v>29.080921482099999</c:v>
                </c:pt>
                <c:pt idx="8457">
                  <c:v>29.082640773600001</c:v>
                </c:pt>
                <c:pt idx="8458">
                  <c:v>29.084359963499999</c:v>
                </c:pt>
                <c:pt idx="8459">
                  <c:v>29.086079051700001</c:v>
                </c:pt>
                <c:pt idx="8460">
                  <c:v>29.087798038199999</c:v>
                </c:pt>
                <c:pt idx="8461">
                  <c:v>29.089516923200001</c:v>
                </c:pt>
                <c:pt idx="8462">
                  <c:v>29.091235706500001</c:v>
                </c:pt>
                <c:pt idx="8463">
                  <c:v>29.092954388300001</c:v>
                </c:pt>
                <c:pt idx="8464">
                  <c:v>29.094672968600001</c:v>
                </c:pt>
                <c:pt idx="8465">
                  <c:v>29.096391447199998</c:v>
                </c:pt>
                <c:pt idx="8466">
                  <c:v>29.098109824400002</c:v>
                </c:pt>
                <c:pt idx="8467">
                  <c:v>29.099828100100002</c:v>
                </c:pt>
                <c:pt idx="8468">
                  <c:v>29.101546274299999</c:v>
                </c:pt>
                <c:pt idx="8469">
                  <c:v>29.103264347</c:v>
                </c:pt>
                <c:pt idx="8470">
                  <c:v>29.104982318299999</c:v>
                </c:pt>
                <c:pt idx="8471">
                  <c:v>29.106700188200001</c:v>
                </c:pt>
                <c:pt idx="8472">
                  <c:v>29.1084179566</c:v>
                </c:pt>
                <c:pt idx="8473">
                  <c:v>29.1101356237</c:v>
                </c:pt>
                <c:pt idx="8474">
                  <c:v>29.111853189400001</c:v>
                </c:pt>
                <c:pt idx="8475">
                  <c:v>29.113570653699998</c:v>
                </c:pt>
                <c:pt idx="8476">
                  <c:v>29.115288016699999</c:v>
                </c:pt>
                <c:pt idx="8477">
                  <c:v>29.117005278400001</c:v>
                </c:pt>
                <c:pt idx="8478">
                  <c:v>29.118722438799999</c:v>
                </c:pt>
                <c:pt idx="8479">
                  <c:v>29.120439497900001</c:v>
                </c:pt>
                <c:pt idx="8480">
                  <c:v>29.122156455700001</c:v>
                </c:pt>
                <c:pt idx="8481">
                  <c:v>29.123873312299999</c:v>
                </c:pt>
                <c:pt idx="8482">
                  <c:v>29.125590067699999</c:v>
                </c:pt>
                <c:pt idx="8483">
                  <c:v>29.1273067218</c:v>
                </c:pt>
                <c:pt idx="8484">
                  <c:v>29.129023274800002</c:v>
                </c:pt>
                <c:pt idx="8485">
                  <c:v>29.130739726600002</c:v>
                </c:pt>
                <c:pt idx="8486">
                  <c:v>29.132456077200001</c:v>
                </c:pt>
                <c:pt idx="8487">
                  <c:v>29.1341723267</c:v>
                </c:pt>
                <c:pt idx="8488">
                  <c:v>29.1358884751</c:v>
                </c:pt>
                <c:pt idx="8489">
                  <c:v>29.1376045224</c:v>
                </c:pt>
                <c:pt idx="8490">
                  <c:v>29.139320468600001</c:v>
                </c:pt>
                <c:pt idx="8491">
                  <c:v>29.141036313699999</c:v>
                </c:pt>
                <c:pt idx="8492">
                  <c:v>29.142752057799999</c:v>
                </c:pt>
                <c:pt idx="8493">
                  <c:v>29.144467700900002</c:v>
                </c:pt>
                <c:pt idx="8494">
                  <c:v>29.146183242900001</c:v>
                </c:pt>
                <c:pt idx="8495">
                  <c:v>29.147898684000001</c:v>
                </c:pt>
                <c:pt idx="8496">
                  <c:v>29.1496140241</c:v>
                </c:pt>
                <c:pt idx="8497">
                  <c:v>29.151329263200001</c:v>
                </c:pt>
                <c:pt idx="8498">
                  <c:v>29.153044401399999</c:v>
                </c:pt>
                <c:pt idx="8499">
                  <c:v>29.154759438700001</c:v>
                </c:pt>
                <c:pt idx="8500">
                  <c:v>29.1564743751</c:v>
                </c:pt>
                <c:pt idx="8501">
                  <c:v>29.1581892106</c:v>
                </c:pt>
                <c:pt idx="8502">
                  <c:v>29.1599039452</c:v>
                </c:pt>
                <c:pt idx="8503">
                  <c:v>29.161618578999999</c:v>
                </c:pt>
                <c:pt idx="8504">
                  <c:v>29.163333111899998</c:v>
                </c:pt>
                <c:pt idx="8505">
                  <c:v>29.165047544099998</c:v>
                </c:pt>
                <c:pt idx="8506">
                  <c:v>29.166761875399999</c:v>
                </c:pt>
                <c:pt idx="8507">
                  <c:v>29.168476106</c:v>
                </c:pt>
                <c:pt idx="8508">
                  <c:v>29.1701902358</c:v>
                </c:pt>
                <c:pt idx="8509">
                  <c:v>29.1719042649</c:v>
                </c:pt>
                <c:pt idx="8510">
                  <c:v>29.173618193300001</c:v>
                </c:pt>
                <c:pt idx="8511">
                  <c:v>29.175332020900001</c:v>
                </c:pt>
                <c:pt idx="8512">
                  <c:v>29.177045747899999</c:v>
                </c:pt>
                <c:pt idx="8513">
                  <c:v>29.178759374199998</c:v>
                </c:pt>
                <c:pt idx="8514">
                  <c:v>29.180472899800002</c:v>
                </c:pt>
                <c:pt idx="8515">
                  <c:v>29.182186324900002</c:v>
                </c:pt>
                <c:pt idx="8516">
                  <c:v>29.183899649299999</c:v>
                </c:pt>
                <c:pt idx="8517">
                  <c:v>29.185612873099998</c:v>
                </c:pt>
                <c:pt idx="8518">
                  <c:v>29.1873259963</c:v>
                </c:pt>
                <c:pt idx="8519">
                  <c:v>29.189039018999999</c:v>
                </c:pt>
                <c:pt idx="8520">
                  <c:v>29.190751941199998</c:v>
                </c:pt>
                <c:pt idx="8521">
                  <c:v>29.1924647628</c:v>
                </c:pt>
                <c:pt idx="8522">
                  <c:v>29.194177483899999</c:v>
                </c:pt>
                <c:pt idx="8523">
                  <c:v>29.195890104499998</c:v>
                </c:pt>
                <c:pt idx="8524">
                  <c:v>29.197602624600002</c:v>
                </c:pt>
                <c:pt idx="8525">
                  <c:v>29.1993150443</c:v>
                </c:pt>
                <c:pt idx="8526">
                  <c:v>29.201027363600002</c:v>
                </c:pt>
                <c:pt idx="8527">
                  <c:v>29.202739582500001</c:v>
                </c:pt>
                <c:pt idx="8528">
                  <c:v>29.204451700900002</c:v>
                </c:pt>
                <c:pt idx="8529">
                  <c:v>29.206163718999999</c:v>
                </c:pt>
                <c:pt idx="8530">
                  <c:v>29.207875636699999</c:v>
                </c:pt>
                <c:pt idx="8531">
                  <c:v>29.209587454000001</c:v>
                </c:pt>
                <c:pt idx="8532">
                  <c:v>29.211299171099999</c:v>
                </c:pt>
                <c:pt idx="8533">
                  <c:v>29.213010787799998</c:v>
                </c:pt>
                <c:pt idx="8534">
                  <c:v>29.214722304199999</c:v>
                </c:pt>
                <c:pt idx="8535">
                  <c:v>29.216433720400001</c:v>
                </c:pt>
                <c:pt idx="8536">
                  <c:v>29.218145036300001</c:v>
                </c:pt>
                <c:pt idx="8537">
                  <c:v>29.219856252</c:v>
                </c:pt>
                <c:pt idx="8538">
                  <c:v>29.221567367399999</c:v>
                </c:pt>
                <c:pt idx="8539">
                  <c:v>29.223278382699998</c:v>
                </c:pt>
                <c:pt idx="8540">
                  <c:v>29.224989297699999</c:v>
                </c:pt>
                <c:pt idx="8541">
                  <c:v>29.2267001126</c:v>
                </c:pt>
                <c:pt idx="8542">
                  <c:v>29.228410827400001</c:v>
                </c:pt>
                <c:pt idx="8543">
                  <c:v>29.230121442000002</c:v>
                </c:pt>
                <c:pt idx="8544">
                  <c:v>29.231831956499999</c:v>
                </c:pt>
                <c:pt idx="8545">
                  <c:v>29.2335423709</c:v>
                </c:pt>
                <c:pt idx="8546">
                  <c:v>29.235252685300001</c:v>
                </c:pt>
                <c:pt idx="8547">
                  <c:v>29.2369628995</c:v>
                </c:pt>
                <c:pt idx="8548">
                  <c:v>29.2386730138</c:v>
                </c:pt>
                <c:pt idx="8549">
                  <c:v>29.240383028</c:v>
                </c:pt>
                <c:pt idx="8550">
                  <c:v>29.242092942199999</c:v>
                </c:pt>
                <c:pt idx="8551">
                  <c:v>29.243802756400001</c:v>
                </c:pt>
                <c:pt idx="8552">
                  <c:v>29.245512470600001</c:v>
                </c:pt>
                <c:pt idx="8553">
                  <c:v>29.247222084899999</c:v>
                </c:pt>
                <c:pt idx="8554">
                  <c:v>29.248931599199999</c:v>
                </c:pt>
                <c:pt idx="8555">
                  <c:v>29.250641013700001</c:v>
                </c:pt>
                <c:pt idx="8556">
                  <c:v>29.252350328199999</c:v>
                </c:pt>
                <c:pt idx="8557">
                  <c:v>29.2540595428</c:v>
                </c:pt>
                <c:pt idx="8558">
                  <c:v>29.255768657600001</c:v>
                </c:pt>
                <c:pt idx="8559">
                  <c:v>29.2574776726</c:v>
                </c:pt>
                <c:pt idx="8560">
                  <c:v>29.2591865877</c:v>
                </c:pt>
                <c:pt idx="8561">
                  <c:v>29.260895402999999</c:v>
                </c:pt>
                <c:pt idx="8562">
                  <c:v>29.262604118399999</c:v>
                </c:pt>
                <c:pt idx="8563">
                  <c:v>29.264312734200001</c:v>
                </c:pt>
                <c:pt idx="8564">
                  <c:v>29.2660212501</c:v>
                </c:pt>
                <c:pt idx="8565">
                  <c:v>29.267729666400001</c:v>
                </c:pt>
                <c:pt idx="8566">
                  <c:v>29.2694379828</c:v>
                </c:pt>
                <c:pt idx="8567">
                  <c:v>29.2711461996</c:v>
                </c:pt>
                <c:pt idx="8568">
                  <c:v>29.272854316699998</c:v>
                </c:pt>
                <c:pt idx="8569">
                  <c:v>29.274562334199999</c:v>
                </c:pt>
                <c:pt idx="8570">
                  <c:v>29.276270251900002</c:v>
                </c:pt>
                <c:pt idx="8571">
                  <c:v>29.277978070100001</c:v>
                </c:pt>
                <c:pt idx="8572">
                  <c:v>29.279685788599998</c:v>
                </c:pt>
                <c:pt idx="8573">
                  <c:v>29.281393407500001</c:v>
                </c:pt>
                <c:pt idx="8574">
                  <c:v>29.283100926900001</c:v>
                </c:pt>
                <c:pt idx="8575">
                  <c:v>29.284808346599998</c:v>
                </c:pt>
                <c:pt idx="8576">
                  <c:v>29.286515666900002</c:v>
                </c:pt>
                <c:pt idx="8577">
                  <c:v>29.288222887500002</c:v>
                </c:pt>
                <c:pt idx="8578">
                  <c:v>29.289930008700001</c:v>
                </c:pt>
                <c:pt idx="8579">
                  <c:v>29.2916370304</c:v>
                </c:pt>
                <c:pt idx="8580">
                  <c:v>29.293343952600001</c:v>
                </c:pt>
                <c:pt idx="8581">
                  <c:v>29.2950507754</c:v>
                </c:pt>
                <c:pt idx="8582">
                  <c:v>29.2967574987</c:v>
                </c:pt>
                <c:pt idx="8583">
                  <c:v>29.2984641225</c:v>
                </c:pt>
                <c:pt idx="8584">
                  <c:v>29.300170647000002</c:v>
                </c:pt>
                <c:pt idx="8585">
                  <c:v>29.301877072100002</c:v>
                </c:pt>
                <c:pt idx="8586">
                  <c:v>29.303583397800001</c:v>
                </c:pt>
                <c:pt idx="8587">
                  <c:v>29.305289624099998</c:v>
                </c:pt>
                <c:pt idx="8588">
                  <c:v>29.306995751199999</c:v>
                </c:pt>
                <c:pt idx="8589">
                  <c:v>29.3087017788</c:v>
                </c:pt>
                <c:pt idx="8590">
                  <c:v>29.3104077072</c:v>
                </c:pt>
                <c:pt idx="8591">
                  <c:v>29.3121135363</c:v>
                </c:pt>
                <c:pt idx="8592">
                  <c:v>29.313819266199999</c:v>
                </c:pt>
                <c:pt idx="8593">
                  <c:v>29.315524896700001</c:v>
                </c:pt>
                <c:pt idx="8594">
                  <c:v>29.3172304281</c:v>
                </c:pt>
                <c:pt idx="8595">
                  <c:v>29.3189358602</c:v>
                </c:pt>
                <c:pt idx="8596">
                  <c:v>29.3206411932</c:v>
                </c:pt>
                <c:pt idx="8597">
                  <c:v>29.322346426900001</c:v>
                </c:pt>
                <c:pt idx="8598">
                  <c:v>29.324051561499999</c:v>
                </c:pt>
                <c:pt idx="8599">
                  <c:v>29.3257565969</c:v>
                </c:pt>
                <c:pt idx="8600">
                  <c:v>29.327461533299999</c:v>
                </c:pt>
                <c:pt idx="8601">
                  <c:v>29.329166370500001</c:v>
                </c:pt>
                <c:pt idx="8602">
                  <c:v>29.3308711086</c:v>
                </c:pt>
                <c:pt idx="8603">
                  <c:v>29.3325757476</c:v>
                </c:pt>
                <c:pt idx="8604">
                  <c:v>29.334280287599999</c:v>
                </c:pt>
                <c:pt idx="8605">
                  <c:v>29.335984728500001</c:v>
                </c:pt>
                <c:pt idx="8606">
                  <c:v>29.3376890704</c:v>
                </c:pt>
                <c:pt idx="8607">
                  <c:v>29.3393933133</c:v>
                </c:pt>
                <c:pt idx="8608">
                  <c:v>29.3410974572</c:v>
                </c:pt>
                <c:pt idx="8609">
                  <c:v>29.342801502099999</c:v>
                </c:pt>
                <c:pt idx="8610">
                  <c:v>29.344505448100001</c:v>
                </c:pt>
                <c:pt idx="8611">
                  <c:v>29.346209295200001</c:v>
                </c:pt>
                <c:pt idx="8612">
                  <c:v>29.3479130433</c:v>
                </c:pt>
                <c:pt idx="8613">
                  <c:v>29.3496166925</c:v>
                </c:pt>
                <c:pt idx="8614">
                  <c:v>29.3513202428</c:v>
                </c:pt>
                <c:pt idx="8615">
                  <c:v>29.353023694299999</c:v>
                </c:pt>
                <c:pt idx="8616">
                  <c:v>29.354727046899999</c:v>
                </c:pt>
                <c:pt idx="8617">
                  <c:v>29.356430300700001</c:v>
                </c:pt>
                <c:pt idx="8618">
                  <c:v>29.358133455600001</c:v>
                </c:pt>
                <c:pt idx="8619">
                  <c:v>29.359836511800001</c:v>
                </c:pt>
                <c:pt idx="8620">
                  <c:v>29.3615394692</c:v>
                </c:pt>
                <c:pt idx="8621">
                  <c:v>29.363242327799998</c:v>
                </c:pt>
                <c:pt idx="8622">
                  <c:v>29.364945087599999</c:v>
                </c:pt>
                <c:pt idx="8623">
                  <c:v>29.366647748799998</c:v>
                </c:pt>
                <c:pt idx="8624">
                  <c:v>29.3683503112</c:v>
                </c:pt>
                <c:pt idx="8625">
                  <c:v>29.3700527749</c:v>
                </c:pt>
                <c:pt idx="8626">
                  <c:v>29.371755139899999</c:v>
                </c:pt>
                <c:pt idx="8627">
                  <c:v>29.373457406299998</c:v>
                </c:pt>
                <c:pt idx="8628">
                  <c:v>29.375159574000001</c:v>
                </c:pt>
                <c:pt idx="8629">
                  <c:v>29.3768616431</c:v>
                </c:pt>
                <c:pt idx="8630">
                  <c:v>29.378563613600001</c:v>
                </c:pt>
                <c:pt idx="8631">
                  <c:v>29.380265485500001</c:v>
                </c:pt>
                <c:pt idx="8632">
                  <c:v>29.3819672588</c:v>
                </c:pt>
                <c:pt idx="8633">
                  <c:v>29.383668933599999</c:v>
                </c:pt>
                <c:pt idx="8634">
                  <c:v>29.385370509800001</c:v>
                </c:pt>
                <c:pt idx="8635">
                  <c:v>29.387071987500001</c:v>
                </c:pt>
                <c:pt idx="8636">
                  <c:v>29.388773366700001</c:v>
                </c:pt>
                <c:pt idx="8637">
                  <c:v>29.390474647400001</c:v>
                </c:pt>
                <c:pt idx="8638">
                  <c:v>29.392175829599999</c:v>
                </c:pt>
                <c:pt idx="8639">
                  <c:v>29.3938769134</c:v>
                </c:pt>
                <c:pt idx="8640">
                  <c:v>29.395577898700001</c:v>
                </c:pt>
                <c:pt idx="8641">
                  <c:v>29.397278785600001</c:v>
                </c:pt>
                <c:pt idx="8642">
                  <c:v>29.3989795741</c:v>
                </c:pt>
                <c:pt idx="8643">
                  <c:v>29.400680264199998</c:v>
                </c:pt>
                <c:pt idx="8644">
                  <c:v>29.402380856000001</c:v>
                </c:pt>
                <c:pt idx="8645">
                  <c:v>29.404081349399998</c:v>
                </c:pt>
                <c:pt idx="8646">
                  <c:v>29.405781744399999</c:v>
                </c:pt>
                <c:pt idx="8647">
                  <c:v>29.4074820411</c:v>
                </c:pt>
                <c:pt idx="8648">
                  <c:v>29.4091822396</c:v>
                </c:pt>
                <c:pt idx="8649">
                  <c:v>29.410882339699999</c:v>
                </c:pt>
                <c:pt idx="8650">
                  <c:v>29.4125823416</c:v>
                </c:pt>
                <c:pt idx="8651">
                  <c:v>29.414282245199999</c:v>
                </c:pt>
                <c:pt idx="8652">
                  <c:v>29.4159820506</c:v>
                </c:pt>
                <c:pt idx="8653">
                  <c:v>29.417681757699999</c:v>
                </c:pt>
                <c:pt idx="8654">
                  <c:v>29.419381366700001</c:v>
                </c:pt>
                <c:pt idx="8655">
                  <c:v>29.4210808775</c:v>
                </c:pt>
                <c:pt idx="8656">
                  <c:v>29.4227802901</c:v>
                </c:pt>
                <c:pt idx="8657">
                  <c:v>29.424479604599998</c:v>
                </c:pt>
                <c:pt idx="8658">
                  <c:v>29.426178820899999</c:v>
                </c:pt>
                <c:pt idx="8659">
                  <c:v>29.4278779391</c:v>
                </c:pt>
                <c:pt idx="8660">
                  <c:v>29.429576959199998</c:v>
                </c:pt>
                <c:pt idx="8661">
                  <c:v>29.431275881299999</c:v>
                </c:pt>
                <c:pt idx="8662">
                  <c:v>29.432974705199999</c:v>
                </c:pt>
                <c:pt idx="8663">
                  <c:v>29.434673431099998</c:v>
                </c:pt>
                <c:pt idx="8664">
                  <c:v>29.436372059</c:v>
                </c:pt>
                <c:pt idx="8665">
                  <c:v>29.438070588900001</c:v>
                </c:pt>
                <c:pt idx="8666">
                  <c:v>29.4397690208</c:v>
                </c:pt>
                <c:pt idx="8667">
                  <c:v>29.441467354699999</c:v>
                </c:pt>
                <c:pt idx="8668">
                  <c:v>29.4431655906</c:v>
                </c:pt>
                <c:pt idx="8669">
                  <c:v>29.444863728600001</c:v>
                </c:pt>
                <c:pt idx="8670">
                  <c:v>29.446561768700001</c:v>
                </c:pt>
                <c:pt idx="8671">
                  <c:v>29.448259710799999</c:v>
                </c:pt>
                <c:pt idx="8672">
                  <c:v>29.449957555000001</c:v>
                </c:pt>
                <c:pt idx="8673">
                  <c:v>29.451655301399999</c:v>
                </c:pt>
                <c:pt idx="8674">
                  <c:v>29.453352949900001</c:v>
                </c:pt>
                <c:pt idx="8675">
                  <c:v>29.455050500599999</c:v>
                </c:pt>
                <c:pt idx="8676">
                  <c:v>29.456747953400001</c:v>
                </c:pt>
                <c:pt idx="8677">
                  <c:v>29.458445308400002</c:v>
                </c:pt>
                <c:pt idx="8678">
                  <c:v>29.460142565600002</c:v>
                </c:pt>
                <c:pt idx="8679">
                  <c:v>29.461839725099999</c:v>
                </c:pt>
                <c:pt idx="8680">
                  <c:v>29.463536786799999</c:v>
                </c:pt>
                <c:pt idx="8681">
                  <c:v>29.465233750700001</c:v>
                </c:pt>
                <c:pt idx="8682">
                  <c:v>29.466930616900001</c:v>
                </c:pt>
                <c:pt idx="8683">
                  <c:v>29.468627385400001</c:v>
                </c:pt>
                <c:pt idx="8684">
                  <c:v>29.470324056199999</c:v>
                </c:pt>
                <c:pt idx="8685">
                  <c:v>29.472020629300001</c:v>
                </c:pt>
                <c:pt idx="8686">
                  <c:v>29.473717104799999</c:v>
                </c:pt>
                <c:pt idx="8687">
                  <c:v>29.4754134826</c:v>
                </c:pt>
                <c:pt idx="8688">
                  <c:v>29.477109762800001</c:v>
                </c:pt>
                <c:pt idx="8689">
                  <c:v>29.478805945400001</c:v>
                </c:pt>
                <c:pt idx="8690">
                  <c:v>29.480502030299998</c:v>
                </c:pt>
                <c:pt idx="8691">
                  <c:v>29.4821980177</c:v>
                </c:pt>
                <c:pt idx="8692">
                  <c:v>29.483893907599999</c:v>
                </c:pt>
                <c:pt idx="8693">
                  <c:v>29.4855896999</c:v>
                </c:pt>
                <c:pt idx="8694">
                  <c:v>29.487285394699999</c:v>
                </c:pt>
                <c:pt idx="8695">
                  <c:v>29.4889809919</c:v>
                </c:pt>
                <c:pt idx="8696">
                  <c:v>29.4906764917</c:v>
                </c:pt>
                <c:pt idx="8697">
                  <c:v>29.492371894000001</c:v>
                </c:pt>
                <c:pt idx="8698">
                  <c:v>29.4940671988</c:v>
                </c:pt>
                <c:pt idx="8699">
                  <c:v>29.495762406200001</c:v>
                </c:pt>
                <c:pt idx="8700">
                  <c:v>29.497457516200001</c:v>
                </c:pt>
                <c:pt idx="8701">
                  <c:v>29.499152528700002</c:v>
                </c:pt>
                <c:pt idx="8702">
                  <c:v>29.5008474439</c:v>
                </c:pt>
                <c:pt idx="8703">
                  <c:v>29.502542261599999</c:v>
                </c:pt>
                <c:pt idx="8704">
                  <c:v>29.5042369821</c:v>
                </c:pt>
                <c:pt idx="8705">
                  <c:v>29.505931605099999</c:v>
                </c:pt>
                <c:pt idx="8706">
                  <c:v>29.5076261309</c:v>
                </c:pt>
                <c:pt idx="8707">
                  <c:v>29.509320559300001</c:v>
                </c:pt>
                <c:pt idx="8708">
                  <c:v>29.511014890399998</c:v>
                </c:pt>
                <c:pt idx="8709">
                  <c:v>29.512709124299999</c:v>
                </c:pt>
                <c:pt idx="8710">
                  <c:v>29.5144032609</c:v>
                </c:pt>
                <c:pt idx="8711">
                  <c:v>29.5160973003</c:v>
                </c:pt>
                <c:pt idx="8712">
                  <c:v>29.517791242400001</c:v>
                </c:pt>
                <c:pt idx="8713">
                  <c:v>29.519485087300001</c:v>
                </c:pt>
                <c:pt idx="8714">
                  <c:v>29.521178835000001</c:v>
                </c:pt>
                <c:pt idx="8715">
                  <c:v>29.522872485499999</c:v>
                </c:pt>
                <c:pt idx="8716">
                  <c:v>29.524566038900002</c:v>
                </c:pt>
                <c:pt idx="8717">
                  <c:v>29.5262594951</c:v>
                </c:pt>
                <c:pt idx="8718">
                  <c:v>29.527952854199999</c:v>
                </c:pt>
                <c:pt idx="8719">
                  <c:v>29.529646116199999</c:v>
                </c:pt>
                <c:pt idx="8720">
                  <c:v>29.531339281099999</c:v>
                </c:pt>
                <c:pt idx="8721">
                  <c:v>29.533032348900001</c:v>
                </c:pt>
                <c:pt idx="8722">
                  <c:v>29.534725319700001</c:v>
                </c:pt>
                <c:pt idx="8723">
                  <c:v>29.536418193399999</c:v>
                </c:pt>
                <c:pt idx="8724">
                  <c:v>29.538110970000002</c:v>
                </c:pt>
                <c:pt idx="8725">
                  <c:v>29.539803649700001</c:v>
                </c:pt>
                <c:pt idx="8726">
                  <c:v>29.541496232299998</c:v>
                </c:pt>
                <c:pt idx="8727">
                  <c:v>29.543188718</c:v>
                </c:pt>
                <c:pt idx="8728">
                  <c:v>29.5448811067</c:v>
                </c:pt>
                <c:pt idx="8729">
                  <c:v>29.546573398500001</c:v>
                </c:pt>
                <c:pt idx="8730">
                  <c:v>29.548265593299998</c:v>
                </c:pt>
                <c:pt idx="8731">
                  <c:v>29.549957691199999</c:v>
                </c:pt>
                <c:pt idx="8732">
                  <c:v>29.551649692200002</c:v>
                </c:pt>
                <c:pt idx="8733">
                  <c:v>29.553341596399999</c:v>
                </c:pt>
                <c:pt idx="8734">
                  <c:v>29.5550334036</c:v>
                </c:pt>
                <c:pt idx="8735">
                  <c:v>29.556725114100001</c:v>
                </c:pt>
                <c:pt idx="8736">
                  <c:v>29.558416727600001</c:v>
                </c:pt>
                <c:pt idx="8737">
                  <c:v>29.560108244399999</c:v>
                </c:pt>
                <c:pt idx="8738">
                  <c:v>29.561799664399999</c:v>
                </c:pt>
                <c:pt idx="8739">
                  <c:v>29.5634909875</c:v>
                </c:pt>
                <c:pt idx="8740">
                  <c:v>29.565182213899998</c:v>
                </c:pt>
                <c:pt idx="8741">
                  <c:v>29.566873343600001</c:v>
                </c:pt>
                <c:pt idx="8742">
                  <c:v>29.568564376499999</c:v>
                </c:pt>
                <c:pt idx="8743">
                  <c:v>29.570255312699999</c:v>
                </c:pt>
                <c:pt idx="8744">
                  <c:v>29.571946152199999</c:v>
                </c:pt>
                <c:pt idx="8745">
                  <c:v>29.573636895</c:v>
                </c:pt>
                <c:pt idx="8746">
                  <c:v>29.575327541099998</c:v>
                </c:pt>
                <c:pt idx="8747">
                  <c:v>29.577018090599999</c:v>
                </c:pt>
                <c:pt idx="8748">
                  <c:v>29.578708543499999</c:v>
                </c:pt>
                <c:pt idx="8749">
                  <c:v>29.5803988997</c:v>
                </c:pt>
                <c:pt idx="8750">
                  <c:v>29.582089159300001</c:v>
                </c:pt>
                <c:pt idx="8751">
                  <c:v>29.5837793223</c:v>
                </c:pt>
                <c:pt idx="8752">
                  <c:v>29.5854693888</c:v>
                </c:pt>
                <c:pt idx="8753">
                  <c:v>29.587159358699999</c:v>
                </c:pt>
                <c:pt idx="8754">
                  <c:v>29.588849232000001</c:v>
                </c:pt>
                <c:pt idx="8755">
                  <c:v>29.590539008899999</c:v>
                </c:pt>
                <c:pt idx="8756">
                  <c:v>29.592228689199999</c:v>
                </c:pt>
                <c:pt idx="8757">
                  <c:v>29.593918273</c:v>
                </c:pt>
                <c:pt idx="8758">
                  <c:v>29.5956077604</c:v>
                </c:pt>
                <c:pt idx="8759">
                  <c:v>29.597297151199999</c:v>
                </c:pt>
                <c:pt idx="8760">
                  <c:v>29.5989864457</c:v>
                </c:pt>
                <c:pt idx="8761">
                  <c:v>29.600675643700001</c:v>
                </c:pt>
                <c:pt idx="8762">
                  <c:v>29.602364745300001</c:v>
                </c:pt>
                <c:pt idx="8763">
                  <c:v>29.6040537505</c:v>
                </c:pt>
                <c:pt idx="8764">
                  <c:v>29.605742659299999</c:v>
                </c:pt>
                <c:pt idx="8765">
                  <c:v>29.607431471799998</c:v>
                </c:pt>
                <c:pt idx="8766">
                  <c:v>29.6091201879</c:v>
                </c:pt>
                <c:pt idx="8767">
                  <c:v>29.6108088077</c:v>
                </c:pt>
                <c:pt idx="8768">
                  <c:v>29.6124973312</c:v>
                </c:pt>
                <c:pt idx="8769">
                  <c:v>29.614185758400001</c:v>
                </c:pt>
                <c:pt idx="8770">
                  <c:v>29.615874089199998</c:v>
                </c:pt>
                <c:pt idx="8771">
                  <c:v>29.6175623239</c:v>
                </c:pt>
                <c:pt idx="8772">
                  <c:v>29.6192504622</c:v>
                </c:pt>
                <c:pt idx="8773">
                  <c:v>29.620938504400002</c:v>
                </c:pt>
                <c:pt idx="8774">
                  <c:v>29.6226264503</c:v>
                </c:pt>
                <c:pt idx="8775">
                  <c:v>29.624314300000002</c:v>
                </c:pt>
                <c:pt idx="8776">
                  <c:v>29.626002053499999</c:v>
                </c:pt>
                <c:pt idx="8777">
                  <c:v>29.6276897109</c:v>
                </c:pt>
                <c:pt idx="8778">
                  <c:v>29.629377272100001</c:v>
                </c:pt>
                <c:pt idx="8779">
                  <c:v>29.631064737100001</c:v>
                </c:pt>
                <c:pt idx="8780">
                  <c:v>29.6327521061</c:v>
                </c:pt>
                <c:pt idx="8781">
                  <c:v>29.634439378900002</c:v>
                </c:pt>
                <c:pt idx="8782">
                  <c:v>29.636126555600001</c:v>
                </c:pt>
                <c:pt idx="8783">
                  <c:v>29.637813636299999</c:v>
                </c:pt>
                <c:pt idx="8784">
                  <c:v>29.639500620900002</c:v>
                </c:pt>
                <c:pt idx="8785">
                  <c:v>29.641187509400002</c:v>
                </c:pt>
                <c:pt idx="8786">
                  <c:v>29.642874301999999</c:v>
                </c:pt>
                <c:pt idx="8787">
                  <c:v>29.644560998500001</c:v>
                </c:pt>
                <c:pt idx="8788">
                  <c:v>29.646247598999999</c:v>
                </c:pt>
                <c:pt idx="8789">
                  <c:v>29.647934103600001</c:v>
                </c:pt>
                <c:pt idx="8790">
                  <c:v>29.6496205121</c:v>
                </c:pt>
                <c:pt idx="8791">
                  <c:v>29.651306824799999</c:v>
                </c:pt>
                <c:pt idx="8792">
                  <c:v>29.6529930415</c:v>
                </c:pt>
                <c:pt idx="8793">
                  <c:v>29.654679162200001</c:v>
                </c:pt>
                <c:pt idx="8794">
                  <c:v>29.6563651871</c:v>
                </c:pt>
                <c:pt idx="8795">
                  <c:v>29.658051116100001</c:v>
                </c:pt>
                <c:pt idx="8796">
                  <c:v>29.659736949300001</c:v>
                </c:pt>
                <c:pt idx="8797">
                  <c:v>29.6614226865</c:v>
                </c:pt>
                <c:pt idx="8798">
                  <c:v>29.663108328</c:v>
                </c:pt>
                <c:pt idx="8799">
                  <c:v>29.664793873600001</c:v>
                </c:pt>
                <c:pt idx="8800">
                  <c:v>29.666479323400001</c:v>
                </c:pt>
                <c:pt idx="8801">
                  <c:v>29.6681646774</c:v>
                </c:pt>
                <c:pt idx="8802">
                  <c:v>29.6698499357</c:v>
                </c:pt>
                <c:pt idx="8803">
                  <c:v>29.671535098100001</c:v>
                </c:pt>
                <c:pt idx="8804">
                  <c:v>29.673220164899998</c:v>
                </c:pt>
                <c:pt idx="8805">
                  <c:v>29.674905135900001</c:v>
                </c:pt>
                <c:pt idx="8806">
                  <c:v>29.676590011199998</c:v>
                </c:pt>
                <c:pt idx="8807">
                  <c:v>29.6782747908</c:v>
                </c:pt>
                <c:pt idx="8808">
                  <c:v>29.679959474699999</c:v>
                </c:pt>
                <c:pt idx="8809">
                  <c:v>29.681644063</c:v>
                </c:pt>
                <c:pt idx="8810">
                  <c:v>29.683328555599999</c:v>
                </c:pt>
                <c:pt idx="8811">
                  <c:v>29.685012952600001</c:v>
                </c:pt>
                <c:pt idx="8812">
                  <c:v>29.686697253999998</c:v>
                </c:pt>
                <c:pt idx="8813">
                  <c:v>29.6883814597</c:v>
                </c:pt>
                <c:pt idx="8814">
                  <c:v>29.6900655699</c:v>
                </c:pt>
                <c:pt idx="8815">
                  <c:v>29.691749584499998</c:v>
                </c:pt>
                <c:pt idx="8816">
                  <c:v>29.693433503600001</c:v>
                </c:pt>
                <c:pt idx="8817">
                  <c:v>29.6951173271</c:v>
                </c:pt>
                <c:pt idx="8818">
                  <c:v>29.6968010551</c:v>
                </c:pt>
                <c:pt idx="8819">
                  <c:v>29.698484687600001</c:v>
                </c:pt>
                <c:pt idx="8820">
                  <c:v>29.700168224599999</c:v>
                </c:pt>
                <c:pt idx="8821">
                  <c:v>29.701851666100001</c:v>
                </c:pt>
                <c:pt idx="8822">
                  <c:v>29.703535012100001</c:v>
                </c:pt>
                <c:pt idx="8823">
                  <c:v>29.705218262700001</c:v>
                </c:pt>
                <c:pt idx="8824">
                  <c:v>29.706901417899999</c:v>
                </c:pt>
                <c:pt idx="8825">
                  <c:v>29.708584477700001</c:v>
                </c:pt>
                <c:pt idx="8826">
                  <c:v>29.710267442100001</c:v>
                </c:pt>
                <c:pt idx="8827">
                  <c:v>29.711950311100001</c:v>
                </c:pt>
                <c:pt idx="8828">
                  <c:v>29.7136330847</c:v>
                </c:pt>
                <c:pt idx="8829">
                  <c:v>29.715315762900001</c:v>
                </c:pt>
                <c:pt idx="8830">
                  <c:v>29.716998345899999</c:v>
                </c:pt>
                <c:pt idx="8831">
                  <c:v>29.718680833499999</c:v>
                </c:pt>
                <c:pt idx="8832">
                  <c:v>29.7203632258</c:v>
                </c:pt>
                <c:pt idx="8833">
                  <c:v>29.722045522799998</c:v>
                </c:pt>
                <c:pt idx="8834">
                  <c:v>29.723727724500002</c:v>
                </c:pt>
                <c:pt idx="8835">
                  <c:v>29.725409831</c:v>
                </c:pt>
                <c:pt idx="8836">
                  <c:v>29.7270918422</c:v>
                </c:pt>
                <c:pt idx="8837">
                  <c:v>29.728773758199999</c:v>
                </c:pt>
                <c:pt idx="8838">
                  <c:v>29.730455579000001</c:v>
                </c:pt>
                <c:pt idx="8839">
                  <c:v>29.732137304599998</c:v>
                </c:pt>
                <c:pt idx="8840">
                  <c:v>29.733818934999999</c:v>
                </c:pt>
                <c:pt idx="8841">
                  <c:v>29.7355004703</c:v>
                </c:pt>
                <c:pt idx="8842">
                  <c:v>29.7371819104</c:v>
                </c:pt>
                <c:pt idx="8843">
                  <c:v>29.7388632553</c:v>
                </c:pt>
                <c:pt idx="8844">
                  <c:v>29.740544505199999</c:v>
                </c:pt>
                <c:pt idx="8845">
                  <c:v>29.742225659900001</c:v>
                </c:pt>
                <c:pt idx="8846">
                  <c:v>29.743906719600002</c:v>
                </c:pt>
                <c:pt idx="8847">
                  <c:v>29.745587684099998</c:v>
                </c:pt>
                <c:pt idx="8848">
                  <c:v>29.747268553600001</c:v>
                </c:pt>
                <c:pt idx="8849">
                  <c:v>29.7489493281</c:v>
                </c:pt>
                <c:pt idx="8850">
                  <c:v>29.750630007600002</c:v>
                </c:pt>
                <c:pt idx="8851">
                  <c:v>29.752310592000001</c:v>
                </c:pt>
                <c:pt idx="8852">
                  <c:v>29.753991081399999</c:v>
                </c:pt>
                <c:pt idx="8853">
                  <c:v>29.755671475900002</c:v>
                </c:pt>
                <c:pt idx="8854">
                  <c:v>29.757351775299998</c:v>
                </c:pt>
                <c:pt idx="8855">
                  <c:v>29.759031979900001</c:v>
                </c:pt>
                <c:pt idx="8856">
                  <c:v>29.7607120895</c:v>
                </c:pt>
                <c:pt idx="8857">
                  <c:v>29.762392104100002</c:v>
                </c:pt>
                <c:pt idx="8858">
                  <c:v>29.764072023899999</c:v>
                </c:pt>
                <c:pt idx="8859">
                  <c:v>29.765751848800001</c:v>
                </c:pt>
                <c:pt idx="8860">
                  <c:v>29.7674315788</c:v>
                </c:pt>
                <c:pt idx="8861">
                  <c:v>29.7691112139</c:v>
                </c:pt>
                <c:pt idx="8862">
                  <c:v>29.7707907542</c:v>
                </c:pt>
                <c:pt idx="8863">
                  <c:v>29.772470199600001</c:v>
                </c:pt>
                <c:pt idx="8864">
                  <c:v>29.774149550299999</c:v>
                </c:pt>
                <c:pt idx="8865">
                  <c:v>29.775828806100002</c:v>
                </c:pt>
                <c:pt idx="8866">
                  <c:v>29.777507967199998</c:v>
                </c:pt>
                <c:pt idx="8867">
                  <c:v>29.779187033500001</c:v>
                </c:pt>
                <c:pt idx="8868">
                  <c:v>29.780866005</c:v>
                </c:pt>
                <c:pt idx="8869">
                  <c:v>29.7825448818</c:v>
                </c:pt>
                <c:pt idx="8870">
                  <c:v>29.784223663900001</c:v>
                </c:pt>
                <c:pt idx="8871">
                  <c:v>29.785902351299999</c:v>
                </c:pt>
                <c:pt idx="8872">
                  <c:v>29.7875809439</c:v>
                </c:pt>
                <c:pt idx="8873">
                  <c:v>29.789259441900001</c:v>
                </c:pt>
                <c:pt idx="8874">
                  <c:v>29.790937845199998</c:v>
                </c:pt>
                <c:pt idx="8875">
                  <c:v>29.792616153899999</c:v>
                </c:pt>
                <c:pt idx="8876">
                  <c:v>29.794294367999999</c:v>
                </c:pt>
                <c:pt idx="8877">
                  <c:v>29.7959724874</c:v>
                </c:pt>
                <c:pt idx="8878">
                  <c:v>29.797650512200001</c:v>
                </c:pt>
                <c:pt idx="8879">
                  <c:v>29.799328442499998</c:v>
                </c:pt>
                <c:pt idx="8880">
                  <c:v>29.801006278100001</c:v>
                </c:pt>
                <c:pt idx="8881">
                  <c:v>29.802684019200001</c:v>
                </c:pt>
                <c:pt idx="8882">
                  <c:v>29.804361665799998</c:v>
                </c:pt>
                <c:pt idx="8883">
                  <c:v>29.806039217799999</c:v>
                </c:pt>
                <c:pt idx="8884">
                  <c:v>29.8077166753</c:v>
                </c:pt>
                <c:pt idx="8885">
                  <c:v>29.809394038400001</c:v>
                </c:pt>
                <c:pt idx="8886">
                  <c:v>29.811071306900001</c:v>
                </c:pt>
                <c:pt idx="8887">
                  <c:v>29.812748481</c:v>
                </c:pt>
                <c:pt idx="8888">
                  <c:v>29.8144255606</c:v>
                </c:pt>
                <c:pt idx="8889">
                  <c:v>29.816102545700002</c:v>
                </c:pt>
                <c:pt idx="8890">
                  <c:v>29.8177794365</c:v>
                </c:pt>
                <c:pt idx="8891">
                  <c:v>29.819456232899999</c:v>
                </c:pt>
                <c:pt idx="8892">
                  <c:v>29.821132934800001</c:v>
                </c:pt>
                <c:pt idx="8893">
                  <c:v>29.822809542400002</c:v>
                </c:pt>
                <c:pt idx="8894">
                  <c:v>29.824486055600001</c:v>
                </c:pt>
                <c:pt idx="8895">
                  <c:v>29.8261624744</c:v>
                </c:pt>
                <c:pt idx="8896">
                  <c:v>29.8278387989</c:v>
                </c:pt>
                <c:pt idx="8897">
                  <c:v>29.8295150292</c:v>
                </c:pt>
                <c:pt idx="8898">
                  <c:v>29.831191165</c:v>
                </c:pt>
                <c:pt idx="8899">
                  <c:v>29.8328672066</c:v>
                </c:pt>
                <c:pt idx="8900">
                  <c:v>29.834543153999999</c:v>
                </c:pt>
                <c:pt idx="8901">
                  <c:v>29.836219007099999</c:v>
                </c:pt>
                <c:pt idx="8902">
                  <c:v>29.8378947659</c:v>
                </c:pt>
                <c:pt idx="8903">
                  <c:v>29.839570430399998</c:v>
                </c:pt>
                <c:pt idx="8904">
                  <c:v>29.841246000799998</c:v>
                </c:pt>
                <c:pt idx="8905">
                  <c:v>29.842921477000001</c:v>
                </c:pt>
                <c:pt idx="8906">
                  <c:v>29.844596858999999</c:v>
                </c:pt>
                <c:pt idx="8907">
                  <c:v>29.846272146800001</c:v>
                </c:pt>
                <c:pt idx="8908">
                  <c:v>29.847947340499999</c:v>
                </c:pt>
                <c:pt idx="8909">
                  <c:v>29.849622440000001</c:v>
                </c:pt>
                <c:pt idx="8910">
                  <c:v>29.8512974454</c:v>
                </c:pt>
                <c:pt idx="8911">
                  <c:v>29.8529723567</c:v>
                </c:pt>
                <c:pt idx="8912">
                  <c:v>29.854647173899998</c:v>
                </c:pt>
                <c:pt idx="8913">
                  <c:v>29.856321896899999</c:v>
                </c:pt>
                <c:pt idx="8914">
                  <c:v>29.857996526000001</c:v>
                </c:pt>
                <c:pt idx="8915">
                  <c:v>29.859671060899998</c:v>
                </c:pt>
                <c:pt idx="8916">
                  <c:v>29.861345501900001</c:v>
                </c:pt>
                <c:pt idx="8917">
                  <c:v>29.8630198488</c:v>
                </c:pt>
                <c:pt idx="8918">
                  <c:v>29.8646941017</c:v>
                </c:pt>
                <c:pt idx="8919">
                  <c:v>29.866368260600002</c:v>
                </c:pt>
                <c:pt idx="8920">
                  <c:v>29.868042325499999</c:v>
                </c:pt>
                <c:pt idx="8921">
                  <c:v>29.8697162964</c:v>
                </c:pt>
                <c:pt idx="8922">
                  <c:v>29.8713901735</c:v>
                </c:pt>
                <c:pt idx="8923">
                  <c:v>29.873063956500001</c:v>
                </c:pt>
                <c:pt idx="8924">
                  <c:v>29.8747376456</c:v>
                </c:pt>
                <c:pt idx="8925">
                  <c:v>29.876411240900001</c:v>
                </c:pt>
                <c:pt idx="8926">
                  <c:v>29.878084742199999</c:v>
                </c:pt>
                <c:pt idx="8927">
                  <c:v>29.879758149699999</c:v>
                </c:pt>
                <c:pt idx="8928">
                  <c:v>29.881431463199998</c:v>
                </c:pt>
                <c:pt idx="8929">
                  <c:v>29.883104682999999</c:v>
                </c:pt>
                <c:pt idx="8930">
                  <c:v>29.884777808900001</c:v>
                </c:pt>
                <c:pt idx="8931">
                  <c:v>29.886450840999998</c:v>
                </c:pt>
                <c:pt idx="8932">
                  <c:v>29.888123779299999</c:v>
                </c:pt>
                <c:pt idx="8933">
                  <c:v>29.889796623700001</c:v>
                </c:pt>
                <c:pt idx="8934">
                  <c:v>29.891469374500002</c:v>
                </c:pt>
                <c:pt idx="8935">
                  <c:v>29.8931420314</c:v>
                </c:pt>
                <c:pt idx="8936">
                  <c:v>29.8948145946</c:v>
                </c:pt>
                <c:pt idx="8937">
                  <c:v>29.8964870641</c:v>
                </c:pt>
                <c:pt idx="8938">
                  <c:v>29.898159439800001</c:v>
                </c:pt>
                <c:pt idx="8939">
                  <c:v>29.899831721799998</c:v>
                </c:pt>
                <c:pt idx="8940">
                  <c:v>29.901503910199999</c:v>
                </c:pt>
                <c:pt idx="8941">
                  <c:v>29.903176004900001</c:v>
                </c:pt>
                <c:pt idx="8942">
                  <c:v>29.9048480059</c:v>
                </c:pt>
                <c:pt idx="8943">
                  <c:v>29.9065199132</c:v>
                </c:pt>
                <c:pt idx="8944">
                  <c:v>29.9081917269</c:v>
                </c:pt>
                <c:pt idx="8945">
                  <c:v>29.909863446999999</c:v>
                </c:pt>
                <c:pt idx="8946">
                  <c:v>29.911535073500001</c:v>
                </c:pt>
                <c:pt idx="8947">
                  <c:v>29.913206606500001</c:v>
                </c:pt>
                <c:pt idx="8948">
                  <c:v>29.9148780457</c:v>
                </c:pt>
                <c:pt idx="8949">
                  <c:v>29.916549391499998</c:v>
                </c:pt>
                <c:pt idx="8950">
                  <c:v>29.9182206437</c:v>
                </c:pt>
                <c:pt idx="8951">
                  <c:v>29.919891802399999</c:v>
                </c:pt>
                <c:pt idx="8952">
                  <c:v>29.921562867599999</c:v>
                </c:pt>
                <c:pt idx="8953">
                  <c:v>29.923233839200002</c:v>
                </c:pt>
                <c:pt idx="8954">
                  <c:v>29.9249047174</c:v>
                </c:pt>
                <c:pt idx="8955">
                  <c:v>29.9265755021</c:v>
                </c:pt>
                <c:pt idx="8956">
                  <c:v>29.928246193300001</c:v>
                </c:pt>
                <c:pt idx="8957">
                  <c:v>29.929916791099998</c:v>
                </c:pt>
                <c:pt idx="8958">
                  <c:v>29.9315872954</c:v>
                </c:pt>
                <c:pt idx="8959">
                  <c:v>29.933257706300001</c:v>
                </c:pt>
                <c:pt idx="8960">
                  <c:v>29.9349280239</c:v>
                </c:pt>
                <c:pt idx="8961">
                  <c:v>29.936598247999999</c:v>
                </c:pt>
                <c:pt idx="8962">
                  <c:v>29.9382683788</c:v>
                </c:pt>
                <c:pt idx="8963">
                  <c:v>29.939938416099999</c:v>
                </c:pt>
                <c:pt idx="8964">
                  <c:v>29.941608360099998</c:v>
                </c:pt>
                <c:pt idx="8965">
                  <c:v>29.943278210799999</c:v>
                </c:pt>
                <c:pt idx="8966">
                  <c:v>29.944947968200001</c:v>
                </c:pt>
                <c:pt idx="8967">
                  <c:v>29.946617632300001</c:v>
                </c:pt>
                <c:pt idx="8968">
                  <c:v>29.948287203</c:v>
                </c:pt>
                <c:pt idx="8969">
                  <c:v>29.949956680500001</c:v>
                </c:pt>
                <c:pt idx="8970">
                  <c:v>29.951626064799999</c:v>
                </c:pt>
                <c:pt idx="8971">
                  <c:v>29.953295355800002</c:v>
                </c:pt>
                <c:pt idx="8972">
                  <c:v>29.954964553500002</c:v>
                </c:pt>
                <c:pt idx="8973">
                  <c:v>29.956633658000001</c:v>
                </c:pt>
                <c:pt idx="8974">
                  <c:v>29.9583026693</c:v>
                </c:pt>
                <c:pt idx="8975">
                  <c:v>29.959971587399998</c:v>
                </c:pt>
                <c:pt idx="8976">
                  <c:v>29.961640412400001</c:v>
                </c:pt>
                <c:pt idx="8977">
                  <c:v>29.963309144099998</c:v>
                </c:pt>
                <c:pt idx="8978">
                  <c:v>29.9649777827</c:v>
                </c:pt>
                <c:pt idx="8979">
                  <c:v>29.9666463282</c:v>
                </c:pt>
                <c:pt idx="8980">
                  <c:v>29.968314780499998</c:v>
                </c:pt>
                <c:pt idx="8981">
                  <c:v>29.9699831398</c:v>
                </c:pt>
                <c:pt idx="8982">
                  <c:v>29.971651405900001</c:v>
                </c:pt>
                <c:pt idx="8983">
                  <c:v>29.9733195789</c:v>
                </c:pt>
                <c:pt idx="8984">
                  <c:v>29.974987658900002</c:v>
                </c:pt>
                <c:pt idx="8985">
                  <c:v>29.976655645899999</c:v>
                </c:pt>
                <c:pt idx="8986">
                  <c:v>29.978323539800002</c:v>
                </c:pt>
                <c:pt idx="8987">
                  <c:v>29.979991340600002</c:v>
                </c:pt>
                <c:pt idx="8988">
                  <c:v>29.981659048400001</c:v>
                </c:pt>
                <c:pt idx="8989">
                  <c:v>29.983326663300002</c:v>
                </c:pt>
                <c:pt idx="8990">
                  <c:v>29.9849941851</c:v>
                </c:pt>
                <c:pt idx="8991">
                  <c:v>29.986661613999999</c:v>
                </c:pt>
                <c:pt idx="8992">
                  <c:v>29.98832895</c:v>
                </c:pt>
                <c:pt idx="8993">
                  <c:v>29.989996192900001</c:v>
                </c:pt>
                <c:pt idx="8994">
                  <c:v>29.991663342900001</c:v>
                </c:pt>
                <c:pt idx="8995">
                  <c:v>29.9933304001</c:v>
                </c:pt>
                <c:pt idx="8996">
                  <c:v>29.994997364300001</c:v>
                </c:pt>
                <c:pt idx="8997">
                  <c:v>29.996664235699999</c:v>
                </c:pt>
                <c:pt idx="8998">
                  <c:v>29.9983310141</c:v>
                </c:pt>
                <c:pt idx="8999">
                  <c:v>29.9999976997</c:v>
                </c:pt>
                <c:pt idx="9000">
                  <c:v>30.001664292400001</c:v>
                </c:pt>
                <c:pt idx="9001">
                  <c:v>30.003330792300002</c:v>
                </c:pt>
                <c:pt idx="9002">
                  <c:v>30.004997199400002</c:v>
                </c:pt>
                <c:pt idx="9003">
                  <c:v>30.0066635136</c:v>
                </c:pt>
                <c:pt idx="9004">
                  <c:v>30.008329735099998</c:v>
                </c:pt>
                <c:pt idx="9005">
                  <c:v>30.009995863899999</c:v>
                </c:pt>
                <c:pt idx="9006">
                  <c:v>30.0116618998</c:v>
                </c:pt>
                <c:pt idx="9007">
                  <c:v>30.013327842999999</c:v>
                </c:pt>
                <c:pt idx="9008">
                  <c:v>30.014993693400001</c:v>
                </c:pt>
                <c:pt idx="9009">
                  <c:v>30.016659451100001</c:v>
                </c:pt>
                <c:pt idx="9010">
                  <c:v>30.018325116100002</c:v>
                </c:pt>
                <c:pt idx="9011">
                  <c:v>30.0199906884</c:v>
                </c:pt>
                <c:pt idx="9012">
                  <c:v>30.021656168</c:v>
                </c:pt>
                <c:pt idx="9013">
                  <c:v>30.023321554900001</c:v>
                </c:pt>
                <c:pt idx="9014">
                  <c:v>30.024986849200001</c:v>
                </c:pt>
                <c:pt idx="9015">
                  <c:v>30.026652050799999</c:v>
                </c:pt>
                <c:pt idx="9016">
                  <c:v>30.028317159899999</c:v>
                </c:pt>
                <c:pt idx="9017">
                  <c:v>30.029982176299999</c:v>
                </c:pt>
                <c:pt idx="9018">
                  <c:v>30.031647100000001</c:v>
                </c:pt>
                <c:pt idx="9019">
                  <c:v>30.0333119312</c:v>
                </c:pt>
                <c:pt idx="9020">
                  <c:v>30.034976669799999</c:v>
                </c:pt>
                <c:pt idx="9021">
                  <c:v>30.036641315899999</c:v>
                </c:pt>
                <c:pt idx="9022">
                  <c:v>30.038305869399998</c:v>
                </c:pt>
                <c:pt idx="9023">
                  <c:v>30.039970330199999</c:v>
                </c:pt>
                <c:pt idx="9024">
                  <c:v>30.041634698700001</c:v>
                </c:pt>
                <c:pt idx="9025">
                  <c:v>30.043298974599999</c:v>
                </c:pt>
                <c:pt idx="9026">
                  <c:v>30.0449631581</c:v>
                </c:pt>
                <c:pt idx="9027">
                  <c:v>30.046627249</c:v>
                </c:pt>
                <c:pt idx="9028">
                  <c:v>30.048291247400002</c:v>
                </c:pt>
                <c:pt idx="9029">
                  <c:v>30.049955153399999</c:v>
                </c:pt>
                <c:pt idx="9030">
                  <c:v>30.051618967</c:v>
                </c:pt>
                <c:pt idx="9031">
                  <c:v>30.053282688100001</c:v>
                </c:pt>
                <c:pt idx="9032">
                  <c:v>30.054946316900001</c:v>
                </c:pt>
                <c:pt idx="9033">
                  <c:v>30.056609853099999</c:v>
                </c:pt>
                <c:pt idx="9034">
                  <c:v>30.058273297</c:v>
                </c:pt>
                <c:pt idx="9035">
                  <c:v>30.059936648600001</c:v>
                </c:pt>
                <c:pt idx="9036">
                  <c:v>30.061599907800002</c:v>
                </c:pt>
                <c:pt idx="9037">
                  <c:v>30.063263074599998</c:v>
                </c:pt>
                <c:pt idx="9038">
                  <c:v>30.064926149000001</c:v>
                </c:pt>
                <c:pt idx="9039">
                  <c:v>30.066589131200001</c:v>
                </c:pt>
                <c:pt idx="9040">
                  <c:v>30.068252021100001</c:v>
                </c:pt>
                <c:pt idx="9041">
                  <c:v>30.069914818600001</c:v>
                </c:pt>
                <c:pt idx="9042">
                  <c:v>30.0715775239</c:v>
                </c:pt>
                <c:pt idx="9043">
                  <c:v>30.073240136799999</c:v>
                </c:pt>
                <c:pt idx="9044">
                  <c:v>30.074902657599999</c:v>
                </c:pt>
                <c:pt idx="9045">
                  <c:v>30.0765650861</c:v>
                </c:pt>
                <c:pt idx="9046">
                  <c:v>30.078227422299999</c:v>
                </c:pt>
                <c:pt idx="9047">
                  <c:v>30.0798896664</c:v>
                </c:pt>
                <c:pt idx="9048">
                  <c:v>30.081551818099999</c:v>
                </c:pt>
                <c:pt idx="9049">
                  <c:v>30.083213877799999</c:v>
                </c:pt>
                <c:pt idx="9050">
                  <c:v>30.084875845199999</c:v>
                </c:pt>
                <c:pt idx="9051">
                  <c:v>30.086537720500001</c:v>
                </c:pt>
                <c:pt idx="9052">
                  <c:v>30.0881995037</c:v>
                </c:pt>
                <c:pt idx="9053">
                  <c:v>30.089861194600001</c:v>
                </c:pt>
                <c:pt idx="9054">
                  <c:v>30.091522793399999</c:v>
                </c:pt>
                <c:pt idx="9055">
                  <c:v>30.093184300200001</c:v>
                </c:pt>
                <c:pt idx="9056">
                  <c:v>30.0948457149</c:v>
                </c:pt>
                <c:pt idx="9057">
                  <c:v>30.096507037399999</c:v>
                </c:pt>
                <c:pt idx="9058">
                  <c:v>30.098168267799998</c:v>
                </c:pt>
                <c:pt idx="9059">
                  <c:v>30.099829406200001</c:v>
                </c:pt>
                <c:pt idx="9060">
                  <c:v>30.1014904526</c:v>
                </c:pt>
                <c:pt idx="9061">
                  <c:v>30.103151406999999</c:v>
                </c:pt>
                <c:pt idx="9062">
                  <c:v>30.104812269300002</c:v>
                </c:pt>
                <c:pt idx="9063">
                  <c:v>30.106473039400001</c:v>
                </c:pt>
                <c:pt idx="9064">
                  <c:v>30.108133717800001</c:v>
                </c:pt>
                <c:pt idx="9065">
                  <c:v>30.109794304099999</c:v>
                </c:pt>
                <c:pt idx="9066">
                  <c:v>30.1114547984</c:v>
                </c:pt>
                <c:pt idx="9067">
                  <c:v>30.113115200799999</c:v>
                </c:pt>
                <c:pt idx="9068">
                  <c:v>30.1147755111</c:v>
                </c:pt>
                <c:pt idx="9069">
                  <c:v>30.116435729599999</c:v>
                </c:pt>
                <c:pt idx="9070">
                  <c:v>30.1180958562</c:v>
                </c:pt>
                <c:pt idx="9071">
                  <c:v>30.119755890899999</c:v>
                </c:pt>
                <c:pt idx="9072">
                  <c:v>30.1214158336</c:v>
                </c:pt>
                <c:pt idx="9073">
                  <c:v>30.1230756844</c:v>
                </c:pt>
                <c:pt idx="9074">
                  <c:v>30.124735443399999</c:v>
                </c:pt>
                <c:pt idx="9075">
                  <c:v>30.126395110600001</c:v>
                </c:pt>
                <c:pt idx="9076">
                  <c:v>30.1280546859</c:v>
                </c:pt>
                <c:pt idx="9077">
                  <c:v>30.1297141694</c:v>
                </c:pt>
                <c:pt idx="9078">
                  <c:v>30.131373560899998</c:v>
                </c:pt>
                <c:pt idx="9079">
                  <c:v>30.133032860699998</c:v>
                </c:pt>
                <c:pt idx="9080">
                  <c:v>30.1346920688</c:v>
                </c:pt>
                <c:pt idx="9081">
                  <c:v>30.136351185100001</c:v>
                </c:pt>
                <c:pt idx="9082">
                  <c:v>30.138010209600001</c:v>
                </c:pt>
                <c:pt idx="9083">
                  <c:v>30.139669142199999</c:v>
                </c:pt>
                <c:pt idx="9084">
                  <c:v>30.1413279832</c:v>
                </c:pt>
                <c:pt idx="9085">
                  <c:v>30.142986732499999</c:v>
                </c:pt>
                <c:pt idx="9086">
                  <c:v>30.144645390000001</c:v>
                </c:pt>
                <c:pt idx="9087">
                  <c:v>30.146303955899999</c:v>
                </c:pt>
                <c:pt idx="9088">
                  <c:v>30.147962429900002</c:v>
                </c:pt>
                <c:pt idx="9089">
                  <c:v>30.149620812399998</c:v>
                </c:pt>
                <c:pt idx="9090">
                  <c:v>30.1512791032</c:v>
                </c:pt>
                <c:pt idx="9091">
                  <c:v>30.1529373023</c:v>
                </c:pt>
                <c:pt idx="9092">
                  <c:v>30.154595409799999</c:v>
                </c:pt>
                <c:pt idx="9093">
                  <c:v>30.156253425500001</c:v>
                </c:pt>
                <c:pt idx="9094">
                  <c:v>30.157911349799999</c:v>
                </c:pt>
                <c:pt idx="9095">
                  <c:v>30.159569182399999</c:v>
                </c:pt>
                <c:pt idx="9096">
                  <c:v>30.161226923499999</c:v>
                </c:pt>
                <c:pt idx="9097">
                  <c:v>30.162884572999999</c:v>
                </c:pt>
                <c:pt idx="9098">
                  <c:v>30.164542130699999</c:v>
                </c:pt>
                <c:pt idx="9099">
                  <c:v>30.1661995971</c:v>
                </c:pt>
                <c:pt idx="9100">
                  <c:v>30.167856971900001</c:v>
                </c:pt>
                <c:pt idx="9101">
                  <c:v>30.169514255100001</c:v>
                </c:pt>
                <c:pt idx="9102">
                  <c:v>30.171171446900001</c:v>
                </c:pt>
                <c:pt idx="9103">
                  <c:v>30.172828547000002</c:v>
                </c:pt>
                <c:pt idx="9104">
                  <c:v>30.174485555699999</c:v>
                </c:pt>
                <c:pt idx="9105">
                  <c:v>30.176142472999999</c:v>
                </c:pt>
                <c:pt idx="9106">
                  <c:v>30.1777992988</c:v>
                </c:pt>
                <c:pt idx="9107">
                  <c:v>30.179456033099999</c:v>
                </c:pt>
                <c:pt idx="9108">
                  <c:v>30.181112675800001</c:v>
                </c:pt>
                <c:pt idx="9109">
                  <c:v>30.1827692273</c:v>
                </c:pt>
                <c:pt idx="9110">
                  <c:v>30.184425687299999</c:v>
                </c:pt>
                <c:pt idx="9111">
                  <c:v>30.186082056</c:v>
                </c:pt>
                <c:pt idx="9112">
                  <c:v>30.187738333199999</c:v>
                </c:pt>
                <c:pt idx="9113">
                  <c:v>30.189394518899999</c:v>
                </c:pt>
                <c:pt idx="9114">
                  <c:v>30.1910506133</c:v>
                </c:pt>
                <c:pt idx="9115">
                  <c:v>30.192706616500001</c:v>
                </c:pt>
                <c:pt idx="9116">
                  <c:v>30.194362528199999</c:v>
                </c:pt>
                <c:pt idx="9117">
                  <c:v>30.196018348700001</c:v>
                </c:pt>
                <c:pt idx="9118">
                  <c:v>30.197674077599999</c:v>
                </c:pt>
                <c:pt idx="9119">
                  <c:v>30.199329715400001</c:v>
                </c:pt>
                <c:pt idx="9120">
                  <c:v>30.200985261900001</c:v>
                </c:pt>
                <c:pt idx="9121">
                  <c:v>30.2026407171</c:v>
                </c:pt>
                <c:pt idx="9122">
                  <c:v>30.204296080999999</c:v>
                </c:pt>
                <c:pt idx="9123">
                  <c:v>30.205951353500001</c:v>
                </c:pt>
                <c:pt idx="9124">
                  <c:v>30.207606534899998</c:v>
                </c:pt>
                <c:pt idx="9125">
                  <c:v>30.209261625100002</c:v>
                </c:pt>
                <c:pt idx="9126">
                  <c:v>30.210916624100001</c:v>
                </c:pt>
                <c:pt idx="9127">
                  <c:v>30.212571531799998</c:v>
                </c:pt>
                <c:pt idx="9128">
                  <c:v>30.214226348099999</c:v>
                </c:pt>
                <c:pt idx="9129">
                  <c:v>30.2158810735</c:v>
                </c:pt>
                <c:pt idx="9130">
                  <c:v>30.217535707700002</c:v>
                </c:pt>
                <c:pt idx="9131">
                  <c:v>30.219190250699999</c:v>
                </c:pt>
                <c:pt idx="9132">
                  <c:v>30.220844702499999</c:v>
                </c:pt>
                <c:pt idx="9133">
                  <c:v>30.222499063000001</c:v>
                </c:pt>
                <c:pt idx="9134">
                  <c:v>30.2241533326</c:v>
                </c:pt>
                <c:pt idx="9135">
                  <c:v>30.225807510999999</c:v>
                </c:pt>
                <c:pt idx="9136">
                  <c:v>30.227461598400001</c:v>
                </c:pt>
                <c:pt idx="9137">
                  <c:v>30.2291155946</c:v>
                </c:pt>
                <c:pt idx="9138">
                  <c:v>30.230769499600001</c:v>
                </c:pt>
                <c:pt idx="9139">
                  <c:v>30.2324233137</c:v>
                </c:pt>
                <c:pt idx="9140">
                  <c:v>30.2340770367</c:v>
                </c:pt>
                <c:pt idx="9141">
                  <c:v>30.2357306687</c:v>
                </c:pt>
                <c:pt idx="9142">
                  <c:v>30.237384209599998</c:v>
                </c:pt>
                <c:pt idx="9143">
                  <c:v>30.239037659299999</c:v>
                </c:pt>
                <c:pt idx="9144">
                  <c:v>30.2406910182</c:v>
                </c:pt>
                <c:pt idx="9145">
                  <c:v>30.2423442861</c:v>
                </c:pt>
                <c:pt idx="9146">
                  <c:v>30.243997463100001</c:v>
                </c:pt>
                <c:pt idx="9147">
                  <c:v>30.245650549</c:v>
                </c:pt>
                <c:pt idx="9148">
                  <c:v>30.247303543699999</c:v>
                </c:pt>
                <c:pt idx="9149">
                  <c:v>30.248956447800001</c:v>
                </c:pt>
                <c:pt idx="9150">
                  <c:v>30.250609260800001</c:v>
                </c:pt>
                <c:pt idx="9151">
                  <c:v>30.252261983</c:v>
                </c:pt>
                <c:pt idx="9152">
                  <c:v>30.253914614199999</c:v>
                </c:pt>
                <c:pt idx="9153">
                  <c:v>30.2555671543</c:v>
                </c:pt>
                <c:pt idx="9154">
                  <c:v>30.257219603700001</c:v>
                </c:pt>
                <c:pt idx="9155">
                  <c:v>30.258871962299999</c:v>
                </c:pt>
                <c:pt idx="9156">
                  <c:v>30.2605242299</c:v>
                </c:pt>
                <c:pt idx="9157">
                  <c:v>30.262176406799998</c:v>
                </c:pt>
                <c:pt idx="9158">
                  <c:v>30.263828492399998</c:v>
                </c:pt>
                <c:pt idx="9159">
                  <c:v>30.265480487600001</c:v>
                </c:pt>
                <c:pt idx="9160">
                  <c:v>30.267132391899999</c:v>
                </c:pt>
                <c:pt idx="9161">
                  <c:v>30.268784205300001</c:v>
                </c:pt>
                <c:pt idx="9162">
                  <c:v>30.270435928000001</c:v>
                </c:pt>
                <c:pt idx="9163">
                  <c:v>30.272087559599999</c:v>
                </c:pt>
                <c:pt idx="9164">
                  <c:v>30.273739100699999</c:v>
                </c:pt>
                <c:pt idx="9165">
                  <c:v>30.275390551099999</c:v>
                </c:pt>
                <c:pt idx="9166">
                  <c:v>30.277041910600001</c:v>
                </c:pt>
                <c:pt idx="9167">
                  <c:v>30.278693179499999</c:v>
                </c:pt>
                <c:pt idx="9168">
                  <c:v>30.280344357299999</c:v>
                </c:pt>
                <c:pt idx="9169">
                  <c:v>30.2819954446</c:v>
                </c:pt>
                <c:pt idx="9170">
                  <c:v>30.2836464413</c:v>
                </c:pt>
                <c:pt idx="9171">
                  <c:v>30.285297347299998</c:v>
                </c:pt>
                <c:pt idx="9172">
                  <c:v>30.2869481625</c:v>
                </c:pt>
                <c:pt idx="9173">
                  <c:v>30.288598886799999</c:v>
                </c:pt>
                <c:pt idx="9174">
                  <c:v>30.290249520700002</c:v>
                </c:pt>
                <c:pt idx="9175">
                  <c:v>30.291900064</c:v>
                </c:pt>
                <c:pt idx="9176">
                  <c:v>30.2935505166</c:v>
                </c:pt>
                <c:pt idx="9177">
                  <c:v>30.295200878599999</c:v>
                </c:pt>
                <c:pt idx="9178">
                  <c:v>30.2968511497</c:v>
                </c:pt>
                <c:pt idx="9179">
                  <c:v>30.298501330400001</c:v>
                </c:pt>
                <c:pt idx="9180">
                  <c:v>30.300151420599999</c:v>
                </c:pt>
                <c:pt idx="9181">
                  <c:v>30.3018014202</c:v>
                </c:pt>
                <c:pt idx="9182">
                  <c:v>30.3034513291</c:v>
                </c:pt>
                <c:pt idx="9183">
                  <c:v>30.305101147199998</c:v>
                </c:pt>
                <c:pt idx="9184">
                  <c:v>30.306750875100001</c:v>
                </c:pt>
                <c:pt idx="9185">
                  <c:v>30.308400512399999</c:v>
                </c:pt>
                <c:pt idx="9186">
                  <c:v>30.310050059200002</c:v>
                </c:pt>
                <c:pt idx="9187">
                  <c:v>30.311699515499999</c:v>
                </c:pt>
                <c:pt idx="9188">
                  <c:v>30.313348880900001</c:v>
                </c:pt>
                <c:pt idx="9189">
                  <c:v>30.314998156200001</c:v>
                </c:pt>
                <c:pt idx="9190">
                  <c:v>30.316647340999999</c:v>
                </c:pt>
                <c:pt idx="9191">
                  <c:v>30.318296435299999</c:v>
                </c:pt>
                <c:pt idx="9192">
                  <c:v>30.3199454391</c:v>
                </c:pt>
                <c:pt idx="9193">
                  <c:v>30.321594352200002</c:v>
                </c:pt>
                <c:pt idx="9194">
                  <c:v>30.3232431751</c:v>
                </c:pt>
                <c:pt idx="9195">
                  <c:v>30.324891907600001</c:v>
                </c:pt>
                <c:pt idx="9196">
                  <c:v>30.326540549699999</c:v>
                </c:pt>
                <c:pt idx="9197">
                  <c:v>30.328189101300001</c:v>
                </c:pt>
                <c:pt idx="9198">
                  <c:v>30.329837562200002</c:v>
                </c:pt>
                <c:pt idx="9199">
                  <c:v>30.331485933100002</c:v>
                </c:pt>
                <c:pt idx="9200">
                  <c:v>30.333134213600001</c:v>
                </c:pt>
                <c:pt idx="9201">
                  <c:v>30.334782403799998</c:v>
                </c:pt>
                <c:pt idx="9202">
                  <c:v>30.336430503500001</c:v>
                </c:pt>
                <c:pt idx="9203">
                  <c:v>30.338078512599999</c:v>
                </c:pt>
                <c:pt idx="9204">
                  <c:v>30.339726431700001</c:v>
                </c:pt>
                <c:pt idx="9205">
                  <c:v>30.3413742605</c:v>
                </c:pt>
                <c:pt idx="9206">
                  <c:v>30.343021998899999</c:v>
                </c:pt>
                <c:pt idx="9207">
                  <c:v>30.344669647100002</c:v>
                </c:pt>
                <c:pt idx="9208">
                  <c:v>30.346317204599998</c:v>
                </c:pt>
                <c:pt idx="9209">
                  <c:v>30.347964672100002</c:v>
                </c:pt>
                <c:pt idx="9210">
                  <c:v>30.349612049499999</c:v>
                </c:pt>
                <c:pt idx="9211">
                  <c:v>30.3512593365</c:v>
                </c:pt>
                <c:pt idx="9212">
                  <c:v>30.352906533300001</c:v>
                </c:pt>
                <c:pt idx="9213">
                  <c:v>30.354553639500001</c:v>
                </c:pt>
                <c:pt idx="9214">
                  <c:v>30.356200655799999</c:v>
                </c:pt>
                <c:pt idx="9215">
                  <c:v>30.3578475819</c:v>
                </c:pt>
                <c:pt idx="9216">
                  <c:v>30.359494417899999</c:v>
                </c:pt>
                <c:pt idx="9217">
                  <c:v>30.361141163599999</c:v>
                </c:pt>
                <c:pt idx="9218">
                  <c:v>30.362787818699999</c:v>
                </c:pt>
                <c:pt idx="9219">
                  <c:v>30.364434384100001</c:v>
                </c:pt>
                <c:pt idx="9220">
                  <c:v>30.366080859299998</c:v>
                </c:pt>
                <c:pt idx="9221">
                  <c:v>30.367727244299999</c:v>
                </c:pt>
                <c:pt idx="9222">
                  <c:v>30.369373539200001</c:v>
                </c:pt>
                <c:pt idx="9223">
                  <c:v>30.371019743600002</c:v>
                </c:pt>
                <c:pt idx="9224">
                  <c:v>30.372665858200001</c:v>
                </c:pt>
                <c:pt idx="9225">
                  <c:v>30.374311882699999</c:v>
                </c:pt>
                <c:pt idx="9226">
                  <c:v>30.3759578172</c:v>
                </c:pt>
                <c:pt idx="9227">
                  <c:v>30.3776036615</c:v>
                </c:pt>
                <c:pt idx="9228">
                  <c:v>30.3792494154</c:v>
                </c:pt>
                <c:pt idx="9229">
                  <c:v>30.380895079599998</c:v>
                </c:pt>
                <c:pt idx="9230">
                  <c:v>30.382540653700001</c:v>
                </c:pt>
                <c:pt idx="9231">
                  <c:v>30.3841861378</c:v>
                </c:pt>
                <c:pt idx="9232">
                  <c:v>30.385831531800001</c:v>
                </c:pt>
                <c:pt idx="9233">
                  <c:v>30.387476835400001</c:v>
                </c:pt>
                <c:pt idx="9234">
                  <c:v>30.389122049400001</c:v>
                </c:pt>
                <c:pt idx="9235">
                  <c:v>30.3907671734</c:v>
                </c:pt>
                <c:pt idx="9236">
                  <c:v>30.3924122074</c:v>
                </c:pt>
                <c:pt idx="9237">
                  <c:v>30.394057151399998</c:v>
                </c:pt>
                <c:pt idx="9238">
                  <c:v>30.395702005</c:v>
                </c:pt>
                <c:pt idx="9239">
                  <c:v>30.3973467691</c:v>
                </c:pt>
                <c:pt idx="9240">
                  <c:v>30.3989914432</c:v>
                </c:pt>
                <c:pt idx="9241">
                  <c:v>30.400636027400001</c:v>
                </c:pt>
                <c:pt idx="9242">
                  <c:v>30.402280521600002</c:v>
                </c:pt>
                <c:pt idx="9243">
                  <c:v>30.4039249255</c:v>
                </c:pt>
                <c:pt idx="9244">
                  <c:v>30.4055692399</c:v>
                </c:pt>
                <c:pt idx="9245">
                  <c:v>30.407213464400002</c:v>
                </c:pt>
                <c:pt idx="9246">
                  <c:v>30.408857599000001</c:v>
                </c:pt>
                <c:pt idx="9247">
                  <c:v>30.410501643700002</c:v>
                </c:pt>
                <c:pt idx="9248">
                  <c:v>30.412145597999999</c:v>
                </c:pt>
                <c:pt idx="9249">
                  <c:v>30.413789463000001</c:v>
                </c:pt>
                <c:pt idx="9250">
                  <c:v>30.4154332381</c:v>
                </c:pt>
                <c:pt idx="9251">
                  <c:v>30.4170769234</c:v>
                </c:pt>
                <c:pt idx="9252">
                  <c:v>30.418720518800001</c:v>
                </c:pt>
                <c:pt idx="9253">
                  <c:v>30.420364024000001</c:v>
                </c:pt>
                <c:pt idx="9254">
                  <c:v>30.422007439800002</c:v>
                </c:pt>
                <c:pt idx="9255">
                  <c:v>30.423650765800001</c:v>
                </c:pt>
                <c:pt idx="9256">
                  <c:v>30.425294002000001</c:v>
                </c:pt>
                <c:pt idx="9257">
                  <c:v>30.4269371484</c:v>
                </c:pt>
                <c:pt idx="9258">
                  <c:v>30.428580204599999</c:v>
                </c:pt>
                <c:pt idx="9259">
                  <c:v>30.430223171400002</c:v>
                </c:pt>
                <c:pt idx="9260">
                  <c:v>30.4318660486</c:v>
                </c:pt>
                <c:pt idx="9261">
                  <c:v>30.4335088359</c:v>
                </c:pt>
                <c:pt idx="9262">
                  <c:v>30.435151533599999</c:v>
                </c:pt>
                <c:pt idx="9263">
                  <c:v>30.436794141</c:v>
                </c:pt>
                <c:pt idx="9264">
                  <c:v>30.438436659200001</c:v>
                </c:pt>
                <c:pt idx="9265">
                  <c:v>30.440079087699999</c:v>
                </c:pt>
                <c:pt idx="9266">
                  <c:v>30.441721426499999</c:v>
                </c:pt>
                <c:pt idx="9267">
                  <c:v>30.443363675600001</c:v>
                </c:pt>
                <c:pt idx="9268">
                  <c:v>30.4450058346</c:v>
                </c:pt>
                <c:pt idx="9269">
                  <c:v>30.446647904300001</c:v>
                </c:pt>
                <c:pt idx="9270">
                  <c:v>30.448289884499999</c:v>
                </c:pt>
                <c:pt idx="9271">
                  <c:v>30.449931774900001</c:v>
                </c:pt>
                <c:pt idx="9272">
                  <c:v>30.451573575800001</c:v>
                </c:pt>
                <c:pt idx="9273">
                  <c:v>30.453215286500001</c:v>
                </c:pt>
                <c:pt idx="9274">
                  <c:v>30.454856908099998</c:v>
                </c:pt>
                <c:pt idx="9275">
                  <c:v>30.456498440000001</c:v>
                </c:pt>
                <c:pt idx="9276">
                  <c:v>30.458139882400001</c:v>
                </c:pt>
                <c:pt idx="9277">
                  <c:v>30.459781235200001</c:v>
                </c:pt>
                <c:pt idx="9278">
                  <c:v>30.461422497899999</c:v>
                </c:pt>
                <c:pt idx="9279">
                  <c:v>30.463063671600001</c:v>
                </c:pt>
                <c:pt idx="9280">
                  <c:v>30.4647047556</c:v>
                </c:pt>
                <c:pt idx="9281">
                  <c:v>30.466345750199999</c:v>
                </c:pt>
                <c:pt idx="9282">
                  <c:v>30.467986655200001</c:v>
                </c:pt>
                <c:pt idx="9283">
                  <c:v>30.469627470100001</c:v>
                </c:pt>
                <c:pt idx="9284">
                  <c:v>30.471268196</c:v>
                </c:pt>
                <c:pt idx="9285">
                  <c:v>30.4729088325</c:v>
                </c:pt>
                <c:pt idx="9286">
                  <c:v>30.474549379399999</c:v>
                </c:pt>
                <c:pt idx="9287">
                  <c:v>30.4761898368</c:v>
                </c:pt>
                <c:pt idx="9288">
                  <c:v>30.4778302042</c:v>
                </c:pt>
                <c:pt idx="9289">
                  <c:v>30.479470482699998</c:v>
                </c:pt>
                <c:pt idx="9290">
                  <c:v>30.481110671700002</c:v>
                </c:pt>
                <c:pt idx="9291">
                  <c:v>30.482750771300001</c:v>
                </c:pt>
                <c:pt idx="9292">
                  <c:v>30.484390781399998</c:v>
                </c:pt>
                <c:pt idx="9293">
                  <c:v>30.486030701400001</c:v>
                </c:pt>
                <c:pt idx="9294">
                  <c:v>30.487670532700001</c:v>
                </c:pt>
                <c:pt idx="9295">
                  <c:v>30.489310274499999</c:v>
                </c:pt>
                <c:pt idx="9296">
                  <c:v>30.490949926900001</c:v>
                </c:pt>
                <c:pt idx="9297">
                  <c:v>30.492589489899999</c:v>
                </c:pt>
                <c:pt idx="9298">
                  <c:v>30.494228962899999</c:v>
                </c:pt>
                <c:pt idx="9299">
                  <c:v>30.495868347199998</c:v>
                </c:pt>
                <c:pt idx="9300">
                  <c:v>30.4975076421</c:v>
                </c:pt>
                <c:pt idx="9301">
                  <c:v>30.499146847599999</c:v>
                </c:pt>
                <c:pt idx="9302">
                  <c:v>30.5007859637</c:v>
                </c:pt>
                <c:pt idx="9303">
                  <c:v>30.5024249899</c:v>
                </c:pt>
                <c:pt idx="9304">
                  <c:v>30.504063927400001</c:v>
                </c:pt>
                <c:pt idx="9305">
                  <c:v>30.505702775500001</c:v>
                </c:pt>
                <c:pt idx="9306">
                  <c:v>30.5073415343</c:v>
                </c:pt>
                <c:pt idx="9307">
                  <c:v>30.5089802038</c:v>
                </c:pt>
                <c:pt idx="9308">
                  <c:v>30.510618783400002</c:v>
                </c:pt>
                <c:pt idx="9309">
                  <c:v>30.512257274300001</c:v>
                </c:pt>
                <c:pt idx="9310">
                  <c:v>30.513895676000001</c:v>
                </c:pt>
                <c:pt idx="9311">
                  <c:v>30.5155339883</c:v>
                </c:pt>
                <c:pt idx="9312">
                  <c:v>30.517172211399998</c:v>
                </c:pt>
                <c:pt idx="9313">
                  <c:v>30.518810344599999</c:v>
                </c:pt>
                <c:pt idx="9314">
                  <c:v>30.520448389199998</c:v>
                </c:pt>
                <c:pt idx="9315">
                  <c:v>30.522086344600002</c:v>
                </c:pt>
                <c:pt idx="9316">
                  <c:v>30.523724210699999</c:v>
                </c:pt>
                <c:pt idx="9317">
                  <c:v>30.5253619876</c:v>
                </c:pt>
                <c:pt idx="9318">
                  <c:v>30.526999674700001</c:v>
                </c:pt>
                <c:pt idx="9319">
                  <c:v>30.528637273200001</c:v>
                </c:pt>
                <c:pt idx="9320">
                  <c:v>30.530274782500001</c:v>
                </c:pt>
                <c:pt idx="9321">
                  <c:v>30.531912202600001</c:v>
                </c:pt>
                <c:pt idx="9322">
                  <c:v>30.533549533599999</c:v>
                </c:pt>
                <c:pt idx="9323">
                  <c:v>30.535186774700001</c:v>
                </c:pt>
                <c:pt idx="9324">
                  <c:v>30.536823927299999</c:v>
                </c:pt>
                <c:pt idx="9325">
                  <c:v>30.538460990800001</c:v>
                </c:pt>
                <c:pt idx="9326">
                  <c:v>30.540097965099999</c:v>
                </c:pt>
                <c:pt idx="9327">
                  <c:v>30.541734850299999</c:v>
                </c:pt>
                <c:pt idx="9328">
                  <c:v>30.543371645699999</c:v>
                </c:pt>
                <c:pt idx="9329">
                  <c:v>30.545008352699998</c:v>
                </c:pt>
                <c:pt idx="9330">
                  <c:v>30.546644970500001</c:v>
                </c:pt>
                <c:pt idx="9331">
                  <c:v>30.5482814993</c:v>
                </c:pt>
                <c:pt idx="9332">
                  <c:v>30.549917939</c:v>
                </c:pt>
                <c:pt idx="9333">
                  <c:v>30.551554288799998</c:v>
                </c:pt>
                <c:pt idx="9334">
                  <c:v>30.553190550299998</c:v>
                </c:pt>
                <c:pt idx="9335">
                  <c:v>30.554826722800001</c:v>
                </c:pt>
                <c:pt idx="9336">
                  <c:v>30.556462806199999</c:v>
                </c:pt>
                <c:pt idx="9337">
                  <c:v>30.5580988006</c:v>
                </c:pt>
                <c:pt idx="9338">
                  <c:v>30.5597347052</c:v>
                </c:pt>
                <c:pt idx="9339">
                  <c:v>30.561370521400001</c:v>
                </c:pt>
                <c:pt idx="9340">
                  <c:v>30.563006248699999</c:v>
                </c:pt>
                <c:pt idx="9341">
                  <c:v>30.564641887000001</c:v>
                </c:pt>
                <c:pt idx="9342">
                  <c:v>30.566277436299998</c:v>
                </c:pt>
                <c:pt idx="9343">
                  <c:v>30.567912895700001</c:v>
                </c:pt>
                <c:pt idx="9344">
                  <c:v>30.569548266999998</c:v>
                </c:pt>
                <c:pt idx="9345">
                  <c:v>30.571183549299999</c:v>
                </c:pt>
                <c:pt idx="9346">
                  <c:v>30.572818742599999</c:v>
                </c:pt>
                <c:pt idx="9347">
                  <c:v>30.574453847000001</c:v>
                </c:pt>
                <c:pt idx="9348">
                  <c:v>30.576088861599999</c:v>
                </c:pt>
                <c:pt idx="9349">
                  <c:v>30.577723788099998</c:v>
                </c:pt>
                <c:pt idx="9350">
                  <c:v>30.579358625600001</c:v>
                </c:pt>
                <c:pt idx="9351">
                  <c:v>30.580993374199998</c:v>
                </c:pt>
                <c:pt idx="9352">
                  <c:v>30.582628033900001</c:v>
                </c:pt>
                <c:pt idx="9353">
                  <c:v>30.584262603799999</c:v>
                </c:pt>
                <c:pt idx="9354">
                  <c:v>30.585897085700001</c:v>
                </c:pt>
                <c:pt idx="9355">
                  <c:v>30.587531478700001</c:v>
                </c:pt>
                <c:pt idx="9356">
                  <c:v>30.589165782799999</c:v>
                </c:pt>
                <c:pt idx="9357">
                  <c:v>30.5907999979</c:v>
                </c:pt>
                <c:pt idx="9358">
                  <c:v>30.5924341234</c:v>
                </c:pt>
                <c:pt idx="9359">
                  <c:v>30.594068160900001</c:v>
                </c:pt>
                <c:pt idx="9360">
                  <c:v>30.595702109499999</c:v>
                </c:pt>
                <c:pt idx="9361">
                  <c:v>30.597335969300001</c:v>
                </c:pt>
                <c:pt idx="9362">
                  <c:v>30.598969740200001</c:v>
                </c:pt>
                <c:pt idx="9363">
                  <c:v>30.600603421399999</c:v>
                </c:pt>
                <c:pt idx="9364">
                  <c:v>30.602237014699998</c:v>
                </c:pt>
                <c:pt idx="9365">
                  <c:v>30.603870519099999</c:v>
                </c:pt>
                <c:pt idx="9366">
                  <c:v>30.6055039347</c:v>
                </c:pt>
                <c:pt idx="9367">
                  <c:v>30.607137261599998</c:v>
                </c:pt>
                <c:pt idx="9368">
                  <c:v>30.6087704987</c:v>
                </c:pt>
                <c:pt idx="9369">
                  <c:v>30.610403647999998</c:v>
                </c:pt>
                <c:pt idx="9370">
                  <c:v>30.6120367085</c:v>
                </c:pt>
                <c:pt idx="9371">
                  <c:v>30.613669680200001</c:v>
                </c:pt>
                <c:pt idx="9372">
                  <c:v>30.615302563099998</c:v>
                </c:pt>
                <c:pt idx="9373">
                  <c:v>30.616935356399999</c:v>
                </c:pt>
                <c:pt idx="9374">
                  <c:v>30.6185680619</c:v>
                </c:pt>
                <c:pt idx="9375">
                  <c:v>30.6202006786</c:v>
                </c:pt>
                <c:pt idx="9376">
                  <c:v>30.621833206600002</c:v>
                </c:pt>
                <c:pt idx="9377">
                  <c:v>30.6234656458</c:v>
                </c:pt>
                <c:pt idx="9378">
                  <c:v>30.625097995499999</c:v>
                </c:pt>
                <c:pt idx="9379">
                  <c:v>30.6267302573</c:v>
                </c:pt>
                <c:pt idx="9380">
                  <c:v>30.628362430399999</c:v>
                </c:pt>
                <c:pt idx="9381">
                  <c:v>30.629994514900002</c:v>
                </c:pt>
                <c:pt idx="9382">
                  <c:v>30.631626510699999</c:v>
                </c:pt>
                <c:pt idx="9383">
                  <c:v>30.6332584168</c:v>
                </c:pt>
                <c:pt idx="9384">
                  <c:v>30.6348902352</c:v>
                </c:pt>
                <c:pt idx="9385">
                  <c:v>30.636521965</c:v>
                </c:pt>
                <c:pt idx="9386">
                  <c:v>30.638153606100001</c:v>
                </c:pt>
                <c:pt idx="9387">
                  <c:v>30.639785158500001</c:v>
                </c:pt>
                <c:pt idx="9388">
                  <c:v>30.641416621400001</c:v>
                </c:pt>
                <c:pt idx="9389">
                  <c:v>30.6430479966</c:v>
                </c:pt>
                <c:pt idx="9390">
                  <c:v>30.6446792831</c:v>
                </c:pt>
                <c:pt idx="9391">
                  <c:v>30.646310481099999</c:v>
                </c:pt>
                <c:pt idx="9392">
                  <c:v>30.647941590399999</c:v>
                </c:pt>
                <c:pt idx="9393">
                  <c:v>30.6495726102</c:v>
                </c:pt>
                <c:pt idx="9394">
                  <c:v>30.651203542299999</c:v>
                </c:pt>
                <c:pt idx="9395">
                  <c:v>30.652834385799999</c:v>
                </c:pt>
                <c:pt idx="9396">
                  <c:v>30.654465140799999</c:v>
                </c:pt>
                <c:pt idx="9397">
                  <c:v>30.6560958072</c:v>
                </c:pt>
                <c:pt idx="9398">
                  <c:v>30.657726384</c:v>
                </c:pt>
                <c:pt idx="9399">
                  <c:v>30.659356873299998</c:v>
                </c:pt>
                <c:pt idx="9400">
                  <c:v>30.660987274</c:v>
                </c:pt>
                <c:pt idx="9401">
                  <c:v>30.6626175862</c:v>
                </c:pt>
                <c:pt idx="9402">
                  <c:v>30.664247809799999</c:v>
                </c:pt>
                <c:pt idx="9403">
                  <c:v>30.6658779439</c:v>
                </c:pt>
                <c:pt idx="9404">
                  <c:v>30.667507990499999</c:v>
                </c:pt>
                <c:pt idx="9405">
                  <c:v>30.6691379486</c:v>
                </c:pt>
                <c:pt idx="9406">
                  <c:v>30.6707678181</c:v>
                </c:pt>
                <c:pt idx="9407">
                  <c:v>30.6723975992</c:v>
                </c:pt>
                <c:pt idx="9408">
                  <c:v>30.6740272907</c:v>
                </c:pt>
                <c:pt idx="9409">
                  <c:v>30.675656894799999</c:v>
                </c:pt>
                <c:pt idx="9410">
                  <c:v>30.677286410400001</c:v>
                </c:pt>
                <c:pt idx="9411">
                  <c:v>30.6789158375</c:v>
                </c:pt>
                <c:pt idx="9412">
                  <c:v>30.680545176199999</c:v>
                </c:pt>
                <c:pt idx="9413">
                  <c:v>30.682174425300001</c:v>
                </c:pt>
                <c:pt idx="9414">
                  <c:v>30.683803587100002</c:v>
                </c:pt>
                <c:pt idx="9415">
                  <c:v>30.6854326604</c:v>
                </c:pt>
                <c:pt idx="9416">
                  <c:v>30.6870616452</c:v>
                </c:pt>
                <c:pt idx="9417">
                  <c:v>30.688690541700002</c:v>
                </c:pt>
                <c:pt idx="9418">
                  <c:v>30.690319348599999</c:v>
                </c:pt>
                <c:pt idx="9419">
                  <c:v>30.691948068199999</c:v>
                </c:pt>
                <c:pt idx="9420">
                  <c:v>30.693576699400001</c:v>
                </c:pt>
                <c:pt idx="9421">
                  <c:v>30.695205242099998</c:v>
                </c:pt>
                <c:pt idx="9422">
                  <c:v>30.696833696500001</c:v>
                </c:pt>
                <c:pt idx="9423">
                  <c:v>30.698462061400001</c:v>
                </c:pt>
                <c:pt idx="9424">
                  <c:v>30.700090338999999</c:v>
                </c:pt>
                <c:pt idx="9425">
                  <c:v>30.701718528200001</c:v>
                </c:pt>
                <c:pt idx="9426">
                  <c:v>30.7033466291</c:v>
                </c:pt>
                <c:pt idx="9427">
                  <c:v>30.7049746416</c:v>
                </c:pt>
                <c:pt idx="9428">
                  <c:v>30.706602564600001</c:v>
                </c:pt>
                <c:pt idx="9429">
                  <c:v>30.7082304003</c:v>
                </c:pt>
                <c:pt idx="9430">
                  <c:v>30.709858147799999</c:v>
                </c:pt>
                <c:pt idx="9431">
                  <c:v>30.711485806900001</c:v>
                </c:pt>
                <c:pt idx="9432">
                  <c:v>30.713113377700001</c:v>
                </c:pt>
                <c:pt idx="9433">
                  <c:v>30.714740858900001</c:v>
                </c:pt>
                <c:pt idx="9434">
                  <c:v>30.716368253100001</c:v>
                </c:pt>
                <c:pt idx="9435">
                  <c:v>30.7179955589</c:v>
                </c:pt>
                <c:pt idx="9436">
                  <c:v>30.719622776400001</c:v>
                </c:pt>
                <c:pt idx="9437">
                  <c:v>30.721249905600001</c:v>
                </c:pt>
                <c:pt idx="9438">
                  <c:v>30.722876945300001</c:v>
                </c:pt>
                <c:pt idx="9439">
                  <c:v>30.7245038979</c:v>
                </c:pt>
                <c:pt idx="9440">
                  <c:v>30.726130762299999</c:v>
                </c:pt>
                <c:pt idx="9441">
                  <c:v>30.727757538399999</c:v>
                </c:pt>
                <c:pt idx="9442">
                  <c:v>30.729384226200001</c:v>
                </c:pt>
                <c:pt idx="9443">
                  <c:v>30.7310108245</c:v>
                </c:pt>
                <c:pt idx="9444">
                  <c:v>30.7326373358</c:v>
                </c:pt>
                <c:pt idx="9445">
                  <c:v>30.734263758899999</c:v>
                </c:pt>
                <c:pt idx="9446">
                  <c:v>30.7358900937</c:v>
                </c:pt>
                <c:pt idx="9447">
                  <c:v>30.737516340300001</c:v>
                </c:pt>
                <c:pt idx="9448">
                  <c:v>30.739142497300001</c:v>
                </c:pt>
                <c:pt idx="9449">
                  <c:v>30.740768567500002</c:v>
                </c:pt>
                <c:pt idx="9450">
                  <c:v>30.7423945494</c:v>
                </c:pt>
                <c:pt idx="9451">
                  <c:v>30.744020443099998</c:v>
                </c:pt>
                <c:pt idx="9452">
                  <c:v>30.745646248500002</c:v>
                </c:pt>
                <c:pt idx="9453">
                  <c:v>30.747271964500001</c:v>
                </c:pt>
                <c:pt idx="9454">
                  <c:v>30.748897593599999</c:v>
                </c:pt>
                <c:pt idx="9455">
                  <c:v>30.7505231345</c:v>
                </c:pt>
                <c:pt idx="9456">
                  <c:v>30.752148587299999</c:v>
                </c:pt>
                <c:pt idx="9457">
                  <c:v>30.7537739518</c:v>
                </c:pt>
                <c:pt idx="9458">
                  <c:v>30.7553992269</c:v>
                </c:pt>
                <c:pt idx="9459">
                  <c:v>30.757024415099998</c:v>
                </c:pt>
                <c:pt idx="9460">
                  <c:v>30.758649515199998</c:v>
                </c:pt>
                <c:pt idx="9461">
                  <c:v>30.760274527100002</c:v>
                </c:pt>
                <c:pt idx="9462">
                  <c:v>30.7618994509</c:v>
                </c:pt>
                <c:pt idx="9463">
                  <c:v>30.763524285100001</c:v>
                </c:pt>
                <c:pt idx="9464">
                  <c:v>30.7651490326</c:v>
                </c:pt>
                <c:pt idx="9465">
                  <c:v>30.766773692000001</c:v>
                </c:pt>
                <c:pt idx="9466">
                  <c:v>30.768398263200002</c:v>
                </c:pt>
                <c:pt idx="9467">
                  <c:v>30.770022746399999</c:v>
                </c:pt>
                <c:pt idx="9468">
                  <c:v>30.771647139999999</c:v>
                </c:pt>
                <c:pt idx="9469">
                  <c:v>30.773271446900001</c:v>
                </c:pt>
                <c:pt idx="9470">
                  <c:v>30.774895665700001</c:v>
                </c:pt>
                <c:pt idx="9471">
                  <c:v>30.776519796399999</c:v>
                </c:pt>
                <c:pt idx="9472">
                  <c:v>30.7781438391</c:v>
                </c:pt>
                <c:pt idx="9473">
                  <c:v>30.779767792200001</c:v>
                </c:pt>
                <c:pt idx="9474">
                  <c:v>30.781391658699999</c:v>
                </c:pt>
                <c:pt idx="9475">
                  <c:v>30.783015437100001</c:v>
                </c:pt>
                <c:pt idx="9476">
                  <c:v>30.784639127399998</c:v>
                </c:pt>
                <c:pt idx="9477">
                  <c:v>30.786262729699999</c:v>
                </c:pt>
                <c:pt idx="9478">
                  <c:v>30.787886242500001</c:v>
                </c:pt>
                <c:pt idx="9479">
                  <c:v>30.789509668699999</c:v>
                </c:pt>
                <c:pt idx="9480">
                  <c:v>30.791133006799999</c:v>
                </c:pt>
                <c:pt idx="9481">
                  <c:v>30.792756256899999</c:v>
                </c:pt>
                <c:pt idx="9482">
                  <c:v>30.7943794189</c:v>
                </c:pt>
                <c:pt idx="9483">
                  <c:v>30.796002491500001</c:v>
                </c:pt>
                <c:pt idx="9484">
                  <c:v>30.797625477499999</c:v>
                </c:pt>
                <c:pt idx="9485">
                  <c:v>30.799248375499999</c:v>
                </c:pt>
                <c:pt idx="9486">
                  <c:v>30.8008711855</c:v>
                </c:pt>
                <c:pt idx="9487">
                  <c:v>30.802493907399999</c:v>
                </c:pt>
                <c:pt idx="9488">
                  <c:v>30.804116539900001</c:v>
                </c:pt>
                <c:pt idx="9489">
                  <c:v>30.805739085900001</c:v>
                </c:pt>
                <c:pt idx="9490">
                  <c:v>30.807361543900001</c:v>
                </c:pt>
                <c:pt idx="9491">
                  <c:v>30.808983913900001</c:v>
                </c:pt>
                <c:pt idx="9492">
                  <c:v>30.8106061959</c:v>
                </c:pt>
                <c:pt idx="9493">
                  <c:v>30.812228388400001</c:v>
                </c:pt>
                <c:pt idx="9494">
                  <c:v>30.813850494499999</c:v>
                </c:pt>
                <c:pt idx="9495">
                  <c:v>30.8154725126</c:v>
                </c:pt>
                <c:pt idx="9496">
                  <c:v>30.8170944427</c:v>
                </c:pt>
                <c:pt idx="9497">
                  <c:v>30.818716284899999</c:v>
                </c:pt>
                <c:pt idx="9498">
                  <c:v>30.820338037599999</c:v>
                </c:pt>
                <c:pt idx="9499">
                  <c:v>30.821959703899999</c:v>
                </c:pt>
                <c:pt idx="9500">
                  <c:v>30.823581282300001</c:v>
                </c:pt>
                <c:pt idx="9501">
                  <c:v>30.825202772699999</c:v>
                </c:pt>
                <c:pt idx="9502">
                  <c:v>30.826824175199999</c:v>
                </c:pt>
                <c:pt idx="9503">
                  <c:v>30.8284454882</c:v>
                </c:pt>
                <c:pt idx="9504">
                  <c:v>30.830066714899999</c:v>
                </c:pt>
                <c:pt idx="9505">
                  <c:v>30.831687853599998</c:v>
                </c:pt>
                <c:pt idx="9506">
                  <c:v>30.833308904399999</c:v>
                </c:pt>
                <c:pt idx="9507">
                  <c:v>30.834929867300001</c:v>
                </c:pt>
                <c:pt idx="9508">
                  <c:v>30.836550740700002</c:v>
                </c:pt>
                <c:pt idx="9509">
                  <c:v>30.838171527899998</c:v>
                </c:pt>
                <c:pt idx="9510">
                  <c:v>30.839792227099998</c:v>
                </c:pt>
                <c:pt idx="9511">
                  <c:v>30.841412838499998</c:v>
                </c:pt>
                <c:pt idx="9512">
                  <c:v>30.843033361900002</c:v>
                </c:pt>
                <c:pt idx="9513">
                  <c:v>30.844653795900001</c:v>
                </c:pt>
                <c:pt idx="9514">
                  <c:v>30.846274143599999</c:v>
                </c:pt>
                <c:pt idx="9515">
                  <c:v>30.847894403400002</c:v>
                </c:pt>
                <c:pt idx="9516">
                  <c:v>30.849514575400001</c:v>
                </c:pt>
                <c:pt idx="9517">
                  <c:v>30.851134659500001</c:v>
                </c:pt>
                <c:pt idx="9518">
                  <c:v>30.8527546541</c:v>
                </c:pt>
                <c:pt idx="9519">
                  <c:v>30.8543745626</c:v>
                </c:pt>
                <c:pt idx="9520">
                  <c:v>30.855994383100001</c:v>
                </c:pt>
                <c:pt idx="9521">
                  <c:v>30.857614115899999</c:v>
                </c:pt>
                <c:pt idx="9522">
                  <c:v>30.859233760799999</c:v>
                </c:pt>
                <c:pt idx="9523">
                  <c:v>30.860853316099998</c:v>
                </c:pt>
                <c:pt idx="9524">
                  <c:v>30.862472785400001</c:v>
                </c:pt>
                <c:pt idx="9525">
                  <c:v>30.864092166799999</c:v>
                </c:pt>
                <c:pt idx="9526">
                  <c:v>30.8657114604</c:v>
                </c:pt>
                <c:pt idx="9527">
                  <c:v>30.867330666200001</c:v>
                </c:pt>
                <c:pt idx="9528">
                  <c:v>30.868949782400001</c:v>
                </c:pt>
                <c:pt idx="9529">
                  <c:v>30.870568812599998</c:v>
                </c:pt>
                <c:pt idx="9530">
                  <c:v>30.872187754999999</c:v>
                </c:pt>
                <c:pt idx="9531">
                  <c:v>30.873806609500001</c:v>
                </c:pt>
                <c:pt idx="9532">
                  <c:v>30.875425376300001</c:v>
                </c:pt>
                <c:pt idx="9533">
                  <c:v>30.877044053500001</c:v>
                </c:pt>
                <c:pt idx="9534">
                  <c:v>30.8786626447</c:v>
                </c:pt>
                <c:pt idx="9535">
                  <c:v>30.880281148200002</c:v>
                </c:pt>
                <c:pt idx="9536">
                  <c:v>30.881899563800001</c:v>
                </c:pt>
                <c:pt idx="9537">
                  <c:v>30.883517891699999</c:v>
                </c:pt>
                <c:pt idx="9538">
                  <c:v>30.885136129999999</c:v>
                </c:pt>
                <c:pt idx="9539">
                  <c:v>30.8867542823</c:v>
                </c:pt>
                <c:pt idx="9540">
                  <c:v>30.888372346899999</c:v>
                </c:pt>
                <c:pt idx="9541">
                  <c:v>30.889990323700001</c:v>
                </c:pt>
                <c:pt idx="9542">
                  <c:v>30.891608212800001</c:v>
                </c:pt>
                <c:pt idx="9543">
                  <c:v>30.893226012300001</c:v>
                </c:pt>
                <c:pt idx="9544">
                  <c:v>30.894843725899999</c:v>
                </c:pt>
                <c:pt idx="9545">
                  <c:v>30.896461351700001</c:v>
                </c:pt>
                <c:pt idx="9546">
                  <c:v>30.898078889800001</c:v>
                </c:pt>
                <c:pt idx="9547">
                  <c:v>30.899696340199998</c:v>
                </c:pt>
                <c:pt idx="9548">
                  <c:v>30.901314253100001</c:v>
                </c:pt>
                <c:pt idx="9549">
                  <c:v>30.9029323062</c:v>
                </c:pt>
                <c:pt idx="9550">
                  <c:v>30.9045502745</c:v>
                </c:pt>
                <c:pt idx="9551">
                  <c:v>30.906168157900002</c:v>
                </c:pt>
                <c:pt idx="9552">
                  <c:v>30.9077859565</c:v>
                </c:pt>
                <c:pt idx="9553">
                  <c:v>30.909403669300001</c:v>
                </c:pt>
                <c:pt idx="9554">
                  <c:v>30.9110212983</c:v>
                </c:pt>
                <c:pt idx="9555">
                  <c:v>30.912638842500002</c:v>
                </c:pt>
                <c:pt idx="9556">
                  <c:v>30.914256301999998</c:v>
                </c:pt>
                <c:pt idx="9557">
                  <c:v>30.915873676699999</c:v>
                </c:pt>
                <c:pt idx="9558">
                  <c:v>30.917490965700001</c:v>
                </c:pt>
                <c:pt idx="9559">
                  <c:v>30.9191081709</c:v>
                </c:pt>
                <c:pt idx="9560">
                  <c:v>30.9207252914</c:v>
                </c:pt>
                <c:pt idx="9561">
                  <c:v>30.922342327300001</c:v>
                </c:pt>
                <c:pt idx="9562">
                  <c:v>30.923959278400002</c:v>
                </c:pt>
                <c:pt idx="9563">
                  <c:v>30.925576143899999</c:v>
                </c:pt>
                <c:pt idx="9564">
                  <c:v>30.9271929258</c:v>
                </c:pt>
                <c:pt idx="9565">
                  <c:v>30.928809622900001</c:v>
                </c:pt>
                <c:pt idx="9566">
                  <c:v>30.930426235500001</c:v>
                </c:pt>
                <c:pt idx="9567">
                  <c:v>30.932042763399998</c:v>
                </c:pt>
                <c:pt idx="9568">
                  <c:v>30.933659205800002</c:v>
                </c:pt>
                <c:pt idx="9569">
                  <c:v>30.935275564499999</c:v>
                </c:pt>
                <c:pt idx="9570">
                  <c:v>30.936891838699999</c:v>
                </c:pt>
                <c:pt idx="9571">
                  <c:v>30.938508028200001</c:v>
                </c:pt>
                <c:pt idx="9572">
                  <c:v>30.940124133299999</c:v>
                </c:pt>
                <c:pt idx="9573">
                  <c:v>30.941740152800001</c:v>
                </c:pt>
                <c:pt idx="9574">
                  <c:v>30.943356088800002</c:v>
                </c:pt>
                <c:pt idx="9575">
                  <c:v>30.9449719403</c:v>
                </c:pt>
                <c:pt idx="9576">
                  <c:v>30.946587707199999</c:v>
                </c:pt>
                <c:pt idx="9577">
                  <c:v>30.948203389700002</c:v>
                </c:pt>
                <c:pt idx="9578">
                  <c:v>30.9498189868</c:v>
                </c:pt>
                <c:pt idx="9579">
                  <c:v>30.9514345003</c:v>
                </c:pt>
                <c:pt idx="9580">
                  <c:v>30.953049929500001</c:v>
                </c:pt>
                <c:pt idx="9581">
                  <c:v>30.954665274100002</c:v>
                </c:pt>
                <c:pt idx="9582">
                  <c:v>30.956280534400001</c:v>
                </c:pt>
                <c:pt idx="9583">
                  <c:v>30.957895709300001</c:v>
                </c:pt>
                <c:pt idx="9584">
                  <c:v>30.9595108008</c:v>
                </c:pt>
                <c:pt idx="9585">
                  <c:v>30.9611258079</c:v>
                </c:pt>
                <c:pt idx="9586">
                  <c:v>30.9627407306</c:v>
                </c:pt>
                <c:pt idx="9587">
                  <c:v>30.964355568999999</c:v>
                </c:pt>
                <c:pt idx="9588">
                  <c:v>30.965970322099999</c:v>
                </c:pt>
                <c:pt idx="9589">
                  <c:v>30.967584991799999</c:v>
                </c:pt>
                <c:pt idx="9590">
                  <c:v>30.969199577200001</c:v>
                </c:pt>
                <c:pt idx="9591">
                  <c:v>30.970814078299998</c:v>
                </c:pt>
                <c:pt idx="9592">
                  <c:v>30.972428495100001</c:v>
                </c:pt>
                <c:pt idx="9593">
                  <c:v>30.9740428267</c:v>
                </c:pt>
                <c:pt idx="9594">
                  <c:v>30.975657075000001</c:v>
                </c:pt>
                <c:pt idx="9595">
                  <c:v>30.977271239</c:v>
                </c:pt>
                <c:pt idx="9596">
                  <c:v>30.9788853188</c:v>
                </c:pt>
                <c:pt idx="9597">
                  <c:v>30.980499314399999</c:v>
                </c:pt>
                <c:pt idx="9598">
                  <c:v>30.982113224799999</c:v>
                </c:pt>
                <c:pt idx="9599">
                  <c:v>30.983727051999999</c:v>
                </c:pt>
                <c:pt idx="9600">
                  <c:v>30.985340794999999</c:v>
                </c:pt>
                <c:pt idx="9601">
                  <c:v>30.986954453900001</c:v>
                </c:pt>
                <c:pt idx="9602">
                  <c:v>30.9885680286</c:v>
                </c:pt>
                <c:pt idx="9603">
                  <c:v>30.9901815182</c:v>
                </c:pt>
                <c:pt idx="9604">
                  <c:v>30.991794924600001</c:v>
                </c:pt>
                <c:pt idx="9605">
                  <c:v>30.9934082469</c:v>
                </c:pt>
                <c:pt idx="9606">
                  <c:v>30.995021485100001</c:v>
                </c:pt>
                <c:pt idx="9607">
                  <c:v>30.996634639300002</c:v>
                </c:pt>
                <c:pt idx="9608">
                  <c:v>30.998247708400001</c:v>
                </c:pt>
                <c:pt idx="9609">
                  <c:v>30.999860694399999</c:v>
                </c:pt>
                <c:pt idx="9610">
                  <c:v>31.001473596299999</c:v>
                </c:pt>
                <c:pt idx="9611">
                  <c:v>31.003086414199998</c:v>
                </c:pt>
                <c:pt idx="9612">
                  <c:v>31.004699148099998</c:v>
                </c:pt>
                <c:pt idx="9613">
                  <c:v>31.0063117971</c:v>
                </c:pt>
                <c:pt idx="9614">
                  <c:v>31.007924363000001</c:v>
                </c:pt>
                <c:pt idx="9615">
                  <c:v>31.009536844900001</c:v>
                </c:pt>
                <c:pt idx="9616">
                  <c:v>31.011149242799998</c:v>
                </c:pt>
                <c:pt idx="9617">
                  <c:v>31.012761556800001</c:v>
                </c:pt>
                <c:pt idx="9618">
                  <c:v>31.014373785899998</c:v>
                </c:pt>
                <c:pt idx="9619">
                  <c:v>31.015985932</c:v>
                </c:pt>
                <c:pt idx="9620">
                  <c:v>31.017597994199999</c:v>
                </c:pt>
                <c:pt idx="9621">
                  <c:v>31.019209972500001</c:v>
                </c:pt>
                <c:pt idx="9622">
                  <c:v>31.0208218669</c:v>
                </c:pt>
                <c:pt idx="9623">
                  <c:v>31.0224336765</c:v>
                </c:pt>
                <c:pt idx="9624">
                  <c:v>31.024045403199999</c:v>
                </c:pt>
                <c:pt idx="9625">
                  <c:v>31.025657045999999</c:v>
                </c:pt>
                <c:pt idx="9626">
                  <c:v>31.027268605</c:v>
                </c:pt>
                <c:pt idx="9627">
                  <c:v>31.0288800802</c:v>
                </c:pt>
                <c:pt idx="9628">
                  <c:v>31.030491470600001</c:v>
                </c:pt>
                <c:pt idx="9629">
                  <c:v>31.032102778100001</c:v>
                </c:pt>
                <c:pt idx="9630">
                  <c:v>31.033714001900002</c:v>
                </c:pt>
                <c:pt idx="9631">
                  <c:v>31.0353251419</c:v>
                </c:pt>
                <c:pt idx="9632">
                  <c:v>31.036936198100001</c:v>
                </c:pt>
                <c:pt idx="9633">
                  <c:v>31.038547169699999</c:v>
                </c:pt>
                <c:pt idx="9634">
                  <c:v>31.040158058500001</c:v>
                </c:pt>
                <c:pt idx="9635">
                  <c:v>31.0417688635</c:v>
                </c:pt>
                <c:pt idx="9636">
                  <c:v>31.043379584899998</c:v>
                </c:pt>
                <c:pt idx="9637">
                  <c:v>31.044990222500001</c:v>
                </c:pt>
                <c:pt idx="9638">
                  <c:v>31.0466007755</c:v>
                </c:pt>
                <c:pt idx="9639">
                  <c:v>31.048211245800001</c:v>
                </c:pt>
                <c:pt idx="9640">
                  <c:v>31.049821632499999</c:v>
                </c:pt>
                <c:pt idx="9641">
                  <c:v>31.051431935499998</c:v>
                </c:pt>
                <c:pt idx="9642">
                  <c:v>31.053042154900002</c:v>
                </c:pt>
                <c:pt idx="9643">
                  <c:v>31.054652289700002</c:v>
                </c:pt>
                <c:pt idx="9644">
                  <c:v>31.056262341899998</c:v>
                </c:pt>
                <c:pt idx="9645">
                  <c:v>31.057872310499999</c:v>
                </c:pt>
                <c:pt idx="9646">
                  <c:v>31.059482195499999</c:v>
                </c:pt>
                <c:pt idx="9647">
                  <c:v>31.0610919969</c:v>
                </c:pt>
                <c:pt idx="9648">
                  <c:v>31.062701713900001</c:v>
                </c:pt>
                <c:pt idx="9649">
                  <c:v>31.0643113482</c:v>
                </c:pt>
                <c:pt idx="9650">
                  <c:v>31.0659208991</c:v>
                </c:pt>
                <c:pt idx="9651">
                  <c:v>31.0675303664</c:v>
                </c:pt>
                <c:pt idx="9652">
                  <c:v>31.069139750200002</c:v>
                </c:pt>
                <c:pt idx="9653">
                  <c:v>31.0707490496</c:v>
                </c:pt>
                <c:pt idx="9654">
                  <c:v>31.0723582665</c:v>
                </c:pt>
                <c:pt idx="9655">
                  <c:v>31.073967399899999</c:v>
                </c:pt>
                <c:pt idx="9656">
                  <c:v>31.075576449900002</c:v>
                </c:pt>
                <c:pt idx="9657">
                  <c:v>31.077185416500001</c:v>
                </c:pt>
                <c:pt idx="9658">
                  <c:v>31.0787942987</c:v>
                </c:pt>
                <c:pt idx="9659">
                  <c:v>31.080403098400001</c:v>
                </c:pt>
                <c:pt idx="9660">
                  <c:v>31.0820118147</c:v>
                </c:pt>
                <c:pt idx="9661">
                  <c:v>31.083620447600001</c:v>
                </c:pt>
                <c:pt idx="9662">
                  <c:v>31.085228997200002</c:v>
                </c:pt>
                <c:pt idx="9663">
                  <c:v>31.0868374625</c:v>
                </c:pt>
                <c:pt idx="9664">
                  <c:v>31.088445845399999</c:v>
                </c:pt>
                <c:pt idx="9665">
                  <c:v>31.090054145</c:v>
                </c:pt>
                <c:pt idx="9666">
                  <c:v>31.091662361200001</c:v>
                </c:pt>
                <c:pt idx="9667">
                  <c:v>31.093270494199999</c:v>
                </c:pt>
                <c:pt idx="9668">
                  <c:v>31.094878542899998</c:v>
                </c:pt>
                <c:pt idx="9669">
                  <c:v>31.0964865093</c:v>
                </c:pt>
                <c:pt idx="9670">
                  <c:v>31.0980943924</c:v>
                </c:pt>
                <c:pt idx="9671">
                  <c:v>31.099702192300001</c:v>
                </c:pt>
                <c:pt idx="9672">
                  <c:v>31.101309908899999</c:v>
                </c:pt>
                <c:pt idx="9673">
                  <c:v>31.1029175414</c:v>
                </c:pt>
                <c:pt idx="9674">
                  <c:v>31.104525091599999</c:v>
                </c:pt>
                <c:pt idx="9675">
                  <c:v>31.106132558599999</c:v>
                </c:pt>
                <c:pt idx="9676">
                  <c:v>31.107739942399999</c:v>
                </c:pt>
                <c:pt idx="9677">
                  <c:v>31.109347242999998</c:v>
                </c:pt>
                <c:pt idx="9678">
                  <c:v>31.110954459599999</c:v>
                </c:pt>
                <c:pt idx="9679">
                  <c:v>31.112561593900001</c:v>
                </c:pt>
                <c:pt idx="9680">
                  <c:v>31.114168645100001</c:v>
                </c:pt>
                <c:pt idx="9681">
                  <c:v>31.1157756132</c:v>
                </c:pt>
                <c:pt idx="9682">
                  <c:v>31.117382498200001</c:v>
                </c:pt>
                <c:pt idx="9683">
                  <c:v>31.118989299199999</c:v>
                </c:pt>
                <c:pt idx="9684">
                  <c:v>31.120596018000001</c:v>
                </c:pt>
                <c:pt idx="9685">
                  <c:v>31.1222026537</c:v>
                </c:pt>
                <c:pt idx="9686">
                  <c:v>31.123809206400001</c:v>
                </c:pt>
                <c:pt idx="9687">
                  <c:v>31.125415675999999</c:v>
                </c:pt>
                <c:pt idx="9688">
                  <c:v>31.1270220617</c:v>
                </c:pt>
                <c:pt idx="9689">
                  <c:v>31.128628365299999</c:v>
                </c:pt>
                <c:pt idx="9690">
                  <c:v>31.130234585899998</c:v>
                </c:pt>
                <c:pt idx="9691">
                  <c:v>31.131840723500002</c:v>
                </c:pt>
                <c:pt idx="9692">
                  <c:v>31.133446778100001</c:v>
                </c:pt>
                <c:pt idx="9693">
                  <c:v>31.1350527488</c:v>
                </c:pt>
                <c:pt idx="9694">
                  <c:v>31.136658637499998</c:v>
                </c:pt>
                <c:pt idx="9695">
                  <c:v>31.138264443299999</c:v>
                </c:pt>
                <c:pt idx="9696">
                  <c:v>31.1398701661</c:v>
                </c:pt>
                <c:pt idx="9697">
                  <c:v>31.141475806100001</c:v>
                </c:pt>
                <c:pt idx="9698">
                  <c:v>31.1430813622</c:v>
                </c:pt>
                <c:pt idx="9699">
                  <c:v>31.1446868363</c:v>
                </c:pt>
                <c:pt idx="9700">
                  <c:v>31.146292227499998</c:v>
                </c:pt>
                <c:pt idx="9701">
                  <c:v>31.1478975359</c:v>
                </c:pt>
                <c:pt idx="9702">
                  <c:v>31.149502761499999</c:v>
                </c:pt>
                <c:pt idx="9703">
                  <c:v>31.151107903300002</c:v>
                </c:pt>
                <c:pt idx="9704">
                  <c:v>31.152712963199999</c:v>
                </c:pt>
                <c:pt idx="9705">
                  <c:v>31.154317940199999</c:v>
                </c:pt>
                <c:pt idx="9706">
                  <c:v>31.1559228345</c:v>
                </c:pt>
                <c:pt idx="9707">
                  <c:v>31.157527645999998</c:v>
                </c:pt>
                <c:pt idx="9708">
                  <c:v>31.159132373799999</c:v>
                </c:pt>
                <c:pt idx="9709">
                  <c:v>31.160737019799999</c:v>
                </c:pt>
                <c:pt idx="9710">
                  <c:v>31.162341583</c:v>
                </c:pt>
                <c:pt idx="9711">
                  <c:v>31.163946063499999</c:v>
                </c:pt>
                <c:pt idx="9712">
                  <c:v>31.165550461199999</c:v>
                </c:pt>
                <c:pt idx="9713">
                  <c:v>31.1671547754</c:v>
                </c:pt>
                <c:pt idx="9714">
                  <c:v>31.1687590077</c:v>
                </c:pt>
                <c:pt idx="9715">
                  <c:v>31.170363157400001</c:v>
                </c:pt>
                <c:pt idx="9716">
                  <c:v>31.171967224399999</c:v>
                </c:pt>
                <c:pt idx="9717">
                  <c:v>31.1735712087</c:v>
                </c:pt>
                <c:pt idx="9718">
                  <c:v>31.1751751095</c:v>
                </c:pt>
                <c:pt idx="9719">
                  <c:v>31.176778928600001</c:v>
                </c:pt>
                <c:pt idx="9720">
                  <c:v>31.178382665099999</c:v>
                </c:pt>
                <c:pt idx="9721">
                  <c:v>31.179986318899999</c:v>
                </c:pt>
                <c:pt idx="9722">
                  <c:v>31.181589890200001</c:v>
                </c:pt>
                <c:pt idx="9723">
                  <c:v>31.1831933779</c:v>
                </c:pt>
                <c:pt idx="9724">
                  <c:v>31.184796784</c:v>
                </c:pt>
                <c:pt idx="9725">
                  <c:v>31.186400107600001</c:v>
                </c:pt>
                <c:pt idx="9726">
                  <c:v>31.188003348599999</c:v>
                </c:pt>
                <c:pt idx="9727">
                  <c:v>31.189606507099999</c:v>
                </c:pt>
                <c:pt idx="9728">
                  <c:v>31.191209582100001</c:v>
                </c:pt>
                <c:pt idx="9729">
                  <c:v>31.192812575600001</c:v>
                </c:pt>
                <c:pt idx="9730">
                  <c:v>31.194415486600001</c:v>
                </c:pt>
                <c:pt idx="9731">
                  <c:v>31.196018315</c:v>
                </c:pt>
                <c:pt idx="9732">
                  <c:v>31.197621061100001</c:v>
                </c:pt>
                <c:pt idx="9733">
                  <c:v>31.199223723700001</c:v>
                </c:pt>
                <c:pt idx="9734">
                  <c:v>31.200826304900001</c:v>
                </c:pt>
                <c:pt idx="9735">
                  <c:v>31.2024288036</c:v>
                </c:pt>
                <c:pt idx="9736">
                  <c:v>31.204031219899999</c:v>
                </c:pt>
                <c:pt idx="9737">
                  <c:v>31.205633553799998</c:v>
                </c:pt>
                <c:pt idx="9738">
                  <c:v>31.2072358044</c:v>
                </c:pt>
                <c:pt idx="9739">
                  <c:v>31.2088379735</c:v>
                </c:pt>
                <c:pt idx="9740">
                  <c:v>31.2104400602</c:v>
                </c:pt>
                <c:pt idx="9741">
                  <c:v>31.2120420647</c:v>
                </c:pt>
                <c:pt idx="9742">
                  <c:v>31.213643986699999</c:v>
                </c:pt>
                <c:pt idx="9743">
                  <c:v>31.2152458256</c:v>
                </c:pt>
                <c:pt idx="9744">
                  <c:v>31.216847583</c:v>
                </c:pt>
                <c:pt idx="9745">
                  <c:v>31.218449258100001</c:v>
                </c:pt>
                <c:pt idx="9746">
                  <c:v>31.220050851</c:v>
                </c:pt>
                <c:pt idx="9747">
                  <c:v>31.2216523616</c:v>
                </c:pt>
                <c:pt idx="9748">
                  <c:v>31.223253789000001</c:v>
                </c:pt>
                <c:pt idx="9749">
                  <c:v>31.224855134999999</c:v>
                </c:pt>
                <c:pt idx="9750">
                  <c:v>31.226456398900002</c:v>
                </c:pt>
                <c:pt idx="9751">
                  <c:v>31.2280575805</c:v>
                </c:pt>
                <c:pt idx="9752">
                  <c:v>31.229658679900002</c:v>
                </c:pt>
                <c:pt idx="9753">
                  <c:v>31.231259696199999</c:v>
                </c:pt>
                <c:pt idx="9754">
                  <c:v>31.232860631200001</c:v>
                </c:pt>
                <c:pt idx="9755">
                  <c:v>31.234461484000001</c:v>
                </c:pt>
                <c:pt idx="9756">
                  <c:v>31.236062254699998</c:v>
                </c:pt>
                <c:pt idx="9757">
                  <c:v>31.2376629432</c:v>
                </c:pt>
                <c:pt idx="9758">
                  <c:v>31.239263548699999</c:v>
                </c:pt>
                <c:pt idx="9759">
                  <c:v>31.240864073000001</c:v>
                </c:pt>
                <c:pt idx="9760">
                  <c:v>31.2424645151</c:v>
                </c:pt>
                <c:pt idx="9761">
                  <c:v>31.244064875199999</c:v>
                </c:pt>
                <c:pt idx="9762">
                  <c:v>31.245665153200001</c:v>
                </c:pt>
                <c:pt idx="9763">
                  <c:v>31.247265348199999</c:v>
                </c:pt>
                <c:pt idx="9764">
                  <c:v>31.248865462000001</c:v>
                </c:pt>
                <c:pt idx="9765">
                  <c:v>31.2504654938</c:v>
                </c:pt>
                <c:pt idx="9766">
                  <c:v>31.252065443599999</c:v>
                </c:pt>
                <c:pt idx="9767">
                  <c:v>31.253665311399999</c:v>
                </c:pt>
                <c:pt idx="9768">
                  <c:v>31.255265096199999</c:v>
                </c:pt>
                <c:pt idx="9769">
                  <c:v>31.256864799900001</c:v>
                </c:pt>
                <c:pt idx="9770">
                  <c:v>31.258464421700001</c:v>
                </c:pt>
                <c:pt idx="9771">
                  <c:v>31.260063961499998</c:v>
                </c:pt>
                <c:pt idx="9772">
                  <c:v>31.2616634193</c:v>
                </c:pt>
                <c:pt idx="9773">
                  <c:v>31.263262794300001</c:v>
                </c:pt>
                <c:pt idx="9774">
                  <c:v>31.264862088299999</c:v>
                </c:pt>
                <c:pt idx="9775">
                  <c:v>31.266461300300001</c:v>
                </c:pt>
                <c:pt idx="9776">
                  <c:v>31.268060430399998</c:v>
                </c:pt>
                <c:pt idx="9777">
                  <c:v>31.2696594787</c:v>
                </c:pt>
                <c:pt idx="9778">
                  <c:v>31.271258444099999</c:v>
                </c:pt>
                <c:pt idx="9779">
                  <c:v>31.272857328600001</c:v>
                </c:pt>
                <c:pt idx="9780">
                  <c:v>31.274456131200001</c:v>
                </c:pt>
                <c:pt idx="9781">
                  <c:v>31.276054852000001</c:v>
                </c:pt>
                <c:pt idx="9782">
                  <c:v>31.277653490900001</c:v>
                </c:pt>
                <c:pt idx="9783">
                  <c:v>31.279252047100002</c:v>
                </c:pt>
                <c:pt idx="9784">
                  <c:v>31.280850522400002</c:v>
                </c:pt>
                <c:pt idx="9785">
                  <c:v>31.282448916</c:v>
                </c:pt>
                <c:pt idx="9786">
                  <c:v>31.2840472277</c:v>
                </c:pt>
                <c:pt idx="9787">
                  <c:v>31.285645457699999</c:v>
                </c:pt>
                <c:pt idx="9788">
                  <c:v>31.287243605</c:v>
                </c:pt>
                <c:pt idx="9789">
                  <c:v>31.288841671499998</c:v>
                </c:pt>
                <c:pt idx="9790">
                  <c:v>31.2904396562</c:v>
                </c:pt>
                <c:pt idx="9791">
                  <c:v>31.292037559200001</c:v>
                </c:pt>
                <c:pt idx="9792">
                  <c:v>31.293635380600001</c:v>
                </c:pt>
                <c:pt idx="9793">
                  <c:v>31.295233119300001</c:v>
                </c:pt>
                <c:pt idx="9794">
                  <c:v>31.2968307772</c:v>
                </c:pt>
                <c:pt idx="9795">
                  <c:v>31.2984283535</c:v>
                </c:pt>
                <c:pt idx="9796">
                  <c:v>31.300025848099999</c:v>
                </c:pt>
                <c:pt idx="9797">
                  <c:v>31.301623261100001</c:v>
                </c:pt>
                <c:pt idx="9798">
                  <c:v>31.303220591500001</c:v>
                </c:pt>
                <c:pt idx="9799">
                  <c:v>31.304817841199998</c:v>
                </c:pt>
                <c:pt idx="9800">
                  <c:v>31.3064150093</c:v>
                </c:pt>
                <c:pt idx="9801">
                  <c:v>31.308012095799999</c:v>
                </c:pt>
                <c:pt idx="9802">
                  <c:v>31.309609100799999</c:v>
                </c:pt>
                <c:pt idx="9803">
                  <c:v>31.3112060232</c:v>
                </c:pt>
                <c:pt idx="9804">
                  <c:v>31.312802864999998</c:v>
                </c:pt>
                <c:pt idx="9805">
                  <c:v>31.314399625299998</c:v>
                </c:pt>
                <c:pt idx="9806">
                  <c:v>31.3159963041</c:v>
                </c:pt>
                <c:pt idx="9807">
                  <c:v>31.317592901299999</c:v>
                </c:pt>
                <c:pt idx="9808">
                  <c:v>31.319189416099999</c:v>
                </c:pt>
                <c:pt idx="9809">
                  <c:v>31.320785850299998</c:v>
                </c:pt>
                <c:pt idx="9810">
                  <c:v>31.322382203</c:v>
                </c:pt>
                <c:pt idx="9811">
                  <c:v>31.323978474299999</c:v>
                </c:pt>
                <c:pt idx="9812">
                  <c:v>31.325574664099999</c:v>
                </c:pt>
                <c:pt idx="9813">
                  <c:v>31.327170771599999</c:v>
                </c:pt>
                <c:pt idx="9814">
                  <c:v>31.328766798499998</c:v>
                </c:pt>
                <c:pt idx="9815">
                  <c:v>31.330362743999999</c:v>
                </c:pt>
                <c:pt idx="9816">
                  <c:v>31.331958608099999</c:v>
                </c:pt>
                <c:pt idx="9817">
                  <c:v>31.333554390900002</c:v>
                </c:pt>
                <c:pt idx="9818">
                  <c:v>31.335150091300001</c:v>
                </c:pt>
                <c:pt idx="9819">
                  <c:v>31.336745711199999</c:v>
                </c:pt>
                <c:pt idx="9820">
                  <c:v>31.338341249900001</c:v>
                </c:pt>
                <c:pt idx="9821">
                  <c:v>31.339936707100001</c:v>
                </c:pt>
                <c:pt idx="9822">
                  <c:v>31.341532083099999</c:v>
                </c:pt>
                <c:pt idx="9823">
                  <c:v>31.343127376799998</c:v>
                </c:pt>
                <c:pt idx="9824">
                  <c:v>31.344722590100002</c:v>
                </c:pt>
                <c:pt idx="9825">
                  <c:v>31.3463177221</c:v>
                </c:pt>
                <c:pt idx="9826">
                  <c:v>31.347912772800001</c:v>
                </c:pt>
                <c:pt idx="9827">
                  <c:v>31.349507742299998</c:v>
                </c:pt>
                <c:pt idx="9828">
                  <c:v>31.3511026296</c:v>
                </c:pt>
                <c:pt idx="9829">
                  <c:v>31.352697436500002</c:v>
                </c:pt>
                <c:pt idx="9830">
                  <c:v>31.354292162299998</c:v>
                </c:pt>
                <c:pt idx="9831">
                  <c:v>31.355886806800001</c:v>
                </c:pt>
                <c:pt idx="9832">
                  <c:v>31.3574813701</c:v>
                </c:pt>
                <c:pt idx="9833">
                  <c:v>31.3590758512</c:v>
                </c:pt>
                <c:pt idx="9834">
                  <c:v>31.360670252199998</c:v>
                </c:pt>
                <c:pt idx="9835">
                  <c:v>31.362264571899999</c:v>
                </c:pt>
                <c:pt idx="9836">
                  <c:v>31.363858810499998</c:v>
                </c:pt>
                <c:pt idx="9837">
                  <c:v>31.365452968</c:v>
                </c:pt>
                <c:pt idx="9838">
                  <c:v>31.367047043399999</c:v>
                </c:pt>
                <c:pt idx="9839">
                  <c:v>31.3686410386</c:v>
                </c:pt>
                <c:pt idx="9840">
                  <c:v>31.370234952600001</c:v>
                </c:pt>
                <c:pt idx="9841">
                  <c:v>31.371828785600002</c:v>
                </c:pt>
                <c:pt idx="9842">
                  <c:v>31.373422537500002</c:v>
                </c:pt>
                <c:pt idx="9843">
                  <c:v>31.375016207400002</c:v>
                </c:pt>
                <c:pt idx="9844">
                  <c:v>31.3766097972</c:v>
                </c:pt>
                <c:pt idx="9845">
                  <c:v>31.378203306</c:v>
                </c:pt>
                <c:pt idx="9846">
                  <c:v>31.379796733599999</c:v>
                </c:pt>
                <c:pt idx="9847">
                  <c:v>31.381390080300001</c:v>
                </c:pt>
                <c:pt idx="9848">
                  <c:v>31.382983345100001</c:v>
                </c:pt>
                <c:pt idx="9849">
                  <c:v>31.384576529699999</c:v>
                </c:pt>
                <c:pt idx="9850">
                  <c:v>31.386169633400002</c:v>
                </c:pt>
                <c:pt idx="9851">
                  <c:v>31.387762656100001</c:v>
                </c:pt>
                <c:pt idx="9852">
                  <c:v>31.3893555979</c:v>
                </c:pt>
                <c:pt idx="9853">
                  <c:v>31.390948457699999</c:v>
                </c:pt>
                <c:pt idx="9854">
                  <c:v>31.3925412376</c:v>
                </c:pt>
                <c:pt idx="9855">
                  <c:v>31.394133936599999</c:v>
                </c:pt>
                <c:pt idx="9856">
                  <c:v>31.3957265546</c:v>
                </c:pt>
                <c:pt idx="9857">
                  <c:v>31.397319091699998</c:v>
                </c:pt>
                <c:pt idx="9858">
                  <c:v>31.398911547000001</c:v>
                </c:pt>
                <c:pt idx="9859">
                  <c:v>31.400503922399999</c:v>
                </c:pt>
                <c:pt idx="9860">
                  <c:v>31.402096216899999</c:v>
                </c:pt>
                <c:pt idx="9861">
                  <c:v>31.403688430599999</c:v>
                </c:pt>
                <c:pt idx="9862">
                  <c:v>31.405280563400002</c:v>
                </c:pt>
                <c:pt idx="9863">
                  <c:v>31.406872614499999</c:v>
                </c:pt>
                <c:pt idx="9864">
                  <c:v>31.408464585699999</c:v>
                </c:pt>
                <c:pt idx="9865">
                  <c:v>31.410056476099999</c:v>
                </c:pt>
                <c:pt idx="9866">
                  <c:v>31.4116482857</c:v>
                </c:pt>
                <c:pt idx="9867">
                  <c:v>31.413240014500001</c:v>
                </c:pt>
                <c:pt idx="9868">
                  <c:v>31.414831661600001</c:v>
                </c:pt>
                <c:pt idx="9869">
                  <c:v>31.416423228900001</c:v>
                </c:pt>
                <c:pt idx="9870">
                  <c:v>31.4180147155</c:v>
                </c:pt>
                <c:pt idx="9871">
                  <c:v>31.419606121299999</c:v>
                </c:pt>
                <c:pt idx="9872">
                  <c:v>31.421197446499999</c:v>
                </c:pt>
                <c:pt idx="9873">
                  <c:v>31.422788690000001</c:v>
                </c:pt>
                <c:pt idx="9874">
                  <c:v>31.4243798537</c:v>
                </c:pt>
                <c:pt idx="9875">
                  <c:v>31.425970936799999</c:v>
                </c:pt>
                <c:pt idx="9876">
                  <c:v>31.4275619392</c:v>
                </c:pt>
                <c:pt idx="9877">
                  <c:v>31.4291528609</c:v>
                </c:pt>
                <c:pt idx="9878">
                  <c:v>31.430743701099999</c:v>
                </c:pt>
                <c:pt idx="9879">
                  <c:v>31.4323344616</c:v>
                </c:pt>
                <c:pt idx="9880">
                  <c:v>31.4339251414</c:v>
                </c:pt>
                <c:pt idx="9881">
                  <c:v>31.435515740700001</c:v>
                </c:pt>
                <c:pt idx="9882">
                  <c:v>31.437106259299998</c:v>
                </c:pt>
                <c:pt idx="9883">
                  <c:v>31.438696696499999</c:v>
                </c:pt>
                <c:pt idx="9884">
                  <c:v>31.440287053999999</c:v>
                </c:pt>
                <c:pt idx="9885">
                  <c:v>31.441877331000001</c:v>
                </c:pt>
                <c:pt idx="9886">
                  <c:v>31.443467527399999</c:v>
                </c:pt>
                <c:pt idx="9887">
                  <c:v>31.4450576433</c:v>
                </c:pt>
                <c:pt idx="9888">
                  <c:v>31.4466476777</c:v>
                </c:pt>
                <c:pt idx="9889">
                  <c:v>31.448237632600001</c:v>
                </c:pt>
                <c:pt idx="9890">
                  <c:v>31.449827506999998</c:v>
                </c:pt>
                <c:pt idx="9891">
                  <c:v>31.451417300900001</c:v>
                </c:pt>
                <c:pt idx="9892">
                  <c:v>31.453007014299999</c:v>
                </c:pt>
                <c:pt idx="9893">
                  <c:v>31.454596646300001</c:v>
                </c:pt>
                <c:pt idx="9894">
                  <c:v>31.456186198800001</c:v>
                </c:pt>
                <c:pt idx="9895">
                  <c:v>31.457775670899998</c:v>
                </c:pt>
                <c:pt idx="9896">
                  <c:v>31.4593650626</c:v>
                </c:pt>
                <c:pt idx="9897">
                  <c:v>31.460954373900002</c:v>
                </c:pt>
                <c:pt idx="9898">
                  <c:v>31.4625436038</c:v>
                </c:pt>
                <c:pt idx="9899">
                  <c:v>31.4641327543</c:v>
                </c:pt>
                <c:pt idx="9900">
                  <c:v>31.465721824399999</c:v>
                </c:pt>
                <c:pt idx="9901">
                  <c:v>31.467310814099999</c:v>
                </c:pt>
                <c:pt idx="9902">
                  <c:v>31.468899723500002</c:v>
                </c:pt>
                <c:pt idx="9903">
                  <c:v>31.470488551599999</c:v>
                </c:pt>
                <c:pt idx="9904">
                  <c:v>31.472077300399999</c:v>
                </c:pt>
                <c:pt idx="9905">
                  <c:v>31.473665968799999</c:v>
                </c:pt>
                <c:pt idx="9906">
                  <c:v>31.475254556900001</c:v>
                </c:pt>
                <c:pt idx="9907">
                  <c:v>31.476843064800001</c:v>
                </c:pt>
                <c:pt idx="9908">
                  <c:v>31.478431491399999</c:v>
                </c:pt>
                <c:pt idx="9909">
                  <c:v>31.480019838699999</c:v>
                </c:pt>
                <c:pt idx="9910">
                  <c:v>31.481608105799999</c:v>
                </c:pt>
                <c:pt idx="9911">
                  <c:v>31.483196292599999</c:v>
                </c:pt>
                <c:pt idx="9912">
                  <c:v>31.484784399199999</c:v>
                </c:pt>
                <c:pt idx="9913">
                  <c:v>31.486372424700001</c:v>
                </c:pt>
                <c:pt idx="9914">
                  <c:v>31.4879603708</c:v>
                </c:pt>
                <c:pt idx="9915">
                  <c:v>31.489548236800001</c:v>
                </c:pt>
                <c:pt idx="9916">
                  <c:v>31.491136022599999</c:v>
                </c:pt>
                <c:pt idx="9917">
                  <c:v>31.4927237283</c:v>
                </c:pt>
                <c:pt idx="9918">
                  <c:v>31.4943113528</c:v>
                </c:pt>
                <c:pt idx="9919">
                  <c:v>31.4958988982</c:v>
                </c:pt>
                <c:pt idx="9920">
                  <c:v>31.4974863634</c:v>
                </c:pt>
                <c:pt idx="9921">
                  <c:v>31.499073748499999</c:v>
                </c:pt>
                <c:pt idx="9922">
                  <c:v>31.5006610535</c:v>
                </c:pt>
                <c:pt idx="9923">
                  <c:v>31.502248277500001</c:v>
                </c:pt>
                <c:pt idx="9924">
                  <c:v>31.5038354223</c:v>
                </c:pt>
                <c:pt idx="9925">
                  <c:v>31.505422487099999</c:v>
                </c:pt>
                <c:pt idx="9926">
                  <c:v>31.5070094718</c:v>
                </c:pt>
                <c:pt idx="9927">
                  <c:v>31.5085963764</c:v>
                </c:pt>
                <c:pt idx="9928">
                  <c:v>31.510183200099998</c:v>
                </c:pt>
                <c:pt idx="9929">
                  <c:v>31.511769944699999</c:v>
                </c:pt>
                <c:pt idx="9930">
                  <c:v>31.513356609300001</c:v>
                </c:pt>
                <c:pt idx="9931">
                  <c:v>31.514943193899999</c:v>
                </c:pt>
                <c:pt idx="9932">
                  <c:v>31.516529698500001</c:v>
                </c:pt>
                <c:pt idx="9933">
                  <c:v>31.5181161223</c:v>
                </c:pt>
                <c:pt idx="9934">
                  <c:v>31.519702466999998</c:v>
                </c:pt>
                <c:pt idx="9935">
                  <c:v>31.5212887317</c:v>
                </c:pt>
                <c:pt idx="9936">
                  <c:v>31.522874916500001</c:v>
                </c:pt>
                <c:pt idx="9937">
                  <c:v>31.524461021400001</c:v>
                </c:pt>
                <c:pt idx="9938">
                  <c:v>31.526047045399999</c:v>
                </c:pt>
                <c:pt idx="9939">
                  <c:v>31.527632990499999</c:v>
                </c:pt>
                <c:pt idx="9940">
                  <c:v>31.529218855700002</c:v>
                </c:pt>
                <c:pt idx="9941">
                  <c:v>31.530804641</c:v>
                </c:pt>
                <c:pt idx="9942">
                  <c:v>31.5323903464</c:v>
                </c:pt>
                <c:pt idx="9943">
                  <c:v>31.533975971099999</c:v>
                </c:pt>
                <c:pt idx="9944">
                  <c:v>31.535561516800001</c:v>
                </c:pt>
                <c:pt idx="9945">
                  <c:v>31.5371469828</c:v>
                </c:pt>
                <c:pt idx="9946">
                  <c:v>31.5387323689</c:v>
                </c:pt>
                <c:pt idx="9947">
                  <c:v>31.540317675200001</c:v>
                </c:pt>
                <c:pt idx="9948">
                  <c:v>31.5419029008</c:v>
                </c:pt>
                <c:pt idx="9949">
                  <c:v>31.543488047499999</c:v>
                </c:pt>
                <c:pt idx="9950">
                  <c:v>31.545073114499999</c:v>
                </c:pt>
                <c:pt idx="9951">
                  <c:v>31.5466581017</c:v>
                </c:pt>
                <c:pt idx="9952">
                  <c:v>31.5482430092</c:v>
                </c:pt>
                <c:pt idx="9953">
                  <c:v>31.549827835999999</c:v>
                </c:pt>
                <c:pt idx="9954">
                  <c:v>31.551412584000001</c:v>
                </c:pt>
                <c:pt idx="9955">
                  <c:v>31.552997252299999</c:v>
                </c:pt>
                <c:pt idx="9956">
                  <c:v>31.554581840899999</c:v>
                </c:pt>
                <c:pt idx="9957">
                  <c:v>31.5561663499</c:v>
                </c:pt>
                <c:pt idx="9958">
                  <c:v>31.557750778199999</c:v>
                </c:pt>
                <c:pt idx="9959">
                  <c:v>31.559335127800001</c:v>
                </c:pt>
                <c:pt idx="9960">
                  <c:v>31.560919397799999</c:v>
                </c:pt>
                <c:pt idx="9961">
                  <c:v>31.5625035881</c:v>
                </c:pt>
                <c:pt idx="9962">
                  <c:v>31.564087698800002</c:v>
                </c:pt>
                <c:pt idx="9963">
                  <c:v>31.565671729000002</c:v>
                </c:pt>
                <c:pt idx="9964">
                  <c:v>31.567255680500001</c:v>
                </c:pt>
                <c:pt idx="9965">
                  <c:v>31.5688395524</c:v>
                </c:pt>
                <c:pt idx="9966">
                  <c:v>31.5704233447</c:v>
                </c:pt>
                <c:pt idx="9967">
                  <c:v>31.572007057499999</c:v>
                </c:pt>
                <c:pt idx="9968">
                  <c:v>31.5735906898</c:v>
                </c:pt>
                <c:pt idx="9969">
                  <c:v>31.575174243399999</c:v>
                </c:pt>
                <c:pt idx="9970">
                  <c:v>31.5767577176</c:v>
                </c:pt>
                <c:pt idx="9971">
                  <c:v>31.5783411122</c:v>
                </c:pt>
                <c:pt idx="9972">
                  <c:v>31.5799244273</c:v>
                </c:pt>
                <c:pt idx="9973">
                  <c:v>31.581507662</c:v>
                </c:pt>
                <c:pt idx="9974">
                  <c:v>31.583090818199999</c:v>
                </c:pt>
                <c:pt idx="9975">
                  <c:v>31.5846738949</c:v>
                </c:pt>
                <c:pt idx="9976">
                  <c:v>31.5862568921</c:v>
                </c:pt>
                <c:pt idx="9977">
                  <c:v>31.5878398099</c:v>
                </c:pt>
                <c:pt idx="9978">
                  <c:v>31.589422647399999</c:v>
                </c:pt>
                <c:pt idx="9979">
                  <c:v>31.591005406299999</c:v>
                </c:pt>
                <c:pt idx="9980">
                  <c:v>31.592588085799999</c:v>
                </c:pt>
                <c:pt idx="9981">
                  <c:v>31.594170685999998</c:v>
                </c:pt>
                <c:pt idx="9982">
                  <c:v>31.5957532067</c:v>
                </c:pt>
                <c:pt idx="9983">
                  <c:v>31.597335647200001</c:v>
                </c:pt>
                <c:pt idx="9984">
                  <c:v>31.598918009199998</c:v>
                </c:pt>
                <c:pt idx="9985">
                  <c:v>31.600500291900001</c:v>
                </c:pt>
                <c:pt idx="9986">
                  <c:v>31.602082495200001</c:v>
                </c:pt>
                <c:pt idx="9987">
                  <c:v>31.6036646192</c:v>
                </c:pt>
                <c:pt idx="9988">
                  <c:v>31.605246662999999</c:v>
                </c:pt>
                <c:pt idx="9989">
                  <c:v>31.606828628399999</c:v>
                </c:pt>
                <c:pt idx="9990">
                  <c:v>31.608410514500001</c:v>
                </c:pt>
                <c:pt idx="9991">
                  <c:v>31.609992321299998</c:v>
                </c:pt>
                <c:pt idx="9992">
                  <c:v>31.6115740489</c:v>
                </c:pt>
                <c:pt idx="9993">
                  <c:v>31.613155696300002</c:v>
                </c:pt>
                <c:pt idx="9994">
                  <c:v>31.614737265300001</c:v>
                </c:pt>
                <c:pt idx="9995">
                  <c:v>31.616318755199998</c:v>
                </c:pt>
                <c:pt idx="9996">
                  <c:v>31.617900165799998</c:v>
                </c:pt>
                <c:pt idx="9997">
                  <c:v>31.619481497199999</c:v>
                </c:pt>
                <c:pt idx="9998">
                  <c:v>31.621062748500002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numbers!$F$1</c:f>
              <c:strCache>
                <c:ptCount val="1"/>
                <c:pt idx="0">
                  <c:v>Fast3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strRef>
              <c:f>numbers!$A$1:$A$10000</c:f>
              <c:strCache>
                <c:ptCount val="10000"/>
                <c:pt idx="0">
                  <c:v>Number</c:v>
                </c:pt>
                <c:pt idx="1">
                  <c:v>0,1</c:v>
                </c:pt>
                <c:pt idx="2">
                  <c:v>0,2</c:v>
                </c:pt>
                <c:pt idx="3">
                  <c:v>0,3</c:v>
                </c:pt>
                <c:pt idx="4">
                  <c:v>0,4</c:v>
                </c:pt>
                <c:pt idx="5">
                  <c:v>0,5</c:v>
                </c:pt>
                <c:pt idx="6">
                  <c:v>0,6</c:v>
                </c:pt>
                <c:pt idx="7">
                  <c:v>0,7</c:v>
                </c:pt>
                <c:pt idx="8">
                  <c:v>0,8</c:v>
                </c:pt>
                <c:pt idx="9">
                  <c:v>0,9</c:v>
                </c:pt>
                <c:pt idx="10">
                  <c:v>1</c:v>
                </c:pt>
                <c:pt idx="11">
                  <c:v>1,1</c:v>
                </c:pt>
                <c:pt idx="12">
                  <c:v>1,2</c:v>
                </c:pt>
                <c:pt idx="13">
                  <c:v>1,3</c:v>
                </c:pt>
                <c:pt idx="14">
                  <c:v>1,4</c:v>
                </c:pt>
                <c:pt idx="15">
                  <c:v>1,5</c:v>
                </c:pt>
                <c:pt idx="16">
                  <c:v>1,6</c:v>
                </c:pt>
                <c:pt idx="17">
                  <c:v>1,7</c:v>
                </c:pt>
                <c:pt idx="18">
                  <c:v>1,8</c:v>
                </c:pt>
                <c:pt idx="19">
                  <c:v>1,9</c:v>
                </c:pt>
                <c:pt idx="20">
                  <c:v>2</c:v>
                </c:pt>
                <c:pt idx="21">
                  <c:v>2,1</c:v>
                </c:pt>
                <c:pt idx="22">
                  <c:v>2,2</c:v>
                </c:pt>
                <c:pt idx="23">
                  <c:v>2,3</c:v>
                </c:pt>
                <c:pt idx="24">
                  <c:v>2,4</c:v>
                </c:pt>
                <c:pt idx="25">
                  <c:v>2,5</c:v>
                </c:pt>
                <c:pt idx="26">
                  <c:v>2,6</c:v>
                </c:pt>
                <c:pt idx="27">
                  <c:v>2,7</c:v>
                </c:pt>
                <c:pt idx="28">
                  <c:v>2,8</c:v>
                </c:pt>
                <c:pt idx="29">
                  <c:v>2,9</c:v>
                </c:pt>
                <c:pt idx="30">
                  <c:v>3</c:v>
                </c:pt>
                <c:pt idx="31">
                  <c:v>3,1</c:v>
                </c:pt>
                <c:pt idx="32">
                  <c:v>3,2</c:v>
                </c:pt>
                <c:pt idx="33">
                  <c:v>3,3</c:v>
                </c:pt>
                <c:pt idx="34">
                  <c:v>3,4</c:v>
                </c:pt>
                <c:pt idx="35">
                  <c:v>3,5</c:v>
                </c:pt>
                <c:pt idx="36">
                  <c:v>3,6</c:v>
                </c:pt>
                <c:pt idx="37">
                  <c:v>3,7</c:v>
                </c:pt>
                <c:pt idx="38">
                  <c:v>3,8</c:v>
                </c:pt>
                <c:pt idx="39">
                  <c:v>3,9</c:v>
                </c:pt>
                <c:pt idx="40">
                  <c:v>4</c:v>
                </c:pt>
                <c:pt idx="41">
                  <c:v>4,1</c:v>
                </c:pt>
                <c:pt idx="42">
                  <c:v>4,2</c:v>
                </c:pt>
                <c:pt idx="43">
                  <c:v>4,3</c:v>
                </c:pt>
                <c:pt idx="44">
                  <c:v>4,4</c:v>
                </c:pt>
                <c:pt idx="45">
                  <c:v>4,5</c:v>
                </c:pt>
                <c:pt idx="46">
                  <c:v>4,6</c:v>
                </c:pt>
                <c:pt idx="47">
                  <c:v>4,7</c:v>
                </c:pt>
                <c:pt idx="48">
                  <c:v>4,8</c:v>
                </c:pt>
                <c:pt idx="49">
                  <c:v>4,9</c:v>
                </c:pt>
                <c:pt idx="50">
                  <c:v>5</c:v>
                </c:pt>
                <c:pt idx="51">
                  <c:v>5,1</c:v>
                </c:pt>
                <c:pt idx="52">
                  <c:v>5,2</c:v>
                </c:pt>
                <c:pt idx="53">
                  <c:v>5,3</c:v>
                </c:pt>
                <c:pt idx="54">
                  <c:v>5,4</c:v>
                </c:pt>
                <c:pt idx="55">
                  <c:v>5,5</c:v>
                </c:pt>
                <c:pt idx="56">
                  <c:v>5,6</c:v>
                </c:pt>
                <c:pt idx="57">
                  <c:v>5,7</c:v>
                </c:pt>
                <c:pt idx="58">
                  <c:v>5,8</c:v>
                </c:pt>
                <c:pt idx="59">
                  <c:v>5,9</c:v>
                </c:pt>
                <c:pt idx="60">
                  <c:v>6</c:v>
                </c:pt>
                <c:pt idx="61">
                  <c:v>6,1</c:v>
                </c:pt>
                <c:pt idx="62">
                  <c:v>6,2</c:v>
                </c:pt>
                <c:pt idx="63">
                  <c:v>6,3</c:v>
                </c:pt>
                <c:pt idx="64">
                  <c:v>6,4</c:v>
                </c:pt>
                <c:pt idx="65">
                  <c:v>6,5</c:v>
                </c:pt>
                <c:pt idx="66">
                  <c:v>6,6</c:v>
                </c:pt>
                <c:pt idx="67">
                  <c:v>6,7</c:v>
                </c:pt>
                <c:pt idx="68">
                  <c:v>6,8</c:v>
                </c:pt>
                <c:pt idx="69">
                  <c:v>6,9</c:v>
                </c:pt>
                <c:pt idx="70">
                  <c:v>7</c:v>
                </c:pt>
                <c:pt idx="71">
                  <c:v>7,1</c:v>
                </c:pt>
                <c:pt idx="72">
                  <c:v>7,2</c:v>
                </c:pt>
                <c:pt idx="73">
                  <c:v>7,3</c:v>
                </c:pt>
                <c:pt idx="74">
                  <c:v>7,4</c:v>
                </c:pt>
                <c:pt idx="75">
                  <c:v>7,5</c:v>
                </c:pt>
                <c:pt idx="76">
                  <c:v>7,6</c:v>
                </c:pt>
                <c:pt idx="77">
                  <c:v>7,7</c:v>
                </c:pt>
                <c:pt idx="78">
                  <c:v>7,8</c:v>
                </c:pt>
                <c:pt idx="79">
                  <c:v>7,9</c:v>
                </c:pt>
                <c:pt idx="80">
                  <c:v>8</c:v>
                </c:pt>
                <c:pt idx="81">
                  <c:v>8,1</c:v>
                </c:pt>
                <c:pt idx="82">
                  <c:v>8,2</c:v>
                </c:pt>
                <c:pt idx="83">
                  <c:v>8,3</c:v>
                </c:pt>
                <c:pt idx="84">
                  <c:v>8,4</c:v>
                </c:pt>
                <c:pt idx="85">
                  <c:v>8,5</c:v>
                </c:pt>
                <c:pt idx="86">
                  <c:v>8,6</c:v>
                </c:pt>
                <c:pt idx="87">
                  <c:v>8,7</c:v>
                </c:pt>
                <c:pt idx="88">
                  <c:v>8,8</c:v>
                </c:pt>
                <c:pt idx="89">
                  <c:v>8,9</c:v>
                </c:pt>
                <c:pt idx="90">
                  <c:v>9</c:v>
                </c:pt>
                <c:pt idx="91">
                  <c:v>9,1</c:v>
                </c:pt>
                <c:pt idx="92">
                  <c:v>9,2</c:v>
                </c:pt>
                <c:pt idx="93">
                  <c:v>9,3</c:v>
                </c:pt>
                <c:pt idx="94">
                  <c:v>9,4</c:v>
                </c:pt>
                <c:pt idx="95">
                  <c:v>9,5</c:v>
                </c:pt>
                <c:pt idx="96">
                  <c:v>9,6</c:v>
                </c:pt>
                <c:pt idx="97">
                  <c:v>9,7</c:v>
                </c:pt>
                <c:pt idx="98">
                  <c:v>9,8</c:v>
                </c:pt>
                <c:pt idx="99">
                  <c:v>9,9</c:v>
                </c:pt>
                <c:pt idx="100">
                  <c:v>10</c:v>
                </c:pt>
                <c:pt idx="101">
                  <c:v>10,1</c:v>
                </c:pt>
                <c:pt idx="102">
                  <c:v>10,2</c:v>
                </c:pt>
                <c:pt idx="103">
                  <c:v>10,3</c:v>
                </c:pt>
                <c:pt idx="104">
                  <c:v>10,4</c:v>
                </c:pt>
                <c:pt idx="105">
                  <c:v>10,5</c:v>
                </c:pt>
                <c:pt idx="106">
                  <c:v>10,6</c:v>
                </c:pt>
                <c:pt idx="107">
                  <c:v>10,7</c:v>
                </c:pt>
                <c:pt idx="108">
                  <c:v>10,8</c:v>
                </c:pt>
                <c:pt idx="109">
                  <c:v>10,9</c:v>
                </c:pt>
                <c:pt idx="110">
                  <c:v>11</c:v>
                </c:pt>
                <c:pt idx="111">
                  <c:v>11,1</c:v>
                </c:pt>
                <c:pt idx="112">
                  <c:v>11,2</c:v>
                </c:pt>
                <c:pt idx="113">
                  <c:v>11,3</c:v>
                </c:pt>
                <c:pt idx="114">
                  <c:v>11,4</c:v>
                </c:pt>
                <c:pt idx="115">
                  <c:v>11,5</c:v>
                </c:pt>
                <c:pt idx="116">
                  <c:v>11,6</c:v>
                </c:pt>
                <c:pt idx="117">
                  <c:v>11,7</c:v>
                </c:pt>
                <c:pt idx="118">
                  <c:v>11,8</c:v>
                </c:pt>
                <c:pt idx="119">
                  <c:v>11,9</c:v>
                </c:pt>
                <c:pt idx="120">
                  <c:v>12</c:v>
                </c:pt>
                <c:pt idx="121">
                  <c:v>12,1</c:v>
                </c:pt>
                <c:pt idx="122">
                  <c:v>12,2</c:v>
                </c:pt>
                <c:pt idx="123">
                  <c:v>12,3</c:v>
                </c:pt>
                <c:pt idx="124">
                  <c:v>12,4</c:v>
                </c:pt>
                <c:pt idx="125">
                  <c:v>12,5</c:v>
                </c:pt>
                <c:pt idx="126">
                  <c:v>12,6</c:v>
                </c:pt>
                <c:pt idx="127">
                  <c:v>12,7</c:v>
                </c:pt>
                <c:pt idx="128">
                  <c:v>12,8</c:v>
                </c:pt>
                <c:pt idx="129">
                  <c:v>12,9</c:v>
                </c:pt>
                <c:pt idx="130">
                  <c:v>13</c:v>
                </c:pt>
                <c:pt idx="131">
                  <c:v>13,1</c:v>
                </c:pt>
                <c:pt idx="132">
                  <c:v>13,2</c:v>
                </c:pt>
                <c:pt idx="133">
                  <c:v>13,3</c:v>
                </c:pt>
                <c:pt idx="134">
                  <c:v>13,4</c:v>
                </c:pt>
                <c:pt idx="135">
                  <c:v>13,5</c:v>
                </c:pt>
                <c:pt idx="136">
                  <c:v>13,6</c:v>
                </c:pt>
                <c:pt idx="137">
                  <c:v>13,7</c:v>
                </c:pt>
                <c:pt idx="138">
                  <c:v>13,8</c:v>
                </c:pt>
                <c:pt idx="139">
                  <c:v>13,9</c:v>
                </c:pt>
                <c:pt idx="140">
                  <c:v>14</c:v>
                </c:pt>
                <c:pt idx="141">
                  <c:v>14,1</c:v>
                </c:pt>
                <c:pt idx="142">
                  <c:v>14,2</c:v>
                </c:pt>
                <c:pt idx="143">
                  <c:v>14,3</c:v>
                </c:pt>
                <c:pt idx="144">
                  <c:v>14,4</c:v>
                </c:pt>
                <c:pt idx="145">
                  <c:v>14,5</c:v>
                </c:pt>
                <c:pt idx="146">
                  <c:v>14,6</c:v>
                </c:pt>
                <c:pt idx="147">
                  <c:v>14,7</c:v>
                </c:pt>
                <c:pt idx="148">
                  <c:v>14,8</c:v>
                </c:pt>
                <c:pt idx="149">
                  <c:v>14,9</c:v>
                </c:pt>
                <c:pt idx="150">
                  <c:v>15</c:v>
                </c:pt>
                <c:pt idx="151">
                  <c:v>15,1</c:v>
                </c:pt>
                <c:pt idx="152">
                  <c:v>15,2</c:v>
                </c:pt>
                <c:pt idx="153">
                  <c:v>15,3</c:v>
                </c:pt>
                <c:pt idx="154">
                  <c:v>15,4</c:v>
                </c:pt>
                <c:pt idx="155">
                  <c:v>15,5</c:v>
                </c:pt>
                <c:pt idx="156">
                  <c:v>15,6</c:v>
                </c:pt>
                <c:pt idx="157">
                  <c:v>15,7</c:v>
                </c:pt>
                <c:pt idx="158">
                  <c:v>15,8</c:v>
                </c:pt>
                <c:pt idx="159">
                  <c:v>15,9</c:v>
                </c:pt>
                <c:pt idx="160">
                  <c:v>16</c:v>
                </c:pt>
                <c:pt idx="161">
                  <c:v>16,1</c:v>
                </c:pt>
                <c:pt idx="162">
                  <c:v>16,2</c:v>
                </c:pt>
                <c:pt idx="163">
                  <c:v>16,3</c:v>
                </c:pt>
                <c:pt idx="164">
                  <c:v>16,4</c:v>
                </c:pt>
                <c:pt idx="165">
                  <c:v>16,5</c:v>
                </c:pt>
                <c:pt idx="166">
                  <c:v>16,6</c:v>
                </c:pt>
                <c:pt idx="167">
                  <c:v>16,7</c:v>
                </c:pt>
                <c:pt idx="168">
                  <c:v>16,8</c:v>
                </c:pt>
                <c:pt idx="169">
                  <c:v>16,9</c:v>
                </c:pt>
                <c:pt idx="170">
                  <c:v>17</c:v>
                </c:pt>
                <c:pt idx="171">
                  <c:v>17,1</c:v>
                </c:pt>
                <c:pt idx="172">
                  <c:v>17,2</c:v>
                </c:pt>
                <c:pt idx="173">
                  <c:v>17,3</c:v>
                </c:pt>
                <c:pt idx="174">
                  <c:v>17,4</c:v>
                </c:pt>
                <c:pt idx="175">
                  <c:v>17,5</c:v>
                </c:pt>
                <c:pt idx="176">
                  <c:v>17,6</c:v>
                </c:pt>
                <c:pt idx="177">
                  <c:v>17,7</c:v>
                </c:pt>
                <c:pt idx="178">
                  <c:v>17,8</c:v>
                </c:pt>
                <c:pt idx="179">
                  <c:v>17,9</c:v>
                </c:pt>
                <c:pt idx="180">
                  <c:v>18</c:v>
                </c:pt>
                <c:pt idx="181">
                  <c:v>18,1</c:v>
                </c:pt>
                <c:pt idx="182">
                  <c:v>18,2</c:v>
                </c:pt>
                <c:pt idx="183">
                  <c:v>18,3</c:v>
                </c:pt>
                <c:pt idx="184">
                  <c:v>18,4</c:v>
                </c:pt>
                <c:pt idx="185">
                  <c:v>18,5</c:v>
                </c:pt>
                <c:pt idx="186">
                  <c:v>18,6</c:v>
                </c:pt>
                <c:pt idx="187">
                  <c:v>18,7</c:v>
                </c:pt>
                <c:pt idx="188">
                  <c:v>18,8</c:v>
                </c:pt>
                <c:pt idx="189">
                  <c:v>18,9</c:v>
                </c:pt>
                <c:pt idx="190">
                  <c:v>19</c:v>
                </c:pt>
                <c:pt idx="191">
                  <c:v>19,1</c:v>
                </c:pt>
                <c:pt idx="192">
                  <c:v>19,2</c:v>
                </c:pt>
                <c:pt idx="193">
                  <c:v>19,3</c:v>
                </c:pt>
                <c:pt idx="194">
                  <c:v>19,4</c:v>
                </c:pt>
                <c:pt idx="195">
                  <c:v>19,5</c:v>
                </c:pt>
                <c:pt idx="196">
                  <c:v>19,6</c:v>
                </c:pt>
                <c:pt idx="197">
                  <c:v>19,7</c:v>
                </c:pt>
                <c:pt idx="198">
                  <c:v>19,8</c:v>
                </c:pt>
                <c:pt idx="199">
                  <c:v>19,9</c:v>
                </c:pt>
                <c:pt idx="200">
                  <c:v>20</c:v>
                </c:pt>
                <c:pt idx="201">
                  <c:v>20,1</c:v>
                </c:pt>
                <c:pt idx="202">
                  <c:v>20,2</c:v>
                </c:pt>
                <c:pt idx="203">
                  <c:v>20,3</c:v>
                </c:pt>
                <c:pt idx="204">
                  <c:v>20,4</c:v>
                </c:pt>
                <c:pt idx="205">
                  <c:v>20,5</c:v>
                </c:pt>
                <c:pt idx="206">
                  <c:v>20,6</c:v>
                </c:pt>
                <c:pt idx="207">
                  <c:v>20,7</c:v>
                </c:pt>
                <c:pt idx="208">
                  <c:v>20,8</c:v>
                </c:pt>
                <c:pt idx="209">
                  <c:v>20,9</c:v>
                </c:pt>
                <c:pt idx="210">
                  <c:v>21</c:v>
                </c:pt>
                <c:pt idx="211">
                  <c:v>21,1</c:v>
                </c:pt>
                <c:pt idx="212">
                  <c:v>21,2</c:v>
                </c:pt>
                <c:pt idx="213">
                  <c:v>21,3</c:v>
                </c:pt>
                <c:pt idx="214">
                  <c:v>21,4</c:v>
                </c:pt>
                <c:pt idx="215">
                  <c:v>21,5</c:v>
                </c:pt>
                <c:pt idx="216">
                  <c:v>21,6</c:v>
                </c:pt>
                <c:pt idx="217">
                  <c:v>21,7</c:v>
                </c:pt>
                <c:pt idx="218">
                  <c:v>21,8</c:v>
                </c:pt>
                <c:pt idx="219">
                  <c:v>21,9</c:v>
                </c:pt>
                <c:pt idx="220">
                  <c:v>22</c:v>
                </c:pt>
                <c:pt idx="221">
                  <c:v>22,1</c:v>
                </c:pt>
                <c:pt idx="222">
                  <c:v>22,2</c:v>
                </c:pt>
                <c:pt idx="223">
                  <c:v>22,3</c:v>
                </c:pt>
                <c:pt idx="224">
                  <c:v>22,4</c:v>
                </c:pt>
                <c:pt idx="225">
                  <c:v>22,5</c:v>
                </c:pt>
                <c:pt idx="226">
                  <c:v>22,6</c:v>
                </c:pt>
                <c:pt idx="227">
                  <c:v>22,7</c:v>
                </c:pt>
                <c:pt idx="228">
                  <c:v>22,8</c:v>
                </c:pt>
                <c:pt idx="229">
                  <c:v>22,9</c:v>
                </c:pt>
                <c:pt idx="230">
                  <c:v>23</c:v>
                </c:pt>
                <c:pt idx="231">
                  <c:v>23,1</c:v>
                </c:pt>
                <c:pt idx="232">
                  <c:v>23,2</c:v>
                </c:pt>
                <c:pt idx="233">
                  <c:v>23,3</c:v>
                </c:pt>
                <c:pt idx="234">
                  <c:v>23,4</c:v>
                </c:pt>
                <c:pt idx="235">
                  <c:v>23,5</c:v>
                </c:pt>
                <c:pt idx="236">
                  <c:v>23,6</c:v>
                </c:pt>
                <c:pt idx="237">
                  <c:v>23,7</c:v>
                </c:pt>
                <c:pt idx="238">
                  <c:v>23,8</c:v>
                </c:pt>
                <c:pt idx="239">
                  <c:v>23,9</c:v>
                </c:pt>
                <c:pt idx="240">
                  <c:v>24</c:v>
                </c:pt>
                <c:pt idx="241">
                  <c:v>24,1</c:v>
                </c:pt>
                <c:pt idx="242">
                  <c:v>24,2</c:v>
                </c:pt>
                <c:pt idx="243">
                  <c:v>24,3</c:v>
                </c:pt>
                <c:pt idx="244">
                  <c:v>24,4</c:v>
                </c:pt>
                <c:pt idx="245">
                  <c:v>24,5</c:v>
                </c:pt>
                <c:pt idx="246">
                  <c:v>24,6</c:v>
                </c:pt>
                <c:pt idx="247">
                  <c:v>24,7</c:v>
                </c:pt>
                <c:pt idx="248">
                  <c:v>24,8</c:v>
                </c:pt>
                <c:pt idx="249">
                  <c:v>24,9</c:v>
                </c:pt>
                <c:pt idx="250">
                  <c:v>25</c:v>
                </c:pt>
                <c:pt idx="251">
                  <c:v>25,1</c:v>
                </c:pt>
                <c:pt idx="252">
                  <c:v>25,2</c:v>
                </c:pt>
                <c:pt idx="253">
                  <c:v>25,3</c:v>
                </c:pt>
                <c:pt idx="254">
                  <c:v>25,4</c:v>
                </c:pt>
                <c:pt idx="255">
                  <c:v>25,5</c:v>
                </c:pt>
                <c:pt idx="256">
                  <c:v>25,6</c:v>
                </c:pt>
                <c:pt idx="257">
                  <c:v>25,7</c:v>
                </c:pt>
                <c:pt idx="258">
                  <c:v>25,8</c:v>
                </c:pt>
                <c:pt idx="259">
                  <c:v>25,9</c:v>
                </c:pt>
                <c:pt idx="260">
                  <c:v>26</c:v>
                </c:pt>
                <c:pt idx="261">
                  <c:v>26,1</c:v>
                </c:pt>
                <c:pt idx="262">
                  <c:v>26,2</c:v>
                </c:pt>
                <c:pt idx="263">
                  <c:v>26,3</c:v>
                </c:pt>
                <c:pt idx="264">
                  <c:v>26,4</c:v>
                </c:pt>
                <c:pt idx="265">
                  <c:v>26,5</c:v>
                </c:pt>
                <c:pt idx="266">
                  <c:v>26,6</c:v>
                </c:pt>
                <c:pt idx="267">
                  <c:v>26,7</c:v>
                </c:pt>
                <c:pt idx="268">
                  <c:v>26,8</c:v>
                </c:pt>
                <c:pt idx="269">
                  <c:v>26,9</c:v>
                </c:pt>
                <c:pt idx="270">
                  <c:v>27</c:v>
                </c:pt>
                <c:pt idx="271">
                  <c:v>27,1</c:v>
                </c:pt>
                <c:pt idx="272">
                  <c:v>27,2</c:v>
                </c:pt>
                <c:pt idx="273">
                  <c:v>27,3</c:v>
                </c:pt>
                <c:pt idx="274">
                  <c:v>27,4</c:v>
                </c:pt>
                <c:pt idx="275">
                  <c:v>27,5</c:v>
                </c:pt>
                <c:pt idx="276">
                  <c:v>27,6</c:v>
                </c:pt>
                <c:pt idx="277">
                  <c:v>27,7</c:v>
                </c:pt>
                <c:pt idx="278">
                  <c:v>27,8</c:v>
                </c:pt>
                <c:pt idx="279">
                  <c:v>27,9</c:v>
                </c:pt>
                <c:pt idx="280">
                  <c:v>28</c:v>
                </c:pt>
                <c:pt idx="281">
                  <c:v>28,1</c:v>
                </c:pt>
                <c:pt idx="282">
                  <c:v>28,2</c:v>
                </c:pt>
                <c:pt idx="283">
                  <c:v>28,3</c:v>
                </c:pt>
                <c:pt idx="284">
                  <c:v>28,4</c:v>
                </c:pt>
                <c:pt idx="285">
                  <c:v>28,5</c:v>
                </c:pt>
                <c:pt idx="286">
                  <c:v>28,6</c:v>
                </c:pt>
                <c:pt idx="287">
                  <c:v>28,7</c:v>
                </c:pt>
                <c:pt idx="288">
                  <c:v>28,8</c:v>
                </c:pt>
                <c:pt idx="289">
                  <c:v>28,9</c:v>
                </c:pt>
                <c:pt idx="290">
                  <c:v>29</c:v>
                </c:pt>
                <c:pt idx="291">
                  <c:v>29,1</c:v>
                </c:pt>
                <c:pt idx="292">
                  <c:v>29,2</c:v>
                </c:pt>
                <c:pt idx="293">
                  <c:v>29,3</c:v>
                </c:pt>
                <c:pt idx="294">
                  <c:v>29,4</c:v>
                </c:pt>
                <c:pt idx="295">
                  <c:v>29,5</c:v>
                </c:pt>
                <c:pt idx="296">
                  <c:v>29,6</c:v>
                </c:pt>
                <c:pt idx="297">
                  <c:v>29,7</c:v>
                </c:pt>
                <c:pt idx="298">
                  <c:v>29,8</c:v>
                </c:pt>
                <c:pt idx="299">
                  <c:v>29,9</c:v>
                </c:pt>
                <c:pt idx="300">
                  <c:v>30</c:v>
                </c:pt>
                <c:pt idx="301">
                  <c:v>30,1</c:v>
                </c:pt>
                <c:pt idx="302">
                  <c:v>30,2</c:v>
                </c:pt>
                <c:pt idx="303">
                  <c:v>30,3</c:v>
                </c:pt>
                <c:pt idx="304">
                  <c:v>30,4</c:v>
                </c:pt>
                <c:pt idx="305">
                  <c:v>30,5</c:v>
                </c:pt>
                <c:pt idx="306">
                  <c:v>30,6</c:v>
                </c:pt>
                <c:pt idx="307">
                  <c:v>30,7</c:v>
                </c:pt>
                <c:pt idx="308">
                  <c:v>30,8</c:v>
                </c:pt>
                <c:pt idx="309">
                  <c:v>30,9</c:v>
                </c:pt>
                <c:pt idx="310">
                  <c:v>31</c:v>
                </c:pt>
                <c:pt idx="311">
                  <c:v>31,1</c:v>
                </c:pt>
                <c:pt idx="312">
                  <c:v>31,2</c:v>
                </c:pt>
                <c:pt idx="313">
                  <c:v>31,3</c:v>
                </c:pt>
                <c:pt idx="314">
                  <c:v>31,4</c:v>
                </c:pt>
                <c:pt idx="315">
                  <c:v>31,5</c:v>
                </c:pt>
                <c:pt idx="316">
                  <c:v>31,6</c:v>
                </c:pt>
                <c:pt idx="317">
                  <c:v>31,7</c:v>
                </c:pt>
                <c:pt idx="318">
                  <c:v>31,8</c:v>
                </c:pt>
                <c:pt idx="319">
                  <c:v>31,9</c:v>
                </c:pt>
                <c:pt idx="320">
                  <c:v>32</c:v>
                </c:pt>
                <c:pt idx="321">
                  <c:v>32,1</c:v>
                </c:pt>
                <c:pt idx="322">
                  <c:v>32,2</c:v>
                </c:pt>
                <c:pt idx="323">
                  <c:v>32,3</c:v>
                </c:pt>
                <c:pt idx="324">
                  <c:v>32,4</c:v>
                </c:pt>
                <c:pt idx="325">
                  <c:v>32,5</c:v>
                </c:pt>
                <c:pt idx="326">
                  <c:v>32,6</c:v>
                </c:pt>
                <c:pt idx="327">
                  <c:v>32,7</c:v>
                </c:pt>
                <c:pt idx="328">
                  <c:v>32,8</c:v>
                </c:pt>
                <c:pt idx="329">
                  <c:v>32,9</c:v>
                </c:pt>
                <c:pt idx="330">
                  <c:v>33</c:v>
                </c:pt>
                <c:pt idx="331">
                  <c:v>33,1</c:v>
                </c:pt>
                <c:pt idx="332">
                  <c:v>33,2</c:v>
                </c:pt>
                <c:pt idx="333">
                  <c:v>33,3</c:v>
                </c:pt>
                <c:pt idx="334">
                  <c:v>33,4</c:v>
                </c:pt>
                <c:pt idx="335">
                  <c:v>33,5</c:v>
                </c:pt>
                <c:pt idx="336">
                  <c:v>33,6</c:v>
                </c:pt>
                <c:pt idx="337">
                  <c:v>33,7</c:v>
                </c:pt>
                <c:pt idx="338">
                  <c:v>33,8</c:v>
                </c:pt>
                <c:pt idx="339">
                  <c:v>33,9</c:v>
                </c:pt>
                <c:pt idx="340">
                  <c:v>34</c:v>
                </c:pt>
                <c:pt idx="341">
                  <c:v>34,1</c:v>
                </c:pt>
                <c:pt idx="342">
                  <c:v>34,2</c:v>
                </c:pt>
                <c:pt idx="343">
                  <c:v>34,3</c:v>
                </c:pt>
                <c:pt idx="344">
                  <c:v>34,4</c:v>
                </c:pt>
                <c:pt idx="345">
                  <c:v>34,5</c:v>
                </c:pt>
                <c:pt idx="346">
                  <c:v>34,6</c:v>
                </c:pt>
                <c:pt idx="347">
                  <c:v>34,7</c:v>
                </c:pt>
                <c:pt idx="348">
                  <c:v>34,8</c:v>
                </c:pt>
                <c:pt idx="349">
                  <c:v>34,9</c:v>
                </c:pt>
                <c:pt idx="350">
                  <c:v>35</c:v>
                </c:pt>
                <c:pt idx="351">
                  <c:v>35,1</c:v>
                </c:pt>
                <c:pt idx="352">
                  <c:v>35,2</c:v>
                </c:pt>
                <c:pt idx="353">
                  <c:v>35,3</c:v>
                </c:pt>
                <c:pt idx="354">
                  <c:v>35,4</c:v>
                </c:pt>
                <c:pt idx="355">
                  <c:v>35,5</c:v>
                </c:pt>
                <c:pt idx="356">
                  <c:v>35,6</c:v>
                </c:pt>
                <c:pt idx="357">
                  <c:v>35,7</c:v>
                </c:pt>
                <c:pt idx="358">
                  <c:v>35,8</c:v>
                </c:pt>
                <c:pt idx="359">
                  <c:v>35,9</c:v>
                </c:pt>
                <c:pt idx="360">
                  <c:v>36</c:v>
                </c:pt>
                <c:pt idx="361">
                  <c:v>36,1</c:v>
                </c:pt>
                <c:pt idx="362">
                  <c:v>36,2</c:v>
                </c:pt>
                <c:pt idx="363">
                  <c:v>36,3</c:v>
                </c:pt>
                <c:pt idx="364">
                  <c:v>36,4</c:v>
                </c:pt>
                <c:pt idx="365">
                  <c:v>36,5</c:v>
                </c:pt>
                <c:pt idx="366">
                  <c:v>36,6</c:v>
                </c:pt>
                <c:pt idx="367">
                  <c:v>36,7</c:v>
                </c:pt>
                <c:pt idx="368">
                  <c:v>36,8</c:v>
                </c:pt>
                <c:pt idx="369">
                  <c:v>36,9</c:v>
                </c:pt>
                <c:pt idx="370">
                  <c:v>37</c:v>
                </c:pt>
                <c:pt idx="371">
                  <c:v>37,1</c:v>
                </c:pt>
                <c:pt idx="372">
                  <c:v>37,2</c:v>
                </c:pt>
                <c:pt idx="373">
                  <c:v>37,3</c:v>
                </c:pt>
                <c:pt idx="374">
                  <c:v>37,4</c:v>
                </c:pt>
                <c:pt idx="375">
                  <c:v>37,5</c:v>
                </c:pt>
                <c:pt idx="376">
                  <c:v>37,6</c:v>
                </c:pt>
                <c:pt idx="377">
                  <c:v>37,7</c:v>
                </c:pt>
                <c:pt idx="378">
                  <c:v>37,8</c:v>
                </c:pt>
                <c:pt idx="379">
                  <c:v>37,9</c:v>
                </c:pt>
                <c:pt idx="380">
                  <c:v>38</c:v>
                </c:pt>
                <c:pt idx="381">
                  <c:v>38,1</c:v>
                </c:pt>
                <c:pt idx="382">
                  <c:v>38,2</c:v>
                </c:pt>
                <c:pt idx="383">
                  <c:v>38,3</c:v>
                </c:pt>
                <c:pt idx="384">
                  <c:v>38,4</c:v>
                </c:pt>
                <c:pt idx="385">
                  <c:v>38,5</c:v>
                </c:pt>
                <c:pt idx="386">
                  <c:v>38,6</c:v>
                </c:pt>
                <c:pt idx="387">
                  <c:v>38,7</c:v>
                </c:pt>
                <c:pt idx="388">
                  <c:v>38,8</c:v>
                </c:pt>
                <c:pt idx="389">
                  <c:v>38,9</c:v>
                </c:pt>
                <c:pt idx="390">
                  <c:v>39</c:v>
                </c:pt>
                <c:pt idx="391">
                  <c:v>39,1</c:v>
                </c:pt>
                <c:pt idx="392">
                  <c:v>39,2</c:v>
                </c:pt>
                <c:pt idx="393">
                  <c:v>39,3</c:v>
                </c:pt>
                <c:pt idx="394">
                  <c:v>39,4</c:v>
                </c:pt>
                <c:pt idx="395">
                  <c:v>39,5</c:v>
                </c:pt>
                <c:pt idx="396">
                  <c:v>39,6</c:v>
                </c:pt>
                <c:pt idx="397">
                  <c:v>39,7</c:v>
                </c:pt>
                <c:pt idx="398">
                  <c:v>39,8</c:v>
                </c:pt>
                <c:pt idx="399">
                  <c:v>39,9</c:v>
                </c:pt>
                <c:pt idx="400">
                  <c:v>40</c:v>
                </c:pt>
                <c:pt idx="401">
                  <c:v>40,1</c:v>
                </c:pt>
                <c:pt idx="402">
                  <c:v>40,2</c:v>
                </c:pt>
                <c:pt idx="403">
                  <c:v>40,3</c:v>
                </c:pt>
                <c:pt idx="404">
                  <c:v>40,4</c:v>
                </c:pt>
                <c:pt idx="405">
                  <c:v>40,5</c:v>
                </c:pt>
                <c:pt idx="406">
                  <c:v>40,6</c:v>
                </c:pt>
                <c:pt idx="407">
                  <c:v>40,7</c:v>
                </c:pt>
                <c:pt idx="408">
                  <c:v>40,8</c:v>
                </c:pt>
                <c:pt idx="409">
                  <c:v>40,9</c:v>
                </c:pt>
                <c:pt idx="410">
                  <c:v>41</c:v>
                </c:pt>
                <c:pt idx="411">
                  <c:v>41,1</c:v>
                </c:pt>
                <c:pt idx="412">
                  <c:v>41,2</c:v>
                </c:pt>
                <c:pt idx="413">
                  <c:v>41,3</c:v>
                </c:pt>
                <c:pt idx="414">
                  <c:v>41,4</c:v>
                </c:pt>
                <c:pt idx="415">
                  <c:v>41,5</c:v>
                </c:pt>
                <c:pt idx="416">
                  <c:v>41,6</c:v>
                </c:pt>
                <c:pt idx="417">
                  <c:v>41,7</c:v>
                </c:pt>
                <c:pt idx="418">
                  <c:v>41,8</c:v>
                </c:pt>
                <c:pt idx="419">
                  <c:v>41,9</c:v>
                </c:pt>
                <c:pt idx="420">
                  <c:v>42</c:v>
                </c:pt>
                <c:pt idx="421">
                  <c:v>42,1</c:v>
                </c:pt>
                <c:pt idx="422">
                  <c:v>42,2</c:v>
                </c:pt>
                <c:pt idx="423">
                  <c:v>42,3</c:v>
                </c:pt>
                <c:pt idx="424">
                  <c:v>42,4</c:v>
                </c:pt>
                <c:pt idx="425">
                  <c:v>42,5</c:v>
                </c:pt>
                <c:pt idx="426">
                  <c:v>42,6</c:v>
                </c:pt>
                <c:pt idx="427">
                  <c:v>42,7</c:v>
                </c:pt>
                <c:pt idx="428">
                  <c:v>42,8</c:v>
                </c:pt>
                <c:pt idx="429">
                  <c:v>42,9</c:v>
                </c:pt>
                <c:pt idx="430">
                  <c:v>43</c:v>
                </c:pt>
                <c:pt idx="431">
                  <c:v>43,1</c:v>
                </c:pt>
                <c:pt idx="432">
                  <c:v>43,2</c:v>
                </c:pt>
                <c:pt idx="433">
                  <c:v>43,3</c:v>
                </c:pt>
                <c:pt idx="434">
                  <c:v>43,4</c:v>
                </c:pt>
                <c:pt idx="435">
                  <c:v>43,5</c:v>
                </c:pt>
                <c:pt idx="436">
                  <c:v>43,6</c:v>
                </c:pt>
                <c:pt idx="437">
                  <c:v>43,7</c:v>
                </c:pt>
                <c:pt idx="438">
                  <c:v>43,8</c:v>
                </c:pt>
                <c:pt idx="439">
                  <c:v>43,9</c:v>
                </c:pt>
                <c:pt idx="440">
                  <c:v>44</c:v>
                </c:pt>
                <c:pt idx="441">
                  <c:v>44,1</c:v>
                </c:pt>
                <c:pt idx="442">
                  <c:v>44,2</c:v>
                </c:pt>
                <c:pt idx="443">
                  <c:v>44,3</c:v>
                </c:pt>
                <c:pt idx="444">
                  <c:v>44,4</c:v>
                </c:pt>
                <c:pt idx="445">
                  <c:v>44,5</c:v>
                </c:pt>
                <c:pt idx="446">
                  <c:v>44,6</c:v>
                </c:pt>
                <c:pt idx="447">
                  <c:v>44,7</c:v>
                </c:pt>
                <c:pt idx="448">
                  <c:v>44,8</c:v>
                </c:pt>
                <c:pt idx="449">
                  <c:v>44,9</c:v>
                </c:pt>
                <c:pt idx="450">
                  <c:v>45</c:v>
                </c:pt>
                <c:pt idx="451">
                  <c:v>45,1</c:v>
                </c:pt>
                <c:pt idx="452">
                  <c:v>45,2</c:v>
                </c:pt>
                <c:pt idx="453">
                  <c:v>45,3</c:v>
                </c:pt>
                <c:pt idx="454">
                  <c:v>45,4</c:v>
                </c:pt>
                <c:pt idx="455">
                  <c:v>45,5</c:v>
                </c:pt>
                <c:pt idx="456">
                  <c:v>45,6</c:v>
                </c:pt>
                <c:pt idx="457">
                  <c:v>45,7</c:v>
                </c:pt>
                <c:pt idx="458">
                  <c:v>45,8</c:v>
                </c:pt>
                <c:pt idx="459">
                  <c:v>45,9</c:v>
                </c:pt>
                <c:pt idx="460">
                  <c:v>46</c:v>
                </c:pt>
                <c:pt idx="461">
                  <c:v>46,1</c:v>
                </c:pt>
                <c:pt idx="462">
                  <c:v>46,2</c:v>
                </c:pt>
                <c:pt idx="463">
                  <c:v>46,3</c:v>
                </c:pt>
                <c:pt idx="464">
                  <c:v>46,4</c:v>
                </c:pt>
                <c:pt idx="465">
                  <c:v>46,5</c:v>
                </c:pt>
                <c:pt idx="466">
                  <c:v>46,6</c:v>
                </c:pt>
                <c:pt idx="467">
                  <c:v>46,7</c:v>
                </c:pt>
                <c:pt idx="468">
                  <c:v>46,8</c:v>
                </c:pt>
                <c:pt idx="469">
                  <c:v>46,9</c:v>
                </c:pt>
                <c:pt idx="470">
                  <c:v>47</c:v>
                </c:pt>
                <c:pt idx="471">
                  <c:v>47,1</c:v>
                </c:pt>
                <c:pt idx="472">
                  <c:v>47,2</c:v>
                </c:pt>
                <c:pt idx="473">
                  <c:v>47,3</c:v>
                </c:pt>
                <c:pt idx="474">
                  <c:v>47,4</c:v>
                </c:pt>
                <c:pt idx="475">
                  <c:v>47,5</c:v>
                </c:pt>
                <c:pt idx="476">
                  <c:v>47,6</c:v>
                </c:pt>
                <c:pt idx="477">
                  <c:v>47,7</c:v>
                </c:pt>
                <c:pt idx="478">
                  <c:v>47,8</c:v>
                </c:pt>
                <c:pt idx="479">
                  <c:v>47,9</c:v>
                </c:pt>
                <c:pt idx="480">
                  <c:v>48</c:v>
                </c:pt>
                <c:pt idx="481">
                  <c:v>48,1</c:v>
                </c:pt>
                <c:pt idx="482">
                  <c:v>48,2</c:v>
                </c:pt>
                <c:pt idx="483">
                  <c:v>48,3</c:v>
                </c:pt>
                <c:pt idx="484">
                  <c:v>48,4</c:v>
                </c:pt>
                <c:pt idx="485">
                  <c:v>48,5</c:v>
                </c:pt>
                <c:pt idx="486">
                  <c:v>48,6</c:v>
                </c:pt>
                <c:pt idx="487">
                  <c:v>48,7</c:v>
                </c:pt>
                <c:pt idx="488">
                  <c:v>48,8</c:v>
                </c:pt>
                <c:pt idx="489">
                  <c:v>48,9</c:v>
                </c:pt>
                <c:pt idx="490">
                  <c:v>49</c:v>
                </c:pt>
                <c:pt idx="491">
                  <c:v>49,1</c:v>
                </c:pt>
                <c:pt idx="492">
                  <c:v>49,2</c:v>
                </c:pt>
                <c:pt idx="493">
                  <c:v>49,3</c:v>
                </c:pt>
                <c:pt idx="494">
                  <c:v>49,4</c:v>
                </c:pt>
                <c:pt idx="495">
                  <c:v>49,5</c:v>
                </c:pt>
                <c:pt idx="496">
                  <c:v>49,6</c:v>
                </c:pt>
                <c:pt idx="497">
                  <c:v>49,7</c:v>
                </c:pt>
                <c:pt idx="498">
                  <c:v>49,8</c:v>
                </c:pt>
                <c:pt idx="499">
                  <c:v>49,9</c:v>
                </c:pt>
                <c:pt idx="500">
                  <c:v>50</c:v>
                </c:pt>
                <c:pt idx="501">
                  <c:v>50,1</c:v>
                </c:pt>
                <c:pt idx="502">
                  <c:v>50,2</c:v>
                </c:pt>
                <c:pt idx="503">
                  <c:v>50,3</c:v>
                </c:pt>
                <c:pt idx="504">
                  <c:v>50,4</c:v>
                </c:pt>
                <c:pt idx="505">
                  <c:v>50,5</c:v>
                </c:pt>
                <c:pt idx="506">
                  <c:v>50,6</c:v>
                </c:pt>
                <c:pt idx="507">
                  <c:v>50,7</c:v>
                </c:pt>
                <c:pt idx="508">
                  <c:v>50,8</c:v>
                </c:pt>
                <c:pt idx="509">
                  <c:v>50,9</c:v>
                </c:pt>
                <c:pt idx="510">
                  <c:v>51</c:v>
                </c:pt>
                <c:pt idx="511">
                  <c:v>51,1</c:v>
                </c:pt>
                <c:pt idx="512">
                  <c:v>51,2</c:v>
                </c:pt>
                <c:pt idx="513">
                  <c:v>51,3</c:v>
                </c:pt>
                <c:pt idx="514">
                  <c:v>51,4</c:v>
                </c:pt>
                <c:pt idx="515">
                  <c:v>51,5</c:v>
                </c:pt>
                <c:pt idx="516">
                  <c:v>51,6</c:v>
                </c:pt>
                <c:pt idx="517">
                  <c:v>51,7</c:v>
                </c:pt>
                <c:pt idx="518">
                  <c:v>51,8</c:v>
                </c:pt>
                <c:pt idx="519">
                  <c:v>51,9</c:v>
                </c:pt>
                <c:pt idx="520">
                  <c:v>52</c:v>
                </c:pt>
                <c:pt idx="521">
                  <c:v>52,1</c:v>
                </c:pt>
                <c:pt idx="522">
                  <c:v>52,2</c:v>
                </c:pt>
                <c:pt idx="523">
                  <c:v>52,3</c:v>
                </c:pt>
                <c:pt idx="524">
                  <c:v>52,4</c:v>
                </c:pt>
                <c:pt idx="525">
                  <c:v>52,5</c:v>
                </c:pt>
                <c:pt idx="526">
                  <c:v>52,6</c:v>
                </c:pt>
                <c:pt idx="527">
                  <c:v>52,7</c:v>
                </c:pt>
                <c:pt idx="528">
                  <c:v>52,8</c:v>
                </c:pt>
                <c:pt idx="529">
                  <c:v>52,9</c:v>
                </c:pt>
                <c:pt idx="530">
                  <c:v>53</c:v>
                </c:pt>
                <c:pt idx="531">
                  <c:v>53,1</c:v>
                </c:pt>
                <c:pt idx="532">
                  <c:v>53,2</c:v>
                </c:pt>
                <c:pt idx="533">
                  <c:v>53,3</c:v>
                </c:pt>
                <c:pt idx="534">
                  <c:v>53,4</c:v>
                </c:pt>
                <c:pt idx="535">
                  <c:v>53,5</c:v>
                </c:pt>
                <c:pt idx="536">
                  <c:v>53,6</c:v>
                </c:pt>
                <c:pt idx="537">
                  <c:v>53,7</c:v>
                </c:pt>
                <c:pt idx="538">
                  <c:v>53,8</c:v>
                </c:pt>
                <c:pt idx="539">
                  <c:v>53,9</c:v>
                </c:pt>
                <c:pt idx="540">
                  <c:v>54</c:v>
                </c:pt>
                <c:pt idx="541">
                  <c:v>54,1</c:v>
                </c:pt>
                <c:pt idx="542">
                  <c:v>54,2</c:v>
                </c:pt>
                <c:pt idx="543">
                  <c:v>54,3</c:v>
                </c:pt>
                <c:pt idx="544">
                  <c:v>54,4</c:v>
                </c:pt>
                <c:pt idx="545">
                  <c:v>54,5</c:v>
                </c:pt>
                <c:pt idx="546">
                  <c:v>54,6</c:v>
                </c:pt>
                <c:pt idx="547">
                  <c:v>54,7</c:v>
                </c:pt>
                <c:pt idx="548">
                  <c:v>54,8</c:v>
                </c:pt>
                <c:pt idx="549">
                  <c:v>54,9</c:v>
                </c:pt>
                <c:pt idx="550">
                  <c:v>55</c:v>
                </c:pt>
                <c:pt idx="551">
                  <c:v>55,1</c:v>
                </c:pt>
                <c:pt idx="552">
                  <c:v>55,2</c:v>
                </c:pt>
                <c:pt idx="553">
                  <c:v>55,3</c:v>
                </c:pt>
                <c:pt idx="554">
                  <c:v>55,4</c:v>
                </c:pt>
                <c:pt idx="555">
                  <c:v>55,5</c:v>
                </c:pt>
                <c:pt idx="556">
                  <c:v>55,6</c:v>
                </c:pt>
                <c:pt idx="557">
                  <c:v>55,7</c:v>
                </c:pt>
                <c:pt idx="558">
                  <c:v>55,8</c:v>
                </c:pt>
                <c:pt idx="559">
                  <c:v>55,9</c:v>
                </c:pt>
                <c:pt idx="560">
                  <c:v>56</c:v>
                </c:pt>
                <c:pt idx="561">
                  <c:v>56,1</c:v>
                </c:pt>
                <c:pt idx="562">
                  <c:v>56,2</c:v>
                </c:pt>
                <c:pt idx="563">
                  <c:v>56,3</c:v>
                </c:pt>
                <c:pt idx="564">
                  <c:v>56,4</c:v>
                </c:pt>
                <c:pt idx="565">
                  <c:v>56,5</c:v>
                </c:pt>
                <c:pt idx="566">
                  <c:v>56,6</c:v>
                </c:pt>
                <c:pt idx="567">
                  <c:v>56,7</c:v>
                </c:pt>
                <c:pt idx="568">
                  <c:v>56,8</c:v>
                </c:pt>
                <c:pt idx="569">
                  <c:v>56,9</c:v>
                </c:pt>
                <c:pt idx="570">
                  <c:v>57</c:v>
                </c:pt>
                <c:pt idx="571">
                  <c:v>57,1</c:v>
                </c:pt>
                <c:pt idx="572">
                  <c:v>57,2</c:v>
                </c:pt>
                <c:pt idx="573">
                  <c:v>57,3</c:v>
                </c:pt>
                <c:pt idx="574">
                  <c:v>57,4</c:v>
                </c:pt>
                <c:pt idx="575">
                  <c:v>57,5</c:v>
                </c:pt>
                <c:pt idx="576">
                  <c:v>57,6</c:v>
                </c:pt>
                <c:pt idx="577">
                  <c:v>57,7</c:v>
                </c:pt>
                <c:pt idx="578">
                  <c:v>57,8</c:v>
                </c:pt>
                <c:pt idx="579">
                  <c:v>57,9</c:v>
                </c:pt>
                <c:pt idx="580">
                  <c:v>58</c:v>
                </c:pt>
                <c:pt idx="581">
                  <c:v>58,1</c:v>
                </c:pt>
                <c:pt idx="582">
                  <c:v>58,2</c:v>
                </c:pt>
                <c:pt idx="583">
                  <c:v>58,3</c:v>
                </c:pt>
                <c:pt idx="584">
                  <c:v>58,4</c:v>
                </c:pt>
                <c:pt idx="585">
                  <c:v>58,5</c:v>
                </c:pt>
                <c:pt idx="586">
                  <c:v>58,6</c:v>
                </c:pt>
                <c:pt idx="587">
                  <c:v>58,7</c:v>
                </c:pt>
                <c:pt idx="588">
                  <c:v>58,8</c:v>
                </c:pt>
                <c:pt idx="589">
                  <c:v>58,9</c:v>
                </c:pt>
                <c:pt idx="590">
                  <c:v>59</c:v>
                </c:pt>
                <c:pt idx="591">
                  <c:v>59,1</c:v>
                </c:pt>
                <c:pt idx="592">
                  <c:v>59,2</c:v>
                </c:pt>
                <c:pt idx="593">
                  <c:v>59,3</c:v>
                </c:pt>
                <c:pt idx="594">
                  <c:v>59,4</c:v>
                </c:pt>
                <c:pt idx="595">
                  <c:v>59,5</c:v>
                </c:pt>
                <c:pt idx="596">
                  <c:v>59,6</c:v>
                </c:pt>
                <c:pt idx="597">
                  <c:v>59,7</c:v>
                </c:pt>
                <c:pt idx="598">
                  <c:v>59,8</c:v>
                </c:pt>
                <c:pt idx="599">
                  <c:v>59,9</c:v>
                </c:pt>
                <c:pt idx="600">
                  <c:v>60</c:v>
                </c:pt>
                <c:pt idx="601">
                  <c:v>60,1</c:v>
                </c:pt>
                <c:pt idx="602">
                  <c:v>60,2</c:v>
                </c:pt>
                <c:pt idx="603">
                  <c:v>60,3</c:v>
                </c:pt>
                <c:pt idx="604">
                  <c:v>60,4</c:v>
                </c:pt>
                <c:pt idx="605">
                  <c:v>60,5</c:v>
                </c:pt>
                <c:pt idx="606">
                  <c:v>60,6</c:v>
                </c:pt>
                <c:pt idx="607">
                  <c:v>60,7</c:v>
                </c:pt>
                <c:pt idx="608">
                  <c:v>60,8</c:v>
                </c:pt>
                <c:pt idx="609">
                  <c:v>60,9</c:v>
                </c:pt>
                <c:pt idx="610">
                  <c:v>61</c:v>
                </c:pt>
                <c:pt idx="611">
                  <c:v>61,1</c:v>
                </c:pt>
                <c:pt idx="612">
                  <c:v>61,2</c:v>
                </c:pt>
                <c:pt idx="613">
                  <c:v>61,3</c:v>
                </c:pt>
                <c:pt idx="614">
                  <c:v>61,4</c:v>
                </c:pt>
                <c:pt idx="615">
                  <c:v>61,5</c:v>
                </c:pt>
                <c:pt idx="616">
                  <c:v>61,6</c:v>
                </c:pt>
                <c:pt idx="617">
                  <c:v>61,7</c:v>
                </c:pt>
                <c:pt idx="618">
                  <c:v>61,8</c:v>
                </c:pt>
                <c:pt idx="619">
                  <c:v>61,9</c:v>
                </c:pt>
                <c:pt idx="620">
                  <c:v>62</c:v>
                </c:pt>
                <c:pt idx="621">
                  <c:v>62,1</c:v>
                </c:pt>
                <c:pt idx="622">
                  <c:v>62,2</c:v>
                </c:pt>
                <c:pt idx="623">
                  <c:v>62,3</c:v>
                </c:pt>
                <c:pt idx="624">
                  <c:v>62,4</c:v>
                </c:pt>
                <c:pt idx="625">
                  <c:v>62,5</c:v>
                </c:pt>
                <c:pt idx="626">
                  <c:v>62,6</c:v>
                </c:pt>
                <c:pt idx="627">
                  <c:v>62,7</c:v>
                </c:pt>
                <c:pt idx="628">
                  <c:v>62,8</c:v>
                </c:pt>
                <c:pt idx="629">
                  <c:v>62,9</c:v>
                </c:pt>
                <c:pt idx="630">
                  <c:v>63</c:v>
                </c:pt>
                <c:pt idx="631">
                  <c:v>63,1</c:v>
                </c:pt>
                <c:pt idx="632">
                  <c:v>63,2</c:v>
                </c:pt>
                <c:pt idx="633">
                  <c:v>63,3</c:v>
                </c:pt>
                <c:pt idx="634">
                  <c:v>63,4</c:v>
                </c:pt>
                <c:pt idx="635">
                  <c:v>63,5</c:v>
                </c:pt>
                <c:pt idx="636">
                  <c:v>63,6</c:v>
                </c:pt>
                <c:pt idx="637">
                  <c:v>63,7</c:v>
                </c:pt>
                <c:pt idx="638">
                  <c:v>63,8</c:v>
                </c:pt>
                <c:pt idx="639">
                  <c:v>63,9</c:v>
                </c:pt>
                <c:pt idx="640">
                  <c:v>64</c:v>
                </c:pt>
                <c:pt idx="641">
                  <c:v>64,1</c:v>
                </c:pt>
                <c:pt idx="642">
                  <c:v>64,2</c:v>
                </c:pt>
                <c:pt idx="643">
                  <c:v>64,3</c:v>
                </c:pt>
                <c:pt idx="644">
                  <c:v>64,4</c:v>
                </c:pt>
                <c:pt idx="645">
                  <c:v>64,5</c:v>
                </c:pt>
                <c:pt idx="646">
                  <c:v>64,6</c:v>
                </c:pt>
                <c:pt idx="647">
                  <c:v>64,7</c:v>
                </c:pt>
                <c:pt idx="648">
                  <c:v>64,8</c:v>
                </c:pt>
                <c:pt idx="649">
                  <c:v>64,9</c:v>
                </c:pt>
                <c:pt idx="650">
                  <c:v>65</c:v>
                </c:pt>
                <c:pt idx="651">
                  <c:v>65,1</c:v>
                </c:pt>
                <c:pt idx="652">
                  <c:v>65,2</c:v>
                </c:pt>
                <c:pt idx="653">
                  <c:v>65,3</c:v>
                </c:pt>
                <c:pt idx="654">
                  <c:v>65,4</c:v>
                </c:pt>
                <c:pt idx="655">
                  <c:v>65,5</c:v>
                </c:pt>
                <c:pt idx="656">
                  <c:v>65,6</c:v>
                </c:pt>
                <c:pt idx="657">
                  <c:v>65,7</c:v>
                </c:pt>
                <c:pt idx="658">
                  <c:v>65,8</c:v>
                </c:pt>
                <c:pt idx="659">
                  <c:v>65,9</c:v>
                </c:pt>
                <c:pt idx="660">
                  <c:v>66</c:v>
                </c:pt>
                <c:pt idx="661">
                  <c:v>66,1</c:v>
                </c:pt>
                <c:pt idx="662">
                  <c:v>66,2</c:v>
                </c:pt>
                <c:pt idx="663">
                  <c:v>66,3</c:v>
                </c:pt>
                <c:pt idx="664">
                  <c:v>66,4</c:v>
                </c:pt>
                <c:pt idx="665">
                  <c:v>66,5</c:v>
                </c:pt>
                <c:pt idx="666">
                  <c:v>66,6</c:v>
                </c:pt>
                <c:pt idx="667">
                  <c:v>66,7</c:v>
                </c:pt>
                <c:pt idx="668">
                  <c:v>66,8</c:v>
                </c:pt>
                <c:pt idx="669">
                  <c:v>66,9</c:v>
                </c:pt>
                <c:pt idx="670">
                  <c:v>67</c:v>
                </c:pt>
                <c:pt idx="671">
                  <c:v>67,1</c:v>
                </c:pt>
                <c:pt idx="672">
                  <c:v>67,2</c:v>
                </c:pt>
                <c:pt idx="673">
                  <c:v>67,3</c:v>
                </c:pt>
                <c:pt idx="674">
                  <c:v>67,4</c:v>
                </c:pt>
                <c:pt idx="675">
                  <c:v>67,5</c:v>
                </c:pt>
                <c:pt idx="676">
                  <c:v>67,6</c:v>
                </c:pt>
                <c:pt idx="677">
                  <c:v>67,7</c:v>
                </c:pt>
                <c:pt idx="678">
                  <c:v>67,8</c:v>
                </c:pt>
                <c:pt idx="679">
                  <c:v>67,9</c:v>
                </c:pt>
                <c:pt idx="680">
                  <c:v>68</c:v>
                </c:pt>
                <c:pt idx="681">
                  <c:v>68,1</c:v>
                </c:pt>
                <c:pt idx="682">
                  <c:v>68,2</c:v>
                </c:pt>
                <c:pt idx="683">
                  <c:v>68,3</c:v>
                </c:pt>
                <c:pt idx="684">
                  <c:v>68,4</c:v>
                </c:pt>
                <c:pt idx="685">
                  <c:v>68,5</c:v>
                </c:pt>
                <c:pt idx="686">
                  <c:v>68,6</c:v>
                </c:pt>
                <c:pt idx="687">
                  <c:v>68,7</c:v>
                </c:pt>
                <c:pt idx="688">
                  <c:v>68,8</c:v>
                </c:pt>
                <c:pt idx="689">
                  <c:v>68,9</c:v>
                </c:pt>
                <c:pt idx="690">
                  <c:v>69</c:v>
                </c:pt>
                <c:pt idx="691">
                  <c:v>69,1</c:v>
                </c:pt>
                <c:pt idx="692">
                  <c:v>69,2</c:v>
                </c:pt>
                <c:pt idx="693">
                  <c:v>69,3</c:v>
                </c:pt>
                <c:pt idx="694">
                  <c:v>69,4</c:v>
                </c:pt>
                <c:pt idx="695">
                  <c:v>69,5</c:v>
                </c:pt>
                <c:pt idx="696">
                  <c:v>69,6</c:v>
                </c:pt>
                <c:pt idx="697">
                  <c:v>69,7</c:v>
                </c:pt>
                <c:pt idx="698">
                  <c:v>69,8</c:v>
                </c:pt>
                <c:pt idx="699">
                  <c:v>69,9</c:v>
                </c:pt>
                <c:pt idx="700">
                  <c:v>70</c:v>
                </c:pt>
                <c:pt idx="701">
                  <c:v>70,1</c:v>
                </c:pt>
                <c:pt idx="702">
                  <c:v>70,2</c:v>
                </c:pt>
                <c:pt idx="703">
                  <c:v>70,3</c:v>
                </c:pt>
                <c:pt idx="704">
                  <c:v>70,4</c:v>
                </c:pt>
                <c:pt idx="705">
                  <c:v>70,5</c:v>
                </c:pt>
                <c:pt idx="706">
                  <c:v>70,6</c:v>
                </c:pt>
                <c:pt idx="707">
                  <c:v>70,7</c:v>
                </c:pt>
                <c:pt idx="708">
                  <c:v>70,8</c:v>
                </c:pt>
                <c:pt idx="709">
                  <c:v>70,9</c:v>
                </c:pt>
                <c:pt idx="710">
                  <c:v>71</c:v>
                </c:pt>
                <c:pt idx="711">
                  <c:v>71,1</c:v>
                </c:pt>
                <c:pt idx="712">
                  <c:v>71,2</c:v>
                </c:pt>
                <c:pt idx="713">
                  <c:v>71,3</c:v>
                </c:pt>
                <c:pt idx="714">
                  <c:v>71,4</c:v>
                </c:pt>
                <c:pt idx="715">
                  <c:v>71,5</c:v>
                </c:pt>
                <c:pt idx="716">
                  <c:v>71,6</c:v>
                </c:pt>
                <c:pt idx="717">
                  <c:v>71,7</c:v>
                </c:pt>
                <c:pt idx="718">
                  <c:v>71,8</c:v>
                </c:pt>
                <c:pt idx="719">
                  <c:v>71,9</c:v>
                </c:pt>
                <c:pt idx="720">
                  <c:v>72</c:v>
                </c:pt>
                <c:pt idx="721">
                  <c:v>72,1</c:v>
                </c:pt>
                <c:pt idx="722">
                  <c:v>72,2</c:v>
                </c:pt>
                <c:pt idx="723">
                  <c:v>72,3</c:v>
                </c:pt>
                <c:pt idx="724">
                  <c:v>72,4</c:v>
                </c:pt>
                <c:pt idx="725">
                  <c:v>72,5</c:v>
                </c:pt>
                <c:pt idx="726">
                  <c:v>72,6</c:v>
                </c:pt>
                <c:pt idx="727">
                  <c:v>72,7</c:v>
                </c:pt>
                <c:pt idx="728">
                  <c:v>72,8</c:v>
                </c:pt>
                <c:pt idx="729">
                  <c:v>72,9</c:v>
                </c:pt>
                <c:pt idx="730">
                  <c:v>73</c:v>
                </c:pt>
                <c:pt idx="731">
                  <c:v>73,1</c:v>
                </c:pt>
                <c:pt idx="732">
                  <c:v>73,2</c:v>
                </c:pt>
                <c:pt idx="733">
                  <c:v>73,3</c:v>
                </c:pt>
                <c:pt idx="734">
                  <c:v>73,4</c:v>
                </c:pt>
                <c:pt idx="735">
                  <c:v>73,5</c:v>
                </c:pt>
                <c:pt idx="736">
                  <c:v>73,6</c:v>
                </c:pt>
                <c:pt idx="737">
                  <c:v>73,7</c:v>
                </c:pt>
                <c:pt idx="738">
                  <c:v>73,8</c:v>
                </c:pt>
                <c:pt idx="739">
                  <c:v>73,9</c:v>
                </c:pt>
                <c:pt idx="740">
                  <c:v>74</c:v>
                </c:pt>
                <c:pt idx="741">
                  <c:v>74,1</c:v>
                </c:pt>
                <c:pt idx="742">
                  <c:v>74,2</c:v>
                </c:pt>
                <c:pt idx="743">
                  <c:v>74,3</c:v>
                </c:pt>
                <c:pt idx="744">
                  <c:v>74,4</c:v>
                </c:pt>
                <c:pt idx="745">
                  <c:v>74,5</c:v>
                </c:pt>
                <c:pt idx="746">
                  <c:v>74,6</c:v>
                </c:pt>
                <c:pt idx="747">
                  <c:v>74,7</c:v>
                </c:pt>
                <c:pt idx="748">
                  <c:v>74,8</c:v>
                </c:pt>
                <c:pt idx="749">
                  <c:v>74,9</c:v>
                </c:pt>
                <c:pt idx="750">
                  <c:v>75</c:v>
                </c:pt>
                <c:pt idx="751">
                  <c:v>75,1</c:v>
                </c:pt>
                <c:pt idx="752">
                  <c:v>75,2</c:v>
                </c:pt>
                <c:pt idx="753">
                  <c:v>75,3</c:v>
                </c:pt>
                <c:pt idx="754">
                  <c:v>75,4</c:v>
                </c:pt>
                <c:pt idx="755">
                  <c:v>75,5</c:v>
                </c:pt>
                <c:pt idx="756">
                  <c:v>75,6</c:v>
                </c:pt>
                <c:pt idx="757">
                  <c:v>75,7</c:v>
                </c:pt>
                <c:pt idx="758">
                  <c:v>75,8</c:v>
                </c:pt>
                <c:pt idx="759">
                  <c:v>75,9</c:v>
                </c:pt>
                <c:pt idx="760">
                  <c:v>76</c:v>
                </c:pt>
                <c:pt idx="761">
                  <c:v>76,1</c:v>
                </c:pt>
                <c:pt idx="762">
                  <c:v>76,2</c:v>
                </c:pt>
                <c:pt idx="763">
                  <c:v>76,3</c:v>
                </c:pt>
                <c:pt idx="764">
                  <c:v>76,4</c:v>
                </c:pt>
                <c:pt idx="765">
                  <c:v>76,5</c:v>
                </c:pt>
                <c:pt idx="766">
                  <c:v>76,6</c:v>
                </c:pt>
                <c:pt idx="767">
                  <c:v>76,7</c:v>
                </c:pt>
                <c:pt idx="768">
                  <c:v>76,8</c:v>
                </c:pt>
                <c:pt idx="769">
                  <c:v>76,9</c:v>
                </c:pt>
                <c:pt idx="770">
                  <c:v>77</c:v>
                </c:pt>
                <c:pt idx="771">
                  <c:v>77,1</c:v>
                </c:pt>
                <c:pt idx="772">
                  <c:v>77,2</c:v>
                </c:pt>
                <c:pt idx="773">
                  <c:v>77,3</c:v>
                </c:pt>
                <c:pt idx="774">
                  <c:v>77,4</c:v>
                </c:pt>
                <c:pt idx="775">
                  <c:v>77,5</c:v>
                </c:pt>
                <c:pt idx="776">
                  <c:v>77,6</c:v>
                </c:pt>
                <c:pt idx="777">
                  <c:v>77,7</c:v>
                </c:pt>
                <c:pt idx="778">
                  <c:v>77,8</c:v>
                </c:pt>
                <c:pt idx="779">
                  <c:v>77,9</c:v>
                </c:pt>
                <c:pt idx="780">
                  <c:v>78</c:v>
                </c:pt>
                <c:pt idx="781">
                  <c:v>78,1</c:v>
                </c:pt>
                <c:pt idx="782">
                  <c:v>78,2</c:v>
                </c:pt>
                <c:pt idx="783">
                  <c:v>78,3</c:v>
                </c:pt>
                <c:pt idx="784">
                  <c:v>78,4</c:v>
                </c:pt>
                <c:pt idx="785">
                  <c:v>78,5</c:v>
                </c:pt>
                <c:pt idx="786">
                  <c:v>78,6</c:v>
                </c:pt>
                <c:pt idx="787">
                  <c:v>78,7</c:v>
                </c:pt>
                <c:pt idx="788">
                  <c:v>78,8</c:v>
                </c:pt>
                <c:pt idx="789">
                  <c:v>78,9</c:v>
                </c:pt>
                <c:pt idx="790">
                  <c:v>79</c:v>
                </c:pt>
                <c:pt idx="791">
                  <c:v>79,1</c:v>
                </c:pt>
                <c:pt idx="792">
                  <c:v>79,2</c:v>
                </c:pt>
                <c:pt idx="793">
                  <c:v>79,3</c:v>
                </c:pt>
                <c:pt idx="794">
                  <c:v>79,4</c:v>
                </c:pt>
                <c:pt idx="795">
                  <c:v>79,5</c:v>
                </c:pt>
                <c:pt idx="796">
                  <c:v>79,6</c:v>
                </c:pt>
                <c:pt idx="797">
                  <c:v>79,7</c:v>
                </c:pt>
                <c:pt idx="798">
                  <c:v>79,8</c:v>
                </c:pt>
                <c:pt idx="799">
                  <c:v>79,9</c:v>
                </c:pt>
                <c:pt idx="800">
                  <c:v>80</c:v>
                </c:pt>
                <c:pt idx="801">
                  <c:v>80,1</c:v>
                </c:pt>
                <c:pt idx="802">
                  <c:v>80,2</c:v>
                </c:pt>
                <c:pt idx="803">
                  <c:v>80,3</c:v>
                </c:pt>
                <c:pt idx="804">
                  <c:v>80,4</c:v>
                </c:pt>
                <c:pt idx="805">
                  <c:v>80,5</c:v>
                </c:pt>
                <c:pt idx="806">
                  <c:v>80,6</c:v>
                </c:pt>
                <c:pt idx="807">
                  <c:v>80,7</c:v>
                </c:pt>
                <c:pt idx="808">
                  <c:v>80,8</c:v>
                </c:pt>
                <c:pt idx="809">
                  <c:v>80,9</c:v>
                </c:pt>
                <c:pt idx="810">
                  <c:v>81</c:v>
                </c:pt>
                <c:pt idx="811">
                  <c:v>81,1</c:v>
                </c:pt>
                <c:pt idx="812">
                  <c:v>81,2</c:v>
                </c:pt>
                <c:pt idx="813">
                  <c:v>81,3</c:v>
                </c:pt>
                <c:pt idx="814">
                  <c:v>81,4</c:v>
                </c:pt>
                <c:pt idx="815">
                  <c:v>81,5</c:v>
                </c:pt>
                <c:pt idx="816">
                  <c:v>81,6</c:v>
                </c:pt>
                <c:pt idx="817">
                  <c:v>81,7</c:v>
                </c:pt>
                <c:pt idx="818">
                  <c:v>81,8</c:v>
                </c:pt>
                <c:pt idx="819">
                  <c:v>81,9</c:v>
                </c:pt>
                <c:pt idx="820">
                  <c:v>82</c:v>
                </c:pt>
                <c:pt idx="821">
                  <c:v>82,1</c:v>
                </c:pt>
                <c:pt idx="822">
                  <c:v>82,2</c:v>
                </c:pt>
                <c:pt idx="823">
                  <c:v>82,3</c:v>
                </c:pt>
                <c:pt idx="824">
                  <c:v>82,4</c:v>
                </c:pt>
                <c:pt idx="825">
                  <c:v>82,5</c:v>
                </c:pt>
                <c:pt idx="826">
                  <c:v>82,6</c:v>
                </c:pt>
                <c:pt idx="827">
                  <c:v>82,7</c:v>
                </c:pt>
                <c:pt idx="828">
                  <c:v>82,8</c:v>
                </c:pt>
                <c:pt idx="829">
                  <c:v>82,9</c:v>
                </c:pt>
                <c:pt idx="830">
                  <c:v>83</c:v>
                </c:pt>
                <c:pt idx="831">
                  <c:v>83,1</c:v>
                </c:pt>
                <c:pt idx="832">
                  <c:v>83,2</c:v>
                </c:pt>
                <c:pt idx="833">
                  <c:v>83,3</c:v>
                </c:pt>
                <c:pt idx="834">
                  <c:v>83,4</c:v>
                </c:pt>
                <c:pt idx="835">
                  <c:v>83,5</c:v>
                </c:pt>
                <c:pt idx="836">
                  <c:v>83,6</c:v>
                </c:pt>
                <c:pt idx="837">
                  <c:v>83,7</c:v>
                </c:pt>
                <c:pt idx="838">
                  <c:v>83,8</c:v>
                </c:pt>
                <c:pt idx="839">
                  <c:v>83,9</c:v>
                </c:pt>
                <c:pt idx="840">
                  <c:v>84</c:v>
                </c:pt>
                <c:pt idx="841">
                  <c:v>84,1</c:v>
                </c:pt>
                <c:pt idx="842">
                  <c:v>84,2</c:v>
                </c:pt>
                <c:pt idx="843">
                  <c:v>84,3</c:v>
                </c:pt>
                <c:pt idx="844">
                  <c:v>84,4</c:v>
                </c:pt>
                <c:pt idx="845">
                  <c:v>84,5</c:v>
                </c:pt>
                <c:pt idx="846">
                  <c:v>84,6</c:v>
                </c:pt>
                <c:pt idx="847">
                  <c:v>84,7</c:v>
                </c:pt>
                <c:pt idx="848">
                  <c:v>84,8</c:v>
                </c:pt>
                <c:pt idx="849">
                  <c:v>84,9</c:v>
                </c:pt>
                <c:pt idx="850">
                  <c:v>85</c:v>
                </c:pt>
                <c:pt idx="851">
                  <c:v>85,1</c:v>
                </c:pt>
                <c:pt idx="852">
                  <c:v>85,2</c:v>
                </c:pt>
                <c:pt idx="853">
                  <c:v>85,3</c:v>
                </c:pt>
                <c:pt idx="854">
                  <c:v>85,4</c:v>
                </c:pt>
                <c:pt idx="855">
                  <c:v>85,5</c:v>
                </c:pt>
                <c:pt idx="856">
                  <c:v>85,6</c:v>
                </c:pt>
                <c:pt idx="857">
                  <c:v>85,7</c:v>
                </c:pt>
                <c:pt idx="858">
                  <c:v>85,8</c:v>
                </c:pt>
                <c:pt idx="859">
                  <c:v>85,9</c:v>
                </c:pt>
                <c:pt idx="860">
                  <c:v>86</c:v>
                </c:pt>
                <c:pt idx="861">
                  <c:v>86,1</c:v>
                </c:pt>
                <c:pt idx="862">
                  <c:v>86,2</c:v>
                </c:pt>
                <c:pt idx="863">
                  <c:v>86,3</c:v>
                </c:pt>
                <c:pt idx="864">
                  <c:v>86,4</c:v>
                </c:pt>
                <c:pt idx="865">
                  <c:v>86,5</c:v>
                </c:pt>
                <c:pt idx="866">
                  <c:v>86,6</c:v>
                </c:pt>
                <c:pt idx="867">
                  <c:v>86,7</c:v>
                </c:pt>
                <c:pt idx="868">
                  <c:v>86,8</c:v>
                </c:pt>
                <c:pt idx="869">
                  <c:v>86,9</c:v>
                </c:pt>
                <c:pt idx="870">
                  <c:v>87</c:v>
                </c:pt>
                <c:pt idx="871">
                  <c:v>87,1</c:v>
                </c:pt>
                <c:pt idx="872">
                  <c:v>87,2</c:v>
                </c:pt>
                <c:pt idx="873">
                  <c:v>87,3</c:v>
                </c:pt>
                <c:pt idx="874">
                  <c:v>87,4</c:v>
                </c:pt>
                <c:pt idx="875">
                  <c:v>87,5</c:v>
                </c:pt>
                <c:pt idx="876">
                  <c:v>87,6</c:v>
                </c:pt>
                <c:pt idx="877">
                  <c:v>87,7</c:v>
                </c:pt>
                <c:pt idx="878">
                  <c:v>87,8</c:v>
                </c:pt>
                <c:pt idx="879">
                  <c:v>87,9</c:v>
                </c:pt>
                <c:pt idx="880">
                  <c:v>88</c:v>
                </c:pt>
                <c:pt idx="881">
                  <c:v>88,1</c:v>
                </c:pt>
                <c:pt idx="882">
                  <c:v>88,2</c:v>
                </c:pt>
                <c:pt idx="883">
                  <c:v>88,3</c:v>
                </c:pt>
                <c:pt idx="884">
                  <c:v>88,4</c:v>
                </c:pt>
                <c:pt idx="885">
                  <c:v>88,5</c:v>
                </c:pt>
                <c:pt idx="886">
                  <c:v>88,6</c:v>
                </c:pt>
                <c:pt idx="887">
                  <c:v>88,7</c:v>
                </c:pt>
                <c:pt idx="888">
                  <c:v>88,8</c:v>
                </c:pt>
                <c:pt idx="889">
                  <c:v>88,9</c:v>
                </c:pt>
                <c:pt idx="890">
                  <c:v>89</c:v>
                </c:pt>
                <c:pt idx="891">
                  <c:v>89,1</c:v>
                </c:pt>
                <c:pt idx="892">
                  <c:v>89,2</c:v>
                </c:pt>
                <c:pt idx="893">
                  <c:v>89,3</c:v>
                </c:pt>
                <c:pt idx="894">
                  <c:v>89,4</c:v>
                </c:pt>
                <c:pt idx="895">
                  <c:v>89,5</c:v>
                </c:pt>
                <c:pt idx="896">
                  <c:v>89,6</c:v>
                </c:pt>
                <c:pt idx="897">
                  <c:v>89,7</c:v>
                </c:pt>
                <c:pt idx="898">
                  <c:v>89,8</c:v>
                </c:pt>
                <c:pt idx="899">
                  <c:v>89,9</c:v>
                </c:pt>
                <c:pt idx="900">
                  <c:v>90</c:v>
                </c:pt>
                <c:pt idx="901">
                  <c:v>90,1</c:v>
                </c:pt>
                <c:pt idx="902">
                  <c:v>90,2</c:v>
                </c:pt>
                <c:pt idx="903">
                  <c:v>90,3</c:v>
                </c:pt>
                <c:pt idx="904">
                  <c:v>90,4</c:v>
                </c:pt>
                <c:pt idx="905">
                  <c:v>90,5</c:v>
                </c:pt>
                <c:pt idx="906">
                  <c:v>90,6</c:v>
                </c:pt>
                <c:pt idx="907">
                  <c:v>90,7</c:v>
                </c:pt>
                <c:pt idx="908">
                  <c:v>90,8</c:v>
                </c:pt>
                <c:pt idx="909">
                  <c:v>90,9</c:v>
                </c:pt>
                <c:pt idx="910">
                  <c:v>91</c:v>
                </c:pt>
                <c:pt idx="911">
                  <c:v>91,1</c:v>
                </c:pt>
                <c:pt idx="912">
                  <c:v>91,2</c:v>
                </c:pt>
                <c:pt idx="913">
                  <c:v>91,3</c:v>
                </c:pt>
                <c:pt idx="914">
                  <c:v>91,4</c:v>
                </c:pt>
                <c:pt idx="915">
                  <c:v>91,5</c:v>
                </c:pt>
                <c:pt idx="916">
                  <c:v>91,6</c:v>
                </c:pt>
                <c:pt idx="917">
                  <c:v>91,7</c:v>
                </c:pt>
                <c:pt idx="918">
                  <c:v>91,8</c:v>
                </c:pt>
                <c:pt idx="919">
                  <c:v>91,9</c:v>
                </c:pt>
                <c:pt idx="920">
                  <c:v>92</c:v>
                </c:pt>
                <c:pt idx="921">
                  <c:v>92,1</c:v>
                </c:pt>
                <c:pt idx="922">
                  <c:v>92,2</c:v>
                </c:pt>
                <c:pt idx="923">
                  <c:v>92,3</c:v>
                </c:pt>
                <c:pt idx="924">
                  <c:v>92,4</c:v>
                </c:pt>
                <c:pt idx="925">
                  <c:v>92,5</c:v>
                </c:pt>
                <c:pt idx="926">
                  <c:v>92,6</c:v>
                </c:pt>
                <c:pt idx="927">
                  <c:v>92,7</c:v>
                </c:pt>
                <c:pt idx="928">
                  <c:v>92,8</c:v>
                </c:pt>
                <c:pt idx="929">
                  <c:v>92,9</c:v>
                </c:pt>
                <c:pt idx="930">
                  <c:v>93</c:v>
                </c:pt>
                <c:pt idx="931">
                  <c:v>93,1</c:v>
                </c:pt>
                <c:pt idx="932">
                  <c:v>93,2</c:v>
                </c:pt>
                <c:pt idx="933">
                  <c:v>93,3</c:v>
                </c:pt>
                <c:pt idx="934">
                  <c:v>93,4</c:v>
                </c:pt>
                <c:pt idx="935">
                  <c:v>93,5</c:v>
                </c:pt>
                <c:pt idx="936">
                  <c:v>93,6</c:v>
                </c:pt>
                <c:pt idx="937">
                  <c:v>93,7</c:v>
                </c:pt>
                <c:pt idx="938">
                  <c:v>93,8</c:v>
                </c:pt>
                <c:pt idx="939">
                  <c:v>93,9</c:v>
                </c:pt>
                <c:pt idx="940">
                  <c:v>94</c:v>
                </c:pt>
                <c:pt idx="941">
                  <c:v>94,1</c:v>
                </c:pt>
                <c:pt idx="942">
                  <c:v>94,2</c:v>
                </c:pt>
                <c:pt idx="943">
                  <c:v>94,3</c:v>
                </c:pt>
                <c:pt idx="944">
                  <c:v>94,4</c:v>
                </c:pt>
                <c:pt idx="945">
                  <c:v>94,5</c:v>
                </c:pt>
                <c:pt idx="946">
                  <c:v>94,6</c:v>
                </c:pt>
                <c:pt idx="947">
                  <c:v>94,7</c:v>
                </c:pt>
                <c:pt idx="948">
                  <c:v>94,8</c:v>
                </c:pt>
                <c:pt idx="949">
                  <c:v>94,9</c:v>
                </c:pt>
                <c:pt idx="950">
                  <c:v>95</c:v>
                </c:pt>
                <c:pt idx="951">
                  <c:v>95,1</c:v>
                </c:pt>
                <c:pt idx="952">
                  <c:v>95,2</c:v>
                </c:pt>
                <c:pt idx="953">
                  <c:v>95,3</c:v>
                </c:pt>
                <c:pt idx="954">
                  <c:v>95,4</c:v>
                </c:pt>
                <c:pt idx="955">
                  <c:v>95,5</c:v>
                </c:pt>
                <c:pt idx="956">
                  <c:v>95,6</c:v>
                </c:pt>
                <c:pt idx="957">
                  <c:v>95,7</c:v>
                </c:pt>
                <c:pt idx="958">
                  <c:v>95,8</c:v>
                </c:pt>
                <c:pt idx="959">
                  <c:v>95,9</c:v>
                </c:pt>
                <c:pt idx="960">
                  <c:v>96</c:v>
                </c:pt>
                <c:pt idx="961">
                  <c:v>96,1</c:v>
                </c:pt>
                <c:pt idx="962">
                  <c:v>96,2</c:v>
                </c:pt>
                <c:pt idx="963">
                  <c:v>96,3</c:v>
                </c:pt>
                <c:pt idx="964">
                  <c:v>96,4</c:v>
                </c:pt>
                <c:pt idx="965">
                  <c:v>96,5</c:v>
                </c:pt>
                <c:pt idx="966">
                  <c:v>96,6</c:v>
                </c:pt>
                <c:pt idx="967">
                  <c:v>96,7</c:v>
                </c:pt>
                <c:pt idx="968">
                  <c:v>96,8</c:v>
                </c:pt>
                <c:pt idx="969">
                  <c:v>96,9</c:v>
                </c:pt>
                <c:pt idx="970">
                  <c:v>97</c:v>
                </c:pt>
                <c:pt idx="971">
                  <c:v>97,1</c:v>
                </c:pt>
                <c:pt idx="972">
                  <c:v>97,2</c:v>
                </c:pt>
                <c:pt idx="973">
                  <c:v>97,3</c:v>
                </c:pt>
                <c:pt idx="974">
                  <c:v>97,4</c:v>
                </c:pt>
                <c:pt idx="975">
                  <c:v>97,5</c:v>
                </c:pt>
                <c:pt idx="976">
                  <c:v>97,6</c:v>
                </c:pt>
                <c:pt idx="977">
                  <c:v>97,7</c:v>
                </c:pt>
                <c:pt idx="978">
                  <c:v>97,8</c:v>
                </c:pt>
                <c:pt idx="979">
                  <c:v>97,9</c:v>
                </c:pt>
                <c:pt idx="980">
                  <c:v>98</c:v>
                </c:pt>
                <c:pt idx="981">
                  <c:v>98,1</c:v>
                </c:pt>
                <c:pt idx="982">
                  <c:v>98,2</c:v>
                </c:pt>
                <c:pt idx="983">
                  <c:v>98,3</c:v>
                </c:pt>
                <c:pt idx="984">
                  <c:v>98,4</c:v>
                </c:pt>
                <c:pt idx="985">
                  <c:v>98,5</c:v>
                </c:pt>
                <c:pt idx="986">
                  <c:v>98,6</c:v>
                </c:pt>
                <c:pt idx="987">
                  <c:v>98,7</c:v>
                </c:pt>
                <c:pt idx="988">
                  <c:v>98,8</c:v>
                </c:pt>
                <c:pt idx="989">
                  <c:v>98,9</c:v>
                </c:pt>
                <c:pt idx="990">
                  <c:v>99</c:v>
                </c:pt>
                <c:pt idx="991">
                  <c:v>99,1</c:v>
                </c:pt>
                <c:pt idx="992">
                  <c:v>99,2</c:v>
                </c:pt>
                <c:pt idx="993">
                  <c:v>99,3</c:v>
                </c:pt>
                <c:pt idx="994">
                  <c:v>99,4</c:v>
                </c:pt>
                <c:pt idx="995">
                  <c:v>99,5</c:v>
                </c:pt>
                <c:pt idx="996">
                  <c:v>99,6</c:v>
                </c:pt>
                <c:pt idx="997">
                  <c:v>99,7</c:v>
                </c:pt>
                <c:pt idx="998">
                  <c:v>99,8</c:v>
                </c:pt>
                <c:pt idx="999">
                  <c:v>99,9</c:v>
                </c:pt>
                <c:pt idx="1000">
                  <c:v>100</c:v>
                </c:pt>
                <c:pt idx="1001">
                  <c:v>100,1</c:v>
                </c:pt>
                <c:pt idx="1002">
                  <c:v>100,2</c:v>
                </c:pt>
                <c:pt idx="1003">
                  <c:v>100,3</c:v>
                </c:pt>
                <c:pt idx="1004">
                  <c:v>100,4</c:v>
                </c:pt>
                <c:pt idx="1005">
                  <c:v>100,5</c:v>
                </c:pt>
                <c:pt idx="1006">
                  <c:v>100,6</c:v>
                </c:pt>
                <c:pt idx="1007">
                  <c:v>100,7</c:v>
                </c:pt>
                <c:pt idx="1008">
                  <c:v>100,8</c:v>
                </c:pt>
                <c:pt idx="1009">
                  <c:v>100,9</c:v>
                </c:pt>
                <c:pt idx="1010">
                  <c:v>101</c:v>
                </c:pt>
                <c:pt idx="1011">
                  <c:v>101,1</c:v>
                </c:pt>
                <c:pt idx="1012">
                  <c:v>101,2</c:v>
                </c:pt>
                <c:pt idx="1013">
                  <c:v>101,3</c:v>
                </c:pt>
                <c:pt idx="1014">
                  <c:v>101,4</c:v>
                </c:pt>
                <c:pt idx="1015">
                  <c:v>101,5</c:v>
                </c:pt>
                <c:pt idx="1016">
                  <c:v>101,6</c:v>
                </c:pt>
                <c:pt idx="1017">
                  <c:v>101,7</c:v>
                </c:pt>
                <c:pt idx="1018">
                  <c:v>101,8</c:v>
                </c:pt>
                <c:pt idx="1019">
                  <c:v>101,9</c:v>
                </c:pt>
                <c:pt idx="1020">
                  <c:v>102</c:v>
                </c:pt>
                <c:pt idx="1021">
                  <c:v>102,1</c:v>
                </c:pt>
                <c:pt idx="1022">
                  <c:v>102,2</c:v>
                </c:pt>
                <c:pt idx="1023">
                  <c:v>102,3</c:v>
                </c:pt>
                <c:pt idx="1024">
                  <c:v>102,4</c:v>
                </c:pt>
                <c:pt idx="1025">
                  <c:v>102,5</c:v>
                </c:pt>
                <c:pt idx="1026">
                  <c:v>102,6</c:v>
                </c:pt>
                <c:pt idx="1027">
                  <c:v>102,7</c:v>
                </c:pt>
                <c:pt idx="1028">
                  <c:v>102,8</c:v>
                </c:pt>
                <c:pt idx="1029">
                  <c:v>102,9</c:v>
                </c:pt>
                <c:pt idx="1030">
                  <c:v>103</c:v>
                </c:pt>
                <c:pt idx="1031">
                  <c:v>103,1</c:v>
                </c:pt>
                <c:pt idx="1032">
                  <c:v>103,2</c:v>
                </c:pt>
                <c:pt idx="1033">
                  <c:v>103,3</c:v>
                </c:pt>
                <c:pt idx="1034">
                  <c:v>103,4</c:v>
                </c:pt>
                <c:pt idx="1035">
                  <c:v>103,5</c:v>
                </c:pt>
                <c:pt idx="1036">
                  <c:v>103,6</c:v>
                </c:pt>
                <c:pt idx="1037">
                  <c:v>103,7</c:v>
                </c:pt>
                <c:pt idx="1038">
                  <c:v>103,8</c:v>
                </c:pt>
                <c:pt idx="1039">
                  <c:v>103,9</c:v>
                </c:pt>
                <c:pt idx="1040">
                  <c:v>104</c:v>
                </c:pt>
                <c:pt idx="1041">
                  <c:v>104,1</c:v>
                </c:pt>
                <c:pt idx="1042">
                  <c:v>104,2</c:v>
                </c:pt>
                <c:pt idx="1043">
                  <c:v>104,3</c:v>
                </c:pt>
                <c:pt idx="1044">
                  <c:v>104,4</c:v>
                </c:pt>
                <c:pt idx="1045">
                  <c:v>104,5</c:v>
                </c:pt>
                <c:pt idx="1046">
                  <c:v>104,6</c:v>
                </c:pt>
                <c:pt idx="1047">
                  <c:v>104,7</c:v>
                </c:pt>
                <c:pt idx="1048">
                  <c:v>104,8</c:v>
                </c:pt>
                <c:pt idx="1049">
                  <c:v>104,9</c:v>
                </c:pt>
                <c:pt idx="1050">
                  <c:v>105</c:v>
                </c:pt>
                <c:pt idx="1051">
                  <c:v>105,1</c:v>
                </c:pt>
                <c:pt idx="1052">
                  <c:v>105,2</c:v>
                </c:pt>
                <c:pt idx="1053">
                  <c:v>105,3</c:v>
                </c:pt>
                <c:pt idx="1054">
                  <c:v>105,4</c:v>
                </c:pt>
                <c:pt idx="1055">
                  <c:v>105,5</c:v>
                </c:pt>
                <c:pt idx="1056">
                  <c:v>105,6</c:v>
                </c:pt>
                <c:pt idx="1057">
                  <c:v>105,7</c:v>
                </c:pt>
                <c:pt idx="1058">
                  <c:v>105,8</c:v>
                </c:pt>
                <c:pt idx="1059">
                  <c:v>105,9</c:v>
                </c:pt>
                <c:pt idx="1060">
                  <c:v>106</c:v>
                </c:pt>
                <c:pt idx="1061">
                  <c:v>106,1</c:v>
                </c:pt>
                <c:pt idx="1062">
                  <c:v>106,2</c:v>
                </c:pt>
                <c:pt idx="1063">
                  <c:v>106,3</c:v>
                </c:pt>
                <c:pt idx="1064">
                  <c:v>106,4</c:v>
                </c:pt>
                <c:pt idx="1065">
                  <c:v>106,5</c:v>
                </c:pt>
                <c:pt idx="1066">
                  <c:v>106,6</c:v>
                </c:pt>
                <c:pt idx="1067">
                  <c:v>106,7</c:v>
                </c:pt>
                <c:pt idx="1068">
                  <c:v>106,8</c:v>
                </c:pt>
                <c:pt idx="1069">
                  <c:v>106,9</c:v>
                </c:pt>
                <c:pt idx="1070">
                  <c:v>107</c:v>
                </c:pt>
                <c:pt idx="1071">
                  <c:v>107,1</c:v>
                </c:pt>
                <c:pt idx="1072">
                  <c:v>107,2</c:v>
                </c:pt>
                <c:pt idx="1073">
                  <c:v>107,3</c:v>
                </c:pt>
                <c:pt idx="1074">
                  <c:v>107,4</c:v>
                </c:pt>
                <c:pt idx="1075">
                  <c:v>107,5</c:v>
                </c:pt>
                <c:pt idx="1076">
                  <c:v>107,6</c:v>
                </c:pt>
                <c:pt idx="1077">
                  <c:v>107,7</c:v>
                </c:pt>
                <c:pt idx="1078">
                  <c:v>107,8</c:v>
                </c:pt>
                <c:pt idx="1079">
                  <c:v>107,9</c:v>
                </c:pt>
                <c:pt idx="1080">
                  <c:v>108</c:v>
                </c:pt>
                <c:pt idx="1081">
                  <c:v>108,1</c:v>
                </c:pt>
                <c:pt idx="1082">
                  <c:v>108,2</c:v>
                </c:pt>
                <c:pt idx="1083">
                  <c:v>108,3</c:v>
                </c:pt>
                <c:pt idx="1084">
                  <c:v>108,4</c:v>
                </c:pt>
                <c:pt idx="1085">
                  <c:v>108,5</c:v>
                </c:pt>
                <c:pt idx="1086">
                  <c:v>108,6</c:v>
                </c:pt>
                <c:pt idx="1087">
                  <c:v>108,7</c:v>
                </c:pt>
                <c:pt idx="1088">
                  <c:v>108,8</c:v>
                </c:pt>
                <c:pt idx="1089">
                  <c:v>108,9</c:v>
                </c:pt>
                <c:pt idx="1090">
                  <c:v>109</c:v>
                </c:pt>
                <c:pt idx="1091">
                  <c:v>109,1</c:v>
                </c:pt>
                <c:pt idx="1092">
                  <c:v>109,2</c:v>
                </c:pt>
                <c:pt idx="1093">
                  <c:v>109,3</c:v>
                </c:pt>
                <c:pt idx="1094">
                  <c:v>109,4</c:v>
                </c:pt>
                <c:pt idx="1095">
                  <c:v>109,5</c:v>
                </c:pt>
                <c:pt idx="1096">
                  <c:v>109,6</c:v>
                </c:pt>
                <c:pt idx="1097">
                  <c:v>109,7</c:v>
                </c:pt>
                <c:pt idx="1098">
                  <c:v>109,8</c:v>
                </c:pt>
                <c:pt idx="1099">
                  <c:v>109,9</c:v>
                </c:pt>
                <c:pt idx="1100">
                  <c:v>110</c:v>
                </c:pt>
                <c:pt idx="1101">
                  <c:v>110,1</c:v>
                </c:pt>
                <c:pt idx="1102">
                  <c:v>110,2</c:v>
                </c:pt>
                <c:pt idx="1103">
                  <c:v>110,3</c:v>
                </c:pt>
                <c:pt idx="1104">
                  <c:v>110,4</c:v>
                </c:pt>
                <c:pt idx="1105">
                  <c:v>110,5</c:v>
                </c:pt>
                <c:pt idx="1106">
                  <c:v>110,6</c:v>
                </c:pt>
                <c:pt idx="1107">
                  <c:v>110,7</c:v>
                </c:pt>
                <c:pt idx="1108">
                  <c:v>110,8</c:v>
                </c:pt>
                <c:pt idx="1109">
                  <c:v>110,9</c:v>
                </c:pt>
                <c:pt idx="1110">
                  <c:v>111</c:v>
                </c:pt>
                <c:pt idx="1111">
                  <c:v>111,1</c:v>
                </c:pt>
                <c:pt idx="1112">
                  <c:v>111,2</c:v>
                </c:pt>
                <c:pt idx="1113">
                  <c:v>111,3</c:v>
                </c:pt>
                <c:pt idx="1114">
                  <c:v>111,4</c:v>
                </c:pt>
                <c:pt idx="1115">
                  <c:v>111,5</c:v>
                </c:pt>
                <c:pt idx="1116">
                  <c:v>111,6</c:v>
                </c:pt>
                <c:pt idx="1117">
                  <c:v>111,7</c:v>
                </c:pt>
                <c:pt idx="1118">
                  <c:v>111,8</c:v>
                </c:pt>
                <c:pt idx="1119">
                  <c:v>111,9</c:v>
                </c:pt>
                <c:pt idx="1120">
                  <c:v>112</c:v>
                </c:pt>
                <c:pt idx="1121">
                  <c:v>112,1</c:v>
                </c:pt>
                <c:pt idx="1122">
                  <c:v>112,2</c:v>
                </c:pt>
                <c:pt idx="1123">
                  <c:v>112,3</c:v>
                </c:pt>
                <c:pt idx="1124">
                  <c:v>112,4</c:v>
                </c:pt>
                <c:pt idx="1125">
                  <c:v>112,5</c:v>
                </c:pt>
                <c:pt idx="1126">
                  <c:v>112,6</c:v>
                </c:pt>
                <c:pt idx="1127">
                  <c:v>112,7</c:v>
                </c:pt>
                <c:pt idx="1128">
                  <c:v>112,8</c:v>
                </c:pt>
                <c:pt idx="1129">
                  <c:v>112,9</c:v>
                </c:pt>
                <c:pt idx="1130">
                  <c:v>113</c:v>
                </c:pt>
                <c:pt idx="1131">
                  <c:v>113,1</c:v>
                </c:pt>
                <c:pt idx="1132">
                  <c:v>113,2</c:v>
                </c:pt>
                <c:pt idx="1133">
                  <c:v>113,3</c:v>
                </c:pt>
                <c:pt idx="1134">
                  <c:v>113,4</c:v>
                </c:pt>
                <c:pt idx="1135">
                  <c:v>113,5</c:v>
                </c:pt>
                <c:pt idx="1136">
                  <c:v>113,6</c:v>
                </c:pt>
                <c:pt idx="1137">
                  <c:v>113,7</c:v>
                </c:pt>
                <c:pt idx="1138">
                  <c:v>113,8</c:v>
                </c:pt>
                <c:pt idx="1139">
                  <c:v>113,9</c:v>
                </c:pt>
                <c:pt idx="1140">
                  <c:v>114</c:v>
                </c:pt>
                <c:pt idx="1141">
                  <c:v>114,1</c:v>
                </c:pt>
                <c:pt idx="1142">
                  <c:v>114,2</c:v>
                </c:pt>
                <c:pt idx="1143">
                  <c:v>114,3</c:v>
                </c:pt>
                <c:pt idx="1144">
                  <c:v>114,4</c:v>
                </c:pt>
                <c:pt idx="1145">
                  <c:v>114,5</c:v>
                </c:pt>
                <c:pt idx="1146">
                  <c:v>114,6</c:v>
                </c:pt>
                <c:pt idx="1147">
                  <c:v>114,7</c:v>
                </c:pt>
                <c:pt idx="1148">
                  <c:v>114,8</c:v>
                </c:pt>
                <c:pt idx="1149">
                  <c:v>114,9</c:v>
                </c:pt>
                <c:pt idx="1150">
                  <c:v>115</c:v>
                </c:pt>
                <c:pt idx="1151">
                  <c:v>115,1</c:v>
                </c:pt>
                <c:pt idx="1152">
                  <c:v>115,2</c:v>
                </c:pt>
                <c:pt idx="1153">
                  <c:v>115,3</c:v>
                </c:pt>
                <c:pt idx="1154">
                  <c:v>115,4</c:v>
                </c:pt>
                <c:pt idx="1155">
                  <c:v>115,5</c:v>
                </c:pt>
                <c:pt idx="1156">
                  <c:v>115,6</c:v>
                </c:pt>
                <c:pt idx="1157">
                  <c:v>115,7</c:v>
                </c:pt>
                <c:pt idx="1158">
                  <c:v>115,8</c:v>
                </c:pt>
                <c:pt idx="1159">
                  <c:v>115,9</c:v>
                </c:pt>
                <c:pt idx="1160">
                  <c:v>116</c:v>
                </c:pt>
                <c:pt idx="1161">
                  <c:v>116,1</c:v>
                </c:pt>
                <c:pt idx="1162">
                  <c:v>116,2</c:v>
                </c:pt>
                <c:pt idx="1163">
                  <c:v>116,3</c:v>
                </c:pt>
                <c:pt idx="1164">
                  <c:v>116,4</c:v>
                </c:pt>
                <c:pt idx="1165">
                  <c:v>116,5</c:v>
                </c:pt>
                <c:pt idx="1166">
                  <c:v>116,6</c:v>
                </c:pt>
                <c:pt idx="1167">
                  <c:v>116,7</c:v>
                </c:pt>
                <c:pt idx="1168">
                  <c:v>116,8</c:v>
                </c:pt>
                <c:pt idx="1169">
                  <c:v>116,9</c:v>
                </c:pt>
                <c:pt idx="1170">
                  <c:v>117</c:v>
                </c:pt>
                <c:pt idx="1171">
                  <c:v>117,1</c:v>
                </c:pt>
                <c:pt idx="1172">
                  <c:v>117,2</c:v>
                </c:pt>
                <c:pt idx="1173">
                  <c:v>117,3</c:v>
                </c:pt>
                <c:pt idx="1174">
                  <c:v>117,4</c:v>
                </c:pt>
                <c:pt idx="1175">
                  <c:v>117,5</c:v>
                </c:pt>
                <c:pt idx="1176">
                  <c:v>117,6</c:v>
                </c:pt>
                <c:pt idx="1177">
                  <c:v>117,7</c:v>
                </c:pt>
                <c:pt idx="1178">
                  <c:v>117,8</c:v>
                </c:pt>
                <c:pt idx="1179">
                  <c:v>117,9</c:v>
                </c:pt>
                <c:pt idx="1180">
                  <c:v>118</c:v>
                </c:pt>
                <c:pt idx="1181">
                  <c:v>118,1</c:v>
                </c:pt>
                <c:pt idx="1182">
                  <c:v>118,2</c:v>
                </c:pt>
                <c:pt idx="1183">
                  <c:v>118,3</c:v>
                </c:pt>
                <c:pt idx="1184">
                  <c:v>118,4</c:v>
                </c:pt>
                <c:pt idx="1185">
                  <c:v>118,5</c:v>
                </c:pt>
                <c:pt idx="1186">
                  <c:v>118,6</c:v>
                </c:pt>
                <c:pt idx="1187">
                  <c:v>118,7</c:v>
                </c:pt>
                <c:pt idx="1188">
                  <c:v>118,8</c:v>
                </c:pt>
                <c:pt idx="1189">
                  <c:v>118,9</c:v>
                </c:pt>
                <c:pt idx="1190">
                  <c:v>119</c:v>
                </c:pt>
                <c:pt idx="1191">
                  <c:v>119,1</c:v>
                </c:pt>
                <c:pt idx="1192">
                  <c:v>119,2</c:v>
                </c:pt>
                <c:pt idx="1193">
                  <c:v>119,3</c:v>
                </c:pt>
                <c:pt idx="1194">
                  <c:v>119,4</c:v>
                </c:pt>
                <c:pt idx="1195">
                  <c:v>119,5</c:v>
                </c:pt>
                <c:pt idx="1196">
                  <c:v>119,6</c:v>
                </c:pt>
                <c:pt idx="1197">
                  <c:v>119,7</c:v>
                </c:pt>
                <c:pt idx="1198">
                  <c:v>119,8</c:v>
                </c:pt>
                <c:pt idx="1199">
                  <c:v>119,9</c:v>
                </c:pt>
                <c:pt idx="1200">
                  <c:v>120</c:v>
                </c:pt>
                <c:pt idx="1201">
                  <c:v>120,1</c:v>
                </c:pt>
                <c:pt idx="1202">
                  <c:v>120,2</c:v>
                </c:pt>
                <c:pt idx="1203">
                  <c:v>120,3</c:v>
                </c:pt>
                <c:pt idx="1204">
                  <c:v>120,4</c:v>
                </c:pt>
                <c:pt idx="1205">
                  <c:v>120,5</c:v>
                </c:pt>
                <c:pt idx="1206">
                  <c:v>120,6</c:v>
                </c:pt>
                <c:pt idx="1207">
                  <c:v>120,7</c:v>
                </c:pt>
                <c:pt idx="1208">
                  <c:v>120,8</c:v>
                </c:pt>
                <c:pt idx="1209">
                  <c:v>120,9</c:v>
                </c:pt>
                <c:pt idx="1210">
                  <c:v>121</c:v>
                </c:pt>
                <c:pt idx="1211">
                  <c:v>121,1</c:v>
                </c:pt>
                <c:pt idx="1212">
                  <c:v>121,2</c:v>
                </c:pt>
                <c:pt idx="1213">
                  <c:v>121,3</c:v>
                </c:pt>
                <c:pt idx="1214">
                  <c:v>121,4</c:v>
                </c:pt>
                <c:pt idx="1215">
                  <c:v>121,5</c:v>
                </c:pt>
                <c:pt idx="1216">
                  <c:v>121,6</c:v>
                </c:pt>
                <c:pt idx="1217">
                  <c:v>121,7</c:v>
                </c:pt>
                <c:pt idx="1218">
                  <c:v>121,8</c:v>
                </c:pt>
                <c:pt idx="1219">
                  <c:v>121,9</c:v>
                </c:pt>
                <c:pt idx="1220">
                  <c:v>122</c:v>
                </c:pt>
                <c:pt idx="1221">
                  <c:v>122,1</c:v>
                </c:pt>
                <c:pt idx="1222">
                  <c:v>122,2</c:v>
                </c:pt>
                <c:pt idx="1223">
                  <c:v>122,3</c:v>
                </c:pt>
                <c:pt idx="1224">
                  <c:v>122,4</c:v>
                </c:pt>
                <c:pt idx="1225">
                  <c:v>122,5</c:v>
                </c:pt>
                <c:pt idx="1226">
                  <c:v>122,6</c:v>
                </c:pt>
                <c:pt idx="1227">
                  <c:v>122,7</c:v>
                </c:pt>
                <c:pt idx="1228">
                  <c:v>122,8</c:v>
                </c:pt>
                <c:pt idx="1229">
                  <c:v>122,9</c:v>
                </c:pt>
                <c:pt idx="1230">
                  <c:v>123</c:v>
                </c:pt>
                <c:pt idx="1231">
                  <c:v>123,1</c:v>
                </c:pt>
                <c:pt idx="1232">
                  <c:v>123,2</c:v>
                </c:pt>
                <c:pt idx="1233">
                  <c:v>123,3</c:v>
                </c:pt>
                <c:pt idx="1234">
                  <c:v>123,4</c:v>
                </c:pt>
                <c:pt idx="1235">
                  <c:v>123,5</c:v>
                </c:pt>
                <c:pt idx="1236">
                  <c:v>123,6</c:v>
                </c:pt>
                <c:pt idx="1237">
                  <c:v>123,7</c:v>
                </c:pt>
                <c:pt idx="1238">
                  <c:v>123,8</c:v>
                </c:pt>
                <c:pt idx="1239">
                  <c:v>123,9</c:v>
                </c:pt>
                <c:pt idx="1240">
                  <c:v>124</c:v>
                </c:pt>
                <c:pt idx="1241">
                  <c:v>124,1</c:v>
                </c:pt>
                <c:pt idx="1242">
                  <c:v>124,2</c:v>
                </c:pt>
                <c:pt idx="1243">
                  <c:v>124,3</c:v>
                </c:pt>
                <c:pt idx="1244">
                  <c:v>124,4</c:v>
                </c:pt>
                <c:pt idx="1245">
                  <c:v>124,5</c:v>
                </c:pt>
                <c:pt idx="1246">
                  <c:v>124,6</c:v>
                </c:pt>
                <c:pt idx="1247">
                  <c:v>124,7</c:v>
                </c:pt>
                <c:pt idx="1248">
                  <c:v>124,8</c:v>
                </c:pt>
                <c:pt idx="1249">
                  <c:v>124,9</c:v>
                </c:pt>
                <c:pt idx="1250">
                  <c:v>125</c:v>
                </c:pt>
                <c:pt idx="1251">
                  <c:v>125,1</c:v>
                </c:pt>
                <c:pt idx="1252">
                  <c:v>125,2</c:v>
                </c:pt>
                <c:pt idx="1253">
                  <c:v>125,3</c:v>
                </c:pt>
                <c:pt idx="1254">
                  <c:v>125,4</c:v>
                </c:pt>
                <c:pt idx="1255">
                  <c:v>125,5</c:v>
                </c:pt>
                <c:pt idx="1256">
                  <c:v>125,6</c:v>
                </c:pt>
                <c:pt idx="1257">
                  <c:v>125,7</c:v>
                </c:pt>
                <c:pt idx="1258">
                  <c:v>125,8</c:v>
                </c:pt>
                <c:pt idx="1259">
                  <c:v>125,9</c:v>
                </c:pt>
                <c:pt idx="1260">
                  <c:v>126</c:v>
                </c:pt>
                <c:pt idx="1261">
                  <c:v>126,1</c:v>
                </c:pt>
                <c:pt idx="1262">
                  <c:v>126,2</c:v>
                </c:pt>
                <c:pt idx="1263">
                  <c:v>126,3</c:v>
                </c:pt>
                <c:pt idx="1264">
                  <c:v>126,4</c:v>
                </c:pt>
                <c:pt idx="1265">
                  <c:v>126,5</c:v>
                </c:pt>
                <c:pt idx="1266">
                  <c:v>126,6</c:v>
                </c:pt>
                <c:pt idx="1267">
                  <c:v>126,7</c:v>
                </c:pt>
                <c:pt idx="1268">
                  <c:v>126,8</c:v>
                </c:pt>
                <c:pt idx="1269">
                  <c:v>126,9</c:v>
                </c:pt>
                <c:pt idx="1270">
                  <c:v>127</c:v>
                </c:pt>
                <c:pt idx="1271">
                  <c:v>127,1</c:v>
                </c:pt>
                <c:pt idx="1272">
                  <c:v>127,2</c:v>
                </c:pt>
                <c:pt idx="1273">
                  <c:v>127,3</c:v>
                </c:pt>
                <c:pt idx="1274">
                  <c:v>127,4</c:v>
                </c:pt>
                <c:pt idx="1275">
                  <c:v>127,5</c:v>
                </c:pt>
                <c:pt idx="1276">
                  <c:v>127,6</c:v>
                </c:pt>
                <c:pt idx="1277">
                  <c:v>127,7</c:v>
                </c:pt>
                <c:pt idx="1278">
                  <c:v>127,8</c:v>
                </c:pt>
                <c:pt idx="1279">
                  <c:v>127,9</c:v>
                </c:pt>
                <c:pt idx="1280">
                  <c:v>128</c:v>
                </c:pt>
                <c:pt idx="1281">
                  <c:v>128,1</c:v>
                </c:pt>
                <c:pt idx="1282">
                  <c:v>128,2</c:v>
                </c:pt>
                <c:pt idx="1283">
                  <c:v>128,3</c:v>
                </c:pt>
                <c:pt idx="1284">
                  <c:v>128,4</c:v>
                </c:pt>
                <c:pt idx="1285">
                  <c:v>128,5</c:v>
                </c:pt>
                <c:pt idx="1286">
                  <c:v>128,6</c:v>
                </c:pt>
                <c:pt idx="1287">
                  <c:v>128,7</c:v>
                </c:pt>
                <c:pt idx="1288">
                  <c:v>128,8</c:v>
                </c:pt>
                <c:pt idx="1289">
                  <c:v>128,9</c:v>
                </c:pt>
                <c:pt idx="1290">
                  <c:v>129</c:v>
                </c:pt>
                <c:pt idx="1291">
                  <c:v>129,1</c:v>
                </c:pt>
                <c:pt idx="1292">
                  <c:v>129,2</c:v>
                </c:pt>
                <c:pt idx="1293">
                  <c:v>129,3</c:v>
                </c:pt>
                <c:pt idx="1294">
                  <c:v>129,4</c:v>
                </c:pt>
                <c:pt idx="1295">
                  <c:v>129,5</c:v>
                </c:pt>
                <c:pt idx="1296">
                  <c:v>129,6</c:v>
                </c:pt>
                <c:pt idx="1297">
                  <c:v>129,7</c:v>
                </c:pt>
                <c:pt idx="1298">
                  <c:v>129,8</c:v>
                </c:pt>
                <c:pt idx="1299">
                  <c:v>129,9</c:v>
                </c:pt>
                <c:pt idx="1300">
                  <c:v>130</c:v>
                </c:pt>
                <c:pt idx="1301">
                  <c:v>130,1</c:v>
                </c:pt>
                <c:pt idx="1302">
                  <c:v>130,2</c:v>
                </c:pt>
                <c:pt idx="1303">
                  <c:v>130,3</c:v>
                </c:pt>
                <c:pt idx="1304">
                  <c:v>130,4</c:v>
                </c:pt>
                <c:pt idx="1305">
                  <c:v>130,5</c:v>
                </c:pt>
                <c:pt idx="1306">
                  <c:v>130,6</c:v>
                </c:pt>
                <c:pt idx="1307">
                  <c:v>130,7</c:v>
                </c:pt>
                <c:pt idx="1308">
                  <c:v>130,8</c:v>
                </c:pt>
                <c:pt idx="1309">
                  <c:v>130,9</c:v>
                </c:pt>
                <c:pt idx="1310">
                  <c:v>131</c:v>
                </c:pt>
                <c:pt idx="1311">
                  <c:v>131,1</c:v>
                </c:pt>
                <c:pt idx="1312">
                  <c:v>131,2</c:v>
                </c:pt>
                <c:pt idx="1313">
                  <c:v>131,3</c:v>
                </c:pt>
                <c:pt idx="1314">
                  <c:v>131,4</c:v>
                </c:pt>
                <c:pt idx="1315">
                  <c:v>131,5</c:v>
                </c:pt>
                <c:pt idx="1316">
                  <c:v>131,6</c:v>
                </c:pt>
                <c:pt idx="1317">
                  <c:v>131,7</c:v>
                </c:pt>
                <c:pt idx="1318">
                  <c:v>131,8</c:v>
                </c:pt>
                <c:pt idx="1319">
                  <c:v>131,9</c:v>
                </c:pt>
                <c:pt idx="1320">
                  <c:v>132</c:v>
                </c:pt>
                <c:pt idx="1321">
                  <c:v>132,1</c:v>
                </c:pt>
                <c:pt idx="1322">
                  <c:v>132,2</c:v>
                </c:pt>
                <c:pt idx="1323">
                  <c:v>132,3</c:v>
                </c:pt>
                <c:pt idx="1324">
                  <c:v>132,4</c:v>
                </c:pt>
                <c:pt idx="1325">
                  <c:v>132,5</c:v>
                </c:pt>
                <c:pt idx="1326">
                  <c:v>132,6</c:v>
                </c:pt>
                <c:pt idx="1327">
                  <c:v>132,7</c:v>
                </c:pt>
                <c:pt idx="1328">
                  <c:v>132,8</c:v>
                </c:pt>
                <c:pt idx="1329">
                  <c:v>132,9</c:v>
                </c:pt>
                <c:pt idx="1330">
                  <c:v>133</c:v>
                </c:pt>
                <c:pt idx="1331">
                  <c:v>133,1</c:v>
                </c:pt>
                <c:pt idx="1332">
                  <c:v>133,2</c:v>
                </c:pt>
                <c:pt idx="1333">
                  <c:v>133,3</c:v>
                </c:pt>
                <c:pt idx="1334">
                  <c:v>133,4</c:v>
                </c:pt>
                <c:pt idx="1335">
                  <c:v>133,5</c:v>
                </c:pt>
                <c:pt idx="1336">
                  <c:v>133,6</c:v>
                </c:pt>
                <c:pt idx="1337">
                  <c:v>133,7</c:v>
                </c:pt>
                <c:pt idx="1338">
                  <c:v>133,8</c:v>
                </c:pt>
                <c:pt idx="1339">
                  <c:v>133,9</c:v>
                </c:pt>
                <c:pt idx="1340">
                  <c:v>134</c:v>
                </c:pt>
                <c:pt idx="1341">
                  <c:v>134,1</c:v>
                </c:pt>
                <c:pt idx="1342">
                  <c:v>134,2</c:v>
                </c:pt>
                <c:pt idx="1343">
                  <c:v>134,3</c:v>
                </c:pt>
                <c:pt idx="1344">
                  <c:v>134,4</c:v>
                </c:pt>
                <c:pt idx="1345">
                  <c:v>134,5</c:v>
                </c:pt>
                <c:pt idx="1346">
                  <c:v>134,6</c:v>
                </c:pt>
                <c:pt idx="1347">
                  <c:v>134,7</c:v>
                </c:pt>
                <c:pt idx="1348">
                  <c:v>134,8</c:v>
                </c:pt>
                <c:pt idx="1349">
                  <c:v>134,9</c:v>
                </c:pt>
                <c:pt idx="1350">
                  <c:v>135</c:v>
                </c:pt>
                <c:pt idx="1351">
                  <c:v>135,1</c:v>
                </c:pt>
                <c:pt idx="1352">
                  <c:v>135,2</c:v>
                </c:pt>
                <c:pt idx="1353">
                  <c:v>135,3</c:v>
                </c:pt>
                <c:pt idx="1354">
                  <c:v>135,4</c:v>
                </c:pt>
                <c:pt idx="1355">
                  <c:v>135,5</c:v>
                </c:pt>
                <c:pt idx="1356">
                  <c:v>135,6</c:v>
                </c:pt>
                <c:pt idx="1357">
                  <c:v>135,7</c:v>
                </c:pt>
                <c:pt idx="1358">
                  <c:v>135,8</c:v>
                </c:pt>
                <c:pt idx="1359">
                  <c:v>135,9</c:v>
                </c:pt>
                <c:pt idx="1360">
                  <c:v>136</c:v>
                </c:pt>
                <c:pt idx="1361">
                  <c:v>136,1</c:v>
                </c:pt>
                <c:pt idx="1362">
                  <c:v>136,2</c:v>
                </c:pt>
                <c:pt idx="1363">
                  <c:v>136,3</c:v>
                </c:pt>
                <c:pt idx="1364">
                  <c:v>136,4</c:v>
                </c:pt>
                <c:pt idx="1365">
                  <c:v>136,5</c:v>
                </c:pt>
                <c:pt idx="1366">
                  <c:v>136,6</c:v>
                </c:pt>
                <c:pt idx="1367">
                  <c:v>136,7</c:v>
                </c:pt>
                <c:pt idx="1368">
                  <c:v>136,8</c:v>
                </c:pt>
                <c:pt idx="1369">
                  <c:v>136,9</c:v>
                </c:pt>
                <c:pt idx="1370">
                  <c:v>137</c:v>
                </c:pt>
                <c:pt idx="1371">
                  <c:v>137,1</c:v>
                </c:pt>
                <c:pt idx="1372">
                  <c:v>137,2</c:v>
                </c:pt>
                <c:pt idx="1373">
                  <c:v>137,3</c:v>
                </c:pt>
                <c:pt idx="1374">
                  <c:v>137,4</c:v>
                </c:pt>
                <c:pt idx="1375">
                  <c:v>137,5</c:v>
                </c:pt>
                <c:pt idx="1376">
                  <c:v>137,6</c:v>
                </c:pt>
                <c:pt idx="1377">
                  <c:v>137,7</c:v>
                </c:pt>
                <c:pt idx="1378">
                  <c:v>137,8</c:v>
                </c:pt>
                <c:pt idx="1379">
                  <c:v>137,9</c:v>
                </c:pt>
                <c:pt idx="1380">
                  <c:v>138</c:v>
                </c:pt>
                <c:pt idx="1381">
                  <c:v>138,1</c:v>
                </c:pt>
                <c:pt idx="1382">
                  <c:v>138,2</c:v>
                </c:pt>
                <c:pt idx="1383">
                  <c:v>138,3</c:v>
                </c:pt>
                <c:pt idx="1384">
                  <c:v>138,4</c:v>
                </c:pt>
                <c:pt idx="1385">
                  <c:v>138,5</c:v>
                </c:pt>
                <c:pt idx="1386">
                  <c:v>138,6</c:v>
                </c:pt>
                <c:pt idx="1387">
                  <c:v>138,7</c:v>
                </c:pt>
                <c:pt idx="1388">
                  <c:v>138,8</c:v>
                </c:pt>
                <c:pt idx="1389">
                  <c:v>138,9</c:v>
                </c:pt>
                <c:pt idx="1390">
                  <c:v>139</c:v>
                </c:pt>
                <c:pt idx="1391">
                  <c:v>139,1</c:v>
                </c:pt>
                <c:pt idx="1392">
                  <c:v>139,2</c:v>
                </c:pt>
                <c:pt idx="1393">
                  <c:v>139,3</c:v>
                </c:pt>
                <c:pt idx="1394">
                  <c:v>139,4</c:v>
                </c:pt>
                <c:pt idx="1395">
                  <c:v>139,5</c:v>
                </c:pt>
                <c:pt idx="1396">
                  <c:v>139,6</c:v>
                </c:pt>
                <c:pt idx="1397">
                  <c:v>139,7</c:v>
                </c:pt>
                <c:pt idx="1398">
                  <c:v>139,8</c:v>
                </c:pt>
                <c:pt idx="1399">
                  <c:v>139,9</c:v>
                </c:pt>
                <c:pt idx="1400">
                  <c:v>140</c:v>
                </c:pt>
                <c:pt idx="1401">
                  <c:v>140,1</c:v>
                </c:pt>
                <c:pt idx="1402">
                  <c:v>140,2</c:v>
                </c:pt>
                <c:pt idx="1403">
                  <c:v>140,3</c:v>
                </c:pt>
                <c:pt idx="1404">
                  <c:v>140,4</c:v>
                </c:pt>
                <c:pt idx="1405">
                  <c:v>140,5</c:v>
                </c:pt>
                <c:pt idx="1406">
                  <c:v>140,6</c:v>
                </c:pt>
                <c:pt idx="1407">
                  <c:v>140,7</c:v>
                </c:pt>
                <c:pt idx="1408">
                  <c:v>140,8</c:v>
                </c:pt>
                <c:pt idx="1409">
                  <c:v>140,9</c:v>
                </c:pt>
                <c:pt idx="1410">
                  <c:v>141</c:v>
                </c:pt>
                <c:pt idx="1411">
                  <c:v>141,1</c:v>
                </c:pt>
                <c:pt idx="1412">
                  <c:v>141,2</c:v>
                </c:pt>
                <c:pt idx="1413">
                  <c:v>141,3</c:v>
                </c:pt>
                <c:pt idx="1414">
                  <c:v>141,4</c:v>
                </c:pt>
                <c:pt idx="1415">
                  <c:v>141,5</c:v>
                </c:pt>
                <c:pt idx="1416">
                  <c:v>141,6</c:v>
                </c:pt>
                <c:pt idx="1417">
                  <c:v>141,7</c:v>
                </c:pt>
                <c:pt idx="1418">
                  <c:v>141,8</c:v>
                </c:pt>
                <c:pt idx="1419">
                  <c:v>141,9</c:v>
                </c:pt>
                <c:pt idx="1420">
                  <c:v>142</c:v>
                </c:pt>
                <c:pt idx="1421">
                  <c:v>142,1</c:v>
                </c:pt>
                <c:pt idx="1422">
                  <c:v>142,2</c:v>
                </c:pt>
                <c:pt idx="1423">
                  <c:v>142,3</c:v>
                </c:pt>
                <c:pt idx="1424">
                  <c:v>142,4</c:v>
                </c:pt>
                <c:pt idx="1425">
                  <c:v>142,5</c:v>
                </c:pt>
                <c:pt idx="1426">
                  <c:v>142,6</c:v>
                </c:pt>
                <c:pt idx="1427">
                  <c:v>142,7</c:v>
                </c:pt>
                <c:pt idx="1428">
                  <c:v>142,8</c:v>
                </c:pt>
                <c:pt idx="1429">
                  <c:v>142,9</c:v>
                </c:pt>
                <c:pt idx="1430">
                  <c:v>143</c:v>
                </c:pt>
                <c:pt idx="1431">
                  <c:v>143,1</c:v>
                </c:pt>
                <c:pt idx="1432">
                  <c:v>143,2</c:v>
                </c:pt>
                <c:pt idx="1433">
                  <c:v>143,3</c:v>
                </c:pt>
                <c:pt idx="1434">
                  <c:v>143,4</c:v>
                </c:pt>
                <c:pt idx="1435">
                  <c:v>143,5</c:v>
                </c:pt>
                <c:pt idx="1436">
                  <c:v>143,6</c:v>
                </c:pt>
                <c:pt idx="1437">
                  <c:v>143,7</c:v>
                </c:pt>
                <c:pt idx="1438">
                  <c:v>143,8</c:v>
                </c:pt>
                <c:pt idx="1439">
                  <c:v>143,9</c:v>
                </c:pt>
                <c:pt idx="1440">
                  <c:v>144</c:v>
                </c:pt>
                <c:pt idx="1441">
                  <c:v>144,1</c:v>
                </c:pt>
                <c:pt idx="1442">
                  <c:v>144,2</c:v>
                </c:pt>
                <c:pt idx="1443">
                  <c:v>144,3</c:v>
                </c:pt>
                <c:pt idx="1444">
                  <c:v>144,4</c:v>
                </c:pt>
                <c:pt idx="1445">
                  <c:v>144,5</c:v>
                </c:pt>
                <c:pt idx="1446">
                  <c:v>144,6</c:v>
                </c:pt>
                <c:pt idx="1447">
                  <c:v>144,7</c:v>
                </c:pt>
                <c:pt idx="1448">
                  <c:v>144,8</c:v>
                </c:pt>
                <c:pt idx="1449">
                  <c:v>144,9</c:v>
                </c:pt>
                <c:pt idx="1450">
                  <c:v>145</c:v>
                </c:pt>
                <c:pt idx="1451">
                  <c:v>145,1</c:v>
                </c:pt>
                <c:pt idx="1452">
                  <c:v>145,2</c:v>
                </c:pt>
                <c:pt idx="1453">
                  <c:v>145,3</c:v>
                </c:pt>
                <c:pt idx="1454">
                  <c:v>145,4</c:v>
                </c:pt>
                <c:pt idx="1455">
                  <c:v>145,5</c:v>
                </c:pt>
                <c:pt idx="1456">
                  <c:v>145,6</c:v>
                </c:pt>
                <c:pt idx="1457">
                  <c:v>145,7</c:v>
                </c:pt>
                <c:pt idx="1458">
                  <c:v>145,8</c:v>
                </c:pt>
                <c:pt idx="1459">
                  <c:v>145,9</c:v>
                </c:pt>
                <c:pt idx="1460">
                  <c:v>146</c:v>
                </c:pt>
                <c:pt idx="1461">
                  <c:v>146,1</c:v>
                </c:pt>
                <c:pt idx="1462">
                  <c:v>146,2</c:v>
                </c:pt>
                <c:pt idx="1463">
                  <c:v>146,3</c:v>
                </c:pt>
                <c:pt idx="1464">
                  <c:v>146,4</c:v>
                </c:pt>
                <c:pt idx="1465">
                  <c:v>146,5</c:v>
                </c:pt>
                <c:pt idx="1466">
                  <c:v>146,6</c:v>
                </c:pt>
                <c:pt idx="1467">
                  <c:v>146,7</c:v>
                </c:pt>
                <c:pt idx="1468">
                  <c:v>146,8</c:v>
                </c:pt>
                <c:pt idx="1469">
                  <c:v>146,9</c:v>
                </c:pt>
                <c:pt idx="1470">
                  <c:v>147</c:v>
                </c:pt>
                <c:pt idx="1471">
                  <c:v>147,1</c:v>
                </c:pt>
                <c:pt idx="1472">
                  <c:v>147,2</c:v>
                </c:pt>
                <c:pt idx="1473">
                  <c:v>147,3</c:v>
                </c:pt>
                <c:pt idx="1474">
                  <c:v>147,4</c:v>
                </c:pt>
                <c:pt idx="1475">
                  <c:v>147,5</c:v>
                </c:pt>
                <c:pt idx="1476">
                  <c:v>147,6</c:v>
                </c:pt>
                <c:pt idx="1477">
                  <c:v>147,7</c:v>
                </c:pt>
                <c:pt idx="1478">
                  <c:v>147,8</c:v>
                </c:pt>
                <c:pt idx="1479">
                  <c:v>147,9</c:v>
                </c:pt>
                <c:pt idx="1480">
                  <c:v>148</c:v>
                </c:pt>
                <c:pt idx="1481">
                  <c:v>148,1</c:v>
                </c:pt>
                <c:pt idx="1482">
                  <c:v>148,2</c:v>
                </c:pt>
                <c:pt idx="1483">
                  <c:v>148,3</c:v>
                </c:pt>
                <c:pt idx="1484">
                  <c:v>148,4</c:v>
                </c:pt>
                <c:pt idx="1485">
                  <c:v>148,5</c:v>
                </c:pt>
                <c:pt idx="1486">
                  <c:v>148,6</c:v>
                </c:pt>
                <c:pt idx="1487">
                  <c:v>148,7</c:v>
                </c:pt>
                <c:pt idx="1488">
                  <c:v>148,8</c:v>
                </c:pt>
                <c:pt idx="1489">
                  <c:v>148,9</c:v>
                </c:pt>
                <c:pt idx="1490">
                  <c:v>149</c:v>
                </c:pt>
                <c:pt idx="1491">
                  <c:v>149,1</c:v>
                </c:pt>
                <c:pt idx="1492">
                  <c:v>149,2</c:v>
                </c:pt>
                <c:pt idx="1493">
                  <c:v>149,3</c:v>
                </c:pt>
                <c:pt idx="1494">
                  <c:v>149,4</c:v>
                </c:pt>
                <c:pt idx="1495">
                  <c:v>149,5</c:v>
                </c:pt>
                <c:pt idx="1496">
                  <c:v>149,6</c:v>
                </c:pt>
                <c:pt idx="1497">
                  <c:v>149,7</c:v>
                </c:pt>
                <c:pt idx="1498">
                  <c:v>149,8</c:v>
                </c:pt>
                <c:pt idx="1499">
                  <c:v>149,9</c:v>
                </c:pt>
                <c:pt idx="1500">
                  <c:v>150</c:v>
                </c:pt>
                <c:pt idx="1501">
                  <c:v>150,1</c:v>
                </c:pt>
                <c:pt idx="1502">
                  <c:v>150,2</c:v>
                </c:pt>
                <c:pt idx="1503">
                  <c:v>150,3</c:v>
                </c:pt>
                <c:pt idx="1504">
                  <c:v>150,4</c:v>
                </c:pt>
                <c:pt idx="1505">
                  <c:v>150,5</c:v>
                </c:pt>
                <c:pt idx="1506">
                  <c:v>150,6</c:v>
                </c:pt>
                <c:pt idx="1507">
                  <c:v>150,7</c:v>
                </c:pt>
                <c:pt idx="1508">
                  <c:v>150,8</c:v>
                </c:pt>
                <c:pt idx="1509">
                  <c:v>150,9</c:v>
                </c:pt>
                <c:pt idx="1510">
                  <c:v>151</c:v>
                </c:pt>
                <c:pt idx="1511">
                  <c:v>151,1</c:v>
                </c:pt>
                <c:pt idx="1512">
                  <c:v>151,2</c:v>
                </c:pt>
                <c:pt idx="1513">
                  <c:v>151,3</c:v>
                </c:pt>
                <c:pt idx="1514">
                  <c:v>151,4</c:v>
                </c:pt>
                <c:pt idx="1515">
                  <c:v>151,5</c:v>
                </c:pt>
                <c:pt idx="1516">
                  <c:v>151,6</c:v>
                </c:pt>
                <c:pt idx="1517">
                  <c:v>151,7</c:v>
                </c:pt>
                <c:pt idx="1518">
                  <c:v>151,8</c:v>
                </c:pt>
                <c:pt idx="1519">
                  <c:v>151,9</c:v>
                </c:pt>
                <c:pt idx="1520">
                  <c:v>152</c:v>
                </c:pt>
                <c:pt idx="1521">
                  <c:v>152,1</c:v>
                </c:pt>
                <c:pt idx="1522">
                  <c:v>152,2</c:v>
                </c:pt>
                <c:pt idx="1523">
                  <c:v>152,3</c:v>
                </c:pt>
                <c:pt idx="1524">
                  <c:v>152,4</c:v>
                </c:pt>
                <c:pt idx="1525">
                  <c:v>152,5</c:v>
                </c:pt>
                <c:pt idx="1526">
                  <c:v>152,6</c:v>
                </c:pt>
                <c:pt idx="1527">
                  <c:v>152,7</c:v>
                </c:pt>
                <c:pt idx="1528">
                  <c:v>152,8</c:v>
                </c:pt>
                <c:pt idx="1529">
                  <c:v>152,9</c:v>
                </c:pt>
                <c:pt idx="1530">
                  <c:v>153</c:v>
                </c:pt>
                <c:pt idx="1531">
                  <c:v>153,1</c:v>
                </c:pt>
                <c:pt idx="1532">
                  <c:v>153,2</c:v>
                </c:pt>
                <c:pt idx="1533">
                  <c:v>153,3</c:v>
                </c:pt>
                <c:pt idx="1534">
                  <c:v>153,4</c:v>
                </c:pt>
                <c:pt idx="1535">
                  <c:v>153,5</c:v>
                </c:pt>
                <c:pt idx="1536">
                  <c:v>153,6</c:v>
                </c:pt>
                <c:pt idx="1537">
                  <c:v>153,7</c:v>
                </c:pt>
                <c:pt idx="1538">
                  <c:v>153,8</c:v>
                </c:pt>
                <c:pt idx="1539">
                  <c:v>153,9</c:v>
                </c:pt>
                <c:pt idx="1540">
                  <c:v>154</c:v>
                </c:pt>
                <c:pt idx="1541">
                  <c:v>154,1</c:v>
                </c:pt>
                <c:pt idx="1542">
                  <c:v>154,2</c:v>
                </c:pt>
                <c:pt idx="1543">
                  <c:v>154,3</c:v>
                </c:pt>
                <c:pt idx="1544">
                  <c:v>154,4</c:v>
                </c:pt>
                <c:pt idx="1545">
                  <c:v>154,5</c:v>
                </c:pt>
                <c:pt idx="1546">
                  <c:v>154,6</c:v>
                </c:pt>
                <c:pt idx="1547">
                  <c:v>154,7</c:v>
                </c:pt>
                <c:pt idx="1548">
                  <c:v>154,8</c:v>
                </c:pt>
                <c:pt idx="1549">
                  <c:v>154,9</c:v>
                </c:pt>
                <c:pt idx="1550">
                  <c:v>155</c:v>
                </c:pt>
                <c:pt idx="1551">
                  <c:v>155,1</c:v>
                </c:pt>
                <c:pt idx="1552">
                  <c:v>155,2</c:v>
                </c:pt>
                <c:pt idx="1553">
                  <c:v>155,3</c:v>
                </c:pt>
                <c:pt idx="1554">
                  <c:v>155,4</c:v>
                </c:pt>
                <c:pt idx="1555">
                  <c:v>155,5</c:v>
                </c:pt>
                <c:pt idx="1556">
                  <c:v>155,6</c:v>
                </c:pt>
                <c:pt idx="1557">
                  <c:v>155,7</c:v>
                </c:pt>
                <c:pt idx="1558">
                  <c:v>155,8</c:v>
                </c:pt>
                <c:pt idx="1559">
                  <c:v>155,9</c:v>
                </c:pt>
                <c:pt idx="1560">
                  <c:v>156</c:v>
                </c:pt>
                <c:pt idx="1561">
                  <c:v>156,1</c:v>
                </c:pt>
                <c:pt idx="1562">
                  <c:v>156,2</c:v>
                </c:pt>
                <c:pt idx="1563">
                  <c:v>156,3</c:v>
                </c:pt>
                <c:pt idx="1564">
                  <c:v>156,4</c:v>
                </c:pt>
                <c:pt idx="1565">
                  <c:v>156,5</c:v>
                </c:pt>
                <c:pt idx="1566">
                  <c:v>156,6</c:v>
                </c:pt>
                <c:pt idx="1567">
                  <c:v>156,7</c:v>
                </c:pt>
                <c:pt idx="1568">
                  <c:v>156,8</c:v>
                </c:pt>
                <c:pt idx="1569">
                  <c:v>156,9</c:v>
                </c:pt>
                <c:pt idx="1570">
                  <c:v>157</c:v>
                </c:pt>
                <c:pt idx="1571">
                  <c:v>157,1</c:v>
                </c:pt>
                <c:pt idx="1572">
                  <c:v>157,2</c:v>
                </c:pt>
                <c:pt idx="1573">
                  <c:v>157,3</c:v>
                </c:pt>
                <c:pt idx="1574">
                  <c:v>157,4</c:v>
                </c:pt>
                <c:pt idx="1575">
                  <c:v>157,5</c:v>
                </c:pt>
                <c:pt idx="1576">
                  <c:v>157,6</c:v>
                </c:pt>
                <c:pt idx="1577">
                  <c:v>157,7</c:v>
                </c:pt>
                <c:pt idx="1578">
                  <c:v>157,8</c:v>
                </c:pt>
                <c:pt idx="1579">
                  <c:v>157,9</c:v>
                </c:pt>
                <c:pt idx="1580">
                  <c:v>158</c:v>
                </c:pt>
                <c:pt idx="1581">
                  <c:v>158,1</c:v>
                </c:pt>
                <c:pt idx="1582">
                  <c:v>158,2</c:v>
                </c:pt>
                <c:pt idx="1583">
                  <c:v>158,3</c:v>
                </c:pt>
                <c:pt idx="1584">
                  <c:v>158,4</c:v>
                </c:pt>
                <c:pt idx="1585">
                  <c:v>158,5</c:v>
                </c:pt>
                <c:pt idx="1586">
                  <c:v>158,6</c:v>
                </c:pt>
                <c:pt idx="1587">
                  <c:v>158,7</c:v>
                </c:pt>
                <c:pt idx="1588">
                  <c:v>158,8</c:v>
                </c:pt>
                <c:pt idx="1589">
                  <c:v>158,9</c:v>
                </c:pt>
                <c:pt idx="1590">
                  <c:v>159</c:v>
                </c:pt>
                <c:pt idx="1591">
                  <c:v>159,1</c:v>
                </c:pt>
                <c:pt idx="1592">
                  <c:v>159,2</c:v>
                </c:pt>
                <c:pt idx="1593">
                  <c:v>159,3</c:v>
                </c:pt>
                <c:pt idx="1594">
                  <c:v>159,4</c:v>
                </c:pt>
                <c:pt idx="1595">
                  <c:v>159,5</c:v>
                </c:pt>
                <c:pt idx="1596">
                  <c:v>159,6</c:v>
                </c:pt>
                <c:pt idx="1597">
                  <c:v>159,7</c:v>
                </c:pt>
                <c:pt idx="1598">
                  <c:v>159,8</c:v>
                </c:pt>
                <c:pt idx="1599">
                  <c:v>159,9</c:v>
                </c:pt>
                <c:pt idx="1600">
                  <c:v>160</c:v>
                </c:pt>
                <c:pt idx="1601">
                  <c:v>160,1</c:v>
                </c:pt>
                <c:pt idx="1602">
                  <c:v>160,2</c:v>
                </c:pt>
                <c:pt idx="1603">
                  <c:v>160,3</c:v>
                </c:pt>
                <c:pt idx="1604">
                  <c:v>160,4</c:v>
                </c:pt>
                <c:pt idx="1605">
                  <c:v>160,5</c:v>
                </c:pt>
                <c:pt idx="1606">
                  <c:v>160,6</c:v>
                </c:pt>
                <c:pt idx="1607">
                  <c:v>160,7</c:v>
                </c:pt>
                <c:pt idx="1608">
                  <c:v>160,8</c:v>
                </c:pt>
                <c:pt idx="1609">
                  <c:v>160,9</c:v>
                </c:pt>
                <c:pt idx="1610">
                  <c:v>161</c:v>
                </c:pt>
                <c:pt idx="1611">
                  <c:v>161,1</c:v>
                </c:pt>
                <c:pt idx="1612">
                  <c:v>161,2</c:v>
                </c:pt>
                <c:pt idx="1613">
                  <c:v>161,3</c:v>
                </c:pt>
                <c:pt idx="1614">
                  <c:v>161,4</c:v>
                </c:pt>
                <c:pt idx="1615">
                  <c:v>161,5</c:v>
                </c:pt>
                <c:pt idx="1616">
                  <c:v>161,6</c:v>
                </c:pt>
                <c:pt idx="1617">
                  <c:v>161,7</c:v>
                </c:pt>
                <c:pt idx="1618">
                  <c:v>161,8</c:v>
                </c:pt>
                <c:pt idx="1619">
                  <c:v>161,9</c:v>
                </c:pt>
                <c:pt idx="1620">
                  <c:v>162</c:v>
                </c:pt>
                <c:pt idx="1621">
                  <c:v>162,1</c:v>
                </c:pt>
                <c:pt idx="1622">
                  <c:v>162,2</c:v>
                </c:pt>
                <c:pt idx="1623">
                  <c:v>162,3</c:v>
                </c:pt>
                <c:pt idx="1624">
                  <c:v>162,4</c:v>
                </c:pt>
                <c:pt idx="1625">
                  <c:v>162,5</c:v>
                </c:pt>
                <c:pt idx="1626">
                  <c:v>162,6</c:v>
                </c:pt>
                <c:pt idx="1627">
                  <c:v>162,7</c:v>
                </c:pt>
                <c:pt idx="1628">
                  <c:v>162,8</c:v>
                </c:pt>
                <c:pt idx="1629">
                  <c:v>162,9</c:v>
                </c:pt>
                <c:pt idx="1630">
                  <c:v>163</c:v>
                </c:pt>
                <c:pt idx="1631">
                  <c:v>163,1</c:v>
                </c:pt>
                <c:pt idx="1632">
                  <c:v>163,2</c:v>
                </c:pt>
                <c:pt idx="1633">
                  <c:v>163,3</c:v>
                </c:pt>
                <c:pt idx="1634">
                  <c:v>163,4</c:v>
                </c:pt>
                <c:pt idx="1635">
                  <c:v>163,5</c:v>
                </c:pt>
                <c:pt idx="1636">
                  <c:v>163,6</c:v>
                </c:pt>
                <c:pt idx="1637">
                  <c:v>163,7</c:v>
                </c:pt>
                <c:pt idx="1638">
                  <c:v>163,8</c:v>
                </c:pt>
                <c:pt idx="1639">
                  <c:v>163,9</c:v>
                </c:pt>
                <c:pt idx="1640">
                  <c:v>164</c:v>
                </c:pt>
                <c:pt idx="1641">
                  <c:v>164,1</c:v>
                </c:pt>
                <c:pt idx="1642">
                  <c:v>164,2</c:v>
                </c:pt>
                <c:pt idx="1643">
                  <c:v>164,3</c:v>
                </c:pt>
                <c:pt idx="1644">
                  <c:v>164,4</c:v>
                </c:pt>
                <c:pt idx="1645">
                  <c:v>164,5</c:v>
                </c:pt>
                <c:pt idx="1646">
                  <c:v>164,6</c:v>
                </c:pt>
                <c:pt idx="1647">
                  <c:v>164,7</c:v>
                </c:pt>
                <c:pt idx="1648">
                  <c:v>164,8</c:v>
                </c:pt>
                <c:pt idx="1649">
                  <c:v>164,9</c:v>
                </c:pt>
                <c:pt idx="1650">
                  <c:v>165</c:v>
                </c:pt>
                <c:pt idx="1651">
                  <c:v>165,1</c:v>
                </c:pt>
                <c:pt idx="1652">
                  <c:v>165,2</c:v>
                </c:pt>
                <c:pt idx="1653">
                  <c:v>165,3</c:v>
                </c:pt>
                <c:pt idx="1654">
                  <c:v>165,4</c:v>
                </c:pt>
                <c:pt idx="1655">
                  <c:v>165,5</c:v>
                </c:pt>
                <c:pt idx="1656">
                  <c:v>165,6</c:v>
                </c:pt>
                <c:pt idx="1657">
                  <c:v>165,7</c:v>
                </c:pt>
                <c:pt idx="1658">
                  <c:v>165,8</c:v>
                </c:pt>
                <c:pt idx="1659">
                  <c:v>165,9</c:v>
                </c:pt>
                <c:pt idx="1660">
                  <c:v>166</c:v>
                </c:pt>
                <c:pt idx="1661">
                  <c:v>166,1</c:v>
                </c:pt>
                <c:pt idx="1662">
                  <c:v>166,2</c:v>
                </c:pt>
                <c:pt idx="1663">
                  <c:v>166,3</c:v>
                </c:pt>
                <c:pt idx="1664">
                  <c:v>166,4</c:v>
                </c:pt>
                <c:pt idx="1665">
                  <c:v>166,5</c:v>
                </c:pt>
                <c:pt idx="1666">
                  <c:v>166,6</c:v>
                </c:pt>
                <c:pt idx="1667">
                  <c:v>166,7</c:v>
                </c:pt>
                <c:pt idx="1668">
                  <c:v>166,8</c:v>
                </c:pt>
                <c:pt idx="1669">
                  <c:v>166,9</c:v>
                </c:pt>
                <c:pt idx="1670">
                  <c:v>167</c:v>
                </c:pt>
                <c:pt idx="1671">
                  <c:v>167,1</c:v>
                </c:pt>
                <c:pt idx="1672">
                  <c:v>167,2</c:v>
                </c:pt>
                <c:pt idx="1673">
                  <c:v>167,3</c:v>
                </c:pt>
                <c:pt idx="1674">
                  <c:v>167,4</c:v>
                </c:pt>
                <c:pt idx="1675">
                  <c:v>167,5</c:v>
                </c:pt>
                <c:pt idx="1676">
                  <c:v>167,6</c:v>
                </c:pt>
                <c:pt idx="1677">
                  <c:v>167,7</c:v>
                </c:pt>
                <c:pt idx="1678">
                  <c:v>167,8</c:v>
                </c:pt>
                <c:pt idx="1679">
                  <c:v>167,9</c:v>
                </c:pt>
                <c:pt idx="1680">
                  <c:v>168</c:v>
                </c:pt>
                <c:pt idx="1681">
                  <c:v>168,1</c:v>
                </c:pt>
                <c:pt idx="1682">
                  <c:v>168,2</c:v>
                </c:pt>
                <c:pt idx="1683">
                  <c:v>168,3</c:v>
                </c:pt>
                <c:pt idx="1684">
                  <c:v>168,4</c:v>
                </c:pt>
                <c:pt idx="1685">
                  <c:v>168,5</c:v>
                </c:pt>
                <c:pt idx="1686">
                  <c:v>168,6</c:v>
                </c:pt>
                <c:pt idx="1687">
                  <c:v>168,7</c:v>
                </c:pt>
                <c:pt idx="1688">
                  <c:v>168,8</c:v>
                </c:pt>
                <c:pt idx="1689">
                  <c:v>168,9</c:v>
                </c:pt>
                <c:pt idx="1690">
                  <c:v>169</c:v>
                </c:pt>
                <c:pt idx="1691">
                  <c:v>169,1</c:v>
                </c:pt>
                <c:pt idx="1692">
                  <c:v>169,2</c:v>
                </c:pt>
                <c:pt idx="1693">
                  <c:v>169,3</c:v>
                </c:pt>
                <c:pt idx="1694">
                  <c:v>169,4</c:v>
                </c:pt>
                <c:pt idx="1695">
                  <c:v>169,5</c:v>
                </c:pt>
                <c:pt idx="1696">
                  <c:v>169,6</c:v>
                </c:pt>
                <c:pt idx="1697">
                  <c:v>169,7</c:v>
                </c:pt>
                <c:pt idx="1698">
                  <c:v>169,8</c:v>
                </c:pt>
                <c:pt idx="1699">
                  <c:v>169,9</c:v>
                </c:pt>
                <c:pt idx="1700">
                  <c:v>170</c:v>
                </c:pt>
                <c:pt idx="1701">
                  <c:v>170,1</c:v>
                </c:pt>
                <c:pt idx="1702">
                  <c:v>170,2</c:v>
                </c:pt>
                <c:pt idx="1703">
                  <c:v>170,3</c:v>
                </c:pt>
                <c:pt idx="1704">
                  <c:v>170,4</c:v>
                </c:pt>
                <c:pt idx="1705">
                  <c:v>170,5</c:v>
                </c:pt>
                <c:pt idx="1706">
                  <c:v>170,6</c:v>
                </c:pt>
                <c:pt idx="1707">
                  <c:v>170,7</c:v>
                </c:pt>
                <c:pt idx="1708">
                  <c:v>170,8</c:v>
                </c:pt>
                <c:pt idx="1709">
                  <c:v>170,9</c:v>
                </c:pt>
                <c:pt idx="1710">
                  <c:v>171</c:v>
                </c:pt>
                <c:pt idx="1711">
                  <c:v>171,1</c:v>
                </c:pt>
                <c:pt idx="1712">
                  <c:v>171,2</c:v>
                </c:pt>
                <c:pt idx="1713">
                  <c:v>171,3</c:v>
                </c:pt>
                <c:pt idx="1714">
                  <c:v>171,4</c:v>
                </c:pt>
                <c:pt idx="1715">
                  <c:v>171,5</c:v>
                </c:pt>
                <c:pt idx="1716">
                  <c:v>171,6</c:v>
                </c:pt>
                <c:pt idx="1717">
                  <c:v>171,7</c:v>
                </c:pt>
                <c:pt idx="1718">
                  <c:v>171,8</c:v>
                </c:pt>
                <c:pt idx="1719">
                  <c:v>171,9</c:v>
                </c:pt>
                <c:pt idx="1720">
                  <c:v>172</c:v>
                </c:pt>
                <c:pt idx="1721">
                  <c:v>172,1</c:v>
                </c:pt>
                <c:pt idx="1722">
                  <c:v>172,2</c:v>
                </c:pt>
                <c:pt idx="1723">
                  <c:v>172,3</c:v>
                </c:pt>
                <c:pt idx="1724">
                  <c:v>172,4</c:v>
                </c:pt>
                <c:pt idx="1725">
                  <c:v>172,5</c:v>
                </c:pt>
                <c:pt idx="1726">
                  <c:v>172,6</c:v>
                </c:pt>
                <c:pt idx="1727">
                  <c:v>172,7</c:v>
                </c:pt>
                <c:pt idx="1728">
                  <c:v>172,8</c:v>
                </c:pt>
                <c:pt idx="1729">
                  <c:v>172,9</c:v>
                </c:pt>
                <c:pt idx="1730">
                  <c:v>173</c:v>
                </c:pt>
                <c:pt idx="1731">
                  <c:v>173,1</c:v>
                </c:pt>
                <c:pt idx="1732">
                  <c:v>173,2</c:v>
                </c:pt>
                <c:pt idx="1733">
                  <c:v>173,3</c:v>
                </c:pt>
                <c:pt idx="1734">
                  <c:v>173,4</c:v>
                </c:pt>
                <c:pt idx="1735">
                  <c:v>173,5</c:v>
                </c:pt>
                <c:pt idx="1736">
                  <c:v>173,6</c:v>
                </c:pt>
                <c:pt idx="1737">
                  <c:v>173,7</c:v>
                </c:pt>
                <c:pt idx="1738">
                  <c:v>173,8</c:v>
                </c:pt>
                <c:pt idx="1739">
                  <c:v>173,9</c:v>
                </c:pt>
                <c:pt idx="1740">
                  <c:v>174</c:v>
                </c:pt>
                <c:pt idx="1741">
                  <c:v>174,1</c:v>
                </c:pt>
                <c:pt idx="1742">
                  <c:v>174,2</c:v>
                </c:pt>
                <c:pt idx="1743">
                  <c:v>174,3</c:v>
                </c:pt>
                <c:pt idx="1744">
                  <c:v>174,4</c:v>
                </c:pt>
                <c:pt idx="1745">
                  <c:v>174,5</c:v>
                </c:pt>
                <c:pt idx="1746">
                  <c:v>174,6</c:v>
                </c:pt>
                <c:pt idx="1747">
                  <c:v>174,7</c:v>
                </c:pt>
                <c:pt idx="1748">
                  <c:v>174,8</c:v>
                </c:pt>
                <c:pt idx="1749">
                  <c:v>174,9</c:v>
                </c:pt>
                <c:pt idx="1750">
                  <c:v>175</c:v>
                </c:pt>
                <c:pt idx="1751">
                  <c:v>175,1</c:v>
                </c:pt>
                <c:pt idx="1752">
                  <c:v>175,2</c:v>
                </c:pt>
                <c:pt idx="1753">
                  <c:v>175,3</c:v>
                </c:pt>
                <c:pt idx="1754">
                  <c:v>175,4</c:v>
                </c:pt>
                <c:pt idx="1755">
                  <c:v>175,5</c:v>
                </c:pt>
                <c:pt idx="1756">
                  <c:v>175,6</c:v>
                </c:pt>
                <c:pt idx="1757">
                  <c:v>175,7</c:v>
                </c:pt>
                <c:pt idx="1758">
                  <c:v>175,8</c:v>
                </c:pt>
                <c:pt idx="1759">
                  <c:v>175,9</c:v>
                </c:pt>
                <c:pt idx="1760">
                  <c:v>176</c:v>
                </c:pt>
                <c:pt idx="1761">
                  <c:v>176,1</c:v>
                </c:pt>
                <c:pt idx="1762">
                  <c:v>176,2</c:v>
                </c:pt>
                <c:pt idx="1763">
                  <c:v>176,3</c:v>
                </c:pt>
                <c:pt idx="1764">
                  <c:v>176,4</c:v>
                </c:pt>
                <c:pt idx="1765">
                  <c:v>176,5</c:v>
                </c:pt>
                <c:pt idx="1766">
                  <c:v>176,6</c:v>
                </c:pt>
                <c:pt idx="1767">
                  <c:v>176,7</c:v>
                </c:pt>
                <c:pt idx="1768">
                  <c:v>176,8</c:v>
                </c:pt>
                <c:pt idx="1769">
                  <c:v>176,9</c:v>
                </c:pt>
                <c:pt idx="1770">
                  <c:v>177</c:v>
                </c:pt>
                <c:pt idx="1771">
                  <c:v>177,1</c:v>
                </c:pt>
                <c:pt idx="1772">
                  <c:v>177,2</c:v>
                </c:pt>
                <c:pt idx="1773">
                  <c:v>177,3</c:v>
                </c:pt>
                <c:pt idx="1774">
                  <c:v>177,4</c:v>
                </c:pt>
                <c:pt idx="1775">
                  <c:v>177,5</c:v>
                </c:pt>
                <c:pt idx="1776">
                  <c:v>177,6</c:v>
                </c:pt>
                <c:pt idx="1777">
                  <c:v>177,7</c:v>
                </c:pt>
                <c:pt idx="1778">
                  <c:v>177,8</c:v>
                </c:pt>
                <c:pt idx="1779">
                  <c:v>177,9</c:v>
                </c:pt>
                <c:pt idx="1780">
                  <c:v>178</c:v>
                </c:pt>
                <c:pt idx="1781">
                  <c:v>178,1</c:v>
                </c:pt>
                <c:pt idx="1782">
                  <c:v>178,2</c:v>
                </c:pt>
                <c:pt idx="1783">
                  <c:v>178,3</c:v>
                </c:pt>
                <c:pt idx="1784">
                  <c:v>178,4</c:v>
                </c:pt>
                <c:pt idx="1785">
                  <c:v>178,5</c:v>
                </c:pt>
                <c:pt idx="1786">
                  <c:v>178,6</c:v>
                </c:pt>
                <c:pt idx="1787">
                  <c:v>178,7</c:v>
                </c:pt>
                <c:pt idx="1788">
                  <c:v>178,8</c:v>
                </c:pt>
                <c:pt idx="1789">
                  <c:v>178,9</c:v>
                </c:pt>
                <c:pt idx="1790">
                  <c:v>179</c:v>
                </c:pt>
                <c:pt idx="1791">
                  <c:v>179,1</c:v>
                </c:pt>
                <c:pt idx="1792">
                  <c:v>179,2</c:v>
                </c:pt>
                <c:pt idx="1793">
                  <c:v>179,3</c:v>
                </c:pt>
                <c:pt idx="1794">
                  <c:v>179,4</c:v>
                </c:pt>
                <c:pt idx="1795">
                  <c:v>179,5</c:v>
                </c:pt>
                <c:pt idx="1796">
                  <c:v>179,6</c:v>
                </c:pt>
                <c:pt idx="1797">
                  <c:v>179,7</c:v>
                </c:pt>
                <c:pt idx="1798">
                  <c:v>179,8</c:v>
                </c:pt>
                <c:pt idx="1799">
                  <c:v>179,9</c:v>
                </c:pt>
                <c:pt idx="1800">
                  <c:v>180</c:v>
                </c:pt>
                <c:pt idx="1801">
                  <c:v>180,1</c:v>
                </c:pt>
                <c:pt idx="1802">
                  <c:v>180,2</c:v>
                </c:pt>
                <c:pt idx="1803">
                  <c:v>180,3</c:v>
                </c:pt>
                <c:pt idx="1804">
                  <c:v>180,4</c:v>
                </c:pt>
                <c:pt idx="1805">
                  <c:v>180,5</c:v>
                </c:pt>
                <c:pt idx="1806">
                  <c:v>180,6</c:v>
                </c:pt>
                <c:pt idx="1807">
                  <c:v>180,7</c:v>
                </c:pt>
                <c:pt idx="1808">
                  <c:v>180,8</c:v>
                </c:pt>
                <c:pt idx="1809">
                  <c:v>180,9</c:v>
                </c:pt>
                <c:pt idx="1810">
                  <c:v>181</c:v>
                </c:pt>
                <c:pt idx="1811">
                  <c:v>181,1</c:v>
                </c:pt>
                <c:pt idx="1812">
                  <c:v>181,2</c:v>
                </c:pt>
                <c:pt idx="1813">
                  <c:v>181,3</c:v>
                </c:pt>
                <c:pt idx="1814">
                  <c:v>181,4</c:v>
                </c:pt>
                <c:pt idx="1815">
                  <c:v>181,5</c:v>
                </c:pt>
                <c:pt idx="1816">
                  <c:v>181,6</c:v>
                </c:pt>
                <c:pt idx="1817">
                  <c:v>181,7</c:v>
                </c:pt>
                <c:pt idx="1818">
                  <c:v>181,8</c:v>
                </c:pt>
                <c:pt idx="1819">
                  <c:v>181,9</c:v>
                </c:pt>
                <c:pt idx="1820">
                  <c:v>182</c:v>
                </c:pt>
                <c:pt idx="1821">
                  <c:v>182,1</c:v>
                </c:pt>
                <c:pt idx="1822">
                  <c:v>182,2</c:v>
                </c:pt>
                <c:pt idx="1823">
                  <c:v>182,3</c:v>
                </c:pt>
                <c:pt idx="1824">
                  <c:v>182,4</c:v>
                </c:pt>
                <c:pt idx="1825">
                  <c:v>182,5</c:v>
                </c:pt>
                <c:pt idx="1826">
                  <c:v>182,6</c:v>
                </c:pt>
                <c:pt idx="1827">
                  <c:v>182,7</c:v>
                </c:pt>
                <c:pt idx="1828">
                  <c:v>182,8</c:v>
                </c:pt>
                <c:pt idx="1829">
                  <c:v>182,9</c:v>
                </c:pt>
                <c:pt idx="1830">
                  <c:v>183</c:v>
                </c:pt>
                <c:pt idx="1831">
                  <c:v>183,1</c:v>
                </c:pt>
                <c:pt idx="1832">
                  <c:v>183,2</c:v>
                </c:pt>
                <c:pt idx="1833">
                  <c:v>183,3</c:v>
                </c:pt>
                <c:pt idx="1834">
                  <c:v>183,4</c:v>
                </c:pt>
                <c:pt idx="1835">
                  <c:v>183,5</c:v>
                </c:pt>
                <c:pt idx="1836">
                  <c:v>183,6</c:v>
                </c:pt>
                <c:pt idx="1837">
                  <c:v>183,7</c:v>
                </c:pt>
                <c:pt idx="1838">
                  <c:v>183,8</c:v>
                </c:pt>
                <c:pt idx="1839">
                  <c:v>183,9</c:v>
                </c:pt>
                <c:pt idx="1840">
                  <c:v>184</c:v>
                </c:pt>
                <c:pt idx="1841">
                  <c:v>184,1</c:v>
                </c:pt>
                <c:pt idx="1842">
                  <c:v>184,2</c:v>
                </c:pt>
                <c:pt idx="1843">
                  <c:v>184,3</c:v>
                </c:pt>
                <c:pt idx="1844">
                  <c:v>184,4</c:v>
                </c:pt>
                <c:pt idx="1845">
                  <c:v>184,5</c:v>
                </c:pt>
                <c:pt idx="1846">
                  <c:v>184,6</c:v>
                </c:pt>
                <c:pt idx="1847">
                  <c:v>184,7</c:v>
                </c:pt>
                <c:pt idx="1848">
                  <c:v>184,8</c:v>
                </c:pt>
                <c:pt idx="1849">
                  <c:v>184,9</c:v>
                </c:pt>
                <c:pt idx="1850">
                  <c:v>185</c:v>
                </c:pt>
                <c:pt idx="1851">
                  <c:v>185,1</c:v>
                </c:pt>
                <c:pt idx="1852">
                  <c:v>185,2</c:v>
                </c:pt>
                <c:pt idx="1853">
                  <c:v>185,3</c:v>
                </c:pt>
                <c:pt idx="1854">
                  <c:v>185,4</c:v>
                </c:pt>
                <c:pt idx="1855">
                  <c:v>185,5</c:v>
                </c:pt>
                <c:pt idx="1856">
                  <c:v>185,6</c:v>
                </c:pt>
                <c:pt idx="1857">
                  <c:v>185,7</c:v>
                </c:pt>
                <c:pt idx="1858">
                  <c:v>185,8</c:v>
                </c:pt>
                <c:pt idx="1859">
                  <c:v>185,9</c:v>
                </c:pt>
                <c:pt idx="1860">
                  <c:v>186</c:v>
                </c:pt>
                <c:pt idx="1861">
                  <c:v>186,1</c:v>
                </c:pt>
                <c:pt idx="1862">
                  <c:v>186,2</c:v>
                </c:pt>
                <c:pt idx="1863">
                  <c:v>186,3</c:v>
                </c:pt>
                <c:pt idx="1864">
                  <c:v>186,4</c:v>
                </c:pt>
                <c:pt idx="1865">
                  <c:v>186,5</c:v>
                </c:pt>
                <c:pt idx="1866">
                  <c:v>186,6</c:v>
                </c:pt>
                <c:pt idx="1867">
                  <c:v>186,7</c:v>
                </c:pt>
                <c:pt idx="1868">
                  <c:v>186,8</c:v>
                </c:pt>
                <c:pt idx="1869">
                  <c:v>186,9</c:v>
                </c:pt>
                <c:pt idx="1870">
                  <c:v>187</c:v>
                </c:pt>
                <c:pt idx="1871">
                  <c:v>187,1</c:v>
                </c:pt>
                <c:pt idx="1872">
                  <c:v>187,2</c:v>
                </c:pt>
                <c:pt idx="1873">
                  <c:v>187,3</c:v>
                </c:pt>
                <c:pt idx="1874">
                  <c:v>187,4</c:v>
                </c:pt>
                <c:pt idx="1875">
                  <c:v>187,5</c:v>
                </c:pt>
                <c:pt idx="1876">
                  <c:v>187,6</c:v>
                </c:pt>
                <c:pt idx="1877">
                  <c:v>187,7</c:v>
                </c:pt>
                <c:pt idx="1878">
                  <c:v>187,8</c:v>
                </c:pt>
                <c:pt idx="1879">
                  <c:v>187,9</c:v>
                </c:pt>
                <c:pt idx="1880">
                  <c:v>188</c:v>
                </c:pt>
                <c:pt idx="1881">
                  <c:v>188,1</c:v>
                </c:pt>
                <c:pt idx="1882">
                  <c:v>188,2</c:v>
                </c:pt>
                <c:pt idx="1883">
                  <c:v>188,3</c:v>
                </c:pt>
                <c:pt idx="1884">
                  <c:v>188,4</c:v>
                </c:pt>
                <c:pt idx="1885">
                  <c:v>188,5</c:v>
                </c:pt>
                <c:pt idx="1886">
                  <c:v>188,6</c:v>
                </c:pt>
                <c:pt idx="1887">
                  <c:v>188,7</c:v>
                </c:pt>
                <c:pt idx="1888">
                  <c:v>188,8</c:v>
                </c:pt>
                <c:pt idx="1889">
                  <c:v>188,9</c:v>
                </c:pt>
                <c:pt idx="1890">
                  <c:v>189</c:v>
                </c:pt>
                <c:pt idx="1891">
                  <c:v>189,1</c:v>
                </c:pt>
                <c:pt idx="1892">
                  <c:v>189,2</c:v>
                </c:pt>
                <c:pt idx="1893">
                  <c:v>189,3</c:v>
                </c:pt>
                <c:pt idx="1894">
                  <c:v>189,4</c:v>
                </c:pt>
                <c:pt idx="1895">
                  <c:v>189,5</c:v>
                </c:pt>
                <c:pt idx="1896">
                  <c:v>189,6</c:v>
                </c:pt>
                <c:pt idx="1897">
                  <c:v>189,7</c:v>
                </c:pt>
                <c:pt idx="1898">
                  <c:v>189,8</c:v>
                </c:pt>
                <c:pt idx="1899">
                  <c:v>189,9</c:v>
                </c:pt>
                <c:pt idx="1900">
                  <c:v>190</c:v>
                </c:pt>
                <c:pt idx="1901">
                  <c:v>190,1</c:v>
                </c:pt>
                <c:pt idx="1902">
                  <c:v>190,2</c:v>
                </c:pt>
                <c:pt idx="1903">
                  <c:v>190,3</c:v>
                </c:pt>
                <c:pt idx="1904">
                  <c:v>190,4</c:v>
                </c:pt>
                <c:pt idx="1905">
                  <c:v>190,5</c:v>
                </c:pt>
                <c:pt idx="1906">
                  <c:v>190,6</c:v>
                </c:pt>
                <c:pt idx="1907">
                  <c:v>190,7</c:v>
                </c:pt>
                <c:pt idx="1908">
                  <c:v>190,8</c:v>
                </c:pt>
                <c:pt idx="1909">
                  <c:v>190,9</c:v>
                </c:pt>
                <c:pt idx="1910">
                  <c:v>191</c:v>
                </c:pt>
                <c:pt idx="1911">
                  <c:v>191,1</c:v>
                </c:pt>
                <c:pt idx="1912">
                  <c:v>191,2</c:v>
                </c:pt>
                <c:pt idx="1913">
                  <c:v>191,3</c:v>
                </c:pt>
                <c:pt idx="1914">
                  <c:v>191,4</c:v>
                </c:pt>
                <c:pt idx="1915">
                  <c:v>191,5</c:v>
                </c:pt>
                <c:pt idx="1916">
                  <c:v>191,6</c:v>
                </c:pt>
                <c:pt idx="1917">
                  <c:v>191,7</c:v>
                </c:pt>
                <c:pt idx="1918">
                  <c:v>191,8</c:v>
                </c:pt>
                <c:pt idx="1919">
                  <c:v>191,9</c:v>
                </c:pt>
                <c:pt idx="1920">
                  <c:v>192</c:v>
                </c:pt>
                <c:pt idx="1921">
                  <c:v>192,1</c:v>
                </c:pt>
                <c:pt idx="1922">
                  <c:v>192,2</c:v>
                </c:pt>
                <c:pt idx="1923">
                  <c:v>192,3</c:v>
                </c:pt>
                <c:pt idx="1924">
                  <c:v>192,4</c:v>
                </c:pt>
                <c:pt idx="1925">
                  <c:v>192,5</c:v>
                </c:pt>
                <c:pt idx="1926">
                  <c:v>192,6</c:v>
                </c:pt>
                <c:pt idx="1927">
                  <c:v>192,7</c:v>
                </c:pt>
                <c:pt idx="1928">
                  <c:v>192,8</c:v>
                </c:pt>
                <c:pt idx="1929">
                  <c:v>192,9</c:v>
                </c:pt>
                <c:pt idx="1930">
                  <c:v>193</c:v>
                </c:pt>
                <c:pt idx="1931">
                  <c:v>193,1</c:v>
                </c:pt>
                <c:pt idx="1932">
                  <c:v>193,2</c:v>
                </c:pt>
                <c:pt idx="1933">
                  <c:v>193,3</c:v>
                </c:pt>
                <c:pt idx="1934">
                  <c:v>193,4</c:v>
                </c:pt>
                <c:pt idx="1935">
                  <c:v>193,5</c:v>
                </c:pt>
                <c:pt idx="1936">
                  <c:v>193,6</c:v>
                </c:pt>
                <c:pt idx="1937">
                  <c:v>193,7</c:v>
                </c:pt>
                <c:pt idx="1938">
                  <c:v>193,8</c:v>
                </c:pt>
                <c:pt idx="1939">
                  <c:v>193,9</c:v>
                </c:pt>
                <c:pt idx="1940">
                  <c:v>194</c:v>
                </c:pt>
                <c:pt idx="1941">
                  <c:v>194,1</c:v>
                </c:pt>
                <c:pt idx="1942">
                  <c:v>194,2</c:v>
                </c:pt>
                <c:pt idx="1943">
                  <c:v>194,3</c:v>
                </c:pt>
                <c:pt idx="1944">
                  <c:v>194,4</c:v>
                </c:pt>
                <c:pt idx="1945">
                  <c:v>194,5</c:v>
                </c:pt>
                <c:pt idx="1946">
                  <c:v>194,6</c:v>
                </c:pt>
                <c:pt idx="1947">
                  <c:v>194,7</c:v>
                </c:pt>
                <c:pt idx="1948">
                  <c:v>194,8</c:v>
                </c:pt>
                <c:pt idx="1949">
                  <c:v>194,9</c:v>
                </c:pt>
                <c:pt idx="1950">
                  <c:v>195</c:v>
                </c:pt>
                <c:pt idx="1951">
                  <c:v>195,1</c:v>
                </c:pt>
                <c:pt idx="1952">
                  <c:v>195,2</c:v>
                </c:pt>
                <c:pt idx="1953">
                  <c:v>195,3</c:v>
                </c:pt>
                <c:pt idx="1954">
                  <c:v>195,4</c:v>
                </c:pt>
                <c:pt idx="1955">
                  <c:v>195,5</c:v>
                </c:pt>
                <c:pt idx="1956">
                  <c:v>195,6</c:v>
                </c:pt>
                <c:pt idx="1957">
                  <c:v>195,7</c:v>
                </c:pt>
                <c:pt idx="1958">
                  <c:v>195,8</c:v>
                </c:pt>
                <c:pt idx="1959">
                  <c:v>195,9</c:v>
                </c:pt>
                <c:pt idx="1960">
                  <c:v>196</c:v>
                </c:pt>
                <c:pt idx="1961">
                  <c:v>196,1</c:v>
                </c:pt>
                <c:pt idx="1962">
                  <c:v>196,2</c:v>
                </c:pt>
                <c:pt idx="1963">
                  <c:v>196,3</c:v>
                </c:pt>
                <c:pt idx="1964">
                  <c:v>196,4</c:v>
                </c:pt>
                <c:pt idx="1965">
                  <c:v>196,5</c:v>
                </c:pt>
                <c:pt idx="1966">
                  <c:v>196,6</c:v>
                </c:pt>
                <c:pt idx="1967">
                  <c:v>196,7</c:v>
                </c:pt>
                <c:pt idx="1968">
                  <c:v>196,8</c:v>
                </c:pt>
                <c:pt idx="1969">
                  <c:v>196,9</c:v>
                </c:pt>
                <c:pt idx="1970">
                  <c:v>197</c:v>
                </c:pt>
                <c:pt idx="1971">
                  <c:v>197,1</c:v>
                </c:pt>
                <c:pt idx="1972">
                  <c:v>197,2</c:v>
                </c:pt>
                <c:pt idx="1973">
                  <c:v>197,3</c:v>
                </c:pt>
                <c:pt idx="1974">
                  <c:v>197,4</c:v>
                </c:pt>
                <c:pt idx="1975">
                  <c:v>197,5</c:v>
                </c:pt>
                <c:pt idx="1976">
                  <c:v>197,6</c:v>
                </c:pt>
                <c:pt idx="1977">
                  <c:v>197,7</c:v>
                </c:pt>
                <c:pt idx="1978">
                  <c:v>197,8</c:v>
                </c:pt>
                <c:pt idx="1979">
                  <c:v>197,9</c:v>
                </c:pt>
                <c:pt idx="1980">
                  <c:v>198</c:v>
                </c:pt>
                <c:pt idx="1981">
                  <c:v>198,1</c:v>
                </c:pt>
                <c:pt idx="1982">
                  <c:v>198,2</c:v>
                </c:pt>
                <c:pt idx="1983">
                  <c:v>198,3</c:v>
                </c:pt>
                <c:pt idx="1984">
                  <c:v>198,4</c:v>
                </c:pt>
                <c:pt idx="1985">
                  <c:v>198,5</c:v>
                </c:pt>
                <c:pt idx="1986">
                  <c:v>198,6</c:v>
                </c:pt>
                <c:pt idx="1987">
                  <c:v>198,7</c:v>
                </c:pt>
                <c:pt idx="1988">
                  <c:v>198,8</c:v>
                </c:pt>
                <c:pt idx="1989">
                  <c:v>198,9</c:v>
                </c:pt>
                <c:pt idx="1990">
                  <c:v>199</c:v>
                </c:pt>
                <c:pt idx="1991">
                  <c:v>199,1</c:v>
                </c:pt>
                <c:pt idx="1992">
                  <c:v>199,2</c:v>
                </c:pt>
                <c:pt idx="1993">
                  <c:v>199,3</c:v>
                </c:pt>
                <c:pt idx="1994">
                  <c:v>199,4</c:v>
                </c:pt>
                <c:pt idx="1995">
                  <c:v>199,5</c:v>
                </c:pt>
                <c:pt idx="1996">
                  <c:v>199,6</c:v>
                </c:pt>
                <c:pt idx="1997">
                  <c:v>199,7</c:v>
                </c:pt>
                <c:pt idx="1998">
                  <c:v>199,8</c:v>
                </c:pt>
                <c:pt idx="1999">
                  <c:v>199,9</c:v>
                </c:pt>
                <c:pt idx="2000">
                  <c:v>200</c:v>
                </c:pt>
                <c:pt idx="2001">
                  <c:v>200,1</c:v>
                </c:pt>
                <c:pt idx="2002">
                  <c:v>200,2</c:v>
                </c:pt>
                <c:pt idx="2003">
                  <c:v>200,3</c:v>
                </c:pt>
                <c:pt idx="2004">
                  <c:v>200,4</c:v>
                </c:pt>
                <c:pt idx="2005">
                  <c:v>200,5</c:v>
                </c:pt>
                <c:pt idx="2006">
                  <c:v>200,6</c:v>
                </c:pt>
                <c:pt idx="2007">
                  <c:v>200,7</c:v>
                </c:pt>
                <c:pt idx="2008">
                  <c:v>200,8</c:v>
                </c:pt>
                <c:pt idx="2009">
                  <c:v>200,9</c:v>
                </c:pt>
                <c:pt idx="2010">
                  <c:v>201</c:v>
                </c:pt>
                <c:pt idx="2011">
                  <c:v>201,1</c:v>
                </c:pt>
                <c:pt idx="2012">
                  <c:v>201,2</c:v>
                </c:pt>
                <c:pt idx="2013">
                  <c:v>201,3</c:v>
                </c:pt>
                <c:pt idx="2014">
                  <c:v>201,4</c:v>
                </c:pt>
                <c:pt idx="2015">
                  <c:v>201,5</c:v>
                </c:pt>
                <c:pt idx="2016">
                  <c:v>201,6</c:v>
                </c:pt>
                <c:pt idx="2017">
                  <c:v>201,7</c:v>
                </c:pt>
                <c:pt idx="2018">
                  <c:v>201,8</c:v>
                </c:pt>
                <c:pt idx="2019">
                  <c:v>201,9</c:v>
                </c:pt>
                <c:pt idx="2020">
                  <c:v>202</c:v>
                </c:pt>
                <c:pt idx="2021">
                  <c:v>202,1</c:v>
                </c:pt>
                <c:pt idx="2022">
                  <c:v>202,2</c:v>
                </c:pt>
                <c:pt idx="2023">
                  <c:v>202,3</c:v>
                </c:pt>
                <c:pt idx="2024">
                  <c:v>202,4</c:v>
                </c:pt>
                <c:pt idx="2025">
                  <c:v>202,5</c:v>
                </c:pt>
                <c:pt idx="2026">
                  <c:v>202,6</c:v>
                </c:pt>
                <c:pt idx="2027">
                  <c:v>202,7</c:v>
                </c:pt>
                <c:pt idx="2028">
                  <c:v>202,8</c:v>
                </c:pt>
                <c:pt idx="2029">
                  <c:v>202,9</c:v>
                </c:pt>
                <c:pt idx="2030">
                  <c:v>203</c:v>
                </c:pt>
                <c:pt idx="2031">
                  <c:v>203,1</c:v>
                </c:pt>
                <c:pt idx="2032">
                  <c:v>203,2</c:v>
                </c:pt>
                <c:pt idx="2033">
                  <c:v>203,3</c:v>
                </c:pt>
                <c:pt idx="2034">
                  <c:v>203,4</c:v>
                </c:pt>
                <c:pt idx="2035">
                  <c:v>203,5</c:v>
                </c:pt>
                <c:pt idx="2036">
                  <c:v>203,6</c:v>
                </c:pt>
                <c:pt idx="2037">
                  <c:v>203,7</c:v>
                </c:pt>
                <c:pt idx="2038">
                  <c:v>203,8</c:v>
                </c:pt>
                <c:pt idx="2039">
                  <c:v>203,9</c:v>
                </c:pt>
                <c:pt idx="2040">
                  <c:v>204</c:v>
                </c:pt>
                <c:pt idx="2041">
                  <c:v>204,1</c:v>
                </c:pt>
                <c:pt idx="2042">
                  <c:v>204,2</c:v>
                </c:pt>
                <c:pt idx="2043">
                  <c:v>204,3</c:v>
                </c:pt>
                <c:pt idx="2044">
                  <c:v>204,4</c:v>
                </c:pt>
                <c:pt idx="2045">
                  <c:v>204,5</c:v>
                </c:pt>
                <c:pt idx="2046">
                  <c:v>204,6</c:v>
                </c:pt>
                <c:pt idx="2047">
                  <c:v>204,7</c:v>
                </c:pt>
                <c:pt idx="2048">
                  <c:v>204,8</c:v>
                </c:pt>
                <c:pt idx="2049">
                  <c:v>204,9</c:v>
                </c:pt>
                <c:pt idx="2050">
                  <c:v>205</c:v>
                </c:pt>
                <c:pt idx="2051">
                  <c:v>205,1</c:v>
                </c:pt>
                <c:pt idx="2052">
                  <c:v>205,2</c:v>
                </c:pt>
                <c:pt idx="2053">
                  <c:v>205,3</c:v>
                </c:pt>
                <c:pt idx="2054">
                  <c:v>205,4</c:v>
                </c:pt>
                <c:pt idx="2055">
                  <c:v>205,5</c:v>
                </c:pt>
                <c:pt idx="2056">
                  <c:v>205,6</c:v>
                </c:pt>
                <c:pt idx="2057">
                  <c:v>205,7</c:v>
                </c:pt>
                <c:pt idx="2058">
                  <c:v>205,8</c:v>
                </c:pt>
                <c:pt idx="2059">
                  <c:v>205,9</c:v>
                </c:pt>
                <c:pt idx="2060">
                  <c:v>206</c:v>
                </c:pt>
                <c:pt idx="2061">
                  <c:v>206,1</c:v>
                </c:pt>
                <c:pt idx="2062">
                  <c:v>206,2</c:v>
                </c:pt>
                <c:pt idx="2063">
                  <c:v>206,3</c:v>
                </c:pt>
                <c:pt idx="2064">
                  <c:v>206,4</c:v>
                </c:pt>
                <c:pt idx="2065">
                  <c:v>206,5</c:v>
                </c:pt>
                <c:pt idx="2066">
                  <c:v>206,6</c:v>
                </c:pt>
                <c:pt idx="2067">
                  <c:v>206,7</c:v>
                </c:pt>
                <c:pt idx="2068">
                  <c:v>206,8</c:v>
                </c:pt>
                <c:pt idx="2069">
                  <c:v>206,9</c:v>
                </c:pt>
                <c:pt idx="2070">
                  <c:v>207</c:v>
                </c:pt>
                <c:pt idx="2071">
                  <c:v>207,1</c:v>
                </c:pt>
                <c:pt idx="2072">
                  <c:v>207,2</c:v>
                </c:pt>
                <c:pt idx="2073">
                  <c:v>207,3</c:v>
                </c:pt>
                <c:pt idx="2074">
                  <c:v>207,4</c:v>
                </c:pt>
                <c:pt idx="2075">
                  <c:v>207,5</c:v>
                </c:pt>
                <c:pt idx="2076">
                  <c:v>207,6</c:v>
                </c:pt>
                <c:pt idx="2077">
                  <c:v>207,7</c:v>
                </c:pt>
                <c:pt idx="2078">
                  <c:v>207,8</c:v>
                </c:pt>
                <c:pt idx="2079">
                  <c:v>207,9</c:v>
                </c:pt>
                <c:pt idx="2080">
                  <c:v>208</c:v>
                </c:pt>
                <c:pt idx="2081">
                  <c:v>208,1</c:v>
                </c:pt>
                <c:pt idx="2082">
                  <c:v>208,2</c:v>
                </c:pt>
                <c:pt idx="2083">
                  <c:v>208,3</c:v>
                </c:pt>
                <c:pt idx="2084">
                  <c:v>208,4</c:v>
                </c:pt>
                <c:pt idx="2085">
                  <c:v>208,5</c:v>
                </c:pt>
                <c:pt idx="2086">
                  <c:v>208,6</c:v>
                </c:pt>
                <c:pt idx="2087">
                  <c:v>208,7</c:v>
                </c:pt>
                <c:pt idx="2088">
                  <c:v>208,8</c:v>
                </c:pt>
                <c:pt idx="2089">
                  <c:v>208,9</c:v>
                </c:pt>
                <c:pt idx="2090">
                  <c:v>209</c:v>
                </c:pt>
                <c:pt idx="2091">
                  <c:v>209,1</c:v>
                </c:pt>
                <c:pt idx="2092">
                  <c:v>209,2</c:v>
                </c:pt>
                <c:pt idx="2093">
                  <c:v>209,3</c:v>
                </c:pt>
                <c:pt idx="2094">
                  <c:v>209,4</c:v>
                </c:pt>
                <c:pt idx="2095">
                  <c:v>209,5</c:v>
                </c:pt>
                <c:pt idx="2096">
                  <c:v>209,6</c:v>
                </c:pt>
                <c:pt idx="2097">
                  <c:v>209,7</c:v>
                </c:pt>
                <c:pt idx="2098">
                  <c:v>209,8</c:v>
                </c:pt>
                <c:pt idx="2099">
                  <c:v>209,9</c:v>
                </c:pt>
                <c:pt idx="2100">
                  <c:v>210</c:v>
                </c:pt>
                <c:pt idx="2101">
                  <c:v>210,1</c:v>
                </c:pt>
                <c:pt idx="2102">
                  <c:v>210,2</c:v>
                </c:pt>
                <c:pt idx="2103">
                  <c:v>210,3</c:v>
                </c:pt>
                <c:pt idx="2104">
                  <c:v>210,4</c:v>
                </c:pt>
                <c:pt idx="2105">
                  <c:v>210,5</c:v>
                </c:pt>
                <c:pt idx="2106">
                  <c:v>210,6</c:v>
                </c:pt>
                <c:pt idx="2107">
                  <c:v>210,7</c:v>
                </c:pt>
                <c:pt idx="2108">
                  <c:v>210,8</c:v>
                </c:pt>
                <c:pt idx="2109">
                  <c:v>210,9</c:v>
                </c:pt>
                <c:pt idx="2110">
                  <c:v>211</c:v>
                </c:pt>
                <c:pt idx="2111">
                  <c:v>211,1</c:v>
                </c:pt>
                <c:pt idx="2112">
                  <c:v>211,2</c:v>
                </c:pt>
                <c:pt idx="2113">
                  <c:v>211,3</c:v>
                </c:pt>
                <c:pt idx="2114">
                  <c:v>211,4</c:v>
                </c:pt>
                <c:pt idx="2115">
                  <c:v>211,5</c:v>
                </c:pt>
                <c:pt idx="2116">
                  <c:v>211,6</c:v>
                </c:pt>
                <c:pt idx="2117">
                  <c:v>211,7</c:v>
                </c:pt>
                <c:pt idx="2118">
                  <c:v>211,8</c:v>
                </c:pt>
                <c:pt idx="2119">
                  <c:v>211,9</c:v>
                </c:pt>
                <c:pt idx="2120">
                  <c:v>212</c:v>
                </c:pt>
                <c:pt idx="2121">
                  <c:v>212,1</c:v>
                </c:pt>
                <c:pt idx="2122">
                  <c:v>212,2</c:v>
                </c:pt>
                <c:pt idx="2123">
                  <c:v>212,3</c:v>
                </c:pt>
                <c:pt idx="2124">
                  <c:v>212,4</c:v>
                </c:pt>
                <c:pt idx="2125">
                  <c:v>212,5</c:v>
                </c:pt>
                <c:pt idx="2126">
                  <c:v>212,6</c:v>
                </c:pt>
                <c:pt idx="2127">
                  <c:v>212,7</c:v>
                </c:pt>
                <c:pt idx="2128">
                  <c:v>212,8</c:v>
                </c:pt>
                <c:pt idx="2129">
                  <c:v>212,9</c:v>
                </c:pt>
                <c:pt idx="2130">
                  <c:v>213</c:v>
                </c:pt>
                <c:pt idx="2131">
                  <c:v>213,1</c:v>
                </c:pt>
                <c:pt idx="2132">
                  <c:v>213,2</c:v>
                </c:pt>
                <c:pt idx="2133">
                  <c:v>213,3</c:v>
                </c:pt>
                <c:pt idx="2134">
                  <c:v>213,4</c:v>
                </c:pt>
                <c:pt idx="2135">
                  <c:v>213,5</c:v>
                </c:pt>
                <c:pt idx="2136">
                  <c:v>213,6</c:v>
                </c:pt>
                <c:pt idx="2137">
                  <c:v>213,7</c:v>
                </c:pt>
                <c:pt idx="2138">
                  <c:v>213,8</c:v>
                </c:pt>
                <c:pt idx="2139">
                  <c:v>213,9</c:v>
                </c:pt>
                <c:pt idx="2140">
                  <c:v>214</c:v>
                </c:pt>
                <c:pt idx="2141">
                  <c:v>214,1</c:v>
                </c:pt>
                <c:pt idx="2142">
                  <c:v>214,2</c:v>
                </c:pt>
                <c:pt idx="2143">
                  <c:v>214,3</c:v>
                </c:pt>
                <c:pt idx="2144">
                  <c:v>214,4</c:v>
                </c:pt>
                <c:pt idx="2145">
                  <c:v>214,5</c:v>
                </c:pt>
                <c:pt idx="2146">
                  <c:v>214,6</c:v>
                </c:pt>
                <c:pt idx="2147">
                  <c:v>214,7</c:v>
                </c:pt>
                <c:pt idx="2148">
                  <c:v>214,8</c:v>
                </c:pt>
                <c:pt idx="2149">
                  <c:v>214,9</c:v>
                </c:pt>
                <c:pt idx="2150">
                  <c:v>215</c:v>
                </c:pt>
                <c:pt idx="2151">
                  <c:v>215,1</c:v>
                </c:pt>
                <c:pt idx="2152">
                  <c:v>215,2</c:v>
                </c:pt>
                <c:pt idx="2153">
                  <c:v>215,3</c:v>
                </c:pt>
                <c:pt idx="2154">
                  <c:v>215,4</c:v>
                </c:pt>
                <c:pt idx="2155">
                  <c:v>215,5</c:v>
                </c:pt>
                <c:pt idx="2156">
                  <c:v>215,6</c:v>
                </c:pt>
                <c:pt idx="2157">
                  <c:v>215,7</c:v>
                </c:pt>
                <c:pt idx="2158">
                  <c:v>215,8</c:v>
                </c:pt>
                <c:pt idx="2159">
                  <c:v>215,9</c:v>
                </c:pt>
                <c:pt idx="2160">
                  <c:v>216</c:v>
                </c:pt>
                <c:pt idx="2161">
                  <c:v>216,1</c:v>
                </c:pt>
                <c:pt idx="2162">
                  <c:v>216,2</c:v>
                </c:pt>
                <c:pt idx="2163">
                  <c:v>216,3</c:v>
                </c:pt>
                <c:pt idx="2164">
                  <c:v>216,4</c:v>
                </c:pt>
                <c:pt idx="2165">
                  <c:v>216,5</c:v>
                </c:pt>
                <c:pt idx="2166">
                  <c:v>216,6</c:v>
                </c:pt>
                <c:pt idx="2167">
                  <c:v>216,7</c:v>
                </c:pt>
                <c:pt idx="2168">
                  <c:v>216,8</c:v>
                </c:pt>
                <c:pt idx="2169">
                  <c:v>216,9</c:v>
                </c:pt>
                <c:pt idx="2170">
                  <c:v>217</c:v>
                </c:pt>
                <c:pt idx="2171">
                  <c:v>217,1</c:v>
                </c:pt>
                <c:pt idx="2172">
                  <c:v>217,2</c:v>
                </c:pt>
                <c:pt idx="2173">
                  <c:v>217,3</c:v>
                </c:pt>
                <c:pt idx="2174">
                  <c:v>217,4</c:v>
                </c:pt>
                <c:pt idx="2175">
                  <c:v>217,5</c:v>
                </c:pt>
                <c:pt idx="2176">
                  <c:v>217,6</c:v>
                </c:pt>
                <c:pt idx="2177">
                  <c:v>217,7</c:v>
                </c:pt>
                <c:pt idx="2178">
                  <c:v>217,8</c:v>
                </c:pt>
                <c:pt idx="2179">
                  <c:v>217,9</c:v>
                </c:pt>
                <c:pt idx="2180">
                  <c:v>218</c:v>
                </c:pt>
                <c:pt idx="2181">
                  <c:v>218,1</c:v>
                </c:pt>
                <c:pt idx="2182">
                  <c:v>218,2</c:v>
                </c:pt>
                <c:pt idx="2183">
                  <c:v>218,3</c:v>
                </c:pt>
                <c:pt idx="2184">
                  <c:v>218,4</c:v>
                </c:pt>
                <c:pt idx="2185">
                  <c:v>218,5</c:v>
                </c:pt>
                <c:pt idx="2186">
                  <c:v>218,6</c:v>
                </c:pt>
                <c:pt idx="2187">
                  <c:v>218,7</c:v>
                </c:pt>
                <c:pt idx="2188">
                  <c:v>218,8</c:v>
                </c:pt>
                <c:pt idx="2189">
                  <c:v>218,9</c:v>
                </c:pt>
                <c:pt idx="2190">
                  <c:v>219</c:v>
                </c:pt>
                <c:pt idx="2191">
                  <c:v>219,1</c:v>
                </c:pt>
                <c:pt idx="2192">
                  <c:v>219,2</c:v>
                </c:pt>
                <c:pt idx="2193">
                  <c:v>219,3</c:v>
                </c:pt>
                <c:pt idx="2194">
                  <c:v>219,4</c:v>
                </c:pt>
                <c:pt idx="2195">
                  <c:v>219,5</c:v>
                </c:pt>
                <c:pt idx="2196">
                  <c:v>219,6</c:v>
                </c:pt>
                <c:pt idx="2197">
                  <c:v>219,7</c:v>
                </c:pt>
                <c:pt idx="2198">
                  <c:v>219,8</c:v>
                </c:pt>
                <c:pt idx="2199">
                  <c:v>219,9</c:v>
                </c:pt>
                <c:pt idx="2200">
                  <c:v>220</c:v>
                </c:pt>
                <c:pt idx="2201">
                  <c:v>220,1</c:v>
                </c:pt>
                <c:pt idx="2202">
                  <c:v>220,2</c:v>
                </c:pt>
                <c:pt idx="2203">
                  <c:v>220,3</c:v>
                </c:pt>
                <c:pt idx="2204">
                  <c:v>220,4</c:v>
                </c:pt>
                <c:pt idx="2205">
                  <c:v>220,5</c:v>
                </c:pt>
                <c:pt idx="2206">
                  <c:v>220,6</c:v>
                </c:pt>
                <c:pt idx="2207">
                  <c:v>220,7</c:v>
                </c:pt>
                <c:pt idx="2208">
                  <c:v>220,8</c:v>
                </c:pt>
                <c:pt idx="2209">
                  <c:v>220,9</c:v>
                </c:pt>
                <c:pt idx="2210">
                  <c:v>221</c:v>
                </c:pt>
                <c:pt idx="2211">
                  <c:v>221,1</c:v>
                </c:pt>
                <c:pt idx="2212">
                  <c:v>221,2</c:v>
                </c:pt>
                <c:pt idx="2213">
                  <c:v>221,3</c:v>
                </c:pt>
                <c:pt idx="2214">
                  <c:v>221,4</c:v>
                </c:pt>
                <c:pt idx="2215">
                  <c:v>221,5</c:v>
                </c:pt>
                <c:pt idx="2216">
                  <c:v>221,6</c:v>
                </c:pt>
                <c:pt idx="2217">
                  <c:v>221,7</c:v>
                </c:pt>
                <c:pt idx="2218">
                  <c:v>221,8</c:v>
                </c:pt>
                <c:pt idx="2219">
                  <c:v>221,9</c:v>
                </c:pt>
                <c:pt idx="2220">
                  <c:v>222</c:v>
                </c:pt>
                <c:pt idx="2221">
                  <c:v>222,1</c:v>
                </c:pt>
                <c:pt idx="2222">
                  <c:v>222,2</c:v>
                </c:pt>
                <c:pt idx="2223">
                  <c:v>222,3</c:v>
                </c:pt>
                <c:pt idx="2224">
                  <c:v>222,4</c:v>
                </c:pt>
                <c:pt idx="2225">
                  <c:v>222,5</c:v>
                </c:pt>
                <c:pt idx="2226">
                  <c:v>222,6</c:v>
                </c:pt>
                <c:pt idx="2227">
                  <c:v>222,7</c:v>
                </c:pt>
                <c:pt idx="2228">
                  <c:v>222,8</c:v>
                </c:pt>
                <c:pt idx="2229">
                  <c:v>222,9</c:v>
                </c:pt>
                <c:pt idx="2230">
                  <c:v>223</c:v>
                </c:pt>
                <c:pt idx="2231">
                  <c:v>223,1</c:v>
                </c:pt>
                <c:pt idx="2232">
                  <c:v>223,2</c:v>
                </c:pt>
                <c:pt idx="2233">
                  <c:v>223,3</c:v>
                </c:pt>
                <c:pt idx="2234">
                  <c:v>223,4</c:v>
                </c:pt>
                <c:pt idx="2235">
                  <c:v>223,5</c:v>
                </c:pt>
                <c:pt idx="2236">
                  <c:v>223,6</c:v>
                </c:pt>
                <c:pt idx="2237">
                  <c:v>223,7</c:v>
                </c:pt>
                <c:pt idx="2238">
                  <c:v>223,8</c:v>
                </c:pt>
                <c:pt idx="2239">
                  <c:v>223,9</c:v>
                </c:pt>
                <c:pt idx="2240">
                  <c:v>224</c:v>
                </c:pt>
                <c:pt idx="2241">
                  <c:v>224,1</c:v>
                </c:pt>
                <c:pt idx="2242">
                  <c:v>224,2</c:v>
                </c:pt>
                <c:pt idx="2243">
                  <c:v>224,3</c:v>
                </c:pt>
                <c:pt idx="2244">
                  <c:v>224,4</c:v>
                </c:pt>
                <c:pt idx="2245">
                  <c:v>224,5</c:v>
                </c:pt>
                <c:pt idx="2246">
                  <c:v>224,6</c:v>
                </c:pt>
                <c:pt idx="2247">
                  <c:v>224,7</c:v>
                </c:pt>
                <c:pt idx="2248">
                  <c:v>224,8</c:v>
                </c:pt>
                <c:pt idx="2249">
                  <c:v>224,9</c:v>
                </c:pt>
                <c:pt idx="2250">
                  <c:v>225</c:v>
                </c:pt>
                <c:pt idx="2251">
                  <c:v>225,1</c:v>
                </c:pt>
                <c:pt idx="2252">
                  <c:v>225,2</c:v>
                </c:pt>
                <c:pt idx="2253">
                  <c:v>225,3</c:v>
                </c:pt>
                <c:pt idx="2254">
                  <c:v>225,4</c:v>
                </c:pt>
                <c:pt idx="2255">
                  <c:v>225,5</c:v>
                </c:pt>
                <c:pt idx="2256">
                  <c:v>225,6</c:v>
                </c:pt>
                <c:pt idx="2257">
                  <c:v>225,7</c:v>
                </c:pt>
                <c:pt idx="2258">
                  <c:v>225,8</c:v>
                </c:pt>
                <c:pt idx="2259">
                  <c:v>225,9</c:v>
                </c:pt>
                <c:pt idx="2260">
                  <c:v>226</c:v>
                </c:pt>
                <c:pt idx="2261">
                  <c:v>226,1</c:v>
                </c:pt>
                <c:pt idx="2262">
                  <c:v>226,2</c:v>
                </c:pt>
                <c:pt idx="2263">
                  <c:v>226,3</c:v>
                </c:pt>
                <c:pt idx="2264">
                  <c:v>226,4</c:v>
                </c:pt>
                <c:pt idx="2265">
                  <c:v>226,5</c:v>
                </c:pt>
                <c:pt idx="2266">
                  <c:v>226,6</c:v>
                </c:pt>
                <c:pt idx="2267">
                  <c:v>226,7</c:v>
                </c:pt>
                <c:pt idx="2268">
                  <c:v>226,8</c:v>
                </c:pt>
                <c:pt idx="2269">
                  <c:v>226,9</c:v>
                </c:pt>
                <c:pt idx="2270">
                  <c:v>227</c:v>
                </c:pt>
                <c:pt idx="2271">
                  <c:v>227,1</c:v>
                </c:pt>
                <c:pt idx="2272">
                  <c:v>227,2</c:v>
                </c:pt>
                <c:pt idx="2273">
                  <c:v>227,3</c:v>
                </c:pt>
                <c:pt idx="2274">
                  <c:v>227,4</c:v>
                </c:pt>
                <c:pt idx="2275">
                  <c:v>227,5</c:v>
                </c:pt>
                <c:pt idx="2276">
                  <c:v>227,6</c:v>
                </c:pt>
                <c:pt idx="2277">
                  <c:v>227,7</c:v>
                </c:pt>
                <c:pt idx="2278">
                  <c:v>227,8</c:v>
                </c:pt>
                <c:pt idx="2279">
                  <c:v>227,9</c:v>
                </c:pt>
                <c:pt idx="2280">
                  <c:v>228</c:v>
                </c:pt>
                <c:pt idx="2281">
                  <c:v>228,1</c:v>
                </c:pt>
                <c:pt idx="2282">
                  <c:v>228,2</c:v>
                </c:pt>
                <c:pt idx="2283">
                  <c:v>228,3</c:v>
                </c:pt>
                <c:pt idx="2284">
                  <c:v>228,4</c:v>
                </c:pt>
                <c:pt idx="2285">
                  <c:v>228,5</c:v>
                </c:pt>
                <c:pt idx="2286">
                  <c:v>228,6</c:v>
                </c:pt>
                <c:pt idx="2287">
                  <c:v>228,7</c:v>
                </c:pt>
                <c:pt idx="2288">
                  <c:v>228,8</c:v>
                </c:pt>
                <c:pt idx="2289">
                  <c:v>228,9</c:v>
                </c:pt>
                <c:pt idx="2290">
                  <c:v>229</c:v>
                </c:pt>
                <c:pt idx="2291">
                  <c:v>229,1</c:v>
                </c:pt>
                <c:pt idx="2292">
                  <c:v>229,2</c:v>
                </c:pt>
                <c:pt idx="2293">
                  <c:v>229,3</c:v>
                </c:pt>
                <c:pt idx="2294">
                  <c:v>229,4</c:v>
                </c:pt>
                <c:pt idx="2295">
                  <c:v>229,5</c:v>
                </c:pt>
                <c:pt idx="2296">
                  <c:v>229,6</c:v>
                </c:pt>
                <c:pt idx="2297">
                  <c:v>229,7</c:v>
                </c:pt>
                <c:pt idx="2298">
                  <c:v>229,8</c:v>
                </c:pt>
                <c:pt idx="2299">
                  <c:v>229,9</c:v>
                </c:pt>
                <c:pt idx="2300">
                  <c:v>230</c:v>
                </c:pt>
                <c:pt idx="2301">
                  <c:v>230,1</c:v>
                </c:pt>
                <c:pt idx="2302">
                  <c:v>230,2</c:v>
                </c:pt>
                <c:pt idx="2303">
                  <c:v>230,3</c:v>
                </c:pt>
                <c:pt idx="2304">
                  <c:v>230,4</c:v>
                </c:pt>
                <c:pt idx="2305">
                  <c:v>230,5</c:v>
                </c:pt>
                <c:pt idx="2306">
                  <c:v>230,6</c:v>
                </c:pt>
                <c:pt idx="2307">
                  <c:v>230,7</c:v>
                </c:pt>
                <c:pt idx="2308">
                  <c:v>230,8</c:v>
                </c:pt>
                <c:pt idx="2309">
                  <c:v>230,9</c:v>
                </c:pt>
                <c:pt idx="2310">
                  <c:v>231</c:v>
                </c:pt>
                <c:pt idx="2311">
                  <c:v>231,1</c:v>
                </c:pt>
                <c:pt idx="2312">
                  <c:v>231,2</c:v>
                </c:pt>
                <c:pt idx="2313">
                  <c:v>231,3</c:v>
                </c:pt>
                <c:pt idx="2314">
                  <c:v>231,4</c:v>
                </c:pt>
                <c:pt idx="2315">
                  <c:v>231,5</c:v>
                </c:pt>
                <c:pt idx="2316">
                  <c:v>231,6</c:v>
                </c:pt>
                <c:pt idx="2317">
                  <c:v>231,7</c:v>
                </c:pt>
                <c:pt idx="2318">
                  <c:v>231,8</c:v>
                </c:pt>
                <c:pt idx="2319">
                  <c:v>231,9</c:v>
                </c:pt>
                <c:pt idx="2320">
                  <c:v>232</c:v>
                </c:pt>
                <c:pt idx="2321">
                  <c:v>232,1</c:v>
                </c:pt>
                <c:pt idx="2322">
                  <c:v>232,2</c:v>
                </c:pt>
                <c:pt idx="2323">
                  <c:v>232,3</c:v>
                </c:pt>
                <c:pt idx="2324">
                  <c:v>232,4</c:v>
                </c:pt>
                <c:pt idx="2325">
                  <c:v>232,5</c:v>
                </c:pt>
                <c:pt idx="2326">
                  <c:v>232,6</c:v>
                </c:pt>
                <c:pt idx="2327">
                  <c:v>232,7</c:v>
                </c:pt>
                <c:pt idx="2328">
                  <c:v>232,8</c:v>
                </c:pt>
                <c:pt idx="2329">
                  <c:v>232,9</c:v>
                </c:pt>
                <c:pt idx="2330">
                  <c:v>233</c:v>
                </c:pt>
                <c:pt idx="2331">
                  <c:v>233,1</c:v>
                </c:pt>
                <c:pt idx="2332">
                  <c:v>233,2</c:v>
                </c:pt>
                <c:pt idx="2333">
                  <c:v>233,3</c:v>
                </c:pt>
                <c:pt idx="2334">
                  <c:v>233,4</c:v>
                </c:pt>
                <c:pt idx="2335">
                  <c:v>233,5</c:v>
                </c:pt>
                <c:pt idx="2336">
                  <c:v>233,6</c:v>
                </c:pt>
                <c:pt idx="2337">
                  <c:v>233,7</c:v>
                </c:pt>
                <c:pt idx="2338">
                  <c:v>233,8</c:v>
                </c:pt>
                <c:pt idx="2339">
                  <c:v>233,9</c:v>
                </c:pt>
                <c:pt idx="2340">
                  <c:v>234</c:v>
                </c:pt>
                <c:pt idx="2341">
                  <c:v>234,1</c:v>
                </c:pt>
                <c:pt idx="2342">
                  <c:v>234,2</c:v>
                </c:pt>
                <c:pt idx="2343">
                  <c:v>234,3</c:v>
                </c:pt>
                <c:pt idx="2344">
                  <c:v>234,4</c:v>
                </c:pt>
                <c:pt idx="2345">
                  <c:v>234,5</c:v>
                </c:pt>
                <c:pt idx="2346">
                  <c:v>234,6</c:v>
                </c:pt>
                <c:pt idx="2347">
                  <c:v>234,7</c:v>
                </c:pt>
                <c:pt idx="2348">
                  <c:v>234,8</c:v>
                </c:pt>
                <c:pt idx="2349">
                  <c:v>234,9</c:v>
                </c:pt>
                <c:pt idx="2350">
                  <c:v>235</c:v>
                </c:pt>
                <c:pt idx="2351">
                  <c:v>235,1</c:v>
                </c:pt>
                <c:pt idx="2352">
                  <c:v>235,2</c:v>
                </c:pt>
                <c:pt idx="2353">
                  <c:v>235,3</c:v>
                </c:pt>
                <c:pt idx="2354">
                  <c:v>235,4</c:v>
                </c:pt>
                <c:pt idx="2355">
                  <c:v>235,5</c:v>
                </c:pt>
                <c:pt idx="2356">
                  <c:v>235,6</c:v>
                </c:pt>
                <c:pt idx="2357">
                  <c:v>235,7</c:v>
                </c:pt>
                <c:pt idx="2358">
                  <c:v>235,8</c:v>
                </c:pt>
                <c:pt idx="2359">
                  <c:v>235,9</c:v>
                </c:pt>
                <c:pt idx="2360">
                  <c:v>236</c:v>
                </c:pt>
                <c:pt idx="2361">
                  <c:v>236,1</c:v>
                </c:pt>
                <c:pt idx="2362">
                  <c:v>236,2</c:v>
                </c:pt>
                <c:pt idx="2363">
                  <c:v>236,3</c:v>
                </c:pt>
                <c:pt idx="2364">
                  <c:v>236,4</c:v>
                </c:pt>
                <c:pt idx="2365">
                  <c:v>236,5</c:v>
                </c:pt>
                <c:pt idx="2366">
                  <c:v>236,6</c:v>
                </c:pt>
                <c:pt idx="2367">
                  <c:v>236,7</c:v>
                </c:pt>
                <c:pt idx="2368">
                  <c:v>236,8</c:v>
                </c:pt>
                <c:pt idx="2369">
                  <c:v>236,9</c:v>
                </c:pt>
                <c:pt idx="2370">
                  <c:v>237</c:v>
                </c:pt>
                <c:pt idx="2371">
                  <c:v>237,1</c:v>
                </c:pt>
                <c:pt idx="2372">
                  <c:v>237,2</c:v>
                </c:pt>
                <c:pt idx="2373">
                  <c:v>237,3</c:v>
                </c:pt>
                <c:pt idx="2374">
                  <c:v>237,4</c:v>
                </c:pt>
                <c:pt idx="2375">
                  <c:v>237,5</c:v>
                </c:pt>
                <c:pt idx="2376">
                  <c:v>237,6</c:v>
                </c:pt>
                <c:pt idx="2377">
                  <c:v>237,7</c:v>
                </c:pt>
                <c:pt idx="2378">
                  <c:v>237,8</c:v>
                </c:pt>
                <c:pt idx="2379">
                  <c:v>237,9</c:v>
                </c:pt>
                <c:pt idx="2380">
                  <c:v>238</c:v>
                </c:pt>
                <c:pt idx="2381">
                  <c:v>238,1</c:v>
                </c:pt>
                <c:pt idx="2382">
                  <c:v>238,2</c:v>
                </c:pt>
                <c:pt idx="2383">
                  <c:v>238,3</c:v>
                </c:pt>
                <c:pt idx="2384">
                  <c:v>238,4</c:v>
                </c:pt>
                <c:pt idx="2385">
                  <c:v>238,5</c:v>
                </c:pt>
                <c:pt idx="2386">
                  <c:v>238,6</c:v>
                </c:pt>
                <c:pt idx="2387">
                  <c:v>238,7</c:v>
                </c:pt>
                <c:pt idx="2388">
                  <c:v>238,8</c:v>
                </c:pt>
                <c:pt idx="2389">
                  <c:v>238,9</c:v>
                </c:pt>
                <c:pt idx="2390">
                  <c:v>239</c:v>
                </c:pt>
                <c:pt idx="2391">
                  <c:v>239,1</c:v>
                </c:pt>
                <c:pt idx="2392">
                  <c:v>239,2</c:v>
                </c:pt>
                <c:pt idx="2393">
                  <c:v>239,3</c:v>
                </c:pt>
                <c:pt idx="2394">
                  <c:v>239,4</c:v>
                </c:pt>
                <c:pt idx="2395">
                  <c:v>239,5</c:v>
                </c:pt>
                <c:pt idx="2396">
                  <c:v>239,6</c:v>
                </c:pt>
                <c:pt idx="2397">
                  <c:v>239,7</c:v>
                </c:pt>
                <c:pt idx="2398">
                  <c:v>239,8</c:v>
                </c:pt>
                <c:pt idx="2399">
                  <c:v>239,9</c:v>
                </c:pt>
                <c:pt idx="2400">
                  <c:v>240</c:v>
                </c:pt>
                <c:pt idx="2401">
                  <c:v>240,1</c:v>
                </c:pt>
                <c:pt idx="2402">
                  <c:v>240,2</c:v>
                </c:pt>
                <c:pt idx="2403">
                  <c:v>240,3</c:v>
                </c:pt>
                <c:pt idx="2404">
                  <c:v>240,4</c:v>
                </c:pt>
                <c:pt idx="2405">
                  <c:v>240,5</c:v>
                </c:pt>
                <c:pt idx="2406">
                  <c:v>240,6</c:v>
                </c:pt>
                <c:pt idx="2407">
                  <c:v>240,7</c:v>
                </c:pt>
                <c:pt idx="2408">
                  <c:v>240,8</c:v>
                </c:pt>
                <c:pt idx="2409">
                  <c:v>240,9</c:v>
                </c:pt>
                <c:pt idx="2410">
                  <c:v>241</c:v>
                </c:pt>
                <c:pt idx="2411">
                  <c:v>241,1</c:v>
                </c:pt>
                <c:pt idx="2412">
                  <c:v>241,2</c:v>
                </c:pt>
                <c:pt idx="2413">
                  <c:v>241,3</c:v>
                </c:pt>
                <c:pt idx="2414">
                  <c:v>241,4</c:v>
                </c:pt>
                <c:pt idx="2415">
                  <c:v>241,5</c:v>
                </c:pt>
                <c:pt idx="2416">
                  <c:v>241,6</c:v>
                </c:pt>
                <c:pt idx="2417">
                  <c:v>241,7</c:v>
                </c:pt>
                <c:pt idx="2418">
                  <c:v>241,8</c:v>
                </c:pt>
                <c:pt idx="2419">
                  <c:v>241,9</c:v>
                </c:pt>
                <c:pt idx="2420">
                  <c:v>242</c:v>
                </c:pt>
                <c:pt idx="2421">
                  <c:v>242,1</c:v>
                </c:pt>
                <c:pt idx="2422">
                  <c:v>242,2</c:v>
                </c:pt>
                <c:pt idx="2423">
                  <c:v>242,3</c:v>
                </c:pt>
                <c:pt idx="2424">
                  <c:v>242,4</c:v>
                </c:pt>
                <c:pt idx="2425">
                  <c:v>242,5</c:v>
                </c:pt>
                <c:pt idx="2426">
                  <c:v>242,6</c:v>
                </c:pt>
                <c:pt idx="2427">
                  <c:v>242,7</c:v>
                </c:pt>
                <c:pt idx="2428">
                  <c:v>242,8</c:v>
                </c:pt>
                <c:pt idx="2429">
                  <c:v>242,9</c:v>
                </c:pt>
                <c:pt idx="2430">
                  <c:v>243</c:v>
                </c:pt>
                <c:pt idx="2431">
                  <c:v>243,1</c:v>
                </c:pt>
                <c:pt idx="2432">
                  <c:v>243,2</c:v>
                </c:pt>
                <c:pt idx="2433">
                  <c:v>243,3</c:v>
                </c:pt>
                <c:pt idx="2434">
                  <c:v>243,4</c:v>
                </c:pt>
                <c:pt idx="2435">
                  <c:v>243,5</c:v>
                </c:pt>
                <c:pt idx="2436">
                  <c:v>243,6</c:v>
                </c:pt>
                <c:pt idx="2437">
                  <c:v>243,7</c:v>
                </c:pt>
                <c:pt idx="2438">
                  <c:v>243,8</c:v>
                </c:pt>
                <c:pt idx="2439">
                  <c:v>243,9</c:v>
                </c:pt>
                <c:pt idx="2440">
                  <c:v>244</c:v>
                </c:pt>
                <c:pt idx="2441">
                  <c:v>244,1</c:v>
                </c:pt>
                <c:pt idx="2442">
                  <c:v>244,2</c:v>
                </c:pt>
                <c:pt idx="2443">
                  <c:v>244,3</c:v>
                </c:pt>
                <c:pt idx="2444">
                  <c:v>244,4</c:v>
                </c:pt>
                <c:pt idx="2445">
                  <c:v>244,5</c:v>
                </c:pt>
                <c:pt idx="2446">
                  <c:v>244,6</c:v>
                </c:pt>
                <c:pt idx="2447">
                  <c:v>244,7</c:v>
                </c:pt>
                <c:pt idx="2448">
                  <c:v>244,8</c:v>
                </c:pt>
                <c:pt idx="2449">
                  <c:v>244,9</c:v>
                </c:pt>
                <c:pt idx="2450">
                  <c:v>245</c:v>
                </c:pt>
                <c:pt idx="2451">
                  <c:v>245,1</c:v>
                </c:pt>
                <c:pt idx="2452">
                  <c:v>245,2</c:v>
                </c:pt>
                <c:pt idx="2453">
                  <c:v>245,3</c:v>
                </c:pt>
                <c:pt idx="2454">
                  <c:v>245,4</c:v>
                </c:pt>
                <c:pt idx="2455">
                  <c:v>245,5</c:v>
                </c:pt>
                <c:pt idx="2456">
                  <c:v>245,6</c:v>
                </c:pt>
                <c:pt idx="2457">
                  <c:v>245,7</c:v>
                </c:pt>
                <c:pt idx="2458">
                  <c:v>245,8</c:v>
                </c:pt>
                <c:pt idx="2459">
                  <c:v>245,9</c:v>
                </c:pt>
                <c:pt idx="2460">
                  <c:v>246</c:v>
                </c:pt>
                <c:pt idx="2461">
                  <c:v>246,1</c:v>
                </c:pt>
                <c:pt idx="2462">
                  <c:v>246,2</c:v>
                </c:pt>
                <c:pt idx="2463">
                  <c:v>246,3</c:v>
                </c:pt>
                <c:pt idx="2464">
                  <c:v>246,4</c:v>
                </c:pt>
                <c:pt idx="2465">
                  <c:v>246,5</c:v>
                </c:pt>
                <c:pt idx="2466">
                  <c:v>246,6</c:v>
                </c:pt>
                <c:pt idx="2467">
                  <c:v>246,7</c:v>
                </c:pt>
                <c:pt idx="2468">
                  <c:v>246,8</c:v>
                </c:pt>
                <c:pt idx="2469">
                  <c:v>246,9</c:v>
                </c:pt>
                <c:pt idx="2470">
                  <c:v>247</c:v>
                </c:pt>
                <c:pt idx="2471">
                  <c:v>247,1</c:v>
                </c:pt>
                <c:pt idx="2472">
                  <c:v>247,2</c:v>
                </c:pt>
                <c:pt idx="2473">
                  <c:v>247,3</c:v>
                </c:pt>
                <c:pt idx="2474">
                  <c:v>247,4</c:v>
                </c:pt>
                <c:pt idx="2475">
                  <c:v>247,5</c:v>
                </c:pt>
                <c:pt idx="2476">
                  <c:v>247,6</c:v>
                </c:pt>
                <c:pt idx="2477">
                  <c:v>247,7</c:v>
                </c:pt>
                <c:pt idx="2478">
                  <c:v>247,8</c:v>
                </c:pt>
                <c:pt idx="2479">
                  <c:v>247,9</c:v>
                </c:pt>
                <c:pt idx="2480">
                  <c:v>248</c:v>
                </c:pt>
                <c:pt idx="2481">
                  <c:v>248,1</c:v>
                </c:pt>
                <c:pt idx="2482">
                  <c:v>248,2</c:v>
                </c:pt>
                <c:pt idx="2483">
                  <c:v>248,3</c:v>
                </c:pt>
                <c:pt idx="2484">
                  <c:v>248,4</c:v>
                </c:pt>
                <c:pt idx="2485">
                  <c:v>248,5</c:v>
                </c:pt>
                <c:pt idx="2486">
                  <c:v>248,6</c:v>
                </c:pt>
                <c:pt idx="2487">
                  <c:v>248,7</c:v>
                </c:pt>
                <c:pt idx="2488">
                  <c:v>248,8</c:v>
                </c:pt>
                <c:pt idx="2489">
                  <c:v>248,9</c:v>
                </c:pt>
                <c:pt idx="2490">
                  <c:v>249</c:v>
                </c:pt>
                <c:pt idx="2491">
                  <c:v>249,1</c:v>
                </c:pt>
                <c:pt idx="2492">
                  <c:v>249,2</c:v>
                </c:pt>
                <c:pt idx="2493">
                  <c:v>249,3</c:v>
                </c:pt>
                <c:pt idx="2494">
                  <c:v>249,4</c:v>
                </c:pt>
                <c:pt idx="2495">
                  <c:v>249,5</c:v>
                </c:pt>
                <c:pt idx="2496">
                  <c:v>249,6</c:v>
                </c:pt>
                <c:pt idx="2497">
                  <c:v>249,7</c:v>
                </c:pt>
                <c:pt idx="2498">
                  <c:v>249,8</c:v>
                </c:pt>
                <c:pt idx="2499">
                  <c:v>249,9</c:v>
                </c:pt>
                <c:pt idx="2500">
                  <c:v>250</c:v>
                </c:pt>
                <c:pt idx="2501">
                  <c:v>250,1</c:v>
                </c:pt>
                <c:pt idx="2502">
                  <c:v>250,2</c:v>
                </c:pt>
                <c:pt idx="2503">
                  <c:v>250,3</c:v>
                </c:pt>
                <c:pt idx="2504">
                  <c:v>250,4</c:v>
                </c:pt>
                <c:pt idx="2505">
                  <c:v>250,5</c:v>
                </c:pt>
                <c:pt idx="2506">
                  <c:v>250,6</c:v>
                </c:pt>
                <c:pt idx="2507">
                  <c:v>250,7</c:v>
                </c:pt>
                <c:pt idx="2508">
                  <c:v>250,8</c:v>
                </c:pt>
                <c:pt idx="2509">
                  <c:v>250,9</c:v>
                </c:pt>
                <c:pt idx="2510">
                  <c:v>251</c:v>
                </c:pt>
                <c:pt idx="2511">
                  <c:v>251,1</c:v>
                </c:pt>
                <c:pt idx="2512">
                  <c:v>251,2</c:v>
                </c:pt>
                <c:pt idx="2513">
                  <c:v>251,3</c:v>
                </c:pt>
                <c:pt idx="2514">
                  <c:v>251,4</c:v>
                </c:pt>
                <c:pt idx="2515">
                  <c:v>251,5</c:v>
                </c:pt>
                <c:pt idx="2516">
                  <c:v>251,6</c:v>
                </c:pt>
                <c:pt idx="2517">
                  <c:v>251,7</c:v>
                </c:pt>
                <c:pt idx="2518">
                  <c:v>251,8</c:v>
                </c:pt>
                <c:pt idx="2519">
                  <c:v>251,9</c:v>
                </c:pt>
                <c:pt idx="2520">
                  <c:v>252</c:v>
                </c:pt>
                <c:pt idx="2521">
                  <c:v>252,1</c:v>
                </c:pt>
                <c:pt idx="2522">
                  <c:v>252,2</c:v>
                </c:pt>
                <c:pt idx="2523">
                  <c:v>252,3</c:v>
                </c:pt>
                <c:pt idx="2524">
                  <c:v>252,4</c:v>
                </c:pt>
                <c:pt idx="2525">
                  <c:v>252,5</c:v>
                </c:pt>
                <c:pt idx="2526">
                  <c:v>252,6</c:v>
                </c:pt>
                <c:pt idx="2527">
                  <c:v>252,7</c:v>
                </c:pt>
                <c:pt idx="2528">
                  <c:v>252,8</c:v>
                </c:pt>
                <c:pt idx="2529">
                  <c:v>252,9</c:v>
                </c:pt>
                <c:pt idx="2530">
                  <c:v>253</c:v>
                </c:pt>
                <c:pt idx="2531">
                  <c:v>253,1</c:v>
                </c:pt>
                <c:pt idx="2532">
                  <c:v>253,2</c:v>
                </c:pt>
                <c:pt idx="2533">
                  <c:v>253,3</c:v>
                </c:pt>
                <c:pt idx="2534">
                  <c:v>253,4</c:v>
                </c:pt>
                <c:pt idx="2535">
                  <c:v>253,5</c:v>
                </c:pt>
                <c:pt idx="2536">
                  <c:v>253,6</c:v>
                </c:pt>
                <c:pt idx="2537">
                  <c:v>253,7</c:v>
                </c:pt>
                <c:pt idx="2538">
                  <c:v>253,8</c:v>
                </c:pt>
                <c:pt idx="2539">
                  <c:v>253,9</c:v>
                </c:pt>
                <c:pt idx="2540">
                  <c:v>254</c:v>
                </c:pt>
                <c:pt idx="2541">
                  <c:v>254,1</c:v>
                </c:pt>
                <c:pt idx="2542">
                  <c:v>254,2</c:v>
                </c:pt>
                <c:pt idx="2543">
                  <c:v>254,3</c:v>
                </c:pt>
                <c:pt idx="2544">
                  <c:v>254,4</c:v>
                </c:pt>
                <c:pt idx="2545">
                  <c:v>254,5</c:v>
                </c:pt>
                <c:pt idx="2546">
                  <c:v>254,6</c:v>
                </c:pt>
                <c:pt idx="2547">
                  <c:v>254,7</c:v>
                </c:pt>
                <c:pt idx="2548">
                  <c:v>254,8</c:v>
                </c:pt>
                <c:pt idx="2549">
                  <c:v>254,9</c:v>
                </c:pt>
                <c:pt idx="2550">
                  <c:v>255</c:v>
                </c:pt>
                <c:pt idx="2551">
                  <c:v>255,1</c:v>
                </c:pt>
                <c:pt idx="2552">
                  <c:v>255,2</c:v>
                </c:pt>
                <c:pt idx="2553">
                  <c:v>255,3</c:v>
                </c:pt>
                <c:pt idx="2554">
                  <c:v>255,4</c:v>
                </c:pt>
                <c:pt idx="2555">
                  <c:v>255,5</c:v>
                </c:pt>
                <c:pt idx="2556">
                  <c:v>255,6</c:v>
                </c:pt>
                <c:pt idx="2557">
                  <c:v>255,7</c:v>
                </c:pt>
                <c:pt idx="2558">
                  <c:v>255,8</c:v>
                </c:pt>
                <c:pt idx="2559">
                  <c:v>255,9</c:v>
                </c:pt>
                <c:pt idx="2560">
                  <c:v>256</c:v>
                </c:pt>
                <c:pt idx="2561">
                  <c:v>256,1</c:v>
                </c:pt>
                <c:pt idx="2562">
                  <c:v>256,2</c:v>
                </c:pt>
                <c:pt idx="2563">
                  <c:v>256,3</c:v>
                </c:pt>
                <c:pt idx="2564">
                  <c:v>256,4</c:v>
                </c:pt>
                <c:pt idx="2565">
                  <c:v>256,5</c:v>
                </c:pt>
                <c:pt idx="2566">
                  <c:v>256,6</c:v>
                </c:pt>
                <c:pt idx="2567">
                  <c:v>256,7</c:v>
                </c:pt>
                <c:pt idx="2568">
                  <c:v>256,8</c:v>
                </c:pt>
                <c:pt idx="2569">
                  <c:v>256,9</c:v>
                </c:pt>
                <c:pt idx="2570">
                  <c:v>257</c:v>
                </c:pt>
                <c:pt idx="2571">
                  <c:v>257,1</c:v>
                </c:pt>
                <c:pt idx="2572">
                  <c:v>257,2</c:v>
                </c:pt>
                <c:pt idx="2573">
                  <c:v>257,3</c:v>
                </c:pt>
                <c:pt idx="2574">
                  <c:v>257,4</c:v>
                </c:pt>
                <c:pt idx="2575">
                  <c:v>257,5</c:v>
                </c:pt>
                <c:pt idx="2576">
                  <c:v>257,6</c:v>
                </c:pt>
                <c:pt idx="2577">
                  <c:v>257,7</c:v>
                </c:pt>
                <c:pt idx="2578">
                  <c:v>257,8</c:v>
                </c:pt>
                <c:pt idx="2579">
                  <c:v>257,9</c:v>
                </c:pt>
                <c:pt idx="2580">
                  <c:v>258</c:v>
                </c:pt>
                <c:pt idx="2581">
                  <c:v>258,1</c:v>
                </c:pt>
                <c:pt idx="2582">
                  <c:v>258,2</c:v>
                </c:pt>
                <c:pt idx="2583">
                  <c:v>258,3</c:v>
                </c:pt>
                <c:pt idx="2584">
                  <c:v>258,4</c:v>
                </c:pt>
                <c:pt idx="2585">
                  <c:v>258,5</c:v>
                </c:pt>
                <c:pt idx="2586">
                  <c:v>258,6</c:v>
                </c:pt>
                <c:pt idx="2587">
                  <c:v>258,7</c:v>
                </c:pt>
                <c:pt idx="2588">
                  <c:v>258,8</c:v>
                </c:pt>
                <c:pt idx="2589">
                  <c:v>258,9</c:v>
                </c:pt>
                <c:pt idx="2590">
                  <c:v>259</c:v>
                </c:pt>
                <c:pt idx="2591">
                  <c:v>259,1</c:v>
                </c:pt>
                <c:pt idx="2592">
                  <c:v>259,2</c:v>
                </c:pt>
                <c:pt idx="2593">
                  <c:v>259,3</c:v>
                </c:pt>
                <c:pt idx="2594">
                  <c:v>259,4</c:v>
                </c:pt>
                <c:pt idx="2595">
                  <c:v>259,5</c:v>
                </c:pt>
                <c:pt idx="2596">
                  <c:v>259,6</c:v>
                </c:pt>
                <c:pt idx="2597">
                  <c:v>259,7</c:v>
                </c:pt>
                <c:pt idx="2598">
                  <c:v>259,8</c:v>
                </c:pt>
                <c:pt idx="2599">
                  <c:v>259,9</c:v>
                </c:pt>
                <c:pt idx="2600">
                  <c:v>260</c:v>
                </c:pt>
                <c:pt idx="2601">
                  <c:v>260,1</c:v>
                </c:pt>
                <c:pt idx="2602">
                  <c:v>260,2</c:v>
                </c:pt>
                <c:pt idx="2603">
                  <c:v>260,3</c:v>
                </c:pt>
                <c:pt idx="2604">
                  <c:v>260,4</c:v>
                </c:pt>
                <c:pt idx="2605">
                  <c:v>260,5</c:v>
                </c:pt>
                <c:pt idx="2606">
                  <c:v>260,6</c:v>
                </c:pt>
                <c:pt idx="2607">
                  <c:v>260,7</c:v>
                </c:pt>
                <c:pt idx="2608">
                  <c:v>260,8</c:v>
                </c:pt>
                <c:pt idx="2609">
                  <c:v>260,9</c:v>
                </c:pt>
                <c:pt idx="2610">
                  <c:v>261</c:v>
                </c:pt>
                <c:pt idx="2611">
                  <c:v>261,1</c:v>
                </c:pt>
                <c:pt idx="2612">
                  <c:v>261,2</c:v>
                </c:pt>
                <c:pt idx="2613">
                  <c:v>261,3</c:v>
                </c:pt>
                <c:pt idx="2614">
                  <c:v>261,4</c:v>
                </c:pt>
                <c:pt idx="2615">
                  <c:v>261,5</c:v>
                </c:pt>
                <c:pt idx="2616">
                  <c:v>261,6</c:v>
                </c:pt>
                <c:pt idx="2617">
                  <c:v>261,7</c:v>
                </c:pt>
                <c:pt idx="2618">
                  <c:v>261,8</c:v>
                </c:pt>
                <c:pt idx="2619">
                  <c:v>261,9</c:v>
                </c:pt>
                <c:pt idx="2620">
                  <c:v>262</c:v>
                </c:pt>
                <c:pt idx="2621">
                  <c:v>262,1</c:v>
                </c:pt>
                <c:pt idx="2622">
                  <c:v>262,2</c:v>
                </c:pt>
                <c:pt idx="2623">
                  <c:v>262,3</c:v>
                </c:pt>
                <c:pt idx="2624">
                  <c:v>262,4</c:v>
                </c:pt>
                <c:pt idx="2625">
                  <c:v>262,5</c:v>
                </c:pt>
                <c:pt idx="2626">
                  <c:v>262,6</c:v>
                </c:pt>
                <c:pt idx="2627">
                  <c:v>262,7</c:v>
                </c:pt>
                <c:pt idx="2628">
                  <c:v>262,8</c:v>
                </c:pt>
                <c:pt idx="2629">
                  <c:v>262,9</c:v>
                </c:pt>
                <c:pt idx="2630">
                  <c:v>263</c:v>
                </c:pt>
                <c:pt idx="2631">
                  <c:v>263,1</c:v>
                </c:pt>
                <c:pt idx="2632">
                  <c:v>263,2</c:v>
                </c:pt>
                <c:pt idx="2633">
                  <c:v>263,3</c:v>
                </c:pt>
                <c:pt idx="2634">
                  <c:v>263,4</c:v>
                </c:pt>
                <c:pt idx="2635">
                  <c:v>263,5</c:v>
                </c:pt>
                <c:pt idx="2636">
                  <c:v>263,6</c:v>
                </c:pt>
                <c:pt idx="2637">
                  <c:v>263,7</c:v>
                </c:pt>
                <c:pt idx="2638">
                  <c:v>263,8</c:v>
                </c:pt>
                <c:pt idx="2639">
                  <c:v>263,9</c:v>
                </c:pt>
                <c:pt idx="2640">
                  <c:v>264</c:v>
                </c:pt>
                <c:pt idx="2641">
                  <c:v>264,1</c:v>
                </c:pt>
                <c:pt idx="2642">
                  <c:v>264,2</c:v>
                </c:pt>
                <c:pt idx="2643">
                  <c:v>264,3</c:v>
                </c:pt>
                <c:pt idx="2644">
                  <c:v>264,4</c:v>
                </c:pt>
                <c:pt idx="2645">
                  <c:v>264,5</c:v>
                </c:pt>
                <c:pt idx="2646">
                  <c:v>264,6</c:v>
                </c:pt>
                <c:pt idx="2647">
                  <c:v>264,7</c:v>
                </c:pt>
                <c:pt idx="2648">
                  <c:v>264,8</c:v>
                </c:pt>
                <c:pt idx="2649">
                  <c:v>264,9</c:v>
                </c:pt>
                <c:pt idx="2650">
                  <c:v>265</c:v>
                </c:pt>
                <c:pt idx="2651">
                  <c:v>265,1</c:v>
                </c:pt>
                <c:pt idx="2652">
                  <c:v>265,2</c:v>
                </c:pt>
                <c:pt idx="2653">
                  <c:v>265,3</c:v>
                </c:pt>
                <c:pt idx="2654">
                  <c:v>265,4</c:v>
                </c:pt>
                <c:pt idx="2655">
                  <c:v>265,5</c:v>
                </c:pt>
                <c:pt idx="2656">
                  <c:v>265,6</c:v>
                </c:pt>
                <c:pt idx="2657">
                  <c:v>265,7</c:v>
                </c:pt>
                <c:pt idx="2658">
                  <c:v>265,8</c:v>
                </c:pt>
                <c:pt idx="2659">
                  <c:v>265,9</c:v>
                </c:pt>
                <c:pt idx="2660">
                  <c:v>266</c:v>
                </c:pt>
                <c:pt idx="2661">
                  <c:v>266,1</c:v>
                </c:pt>
                <c:pt idx="2662">
                  <c:v>266,2</c:v>
                </c:pt>
                <c:pt idx="2663">
                  <c:v>266,3</c:v>
                </c:pt>
                <c:pt idx="2664">
                  <c:v>266,4</c:v>
                </c:pt>
                <c:pt idx="2665">
                  <c:v>266,5</c:v>
                </c:pt>
                <c:pt idx="2666">
                  <c:v>266,6</c:v>
                </c:pt>
                <c:pt idx="2667">
                  <c:v>266,7</c:v>
                </c:pt>
                <c:pt idx="2668">
                  <c:v>266,8</c:v>
                </c:pt>
                <c:pt idx="2669">
                  <c:v>266,9</c:v>
                </c:pt>
                <c:pt idx="2670">
                  <c:v>267</c:v>
                </c:pt>
                <c:pt idx="2671">
                  <c:v>267,1</c:v>
                </c:pt>
                <c:pt idx="2672">
                  <c:v>267,2</c:v>
                </c:pt>
                <c:pt idx="2673">
                  <c:v>267,3</c:v>
                </c:pt>
                <c:pt idx="2674">
                  <c:v>267,4</c:v>
                </c:pt>
                <c:pt idx="2675">
                  <c:v>267,5</c:v>
                </c:pt>
                <c:pt idx="2676">
                  <c:v>267,6</c:v>
                </c:pt>
                <c:pt idx="2677">
                  <c:v>267,7</c:v>
                </c:pt>
                <c:pt idx="2678">
                  <c:v>267,8</c:v>
                </c:pt>
                <c:pt idx="2679">
                  <c:v>267,9</c:v>
                </c:pt>
                <c:pt idx="2680">
                  <c:v>268</c:v>
                </c:pt>
                <c:pt idx="2681">
                  <c:v>268,1</c:v>
                </c:pt>
                <c:pt idx="2682">
                  <c:v>268,2</c:v>
                </c:pt>
                <c:pt idx="2683">
                  <c:v>268,3</c:v>
                </c:pt>
                <c:pt idx="2684">
                  <c:v>268,4</c:v>
                </c:pt>
                <c:pt idx="2685">
                  <c:v>268,5</c:v>
                </c:pt>
                <c:pt idx="2686">
                  <c:v>268,6</c:v>
                </c:pt>
                <c:pt idx="2687">
                  <c:v>268,7</c:v>
                </c:pt>
                <c:pt idx="2688">
                  <c:v>268,8</c:v>
                </c:pt>
                <c:pt idx="2689">
                  <c:v>268,9</c:v>
                </c:pt>
                <c:pt idx="2690">
                  <c:v>269</c:v>
                </c:pt>
                <c:pt idx="2691">
                  <c:v>269,1</c:v>
                </c:pt>
                <c:pt idx="2692">
                  <c:v>269,2</c:v>
                </c:pt>
                <c:pt idx="2693">
                  <c:v>269,3</c:v>
                </c:pt>
                <c:pt idx="2694">
                  <c:v>269,4</c:v>
                </c:pt>
                <c:pt idx="2695">
                  <c:v>269,5</c:v>
                </c:pt>
                <c:pt idx="2696">
                  <c:v>269,6</c:v>
                </c:pt>
                <c:pt idx="2697">
                  <c:v>269,7</c:v>
                </c:pt>
                <c:pt idx="2698">
                  <c:v>269,8</c:v>
                </c:pt>
                <c:pt idx="2699">
                  <c:v>269,9</c:v>
                </c:pt>
                <c:pt idx="2700">
                  <c:v>270</c:v>
                </c:pt>
                <c:pt idx="2701">
                  <c:v>270,1</c:v>
                </c:pt>
                <c:pt idx="2702">
                  <c:v>270,2</c:v>
                </c:pt>
                <c:pt idx="2703">
                  <c:v>270,3</c:v>
                </c:pt>
                <c:pt idx="2704">
                  <c:v>270,4</c:v>
                </c:pt>
                <c:pt idx="2705">
                  <c:v>270,5</c:v>
                </c:pt>
                <c:pt idx="2706">
                  <c:v>270,6</c:v>
                </c:pt>
                <c:pt idx="2707">
                  <c:v>270,7</c:v>
                </c:pt>
                <c:pt idx="2708">
                  <c:v>270,8</c:v>
                </c:pt>
                <c:pt idx="2709">
                  <c:v>270,9</c:v>
                </c:pt>
                <c:pt idx="2710">
                  <c:v>271</c:v>
                </c:pt>
                <c:pt idx="2711">
                  <c:v>271,1</c:v>
                </c:pt>
                <c:pt idx="2712">
                  <c:v>271,2</c:v>
                </c:pt>
                <c:pt idx="2713">
                  <c:v>271,3</c:v>
                </c:pt>
                <c:pt idx="2714">
                  <c:v>271,4</c:v>
                </c:pt>
                <c:pt idx="2715">
                  <c:v>271,5</c:v>
                </c:pt>
                <c:pt idx="2716">
                  <c:v>271,6</c:v>
                </c:pt>
                <c:pt idx="2717">
                  <c:v>271,7</c:v>
                </c:pt>
                <c:pt idx="2718">
                  <c:v>271,8</c:v>
                </c:pt>
                <c:pt idx="2719">
                  <c:v>271,9</c:v>
                </c:pt>
                <c:pt idx="2720">
                  <c:v>272</c:v>
                </c:pt>
                <c:pt idx="2721">
                  <c:v>272,1</c:v>
                </c:pt>
                <c:pt idx="2722">
                  <c:v>272,2</c:v>
                </c:pt>
                <c:pt idx="2723">
                  <c:v>272,3</c:v>
                </c:pt>
                <c:pt idx="2724">
                  <c:v>272,4</c:v>
                </c:pt>
                <c:pt idx="2725">
                  <c:v>272,5</c:v>
                </c:pt>
                <c:pt idx="2726">
                  <c:v>272,6</c:v>
                </c:pt>
                <c:pt idx="2727">
                  <c:v>272,7</c:v>
                </c:pt>
                <c:pt idx="2728">
                  <c:v>272,8</c:v>
                </c:pt>
                <c:pt idx="2729">
                  <c:v>272,9</c:v>
                </c:pt>
                <c:pt idx="2730">
                  <c:v>273</c:v>
                </c:pt>
                <c:pt idx="2731">
                  <c:v>273,1</c:v>
                </c:pt>
                <c:pt idx="2732">
                  <c:v>273,2</c:v>
                </c:pt>
                <c:pt idx="2733">
                  <c:v>273,3</c:v>
                </c:pt>
                <c:pt idx="2734">
                  <c:v>273,4</c:v>
                </c:pt>
                <c:pt idx="2735">
                  <c:v>273,5</c:v>
                </c:pt>
                <c:pt idx="2736">
                  <c:v>273,6</c:v>
                </c:pt>
                <c:pt idx="2737">
                  <c:v>273,7</c:v>
                </c:pt>
                <c:pt idx="2738">
                  <c:v>273,8</c:v>
                </c:pt>
                <c:pt idx="2739">
                  <c:v>273,9</c:v>
                </c:pt>
                <c:pt idx="2740">
                  <c:v>274</c:v>
                </c:pt>
                <c:pt idx="2741">
                  <c:v>274,1</c:v>
                </c:pt>
                <c:pt idx="2742">
                  <c:v>274,2</c:v>
                </c:pt>
                <c:pt idx="2743">
                  <c:v>274,3</c:v>
                </c:pt>
                <c:pt idx="2744">
                  <c:v>274,4</c:v>
                </c:pt>
                <c:pt idx="2745">
                  <c:v>274,5</c:v>
                </c:pt>
                <c:pt idx="2746">
                  <c:v>274,6</c:v>
                </c:pt>
                <c:pt idx="2747">
                  <c:v>274,7</c:v>
                </c:pt>
                <c:pt idx="2748">
                  <c:v>274,8</c:v>
                </c:pt>
                <c:pt idx="2749">
                  <c:v>274,9</c:v>
                </c:pt>
                <c:pt idx="2750">
                  <c:v>275</c:v>
                </c:pt>
                <c:pt idx="2751">
                  <c:v>275,1</c:v>
                </c:pt>
                <c:pt idx="2752">
                  <c:v>275,2</c:v>
                </c:pt>
                <c:pt idx="2753">
                  <c:v>275,3</c:v>
                </c:pt>
                <c:pt idx="2754">
                  <c:v>275,4</c:v>
                </c:pt>
                <c:pt idx="2755">
                  <c:v>275,5</c:v>
                </c:pt>
                <c:pt idx="2756">
                  <c:v>275,6</c:v>
                </c:pt>
                <c:pt idx="2757">
                  <c:v>275,7</c:v>
                </c:pt>
                <c:pt idx="2758">
                  <c:v>275,8</c:v>
                </c:pt>
                <c:pt idx="2759">
                  <c:v>275,9</c:v>
                </c:pt>
                <c:pt idx="2760">
                  <c:v>276</c:v>
                </c:pt>
                <c:pt idx="2761">
                  <c:v>276,1</c:v>
                </c:pt>
                <c:pt idx="2762">
                  <c:v>276,2</c:v>
                </c:pt>
                <c:pt idx="2763">
                  <c:v>276,3</c:v>
                </c:pt>
                <c:pt idx="2764">
                  <c:v>276,4</c:v>
                </c:pt>
                <c:pt idx="2765">
                  <c:v>276,5</c:v>
                </c:pt>
                <c:pt idx="2766">
                  <c:v>276,6</c:v>
                </c:pt>
                <c:pt idx="2767">
                  <c:v>276,7</c:v>
                </c:pt>
                <c:pt idx="2768">
                  <c:v>276,8</c:v>
                </c:pt>
                <c:pt idx="2769">
                  <c:v>276,9</c:v>
                </c:pt>
                <c:pt idx="2770">
                  <c:v>277</c:v>
                </c:pt>
                <c:pt idx="2771">
                  <c:v>277,1</c:v>
                </c:pt>
                <c:pt idx="2772">
                  <c:v>277,2</c:v>
                </c:pt>
                <c:pt idx="2773">
                  <c:v>277,3</c:v>
                </c:pt>
                <c:pt idx="2774">
                  <c:v>277,4</c:v>
                </c:pt>
                <c:pt idx="2775">
                  <c:v>277,5</c:v>
                </c:pt>
                <c:pt idx="2776">
                  <c:v>277,6</c:v>
                </c:pt>
                <c:pt idx="2777">
                  <c:v>277,7</c:v>
                </c:pt>
                <c:pt idx="2778">
                  <c:v>277,8</c:v>
                </c:pt>
                <c:pt idx="2779">
                  <c:v>277,9</c:v>
                </c:pt>
                <c:pt idx="2780">
                  <c:v>278</c:v>
                </c:pt>
                <c:pt idx="2781">
                  <c:v>278,1</c:v>
                </c:pt>
                <c:pt idx="2782">
                  <c:v>278,2</c:v>
                </c:pt>
                <c:pt idx="2783">
                  <c:v>278,3</c:v>
                </c:pt>
                <c:pt idx="2784">
                  <c:v>278,4</c:v>
                </c:pt>
                <c:pt idx="2785">
                  <c:v>278,5</c:v>
                </c:pt>
                <c:pt idx="2786">
                  <c:v>278,6</c:v>
                </c:pt>
                <c:pt idx="2787">
                  <c:v>278,7</c:v>
                </c:pt>
                <c:pt idx="2788">
                  <c:v>278,8</c:v>
                </c:pt>
                <c:pt idx="2789">
                  <c:v>278,9</c:v>
                </c:pt>
                <c:pt idx="2790">
                  <c:v>279</c:v>
                </c:pt>
                <c:pt idx="2791">
                  <c:v>279,1</c:v>
                </c:pt>
                <c:pt idx="2792">
                  <c:v>279,2</c:v>
                </c:pt>
                <c:pt idx="2793">
                  <c:v>279,3</c:v>
                </c:pt>
                <c:pt idx="2794">
                  <c:v>279,4</c:v>
                </c:pt>
                <c:pt idx="2795">
                  <c:v>279,5</c:v>
                </c:pt>
                <c:pt idx="2796">
                  <c:v>279,6</c:v>
                </c:pt>
                <c:pt idx="2797">
                  <c:v>279,7</c:v>
                </c:pt>
                <c:pt idx="2798">
                  <c:v>279,8</c:v>
                </c:pt>
                <c:pt idx="2799">
                  <c:v>279,9</c:v>
                </c:pt>
                <c:pt idx="2800">
                  <c:v>280</c:v>
                </c:pt>
                <c:pt idx="2801">
                  <c:v>280,1</c:v>
                </c:pt>
                <c:pt idx="2802">
                  <c:v>280,2</c:v>
                </c:pt>
                <c:pt idx="2803">
                  <c:v>280,3</c:v>
                </c:pt>
                <c:pt idx="2804">
                  <c:v>280,4</c:v>
                </c:pt>
                <c:pt idx="2805">
                  <c:v>280,5</c:v>
                </c:pt>
                <c:pt idx="2806">
                  <c:v>280,6</c:v>
                </c:pt>
                <c:pt idx="2807">
                  <c:v>280,7</c:v>
                </c:pt>
                <c:pt idx="2808">
                  <c:v>280,8</c:v>
                </c:pt>
                <c:pt idx="2809">
                  <c:v>280,9</c:v>
                </c:pt>
                <c:pt idx="2810">
                  <c:v>281</c:v>
                </c:pt>
                <c:pt idx="2811">
                  <c:v>281,1</c:v>
                </c:pt>
                <c:pt idx="2812">
                  <c:v>281,2</c:v>
                </c:pt>
                <c:pt idx="2813">
                  <c:v>281,3</c:v>
                </c:pt>
                <c:pt idx="2814">
                  <c:v>281,4</c:v>
                </c:pt>
                <c:pt idx="2815">
                  <c:v>281,5</c:v>
                </c:pt>
                <c:pt idx="2816">
                  <c:v>281,6</c:v>
                </c:pt>
                <c:pt idx="2817">
                  <c:v>281,7</c:v>
                </c:pt>
                <c:pt idx="2818">
                  <c:v>281,8</c:v>
                </c:pt>
                <c:pt idx="2819">
                  <c:v>281,9</c:v>
                </c:pt>
                <c:pt idx="2820">
                  <c:v>282</c:v>
                </c:pt>
                <c:pt idx="2821">
                  <c:v>282,1</c:v>
                </c:pt>
                <c:pt idx="2822">
                  <c:v>282,2</c:v>
                </c:pt>
                <c:pt idx="2823">
                  <c:v>282,3</c:v>
                </c:pt>
                <c:pt idx="2824">
                  <c:v>282,4</c:v>
                </c:pt>
                <c:pt idx="2825">
                  <c:v>282,5</c:v>
                </c:pt>
                <c:pt idx="2826">
                  <c:v>282,6</c:v>
                </c:pt>
                <c:pt idx="2827">
                  <c:v>282,7</c:v>
                </c:pt>
                <c:pt idx="2828">
                  <c:v>282,8</c:v>
                </c:pt>
                <c:pt idx="2829">
                  <c:v>282,9</c:v>
                </c:pt>
                <c:pt idx="2830">
                  <c:v>283</c:v>
                </c:pt>
                <c:pt idx="2831">
                  <c:v>283,1</c:v>
                </c:pt>
                <c:pt idx="2832">
                  <c:v>283,2</c:v>
                </c:pt>
                <c:pt idx="2833">
                  <c:v>283,3</c:v>
                </c:pt>
                <c:pt idx="2834">
                  <c:v>283,4</c:v>
                </c:pt>
                <c:pt idx="2835">
                  <c:v>283,5</c:v>
                </c:pt>
                <c:pt idx="2836">
                  <c:v>283,6</c:v>
                </c:pt>
                <c:pt idx="2837">
                  <c:v>283,7</c:v>
                </c:pt>
                <c:pt idx="2838">
                  <c:v>283,8</c:v>
                </c:pt>
                <c:pt idx="2839">
                  <c:v>283,9</c:v>
                </c:pt>
                <c:pt idx="2840">
                  <c:v>284</c:v>
                </c:pt>
                <c:pt idx="2841">
                  <c:v>284,1</c:v>
                </c:pt>
                <c:pt idx="2842">
                  <c:v>284,2</c:v>
                </c:pt>
                <c:pt idx="2843">
                  <c:v>284,3</c:v>
                </c:pt>
                <c:pt idx="2844">
                  <c:v>284,4</c:v>
                </c:pt>
                <c:pt idx="2845">
                  <c:v>284,5</c:v>
                </c:pt>
                <c:pt idx="2846">
                  <c:v>284,6</c:v>
                </c:pt>
                <c:pt idx="2847">
                  <c:v>284,7</c:v>
                </c:pt>
                <c:pt idx="2848">
                  <c:v>284,8</c:v>
                </c:pt>
                <c:pt idx="2849">
                  <c:v>284,9</c:v>
                </c:pt>
                <c:pt idx="2850">
                  <c:v>285</c:v>
                </c:pt>
                <c:pt idx="2851">
                  <c:v>285,1</c:v>
                </c:pt>
                <c:pt idx="2852">
                  <c:v>285,2</c:v>
                </c:pt>
                <c:pt idx="2853">
                  <c:v>285,3</c:v>
                </c:pt>
                <c:pt idx="2854">
                  <c:v>285,4</c:v>
                </c:pt>
                <c:pt idx="2855">
                  <c:v>285,5</c:v>
                </c:pt>
                <c:pt idx="2856">
                  <c:v>285,6</c:v>
                </c:pt>
                <c:pt idx="2857">
                  <c:v>285,7</c:v>
                </c:pt>
                <c:pt idx="2858">
                  <c:v>285,8</c:v>
                </c:pt>
                <c:pt idx="2859">
                  <c:v>285,9</c:v>
                </c:pt>
                <c:pt idx="2860">
                  <c:v>286</c:v>
                </c:pt>
                <c:pt idx="2861">
                  <c:v>286,1</c:v>
                </c:pt>
                <c:pt idx="2862">
                  <c:v>286,2</c:v>
                </c:pt>
                <c:pt idx="2863">
                  <c:v>286,3</c:v>
                </c:pt>
                <c:pt idx="2864">
                  <c:v>286,4</c:v>
                </c:pt>
                <c:pt idx="2865">
                  <c:v>286,5</c:v>
                </c:pt>
                <c:pt idx="2866">
                  <c:v>286,6</c:v>
                </c:pt>
                <c:pt idx="2867">
                  <c:v>286,7</c:v>
                </c:pt>
                <c:pt idx="2868">
                  <c:v>286,8</c:v>
                </c:pt>
                <c:pt idx="2869">
                  <c:v>286,9</c:v>
                </c:pt>
                <c:pt idx="2870">
                  <c:v>287</c:v>
                </c:pt>
                <c:pt idx="2871">
                  <c:v>287,1</c:v>
                </c:pt>
                <c:pt idx="2872">
                  <c:v>287,2</c:v>
                </c:pt>
                <c:pt idx="2873">
                  <c:v>287,3</c:v>
                </c:pt>
                <c:pt idx="2874">
                  <c:v>287,4</c:v>
                </c:pt>
                <c:pt idx="2875">
                  <c:v>287,5</c:v>
                </c:pt>
                <c:pt idx="2876">
                  <c:v>287,6</c:v>
                </c:pt>
                <c:pt idx="2877">
                  <c:v>287,7</c:v>
                </c:pt>
                <c:pt idx="2878">
                  <c:v>287,8</c:v>
                </c:pt>
                <c:pt idx="2879">
                  <c:v>287,9</c:v>
                </c:pt>
                <c:pt idx="2880">
                  <c:v>288</c:v>
                </c:pt>
                <c:pt idx="2881">
                  <c:v>288,1</c:v>
                </c:pt>
                <c:pt idx="2882">
                  <c:v>288,2</c:v>
                </c:pt>
                <c:pt idx="2883">
                  <c:v>288,3</c:v>
                </c:pt>
                <c:pt idx="2884">
                  <c:v>288,4</c:v>
                </c:pt>
                <c:pt idx="2885">
                  <c:v>288,5</c:v>
                </c:pt>
                <c:pt idx="2886">
                  <c:v>288,6</c:v>
                </c:pt>
                <c:pt idx="2887">
                  <c:v>288,7</c:v>
                </c:pt>
                <c:pt idx="2888">
                  <c:v>288,8</c:v>
                </c:pt>
                <c:pt idx="2889">
                  <c:v>288,9</c:v>
                </c:pt>
                <c:pt idx="2890">
                  <c:v>289</c:v>
                </c:pt>
                <c:pt idx="2891">
                  <c:v>289,1</c:v>
                </c:pt>
                <c:pt idx="2892">
                  <c:v>289,2</c:v>
                </c:pt>
                <c:pt idx="2893">
                  <c:v>289,3</c:v>
                </c:pt>
                <c:pt idx="2894">
                  <c:v>289,4</c:v>
                </c:pt>
                <c:pt idx="2895">
                  <c:v>289,5</c:v>
                </c:pt>
                <c:pt idx="2896">
                  <c:v>289,6</c:v>
                </c:pt>
                <c:pt idx="2897">
                  <c:v>289,7</c:v>
                </c:pt>
                <c:pt idx="2898">
                  <c:v>289,8</c:v>
                </c:pt>
                <c:pt idx="2899">
                  <c:v>289,9</c:v>
                </c:pt>
                <c:pt idx="2900">
                  <c:v>290</c:v>
                </c:pt>
                <c:pt idx="2901">
                  <c:v>290,1</c:v>
                </c:pt>
                <c:pt idx="2902">
                  <c:v>290,2</c:v>
                </c:pt>
                <c:pt idx="2903">
                  <c:v>290,3</c:v>
                </c:pt>
                <c:pt idx="2904">
                  <c:v>290,4</c:v>
                </c:pt>
                <c:pt idx="2905">
                  <c:v>290,5</c:v>
                </c:pt>
                <c:pt idx="2906">
                  <c:v>290,6</c:v>
                </c:pt>
                <c:pt idx="2907">
                  <c:v>290,7</c:v>
                </c:pt>
                <c:pt idx="2908">
                  <c:v>290,8</c:v>
                </c:pt>
                <c:pt idx="2909">
                  <c:v>290,9</c:v>
                </c:pt>
                <c:pt idx="2910">
                  <c:v>291</c:v>
                </c:pt>
                <c:pt idx="2911">
                  <c:v>291,1</c:v>
                </c:pt>
                <c:pt idx="2912">
                  <c:v>291,2</c:v>
                </c:pt>
                <c:pt idx="2913">
                  <c:v>291,3</c:v>
                </c:pt>
                <c:pt idx="2914">
                  <c:v>291,4</c:v>
                </c:pt>
                <c:pt idx="2915">
                  <c:v>291,5</c:v>
                </c:pt>
                <c:pt idx="2916">
                  <c:v>291,6</c:v>
                </c:pt>
                <c:pt idx="2917">
                  <c:v>291,7</c:v>
                </c:pt>
                <c:pt idx="2918">
                  <c:v>291,8</c:v>
                </c:pt>
                <c:pt idx="2919">
                  <c:v>291,9</c:v>
                </c:pt>
                <c:pt idx="2920">
                  <c:v>292</c:v>
                </c:pt>
                <c:pt idx="2921">
                  <c:v>292,1</c:v>
                </c:pt>
                <c:pt idx="2922">
                  <c:v>292,2</c:v>
                </c:pt>
                <c:pt idx="2923">
                  <c:v>292,3</c:v>
                </c:pt>
                <c:pt idx="2924">
                  <c:v>292,4</c:v>
                </c:pt>
                <c:pt idx="2925">
                  <c:v>292,5</c:v>
                </c:pt>
                <c:pt idx="2926">
                  <c:v>292,6</c:v>
                </c:pt>
                <c:pt idx="2927">
                  <c:v>292,7</c:v>
                </c:pt>
                <c:pt idx="2928">
                  <c:v>292,8</c:v>
                </c:pt>
                <c:pt idx="2929">
                  <c:v>292,9</c:v>
                </c:pt>
                <c:pt idx="2930">
                  <c:v>293</c:v>
                </c:pt>
                <c:pt idx="2931">
                  <c:v>293,1</c:v>
                </c:pt>
                <c:pt idx="2932">
                  <c:v>293,2</c:v>
                </c:pt>
                <c:pt idx="2933">
                  <c:v>293,3</c:v>
                </c:pt>
                <c:pt idx="2934">
                  <c:v>293,4</c:v>
                </c:pt>
                <c:pt idx="2935">
                  <c:v>293,5</c:v>
                </c:pt>
                <c:pt idx="2936">
                  <c:v>293,6</c:v>
                </c:pt>
                <c:pt idx="2937">
                  <c:v>293,7</c:v>
                </c:pt>
                <c:pt idx="2938">
                  <c:v>293,8</c:v>
                </c:pt>
                <c:pt idx="2939">
                  <c:v>293,9</c:v>
                </c:pt>
                <c:pt idx="2940">
                  <c:v>294</c:v>
                </c:pt>
                <c:pt idx="2941">
                  <c:v>294,1</c:v>
                </c:pt>
                <c:pt idx="2942">
                  <c:v>294,2</c:v>
                </c:pt>
                <c:pt idx="2943">
                  <c:v>294,3</c:v>
                </c:pt>
                <c:pt idx="2944">
                  <c:v>294,4</c:v>
                </c:pt>
                <c:pt idx="2945">
                  <c:v>294,5</c:v>
                </c:pt>
                <c:pt idx="2946">
                  <c:v>294,6</c:v>
                </c:pt>
                <c:pt idx="2947">
                  <c:v>294,7</c:v>
                </c:pt>
                <c:pt idx="2948">
                  <c:v>294,8</c:v>
                </c:pt>
                <c:pt idx="2949">
                  <c:v>294,9</c:v>
                </c:pt>
                <c:pt idx="2950">
                  <c:v>295</c:v>
                </c:pt>
                <c:pt idx="2951">
                  <c:v>295,1</c:v>
                </c:pt>
                <c:pt idx="2952">
                  <c:v>295,2</c:v>
                </c:pt>
                <c:pt idx="2953">
                  <c:v>295,3</c:v>
                </c:pt>
                <c:pt idx="2954">
                  <c:v>295,4</c:v>
                </c:pt>
                <c:pt idx="2955">
                  <c:v>295,5</c:v>
                </c:pt>
                <c:pt idx="2956">
                  <c:v>295,6</c:v>
                </c:pt>
                <c:pt idx="2957">
                  <c:v>295,7</c:v>
                </c:pt>
                <c:pt idx="2958">
                  <c:v>295,8</c:v>
                </c:pt>
                <c:pt idx="2959">
                  <c:v>295,9</c:v>
                </c:pt>
                <c:pt idx="2960">
                  <c:v>296</c:v>
                </c:pt>
                <c:pt idx="2961">
                  <c:v>296,1</c:v>
                </c:pt>
                <c:pt idx="2962">
                  <c:v>296,2</c:v>
                </c:pt>
                <c:pt idx="2963">
                  <c:v>296,3</c:v>
                </c:pt>
                <c:pt idx="2964">
                  <c:v>296,4</c:v>
                </c:pt>
                <c:pt idx="2965">
                  <c:v>296,5</c:v>
                </c:pt>
                <c:pt idx="2966">
                  <c:v>296,6</c:v>
                </c:pt>
                <c:pt idx="2967">
                  <c:v>296,7</c:v>
                </c:pt>
                <c:pt idx="2968">
                  <c:v>296,8</c:v>
                </c:pt>
                <c:pt idx="2969">
                  <c:v>296,9</c:v>
                </c:pt>
                <c:pt idx="2970">
                  <c:v>297</c:v>
                </c:pt>
                <c:pt idx="2971">
                  <c:v>297,1</c:v>
                </c:pt>
                <c:pt idx="2972">
                  <c:v>297,2</c:v>
                </c:pt>
                <c:pt idx="2973">
                  <c:v>297,3</c:v>
                </c:pt>
                <c:pt idx="2974">
                  <c:v>297,4</c:v>
                </c:pt>
                <c:pt idx="2975">
                  <c:v>297,5</c:v>
                </c:pt>
                <c:pt idx="2976">
                  <c:v>297,6</c:v>
                </c:pt>
                <c:pt idx="2977">
                  <c:v>297,7</c:v>
                </c:pt>
                <c:pt idx="2978">
                  <c:v>297,8</c:v>
                </c:pt>
                <c:pt idx="2979">
                  <c:v>297,9</c:v>
                </c:pt>
                <c:pt idx="2980">
                  <c:v>298</c:v>
                </c:pt>
                <c:pt idx="2981">
                  <c:v>298,1</c:v>
                </c:pt>
                <c:pt idx="2982">
                  <c:v>298,2</c:v>
                </c:pt>
                <c:pt idx="2983">
                  <c:v>298,3</c:v>
                </c:pt>
                <c:pt idx="2984">
                  <c:v>298,4</c:v>
                </c:pt>
                <c:pt idx="2985">
                  <c:v>298,5</c:v>
                </c:pt>
                <c:pt idx="2986">
                  <c:v>298,6</c:v>
                </c:pt>
                <c:pt idx="2987">
                  <c:v>298,7</c:v>
                </c:pt>
                <c:pt idx="2988">
                  <c:v>298,8</c:v>
                </c:pt>
                <c:pt idx="2989">
                  <c:v>298,9</c:v>
                </c:pt>
                <c:pt idx="2990">
                  <c:v>299</c:v>
                </c:pt>
                <c:pt idx="2991">
                  <c:v>299,1</c:v>
                </c:pt>
                <c:pt idx="2992">
                  <c:v>299,2</c:v>
                </c:pt>
                <c:pt idx="2993">
                  <c:v>299,3</c:v>
                </c:pt>
                <c:pt idx="2994">
                  <c:v>299,4</c:v>
                </c:pt>
                <c:pt idx="2995">
                  <c:v>299,5</c:v>
                </c:pt>
                <c:pt idx="2996">
                  <c:v>299,6</c:v>
                </c:pt>
                <c:pt idx="2997">
                  <c:v>299,7</c:v>
                </c:pt>
                <c:pt idx="2998">
                  <c:v>299,8</c:v>
                </c:pt>
                <c:pt idx="2999">
                  <c:v>299,9</c:v>
                </c:pt>
                <c:pt idx="3000">
                  <c:v>300</c:v>
                </c:pt>
                <c:pt idx="3001">
                  <c:v>300,1</c:v>
                </c:pt>
                <c:pt idx="3002">
                  <c:v>300,2</c:v>
                </c:pt>
                <c:pt idx="3003">
                  <c:v>300,3</c:v>
                </c:pt>
                <c:pt idx="3004">
                  <c:v>300,4</c:v>
                </c:pt>
                <c:pt idx="3005">
                  <c:v>300,5</c:v>
                </c:pt>
                <c:pt idx="3006">
                  <c:v>300,6</c:v>
                </c:pt>
                <c:pt idx="3007">
                  <c:v>300,7</c:v>
                </c:pt>
                <c:pt idx="3008">
                  <c:v>300,8</c:v>
                </c:pt>
                <c:pt idx="3009">
                  <c:v>300,9</c:v>
                </c:pt>
                <c:pt idx="3010">
                  <c:v>301</c:v>
                </c:pt>
                <c:pt idx="3011">
                  <c:v>301,1</c:v>
                </c:pt>
                <c:pt idx="3012">
                  <c:v>301,2</c:v>
                </c:pt>
                <c:pt idx="3013">
                  <c:v>301,3</c:v>
                </c:pt>
                <c:pt idx="3014">
                  <c:v>301,4</c:v>
                </c:pt>
                <c:pt idx="3015">
                  <c:v>301,5</c:v>
                </c:pt>
                <c:pt idx="3016">
                  <c:v>301,6</c:v>
                </c:pt>
                <c:pt idx="3017">
                  <c:v>301,7</c:v>
                </c:pt>
                <c:pt idx="3018">
                  <c:v>301,8</c:v>
                </c:pt>
                <c:pt idx="3019">
                  <c:v>301,9</c:v>
                </c:pt>
                <c:pt idx="3020">
                  <c:v>302</c:v>
                </c:pt>
                <c:pt idx="3021">
                  <c:v>302,1</c:v>
                </c:pt>
                <c:pt idx="3022">
                  <c:v>302,2</c:v>
                </c:pt>
                <c:pt idx="3023">
                  <c:v>302,3</c:v>
                </c:pt>
                <c:pt idx="3024">
                  <c:v>302,4</c:v>
                </c:pt>
                <c:pt idx="3025">
                  <c:v>302,5</c:v>
                </c:pt>
                <c:pt idx="3026">
                  <c:v>302,6</c:v>
                </c:pt>
                <c:pt idx="3027">
                  <c:v>302,7</c:v>
                </c:pt>
                <c:pt idx="3028">
                  <c:v>302,8</c:v>
                </c:pt>
                <c:pt idx="3029">
                  <c:v>302,9</c:v>
                </c:pt>
                <c:pt idx="3030">
                  <c:v>303</c:v>
                </c:pt>
                <c:pt idx="3031">
                  <c:v>303,1</c:v>
                </c:pt>
                <c:pt idx="3032">
                  <c:v>303,2</c:v>
                </c:pt>
                <c:pt idx="3033">
                  <c:v>303,3</c:v>
                </c:pt>
                <c:pt idx="3034">
                  <c:v>303,4</c:v>
                </c:pt>
                <c:pt idx="3035">
                  <c:v>303,5</c:v>
                </c:pt>
                <c:pt idx="3036">
                  <c:v>303,6</c:v>
                </c:pt>
                <c:pt idx="3037">
                  <c:v>303,7</c:v>
                </c:pt>
                <c:pt idx="3038">
                  <c:v>303,8</c:v>
                </c:pt>
                <c:pt idx="3039">
                  <c:v>303,9</c:v>
                </c:pt>
                <c:pt idx="3040">
                  <c:v>304</c:v>
                </c:pt>
                <c:pt idx="3041">
                  <c:v>304,1</c:v>
                </c:pt>
                <c:pt idx="3042">
                  <c:v>304,2</c:v>
                </c:pt>
                <c:pt idx="3043">
                  <c:v>304,3</c:v>
                </c:pt>
                <c:pt idx="3044">
                  <c:v>304,4</c:v>
                </c:pt>
                <c:pt idx="3045">
                  <c:v>304,5</c:v>
                </c:pt>
                <c:pt idx="3046">
                  <c:v>304,6</c:v>
                </c:pt>
                <c:pt idx="3047">
                  <c:v>304,7</c:v>
                </c:pt>
                <c:pt idx="3048">
                  <c:v>304,8</c:v>
                </c:pt>
                <c:pt idx="3049">
                  <c:v>304,9</c:v>
                </c:pt>
                <c:pt idx="3050">
                  <c:v>305</c:v>
                </c:pt>
                <c:pt idx="3051">
                  <c:v>305,1</c:v>
                </c:pt>
                <c:pt idx="3052">
                  <c:v>305,2</c:v>
                </c:pt>
                <c:pt idx="3053">
                  <c:v>305,3</c:v>
                </c:pt>
                <c:pt idx="3054">
                  <c:v>305,4</c:v>
                </c:pt>
                <c:pt idx="3055">
                  <c:v>305,5</c:v>
                </c:pt>
                <c:pt idx="3056">
                  <c:v>305,6</c:v>
                </c:pt>
                <c:pt idx="3057">
                  <c:v>305,7</c:v>
                </c:pt>
                <c:pt idx="3058">
                  <c:v>305,8</c:v>
                </c:pt>
                <c:pt idx="3059">
                  <c:v>305,9</c:v>
                </c:pt>
                <c:pt idx="3060">
                  <c:v>306</c:v>
                </c:pt>
                <c:pt idx="3061">
                  <c:v>306,1</c:v>
                </c:pt>
                <c:pt idx="3062">
                  <c:v>306,2</c:v>
                </c:pt>
                <c:pt idx="3063">
                  <c:v>306,3</c:v>
                </c:pt>
                <c:pt idx="3064">
                  <c:v>306,4</c:v>
                </c:pt>
                <c:pt idx="3065">
                  <c:v>306,5</c:v>
                </c:pt>
                <c:pt idx="3066">
                  <c:v>306,6</c:v>
                </c:pt>
                <c:pt idx="3067">
                  <c:v>306,7</c:v>
                </c:pt>
                <c:pt idx="3068">
                  <c:v>306,8</c:v>
                </c:pt>
                <c:pt idx="3069">
                  <c:v>306,9</c:v>
                </c:pt>
                <c:pt idx="3070">
                  <c:v>307</c:v>
                </c:pt>
                <c:pt idx="3071">
                  <c:v>307,1</c:v>
                </c:pt>
                <c:pt idx="3072">
                  <c:v>307,2</c:v>
                </c:pt>
                <c:pt idx="3073">
                  <c:v>307,3</c:v>
                </c:pt>
                <c:pt idx="3074">
                  <c:v>307,4</c:v>
                </c:pt>
                <c:pt idx="3075">
                  <c:v>307,5</c:v>
                </c:pt>
                <c:pt idx="3076">
                  <c:v>307,6</c:v>
                </c:pt>
                <c:pt idx="3077">
                  <c:v>307,7</c:v>
                </c:pt>
                <c:pt idx="3078">
                  <c:v>307,8</c:v>
                </c:pt>
                <c:pt idx="3079">
                  <c:v>307,9</c:v>
                </c:pt>
                <c:pt idx="3080">
                  <c:v>308</c:v>
                </c:pt>
                <c:pt idx="3081">
                  <c:v>308,1</c:v>
                </c:pt>
                <c:pt idx="3082">
                  <c:v>308,2</c:v>
                </c:pt>
                <c:pt idx="3083">
                  <c:v>308,3</c:v>
                </c:pt>
                <c:pt idx="3084">
                  <c:v>308,4</c:v>
                </c:pt>
                <c:pt idx="3085">
                  <c:v>308,5</c:v>
                </c:pt>
                <c:pt idx="3086">
                  <c:v>308,6</c:v>
                </c:pt>
                <c:pt idx="3087">
                  <c:v>308,7</c:v>
                </c:pt>
                <c:pt idx="3088">
                  <c:v>308,8</c:v>
                </c:pt>
                <c:pt idx="3089">
                  <c:v>308,9</c:v>
                </c:pt>
                <c:pt idx="3090">
                  <c:v>309</c:v>
                </c:pt>
                <c:pt idx="3091">
                  <c:v>309,1</c:v>
                </c:pt>
                <c:pt idx="3092">
                  <c:v>309,2</c:v>
                </c:pt>
                <c:pt idx="3093">
                  <c:v>309,3</c:v>
                </c:pt>
                <c:pt idx="3094">
                  <c:v>309,4</c:v>
                </c:pt>
                <c:pt idx="3095">
                  <c:v>309,5</c:v>
                </c:pt>
                <c:pt idx="3096">
                  <c:v>309,6</c:v>
                </c:pt>
                <c:pt idx="3097">
                  <c:v>309,7</c:v>
                </c:pt>
                <c:pt idx="3098">
                  <c:v>309,8</c:v>
                </c:pt>
                <c:pt idx="3099">
                  <c:v>309,9</c:v>
                </c:pt>
                <c:pt idx="3100">
                  <c:v>310</c:v>
                </c:pt>
                <c:pt idx="3101">
                  <c:v>310,1</c:v>
                </c:pt>
                <c:pt idx="3102">
                  <c:v>310,2</c:v>
                </c:pt>
                <c:pt idx="3103">
                  <c:v>310,3</c:v>
                </c:pt>
                <c:pt idx="3104">
                  <c:v>310,4</c:v>
                </c:pt>
                <c:pt idx="3105">
                  <c:v>310,5</c:v>
                </c:pt>
                <c:pt idx="3106">
                  <c:v>310,6</c:v>
                </c:pt>
                <c:pt idx="3107">
                  <c:v>310,7</c:v>
                </c:pt>
                <c:pt idx="3108">
                  <c:v>310,8</c:v>
                </c:pt>
                <c:pt idx="3109">
                  <c:v>310,9</c:v>
                </c:pt>
                <c:pt idx="3110">
                  <c:v>311</c:v>
                </c:pt>
                <c:pt idx="3111">
                  <c:v>311,1</c:v>
                </c:pt>
                <c:pt idx="3112">
                  <c:v>311,2</c:v>
                </c:pt>
                <c:pt idx="3113">
                  <c:v>311,3</c:v>
                </c:pt>
                <c:pt idx="3114">
                  <c:v>311,4</c:v>
                </c:pt>
                <c:pt idx="3115">
                  <c:v>311,5</c:v>
                </c:pt>
                <c:pt idx="3116">
                  <c:v>311,6</c:v>
                </c:pt>
                <c:pt idx="3117">
                  <c:v>311,7</c:v>
                </c:pt>
                <c:pt idx="3118">
                  <c:v>311,8</c:v>
                </c:pt>
                <c:pt idx="3119">
                  <c:v>311,9</c:v>
                </c:pt>
                <c:pt idx="3120">
                  <c:v>312</c:v>
                </c:pt>
                <c:pt idx="3121">
                  <c:v>312,1</c:v>
                </c:pt>
                <c:pt idx="3122">
                  <c:v>312,2</c:v>
                </c:pt>
                <c:pt idx="3123">
                  <c:v>312,3</c:v>
                </c:pt>
                <c:pt idx="3124">
                  <c:v>312,4</c:v>
                </c:pt>
                <c:pt idx="3125">
                  <c:v>312,5</c:v>
                </c:pt>
                <c:pt idx="3126">
                  <c:v>312,6</c:v>
                </c:pt>
                <c:pt idx="3127">
                  <c:v>312,7</c:v>
                </c:pt>
                <c:pt idx="3128">
                  <c:v>312,8</c:v>
                </c:pt>
                <c:pt idx="3129">
                  <c:v>312,9</c:v>
                </c:pt>
                <c:pt idx="3130">
                  <c:v>313</c:v>
                </c:pt>
                <c:pt idx="3131">
                  <c:v>313,1</c:v>
                </c:pt>
                <c:pt idx="3132">
                  <c:v>313,2</c:v>
                </c:pt>
                <c:pt idx="3133">
                  <c:v>313,3</c:v>
                </c:pt>
                <c:pt idx="3134">
                  <c:v>313,4</c:v>
                </c:pt>
                <c:pt idx="3135">
                  <c:v>313,5</c:v>
                </c:pt>
                <c:pt idx="3136">
                  <c:v>313,6</c:v>
                </c:pt>
                <c:pt idx="3137">
                  <c:v>313,7</c:v>
                </c:pt>
                <c:pt idx="3138">
                  <c:v>313,8</c:v>
                </c:pt>
                <c:pt idx="3139">
                  <c:v>313,9</c:v>
                </c:pt>
                <c:pt idx="3140">
                  <c:v>314</c:v>
                </c:pt>
                <c:pt idx="3141">
                  <c:v>314,1</c:v>
                </c:pt>
                <c:pt idx="3142">
                  <c:v>314,2</c:v>
                </c:pt>
                <c:pt idx="3143">
                  <c:v>314,3</c:v>
                </c:pt>
                <c:pt idx="3144">
                  <c:v>314,4</c:v>
                </c:pt>
                <c:pt idx="3145">
                  <c:v>314,5</c:v>
                </c:pt>
                <c:pt idx="3146">
                  <c:v>314,6</c:v>
                </c:pt>
                <c:pt idx="3147">
                  <c:v>314,7</c:v>
                </c:pt>
                <c:pt idx="3148">
                  <c:v>314,8</c:v>
                </c:pt>
                <c:pt idx="3149">
                  <c:v>314,9</c:v>
                </c:pt>
                <c:pt idx="3150">
                  <c:v>315</c:v>
                </c:pt>
                <c:pt idx="3151">
                  <c:v>315,1</c:v>
                </c:pt>
                <c:pt idx="3152">
                  <c:v>315,2</c:v>
                </c:pt>
                <c:pt idx="3153">
                  <c:v>315,3</c:v>
                </c:pt>
                <c:pt idx="3154">
                  <c:v>315,4</c:v>
                </c:pt>
                <c:pt idx="3155">
                  <c:v>315,5</c:v>
                </c:pt>
                <c:pt idx="3156">
                  <c:v>315,6</c:v>
                </c:pt>
                <c:pt idx="3157">
                  <c:v>315,7</c:v>
                </c:pt>
                <c:pt idx="3158">
                  <c:v>315,8</c:v>
                </c:pt>
                <c:pt idx="3159">
                  <c:v>315,9</c:v>
                </c:pt>
                <c:pt idx="3160">
                  <c:v>316</c:v>
                </c:pt>
                <c:pt idx="3161">
                  <c:v>316,1</c:v>
                </c:pt>
                <c:pt idx="3162">
                  <c:v>316,2</c:v>
                </c:pt>
                <c:pt idx="3163">
                  <c:v>316,3</c:v>
                </c:pt>
                <c:pt idx="3164">
                  <c:v>316,4</c:v>
                </c:pt>
                <c:pt idx="3165">
                  <c:v>316,5</c:v>
                </c:pt>
                <c:pt idx="3166">
                  <c:v>316,6</c:v>
                </c:pt>
                <c:pt idx="3167">
                  <c:v>316,7</c:v>
                </c:pt>
                <c:pt idx="3168">
                  <c:v>316,8</c:v>
                </c:pt>
                <c:pt idx="3169">
                  <c:v>316,9</c:v>
                </c:pt>
                <c:pt idx="3170">
                  <c:v>317</c:v>
                </c:pt>
                <c:pt idx="3171">
                  <c:v>317,1</c:v>
                </c:pt>
                <c:pt idx="3172">
                  <c:v>317,2</c:v>
                </c:pt>
                <c:pt idx="3173">
                  <c:v>317,3</c:v>
                </c:pt>
                <c:pt idx="3174">
                  <c:v>317,4</c:v>
                </c:pt>
                <c:pt idx="3175">
                  <c:v>317,5</c:v>
                </c:pt>
                <c:pt idx="3176">
                  <c:v>317,6</c:v>
                </c:pt>
                <c:pt idx="3177">
                  <c:v>317,7</c:v>
                </c:pt>
                <c:pt idx="3178">
                  <c:v>317,8</c:v>
                </c:pt>
                <c:pt idx="3179">
                  <c:v>317,9</c:v>
                </c:pt>
                <c:pt idx="3180">
                  <c:v>318</c:v>
                </c:pt>
                <c:pt idx="3181">
                  <c:v>318,1</c:v>
                </c:pt>
                <c:pt idx="3182">
                  <c:v>318,2</c:v>
                </c:pt>
                <c:pt idx="3183">
                  <c:v>318,3</c:v>
                </c:pt>
                <c:pt idx="3184">
                  <c:v>318,4</c:v>
                </c:pt>
                <c:pt idx="3185">
                  <c:v>318,5</c:v>
                </c:pt>
                <c:pt idx="3186">
                  <c:v>318,6</c:v>
                </c:pt>
                <c:pt idx="3187">
                  <c:v>318,7</c:v>
                </c:pt>
                <c:pt idx="3188">
                  <c:v>318,8</c:v>
                </c:pt>
                <c:pt idx="3189">
                  <c:v>318,9</c:v>
                </c:pt>
                <c:pt idx="3190">
                  <c:v>319</c:v>
                </c:pt>
                <c:pt idx="3191">
                  <c:v>319,1</c:v>
                </c:pt>
                <c:pt idx="3192">
                  <c:v>319,2</c:v>
                </c:pt>
                <c:pt idx="3193">
                  <c:v>319,3</c:v>
                </c:pt>
                <c:pt idx="3194">
                  <c:v>319,4</c:v>
                </c:pt>
                <c:pt idx="3195">
                  <c:v>319,5</c:v>
                </c:pt>
                <c:pt idx="3196">
                  <c:v>319,6</c:v>
                </c:pt>
                <c:pt idx="3197">
                  <c:v>319,7</c:v>
                </c:pt>
                <c:pt idx="3198">
                  <c:v>319,8</c:v>
                </c:pt>
                <c:pt idx="3199">
                  <c:v>319,9</c:v>
                </c:pt>
                <c:pt idx="3200">
                  <c:v>320</c:v>
                </c:pt>
                <c:pt idx="3201">
                  <c:v>320,1</c:v>
                </c:pt>
                <c:pt idx="3202">
                  <c:v>320,2</c:v>
                </c:pt>
                <c:pt idx="3203">
                  <c:v>320,3</c:v>
                </c:pt>
                <c:pt idx="3204">
                  <c:v>320,4</c:v>
                </c:pt>
                <c:pt idx="3205">
                  <c:v>320,5</c:v>
                </c:pt>
                <c:pt idx="3206">
                  <c:v>320,6</c:v>
                </c:pt>
                <c:pt idx="3207">
                  <c:v>320,7</c:v>
                </c:pt>
                <c:pt idx="3208">
                  <c:v>320,8</c:v>
                </c:pt>
                <c:pt idx="3209">
                  <c:v>320,9</c:v>
                </c:pt>
                <c:pt idx="3210">
                  <c:v>321</c:v>
                </c:pt>
                <c:pt idx="3211">
                  <c:v>321,1</c:v>
                </c:pt>
                <c:pt idx="3212">
                  <c:v>321,2</c:v>
                </c:pt>
                <c:pt idx="3213">
                  <c:v>321,3</c:v>
                </c:pt>
                <c:pt idx="3214">
                  <c:v>321,4</c:v>
                </c:pt>
                <c:pt idx="3215">
                  <c:v>321,5</c:v>
                </c:pt>
                <c:pt idx="3216">
                  <c:v>321,6</c:v>
                </c:pt>
                <c:pt idx="3217">
                  <c:v>321,7</c:v>
                </c:pt>
                <c:pt idx="3218">
                  <c:v>321,8</c:v>
                </c:pt>
                <c:pt idx="3219">
                  <c:v>321,9</c:v>
                </c:pt>
                <c:pt idx="3220">
                  <c:v>322</c:v>
                </c:pt>
                <c:pt idx="3221">
                  <c:v>322,1</c:v>
                </c:pt>
                <c:pt idx="3222">
                  <c:v>322,2</c:v>
                </c:pt>
                <c:pt idx="3223">
                  <c:v>322,3</c:v>
                </c:pt>
                <c:pt idx="3224">
                  <c:v>322,4</c:v>
                </c:pt>
                <c:pt idx="3225">
                  <c:v>322,5</c:v>
                </c:pt>
                <c:pt idx="3226">
                  <c:v>322,6</c:v>
                </c:pt>
                <c:pt idx="3227">
                  <c:v>322,7</c:v>
                </c:pt>
                <c:pt idx="3228">
                  <c:v>322,8</c:v>
                </c:pt>
                <c:pt idx="3229">
                  <c:v>322,9</c:v>
                </c:pt>
                <c:pt idx="3230">
                  <c:v>323</c:v>
                </c:pt>
                <c:pt idx="3231">
                  <c:v>323,1</c:v>
                </c:pt>
                <c:pt idx="3232">
                  <c:v>323,2</c:v>
                </c:pt>
                <c:pt idx="3233">
                  <c:v>323,3</c:v>
                </c:pt>
                <c:pt idx="3234">
                  <c:v>323,4</c:v>
                </c:pt>
                <c:pt idx="3235">
                  <c:v>323,5</c:v>
                </c:pt>
                <c:pt idx="3236">
                  <c:v>323,6</c:v>
                </c:pt>
                <c:pt idx="3237">
                  <c:v>323,7</c:v>
                </c:pt>
                <c:pt idx="3238">
                  <c:v>323,8</c:v>
                </c:pt>
                <c:pt idx="3239">
                  <c:v>323,9</c:v>
                </c:pt>
                <c:pt idx="3240">
                  <c:v>324</c:v>
                </c:pt>
                <c:pt idx="3241">
                  <c:v>324,1</c:v>
                </c:pt>
                <c:pt idx="3242">
                  <c:v>324,2</c:v>
                </c:pt>
                <c:pt idx="3243">
                  <c:v>324,3</c:v>
                </c:pt>
                <c:pt idx="3244">
                  <c:v>324,4</c:v>
                </c:pt>
                <c:pt idx="3245">
                  <c:v>324,5</c:v>
                </c:pt>
                <c:pt idx="3246">
                  <c:v>324,6</c:v>
                </c:pt>
                <c:pt idx="3247">
                  <c:v>324,7</c:v>
                </c:pt>
                <c:pt idx="3248">
                  <c:v>324,8</c:v>
                </c:pt>
                <c:pt idx="3249">
                  <c:v>324,9</c:v>
                </c:pt>
                <c:pt idx="3250">
                  <c:v>325</c:v>
                </c:pt>
                <c:pt idx="3251">
                  <c:v>325,1</c:v>
                </c:pt>
                <c:pt idx="3252">
                  <c:v>325,2</c:v>
                </c:pt>
                <c:pt idx="3253">
                  <c:v>325,3</c:v>
                </c:pt>
                <c:pt idx="3254">
                  <c:v>325,4</c:v>
                </c:pt>
                <c:pt idx="3255">
                  <c:v>325,5</c:v>
                </c:pt>
                <c:pt idx="3256">
                  <c:v>325,6</c:v>
                </c:pt>
                <c:pt idx="3257">
                  <c:v>325,7</c:v>
                </c:pt>
                <c:pt idx="3258">
                  <c:v>325,8</c:v>
                </c:pt>
                <c:pt idx="3259">
                  <c:v>325,9</c:v>
                </c:pt>
                <c:pt idx="3260">
                  <c:v>326</c:v>
                </c:pt>
                <c:pt idx="3261">
                  <c:v>326,1</c:v>
                </c:pt>
                <c:pt idx="3262">
                  <c:v>326,2</c:v>
                </c:pt>
                <c:pt idx="3263">
                  <c:v>326,3</c:v>
                </c:pt>
                <c:pt idx="3264">
                  <c:v>326,4</c:v>
                </c:pt>
                <c:pt idx="3265">
                  <c:v>326,5</c:v>
                </c:pt>
                <c:pt idx="3266">
                  <c:v>326,6</c:v>
                </c:pt>
                <c:pt idx="3267">
                  <c:v>326,7</c:v>
                </c:pt>
                <c:pt idx="3268">
                  <c:v>326,8</c:v>
                </c:pt>
                <c:pt idx="3269">
                  <c:v>326,9</c:v>
                </c:pt>
                <c:pt idx="3270">
                  <c:v>327</c:v>
                </c:pt>
                <c:pt idx="3271">
                  <c:v>327,1</c:v>
                </c:pt>
                <c:pt idx="3272">
                  <c:v>327,2</c:v>
                </c:pt>
                <c:pt idx="3273">
                  <c:v>327,3</c:v>
                </c:pt>
                <c:pt idx="3274">
                  <c:v>327,4</c:v>
                </c:pt>
                <c:pt idx="3275">
                  <c:v>327,5</c:v>
                </c:pt>
                <c:pt idx="3276">
                  <c:v>327,6</c:v>
                </c:pt>
                <c:pt idx="3277">
                  <c:v>327,7</c:v>
                </c:pt>
                <c:pt idx="3278">
                  <c:v>327,8</c:v>
                </c:pt>
                <c:pt idx="3279">
                  <c:v>327,9</c:v>
                </c:pt>
                <c:pt idx="3280">
                  <c:v>328</c:v>
                </c:pt>
                <c:pt idx="3281">
                  <c:v>328,1</c:v>
                </c:pt>
                <c:pt idx="3282">
                  <c:v>328,2</c:v>
                </c:pt>
                <c:pt idx="3283">
                  <c:v>328,3</c:v>
                </c:pt>
                <c:pt idx="3284">
                  <c:v>328,4</c:v>
                </c:pt>
                <c:pt idx="3285">
                  <c:v>328,5</c:v>
                </c:pt>
                <c:pt idx="3286">
                  <c:v>328,6</c:v>
                </c:pt>
                <c:pt idx="3287">
                  <c:v>328,7</c:v>
                </c:pt>
                <c:pt idx="3288">
                  <c:v>328,8</c:v>
                </c:pt>
                <c:pt idx="3289">
                  <c:v>328,9</c:v>
                </c:pt>
                <c:pt idx="3290">
                  <c:v>329</c:v>
                </c:pt>
                <c:pt idx="3291">
                  <c:v>329,1</c:v>
                </c:pt>
                <c:pt idx="3292">
                  <c:v>329,2</c:v>
                </c:pt>
                <c:pt idx="3293">
                  <c:v>329,3</c:v>
                </c:pt>
                <c:pt idx="3294">
                  <c:v>329,4</c:v>
                </c:pt>
                <c:pt idx="3295">
                  <c:v>329,5</c:v>
                </c:pt>
                <c:pt idx="3296">
                  <c:v>329,6</c:v>
                </c:pt>
                <c:pt idx="3297">
                  <c:v>329,7</c:v>
                </c:pt>
                <c:pt idx="3298">
                  <c:v>329,8</c:v>
                </c:pt>
                <c:pt idx="3299">
                  <c:v>329,9</c:v>
                </c:pt>
                <c:pt idx="3300">
                  <c:v>330</c:v>
                </c:pt>
                <c:pt idx="3301">
                  <c:v>330,1</c:v>
                </c:pt>
                <c:pt idx="3302">
                  <c:v>330,2</c:v>
                </c:pt>
                <c:pt idx="3303">
                  <c:v>330,3</c:v>
                </c:pt>
                <c:pt idx="3304">
                  <c:v>330,4</c:v>
                </c:pt>
                <c:pt idx="3305">
                  <c:v>330,5</c:v>
                </c:pt>
                <c:pt idx="3306">
                  <c:v>330,6</c:v>
                </c:pt>
                <c:pt idx="3307">
                  <c:v>330,7</c:v>
                </c:pt>
                <c:pt idx="3308">
                  <c:v>330,8</c:v>
                </c:pt>
                <c:pt idx="3309">
                  <c:v>330,9</c:v>
                </c:pt>
                <c:pt idx="3310">
                  <c:v>331</c:v>
                </c:pt>
                <c:pt idx="3311">
                  <c:v>331,1</c:v>
                </c:pt>
                <c:pt idx="3312">
                  <c:v>331,2</c:v>
                </c:pt>
                <c:pt idx="3313">
                  <c:v>331,3</c:v>
                </c:pt>
                <c:pt idx="3314">
                  <c:v>331,4</c:v>
                </c:pt>
                <c:pt idx="3315">
                  <c:v>331,5</c:v>
                </c:pt>
                <c:pt idx="3316">
                  <c:v>331,6</c:v>
                </c:pt>
                <c:pt idx="3317">
                  <c:v>331,7</c:v>
                </c:pt>
                <c:pt idx="3318">
                  <c:v>331,8</c:v>
                </c:pt>
                <c:pt idx="3319">
                  <c:v>331,9</c:v>
                </c:pt>
                <c:pt idx="3320">
                  <c:v>332</c:v>
                </c:pt>
                <c:pt idx="3321">
                  <c:v>332,1</c:v>
                </c:pt>
                <c:pt idx="3322">
                  <c:v>332,2</c:v>
                </c:pt>
                <c:pt idx="3323">
                  <c:v>332,3</c:v>
                </c:pt>
                <c:pt idx="3324">
                  <c:v>332,4</c:v>
                </c:pt>
                <c:pt idx="3325">
                  <c:v>332,5</c:v>
                </c:pt>
                <c:pt idx="3326">
                  <c:v>332,6</c:v>
                </c:pt>
                <c:pt idx="3327">
                  <c:v>332,7</c:v>
                </c:pt>
                <c:pt idx="3328">
                  <c:v>332,8</c:v>
                </c:pt>
                <c:pt idx="3329">
                  <c:v>332,9</c:v>
                </c:pt>
                <c:pt idx="3330">
                  <c:v>333</c:v>
                </c:pt>
                <c:pt idx="3331">
                  <c:v>333,1</c:v>
                </c:pt>
                <c:pt idx="3332">
                  <c:v>333,2</c:v>
                </c:pt>
                <c:pt idx="3333">
                  <c:v>333,3</c:v>
                </c:pt>
                <c:pt idx="3334">
                  <c:v>333,4</c:v>
                </c:pt>
                <c:pt idx="3335">
                  <c:v>333,5</c:v>
                </c:pt>
                <c:pt idx="3336">
                  <c:v>333,6</c:v>
                </c:pt>
                <c:pt idx="3337">
                  <c:v>333,7</c:v>
                </c:pt>
                <c:pt idx="3338">
                  <c:v>333,8</c:v>
                </c:pt>
                <c:pt idx="3339">
                  <c:v>333,9</c:v>
                </c:pt>
                <c:pt idx="3340">
                  <c:v>334</c:v>
                </c:pt>
                <c:pt idx="3341">
                  <c:v>334,1</c:v>
                </c:pt>
                <c:pt idx="3342">
                  <c:v>334,2</c:v>
                </c:pt>
                <c:pt idx="3343">
                  <c:v>334,3</c:v>
                </c:pt>
                <c:pt idx="3344">
                  <c:v>334,4</c:v>
                </c:pt>
                <c:pt idx="3345">
                  <c:v>334,5</c:v>
                </c:pt>
                <c:pt idx="3346">
                  <c:v>334,6</c:v>
                </c:pt>
                <c:pt idx="3347">
                  <c:v>334,7</c:v>
                </c:pt>
                <c:pt idx="3348">
                  <c:v>334,8</c:v>
                </c:pt>
                <c:pt idx="3349">
                  <c:v>334,9</c:v>
                </c:pt>
                <c:pt idx="3350">
                  <c:v>335</c:v>
                </c:pt>
                <c:pt idx="3351">
                  <c:v>335,1</c:v>
                </c:pt>
                <c:pt idx="3352">
                  <c:v>335,2</c:v>
                </c:pt>
                <c:pt idx="3353">
                  <c:v>335,3</c:v>
                </c:pt>
                <c:pt idx="3354">
                  <c:v>335,4</c:v>
                </c:pt>
                <c:pt idx="3355">
                  <c:v>335,5</c:v>
                </c:pt>
                <c:pt idx="3356">
                  <c:v>335,6</c:v>
                </c:pt>
                <c:pt idx="3357">
                  <c:v>335,7</c:v>
                </c:pt>
                <c:pt idx="3358">
                  <c:v>335,8</c:v>
                </c:pt>
                <c:pt idx="3359">
                  <c:v>335,9</c:v>
                </c:pt>
                <c:pt idx="3360">
                  <c:v>336</c:v>
                </c:pt>
                <c:pt idx="3361">
                  <c:v>336,1</c:v>
                </c:pt>
                <c:pt idx="3362">
                  <c:v>336,2</c:v>
                </c:pt>
                <c:pt idx="3363">
                  <c:v>336,3</c:v>
                </c:pt>
                <c:pt idx="3364">
                  <c:v>336,4</c:v>
                </c:pt>
                <c:pt idx="3365">
                  <c:v>336,5</c:v>
                </c:pt>
                <c:pt idx="3366">
                  <c:v>336,6</c:v>
                </c:pt>
                <c:pt idx="3367">
                  <c:v>336,7</c:v>
                </c:pt>
                <c:pt idx="3368">
                  <c:v>336,8</c:v>
                </c:pt>
                <c:pt idx="3369">
                  <c:v>336,9</c:v>
                </c:pt>
                <c:pt idx="3370">
                  <c:v>337</c:v>
                </c:pt>
                <c:pt idx="3371">
                  <c:v>337,1</c:v>
                </c:pt>
                <c:pt idx="3372">
                  <c:v>337,2</c:v>
                </c:pt>
                <c:pt idx="3373">
                  <c:v>337,3</c:v>
                </c:pt>
                <c:pt idx="3374">
                  <c:v>337,4</c:v>
                </c:pt>
                <c:pt idx="3375">
                  <c:v>337,5</c:v>
                </c:pt>
                <c:pt idx="3376">
                  <c:v>337,6</c:v>
                </c:pt>
                <c:pt idx="3377">
                  <c:v>337,7</c:v>
                </c:pt>
                <c:pt idx="3378">
                  <c:v>337,8</c:v>
                </c:pt>
                <c:pt idx="3379">
                  <c:v>337,9</c:v>
                </c:pt>
                <c:pt idx="3380">
                  <c:v>338</c:v>
                </c:pt>
                <c:pt idx="3381">
                  <c:v>338,1</c:v>
                </c:pt>
                <c:pt idx="3382">
                  <c:v>338,2</c:v>
                </c:pt>
                <c:pt idx="3383">
                  <c:v>338,3</c:v>
                </c:pt>
                <c:pt idx="3384">
                  <c:v>338,4</c:v>
                </c:pt>
                <c:pt idx="3385">
                  <c:v>338,5</c:v>
                </c:pt>
                <c:pt idx="3386">
                  <c:v>338,6</c:v>
                </c:pt>
                <c:pt idx="3387">
                  <c:v>338,7</c:v>
                </c:pt>
                <c:pt idx="3388">
                  <c:v>338,8</c:v>
                </c:pt>
                <c:pt idx="3389">
                  <c:v>338,9</c:v>
                </c:pt>
                <c:pt idx="3390">
                  <c:v>339</c:v>
                </c:pt>
                <c:pt idx="3391">
                  <c:v>339,1</c:v>
                </c:pt>
                <c:pt idx="3392">
                  <c:v>339,2</c:v>
                </c:pt>
                <c:pt idx="3393">
                  <c:v>339,3</c:v>
                </c:pt>
                <c:pt idx="3394">
                  <c:v>339,4</c:v>
                </c:pt>
                <c:pt idx="3395">
                  <c:v>339,5</c:v>
                </c:pt>
                <c:pt idx="3396">
                  <c:v>339,6</c:v>
                </c:pt>
                <c:pt idx="3397">
                  <c:v>339,7</c:v>
                </c:pt>
                <c:pt idx="3398">
                  <c:v>339,8</c:v>
                </c:pt>
                <c:pt idx="3399">
                  <c:v>339,9</c:v>
                </c:pt>
                <c:pt idx="3400">
                  <c:v>340</c:v>
                </c:pt>
                <c:pt idx="3401">
                  <c:v>340,1</c:v>
                </c:pt>
                <c:pt idx="3402">
                  <c:v>340,2</c:v>
                </c:pt>
                <c:pt idx="3403">
                  <c:v>340,3</c:v>
                </c:pt>
                <c:pt idx="3404">
                  <c:v>340,4</c:v>
                </c:pt>
                <c:pt idx="3405">
                  <c:v>340,5</c:v>
                </c:pt>
                <c:pt idx="3406">
                  <c:v>340,6</c:v>
                </c:pt>
                <c:pt idx="3407">
                  <c:v>340,7</c:v>
                </c:pt>
                <c:pt idx="3408">
                  <c:v>340,8</c:v>
                </c:pt>
                <c:pt idx="3409">
                  <c:v>340,9</c:v>
                </c:pt>
                <c:pt idx="3410">
                  <c:v>341</c:v>
                </c:pt>
                <c:pt idx="3411">
                  <c:v>341,1</c:v>
                </c:pt>
                <c:pt idx="3412">
                  <c:v>341,2</c:v>
                </c:pt>
                <c:pt idx="3413">
                  <c:v>341,3</c:v>
                </c:pt>
                <c:pt idx="3414">
                  <c:v>341,4</c:v>
                </c:pt>
                <c:pt idx="3415">
                  <c:v>341,5</c:v>
                </c:pt>
                <c:pt idx="3416">
                  <c:v>341,6</c:v>
                </c:pt>
                <c:pt idx="3417">
                  <c:v>341,7</c:v>
                </c:pt>
                <c:pt idx="3418">
                  <c:v>341,8</c:v>
                </c:pt>
                <c:pt idx="3419">
                  <c:v>341,9</c:v>
                </c:pt>
                <c:pt idx="3420">
                  <c:v>342</c:v>
                </c:pt>
                <c:pt idx="3421">
                  <c:v>342,1</c:v>
                </c:pt>
                <c:pt idx="3422">
                  <c:v>342,2</c:v>
                </c:pt>
                <c:pt idx="3423">
                  <c:v>342,3</c:v>
                </c:pt>
                <c:pt idx="3424">
                  <c:v>342,4</c:v>
                </c:pt>
                <c:pt idx="3425">
                  <c:v>342,5</c:v>
                </c:pt>
                <c:pt idx="3426">
                  <c:v>342,6</c:v>
                </c:pt>
                <c:pt idx="3427">
                  <c:v>342,7</c:v>
                </c:pt>
                <c:pt idx="3428">
                  <c:v>342,8</c:v>
                </c:pt>
                <c:pt idx="3429">
                  <c:v>342,9</c:v>
                </c:pt>
                <c:pt idx="3430">
                  <c:v>343</c:v>
                </c:pt>
                <c:pt idx="3431">
                  <c:v>343,1</c:v>
                </c:pt>
                <c:pt idx="3432">
                  <c:v>343,2</c:v>
                </c:pt>
                <c:pt idx="3433">
                  <c:v>343,3</c:v>
                </c:pt>
                <c:pt idx="3434">
                  <c:v>343,4</c:v>
                </c:pt>
                <c:pt idx="3435">
                  <c:v>343,5</c:v>
                </c:pt>
                <c:pt idx="3436">
                  <c:v>343,6</c:v>
                </c:pt>
                <c:pt idx="3437">
                  <c:v>343,7</c:v>
                </c:pt>
                <c:pt idx="3438">
                  <c:v>343,8</c:v>
                </c:pt>
                <c:pt idx="3439">
                  <c:v>343,9</c:v>
                </c:pt>
                <c:pt idx="3440">
                  <c:v>344</c:v>
                </c:pt>
                <c:pt idx="3441">
                  <c:v>344,1</c:v>
                </c:pt>
                <c:pt idx="3442">
                  <c:v>344,2</c:v>
                </c:pt>
                <c:pt idx="3443">
                  <c:v>344,3</c:v>
                </c:pt>
                <c:pt idx="3444">
                  <c:v>344,4</c:v>
                </c:pt>
                <c:pt idx="3445">
                  <c:v>344,5</c:v>
                </c:pt>
                <c:pt idx="3446">
                  <c:v>344,6</c:v>
                </c:pt>
                <c:pt idx="3447">
                  <c:v>344,7</c:v>
                </c:pt>
                <c:pt idx="3448">
                  <c:v>344,8</c:v>
                </c:pt>
                <c:pt idx="3449">
                  <c:v>344,9</c:v>
                </c:pt>
                <c:pt idx="3450">
                  <c:v>345</c:v>
                </c:pt>
                <c:pt idx="3451">
                  <c:v>345,1</c:v>
                </c:pt>
                <c:pt idx="3452">
                  <c:v>345,2</c:v>
                </c:pt>
                <c:pt idx="3453">
                  <c:v>345,3</c:v>
                </c:pt>
                <c:pt idx="3454">
                  <c:v>345,4</c:v>
                </c:pt>
                <c:pt idx="3455">
                  <c:v>345,5</c:v>
                </c:pt>
                <c:pt idx="3456">
                  <c:v>345,6</c:v>
                </c:pt>
                <c:pt idx="3457">
                  <c:v>345,7</c:v>
                </c:pt>
                <c:pt idx="3458">
                  <c:v>345,8</c:v>
                </c:pt>
                <c:pt idx="3459">
                  <c:v>345,9</c:v>
                </c:pt>
                <c:pt idx="3460">
                  <c:v>346</c:v>
                </c:pt>
                <c:pt idx="3461">
                  <c:v>346,1</c:v>
                </c:pt>
                <c:pt idx="3462">
                  <c:v>346,2</c:v>
                </c:pt>
                <c:pt idx="3463">
                  <c:v>346,3</c:v>
                </c:pt>
                <c:pt idx="3464">
                  <c:v>346,4</c:v>
                </c:pt>
                <c:pt idx="3465">
                  <c:v>346,5</c:v>
                </c:pt>
                <c:pt idx="3466">
                  <c:v>346,6</c:v>
                </c:pt>
                <c:pt idx="3467">
                  <c:v>346,7</c:v>
                </c:pt>
                <c:pt idx="3468">
                  <c:v>346,8</c:v>
                </c:pt>
                <c:pt idx="3469">
                  <c:v>346,9</c:v>
                </c:pt>
                <c:pt idx="3470">
                  <c:v>347</c:v>
                </c:pt>
                <c:pt idx="3471">
                  <c:v>347,1</c:v>
                </c:pt>
                <c:pt idx="3472">
                  <c:v>347,2</c:v>
                </c:pt>
                <c:pt idx="3473">
                  <c:v>347,3</c:v>
                </c:pt>
                <c:pt idx="3474">
                  <c:v>347,4</c:v>
                </c:pt>
                <c:pt idx="3475">
                  <c:v>347,5</c:v>
                </c:pt>
                <c:pt idx="3476">
                  <c:v>347,6</c:v>
                </c:pt>
                <c:pt idx="3477">
                  <c:v>347,7</c:v>
                </c:pt>
                <c:pt idx="3478">
                  <c:v>347,8</c:v>
                </c:pt>
                <c:pt idx="3479">
                  <c:v>347,9</c:v>
                </c:pt>
                <c:pt idx="3480">
                  <c:v>348</c:v>
                </c:pt>
                <c:pt idx="3481">
                  <c:v>348,1</c:v>
                </c:pt>
                <c:pt idx="3482">
                  <c:v>348,2</c:v>
                </c:pt>
                <c:pt idx="3483">
                  <c:v>348,3</c:v>
                </c:pt>
                <c:pt idx="3484">
                  <c:v>348,4</c:v>
                </c:pt>
                <c:pt idx="3485">
                  <c:v>348,5</c:v>
                </c:pt>
                <c:pt idx="3486">
                  <c:v>348,6</c:v>
                </c:pt>
                <c:pt idx="3487">
                  <c:v>348,7</c:v>
                </c:pt>
                <c:pt idx="3488">
                  <c:v>348,8</c:v>
                </c:pt>
                <c:pt idx="3489">
                  <c:v>348,9</c:v>
                </c:pt>
                <c:pt idx="3490">
                  <c:v>349</c:v>
                </c:pt>
                <c:pt idx="3491">
                  <c:v>349,1</c:v>
                </c:pt>
                <c:pt idx="3492">
                  <c:v>349,2</c:v>
                </c:pt>
                <c:pt idx="3493">
                  <c:v>349,3</c:v>
                </c:pt>
                <c:pt idx="3494">
                  <c:v>349,4</c:v>
                </c:pt>
                <c:pt idx="3495">
                  <c:v>349,5</c:v>
                </c:pt>
                <c:pt idx="3496">
                  <c:v>349,6</c:v>
                </c:pt>
                <c:pt idx="3497">
                  <c:v>349,7</c:v>
                </c:pt>
                <c:pt idx="3498">
                  <c:v>349,8</c:v>
                </c:pt>
                <c:pt idx="3499">
                  <c:v>349,9</c:v>
                </c:pt>
                <c:pt idx="3500">
                  <c:v>350</c:v>
                </c:pt>
                <c:pt idx="3501">
                  <c:v>350,1</c:v>
                </c:pt>
                <c:pt idx="3502">
                  <c:v>350,2</c:v>
                </c:pt>
                <c:pt idx="3503">
                  <c:v>350,3</c:v>
                </c:pt>
                <c:pt idx="3504">
                  <c:v>350,4</c:v>
                </c:pt>
                <c:pt idx="3505">
                  <c:v>350,5</c:v>
                </c:pt>
                <c:pt idx="3506">
                  <c:v>350,6</c:v>
                </c:pt>
                <c:pt idx="3507">
                  <c:v>350,7</c:v>
                </c:pt>
                <c:pt idx="3508">
                  <c:v>350,8</c:v>
                </c:pt>
                <c:pt idx="3509">
                  <c:v>350,9</c:v>
                </c:pt>
                <c:pt idx="3510">
                  <c:v>351</c:v>
                </c:pt>
                <c:pt idx="3511">
                  <c:v>351,1</c:v>
                </c:pt>
                <c:pt idx="3512">
                  <c:v>351,2</c:v>
                </c:pt>
                <c:pt idx="3513">
                  <c:v>351,3</c:v>
                </c:pt>
                <c:pt idx="3514">
                  <c:v>351,4</c:v>
                </c:pt>
                <c:pt idx="3515">
                  <c:v>351,5</c:v>
                </c:pt>
                <c:pt idx="3516">
                  <c:v>351,6</c:v>
                </c:pt>
                <c:pt idx="3517">
                  <c:v>351,7</c:v>
                </c:pt>
                <c:pt idx="3518">
                  <c:v>351,8</c:v>
                </c:pt>
                <c:pt idx="3519">
                  <c:v>351,9</c:v>
                </c:pt>
                <c:pt idx="3520">
                  <c:v>352</c:v>
                </c:pt>
                <c:pt idx="3521">
                  <c:v>352,1</c:v>
                </c:pt>
                <c:pt idx="3522">
                  <c:v>352,2</c:v>
                </c:pt>
                <c:pt idx="3523">
                  <c:v>352,3</c:v>
                </c:pt>
                <c:pt idx="3524">
                  <c:v>352,4</c:v>
                </c:pt>
                <c:pt idx="3525">
                  <c:v>352,5</c:v>
                </c:pt>
                <c:pt idx="3526">
                  <c:v>352,6</c:v>
                </c:pt>
                <c:pt idx="3527">
                  <c:v>352,7</c:v>
                </c:pt>
                <c:pt idx="3528">
                  <c:v>352,8</c:v>
                </c:pt>
                <c:pt idx="3529">
                  <c:v>352,9</c:v>
                </c:pt>
                <c:pt idx="3530">
                  <c:v>353</c:v>
                </c:pt>
                <c:pt idx="3531">
                  <c:v>353,1</c:v>
                </c:pt>
                <c:pt idx="3532">
                  <c:v>353,2</c:v>
                </c:pt>
                <c:pt idx="3533">
                  <c:v>353,3</c:v>
                </c:pt>
                <c:pt idx="3534">
                  <c:v>353,4</c:v>
                </c:pt>
                <c:pt idx="3535">
                  <c:v>353,5</c:v>
                </c:pt>
                <c:pt idx="3536">
                  <c:v>353,6</c:v>
                </c:pt>
                <c:pt idx="3537">
                  <c:v>353,7</c:v>
                </c:pt>
                <c:pt idx="3538">
                  <c:v>353,8</c:v>
                </c:pt>
                <c:pt idx="3539">
                  <c:v>353,9</c:v>
                </c:pt>
                <c:pt idx="3540">
                  <c:v>354</c:v>
                </c:pt>
                <c:pt idx="3541">
                  <c:v>354,1</c:v>
                </c:pt>
                <c:pt idx="3542">
                  <c:v>354,2</c:v>
                </c:pt>
                <c:pt idx="3543">
                  <c:v>354,3</c:v>
                </c:pt>
                <c:pt idx="3544">
                  <c:v>354,4</c:v>
                </c:pt>
                <c:pt idx="3545">
                  <c:v>354,5</c:v>
                </c:pt>
                <c:pt idx="3546">
                  <c:v>354,6</c:v>
                </c:pt>
                <c:pt idx="3547">
                  <c:v>354,7</c:v>
                </c:pt>
                <c:pt idx="3548">
                  <c:v>354,8</c:v>
                </c:pt>
                <c:pt idx="3549">
                  <c:v>354,9</c:v>
                </c:pt>
                <c:pt idx="3550">
                  <c:v>355</c:v>
                </c:pt>
                <c:pt idx="3551">
                  <c:v>355,1</c:v>
                </c:pt>
                <c:pt idx="3552">
                  <c:v>355,2</c:v>
                </c:pt>
                <c:pt idx="3553">
                  <c:v>355,3</c:v>
                </c:pt>
                <c:pt idx="3554">
                  <c:v>355,4</c:v>
                </c:pt>
                <c:pt idx="3555">
                  <c:v>355,5</c:v>
                </c:pt>
                <c:pt idx="3556">
                  <c:v>355,6</c:v>
                </c:pt>
                <c:pt idx="3557">
                  <c:v>355,7</c:v>
                </c:pt>
                <c:pt idx="3558">
                  <c:v>355,8</c:v>
                </c:pt>
                <c:pt idx="3559">
                  <c:v>355,9</c:v>
                </c:pt>
                <c:pt idx="3560">
                  <c:v>356</c:v>
                </c:pt>
                <c:pt idx="3561">
                  <c:v>356,1</c:v>
                </c:pt>
                <c:pt idx="3562">
                  <c:v>356,2</c:v>
                </c:pt>
                <c:pt idx="3563">
                  <c:v>356,3</c:v>
                </c:pt>
                <c:pt idx="3564">
                  <c:v>356,4</c:v>
                </c:pt>
                <c:pt idx="3565">
                  <c:v>356,5</c:v>
                </c:pt>
                <c:pt idx="3566">
                  <c:v>356,6</c:v>
                </c:pt>
                <c:pt idx="3567">
                  <c:v>356,7</c:v>
                </c:pt>
                <c:pt idx="3568">
                  <c:v>356,8</c:v>
                </c:pt>
                <c:pt idx="3569">
                  <c:v>356,9</c:v>
                </c:pt>
                <c:pt idx="3570">
                  <c:v>357</c:v>
                </c:pt>
                <c:pt idx="3571">
                  <c:v>357,1</c:v>
                </c:pt>
                <c:pt idx="3572">
                  <c:v>357,2</c:v>
                </c:pt>
                <c:pt idx="3573">
                  <c:v>357,3</c:v>
                </c:pt>
                <c:pt idx="3574">
                  <c:v>357,4</c:v>
                </c:pt>
                <c:pt idx="3575">
                  <c:v>357,5</c:v>
                </c:pt>
                <c:pt idx="3576">
                  <c:v>357,6</c:v>
                </c:pt>
                <c:pt idx="3577">
                  <c:v>357,7</c:v>
                </c:pt>
                <c:pt idx="3578">
                  <c:v>357,8</c:v>
                </c:pt>
                <c:pt idx="3579">
                  <c:v>357,9</c:v>
                </c:pt>
                <c:pt idx="3580">
                  <c:v>358</c:v>
                </c:pt>
                <c:pt idx="3581">
                  <c:v>358,1</c:v>
                </c:pt>
                <c:pt idx="3582">
                  <c:v>358,2</c:v>
                </c:pt>
                <c:pt idx="3583">
                  <c:v>358,3</c:v>
                </c:pt>
                <c:pt idx="3584">
                  <c:v>358,4</c:v>
                </c:pt>
                <c:pt idx="3585">
                  <c:v>358,5</c:v>
                </c:pt>
                <c:pt idx="3586">
                  <c:v>358,6</c:v>
                </c:pt>
                <c:pt idx="3587">
                  <c:v>358,7</c:v>
                </c:pt>
                <c:pt idx="3588">
                  <c:v>358,8</c:v>
                </c:pt>
                <c:pt idx="3589">
                  <c:v>358,9</c:v>
                </c:pt>
                <c:pt idx="3590">
                  <c:v>359</c:v>
                </c:pt>
                <c:pt idx="3591">
                  <c:v>359,1</c:v>
                </c:pt>
                <c:pt idx="3592">
                  <c:v>359,2</c:v>
                </c:pt>
                <c:pt idx="3593">
                  <c:v>359,3</c:v>
                </c:pt>
                <c:pt idx="3594">
                  <c:v>359,4</c:v>
                </c:pt>
                <c:pt idx="3595">
                  <c:v>359,5</c:v>
                </c:pt>
                <c:pt idx="3596">
                  <c:v>359,6</c:v>
                </c:pt>
                <c:pt idx="3597">
                  <c:v>359,7</c:v>
                </c:pt>
                <c:pt idx="3598">
                  <c:v>359,8</c:v>
                </c:pt>
                <c:pt idx="3599">
                  <c:v>359,9</c:v>
                </c:pt>
                <c:pt idx="3600">
                  <c:v>360</c:v>
                </c:pt>
                <c:pt idx="3601">
                  <c:v>360,1</c:v>
                </c:pt>
                <c:pt idx="3602">
                  <c:v>360,2</c:v>
                </c:pt>
                <c:pt idx="3603">
                  <c:v>360,3</c:v>
                </c:pt>
                <c:pt idx="3604">
                  <c:v>360,4</c:v>
                </c:pt>
                <c:pt idx="3605">
                  <c:v>360,5</c:v>
                </c:pt>
                <c:pt idx="3606">
                  <c:v>360,6</c:v>
                </c:pt>
                <c:pt idx="3607">
                  <c:v>360,7</c:v>
                </c:pt>
                <c:pt idx="3608">
                  <c:v>360,8</c:v>
                </c:pt>
                <c:pt idx="3609">
                  <c:v>360,9</c:v>
                </c:pt>
                <c:pt idx="3610">
                  <c:v>361</c:v>
                </c:pt>
                <c:pt idx="3611">
                  <c:v>361,1</c:v>
                </c:pt>
                <c:pt idx="3612">
                  <c:v>361,2</c:v>
                </c:pt>
                <c:pt idx="3613">
                  <c:v>361,3</c:v>
                </c:pt>
                <c:pt idx="3614">
                  <c:v>361,4</c:v>
                </c:pt>
                <c:pt idx="3615">
                  <c:v>361,5</c:v>
                </c:pt>
                <c:pt idx="3616">
                  <c:v>361,6</c:v>
                </c:pt>
                <c:pt idx="3617">
                  <c:v>361,7</c:v>
                </c:pt>
                <c:pt idx="3618">
                  <c:v>361,8</c:v>
                </c:pt>
                <c:pt idx="3619">
                  <c:v>361,9</c:v>
                </c:pt>
                <c:pt idx="3620">
                  <c:v>362</c:v>
                </c:pt>
                <c:pt idx="3621">
                  <c:v>362,1</c:v>
                </c:pt>
                <c:pt idx="3622">
                  <c:v>362,2</c:v>
                </c:pt>
                <c:pt idx="3623">
                  <c:v>362,3</c:v>
                </c:pt>
                <c:pt idx="3624">
                  <c:v>362,4</c:v>
                </c:pt>
                <c:pt idx="3625">
                  <c:v>362,5</c:v>
                </c:pt>
                <c:pt idx="3626">
                  <c:v>362,6</c:v>
                </c:pt>
                <c:pt idx="3627">
                  <c:v>362,7</c:v>
                </c:pt>
                <c:pt idx="3628">
                  <c:v>362,8</c:v>
                </c:pt>
                <c:pt idx="3629">
                  <c:v>362,9</c:v>
                </c:pt>
                <c:pt idx="3630">
                  <c:v>363</c:v>
                </c:pt>
                <c:pt idx="3631">
                  <c:v>363,1</c:v>
                </c:pt>
                <c:pt idx="3632">
                  <c:v>363,2</c:v>
                </c:pt>
                <c:pt idx="3633">
                  <c:v>363,3</c:v>
                </c:pt>
                <c:pt idx="3634">
                  <c:v>363,4</c:v>
                </c:pt>
                <c:pt idx="3635">
                  <c:v>363,5</c:v>
                </c:pt>
                <c:pt idx="3636">
                  <c:v>363,6</c:v>
                </c:pt>
                <c:pt idx="3637">
                  <c:v>363,7</c:v>
                </c:pt>
                <c:pt idx="3638">
                  <c:v>363,8</c:v>
                </c:pt>
                <c:pt idx="3639">
                  <c:v>363,9</c:v>
                </c:pt>
                <c:pt idx="3640">
                  <c:v>364</c:v>
                </c:pt>
                <c:pt idx="3641">
                  <c:v>364,1</c:v>
                </c:pt>
                <c:pt idx="3642">
                  <c:v>364,2</c:v>
                </c:pt>
                <c:pt idx="3643">
                  <c:v>364,3</c:v>
                </c:pt>
                <c:pt idx="3644">
                  <c:v>364,4</c:v>
                </c:pt>
                <c:pt idx="3645">
                  <c:v>364,5</c:v>
                </c:pt>
                <c:pt idx="3646">
                  <c:v>364,6</c:v>
                </c:pt>
                <c:pt idx="3647">
                  <c:v>364,7</c:v>
                </c:pt>
                <c:pt idx="3648">
                  <c:v>364,8</c:v>
                </c:pt>
                <c:pt idx="3649">
                  <c:v>364,9</c:v>
                </c:pt>
                <c:pt idx="3650">
                  <c:v>365</c:v>
                </c:pt>
                <c:pt idx="3651">
                  <c:v>365,1</c:v>
                </c:pt>
                <c:pt idx="3652">
                  <c:v>365,2</c:v>
                </c:pt>
                <c:pt idx="3653">
                  <c:v>365,3</c:v>
                </c:pt>
                <c:pt idx="3654">
                  <c:v>365,4</c:v>
                </c:pt>
                <c:pt idx="3655">
                  <c:v>365,5</c:v>
                </c:pt>
                <c:pt idx="3656">
                  <c:v>365,6</c:v>
                </c:pt>
                <c:pt idx="3657">
                  <c:v>365,7</c:v>
                </c:pt>
                <c:pt idx="3658">
                  <c:v>365,8</c:v>
                </c:pt>
                <c:pt idx="3659">
                  <c:v>365,9</c:v>
                </c:pt>
                <c:pt idx="3660">
                  <c:v>366</c:v>
                </c:pt>
                <c:pt idx="3661">
                  <c:v>366,1</c:v>
                </c:pt>
                <c:pt idx="3662">
                  <c:v>366,2</c:v>
                </c:pt>
                <c:pt idx="3663">
                  <c:v>366,3</c:v>
                </c:pt>
                <c:pt idx="3664">
                  <c:v>366,4</c:v>
                </c:pt>
                <c:pt idx="3665">
                  <c:v>366,5</c:v>
                </c:pt>
                <c:pt idx="3666">
                  <c:v>366,6</c:v>
                </c:pt>
                <c:pt idx="3667">
                  <c:v>366,7</c:v>
                </c:pt>
                <c:pt idx="3668">
                  <c:v>366,8</c:v>
                </c:pt>
                <c:pt idx="3669">
                  <c:v>366,9</c:v>
                </c:pt>
                <c:pt idx="3670">
                  <c:v>367</c:v>
                </c:pt>
                <c:pt idx="3671">
                  <c:v>367,1</c:v>
                </c:pt>
                <c:pt idx="3672">
                  <c:v>367,2</c:v>
                </c:pt>
                <c:pt idx="3673">
                  <c:v>367,3</c:v>
                </c:pt>
                <c:pt idx="3674">
                  <c:v>367,4</c:v>
                </c:pt>
                <c:pt idx="3675">
                  <c:v>367,5</c:v>
                </c:pt>
                <c:pt idx="3676">
                  <c:v>367,6</c:v>
                </c:pt>
                <c:pt idx="3677">
                  <c:v>367,7</c:v>
                </c:pt>
                <c:pt idx="3678">
                  <c:v>367,8</c:v>
                </c:pt>
                <c:pt idx="3679">
                  <c:v>367,9</c:v>
                </c:pt>
                <c:pt idx="3680">
                  <c:v>368</c:v>
                </c:pt>
                <c:pt idx="3681">
                  <c:v>368,1</c:v>
                </c:pt>
                <c:pt idx="3682">
                  <c:v>368,2</c:v>
                </c:pt>
                <c:pt idx="3683">
                  <c:v>368,3</c:v>
                </c:pt>
                <c:pt idx="3684">
                  <c:v>368,4</c:v>
                </c:pt>
                <c:pt idx="3685">
                  <c:v>368,5</c:v>
                </c:pt>
                <c:pt idx="3686">
                  <c:v>368,6</c:v>
                </c:pt>
                <c:pt idx="3687">
                  <c:v>368,7</c:v>
                </c:pt>
                <c:pt idx="3688">
                  <c:v>368,8</c:v>
                </c:pt>
                <c:pt idx="3689">
                  <c:v>368,9</c:v>
                </c:pt>
                <c:pt idx="3690">
                  <c:v>369</c:v>
                </c:pt>
                <c:pt idx="3691">
                  <c:v>369,1</c:v>
                </c:pt>
                <c:pt idx="3692">
                  <c:v>369,2</c:v>
                </c:pt>
                <c:pt idx="3693">
                  <c:v>369,3</c:v>
                </c:pt>
                <c:pt idx="3694">
                  <c:v>369,4</c:v>
                </c:pt>
                <c:pt idx="3695">
                  <c:v>369,5</c:v>
                </c:pt>
                <c:pt idx="3696">
                  <c:v>369,6</c:v>
                </c:pt>
                <c:pt idx="3697">
                  <c:v>369,7</c:v>
                </c:pt>
                <c:pt idx="3698">
                  <c:v>369,8</c:v>
                </c:pt>
                <c:pt idx="3699">
                  <c:v>369,9</c:v>
                </c:pt>
                <c:pt idx="3700">
                  <c:v>370</c:v>
                </c:pt>
                <c:pt idx="3701">
                  <c:v>370,1</c:v>
                </c:pt>
                <c:pt idx="3702">
                  <c:v>370,2</c:v>
                </c:pt>
                <c:pt idx="3703">
                  <c:v>370,3</c:v>
                </c:pt>
                <c:pt idx="3704">
                  <c:v>370,4</c:v>
                </c:pt>
                <c:pt idx="3705">
                  <c:v>370,5</c:v>
                </c:pt>
                <c:pt idx="3706">
                  <c:v>370,6</c:v>
                </c:pt>
                <c:pt idx="3707">
                  <c:v>370,7</c:v>
                </c:pt>
                <c:pt idx="3708">
                  <c:v>370,8</c:v>
                </c:pt>
                <c:pt idx="3709">
                  <c:v>370,9</c:v>
                </c:pt>
                <c:pt idx="3710">
                  <c:v>371</c:v>
                </c:pt>
                <c:pt idx="3711">
                  <c:v>371,1</c:v>
                </c:pt>
                <c:pt idx="3712">
                  <c:v>371,2</c:v>
                </c:pt>
                <c:pt idx="3713">
                  <c:v>371,3</c:v>
                </c:pt>
                <c:pt idx="3714">
                  <c:v>371,4</c:v>
                </c:pt>
                <c:pt idx="3715">
                  <c:v>371,5</c:v>
                </c:pt>
                <c:pt idx="3716">
                  <c:v>371,6</c:v>
                </c:pt>
                <c:pt idx="3717">
                  <c:v>371,7</c:v>
                </c:pt>
                <c:pt idx="3718">
                  <c:v>371,8</c:v>
                </c:pt>
                <c:pt idx="3719">
                  <c:v>371,9</c:v>
                </c:pt>
                <c:pt idx="3720">
                  <c:v>372</c:v>
                </c:pt>
                <c:pt idx="3721">
                  <c:v>372,1</c:v>
                </c:pt>
                <c:pt idx="3722">
                  <c:v>372,2</c:v>
                </c:pt>
                <c:pt idx="3723">
                  <c:v>372,3</c:v>
                </c:pt>
                <c:pt idx="3724">
                  <c:v>372,4</c:v>
                </c:pt>
                <c:pt idx="3725">
                  <c:v>372,5</c:v>
                </c:pt>
                <c:pt idx="3726">
                  <c:v>372,6</c:v>
                </c:pt>
                <c:pt idx="3727">
                  <c:v>372,7</c:v>
                </c:pt>
                <c:pt idx="3728">
                  <c:v>372,8</c:v>
                </c:pt>
                <c:pt idx="3729">
                  <c:v>372,9</c:v>
                </c:pt>
                <c:pt idx="3730">
                  <c:v>373</c:v>
                </c:pt>
                <c:pt idx="3731">
                  <c:v>373,1</c:v>
                </c:pt>
                <c:pt idx="3732">
                  <c:v>373,2</c:v>
                </c:pt>
                <c:pt idx="3733">
                  <c:v>373,3</c:v>
                </c:pt>
                <c:pt idx="3734">
                  <c:v>373,4</c:v>
                </c:pt>
                <c:pt idx="3735">
                  <c:v>373,5</c:v>
                </c:pt>
                <c:pt idx="3736">
                  <c:v>373,6</c:v>
                </c:pt>
                <c:pt idx="3737">
                  <c:v>373,7</c:v>
                </c:pt>
                <c:pt idx="3738">
                  <c:v>373,8</c:v>
                </c:pt>
                <c:pt idx="3739">
                  <c:v>373,9</c:v>
                </c:pt>
                <c:pt idx="3740">
                  <c:v>374</c:v>
                </c:pt>
                <c:pt idx="3741">
                  <c:v>374,1</c:v>
                </c:pt>
                <c:pt idx="3742">
                  <c:v>374,2</c:v>
                </c:pt>
                <c:pt idx="3743">
                  <c:v>374,3</c:v>
                </c:pt>
                <c:pt idx="3744">
                  <c:v>374,4</c:v>
                </c:pt>
                <c:pt idx="3745">
                  <c:v>374,5</c:v>
                </c:pt>
                <c:pt idx="3746">
                  <c:v>374,6</c:v>
                </c:pt>
                <c:pt idx="3747">
                  <c:v>374,7</c:v>
                </c:pt>
                <c:pt idx="3748">
                  <c:v>374,8</c:v>
                </c:pt>
                <c:pt idx="3749">
                  <c:v>374,9</c:v>
                </c:pt>
                <c:pt idx="3750">
                  <c:v>375</c:v>
                </c:pt>
                <c:pt idx="3751">
                  <c:v>375,1</c:v>
                </c:pt>
                <c:pt idx="3752">
                  <c:v>375,2</c:v>
                </c:pt>
                <c:pt idx="3753">
                  <c:v>375,3</c:v>
                </c:pt>
                <c:pt idx="3754">
                  <c:v>375,4</c:v>
                </c:pt>
                <c:pt idx="3755">
                  <c:v>375,5</c:v>
                </c:pt>
                <c:pt idx="3756">
                  <c:v>375,6</c:v>
                </c:pt>
                <c:pt idx="3757">
                  <c:v>375,7</c:v>
                </c:pt>
                <c:pt idx="3758">
                  <c:v>375,8</c:v>
                </c:pt>
                <c:pt idx="3759">
                  <c:v>375,9</c:v>
                </c:pt>
                <c:pt idx="3760">
                  <c:v>376</c:v>
                </c:pt>
                <c:pt idx="3761">
                  <c:v>376,1</c:v>
                </c:pt>
                <c:pt idx="3762">
                  <c:v>376,2</c:v>
                </c:pt>
                <c:pt idx="3763">
                  <c:v>376,3</c:v>
                </c:pt>
                <c:pt idx="3764">
                  <c:v>376,4</c:v>
                </c:pt>
                <c:pt idx="3765">
                  <c:v>376,5</c:v>
                </c:pt>
                <c:pt idx="3766">
                  <c:v>376,6</c:v>
                </c:pt>
                <c:pt idx="3767">
                  <c:v>376,7</c:v>
                </c:pt>
                <c:pt idx="3768">
                  <c:v>376,8</c:v>
                </c:pt>
                <c:pt idx="3769">
                  <c:v>376,9</c:v>
                </c:pt>
                <c:pt idx="3770">
                  <c:v>377</c:v>
                </c:pt>
                <c:pt idx="3771">
                  <c:v>377,1</c:v>
                </c:pt>
                <c:pt idx="3772">
                  <c:v>377,2</c:v>
                </c:pt>
                <c:pt idx="3773">
                  <c:v>377,3</c:v>
                </c:pt>
                <c:pt idx="3774">
                  <c:v>377,4</c:v>
                </c:pt>
                <c:pt idx="3775">
                  <c:v>377,5</c:v>
                </c:pt>
                <c:pt idx="3776">
                  <c:v>377,6</c:v>
                </c:pt>
                <c:pt idx="3777">
                  <c:v>377,7</c:v>
                </c:pt>
                <c:pt idx="3778">
                  <c:v>377,8</c:v>
                </c:pt>
                <c:pt idx="3779">
                  <c:v>377,9</c:v>
                </c:pt>
                <c:pt idx="3780">
                  <c:v>378</c:v>
                </c:pt>
                <c:pt idx="3781">
                  <c:v>378,1</c:v>
                </c:pt>
                <c:pt idx="3782">
                  <c:v>378,2</c:v>
                </c:pt>
                <c:pt idx="3783">
                  <c:v>378,3</c:v>
                </c:pt>
                <c:pt idx="3784">
                  <c:v>378,4</c:v>
                </c:pt>
                <c:pt idx="3785">
                  <c:v>378,5</c:v>
                </c:pt>
                <c:pt idx="3786">
                  <c:v>378,6</c:v>
                </c:pt>
                <c:pt idx="3787">
                  <c:v>378,7</c:v>
                </c:pt>
                <c:pt idx="3788">
                  <c:v>378,8</c:v>
                </c:pt>
                <c:pt idx="3789">
                  <c:v>378,9</c:v>
                </c:pt>
                <c:pt idx="3790">
                  <c:v>379</c:v>
                </c:pt>
                <c:pt idx="3791">
                  <c:v>379,1</c:v>
                </c:pt>
                <c:pt idx="3792">
                  <c:v>379,2</c:v>
                </c:pt>
                <c:pt idx="3793">
                  <c:v>379,3</c:v>
                </c:pt>
                <c:pt idx="3794">
                  <c:v>379,4</c:v>
                </c:pt>
                <c:pt idx="3795">
                  <c:v>379,5</c:v>
                </c:pt>
                <c:pt idx="3796">
                  <c:v>379,6</c:v>
                </c:pt>
                <c:pt idx="3797">
                  <c:v>379,7</c:v>
                </c:pt>
                <c:pt idx="3798">
                  <c:v>379,8</c:v>
                </c:pt>
                <c:pt idx="3799">
                  <c:v>379,9</c:v>
                </c:pt>
                <c:pt idx="3800">
                  <c:v>380</c:v>
                </c:pt>
                <c:pt idx="3801">
                  <c:v>380,1</c:v>
                </c:pt>
                <c:pt idx="3802">
                  <c:v>380,2</c:v>
                </c:pt>
                <c:pt idx="3803">
                  <c:v>380,3</c:v>
                </c:pt>
                <c:pt idx="3804">
                  <c:v>380,4</c:v>
                </c:pt>
                <c:pt idx="3805">
                  <c:v>380,5</c:v>
                </c:pt>
                <c:pt idx="3806">
                  <c:v>380,6</c:v>
                </c:pt>
                <c:pt idx="3807">
                  <c:v>380,7</c:v>
                </c:pt>
                <c:pt idx="3808">
                  <c:v>380,8</c:v>
                </c:pt>
                <c:pt idx="3809">
                  <c:v>380,9</c:v>
                </c:pt>
                <c:pt idx="3810">
                  <c:v>381</c:v>
                </c:pt>
                <c:pt idx="3811">
                  <c:v>381,1</c:v>
                </c:pt>
                <c:pt idx="3812">
                  <c:v>381,2</c:v>
                </c:pt>
                <c:pt idx="3813">
                  <c:v>381,3</c:v>
                </c:pt>
                <c:pt idx="3814">
                  <c:v>381,4</c:v>
                </c:pt>
                <c:pt idx="3815">
                  <c:v>381,5</c:v>
                </c:pt>
                <c:pt idx="3816">
                  <c:v>381,6</c:v>
                </c:pt>
                <c:pt idx="3817">
                  <c:v>381,7</c:v>
                </c:pt>
                <c:pt idx="3818">
                  <c:v>381,8</c:v>
                </c:pt>
                <c:pt idx="3819">
                  <c:v>381,9</c:v>
                </c:pt>
                <c:pt idx="3820">
                  <c:v>382</c:v>
                </c:pt>
                <c:pt idx="3821">
                  <c:v>382,1</c:v>
                </c:pt>
                <c:pt idx="3822">
                  <c:v>382,2</c:v>
                </c:pt>
                <c:pt idx="3823">
                  <c:v>382,3</c:v>
                </c:pt>
                <c:pt idx="3824">
                  <c:v>382,4</c:v>
                </c:pt>
                <c:pt idx="3825">
                  <c:v>382,5</c:v>
                </c:pt>
                <c:pt idx="3826">
                  <c:v>382,6</c:v>
                </c:pt>
                <c:pt idx="3827">
                  <c:v>382,7</c:v>
                </c:pt>
                <c:pt idx="3828">
                  <c:v>382,8</c:v>
                </c:pt>
                <c:pt idx="3829">
                  <c:v>382,9</c:v>
                </c:pt>
                <c:pt idx="3830">
                  <c:v>383</c:v>
                </c:pt>
                <c:pt idx="3831">
                  <c:v>383,1</c:v>
                </c:pt>
                <c:pt idx="3832">
                  <c:v>383,2</c:v>
                </c:pt>
                <c:pt idx="3833">
                  <c:v>383,3</c:v>
                </c:pt>
                <c:pt idx="3834">
                  <c:v>383,4</c:v>
                </c:pt>
                <c:pt idx="3835">
                  <c:v>383,5</c:v>
                </c:pt>
                <c:pt idx="3836">
                  <c:v>383,6</c:v>
                </c:pt>
                <c:pt idx="3837">
                  <c:v>383,7</c:v>
                </c:pt>
                <c:pt idx="3838">
                  <c:v>383,8</c:v>
                </c:pt>
                <c:pt idx="3839">
                  <c:v>383,9</c:v>
                </c:pt>
                <c:pt idx="3840">
                  <c:v>384</c:v>
                </c:pt>
                <c:pt idx="3841">
                  <c:v>384,1</c:v>
                </c:pt>
                <c:pt idx="3842">
                  <c:v>384,2</c:v>
                </c:pt>
                <c:pt idx="3843">
                  <c:v>384,3</c:v>
                </c:pt>
                <c:pt idx="3844">
                  <c:v>384,4</c:v>
                </c:pt>
                <c:pt idx="3845">
                  <c:v>384,5</c:v>
                </c:pt>
                <c:pt idx="3846">
                  <c:v>384,6</c:v>
                </c:pt>
                <c:pt idx="3847">
                  <c:v>384,7</c:v>
                </c:pt>
                <c:pt idx="3848">
                  <c:v>384,8</c:v>
                </c:pt>
                <c:pt idx="3849">
                  <c:v>384,9</c:v>
                </c:pt>
                <c:pt idx="3850">
                  <c:v>385</c:v>
                </c:pt>
                <c:pt idx="3851">
                  <c:v>385,1</c:v>
                </c:pt>
                <c:pt idx="3852">
                  <c:v>385,2</c:v>
                </c:pt>
                <c:pt idx="3853">
                  <c:v>385,3</c:v>
                </c:pt>
                <c:pt idx="3854">
                  <c:v>385,4</c:v>
                </c:pt>
                <c:pt idx="3855">
                  <c:v>385,5</c:v>
                </c:pt>
                <c:pt idx="3856">
                  <c:v>385,6</c:v>
                </c:pt>
                <c:pt idx="3857">
                  <c:v>385,7</c:v>
                </c:pt>
                <c:pt idx="3858">
                  <c:v>385,8</c:v>
                </c:pt>
                <c:pt idx="3859">
                  <c:v>385,9</c:v>
                </c:pt>
                <c:pt idx="3860">
                  <c:v>386</c:v>
                </c:pt>
                <c:pt idx="3861">
                  <c:v>386,1</c:v>
                </c:pt>
                <c:pt idx="3862">
                  <c:v>386,2</c:v>
                </c:pt>
                <c:pt idx="3863">
                  <c:v>386,3</c:v>
                </c:pt>
                <c:pt idx="3864">
                  <c:v>386,4</c:v>
                </c:pt>
                <c:pt idx="3865">
                  <c:v>386,5</c:v>
                </c:pt>
                <c:pt idx="3866">
                  <c:v>386,6</c:v>
                </c:pt>
                <c:pt idx="3867">
                  <c:v>386,7</c:v>
                </c:pt>
                <c:pt idx="3868">
                  <c:v>386,8</c:v>
                </c:pt>
                <c:pt idx="3869">
                  <c:v>386,9</c:v>
                </c:pt>
                <c:pt idx="3870">
                  <c:v>387</c:v>
                </c:pt>
                <c:pt idx="3871">
                  <c:v>387,1</c:v>
                </c:pt>
                <c:pt idx="3872">
                  <c:v>387,2</c:v>
                </c:pt>
                <c:pt idx="3873">
                  <c:v>387,3</c:v>
                </c:pt>
                <c:pt idx="3874">
                  <c:v>387,4</c:v>
                </c:pt>
                <c:pt idx="3875">
                  <c:v>387,5</c:v>
                </c:pt>
                <c:pt idx="3876">
                  <c:v>387,6</c:v>
                </c:pt>
                <c:pt idx="3877">
                  <c:v>387,7</c:v>
                </c:pt>
                <c:pt idx="3878">
                  <c:v>387,8</c:v>
                </c:pt>
                <c:pt idx="3879">
                  <c:v>387,9</c:v>
                </c:pt>
                <c:pt idx="3880">
                  <c:v>388</c:v>
                </c:pt>
                <c:pt idx="3881">
                  <c:v>388,1</c:v>
                </c:pt>
                <c:pt idx="3882">
                  <c:v>388,2</c:v>
                </c:pt>
                <c:pt idx="3883">
                  <c:v>388,3</c:v>
                </c:pt>
                <c:pt idx="3884">
                  <c:v>388,4</c:v>
                </c:pt>
                <c:pt idx="3885">
                  <c:v>388,5</c:v>
                </c:pt>
                <c:pt idx="3886">
                  <c:v>388,6</c:v>
                </c:pt>
                <c:pt idx="3887">
                  <c:v>388,7</c:v>
                </c:pt>
                <c:pt idx="3888">
                  <c:v>388,8</c:v>
                </c:pt>
                <c:pt idx="3889">
                  <c:v>388,9</c:v>
                </c:pt>
                <c:pt idx="3890">
                  <c:v>389</c:v>
                </c:pt>
                <c:pt idx="3891">
                  <c:v>389,1</c:v>
                </c:pt>
                <c:pt idx="3892">
                  <c:v>389,2</c:v>
                </c:pt>
                <c:pt idx="3893">
                  <c:v>389,3</c:v>
                </c:pt>
                <c:pt idx="3894">
                  <c:v>389,4</c:v>
                </c:pt>
                <c:pt idx="3895">
                  <c:v>389,5</c:v>
                </c:pt>
                <c:pt idx="3896">
                  <c:v>389,6</c:v>
                </c:pt>
                <c:pt idx="3897">
                  <c:v>389,7</c:v>
                </c:pt>
                <c:pt idx="3898">
                  <c:v>389,8</c:v>
                </c:pt>
                <c:pt idx="3899">
                  <c:v>389,9</c:v>
                </c:pt>
                <c:pt idx="3900">
                  <c:v>390</c:v>
                </c:pt>
                <c:pt idx="3901">
                  <c:v>390,1</c:v>
                </c:pt>
                <c:pt idx="3902">
                  <c:v>390,2</c:v>
                </c:pt>
                <c:pt idx="3903">
                  <c:v>390,3</c:v>
                </c:pt>
                <c:pt idx="3904">
                  <c:v>390,4</c:v>
                </c:pt>
                <c:pt idx="3905">
                  <c:v>390,5</c:v>
                </c:pt>
                <c:pt idx="3906">
                  <c:v>390,6</c:v>
                </c:pt>
                <c:pt idx="3907">
                  <c:v>390,7</c:v>
                </c:pt>
                <c:pt idx="3908">
                  <c:v>390,8</c:v>
                </c:pt>
                <c:pt idx="3909">
                  <c:v>390,9</c:v>
                </c:pt>
                <c:pt idx="3910">
                  <c:v>391</c:v>
                </c:pt>
                <c:pt idx="3911">
                  <c:v>391,1</c:v>
                </c:pt>
                <c:pt idx="3912">
                  <c:v>391,2</c:v>
                </c:pt>
                <c:pt idx="3913">
                  <c:v>391,3</c:v>
                </c:pt>
                <c:pt idx="3914">
                  <c:v>391,4</c:v>
                </c:pt>
                <c:pt idx="3915">
                  <c:v>391,5</c:v>
                </c:pt>
                <c:pt idx="3916">
                  <c:v>391,6</c:v>
                </c:pt>
                <c:pt idx="3917">
                  <c:v>391,7</c:v>
                </c:pt>
                <c:pt idx="3918">
                  <c:v>391,8</c:v>
                </c:pt>
                <c:pt idx="3919">
                  <c:v>391,9</c:v>
                </c:pt>
                <c:pt idx="3920">
                  <c:v>392</c:v>
                </c:pt>
                <c:pt idx="3921">
                  <c:v>392,1</c:v>
                </c:pt>
                <c:pt idx="3922">
                  <c:v>392,2</c:v>
                </c:pt>
                <c:pt idx="3923">
                  <c:v>392,3</c:v>
                </c:pt>
                <c:pt idx="3924">
                  <c:v>392,4</c:v>
                </c:pt>
                <c:pt idx="3925">
                  <c:v>392,5</c:v>
                </c:pt>
                <c:pt idx="3926">
                  <c:v>392,6</c:v>
                </c:pt>
                <c:pt idx="3927">
                  <c:v>392,7</c:v>
                </c:pt>
                <c:pt idx="3928">
                  <c:v>392,8</c:v>
                </c:pt>
                <c:pt idx="3929">
                  <c:v>392,9</c:v>
                </c:pt>
                <c:pt idx="3930">
                  <c:v>393</c:v>
                </c:pt>
                <c:pt idx="3931">
                  <c:v>393,1</c:v>
                </c:pt>
                <c:pt idx="3932">
                  <c:v>393,2</c:v>
                </c:pt>
                <c:pt idx="3933">
                  <c:v>393,3</c:v>
                </c:pt>
                <c:pt idx="3934">
                  <c:v>393,4</c:v>
                </c:pt>
                <c:pt idx="3935">
                  <c:v>393,5</c:v>
                </c:pt>
                <c:pt idx="3936">
                  <c:v>393,6</c:v>
                </c:pt>
                <c:pt idx="3937">
                  <c:v>393,7</c:v>
                </c:pt>
                <c:pt idx="3938">
                  <c:v>393,8</c:v>
                </c:pt>
                <c:pt idx="3939">
                  <c:v>393,9</c:v>
                </c:pt>
                <c:pt idx="3940">
                  <c:v>394</c:v>
                </c:pt>
                <c:pt idx="3941">
                  <c:v>394,1</c:v>
                </c:pt>
                <c:pt idx="3942">
                  <c:v>394,2</c:v>
                </c:pt>
                <c:pt idx="3943">
                  <c:v>394,3</c:v>
                </c:pt>
                <c:pt idx="3944">
                  <c:v>394,4</c:v>
                </c:pt>
                <c:pt idx="3945">
                  <c:v>394,5</c:v>
                </c:pt>
                <c:pt idx="3946">
                  <c:v>394,6</c:v>
                </c:pt>
                <c:pt idx="3947">
                  <c:v>394,7</c:v>
                </c:pt>
                <c:pt idx="3948">
                  <c:v>394,8</c:v>
                </c:pt>
                <c:pt idx="3949">
                  <c:v>394,9</c:v>
                </c:pt>
                <c:pt idx="3950">
                  <c:v>395</c:v>
                </c:pt>
                <c:pt idx="3951">
                  <c:v>395,1</c:v>
                </c:pt>
                <c:pt idx="3952">
                  <c:v>395,2</c:v>
                </c:pt>
                <c:pt idx="3953">
                  <c:v>395,3</c:v>
                </c:pt>
                <c:pt idx="3954">
                  <c:v>395,4</c:v>
                </c:pt>
                <c:pt idx="3955">
                  <c:v>395,5</c:v>
                </c:pt>
                <c:pt idx="3956">
                  <c:v>395,6</c:v>
                </c:pt>
                <c:pt idx="3957">
                  <c:v>395,7</c:v>
                </c:pt>
                <c:pt idx="3958">
                  <c:v>395,8</c:v>
                </c:pt>
                <c:pt idx="3959">
                  <c:v>395,9</c:v>
                </c:pt>
                <c:pt idx="3960">
                  <c:v>396</c:v>
                </c:pt>
                <c:pt idx="3961">
                  <c:v>396,1</c:v>
                </c:pt>
                <c:pt idx="3962">
                  <c:v>396,2</c:v>
                </c:pt>
                <c:pt idx="3963">
                  <c:v>396,3</c:v>
                </c:pt>
                <c:pt idx="3964">
                  <c:v>396,4</c:v>
                </c:pt>
                <c:pt idx="3965">
                  <c:v>396,5</c:v>
                </c:pt>
                <c:pt idx="3966">
                  <c:v>396,6</c:v>
                </c:pt>
                <c:pt idx="3967">
                  <c:v>396,7</c:v>
                </c:pt>
                <c:pt idx="3968">
                  <c:v>396,8</c:v>
                </c:pt>
                <c:pt idx="3969">
                  <c:v>396,9</c:v>
                </c:pt>
                <c:pt idx="3970">
                  <c:v>397</c:v>
                </c:pt>
                <c:pt idx="3971">
                  <c:v>397,1</c:v>
                </c:pt>
                <c:pt idx="3972">
                  <c:v>397,2</c:v>
                </c:pt>
                <c:pt idx="3973">
                  <c:v>397,3</c:v>
                </c:pt>
                <c:pt idx="3974">
                  <c:v>397,4</c:v>
                </c:pt>
                <c:pt idx="3975">
                  <c:v>397,5</c:v>
                </c:pt>
                <c:pt idx="3976">
                  <c:v>397,6</c:v>
                </c:pt>
                <c:pt idx="3977">
                  <c:v>397,7</c:v>
                </c:pt>
                <c:pt idx="3978">
                  <c:v>397,8</c:v>
                </c:pt>
                <c:pt idx="3979">
                  <c:v>397,9</c:v>
                </c:pt>
                <c:pt idx="3980">
                  <c:v>398</c:v>
                </c:pt>
                <c:pt idx="3981">
                  <c:v>398,1</c:v>
                </c:pt>
                <c:pt idx="3982">
                  <c:v>398,2</c:v>
                </c:pt>
                <c:pt idx="3983">
                  <c:v>398,3</c:v>
                </c:pt>
                <c:pt idx="3984">
                  <c:v>398,4</c:v>
                </c:pt>
                <c:pt idx="3985">
                  <c:v>398,5</c:v>
                </c:pt>
                <c:pt idx="3986">
                  <c:v>398,6</c:v>
                </c:pt>
                <c:pt idx="3987">
                  <c:v>398,7</c:v>
                </c:pt>
                <c:pt idx="3988">
                  <c:v>398,8</c:v>
                </c:pt>
                <c:pt idx="3989">
                  <c:v>398,9</c:v>
                </c:pt>
                <c:pt idx="3990">
                  <c:v>399</c:v>
                </c:pt>
                <c:pt idx="3991">
                  <c:v>399,1</c:v>
                </c:pt>
                <c:pt idx="3992">
                  <c:v>399,2</c:v>
                </c:pt>
                <c:pt idx="3993">
                  <c:v>399,3</c:v>
                </c:pt>
                <c:pt idx="3994">
                  <c:v>399,4</c:v>
                </c:pt>
                <c:pt idx="3995">
                  <c:v>399,5</c:v>
                </c:pt>
                <c:pt idx="3996">
                  <c:v>399,6</c:v>
                </c:pt>
                <c:pt idx="3997">
                  <c:v>399,7</c:v>
                </c:pt>
                <c:pt idx="3998">
                  <c:v>399,8</c:v>
                </c:pt>
                <c:pt idx="3999">
                  <c:v>399,9</c:v>
                </c:pt>
                <c:pt idx="4000">
                  <c:v>400</c:v>
                </c:pt>
                <c:pt idx="4001">
                  <c:v>400,1</c:v>
                </c:pt>
                <c:pt idx="4002">
                  <c:v>400,2</c:v>
                </c:pt>
                <c:pt idx="4003">
                  <c:v>400,3</c:v>
                </c:pt>
                <c:pt idx="4004">
                  <c:v>400,4</c:v>
                </c:pt>
                <c:pt idx="4005">
                  <c:v>400,5</c:v>
                </c:pt>
                <c:pt idx="4006">
                  <c:v>400,6</c:v>
                </c:pt>
                <c:pt idx="4007">
                  <c:v>400,7</c:v>
                </c:pt>
                <c:pt idx="4008">
                  <c:v>400,8</c:v>
                </c:pt>
                <c:pt idx="4009">
                  <c:v>400,9</c:v>
                </c:pt>
                <c:pt idx="4010">
                  <c:v>401</c:v>
                </c:pt>
                <c:pt idx="4011">
                  <c:v>401,1</c:v>
                </c:pt>
                <c:pt idx="4012">
                  <c:v>401,2</c:v>
                </c:pt>
                <c:pt idx="4013">
                  <c:v>401,3</c:v>
                </c:pt>
                <c:pt idx="4014">
                  <c:v>401,4</c:v>
                </c:pt>
                <c:pt idx="4015">
                  <c:v>401,5</c:v>
                </c:pt>
                <c:pt idx="4016">
                  <c:v>401,6</c:v>
                </c:pt>
                <c:pt idx="4017">
                  <c:v>401,7</c:v>
                </c:pt>
                <c:pt idx="4018">
                  <c:v>401,8</c:v>
                </c:pt>
                <c:pt idx="4019">
                  <c:v>401,9</c:v>
                </c:pt>
                <c:pt idx="4020">
                  <c:v>402</c:v>
                </c:pt>
                <c:pt idx="4021">
                  <c:v>402,1</c:v>
                </c:pt>
                <c:pt idx="4022">
                  <c:v>402,2</c:v>
                </c:pt>
                <c:pt idx="4023">
                  <c:v>402,3</c:v>
                </c:pt>
                <c:pt idx="4024">
                  <c:v>402,4</c:v>
                </c:pt>
                <c:pt idx="4025">
                  <c:v>402,5</c:v>
                </c:pt>
                <c:pt idx="4026">
                  <c:v>402,6</c:v>
                </c:pt>
                <c:pt idx="4027">
                  <c:v>402,7</c:v>
                </c:pt>
                <c:pt idx="4028">
                  <c:v>402,8</c:v>
                </c:pt>
                <c:pt idx="4029">
                  <c:v>402,9</c:v>
                </c:pt>
                <c:pt idx="4030">
                  <c:v>403</c:v>
                </c:pt>
                <c:pt idx="4031">
                  <c:v>403,1</c:v>
                </c:pt>
                <c:pt idx="4032">
                  <c:v>403,2</c:v>
                </c:pt>
                <c:pt idx="4033">
                  <c:v>403,3</c:v>
                </c:pt>
                <c:pt idx="4034">
                  <c:v>403,4</c:v>
                </c:pt>
                <c:pt idx="4035">
                  <c:v>403,5</c:v>
                </c:pt>
                <c:pt idx="4036">
                  <c:v>403,6</c:v>
                </c:pt>
                <c:pt idx="4037">
                  <c:v>403,7</c:v>
                </c:pt>
                <c:pt idx="4038">
                  <c:v>403,8</c:v>
                </c:pt>
                <c:pt idx="4039">
                  <c:v>403,9</c:v>
                </c:pt>
                <c:pt idx="4040">
                  <c:v>404</c:v>
                </c:pt>
                <c:pt idx="4041">
                  <c:v>404,1</c:v>
                </c:pt>
                <c:pt idx="4042">
                  <c:v>404,2</c:v>
                </c:pt>
                <c:pt idx="4043">
                  <c:v>404,3</c:v>
                </c:pt>
                <c:pt idx="4044">
                  <c:v>404,4</c:v>
                </c:pt>
                <c:pt idx="4045">
                  <c:v>404,5</c:v>
                </c:pt>
                <c:pt idx="4046">
                  <c:v>404,6</c:v>
                </c:pt>
                <c:pt idx="4047">
                  <c:v>404,7</c:v>
                </c:pt>
                <c:pt idx="4048">
                  <c:v>404,8</c:v>
                </c:pt>
                <c:pt idx="4049">
                  <c:v>404,9</c:v>
                </c:pt>
                <c:pt idx="4050">
                  <c:v>405</c:v>
                </c:pt>
                <c:pt idx="4051">
                  <c:v>405,1</c:v>
                </c:pt>
                <c:pt idx="4052">
                  <c:v>405,2</c:v>
                </c:pt>
                <c:pt idx="4053">
                  <c:v>405,3</c:v>
                </c:pt>
                <c:pt idx="4054">
                  <c:v>405,4</c:v>
                </c:pt>
                <c:pt idx="4055">
                  <c:v>405,5</c:v>
                </c:pt>
                <c:pt idx="4056">
                  <c:v>405,6</c:v>
                </c:pt>
                <c:pt idx="4057">
                  <c:v>405,7</c:v>
                </c:pt>
                <c:pt idx="4058">
                  <c:v>405,8</c:v>
                </c:pt>
                <c:pt idx="4059">
                  <c:v>405,9</c:v>
                </c:pt>
                <c:pt idx="4060">
                  <c:v>406</c:v>
                </c:pt>
                <c:pt idx="4061">
                  <c:v>406,1</c:v>
                </c:pt>
                <c:pt idx="4062">
                  <c:v>406,2</c:v>
                </c:pt>
                <c:pt idx="4063">
                  <c:v>406,3</c:v>
                </c:pt>
                <c:pt idx="4064">
                  <c:v>406,4</c:v>
                </c:pt>
                <c:pt idx="4065">
                  <c:v>406,5</c:v>
                </c:pt>
                <c:pt idx="4066">
                  <c:v>406,6</c:v>
                </c:pt>
                <c:pt idx="4067">
                  <c:v>406,7</c:v>
                </c:pt>
                <c:pt idx="4068">
                  <c:v>406,8</c:v>
                </c:pt>
                <c:pt idx="4069">
                  <c:v>406,9</c:v>
                </c:pt>
                <c:pt idx="4070">
                  <c:v>407</c:v>
                </c:pt>
                <c:pt idx="4071">
                  <c:v>407,1</c:v>
                </c:pt>
                <c:pt idx="4072">
                  <c:v>407,2</c:v>
                </c:pt>
                <c:pt idx="4073">
                  <c:v>407,3</c:v>
                </c:pt>
                <c:pt idx="4074">
                  <c:v>407,4</c:v>
                </c:pt>
                <c:pt idx="4075">
                  <c:v>407,5</c:v>
                </c:pt>
                <c:pt idx="4076">
                  <c:v>407,6</c:v>
                </c:pt>
                <c:pt idx="4077">
                  <c:v>407,7</c:v>
                </c:pt>
                <c:pt idx="4078">
                  <c:v>407,8</c:v>
                </c:pt>
                <c:pt idx="4079">
                  <c:v>407,9</c:v>
                </c:pt>
                <c:pt idx="4080">
                  <c:v>408</c:v>
                </c:pt>
                <c:pt idx="4081">
                  <c:v>408,1</c:v>
                </c:pt>
                <c:pt idx="4082">
                  <c:v>408,2</c:v>
                </c:pt>
                <c:pt idx="4083">
                  <c:v>408,3</c:v>
                </c:pt>
                <c:pt idx="4084">
                  <c:v>408,4</c:v>
                </c:pt>
                <c:pt idx="4085">
                  <c:v>408,5</c:v>
                </c:pt>
                <c:pt idx="4086">
                  <c:v>408,6</c:v>
                </c:pt>
                <c:pt idx="4087">
                  <c:v>408,7</c:v>
                </c:pt>
                <c:pt idx="4088">
                  <c:v>408,8</c:v>
                </c:pt>
                <c:pt idx="4089">
                  <c:v>408,9</c:v>
                </c:pt>
                <c:pt idx="4090">
                  <c:v>409</c:v>
                </c:pt>
                <c:pt idx="4091">
                  <c:v>409,1</c:v>
                </c:pt>
                <c:pt idx="4092">
                  <c:v>409,2</c:v>
                </c:pt>
                <c:pt idx="4093">
                  <c:v>409,3</c:v>
                </c:pt>
                <c:pt idx="4094">
                  <c:v>409,4</c:v>
                </c:pt>
                <c:pt idx="4095">
                  <c:v>409,5</c:v>
                </c:pt>
                <c:pt idx="4096">
                  <c:v>409,6</c:v>
                </c:pt>
                <c:pt idx="4097">
                  <c:v>409,7</c:v>
                </c:pt>
                <c:pt idx="4098">
                  <c:v>409,8</c:v>
                </c:pt>
                <c:pt idx="4099">
                  <c:v>409,9</c:v>
                </c:pt>
                <c:pt idx="4100">
                  <c:v>410</c:v>
                </c:pt>
                <c:pt idx="4101">
                  <c:v>410,1</c:v>
                </c:pt>
                <c:pt idx="4102">
                  <c:v>410,2</c:v>
                </c:pt>
                <c:pt idx="4103">
                  <c:v>410,3</c:v>
                </c:pt>
                <c:pt idx="4104">
                  <c:v>410,4</c:v>
                </c:pt>
                <c:pt idx="4105">
                  <c:v>410,5</c:v>
                </c:pt>
                <c:pt idx="4106">
                  <c:v>410,6</c:v>
                </c:pt>
                <c:pt idx="4107">
                  <c:v>410,7</c:v>
                </c:pt>
                <c:pt idx="4108">
                  <c:v>410,8</c:v>
                </c:pt>
                <c:pt idx="4109">
                  <c:v>410,9</c:v>
                </c:pt>
                <c:pt idx="4110">
                  <c:v>411</c:v>
                </c:pt>
                <c:pt idx="4111">
                  <c:v>411,1</c:v>
                </c:pt>
                <c:pt idx="4112">
                  <c:v>411,2</c:v>
                </c:pt>
                <c:pt idx="4113">
                  <c:v>411,3</c:v>
                </c:pt>
                <c:pt idx="4114">
                  <c:v>411,4</c:v>
                </c:pt>
                <c:pt idx="4115">
                  <c:v>411,5</c:v>
                </c:pt>
                <c:pt idx="4116">
                  <c:v>411,6</c:v>
                </c:pt>
                <c:pt idx="4117">
                  <c:v>411,7</c:v>
                </c:pt>
                <c:pt idx="4118">
                  <c:v>411,8</c:v>
                </c:pt>
                <c:pt idx="4119">
                  <c:v>411,9</c:v>
                </c:pt>
                <c:pt idx="4120">
                  <c:v>412</c:v>
                </c:pt>
                <c:pt idx="4121">
                  <c:v>412,1</c:v>
                </c:pt>
                <c:pt idx="4122">
                  <c:v>412,2</c:v>
                </c:pt>
                <c:pt idx="4123">
                  <c:v>412,3</c:v>
                </c:pt>
                <c:pt idx="4124">
                  <c:v>412,4</c:v>
                </c:pt>
                <c:pt idx="4125">
                  <c:v>412,5</c:v>
                </c:pt>
                <c:pt idx="4126">
                  <c:v>412,6</c:v>
                </c:pt>
                <c:pt idx="4127">
                  <c:v>412,7</c:v>
                </c:pt>
                <c:pt idx="4128">
                  <c:v>412,8</c:v>
                </c:pt>
                <c:pt idx="4129">
                  <c:v>412,9</c:v>
                </c:pt>
                <c:pt idx="4130">
                  <c:v>413</c:v>
                </c:pt>
                <c:pt idx="4131">
                  <c:v>413,1</c:v>
                </c:pt>
                <c:pt idx="4132">
                  <c:v>413,2</c:v>
                </c:pt>
                <c:pt idx="4133">
                  <c:v>413,3</c:v>
                </c:pt>
                <c:pt idx="4134">
                  <c:v>413,4</c:v>
                </c:pt>
                <c:pt idx="4135">
                  <c:v>413,5</c:v>
                </c:pt>
                <c:pt idx="4136">
                  <c:v>413,6</c:v>
                </c:pt>
                <c:pt idx="4137">
                  <c:v>413,7</c:v>
                </c:pt>
                <c:pt idx="4138">
                  <c:v>413,8</c:v>
                </c:pt>
                <c:pt idx="4139">
                  <c:v>413,9</c:v>
                </c:pt>
                <c:pt idx="4140">
                  <c:v>414</c:v>
                </c:pt>
                <c:pt idx="4141">
                  <c:v>414,1</c:v>
                </c:pt>
                <c:pt idx="4142">
                  <c:v>414,2</c:v>
                </c:pt>
                <c:pt idx="4143">
                  <c:v>414,3</c:v>
                </c:pt>
                <c:pt idx="4144">
                  <c:v>414,4</c:v>
                </c:pt>
                <c:pt idx="4145">
                  <c:v>414,5</c:v>
                </c:pt>
                <c:pt idx="4146">
                  <c:v>414,6</c:v>
                </c:pt>
                <c:pt idx="4147">
                  <c:v>414,7</c:v>
                </c:pt>
                <c:pt idx="4148">
                  <c:v>414,8</c:v>
                </c:pt>
                <c:pt idx="4149">
                  <c:v>414,9</c:v>
                </c:pt>
                <c:pt idx="4150">
                  <c:v>415</c:v>
                </c:pt>
                <c:pt idx="4151">
                  <c:v>415,1</c:v>
                </c:pt>
                <c:pt idx="4152">
                  <c:v>415,2</c:v>
                </c:pt>
                <c:pt idx="4153">
                  <c:v>415,3</c:v>
                </c:pt>
                <c:pt idx="4154">
                  <c:v>415,4</c:v>
                </c:pt>
                <c:pt idx="4155">
                  <c:v>415,5</c:v>
                </c:pt>
                <c:pt idx="4156">
                  <c:v>415,6</c:v>
                </c:pt>
                <c:pt idx="4157">
                  <c:v>415,7</c:v>
                </c:pt>
                <c:pt idx="4158">
                  <c:v>415,8</c:v>
                </c:pt>
                <c:pt idx="4159">
                  <c:v>415,9</c:v>
                </c:pt>
                <c:pt idx="4160">
                  <c:v>416</c:v>
                </c:pt>
                <c:pt idx="4161">
                  <c:v>416,1</c:v>
                </c:pt>
                <c:pt idx="4162">
                  <c:v>416,2</c:v>
                </c:pt>
                <c:pt idx="4163">
                  <c:v>416,3</c:v>
                </c:pt>
                <c:pt idx="4164">
                  <c:v>416,4</c:v>
                </c:pt>
                <c:pt idx="4165">
                  <c:v>416,5</c:v>
                </c:pt>
                <c:pt idx="4166">
                  <c:v>416,6</c:v>
                </c:pt>
                <c:pt idx="4167">
                  <c:v>416,7</c:v>
                </c:pt>
                <c:pt idx="4168">
                  <c:v>416,8</c:v>
                </c:pt>
                <c:pt idx="4169">
                  <c:v>416,9</c:v>
                </c:pt>
                <c:pt idx="4170">
                  <c:v>417</c:v>
                </c:pt>
                <c:pt idx="4171">
                  <c:v>417,1</c:v>
                </c:pt>
                <c:pt idx="4172">
                  <c:v>417,2</c:v>
                </c:pt>
                <c:pt idx="4173">
                  <c:v>417,3</c:v>
                </c:pt>
                <c:pt idx="4174">
                  <c:v>417,4</c:v>
                </c:pt>
                <c:pt idx="4175">
                  <c:v>417,5</c:v>
                </c:pt>
                <c:pt idx="4176">
                  <c:v>417,6</c:v>
                </c:pt>
                <c:pt idx="4177">
                  <c:v>417,7</c:v>
                </c:pt>
                <c:pt idx="4178">
                  <c:v>417,8</c:v>
                </c:pt>
                <c:pt idx="4179">
                  <c:v>417,9</c:v>
                </c:pt>
                <c:pt idx="4180">
                  <c:v>418</c:v>
                </c:pt>
                <c:pt idx="4181">
                  <c:v>418,1</c:v>
                </c:pt>
                <c:pt idx="4182">
                  <c:v>418,2</c:v>
                </c:pt>
                <c:pt idx="4183">
                  <c:v>418,3</c:v>
                </c:pt>
                <c:pt idx="4184">
                  <c:v>418,4</c:v>
                </c:pt>
                <c:pt idx="4185">
                  <c:v>418,5</c:v>
                </c:pt>
                <c:pt idx="4186">
                  <c:v>418,6</c:v>
                </c:pt>
                <c:pt idx="4187">
                  <c:v>418,7</c:v>
                </c:pt>
                <c:pt idx="4188">
                  <c:v>418,8</c:v>
                </c:pt>
                <c:pt idx="4189">
                  <c:v>418,9</c:v>
                </c:pt>
                <c:pt idx="4190">
                  <c:v>419</c:v>
                </c:pt>
                <c:pt idx="4191">
                  <c:v>419,1</c:v>
                </c:pt>
                <c:pt idx="4192">
                  <c:v>419,2</c:v>
                </c:pt>
                <c:pt idx="4193">
                  <c:v>419,3</c:v>
                </c:pt>
                <c:pt idx="4194">
                  <c:v>419,4</c:v>
                </c:pt>
                <c:pt idx="4195">
                  <c:v>419,5</c:v>
                </c:pt>
                <c:pt idx="4196">
                  <c:v>419,6</c:v>
                </c:pt>
                <c:pt idx="4197">
                  <c:v>419,7</c:v>
                </c:pt>
                <c:pt idx="4198">
                  <c:v>419,8</c:v>
                </c:pt>
                <c:pt idx="4199">
                  <c:v>419,9</c:v>
                </c:pt>
                <c:pt idx="4200">
                  <c:v>420</c:v>
                </c:pt>
                <c:pt idx="4201">
                  <c:v>420,1</c:v>
                </c:pt>
                <c:pt idx="4202">
                  <c:v>420,2</c:v>
                </c:pt>
                <c:pt idx="4203">
                  <c:v>420,3</c:v>
                </c:pt>
                <c:pt idx="4204">
                  <c:v>420,4</c:v>
                </c:pt>
                <c:pt idx="4205">
                  <c:v>420,5</c:v>
                </c:pt>
                <c:pt idx="4206">
                  <c:v>420,6</c:v>
                </c:pt>
                <c:pt idx="4207">
                  <c:v>420,7</c:v>
                </c:pt>
                <c:pt idx="4208">
                  <c:v>420,8</c:v>
                </c:pt>
                <c:pt idx="4209">
                  <c:v>420,9</c:v>
                </c:pt>
                <c:pt idx="4210">
                  <c:v>421</c:v>
                </c:pt>
                <c:pt idx="4211">
                  <c:v>421,1</c:v>
                </c:pt>
                <c:pt idx="4212">
                  <c:v>421,2</c:v>
                </c:pt>
                <c:pt idx="4213">
                  <c:v>421,3</c:v>
                </c:pt>
                <c:pt idx="4214">
                  <c:v>421,4</c:v>
                </c:pt>
                <c:pt idx="4215">
                  <c:v>421,5</c:v>
                </c:pt>
                <c:pt idx="4216">
                  <c:v>421,6</c:v>
                </c:pt>
                <c:pt idx="4217">
                  <c:v>421,7</c:v>
                </c:pt>
                <c:pt idx="4218">
                  <c:v>421,8</c:v>
                </c:pt>
                <c:pt idx="4219">
                  <c:v>421,9</c:v>
                </c:pt>
                <c:pt idx="4220">
                  <c:v>422</c:v>
                </c:pt>
                <c:pt idx="4221">
                  <c:v>422,1</c:v>
                </c:pt>
                <c:pt idx="4222">
                  <c:v>422,2</c:v>
                </c:pt>
                <c:pt idx="4223">
                  <c:v>422,3</c:v>
                </c:pt>
                <c:pt idx="4224">
                  <c:v>422,4</c:v>
                </c:pt>
                <c:pt idx="4225">
                  <c:v>422,5</c:v>
                </c:pt>
                <c:pt idx="4226">
                  <c:v>422,6</c:v>
                </c:pt>
                <c:pt idx="4227">
                  <c:v>422,7</c:v>
                </c:pt>
                <c:pt idx="4228">
                  <c:v>422,8</c:v>
                </c:pt>
                <c:pt idx="4229">
                  <c:v>422,9</c:v>
                </c:pt>
                <c:pt idx="4230">
                  <c:v>423</c:v>
                </c:pt>
                <c:pt idx="4231">
                  <c:v>423,1</c:v>
                </c:pt>
                <c:pt idx="4232">
                  <c:v>423,2</c:v>
                </c:pt>
                <c:pt idx="4233">
                  <c:v>423,3</c:v>
                </c:pt>
                <c:pt idx="4234">
                  <c:v>423,4</c:v>
                </c:pt>
                <c:pt idx="4235">
                  <c:v>423,5</c:v>
                </c:pt>
                <c:pt idx="4236">
                  <c:v>423,6</c:v>
                </c:pt>
                <c:pt idx="4237">
                  <c:v>423,7</c:v>
                </c:pt>
                <c:pt idx="4238">
                  <c:v>423,8</c:v>
                </c:pt>
                <c:pt idx="4239">
                  <c:v>423,9</c:v>
                </c:pt>
                <c:pt idx="4240">
                  <c:v>424</c:v>
                </c:pt>
                <c:pt idx="4241">
                  <c:v>424,1</c:v>
                </c:pt>
                <c:pt idx="4242">
                  <c:v>424,2</c:v>
                </c:pt>
                <c:pt idx="4243">
                  <c:v>424,3</c:v>
                </c:pt>
                <c:pt idx="4244">
                  <c:v>424,4</c:v>
                </c:pt>
                <c:pt idx="4245">
                  <c:v>424,5</c:v>
                </c:pt>
                <c:pt idx="4246">
                  <c:v>424,6</c:v>
                </c:pt>
                <c:pt idx="4247">
                  <c:v>424,7</c:v>
                </c:pt>
                <c:pt idx="4248">
                  <c:v>424,8</c:v>
                </c:pt>
                <c:pt idx="4249">
                  <c:v>424,9</c:v>
                </c:pt>
                <c:pt idx="4250">
                  <c:v>425</c:v>
                </c:pt>
                <c:pt idx="4251">
                  <c:v>425,1</c:v>
                </c:pt>
                <c:pt idx="4252">
                  <c:v>425,2</c:v>
                </c:pt>
                <c:pt idx="4253">
                  <c:v>425,3</c:v>
                </c:pt>
                <c:pt idx="4254">
                  <c:v>425,4</c:v>
                </c:pt>
                <c:pt idx="4255">
                  <c:v>425,5</c:v>
                </c:pt>
                <c:pt idx="4256">
                  <c:v>425,6</c:v>
                </c:pt>
                <c:pt idx="4257">
                  <c:v>425,7</c:v>
                </c:pt>
                <c:pt idx="4258">
                  <c:v>425,8</c:v>
                </c:pt>
                <c:pt idx="4259">
                  <c:v>425,9</c:v>
                </c:pt>
                <c:pt idx="4260">
                  <c:v>426</c:v>
                </c:pt>
                <c:pt idx="4261">
                  <c:v>426,1</c:v>
                </c:pt>
                <c:pt idx="4262">
                  <c:v>426,2</c:v>
                </c:pt>
                <c:pt idx="4263">
                  <c:v>426,3</c:v>
                </c:pt>
                <c:pt idx="4264">
                  <c:v>426,4</c:v>
                </c:pt>
                <c:pt idx="4265">
                  <c:v>426,5</c:v>
                </c:pt>
                <c:pt idx="4266">
                  <c:v>426,6</c:v>
                </c:pt>
                <c:pt idx="4267">
                  <c:v>426,7</c:v>
                </c:pt>
                <c:pt idx="4268">
                  <c:v>426,8</c:v>
                </c:pt>
                <c:pt idx="4269">
                  <c:v>426,9</c:v>
                </c:pt>
                <c:pt idx="4270">
                  <c:v>427</c:v>
                </c:pt>
                <c:pt idx="4271">
                  <c:v>427,1</c:v>
                </c:pt>
                <c:pt idx="4272">
                  <c:v>427,2</c:v>
                </c:pt>
                <c:pt idx="4273">
                  <c:v>427,3</c:v>
                </c:pt>
                <c:pt idx="4274">
                  <c:v>427,4</c:v>
                </c:pt>
                <c:pt idx="4275">
                  <c:v>427,5</c:v>
                </c:pt>
                <c:pt idx="4276">
                  <c:v>427,6</c:v>
                </c:pt>
                <c:pt idx="4277">
                  <c:v>427,7</c:v>
                </c:pt>
                <c:pt idx="4278">
                  <c:v>427,8</c:v>
                </c:pt>
                <c:pt idx="4279">
                  <c:v>427,9</c:v>
                </c:pt>
                <c:pt idx="4280">
                  <c:v>428</c:v>
                </c:pt>
                <c:pt idx="4281">
                  <c:v>428,1</c:v>
                </c:pt>
                <c:pt idx="4282">
                  <c:v>428,2</c:v>
                </c:pt>
                <c:pt idx="4283">
                  <c:v>428,3</c:v>
                </c:pt>
                <c:pt idx="4284">
                  <c:v>428,4</c:v>
                </c:pt>
                <c:pt idx="4285">
                  <c:v>428,5</c:v>
                </c:pt>
                <c:pt idx="4286">
                  <c:v>428,6</c:v>
                </c:pt>
                <c:pt idx="4287">
                  <c:v>428,7</c:v>
                </c:pt>
                <c:pt idx="4288">
                  <c:v>428,8</c:v>
                </c:pt>
                <c:pt idx="4289">
                  <c:v>428,9</c:v>
                </c:pt>
                <c:pt idx="4290">
                  <c:v>429</c:v>
                </c:pt>
                <c:pt idx="4291">
                  <c:v>429,1</c:v>
                </c:pt>
                <c:pt idx="4292">
                  <c:v>429,2</c:v>
                </c:pt>
                <c:pt idx="4293">
                  <c:v>429,3</c:v>
                </c:pt>
                <c:pt idx="4294">
                  <c:v>429,4</c:v>
                </c:pt>
                <c:pt idx="4295">
                  <c:v>429,5</c:v>
                </c:pt>
                <c:pt idx="4296">
                  <c:v>429,6</c:v>
                </c:pt>
                <c:pt idx="4297">
                  <c:v>429,7</c:v>
                </c:pt>
                <c:pt idx="4298">
                  <c:v>429,8</c:v>
                </c:pt>
                <c:pt idx="4299">
                  <c:v>429,9</c:v>
                </c:pt>
                <c:pt idx="4300">
                  <c:v>430</c:v>
                </c:pt>
                <c:pt idx="4301">
                  <c:v>430,1</c:v>
                </c:pt>
                <c:pt idx="4302">
                  <c:v>430,2</c:v>
                </c:pt>
                <c:pt idx="4303">
                  <c:v>430,3</c:v>
                </c:pt>
                <c:pt idx="4304">
                  <c:v>430,4</c:v>
                </c:pt>
                <c:pt idx="4305">
                  <c:v>430,5</c:v>
                </c:pt>
                <c:pt idx="4306">
                  <c:v>430,6</c:v>
                </c:pt>
                <c:pt idx="4307">
                  <c:v>430,7</c:v>
                </c:pt>
                <c:pt idx="4308">
                  <c:v>430,8</c:v>
                </c:pt>
                <c:pt idx="4309">
                  <c:v>430,9</c:v>
                </c:pt>
                <c:pt idx="4310">
                  <c:v>431</c:v>
                </c:pt>
                <c:pt idx="4311">
                  <c:v>431,1</c:v>
                </c:pt>
                <c:pt idx="4312">
                  <c:v>431,2</c:v>
                </c:pt>
                <c:pt idx="4313">
                  <c:v>431,3</c:v>
                </c:pt>
                <c:pt idx="4314">
                  <c:v>431,4</c:v>
                </c:pt>
                <c:pt idx="4315">
                  <c:v>431,5</c:v>
                </c:pt>
                <c:pt idx="4316">
                  <c:v>431,6</c:v>
                </c:pt>
                <c:pt idx="4317">
                  <c:v>431,7</c:v>
                </c:pt>
                <c:pt idx="4318">
                  <c:v>431,8</c:v>
                </c:pt>
                <c:pt idx="4319">
                  <c:v>431,9</c:v>
                </c:pt>
                <c:pt idx="4320">
                  <c:v>432</c:v>
                </c:pt>
                <c:pt idx="4321">
                  <c:v>432,1</c:v>
                </c:pt>
                <c:pt idx="4322">
                  <c:v>432,2</c:v>
                </c:pt>
                <c:pt idx="4323">
                  <c:v>432,3</c:v>
                </c:pt>
                <c:pt idx="4324">
                  <c:v>432,4</c:v>
                </c:pt>
                <c:pt idx="4325">
                  <c:v>432,5</c:v>
                </c:pt>
                <c:pt idx="4326">
                  <c:v>432,6</c:v>
                </c:pt>
                <c:pt idx="4327">
                  <c:v>432,7</c:v>
                </c:pt>
                <c:pt idx="4328">
                  <c:v>432,8</c:v>
                </c:pt>
                <c:pt idx="4329">
                  <c:v>432,9</c:v>
                </c:pt>
                <c:pt idx="4330">
                  <c:v>433</c:v>
                </c:pt>
                <c:pt idx="4331">
                  <c:v>433,1</c:v>
                </c:pt>
                <c:pt idx="4332">
                  <c:v>433,2</c:v>
                </c:pt>
                <c:pt idx="4333">
                  <c:v>433,3</c:v>
                </c:pt>
                <c:pt idx="4334">
                  <c:v>433,4</c:v>
                </c:pt>
                <c:pt idx="4335">
                  <c:v>433,5</c:v>
                </c:pt>
                <c:pt idx="4336">
                  <c:v>433,6</c:v>
                </c:pt>
                <c:pt idx="4337">
                  <c:v>433,7</c:v>
                </c:pt>
                <c:pt idx="4338">
                  <c:v>433,8</c:v>
                </c:pt>
                <c:pt idx="4339">
                  <c:v>433,9</c:v>
                </c:pt>
                <c:pt idx="4340">
                  <c:v>434</c:v>
                </c:pt>
                <c:pt idx="4341">
                  <c:v>434,1</c:v>
                </c:pt>
                <c:pt idx="4342">
                  <c:v>434,2</c:v>
                </c:pt>
                <c:pt idx="4343">
                  <c:v>434,3</c:v>
                </c:pt>
                <c:pt idx="4344">
                  <c:v>434,4</c:v>
                </c:pt>
                <c:pt idx="4345">
                  <c:v>434,5</c:v>
                </c:pt>
                <c:pt idx="4346">
                  <c:v>434,6</c:v>
                </c:pt>
                <c:pt idx="4347">
                  <c:v>434,7</c:v>
                </c:pt>
                <c:pt idx="4348">
                  <c:v>434,8</c:v>
                </c:pt>
                <c:pt idx="4349">
                  <c:v>434,9</c:v>
                </c:pt>
                <c:pt idx="4350">
                  <c:v>435</c:v>
                </c:pt>
                <c:pt idx="4351">
                  <c:v>435,1</c:v>
                </c:pt>
                <c:pt idx="4352">
                  <c:v>435,2</c:v>
                </c:pt>
                <c:pt idx="4353">
                  <c:v>435,3</c:v>
                </c:pt>
                <c:pt idx="4354">
                  <c:v>435,4</c:v>
                </c:pt>
                <c:pt idx="4355">
                  <c:v>435,5</c:v>
                </c:pt>
                <c:pt idx="4356">
                  <c:v>435,6</c:v>
                </c:pt>
                <c:pt idx="4357">
                  <c:v>435,7</c:v>
                </c:pt>
                <c:pt idx="4358">
                  <c:v>435,8</c:v>
                </c:pt>
                <c:pt idx="4359">
                  <c:v>435,9</c:v>
                </c:pt>
                <c:pt idx="4360">
                  <c:v>436</c:v>
                </c:pt>
                <c:pt idx="4361">
                  <c:v>436,1</c:v>
                </c:pt>
                <c:pt idx="4362">
                  <c:v>436,2</c:v>
                </c:pt>
                <c:pt idx="4363">
                  <c:v>436,3</c:v>
                </c:pt>
                <c:pt idx="4364">
                  <c:v>436,4</c:v>
                </c:pt>
                <c:pt idx="4365">
                  <c:v>436,5</c:v>
                </c:pt>
                <c:pt idx="4366">
                  <c:v>436,6</c:v>
                </c:pt>
                <c:pt idx="4367">
                  <c:v>436,7</c:v>
                </c:pt>
                <c:pt idx="4368">
                  <c:v>436,8</c:v>
                </c:pt>
                <c:pt idx="4369">
                  <c:v>436,9</c:v>
                </c:pt>
                <c:pt idx="4370">
                  <c:v>437</c:v>
                </c:pt>
                <c:pt idx="4371">
                  <c:v>437,1</c:v>
                </c:pt>
                <c:pt idx="4372">
                  <c:v>437,2</c:v>
                </c:pt>
                <c:pt idx="4373">
                  <c:v>437,3</c:v>
                </c:pt>
                <c:pt idx="4374">
                  <c:v>437,4</c:v>
                </c:pt>
                <c:pt idx="4375">
                  <c:v>437,5</c:v>
                </c:pt>
                <c:pt idx="4376">
                  <c:v>437,6</c:v>
                </c:pt>
                <c:pt idx="4377">
                  <c:v>437,7</c:v>
                </c:pt>
                <c:pt idx="4378">
                  <c:v>437,8</c:v>
                </c:pt>
                <c:pt idx="4379">
                  <c:v>437,9</c:v>
                </c:pt>
                <c:pt idx="4380">
                  <c:v>438</c:v>
                </c:pt>
                <c:pt idx="4381">
                  <c:v>438,1</c:v>
                </c:pt>
                <c:pt idx="4382">
                  <c:v>438,2</c:v>
                </c:pt>
                <c:pt idx="4383">
                  <c:v>438,3</c:v>
                </c:pt>
                <c:pt idx="4384">
                  <c:v>438,4</c:v>
                </c:pt>
                <c:pt idx="4385">
                  <c:v>438,5</c:v>
                </c:pt>
                <c:pt idx="4386">
                  <c:v>438,6</c:v>
                </c:pt>
                <c:pt idx="4387">
                  <c:v>438,7</c:v>
                </c:pt>
                <c:pt idx="4388">
                  <c:v>438,8</c:v>
                </c:pt>
                <c:pt idx="4389">
                  <c:v>438,9</c:v>
                </c:pt>
                <c:pt idx="4390">
                  <c:v>439</c:v>
                </c:pt>
                <c:pt idx="4391">
                  <c:v>439,1</c:v>
                </c:pt>
                <c:pt idx="4392">
                  <c:v>439,2</c:v>
                </c:pt>
                <c:pt idx="4393">
                  <c:v>439,3</c:v>
                </c:pt>
                <c:pt idx="4394">
                  <c:v>439,4</c:v>
                </c:pt>
                <c:pt idx="4395">
                  <c:v>439,5</c:v>
                </c:pt>
                <c:pt idx="4396">
                  <c:v>439,6</c:v>
                </c:pt>
                <c:pt idx="4397">
                  <c:v>439,7</c:v>
                </c:pt>
                <c:pt idx="4398">
                  <c:v>439,8</c:v>
                </c:pt>
                <c:pt idx="4399">
                  <c:v>439,9</c:v>
                </c:pt>
                <c:pt idx="4400">
                  <c:v>440</c:v>
                </c:pt>
                <c:pt idx="4401">
                  <c:v>440,1</c:v>
                </c:pt>
                <c:pt idx="4402">
                  <c:v>440,2</c:v>
                </c:pt>
                <c:pt idx="4403">
                  <c:v>440,3</c:v>
                </c:pt>
                <c:pt idx="4404">
                  <c:v>440,4</c:v>
                </c:pt>
                <c:pt idx="4405">
                  <c:v>440,5</c:v>
                </c:pt>
                <c:pt idx="4406">
                  <c:v>440,6</c:v>
                </c:pt>
                <c:pt idx="4407">
                  <c:v>440,7</c:v>
                </c:pt>
                <c:pt idx="4408">
                  <c:v>440,8</c:v>
                </c:pt>
                <c:pt idx="4409">
                  <c:v>440,9</c:v>
                </c:pt>
                <c:pt idx="4410">
                  <c:v>441</c:v>
                </c:pt>
                <c:pt idx="4411">
                  <c:v>441,1</c:v>
                </c:pt>
                <c:pt idx="4412">
                  <c:v>441,2</c:v>
                </c:pt>
                <c:pt idx="4413">
                  <c:v>441,3</c:v>
                </c:pt>
                <c:pt idx="4414">
                  <c:v>441,4</c:v>
                </c:pt>
                <c:pt idx="4415">
                  <c:v>441,5</c:v>
                </c:pt>
                <c:pt idx="4416">
                  <c:v>441,6</c:v>
                </c:pt>
                <c:pt idx="4417">
                  <c:v>441,7</c:v>
                </c:pt>
                <c:pt idx="4418">
                  <c:v>441,8</c:v>
                </c:pt>
                <c:pt idx="4419">
                  <c:v>441,9</c:v>
                </c:pt>
                <c:pt idx="4420">
                  <c:v>442</c:v>
                </c:pt>
                <c:pt idx="4421">
                  <c:v>442,1</c:v>
                </c:pt>
                <c:pt idx="4422">
                  <c:v>442,2</c:v>
                </c:pt>
                <c:pt idx="4423">
                  <c:v>442,3</c:v>
                </c:pt>
                <c:pt idx="4424">
                  <c:v>442,4</c:v>
                </c:pt>
                <c:pt idx="4425">
                  <c:v>442,5</c:v>
                </c:pt>
                <c:pt idx="4426">
                  <c:v>442,6</c:v>
                </c:pt>
                <c:pt idx="4427">
                  <c:v>442,7</c:v>
                </c:pt>
                <c:pt idx="4428">
                  <c:v>442,8</c:v>
                </c:pt>
                <c:pt idx="4429">
                  <c:v>442,9</c:v>
                </c:pt>
                <c:pt idx="4430">
                  <c:v>443</c:v>
                </c:pt>
                <c:pt idx="4431">
                  <c:v>443,1</c:v>
                </c:pt>
                <c:pt idx="4432">
                  <c:v>443,2</c:v>
                </c:pt>
                <c:pt idx="4433">
                  <c:v>443,3</c:v>
                </c:pt>
                <c:pt idx="4434">
                  <c:v>443,4</c:v>
                </c:pt>
                <c:pt idx="4435">
                  <c:v>443,5</c:v>
                </c:pt>
                <c:pt idx="4436">
                  <c:v>443,6</c:v>
                </c:pt>
                <c:pt idx="4437">
                  <c:v>443,7</c:v>
                </c:pt>
                <c:pt idx="4438">
                  <c:v>443,8</c:v>
                </c:pt>
                <c:pt idx="4439">
                  <c:v>443,9</c:v>
                </c:pt>
                <c:pt idx="4440">
                  <c:v>444</c:v>
                </c:pt>
                <c:pt idx="4441">
                  <c:v>444,1</c:v>
                </c:pt>
                <c:pt idx="4442">
                  <c:v>444,2</c:v>
                </c:pt>
                <c:pt idx="4443">
                  <c:v>444,3</c:v>
                </c:pt>
                <c:pt idx="4444">
                  <c:v>444,4</c:v>
                </c:pt>
                <c:pt idx="4445">
                  <c:v>444,5</c:v>
                </c:pt>
                <c:pt idx="4446">
                  <c:v>444,6</c:v>
                </c:pt>
                <c:pt idx="4447">
                  <c:v>444,7</c:v>
                </c:pt>
                <c:pt idx="4448">
                  <c:v>444,8</c:v>
                </c:pt>
                <c:pt idx="4449">
                  <c:v>444,9</c:v>
                </c:pt>
                <c:pt idx="4450">
                  <c:v>445</c:v>
                </c:pt>
                <c:pt idx="4451">
                  <c:v>445,1</c:v>
                </c:pt>
                <c:pt idx="4452">
                  <c:v>445,2</c:v>
                </c:pt>
                <c:pt idx="4453">
                  <c:v>445,3</c:v>
                </c:pt>
                <c:pt idx="4454">
                  <c:v>445,4</c:v>
                </c:pt>
                <c:pt idx="4455">
                  <c:v>445,5</c:v>
                </c:pt>
                <c:pt idx="4456">
                  <c:v>445,6</c:v>
                </c:pt>
                <c:pt idx="4457">
                  <c:v>445,7</c:v>
                </c:pt>
                <c:pt idx="4458">
                  <c:v>445,8</c:v>
                </c:pt>
                <c:pt idx="4459">
                  <c:v>445,9</c:v>
                </c:pt>
                <c:pt idx="4460">
                  <c:v>446</c:v>
                </c:pt>
                <c:pt idx="4461">
                  <c:v>446,1</c:v>
                </c:pt>
                <c:pt idx="4462">
                  <c:v>446,2</c:v>
                </c:pt>
                <c:pt idx="4463">
                  <c:v>446,3</c:v>
                </c:pt>
                <c:pt idx="4464">
                  <c:v>446,4</c:v>
                </c:pt>
                <c:pt idx="4465">
                  <c:v>446,5</c:v>
                </c:pt>
                <c:pt idx="4466">
                  <c:v>446,6</c:v>
                </c:pt>
                <c:pt idx="4467">
                  <c:v>446,7</c:v>
                </c:pt>
                <c:pt idx="4468">
                  <c:v>446,8</c:v>
                </c:pt>
                <c:pt idx="4469">
                  <c:v>446,9</c:v>
                </c:pt>
                <c:pt idx="4470">
                  <c:v>447</c:v>
                </c:pt>
                <c:pt idx="4471">
                  <c:v>447,1</c:v>
                </c:pt>
                <c:pt idx="4472">
                  <c:v>447,2</c:v>
                </c:pt>
                <c:pt idx="4473">
                  <c:v>447,3</c:v>
                </c:pt>
                <c:pt idx="4474">
                  <c:v>447,4</c:v>
                </c:pt>
                <c:pt idx="4475">
                  <c:v>447,5</c:v>
                </c:pt>
                <c:pt idx="4476">
                  <c:v>447,6</c:v>
                </c:pt>
                <c:pt idx="4477">
                  <c:v>447,7</c:v>
                </c:pt>
                <c:pt idx="4478">
                  <c:v>447,8</c:v>
                </c:pt>
                <c:pt idx="4479">
                  <c:v>447,9</c:v>
                </c:pt>
                <c:pt idx="4480">
                  <c:v>448</c:v>
                </c:pt>
                <c:pt idx="4481">
                  <c:v>448,1</c:v>
                </c:pt>
                <c:pt idx="4482">
                  <c:v>448,2</c:v>
                </c:pt>
                <c:pt idx="4483">
                  <c:v>448,3</c:v>
                </c:pt>
                <c:pt idx="4484">
                  <c:v>448,4</c:v>
                </c:pt>
                <c:pt idx="4485">
                  <c:v>448,5</c:v>
                </c:pt>
                <c:pt idx="4486">
                  <c:v>448,6</c:v>
                </c:pt>
                <c:pt idx="4487">
                  <c:v>448,7</c:v>
                </c:pt>
                <c:pt idx="4488">
                  <c:v>448,8</c:v>
                </c:pt>
                <c:pt idx="4489">
                  <c:v>448,9</c:v>
                </c:pt>
                <c:pt idx="4490">
                  <c:v>449</c:v>
                </c:pt>
                <c:pt idx="4491">
                  <c:v>449,1</c:v>
                </c:pt>
                <c:pt idx="4492">
                  <c:v>449,2</c:v>
                </c:pt>
                <c:pt idx="4493">
                  <c:v>449,3</c:v>
                </c:pt>
                <c:pt idx="4494">
                  <c:v>449,4</c:v>
                </c:pt>
                <c:pt idx="4495">
                  <c:v>449,5</c:v>
                </c:pt>
                <c:pt idx="4496">
                  <c:v>449,6</c:v>
                </c:pt>
                <c:pt idx="4497">
                  <c:v>449,7</c:v>
                </c:pt>
                <c:pt idx="4498">
                  <c:v>449,8</c:v>
                </c:pt>
                <c:pt idx="4499">
                  <c:v>449,9</c:v>
                </c:pt>
                <c:pt idx="4500">
                  <c:v>450</c:v>
                </c:pt>
                <c:pt idx="4501">
                  <c:v>450,1</c:v>
                </c:pt>
                <c:pt idx="4502">
                  <c:v>450,2</c:v>
                </c:pt>
                <c:pt idx="4503">
                  <c:v>450,3</c:v>
                </c:pt>
                <c:pt idx="4504">
                  <c:v>450,4</c:v>
                </c:pt>
                <c:pt idx="4505">
                  <c:v>450,5</c:v>
                </c:pt>
                <c:pt idx="4506">
                  <c:v>450,6</c:v>
                </c:pt>
                <c:pt idx="4507">
                  <c:v>450,7</c:v>
                </c:pt>
                <c:pt idx="4508">
                  <c:v>450,8</c:v>
                </c:pt>
                <c:pt idx="4509">
                  <c:v>450,9</c:v>
                </c:pt>
                <c:pt idx="4510">
                  <c:v>451</c:v>
                </c:pt>
                <c:pt idx="4511">
                  <c:v>451,1</c:v>
                </c:pt>
                <c:pt idx="4512">
                  <c:v>451,2</c:v>
                </c:pt>
                <c:pt idx="4513">
                  <c:v>451,3</c:v>
                </c:pt>
                <c:pt idx="4514">
                  <c:v>451,4</c:v>
                </c:pt>
                <c:pt idx="4515">
                  <c:v>451,5</c:v>
                </c:pt>
                <c:pt idx="4516">
                  <c:v>451,6</c:v>
                </c:pt>
                <c:pt idx="4517">
                  <c:v>451,7</c:v>
                </c:pt>
                <c:pt idx="4518">
                  <c:v>451,8</c:v>
                </c:pt>
                <c:pt idx="4519">
                  <c:v>451,9</c:v>
                </c:pt>
                <c:pt idx="4520">
                  <c:v>452</c:v>
                </c:pt>
                <c:pt idx="4521">
                  <c:v>452,1</c:v>
                </c:pt>
                <c:pt idx="4522">
                  <c:v>452,2</c:v>
                </c:pt>
                <c:pt idx="4523">
                  <c:v>452,3</c:v>
                </c:pt>
                <c:pt idx="4524">
                  <c:v>452,4</c:v>
                </c:pt>
                <c:pt idx="4525">
                  <c:v>452,5</c:v>
                </c:pt>
                <c:pt idx="4526">
                  <c:v>452,6</c:v>
                </c:pt>
                <c:pt idx="4527">
                  <c:v>452,7</c:v>
                </c:pt>
                <c:pt idx="4528">
                  <c:v>452,8</c:v>
                </c:pt>
                <c:pt idx="4529">
                  <c:v>452,9</c:v>
                </c:pt>
                <c:pt idx="4530">
                  <c:v>453</c:v>
                </c:pt>
                <c:pt idx="4531">
                  <c:v>453,1</c:v>
                </c:pt>
                <c:pt idx="4532">
                  <c:v>453,2</c:v>
                </c:pt>
                <c:pt idx="4533">
                  <c:v>453,3</c:v>
                </c:pt>
                <c:pt idx="4534">
                  <c:v>453,4</c:v>
                </c:pt>
                <c:pt idx="4535">
                  <c:v>453,5</c:v>
                </c:pt>
                <c:pt idx="4536">
                  <c:v>453,6</c:v>
                </c:pt>
                <c:pt idx="4537">
                  <c:v>453,7</c:v>
                </c:pt>
                <c:pt idx="4538">
                  <c:v>453,8</c:v>
                </c:pt>
                <c:pt idx="4539">
                  <c:v>453,9</c:v>
                </c:pt>
                <c:pt idx="4540">
                  <c:v>454</c:v>
                </c:pt>
                <c:pt idx="4541">
                  <c:v>454,1</c:v>
                </c:pt>
                <c:pt idx="4542">
                  <c:v>454,2</c:v>
                </c:pt>
                <c:pt idx="4543">
                  <c:v>454,3</c:v>
                </c:pt>
                <c:pt idx="4544">
                  <c:v>454,4</c:v>
                </c:pt>
                <c:pt idx="4545">
                  <c:v>454,5</c:v>
                </c:pt>
                <c:pt idx="4546">
                  <c:v>454,6</c:v>
                </c:pt>
                <c:pt idx="4547">
                  <c:v>454,7</c:v>
                </c:pt>
                <c:pt idx="4548">
                  <c:v>454,8</c:v>
                </c:pt>
                <c:pt idx="4549">
                  <c:v>454,9</c:v>
                </c:pt>
                <c:pt idx="4550">
                  <c:v>455</c:v>
                </c:pt>
                <c:pt idx="4551">
                  <c:v>455,1</c:v>
                </c:pt>
                <c:pt idx="4552">
                  <c:v>455,2</c:v>
                </c:pt>
                <c:pt idx="4553">
                  <c:v>455,3</c:v>
                </c:pt>
                <c:pt idx="4554">
                  <c:v>455,4</c:v>
                </c:pt>
                <c:pt idx="4555">
                  <c:v>455,5</c:v>
                </c:pt>
                <c:pt idx="4556">
                  <c:v>455,6</c:v>
                </c:pt>
                <c:pt idx="4557">
                  <c:v>455,7</c:v>
                </c:pt>
                <c:pt idx="4558">
                  <c:v>455,8</c:v>
                </c:pt>
                <c:pt idx="4559">
                  <c:v>455,9</c:v>
                </c:pt>
                <c:pt idx="4560">
                  <c:v>456</c:v>
                </c:pt>
                <c:pt idx="4561">
                  <c:v>456,1</c:v>
                </c:pt>
                <c:pt idx="4562">
                  <c:v>456,2</c:v>
                </c:pt>
                <c:pt idx="4563">
                  <c:v>456,3</c:v>
                </c:pt>
                <c:pt idx="4564">
                  <c:v>456,4</c:v>
                </c:pt>
                <c:pt idx="4565">
                  <c:v>456,5</c:v>
                </c:pt>
                <c:pt idx="4566">
                  <c:v>456,6</c:v>
                </c:pt>
                <c:pt idx="4567">
                  <c:v>456,7</c:v>
                </c:pt>
                <c:pt idx="4568">
                  <c:v>456,8</c:v>
                </c:pt>
                <c:pt idx="4569">
                  <c:v>456,9</c:v>
                </c:pt>
                <c:pt idx="4570">
                  <c:v>457</c:v>
                </c:pt>
                <c:pt idx="4571">
                  <c:v>457,1</c:v>
                </c:pt>
                <c:pt idx="4572">
                  <c:v>457,2</c:v>
                </c:pt>
                <c:pt idx="4573">
                  <c:v>457,3</c:v>
                </c:pt>
                <c:pt idx="4574">
                  <c:v>457,4</c:v>
                </c:pt>
                <c:pt idx="4575">
                  <c:v>457,5</c:v>
                </c:pt>
                <c:pt idx="4576">
                  <c:v>457,6</c:v>
                </c:pt>
                <c:pt idx="4577">
                  <c:v>457,7</c:v>
                </c:pt>
                <c:pt idx="4578">
                  <c:v>457,8</c:v>
                </c:pt>
                <c:pt idx="4579">
                  <c:v>457,9</c:v>
                </c:pt>
                <c:pt idx="4580">
                  <c:v>458</c:v>
                </c:pt>
                <c:pt idx="4581">
                  <c:v>458,1</c:v>
                </c:pt>
                <c:pt idx="4582">
                  <c:v>458,2</c:v>
                </c:pt>
                <c:pt idx="4583">
                  <c:v>458,3</c:v>
                </c:pt>
                <c:pt idx="4584">
                  <c:v>458,4</c:v>
                </c:pt>
                <c:pt idx="4585">
                  <c:v>458,5</c:v>
                </c:pt>
                <c:pt idx="4586">
                  <c:v>458,6</c:v>
                </c:pt>
                <c:pt idx="4587">
                  <c:v>458,7</c:v>
                </c:pt>
                <c:pt idx="4588">
                  <c:v>458,8</c:v>
                </c:pt>
                <c:pt idx="4589">
                  <c:v>458,9</c:v>
                </c:pt>
                <c:pt idx="4590">
                  <c:v>459</c:v>
                </c:pt>
                <c:pt idx="4591">
                  <c:v>459,1</c:v>
                </c:pt>
                <c:pt idx="4592">
                  <c:v>459,2</c:v>
                </c:pt>
                <c:pt idx="4593">
                  <c:v>459,3</c:v>
                </c:pt>
                <c:pt idx="4594">
                  <c:v>459,4</c:v>
                </c:pt>
                <c:pt idx="4595">
                  <c:v>459,5</c:v>
                </c:pt>
                <c:pt idx="4596">
                  <c:v>459,6</c:v>
                </c:pt>
                <c:pt idx="4597">
                  <c:v>459,7</c:v>
                </c:pt>
                <c:pt idx="4598">
                  <c:v>459,8</c:v>
                </c:pt>
                <c:pt idx="4599">
                  <c:v>459,9</c:v>
                </c:pt>
                <c:pt idx="4600">
                  <c:v>460</c:v>
                </c:pt>
                <c:pt idx="4601">
                  <c:v>460,1</c:v>
                </c:pt>
                <c:pt idx="4602">
                  <c:v>460,2</c:v>
                </c:pt>
                <c:pt idx="4603">
                  <c:v>460,3</c:v>
                </c:pt>
                <c:pt idx="4604">
                  <c:v>460,4</c:v>
                </c:pt>
                <c:pt idx="4605">
                  <c:v>460,5</c:v>
                </c:pt>
                <c:pt idx="4606">
                  <c:v>460,6</c:v>
                </c:pt>
                <c:pt idx="4607">
                  <c:v>460,7</c:v>
                </c:pt>
                <c:pt idx="4608">
                  <c:v>460,8</c:v>
                </c:pt>
                <c:pt idx="4609">
                  <c:v>460,9</c:v>
                </c:pt>
                <c:pt idx="4610">
                  <c:v>461</c:v>
                </c:pt>
                <c:pt idx="4611">
                  <c:v>461,1</c:v>
                </c:pt>
                <c:pt idx="4612">
                  <c:v>461,2</c:v>
                </c:pt>
                <c:pt idx="4613">
                  <c:v>461,3</c:v>
                </c:pt>
                <c:pt idx="4614">
                  <c:v>461,4</c:v>
                </c:pt>
                <c:pt idx="4615">
                  <c:v>461,5</c:v>
                </c:pt>
                <c:pt idx="4616">
                  <c:v>461,6</c:v>
                </c:pt>
                <c:pt idx="4617">
                  <c:v>461,7</c:v>
                </c:pt>
                <c:pt idx="4618">
                  <c:v>461,8</c:v>
                </c:pt>
                <c:pt idx="4619">
                  <c:v>461,9</c:v>
                </c:pt>
                <c:pt idx="4620">
                  <c:v>462</c:v>
                </c:pt>
                <c:pt idx="4621">
                  <c:v>462,1</c:v>
                </c:pt>
                <c:pt idx="4622">
                  <c:v>462,2</c:v>
                </c:pt>
                <c:pt idx="4623">
                  <c:v>462,3</c:v>
                </c:pt>
                <c:pt idx="4624">
                  <c:v>462,4</c:v>
                </c:pt>
                <c:pt idx="4625">
                  <c:v>462,5</c:v>
                </c:pt>
                <c:pt idx="4626">
                  <c:v>462,6</c:v>
                </c:pt>
                <c:pt idx="4627">
                  <c:v>462,7</c:v>
                </c:pt>
                <c:pt idx="4628">
                  <c:v>462,8</c:v>
                </c:pt>
                <c:pt idx="4629">
                  <c:v>462,9</c:v>
                </c:pt>
                <c:pt idx="4630">
                  <c:v>463</c:v>
                </c:pt>
                <c:pt idx="4631">
                  <c:v>463,1</c:v>
                </c:pt>
                <c:pt idx="4632">
                  <c:v>463,2</c:v>
                </c:pt>
                <c:pt idx="4633">
                  <c:v>463,3</c:v>
                </c:pt>
                <c:pt idx="4634">
                  <c:v>463,4</c:v>
                </c:pt>
                <c:pt idx="4635">
                  <c:v>463,5</c:v>
                </c:pt>
                <c:pt idx="4636">
                  <c:v>463,6</c:v>
                </c:pt>
                <c:pt idx="4637">
                  <c:v>463,7</c:v>
                </c:pt>
                <c:pt idx="4638">
                  <c:v>463,8</c:v>
                </c:pt>
                <c:pt idx="4639">
                  <c:v>463,9</c:v>
                </c:pt>
                <c:pt idx="4640">
                  <c:v>464</c:v>
                </c:pt>
                <c:pt idx="4641">
                  <c:v>464,1</c:v>
                </c:pt>
                <c:pt idx="4642">
                  <c:v>464,2</c:v>
                </c:pt>
                <c:pt idx="4643">
                  <c:v>464,3</c:v>
                </c:pt>
                <c:pt idx="4644">
                  <c:v>464,4</c:v>
                </c:pt>
                <c:pt idx="4645">
                  <c:v>464,5</c:v>
                </c:pt>
                <c:pt idx="4646">
                  <c:v>464,6</c:v>
                </c:pt>
                <c:pt idx="4647">
                  <c:v>464,7</c:v>
                </c:pt>
                <c:pt idx="4648">
                  <c:v>464,8</c:v>
                </c:pt>
                <c:pt idx="4649">
                  <c:v>464,9</c:v>
                </c:pt>
                <c:pt idx="4650">
                  <c:v>465</c:v>
                </c:pt>
                <c:pt idx="4651">
                  <c:v>465,1</c:v>
                </c:pt>
                <c:pt idx="4652">
                  <c:v>465,2</c:v>
                </c:pt>
                <c:pt idx="4653">
                  <c:v>465,3</c:v>
                </c:pt>
                <c:pt idx="4654">
                  <c:v>465,4</c:v>
                </c:pt>
                <c:pt idx="4655">
                  <c:v>465,5</c:v>
                </c:pt>
                <c:pt idx="4656">
                  <c:v>465,6</c:v>
                </c:pt>
                <c:pt idx="4657">
                  <c:v>465,7</c:v>
                </c:pt>
                <c:pt idx="4658">
                  <c:v>465,8</c:v>
                </c:pt>
                <c:pt idx="4659">
                  <c:v>465,9</c:v>
                </c:pt>
                <c:pt idx="4660">
                  <c:v>466</c:v>
                </c:pt>
                <c:pt idx="4661">
                  <c:v>466,1</c:v>
                </c:pt>
                <c:pt idx="4662">
                  <c:v>466,2</c:v>
                </c:pt>
                <c:pt idx="4663">
                  <c:v>466,3</c:v>
                </c:pt>
                <c:pt idx="4664">
                  <c:v>466,4</c:v>
                </c:pt>
                <c:pt idx="4665">
                  <c:v>466,5</c:v>
                </c:pt>
                <c:pt idx="4666">
                  <c:v>466,6</c:v>
                </c:pt>
                <c:pt idx="4667">
                  <c:v>466,7</c:v>
                </c:pt>
                <c:pt idx="4668">
                  <c:v>466,8</c:v>
                </c:pt>
                <c:pt idx="4669">
                  <c:v>466,9</c:v>
                </c:pt>
                <c:pt idx="4670">
                  <c:v>467</c:v>
                </c:pt>
                <c:pt idx="4671">
                  <c:v>467,1</c:v>
                </c:pt>
                <c:pt idx="4672">
                  <c:v>467,2</c:v>
                </c:pt>
                <c:pt idx="4673">
                  <c:v>467,3</c:v>
                </c:pt>
                <c:pt idx="4674">
                  <c:v>467,4</c:v>
                </c:pt>
                <c:pt idx="4675">
                  <c:v>467,5</c:v>
                </c:pt>
                <c:pt idx="4676">
                  <c:v>467,6</c:v>
                </c:pt>
                <c:pt idx="4677">
                  <c:v>467,7</c:v>
                </c:pt>
                <c:pt idx="4678">
                  <c:v>467,8</c:v>
                </c:pt>
                <c:pt idx="4679">
                  <c:v>467,9</c:v>
                </c:pt>
                <c:pt idx="4680">
                  <c:v>468</c:v>
                </c:pt>
                <c:pt idx="4681">
                  <c:v>468,1</c:v>
                </c:pt>
                <c:pt idx="4682">
                  <c:v>468,2</c:v>
                </c:pt>
                <c:pt idx="4683">
                  <c:v>468,3</c:v>
                </c:pt>
                <c:pt idx="4684">
                  <c:v>468,4</c:v>
                </c:pt>
                <c:pt idx="4685">
                  <c:v>468,5</c:v>
                </c:pt>
                <c:pt idx="4686">
                  <c:v>468,6</c:v>
                </c:pt>
                <c:pt idx="4687">
                  <c:v>468,7</c:v>
                </c:pt>
                <c:pt idx="4688">
                  <c:v>468,8</c:v>
                </c:pt>
                <c:pt idx="4689">
                  <c:v>468,9</c:v>
                </c:pt>
                <c:pt idx="4690">
                  <c:v>469</c:v>
                </c:pt>
                <c:pt idx="4691">
                  <c:v>469,1</c:v>
                </c:pt>
                <c:pt idx="4692">
                  <c:v>469,2</c:v>
                </c:pt>
                <c:pt idx="4693">
                  <c:v>469,3</c:v>
                </c:pt>
                <c:pt idx="4694">
                  <c:v>469,4</c:v>
                </c:pt>
                <c:pt idx="4695">
                  <c:v>469,5</c:v>
                </c:pt>
                <c:pt idx="4696">
                  <c:v>469,6</c:v>
                </c:pt>
                <c:pt idx="4697">
                  <c:v>469,7</c:v>
                </c:pt>
                <c:pt idx="4698">
                  <c:v>469,8</c:v>
                </c:pt>
                <c:pt idx="4699">
                  <c:v>469,9</c:v>
                </c:pt>
                <c:pt idx="4700">
                  <c:v>470</c:v>
                </c:pt>
                <c:pt idx="4701">
                  <c:v>470,1</c:v>
                </c:pt>
                <c:pt idx="4702">
                  <c:v>470,2</c:v>
                </c:pt>
                <c:pt idx="4703">
                  <c:v>470,3</c:v>
                </c:pt>
                <c:pt idx="4704">
                  <c:v>470,4</c:v>
                </c:pt>
                <c:pt idx="4705">
                  <c:v>470,5</c:v>
                </c:pt>
                <c:pt idx="4706">
                  <c:v>470,6</c:v>
                </c:pt>
                <c:pt idx="4707">
                  <c:v>470,7</c:v>
                </c:pt>
                <c:pt idx="4708">
                  <c:v>470,8</c:v>
                </c:pt>
                <c:pt idx="4709">
                  <c:v>470,9</c:v>
                </c:pt>
                <c:pt idx="4710">
                  <c:v>471</c:v>
                </c:pt>
                <c:pt idx="4711">
                  <c:v>471,1</c:v>
                </c:pt>
                <c:pt idx="4712">
                  <c:v>471,2</c:v>
                </c:pt>
                <c:pt idx="4713">
                  <c:v>471,3</c:v>
                </c:pt>
                <c:pt idx="4714">
                  <c:v>471,4</c:v>
                </c:pt>
                <c:pt idx="4715">
                  <c:v>471,5</c:v>
                </c:pt>
                <c:pt idx="4716">
                  <c:v>471,6</c:v>
                </c:pt>
                <c:pt idx="4717">
                  <c:v>471,7</c:v>
                </c:pt>
                <c:pt idx="4718">
                  <c:v>471,8</c:v>
                </c:pt>
                <c:pt idx="4719">
                  <c:v>471,9</c:v>
                </c:pt>
                <c:pt idx="4720">
                  <c:v>472</c:v>
                </c:pt>
                <c:pt idx="4721">
                  <c:v>472,1</c:v>
                </c:pt>
                <c:pt idx="4722">
                  <c:v>472,2</c:v>
                </c:pt>
                <c:pt idx="4723">
                  <c:v>472,3</c:v>
                </c:pt>
                <c:pt idx="4724">
                  <c:v>472,4</c:v>
                </c:pt>
                <c:pt idx="4725">
                  <c:v>472,5</c:v>
                </c:pt>
                <c:pt idx="4726">
                  <c:v>472,6</c:v>
                </c:pt>
                <c:pt idx="4727">
                  <c:v>472,7</c:v>
                </c:pt>
                <c:pt idx="4728">
                  <c:v>472,8</c:v>
                </c:pt>
                <c:pt idx="4729">
                  <c:v>472,9</c:v>
                </c:pt>
                <c:pt idx="4730">
                  <c:v>473</c:v>
                </c:pt>
                <c:pt idx="4731">
                  <c:v>473,1</c:v>
                </c:pt>
                <c:pt idx="4732">
                  <c:v>473,2</c:v>
                </c:pt>
                <c:pt idx="4733">
                  <c:v>473,3</c:v>
                </c:pt>
                <c:pt idx="4734">
                  <c:v>473,4</c:v>
                </c:pt>
                <c:pt idx="4735">
                  <c:v>473,5</c:v>
                </c:pt>
                <c:pt idx="4736">
                  <c:v>473,6</c:v>
                </c:pt>
                <c:pt idx="4737">
                  <c:v>473,7</c:v>
                </c:pt>
                <c:pt idx="4738">
                  <c:v>473,8</c:v>
                </c:pt>
                <c:pt idx="4739">
                  <c:v>473,9</c:v>
                </c:pt>
                <c:pt idx="4740">
                  <c:v>474</c:v>
                </c:pt>
                <c:pt idx="4741">
                  <c:v>474,1</c:v>
                </c:pt>
                <c:pt idx="4742">
                  <c:v>474,2</c:v>
                </c:pt>
                <c:pt idx="4743">
                  <c:v>474,3</c:v>
                </c:pt>
                <c:pt idx="4744">
                  <c:v>474,4</c:v>
                </c:pt>
                <c:pt idx="4745">
                  <c:v>474,5</c:v>
                </c:pt>
                <c:pt idx="4746">
                  <c:v>474,6</c:v>
                </c:pt>
                <c:pt idx="4747">
                  <c:v>474,7</c:v>
                </c:pt>
                <c:pt idx="4748">
                  <c:v>474,8</c:v>
                </c:pt>
                <c:pt idx="4749">
                  <c:v>474,9</c:v>
                </c:pt>
                <c:pt idx="4750">
                  <c:v>475</c:v>
                </c:pt>
                <c:pt idx="4751">
                  <c:v>475,1</c:v>
                </c:pt>
                <c:pt idx="4752">
                  <c:v>475,2</c:v>
                </c:pt>
                <c:pt idx="4753">
                  <c:v>475,3</c:v>
                </c:pt>
                <c:pt idx="4754">
                  <c:v>475,4</c:v>
                </c:pt>
                <c:pt idx="4755">
                  <c:v>475,5</c:v>
                </c:pt>
                <c:pt idx="4756">
                  <c:v>475,6</c:v>
                </c:pt>
                <c:pt idx="4757">
                  <c:v>475,7</c:v>
                </c:pt>
                <c:pt idx="4758">
                  <c:v>475,8</c:v>
                </c:pt>
                <c:pt idx="4759">
                  <c:v>475,9</c:v>
                </c:pt>
                <c:pt idx="4760">
                  <c:v>476</c:v>
                </c:pt>
                <c:pt idx="4761">
                  <c:v>476,1</c:v>
                </c:pt>
                <c:pt idx="4762">
                  <c:v>476,2</c:v>
                </c:pt>
                <c:pt idx="4763">
                  <c:v>476,3</c:v>
                </c:pt>
                <c:pt idx="4764">
                  <c:v>476,4</c:v>
                </c:pt>
                <c:pt idx="4765">
                  <c:v>476,5</c:v>
                </c:pt>
                <c:pt idx="4766">
                  <c:v>476,6</c:v>
                </c:pt>
                <c:pt idx="4767">
                  <c:v>476,7</c:v>
                </c:pt>
                <c:pt idx="4768">
                  <c:v>476,8</c:v>
                </c:pt>
                <c:pt idx="4769">
                  <c:v>476,9</c:v>
                </c:pt>
                <c:pt idx="4770">
                  <c:v>477</c:v>
                </c:pt>
                <c:pt idx="4771">
                  <c:v>477,1</c:v>
                </c:pt>
                <c:pt idx="4772">
                  <c:v>477,2</c:v>
                </c:pt>
                <c:pt idx="4773">
                  <c:v>477,3</c:v>
                </c:pt>
                <c:pt idx="4774">
                  <c:v>477,4</c:v>
                </c:pt>
                <c:pt idx="4775">
                  <c:v>477,5</c:v>
                </c:pt>
                <c:pt idx="4776">
                  <c:v>477,6</c:v>
                </c:pt>
                <c:pt idx="4777">
                  <c:v>477,7</c:v>
                </c:pt>
                <c:pt idx="4778">
                  <c:v>477,8</c:v>
                </c:pt>
                <c:pt idx="4779">
                  <c:v>477,9</c:v>
                </c:pt>
                <c:pt idx="4780">
                  <c:v>478</c:v>
                </c:pt>
                <c:pt idx="4781">
                  <c:v>478,1</c:v>
                </c:pt>
                <c:pt idx="4782">
                  <c:v>478,2</c:v>
                </c:pt>
                <c:pt idx="4783">
                  <c:v>478,3</c:v>
                </c:pt>
                <c:pt idx="4784">
                  <c:v>478,4</c:v>
                </c:pt>
                <c:pt idx="4785">
                  <c:v>478,5</c:v>
                </c:pt>
                <c:pt idx="4786">
                  <c:v>478,6</c:v>
                </c:pt>
                <c:pt idx="4787">
                  <c:v>478,7</c:v>
                </c:pt>
                <c:pt idx="4788">
                  <c:v>478,8</c:v>
                </c:pt>
                <c:pt idx="4789">
                  <c:v>478,9</c:v>
                </c:pt>
                <c:pt idx="4790">
                  <c:v>479</c:v>
                </c:pt>
                <c:pt idx="4791">
                  <c:v>479,1</c:v>
                </c:pt>
                <c:pt idx="4792">
                  <c:v>479,2</c:v>
                </c:pt>
                <c:pt idx="4793">
                  <c:v>479,3</c:v>
                </c:pt>
                <c:pt idx="4794">
                  <c:v>479,4</c:v>
                </c:pt>
                <c:pt idx="4795">
                  <c:v>479,5</c:v>
                </c:pt>
                <c:pt idx="4796">
                  <c:v>479,6</c:v>
                </c:pt>
                <c:pt idx="4797">
                  <c:v>479,7</c:v>
                </c:pt>
                <c:pt idx="4798">
                  <c:v>479,8</c:v>
                </c:pt>
                <c:pt idx="4799">
                  <c:v>479,9</c:v>
                </c:pt>
                <c:pt idx="4800">
                  <c:v>480</c:v>
                </c:pt>
                <c:pt idx="4801">
                  <c:v>480,1</c:v>
                </c:pt>
                <c:pt idx="4802">
                  <c:v>480,2</c:v>
                </c:pt>
                <c:pt idx="4803">
                  <c:v>480,3</c:v>
                </c:pt>
                <c:pt idx="4804">
                  <c:v>480,4</c:v>
                </c:pt>
                <c:pt idx="4805">
                  <c:v>480,5</c:v>
                </c:pt>
                <c:pt idx="4806">
                  <c:v>480,6</c:v>
                </c:pt>
                <c:pt idx="4807">
                  <c:v>480,7</c:v>
                </c:pt>
                <c:pt idx="4808">
                  <c:v>480,8</c:v>
                </c:pt>
                <c:pt idx="4809">
                  <c:v>480,9</c:v>
                </c:pt>
                <c:pt idx="4810">
                  <c:v>481</c:v>
                </c:pt>
                <c:pt idx="4811">
                  <c:v>481,1</c:v>
                </c:pt>
                <c:pt idx="4812">
                  <c:v>481,2</c:v>
                </c:pt>
                <c:pt idx="4813">
                  <c:v>481,3</c:v>
                </c:pt>
                <c:pt idx="4814">
                  <c:v>481,4</c:v>
                </c:pt>
                <c:pt idx="4815">
                  <c:v>481,5</c:v>
                </c:pt>
                <c:pt idx="4816">
                  <c:v>481,6</c:v>
                </c:pt>
                <c:pt idx="4817">
                  <c:v>481,7</c:v>
                </c:pt>
                <c:pt idx="4818">
                  <c:v>481,8</c:v>
                </c:pt>
                <c:pt idx="4819">
                  <c:v>481,9</c:v>
                </c:pt>
                <c:pt idx="4820">
                  <c:v>482</c:v>
                </c:pt>
                <c:pt idx="4821">
                  <c:v>482,1</c:v>
                </c:pt>
                <c:pt idx="4822">
                  <c:v>482,2</c:v>
                </c:pt>
                <c:pt idx="4823">
                  <c:v>482,3</c:v>
                </c:pt>
                <c:pt idx="4824">
                  <c:v>482,4</c:v>
                </c:pt>
                <c:pt idx="4825">
                  <c:v>482,5</c:v>
                </c:pt>
                <c:pt idx="4826">
                  <c:v>482,6</c:v>
                </c:pt>
                <c:pt idx="4827">
                  <c:v>482,7</c:v>
                </c:pt>
                <c:pt idx="4828">
                  <c:v>482,8</c:v>
                </c:pt>
                <c:pt idx="4829">
                  <c:v>482,9</c:v>
                </c:pt>
                <c:pt idx="4830">
                  <c:v>483</c:v>
                </c:pt>
                <c:pt idx="4831">
                  <c:v>483,1</c:v>
                </c:pt>
                <c:pt idx="4832">
                  <c:v>483,2</c:v>
                </c:pt>
                <c:pt idx="4833">
                  <c:v>483,3</c:v>
                </c:pt>
                <c:pt idx="4834">
                  <c:v>483,4</c:v>
                </c:pt>
                <c:pt idx="4835">
                  <c:v>483,5</c:v>
                </c:pt>
                <c:pt idx="4836">
                  <c:v>483,6</c:v>
                </c:pt>
                <c:pt idx="4837">
                  <c:v>483,7</c:v>
                </c:pt>
                <c:pt idx="4838">
                  <c:v>483,8</c:v>
                </c:pt>
                <c:pt idx="4839">
                  <c:v>483,9</c:v>
                </c:pt>
                <c:pt idx="4840">
                  <c:v>484</c:v>
                </c:pt>
                <c:pt idx="4841">
                  <c:v>484,1</c:v>
                </c:pt>
                <c:pt idx="4842">
                  <c:v>484,2</c:v>
                </c:pt>
                <c:pt idx="4843">
                  <c:v>484,3</c:v>
                </c:pt>
                <c:pt idx="4844">
                  <c:v>484,4</c:v>
                </c:pt>
                <c:pt idx="4845">
                  <c:v>484,5</c:v>
                </c:pt>
                <c:pt idx="4846">
                  <c:v>484,6</c:v>
                </c:pt>
                <c:pt idx="4847">
                  <c:v>484,7</c:v>
                </c:pt>
                <c:pt idx="4848">
                  <c:v>484,8</c:v>
                </c:pt>
                <c:pt idx="4849">
                  <c:v>484,9</c:v>
                </c:pt>
                <c:pt idx="4850">
                  <c:v>485</c:v>
                </c:pt>
                <c:pt idx="4851">
                  <c:v>485,1</c:v>
                </c:pt>
                <c:pt idx="4852">
                  <c:v>485,2</c:v>
                </c:pt>
                <c:pt idx="4853">
                  <c:v>485,3</c:v>
                </c:pt>
                <c:pt idx="4854">
                  <c:v>485,4</c:v>
                </c:pt>
                <c:pt idx="4855">
                  <c:v>485,5</c:v>
                </c:pt>
                <c:pt idx="4856">
                  <c:v>485,6</c:v>
                </c:pt>
                <c:pt idx="4857">
                  <c:v>485,7</c:v>
                </c:pt>
                <c:pt idx="4858">
                  <c:v>485,8</c:v>
                </c:pt>
                <c:pt idx="4859">
                  <c:v>485,9</c:v>
                </c:pt>
                <c:pt idx="4860">
                  <c:v>486</c:v>
                </c:pt>
                <c:pt idx="4861">
                  <c:v>486,1</c:v>
                </c:pt>
                <c:pt idx="4862">
                  <c:v>486,2</c:v>
                </c:pt>
                <c:pt idx="4863">
                  <c:v>486,3</c:v>
                </c:pt>
                <c:pt idx="4864">
                  <c:v>486,4</c:v>
                </c:pt>
                <c:pt idx="4865">
                  <c:v>486,5</c:v>
                </c:pt>
                <c:pt idx="4866">
                  <c:v>486,6</c:v>
                </c:pt>
                <c:pt idx="4867">
                  <c:v>486,7</c:v>
                </c:pt>
                <c:pt idx="4868">
                  <c:v>486,8</c:v>
                </c:pt>
                <c:pt idx="4869">
                  <c:v>486,9</c:v>
                </c:pt>
                <c:pt idx="4870">
                  <c:v>487</c:v>
                </c:pt>
                <c:pt idx="4871">
                  <c:v>487,1</c:v>
                </c:pt>
                <c:pt idx="4872">
                  <c:v>487,2</c:v>
                </c:pt>
                <c:pt idx="4873">
                  <c:v>487,3</c:v>
                </c:pt>
                <c:pt idx="4874">
                  <c:v>487,4</c:v>
                </c:pt>
                <c:pt idx="4875">
                  <c:v>487,5</c:v>
                </c:pt>
                <c:pt idx="4876">
                  <c:v>487,6</c:v>
                </c:pt>
                <c:pt idx="4877">
                  <c:v>487,7</c:v>
                </c:pt>
                <c:pt idx="4878">
                  <c:v>487,8</c:v>
                </c:pt>
                <c:pt idx="4879">
                  <c:v>487,9</c:v>
                </c:pt>
                <c:pt idx="4880">
                  <c:v>488</c:v>
                </c:pt>
                <c:pt idx="4881">
                  <c:v>488,1</c:v>
                </c:pt>
                <c:pt idx="4882">
                  <c:v>488,2</c:v>
                </c:pt>
                <c:pt idx="4883">
                  <c:v>488,3</c:v>
                </c:pt>
                <c:pt idx="4884">
                  <c:v>488,4</c:v>
                </c:pt>
                <c:pt idx="4885">
                  <c:v>488,5</c:v>
                </c:pt>
                <c:pt idx="4886">
                  <c:v>488,6</c:v>
                </c:pt>
                <c:pt idx="4887">
                  <c:v>488,7</c:v>
                </c:pt>
                <c:pt idx="4888">
                  <c:v>488,8</c:v>
                </c:pt>
                <c:pt idx="4889">
                  <c:v>488,9</c:v>
                </c:pt>
                <c:pt idx="4890">
                  <c:v>489</c:v>
                </c:pt>
                <c:pt idx="4891">
                  <c:v>489,1</c:v>
                </c:pt>
                <c:pt idx="4892">
                  <c:v>489,2</c:v>
                </c:pt>
                <c:pt idx="4893">
                  <c:v>489,3</c:v>
                </c:pt>
                <c:pt idx="4894">
                  <c:v>489,4</c:v>
                </c:pt>
                <c:pt idx="4895">
                  <c:v>489,5</c:v>
                </c:pt>
                <c:pt idx="4896">
                  <c:v>489,6</c:v>
                </c:pt>
                <c:pt idx="4897">
                  <c:v>489,7</c:v>
                </c:pt>
                <c:pt idx="4898">
                  <c:v>489,8</c:v>
                </c:pt>
                <c:pt idx="4899">
                  <c:v>489,9</c:v>
                </c:pt>
                <c:pt idx="4900">
                  <c:v>490</c:v>
                </c:pt>
                <c:pt idx="4901">
                  <c:v>490,1</c:v>
                </c:pt>
                <c:pt idx="4902">
                  <c:v>490,2</c:v>
                </c:pt>
                <c:pt idx="4903">
                  <c:v>490,3</c:v>
                </c:pt>
                <c:pt idx="4904">
                  <c:v>490,4</c:v>
                </c:pt>
                <c:pt idx="4905">
                  <c:v>490,5</c:v>
                </c:pt>
                <c:pt idx="4906">
                  <c:v>490,6</c:v>
                </c:pt>
                <c:pt idx="4907">
                  <c:v>490,7</c:v>
                </c:pt>
                <c:pt idx="4908">
                  <c:v>490,8</c:v>
                </c:pt>
                <c:pt idx="4909">
                  <c:v>490,9</c:v>
                </c:pt>
                <c:pt idx="4910">
                  <c:v>491</c:v>
                </c:pt>
                <c:pt idx="4911">
                  <c:v>491,1</c:v>
                </c:pt>
                <c:pt idx="4912">
                  <c:v>491,2</c:v>
                </c:pt>
                <c:pt idx="4913">
                  <c:v>491,3</c:v>
                </c:pt>
                <c:pt idx="4914">
                  <c:v>491,4</c:v>
                </c:pt>
                <c:pt idx="4915">
                  <c:v>491,5</c:v>
                </c:pt>
                <c:pt idx="4916">
                  <c:v>491,6</c:v>
                </c:pt>
                <c:pt idx="4917">
                  <c:v>491,7</c:v>
                </c:pt>
                <c:pt idx="4918">
                  <c:v>491,8</c:v>
                </c:pt>
                <c:pt idx="4919">
                  <c:v>491,9</c:v>
                </c:pt>
                <c:pt idx="4920">
                  <c:v>492</c:v>
                </c:pt>
                <c:pt idx="4921">
                  <c:v>492,1</c:v>
                </c:pt>
                <c:pt idx="4922">
                  <c:v>492,2</c:v>
                </c:pt>
                <c:pt idx="4923">
                  <c:v>492,3</c:v>
                </c:pt>
                <c:pt idx="4924">
                  <c:v>492,4</c:v>
                </c:pt>
                <c:pt idx="4925">
                  <c:v>492,5</c:v>
                </c:pt>
                <c:pt idx="4926">
                  <c:v>492,6</c:v>
                </c:pt>
                <c:pt idx="4927">
                  <c:v>492,7</c:v>
                </c:pt>
                <c:pt idx="4928">
                  <c:v>492,8</c:v>
                </c:pt>
                <c:pt idx="4929">
                  <c:v>492,9</c:v>
                </c:pt>
                <c:pt idx="4930">
                  <c:v>493</c:v>
                </c:pt>
                <c:pt idx="4931">
                  <c:v>493,1</c:v>
                </c:pt>
                <c:pt idx="4932">
                  <c:v>493,2</c:v>
                </c:pt>
                <c:pt idx="4933">
                  <c:v>493,3</c:v>
                </c:pt>
                <c:pt idx="4934">
                  <c:v>493,4</c:v>
                </c:pt>
                <c:pt idx="4935">
                  <c:v>493,5</c:v>
                </c:pt>
                <c:pt idx="4936">
                  <c:v>493,6</c:v>
                </c:pt>
                <c:pt idx="4937">
                  <c:v>493,7</c:v>
                </c:pt>
                <c:pt idx="4938">
                  <c:v>493,8</c:v>
                </c:pt>
                <c:pt idx="4939">
                  <c:v>493,9</c:v>
                </c:pt>
                <c:pt idx="4940">
                  <c:v>494</c:v>
                </c:pt>
                <c:pt idx="4941">
                  <c:v>494,1</c:v>
                </c:pt>
                <c:pt idx="4942">
                  <c:v>494,2</c:v>
                </c:pt>
                <c:pt idx="4943">
                  <c:v>494,3</c:v>
                </c:pt>
                <c:pt idx="4944">
                  <c:v>494,4</c:v>
                </c:pt>
                <c:pt idx="4945">
                  <c:v>494,5</c:v>
                </c:pt>
                <c:pt idx="4946">
                  <c:v>494,6</c:v>
                </c:pt>
                <c:pt idx="4947">
                  <c:v>494,7</c:v>
                </c:pt>
                <c:pt idx="4948">
                  <c:v>494,8</c:v>
                </c:pt>
                <c:pt idx="4949">
                  <c:v>494,9</c:v>
                </c:pt>
                <c:pt idx="4950">
                  <c:v>495</c:v>
                </c:pt>
                <c:pt idx="4951">
                  <c:v>495,1</c:v>
                </c:pt>
                <c:pt idx="4952">
                  <c:v>495,2</c:v>
                </c:pt>
                <c:pt idx="4953">
                  <c:v>495,3</c:v>
                </c:pt>
                <c:pt idx="4954">
                  <c:v>495,4</c:v>
                </c:pt>
                <c:pt idx="4955">
                  <c:v>495,5</c:v>
                </c:pt>
                <c:pt idx="4956">
                  <c:v>495,6</c:v>
                </c:pt>
                <c:pt idx="4957">
                  <c:v>495,7</c:v>
                </c:pt>
                <c:pt idx="4958">
                  <c:v>495,8</c:v>
                </c:pt>
                <c:pt idx="4959">
                  <c:v>495,9</c:v>
                </c:pt>
                <c:pt idx="4960">
                  <c:v>496</c:v>
                </c:pt>
                <c:pt idx="4961">
                  <c:v>496,1</c:v>
                </c:pt>
                <c:pt idx="4962">
                  <c:v>496,2</c:v>
                </c:pt>
                <c:pt idx="4963">
                  <c:v>496,3</c:v>
                </c:pt>
                <c:pt idx="4964">
                  <c:v>496,4</c:v>
                </c:pt>
                <c:pt idx="4965">
                  <c:v>496,5</c:v>
                </c:pt>
                <c:pt idx="4966">
                  <c:v>496,6</c:v>
                </c:pt>
                <c:pt idx="4967">
                  <c:v>496,7</c:v>
                </c:pt>
                <c:pt idx="4968">
                  <c:v>496,8</c:v>
                </c:pt>
                <c:pt idx="4969">
                  <c:v>496,9</c:v>
                </c:pt>
                <c:pt idx="4970">
                  <c:v>497</c:v>
                </c:pt>
                <c:pt idx="4971">
                  <c:v>497,1</c:v>
                </c:pt>
                <c:pt idx="4972">
                  <c:v>497,2</c:v>
                </c:pt>
                <c:pt idx="4973">
                  <c:v>497,3</c:v>
                </c:pt>
                <c:pt idx="4974">
                  <c:v>497,4</c:v>
                </c:pt>
                <c:pt idx="4975">
                  <c:v>497,5</c:v>
                </c:pt>
                <c:pt idx="4976">
                  <c:v>497,6</c:v>
                </c:pt>
                <c:pt idx="4977">
                  <c:v>497,7</c:v>
                </c:pt>
                <c:pt idx="4978">
                  <c:v>497,8</c:v>
                </c:pt>
                <c:pt idx="4979">
                  <c:v>497,9</c:v>
                </c:pt>
                <c:pt idx="4980">
                  <c:v>498</c:v>
                </c:pt>
                <c:pt idx="4981">
                  <c:v>498,1</c:v>
                </c:pt>
                <c:pt idx="4982">
                  <c:v>498,2</c:v>
                </c:pt>
                <c:pt idx="4983">
                  <c:v>498,3</c:v>
                </c:pt>
                <c:pt idx="4984">
                  <c:v>498,4</c:v>
                </c:pt>
                <c:pt idx="4985">
                  <c:v>498,5</c:v>
                </c:pt>
                <c:pt idx="4986">
                  <c:v>498,6</c:v>
                </c:pt>
                <c:pt idx="4987">
                  <c:v>498,7</c:v>
                </c:pt>
                <c:pt idx="4988">
                  <c:v>498,8</c:v>
                </c:pt>
                <c:pt idx="4989">
                  <c:v>498,9</c:v>
                </c:pt>
                <c:pt idx="4990">
                  <c:v>499</c:v>
                </c:pt>
                <c:pt idx="4991">
                  <c:v>499,1</c:v>
                </c:pt>
                <c:pt idx="4992">
                  <c:v>499,2</c:v>
                </c:pt>
                <c:pt idx="4993">
                  <c:v>499,3</c:v>
                </c:pt>
                <c:pt idx="4994">
                  <c:v>499,4</c:v>
                </c:pt>
                <c:pt idx="4995">
                  <c:v>499,5</c:v>
                </c:pt>
                <c:pt idx="4996">
                  <c:v>499,6</c:v>
                </c:pt>
                <c:pt idx="4997">
                  <c:v>499,7</c:v>
                </c:pt>
                <c:pt idx="4998">
                  <c:v>499,8</c:v>
                </c:pt>
                <c:pt idx="4999">
                  <c:v>499,9</c:v>
                </c:pt>
                <c:pt idx="5000">
                  <c:v>500</c:v>
                </c:pt>
                <c:pt idx="5001">
                  <c:v>500,1</c:v>
                </c:pt>
                <c:pt idx="5002">
                  <c:v>500,2</c:v>
                </c:pt>
                <c:pt idx="5003">
                  <c:v>500,3</c:v>
                </c:pt>
                <c:pt idx="5004">
                  <c:v>500,4</c:v>
                </c:pt>
                <c:pt idx="5005">
                  <c:v>500,5</c:v>
                </c:pt>
                <c:pt idx="5006">
                  <c:v>500,6</c:v>
                </c:pt>
                <c:pt idx="5007">
                  <c:v>500,7</c:v>
                </c:pt>
                <c:pt idx="5008">
                  <c:v>500,8</c:v>
                </c:pt>
                <c:pt idx="5009">
                  <c:v>500,9</c:v>
                </c:pt>
                <c:pt idx="5010">
                  <c:v>501</c:v>
                </c:pt>
                <c:pt idx="5011">
                  <c:v>501,1</c:v>
                </c:pt>
                <c:pt idx="5012">
                  <c:v>501,2</c:v>
                </c:pt>
                <c:pt idx="5013">
                  <c:v>501,3</c:v>
                </c:pt>
                <c:pt idx="5014">
                  <c:v>501,4</c:v>
                </c:pt>
                <c:pt idx="5015">
                  <c:v>501,5</c:v>
                </c:pt>
                <c:pt idx="5016">
                  <c:v>501,6</c:v>
                </c:pt>
                <c:pt idx="5017">
                  <c:v>501,7</c:v>
                </c:pt>
                <c:pt idx="5018">
                  <c:v>501,8</c:v>
                </c:pt>
                <c:pt idx="5019">
                  <c:v>501,9</c:v>
                </c:pt>
                <c:pt idx="5020">
                  <c:v>502</c:v>
                </c:pt>
                <c:pt idx="5021">
                  <c:v>502,1</c:v>
                </c:pt>
                <c:pt idx="5022">
                  <c:v>502,2</c:v>
                </c:pt>
                <c:pt idx="5023">
                  <c:v>502,3</c:v>
                </c:pt>
                <c:pt idx="5024">
                  <c:v>502,4</c:v>
                </c:pt>
                <c:pt idx="5025">
                  <c:v>502,5</c:v>
                </c:pt>
                <c:pt idx="5026">
                  <c:v>502,6</c:v>
                </c:pt>
                <c:pt idx="5027">
                  <c:v>502,7</c:v>
                </c:pt>
                <c:pt idx="5028">
                  <c:v>502,8</c:v>
                </c:pt>
                <c:pt idx="5029">
                  <c:v>502,9</c:v>
                </c:pt>
                <c:pt idx="5030">
                  <c:v>503</c:v>
                </c:pt>
                <c:pt idx="5031">
                  <c:v>503,1</c:v>
                </c:pt>
                <c:pt idx="5032">
                  <c:v>503,2</c:v>
                </c:pt>
                <c:pt idx="5033">
                  <c:v>503,3</c:v>
                </c:pt>
                <c:pt idx="5034">
                  <c:v>503,4</c:v>
                </c:pt>
                <c:pt idx="5035">
                  <c:v>503,5</c:v>
                </c:pt>
                <c:pt idx="5036">
                  <c:v>503,6</c:v>
                </c:pt>
                <c:pt idx="5037">
                  <c:v>503,7</c:v>
                </c:pt>
                <c:pt idx="5038">
                  <c:v>503,8</c:v>
                </c:pt>
                <c:pt idx="5039">
                  <c:v>503,9</c:v>
                </c:pt>
                <c:pt idx="5040">
                  <c:v>504</c:v>
                </c:pt>
                <c:pt idx="5041">
                  <c:v>504,1</c:v>
                </c:pt>
                <c:pt idx="5042">
                  <c:v>504,2</c:v>
                </c:pt>
                <c:pt idx="5043">
                  <c:v>504,3</c:v>
                </c:pt>
                <c:pt idx="5044">
                  <c:v>504,4</c:v>
                </c:pt>
                <c:pt idx="5045">
                  <c:v>504,5</c:v>
                </c:pt>
                <c:pt idx="5046">
                  <c:v>504,6</c:v>
                </c:pt>
                <c:pt idx="5047">
                  <c:v>504,7</c:v>
                </c:pt>
                <c:pt idx="5048">
                  <c:v>504,8</c:v>
                </c:pt>
                <c:pt idx="5049">
                  <c:v>504,9</c:v>
                </c:pt>
                <c:pt idx="5050">
                  <c:v>505</c:v>
                </c:pt>
                <c:pt idx="5051">
                  <c:v>505,1</c:v>
                </c:pt>
                <c:pt idx="5052">
                  <c:v>505,2</c:v>
                </c:pt>
                <c:pt idx="5053">
                  <c:v>505,3</c:v>
                </c:pt>
                <c:pt idx="5054">
                  <c:v>505,4</c:v>
                </c:pt>
                <c:pt idx="5055">
                  <c:v>505,5</c:v>
                </c:pt>
                <c:pt idx="5056">
                  <c:v>505,6</c:v>
                </c:pt>
                <c:pt idx="5057">
                  <c:v>505,7</c:v>
                </c:pt>
                <c:pt idx="5058">
                  <c:v>505,8</c:v>
                </c:pt>
                <c:pt idx="5059">
                  <c:v>505,9</c:v>
                </c:pt>
                <c:pt idx="5060">
                  <c:v>506</c:v>
                </c:pt>
                <c:pt idx="5061">
                  <c:v>506,1</c:v>
                </c:pt>
                <c:pt idx="5062">
                  <c:v>506,2</c:v>
                </c:pt>
                <c:pt idx="5063">
                  <c:v>506,3</c:v>
                </c:pt>
                <c:pt idx="5064">
                  <c:v>506,4</c:v>
                </c:pt>
                <c:pt idx="5065">
                  <c:v>506,5</c:v>
                </c:pt>
                <c:pt idx="5066">
                  <c:v>506,6</c:v>
                </c:pt>
                <c:pt idx="5067">
                  <c:v>506,7</c:v>
                </c:pt>
                <c:pt idx="5068">
                  <c:v>506,8</c:v>
                </c:pt>
                <c:pt idx="5069">
                  <c:v>506,9</c:v>
                </c:pt>
                <c:pt idx="5070">
                  <c:v>507</c:v>
                </c:pt>
                <c:pt idx="5071">
                  <c:v>507,1</c:v>
                </c:pt>
                <c:pt idx="5072">
                  <c:v>507,2</c:v>
                </c:pt>
                <c:pt idx="5073">
                  <c:v>507,3</c:v>
                </c:pt>
                <c:pt idx="5074">
                  <c:v>507,4</c:v>
                </c:pt>
                <c:pt idx="5075">
                  <c:v>507,5</c:v>
                </c:pt>
                <c:pt idx="5076">
                  <c:v>507,6</c:v>
                </c:pt>
                <c:pt idx="5077">
                  <c:v>507,7</c:v>
                </c:pt>
                <c:pt idx="5078">
                  <c:v>507,8</c:v>
                </c:pt>
                <c:pt idx="5079">
                  <c:v>507,9</c:v>
                </c:pt>
                <c:pt idx="5080">
                  <c:v>508</c:v>
                </c:pt>
                <c:pt idx="5081">
                  <c:v>508,1</c:v>
                </c:pt>
                <c:pt idx="5082">
                  <c:v>508,2</c:v>
                </c:pt>
                <c:pt idx="5083">
                  <c:v>508,3</c:v>
                </c:pt>
                <c:pt idx="5084">
                  <c:v>508,4</c:v>
                </c:pt>
                <c:pt idx="5085">
                  <c:v>508,5</c:v>
                </c:pt>
                <c:pt idx="5086">
                  <c:v>508,6</c:v>
                </c:pt>
                <c:pt idx="5087">
                  <c:v>508,7</c:v>
                </c:pt>
                <c:pt idx="5088">
                  <c:v>508,8</c:v>
                </c:pt>
                <c:pt idx="5089">
                  <c:v>508,9</c:v>
                </c:pt>
                <c:pt idx="5090">
                  <c:v>509</c:v>
                </c:pt>
                <c:pt idx="5091">
                  <c:v>509,1</c:v>
                </c:pt>
                <c:pt idx="5092">
                  <c:v>509,2</c:v>
                </c:pt>
                <c:pt idx="5093">
                  <c:v>509,3</c:v>
                </c:pt>
                <c:pt idx="5094">
                  <c:v>509,4</c:v>
                </c:pt>
                <c:pt idx="5095">
                  <c:v>509,5</c:v>
                </c:pt>
                <c:pt idx="5096">
                  <c:v>509,6</c:v>
                </c:pt>
                <c:pt idx="5097">
                  <c:v>509,7</c:v>
                </c:pt>
                <c:pt idx="5098">
                  <c:v>509,8</c:v>
                </c:pt>
                <c:pt idx="5099">
                  <c:v>509,9</c:v>
                </c:pt>
                <c:pt idx="5100">
                  <c:v>510</c:v>
                </c:pt>
                <c:pt idx="5101">
                  <c:v>510,1</c:v>
                </c:pt>
                <c:pt idx="5102">
                  <c:v>510,2</c:v>
                </c:pt>
                <c:pt idx="5103">
                  <c:v>510,3</c:v>
                </c:pt>
                <c:pt idx="5104">
                  <c:v>510,4</c:v>
                </c:pt>
                <c:pt idx="5105">
                  <c:v>510,5</c:v>
                </c:pt>
                <c:pt idx="5106">
                  <c:v>510,6</c:v>
                </c:pt>
                <c:pt idx="5107">
                  <c:v>510,7</c:v>
                </c:pt>
                <c:pt idx="5108">
                  <c:v>510,8</c:v>
                </c:pt>
                <c:pt idx="5109">
                  <c:v>510,9</c:v>
                </c:pt>
                <c:pt idx="5110">
                  <c:v>511</c:v>
                </c:pt>
                <c:pt idx="5111">
                  <c:v>511,1</c:v>
                </c:pt>
                <c:pt idx="5112">
                  <c:v>511,2</c:v>
                </c:pt>
                <c:pt idx="5113">
                  <c:v>511,3</c:v>
                </c:pt>
                <c:pt idx="5114">
                  <c:v>511,4</c:v>
                </c:pt>
                <c:pt idx="5115">
                  <c:v>511,5</c:v>
                </c:pt>
                <c:pt idx="5116">
                  <c:v>511,6</c:v>
                </c:pt>
                <c:pt idx="5117">
                  <c:v>511,7</c:v>
                </c:pt>
                <c:pt idx="5118">
                  <c:v>511,8</c:v>
                </c:pt>
                <c:pt idx="5119">
                  <c:v>511,9</c:v>
                </c:pt>
                <c:pt idx="5120">
                  <c:v>512</c:v>
                </c:pt>
                <c:pt idx="5121">
                  <c:v>512,1</c:v>
                </c:pt>
                <c:pt idx="5122">
                  <c:v>512,2</c:v>
                </c:pt>
                <c:pt idx="5123">
                  <c:v>512,3</c:v>
                </c:pt>
                <c:pt idx="5124">
                  <c:v>512,4</c:v>
                </c:pt>
                <c:pt idx="5125">
                  <c:v>512,5</c:v>
                </c:pt>
                <c:pt idx="5126">
                  <c:v>512,6</c:v>
                </c:pt>
                <c:pt idx="5127">
                  <c:v>512,7</c:v>
                </c:pt>
                <c:pt idx="5128">
                  <c:v>512,8</c:v>
                </c:pt>
                <c:pt idx="5129">
                  <c:v>512,9</c:v>
                </c:pt>
                <c:pt idx="5130">
                  <c:v>513</c:v>
                </c:pt>
                <c:pt idx="5131">
                  <c:v>513,1</c:v>
                </c:pt>
                <c:pt idx="5132">
                  <c:v>513,2</c:v>
                </c:pt>
                <c:pt idx="5133">
                  <c:v>513,3</c:v>
                </c:pt>
                <c:pt idx="5134">
                  <c:v>513,4</c:v>
                </c:pt>
                <c:pt idx="5135">
                  <c:v>513,5</c:v>
                </c:pt>
                <c:pt idx="5136">
                  <c:v>513,6</c:v>
                </c:pt>
                <c:pt idx="5137">
                  <c:v>513,7</c:v>
                </c:pt>
                <c:pt idx="5138">
                  <c:v>513,8</c:v>
                </c:pt>
                <c:pt idx="5139">
                  <c:v>513,9</c:v>
                </c:pt>
                <c:pt idx="5140">
                  <c:v>514</c:v>
                </c:pt>
                <c:pt idx="5141">
                  <c:v>514,1</c:v>
                </c:pt>
                <c:pt idx="5142">
                  <c:v>514,2</c:v>
                </c:pt>
                <c:pt idx="5143">
                  <c:v>514,3</c:v>
                </c:pt>
                <c:pt idx="5144">
                  <c:v>514,4</c:v>
                </c:pt>
                <c:pt idx="5145">
                  <c:v>514,5</c:v>
                </c:pt>
                <c:pt idx="5146">
                  <c:v>514,6</c:v>
                </c:pt>
                <c:pt idx="5147">
                  <c:v>514,7</c:v>
                </c:pt>
                <c:pt idx="5148">
                  <c:v>514,8</c:v>
                </c:pt>
                <c:pt idx="5149">
                  <c:v>514,9</c:v>
                </c:pt>
                <c:pt idx="5150">
                  <c:v>515</c:v>
                </c:pt>
                <c:pt idx="5151">
                  <c:v>515,1</c:v>
                </c:pt>
                <c:pt idx="5152">
                  <c:v>515,2</c:v>
                </c:pt>
                <c:pt idx="5153">
                  <c:v>515,3</c:v>
                </c:pt>
                <c:pt idx="5154">
                  <c:v>515,4</c:v>
                </c:pt>
                <c:pt idx="5155">
                  <c:v>515,5</c:v>
                </c:pt>
                <c:pt idx="5156">
                  <c:v>515,6</c:v>
                </c:pt>
                <c:pt idx="5157">
                  <c:v>515,7</c:v>
                </c:pt>
                <c:pt idx="5158">
                  <c:v>515,8</c:v>
                </c:pt>
                <c:pt idx="5159">
                  <c:v>515,9</c:v>
                </c:pt>
                <c:pt idx="5160">
                  <c:v>516</c:v>
                </c:pt>
                <c:pt idx="5161">
                  <c:v>516,1</c:v>
                </c:pt>
                <c:pt idx="5162">
                  <c:v>516,2</c:v>
                </c:pt>
                <c:pt idx="5163">
                  <c:v>516,3</c:v>
                </c:pt>
                <c:pt idx="5164">
                  <c:v>516,4</c:v>
                </c:pt>
                <c:pt idx="5165">
                  <c:v>516,5</c:v>
                </c:pt>
                <c:pt idx="5166">
                  <c:v>516,6</c:v>
                </c:pt>
                <c:pt idx="5167">
                  <c:v>516,7</c:v>
                </c:pt>
                <c:pt idx="5168">
                  <c:v>516,8</c:v>
                </c:pt>
                <c:pt idx="5169">
                  <c:v>516,9</c:v>
                </c:pt>
                <c:pt idx="5170">
                  <c:v>517</c:v>
                </c:pt>
                <c:pt idx="5171">
                  <c:v>517,1</c:v>
                </c:pt>
                <c:pt idx="5172">
                  <c:v>517,2</c:v>
                </c:pt>
                <c:pt idx="5173">
                  <c:v>517,3</c:v>
                </c:pt>
                <c:pt idx="5174">
                  <c:v>517,4</c:v>
                </c:pt>
                <c:pt idx="5175">
                  <c:v>517,5</c:v>
                </c:pt>
                <c:pt idx="5176">
                  <c:v>517,6</c:v>
                </c:pt>
                <c:pt idx="5177">
                  <c:v>517,7</c:v>
                </c:pt>
                <c:pt idx="5178">
                  <c:v>517,8</c:v>
                </c:pt>
                <c:pt idx="5179">
                  <c:v>517,9</c:v>
                </c:pt>
                <c:pt idx="5180">
                  <c:v>518</c:v>
                </c:pt>
                <c:pt idx="5181">
                  <c:v>518,1</c:v>
                </c:pt>
                <c:pt idx="5182">
                  <c:v>518,2</c:v>
                </c:pt>
                <c:pt idx="5183">
                  <c:v>518,3</c:v>
                </c:pt>
                <c:pt idx="5184">
                  <c:v>518,4</c:v>
                </c:pt>
                <c:pt idx="5185">
                  <c:v>518,5</c:v>
                </c:pt>
                <c:pt idx="5186">
                  <c:v>518,6</c:v>
                </c:pt>
                <c:pt idx="5187">
                  <c:v>518,7</c:v>
                </c:pt>
                <c:pt idx="5188">
                  <c:v>518,8</c:v>
                </c:pt>
                <c:pt idx="5189">
                  <c:v>518,9</c:v>
                </c:pt>
                <c:pt idx="5190">
                  <c:v>519</c:v>
                </c:pt>
                <c:pt idx="5191">
                  <c:v>519,1</c:v>
                </c:pt>
                <c:pt idx="5192">
                  <c:v>519,2</c:v>
                </c:pt>
                <c:pt idx="5193">
                  <c:v>519,3</c:v>
                </c:pt>
                <c:pt idx="5194">
                  <c:v>519,4</c:v>
                </c:pt>
                <c:pt idx="5195">
                  <c:v>519,5</c:v>
                </c:pt>
                <c:pt idx="5196">
                  <c:v>519,6</c:v>
                </c:pt>
                <c:pt idx="5197">
                  <c:v>519,7</c:v>
                </c:pt>
                <c:pt idx="5198">
                  <c:v>519,8</c:v>
                </c:pt>
                <c:pt idx="5199">
                  <c:v>519,9</c:v>
                </c:pt>
                <c:pt idx="5200">
                  <c:v>520</c:v>
                </c:pt>
                <c:pt idx="5201">
                  <c:v>520,1</c:v>
                </c:pt>
                <c:pt idx="5202">
                  <c:v>520,2</c:v>
                </c:pt>
                <c:pt idx="5203">
                  <c:v>520,3</c:v>
                </c:pt>
                <c:pt idx="5204">
                  <c:v>520,4</c:v>
                </c:pt>
                <c:pt idx="5205">
                  <c:v>520,5</c:v>
                </c:pt>
                <c:pt idx="5206">
                  <c:v>520,6</c:v>
                </c:pt>
                <c:pt idx="5207">
                  <c:v>520,7</c:v>
                </c:pt>
                <c:pt idx="5208">
                  <c:v>520,8</c:v>
                </c:pt>
                <c:pt idx="5209">
                  <c:v>520,9</c:v>
                </c:pt>
                <c:pt idx="5210">
                  <c:v>521</c:v>
                </c:pt>
                <c:pt idx="5211">
                  <c:v>521,1</c:v>
                </c:pt>
                <c:pt idx="5212">
                  <c:v>521,2</c:v>
                </c:pt>
                <c:pt idx="5213">
                  <c:v>521,3</c:v>
                </c:pt>
                <c:pt idx="5214">
                  <c:v>521,4</c:v>
                </c:pt>
                <c:pt idx="5215">
                  <c:v>521,5</c:v>
                </c:pt>
                <c:pt idx="5216">
                  <c:v>521,6</c:v>
                </c:pt>
                <c:pt idx="5217">
                  <c:v>521,7</c:v>
                </c:pt>
                <c:pt idx="5218">
                  <c:v>521,8</c:v>
                </c:pt>
                <c:pt idx="5219">
                  <c:v>521,9</c:v>
                </c:pt>
                <c:pt idx="5220">
                  <c:v>522</c:v>
                </c:pt>
                <c:pt idx="5221">
                  <c:v>522,1</c:v>
                </c:pt>
                <c:pt idx="5222">
                  <c:v>522,2</c:v>
                </c:pt>
                <c:pt idx="5223">
                  <c:v>522,3</c:v>
                </c:pt>
                <c:pt idx="5224">
                  <c:v>522,4</c:v>
                </c:pt>
                <c:pt idx="5225">
                  <c:v>522,5</c:v>
                </c:pt>
                <c:pt idx="5226">
                  <c:v>522,6</c:v>
                </c:pt>
                <c:pt idx="5227">
                  <c:v>522,7</c:v>
                </c:pt>
                <c:pt idx="5228">
                  <c:v>522,8</c:v>
                </c:pt>
                <c:pt idx="5229">
                  <c:v>522,9</c:v>
                </c:pt>
                <c:pt idx="5230">
                  <c:v>523</c:v>
                </c:pt>
                <c:pt idx="5231">
                  <c:v>523,1</c:v>
                </c:pt>
                <c:pt idx="5232">
                  <c:v>523,2</c:v>
                </c:pt>
                <c:pt idx="5233">
                  <c:v>523,3</c:v>
                </c:pt>
                <c:pt idx="5234">
                  <c:v>523,4</c:v>
                </c:pt>
                <c:pt idx="5235">
                  <c:v>523,5</c:v>
                </c:pt>
                <c:pt idx="5236">
                  <c:v>523,6</c:v>
                </c:pt>
                <c:pt idx="5237">
                  <c:v>523,7</c:v>
                </c:pt>
                <c:pt idx="5238">
                  <c:v>523,8</c:v>
                </c:pt>
                <c:pt idx="5239">
                  <c:v>523,9</c:v>
                </c:pt>
                <c:pt idx="5240">
                  <c:v>524</c:v>
                </c:pt>
                <c:pt idx="5241">
                  <c:v>524,1</c:v>
                </c:pt>
                <c:pt idx="5242">
                  <c:v>524,2</c:v>
                </c:pt>
                <c:pt idx="5243">
                  <c:v>524,3</c:v>
                </c:pt>
                <c:pt idx="5244">
                  <c:v>524,4</c:v>
                </c:pt>
                <c:pt idx="5245">
                  <c:v>524,5</c:v>
                </c:pt>
                <c:pt idx="5246">
                  <c:v>524,6</c:v>
                </c:pt>
                <c:pt idx="5247">
                  <c:v>524,7</c:v>
                </c:pt>
                <c:pt idx="5248">
                  <c:v>524,8</c:v>
                </c:pt>
                <c:pt idx="5249">
                  <c:v>524,9</c:v>
                </c:pt>
                <c:pt idx="5250">
                  <c:v>525</c:v>
                </c:pt>
                <c:pt idx="5251">
                  <c:v>525,1</c:v>
                </c:pt>
                <c:pt idx="5252">
                  <c:v>525,2</c:v>
                </c:pt>
                <c:pt idx="5253">
                  <c:v>525,3</c:v>
                </c:pt>
                <c:pt idx="5254">
                  <c:v>525,4</c:v>
                </c:pt>
                <c:pt idx="5255">
                  <c:v>525,5</c:v>
                </c:pt>
                <c:pt idx="5256">
                  <c:v>525,6</c:v>
                </c:pt>
                <c:pt idx="5257">
                  <c:v>525,7</c:v>
                </c:pt>
                <c:pt idx="5258">
                  <c:v>525,8</c:v>
                </c:pt>
                <c:pt idx="5259">
                  <c:v>525,9</c:v>
                </c:pt>
                <c:pt idx="5260">
                  <c:v>526</c:v>
                </c:pt>
                <c:pt idx="5261">
                  <c:v>526,1</c:v>
                </c:pt>
                <c:pt idx="5262">
                  <c:v>526,2</c:v>
                </c:pt>
                <c:pt idx="5263">
                  <c:v>526,3</c:v>
                </c:pt>
                <c:pt idx="5264">
                  <c:v>526,4</c:v>
                </c:pt>
                <c:pt idx="5265">
                  <c:v>526,5</c:v>
                </c:pt>
                <c:pt idx="5266">
                  <c:v>526,6</c:v>
                </c:pt>
                <c:pt idx="5267">
                  <c:v>526,7</c:v>
                </c:pt>
                <c:pt idx="5268">
                  <c:v>526,8</c:v>
                </c:pt>
                <c:pt idx="5269">
                  <c:v>526,9</c:v>
                </c:pt>
                <c:pt idx="5270">
                  <c:v>527</c:v>
                </c:pt>
                <c:pt idx="5271">
                  <c:v>527,1</c:v>
                </c:pt>
                <c:pt idx="5272">
                  <c:v>527,2</c:v>
                </c:pt>
                <c:pt idx="5273">
                  <c:v>527,3</c:v>
                </c:pt>
                <c:pt idx="5274">
                  <c:v>527,4</c:v>
                </c:pt>
                <c:pt idx="5275">
                  <c:v>527,5</c:v>
                </c:pt>
                <c:pt idx="5276">
                  <c:v>527,6</c:v>
                </c:pt>
                <c:pt idx="5277">
                  <c:v>527,7</c:v>
                </c:pt>
                <c:pt idx="5278">
                  <c:v>527,8</c:v>
                </c:pt>
                <c:pt idx="5279">
                  <c:v>527,9</c:v>
                </c:pt>
                <c:pt idx="5280">
                  <c:v>528</c:v>
                </c:pt>
                <c:pt idx="5281">
                  <c:v>528,1</c:v>
                </c:pt>
                <c:pt idx="5282">
                  <c:v>528,2</c:v>
                </c:pt>
                <c:pt idx="5283">
                  <c:v>528,3</c:v>
                </c:pt>
                <c:pt idx="5284">
                  <c:v>528,4</c:v>
                </c:pt>
                <c:pt idx="5285">
                  <c:v>528,5</c:v>
                </c:pt>
                <c:pt idx="5286">
                  <c:v>528,6</c:v>
                </c:pt>
                <c:pt idx="5287">
                  <c:v>528,7</c:v>
                </c:pt>
                <c:pt idx="5288">
                  <c:v>528,8</c:v>
                </c:pt>
                <c:pt idx="5289">
                  <c:v>528,9</c:v>
                </c:pt>
                <c:pt idx="5290">
                  <c:v>529</c:v>
                </c:pt>
                <c:pt idx="5291">
                  <c:v>529,1</c:v>
                </c:pt>
                <c:pt idx="5292">
                  <c:v>529,2</c:v>
                </c:pt>
                <c:pt idx="5293">
                  <c:v>529,3</c:v>
                </c:pt>
                <c:pt idx="5294">
                  <c:v>529,4</c:v>
                </c:pt>
                <c:pt idx="5295">
                  <c:v>529,5</c:v>
                </c:pt>
                <c:pt idx="5296">
                  <c:v>529,6</c:v>
                </c:pt>
                <c:pt idx="5297">
                  <c:v>529,7</c:v>
                </c:pt>
                <c:pt idx="5298">
                  <c:v>529,8</c:v>
                </c:pt>
                <c:pt idx="5299">
                  <c:v>529,9</c:v>
                </c:pt>
                <c:pt idx="5300">
                  <c:v>530</c:v>
                </c:pt>
                <c:pt idx="5301">
                  <c:v>530,1</c:v>
                </c:pt>
                <c:pt idx="5302">
                  <c:v>530,2</c:v>
                </c:pt>
                <c:pt idx="5303">
                  <c:v>530,3</c:v>
                </c:pt>
                <c:pt idx="5304">
                  <c:v>530,4</c:v>
                </c:pt>
                <c:pt idx="5305">
                  <c:v>530,5</c:v>
                </c:pt>
                <c:pt idx="5306">
                  <c:v>530,6</c:v>
                </c:pt>
                <c:pt idx="5307">
                  <c:v>530,7</c:v>
                </c:pt>
                <c:pt idx="5308">
                  <c:v>530,8</c:v>
                </c:pt>
                <c:pt idx="5309">
                  <c:v>530,9</c:v>
                </c:pt>
                <c:pt idx="5310">
                  <c:v>531</c:v>
                </c:pt>
                <c:pt idx="5311">
                  <c:v>531,1</c:v>
                </c:pt>
                <c:pt idx="5312">
                  <c:v>531,2</c:v>
                </c:pt>
                <c:pt idx="5313">
                  <c:v>531,3</c:v>
                </c:pt>
                <c:pt idx="5314">
                  <c:v>531,4</c:v>
                </c:pt>
                <c:pt idx="5315">
                  <c:v>531,5</c:v>
                </c:pt>
                <c:pt idx="5316">
                  <c:v>531,6</c:v>
                </c:pt>
                <c:pt idx="5317">
                  <c:v>531,7</c:v>
                </c:pt>
                <c:pt idx="5318">
                  <c:v>531,8</c:v>
                </c:pt>
                <c:pt idx="5319">
                  <c:v>531,9</c:v>
                </c:pt>
                <c:pt idx="5320">
                  <c:v>532</c:v>
                </c:pt>
                <c:pt idx="5321">
                  <c:v>532,1</c:v>
                </c:pt>
                <c:pt idx="5322">
                  <c:v>532,2</c:v>
                </c:pt>
                <c:pt idx="5323">
                  <c:v>532,3</c:v>
                </c:pt>
                <c:pt idx="5324">
                  <c:v>532,4</c:v>
                </c:pt>
                <c:pt idx="5325">
                  <c:v>532,5</c:v>
                </c:pt>
                <c:pt idx="5326">
                  <c:v>532,6</c:v>
                </c:pt>
                <c:pt idx="5327">
                  <c:v>532,7</c:v>
                </c:pt>
                <c:pt idx="5328">
                  <c:v>532,8</c:v>
                </c:pt>
                <c:pt idx="5329">
                  <c:v>532,9</c:v>
                </c:pt>
                <c:pt idx="5330">
                  <c:v>533</c:v>
                </c:pt>
                <c:pt idx="5331">
                  <c:v>533,1</c:v>
                </c:pt>
                <c:pt idx="5332">
                  <c:v>533,2</c:v>
                </c:pt>
                <c:pt idx="5333">
                  <c:v>533,3</c:v>
                </c:pt>
                <c:pt idx="5334">
                  <c:v>533,4</c:v>
                </c:pt>
                <c:pt idx="5335">
                  <c:v>533,5</c:v>
                </c:pt>
                <c:pt idx="5336">
                  <c:v>533,6</c:v>
                </c:pt>
                <c:pt idx="5337">
                  <c:v>533,7</c:v>
                </c:pt>
                <c:pt idx="5338">
                  <c:v>533,8</c:v>
                </c:pt>
                <c:pt idx="5339">
                  <c:v>533,9</c:v>
                </c:pt>
                <c:pt idx="5340">
                  <c:v>534</c:v>
                </c:pt>
                <c:pt idx="5341">
                  <c:v>534,1</c:v>
                </c:pt>
                <c:pt idx="5342">
                  <c:v>534,2</c:v>
                </c:pt>
                <c:pt idx="5343">
                  <c:v>534,3</c:v>
                </c:pt>
                <c:pt idx="5344">
                  <c:v>534,4</c:v>
                </c:pt>
                <c:pt idx="5345">
                  <c:v>534,5</c:v>
                </c:pt>
                <c:pt idx="5346">
                  <c:v>534,6</c:v>
                </c:pt>
                <c:pt idx="5347">
                  <c:v>534,7</c:v>
                </c:pt>
                <c:pt idx="5348">
                  <c:v>534,8</c:v>
                </c:pt>
                <c:pt idx="5349">
                  <c:v>534,9</c:v>
                </c:pt>
                <c:pt idx="5350">
                  <c:v>535</c:v>
                </c:pt>
                <c:pt idx="5351">
                  <c:v>535,1</c:v>
                </c:pt>
                <c:pt idx="5352">
                  <c:v>535,2</c:v>
                </c:pt>
                <c:pt idx="5353">
                  <c:v>535,3</c:v>
                </c:pt>
                <c:pt idx="5354">
                  <c:v>535,4</c:v>
                </c:pt>
                <c:pt idx="5355">
                  <c:v>535,5</c:v>
                </c:pt>
                <c:pt idx="5356">
                  <c:v>535,6</c:v>
                </c:pt>
                <c:pt idx="5357">
                  <c:v>535,7</c:v>
                </c:pt>
                <c:pt idx="5358">
                  <c:v>535,8</c:v>
                </c:pt>
                <c:pt idx="5359">
                  <c:v>535,9</c:v>
                </c:pt>
                <c:pt idx="5360">
                  <c:v>536</c:v>
                </c:pt>
                <c:pt idx="5361">
                  <c:v>536,1</c:v>
                </c:pt>
                <c:pt idx="5362">
                  <c:v>536,2</c:v>
                </c:pt>
                <c:pt idx="5363">
                  <c:v>536,3</c:v>
                </c:pt>
                <c:pt idx="5364">
                  <c:v>536,4</c:v>
                </c:pt>
                <c:pt idx="5365">
                  <c:v>536,5</c:v>
                </c:pt>
                <c:pt idx="5366">
                  <c:v>536,6</c:v>
                </c:pt>
                <c:pt idx="5367">
                  <c:v>536,7</c:v>
                </c:pt>
                <c:pt idx="5368">
                  <c:v>536,8</c:v>
                </c:pt>
                <c:pt idx="5369">
                  <c:v>536,9</c:v>
                </c:pt>
                <c:pt idx="5370">
                  <c:v>537</c:v>
                </c:pt>
                <c:pt idx="5371">
                  <c:v>537,1</c:v>
                </c:pt>
                <c:pt idx="5372">
                  <c:v>537,2</c:v>
                </c:pt>
                <c:pt idx="5373">
                  <c:v>537,3</c:v>
                </c:pt>
                <c:pt idx="5374">
                  <c:v>537,4</c:v>
                </c:pt>
                <c:pt idx="5375">
                  <c:v>537,5</c:v>
                </c:pt>
                <c:pt idx="5376">
                  <c:v>537,6</c:v>
                </c:pt>
                <c:pt idx="5377">
                  <c:v>537,7</c:v>
                </c:pt>
                <c:pt idx="5378">
                  <c:v>537,8</c:v>
                </c:pt>
                <c:pt idx="5379">
                  <c:v>537,9</c:v>
                </c:pt>
                <c:pt idx="5380">
                  <c:v>538</c:v>
                </c:pt>
                <c:pt idx="5381">
                  <c:v>538,1</c:v>
                </c:pt>
                <c:pt idx="5382">
                  <c:v>538,2</c:v>
                </c:pt>
                <c:pt idx="5383">
                  <c:v>538,3</c:v>
                </c:pt>
                <c:pt idx="5384">
                  <c:v>538,4</c:v>
                </c:pt>
                <c:pt idx="5385">
                  <c:v>538,5</c:v>
                </c:pt>
                <c:pt idx="5386">
                  <c:v>538,6</c:v>
                </c:pt>
                <c:pt idx="5387">
                  <c:v>538,7</c:v>
                </c:pt>
                <c:pt idx="5388">
                  <c:v>538,8</c:v>
                </c:pt>
                <c:pt idx="5389">
                  <c:v>538,9</c:v>
                </c:pt>
                <c:pt idx="5390">
                  <c:v>539</c:v>
                </c:pt>
                <c:pt idx="5391">
                  <c:v>539,1</c:v>
                </c:pt>
                <c:pt idx="5392">
                  <c:v>539,2</c:v>
                </c:pt>
                <c:pt idx="5393">
                  <c:v>539,3</c:v>
                </c:pt>
                <c:pt idx="5394">
                  <c:v>539,4</c:v>
                </c:pt>
                <c:pt idx="5395">
                  <c:v>539,5</c:v>
                </c:pt>
                <c:pt idx="5396">
                  <c:v>539,6</c:v>
                </c:pt>
                <c:pt idx="5397">
                  <c:v>539,7</c:v>
                </c:pt>
                <c:pt idx="5398">
                  <c:v>539,8</c:v>
                </c:pt>
                <c:pt idx="5399">
                  <c:v>539,9</c:v>
                </c:pt>
                <c:pt idx="5400">
                  <c:v>540</c:v>
                </c:pt>
                <c:pt idx="5401">
                  <c:v>540,1</c:v>
                </c:pt>
                <c:pt idx="5402">
                  <c:v>540,2</c:v>
                </c:pt>
                <c:pt idx="5403">
                  <c:v>540,3</c:v>
                </c:pt>
                <c:pt idx="5404">
                  <c:v>540,4</c:v>
                </c:pt>
                <c:pt idx="5405">
                  <c:v>540,5</c:v>
                </c:pt>
                <c:pt idx="5406">
                  <c:v>540,6</c:v>
                </c:pt>
                <c:pt idx="5407">
                  <c:v>540,7</c:v>
                </c:pt>
                <c:pt idx="5408">
                  <c:v>540,8</c:v>
                </c:pt>
                <c:pt idx="5409">
                  <c:v>540,9</c:v>
                </c:pt>
                <c:pt idx="5410">
                  <c:v>541</c:v>
                </c:pt>
                <c:pt idx="5411">
                  <c:v>541,1</c:v>
                </c:pt>
                <c:pt idx="5412">
                  <c:v>541,2</c:v>
                </c:pt>
                <c:pt idx="5413">
                  <c:v>541,3</c:v>
                </c:pt>
                <c:pt idx="5414">
                  <c:v>541,4</c:v>
                </c:pt>
                <c:pt idx="5415">
                  <c:v>541,5</c:v>
                </c:pt>
                <c:pt idx="5416">
                  <c:v>541,6</c:v>
                </c:pt>
                <c:pt idx="5417">
                  <c:v>541,7</c:v>
                </c:pt>
                <c:pt idx="5418">
                  <c:v>541,8</c:v>
                </c:pt>
                <c:pt idx="5419">
                  <c:v>541,9</c:v>
                </c:pt>
                <c:pt idx="5420">
                  <c:v>542</c:v>
                </c:pt>
                <c:pt idx="5421">
                  <c:v>542,1</c:v>
                </c:pt>
                <c:pt idx="5422">
                  <c:v>542,2</c:v>
                </c:pt>
                <c:pt idx="5423">
                  <c:v>542,3</c:v>
                </c:pt>
                <c:pt idx="5424">
                  <c:v>542,4</c:v>
                </c:pt>
                <c:pt idx="5425">
                  <c:v>542,5</c:v>
                </c:pt>
                <c:pt idx="5426">
                  <c:v>542,6</c:v>
                </c:pt>
                <c:pt idx="5427">
                  <c:v>542,7</c:v>
                </c:pt>
                <c:pt idx="5428">
                  <c:v>542,8</c:v>
                </c:pt>
                <c:pt idx="5429">
                  <c:v>542,9</c:v>
                </c:pt>
                <c:pt idx="5430">
                  <c:v>543</c:v>
                </c:pt>
                <c:pt idx="5431">
                  <c:v>543,1</c:v>
                </c:pt>
                <c:pt idx="5432">
                  <c:v>543,2</c:v>
                </c:pt>
                <c:pt idx="5433">
                  <c:v>543,3</c:v>
                </c:pt>
                <c:pt idx="5434">
                  <c:v>543,4</c:v>
                </c:pt>
                <c:pt idx="5435">
                  <c:v>543,5</c:v>
                </c:pt>
                <c:pt idx="5436">
                  <c:v>543,6</c:v>
                </c:pt>
                <c:pt idx="5437">
                  <c:v>543,7</c:v>
                </c:pt>
                <c:pt idx="5438">
                  <c:v>543,8</c:v>
                </c:pt>
                <c:pt idx="5439">
                  <c:v>543,9</c:v>
                </c:pt>
                <c:pt idx="5440">
                  <c:v>544</c:v>
                </c:pt>
                <c:pt idx="5441">
                  <c:v>544,1</c:v>
                </c:pt>
                <c:pt idx="5442">
                  <c:v>544,2</c:v>
                </c:pt>
                <c:pt idx="5443">
                  <c:v>544,3</c:v>
                </c:pt>
                <c:pt idx="5444">
                  <c:v>544,4</c:v>
                </c:pt>
                <c:pt idx="5445">
                  <c:v>544,5</c:v>
                </c:pt>
                <c:pt idx="5446">
                  <c:v>544,6</c:v>
                </c:pt>
                <c:pt idx="5447">
                  <c:v>544,7</c:v>
                </c:pt>
                <c:pt idx="5448">
                  <c:v>544,8</c:v>
                </c:pt>
                <c:pt idx="5449">
                  <c:v>544,9</c:v>
                </c:pt>
                <c:pt idx="5450">
                  <c:v>545</c:v>
                </c:pt>
                <c:pt idx="5451">
                  <c:v>545,1</c:v>
                </c:pt>
                <c:pt idx="5452">
                  <c:v>545,2</c:v>
                </c:pt>
                <c:pt idx="5453">
                  <c:v>545,3</c:v>
                </c:pt>
                <c:pt idx="5454">
                  <c:v>545,4</c:v>
                </c:pt>
                <c:pt idx="5455">
                  <c:v>545,5</c:v>
                </c:pt>
                <c:pt idx="5456">
                  <c:v>545,6</c:v>
                </c:pt>
                <c:pt idx="5457">
                  <c:v>545,7</c:v>
                </c:pt>
                <c:pt idx="5458">
                  <c:v>545,8</c:v>
                </c:pt>
                <c:pt idx="5459">
                  <c:v>545,9</c:v>
                </c:pt>
                <c:pt idx="5460">
                  <c:v>546</c:v>
                </c:pt>
                <c:pt idx="5461">
                  <c:v>546,1</c:v>
                </c:pt>
                <c:pt idx="5462">
                  <c:v>546,2</c:v>
                </c:pt>
                <c:pt idx="5463">
                  <c:v>546,3</c:v>
                </c:pt>
                <c:pt idx="5464">
                  <c:v>546,4</c:v>
                </c:pt>
                <c:pt idx="5465">
                  <c:v>546,5</c:v>
                </c:pt>
                <c:pt idx="5466">
                  <c:v>546,6</c:v>
                </c:pt>
                <c:pt idx="5467">
                  <c:v>546,7</c:v>
                </c:pt>
                <c:pt idx="5468">
                  <c:v>546,8</c:v>
                </c:pt>
                <c:pt idx="5469">
                  <c:v>546,9</c:v>
                </c:pt>
                <c:pt idx="5470">
                  <c:v>547</c:v>
                </c:pt>
                <c:pt idx="5471">
                  <c:v>547,1</c:v>
                </c:pt>
                <c:pt idx="5472">
                  <c:v>547,2</c:v>
                </c:pt>
                <c:pt idx="5473">
                  <c:v>547,3</c:v>
                </c:pt>
                <c:pt idx="5474">
                  <c:v>547,4</c:v>
                </c:pt>
                <c:pt idx="5475">
                  <c:v>547,5</c:v>
                </c:pt>
                <c:pt idx="5476">
                  <c:v>547,6</c:v>
                </c:pt>
                <c:pt idx="5477">
                  <c:v>547,7</c:v>
                </c:pt>
                <c:pt idx="5478">
                  <c:v>547,8</c:v>
                </c:pt>
                <c:pt idx="5479">
                  <c:v>547,9</c:v>
                </c:pt>
                <c:pt idx="5480">
                  <c:v>548</c:v>
                </c:pt>
                <c:pt idx="5481">
                  <c:v>548,1</c:v>
                </c:pt>
                <c:pt idx="5482">
                  <c:v>548,2</c:v>
                </c:pt>
                <c:pt idx="5483">
                  <c:v>548,3</c:v>
                </c:pt>
                <c:pt idx="5484">
                  <c:v>548,4</c:v>
                </c:pt>
                <c:pt idx="5485">
                  <c:v>548,5</c:v>
                </c:pt>
                <c:pt idx="5486">
                  <c:v>548,6</c:v>
                </c:pt>
                <c:pt idx="5487">
                  <c:v>548,7</c:v>
                </c:pt>
                <c:pt idx="5488">
                  <c:v>548,8</c:v>
                </c:pt>
                <c:pt idx="5489">
                  <c:v>548,9</c:v>
                </c:pt>
                <c:pt idx="5490">
                  <c:v>549</c:v>
                </c:pt>
                <c:pt idx="5491">
                  <c:v>549,1</c:v>
                </c:pt>
                <c:pt idx="5492">
                  <c:v>549,2</c:v>
                </c:pt>
                <c:pt idx="5493">
                  <c:v>549,3</c:v>
                </c:pt>
                <c:pt idx="5494">
                  <c:v>549,4</c:v>
                </c:pt>
                <c:pt idx="5495">
                  <c:v>549,5</c:v>
                </c:pt>
                <c:pt idx="5496">
                  <c:v>549,6</c:v>
                </c:pt>
                <c:pt idx="5497">
                  <c:v>549,7</c:v>
                </c:pt>
                <c:pt idx="5498">
                  <c:v>549,8</c:v>
                </c:pt>
                <c:pt idx="5499">
                  <c:v>549,9</c:v>
                </c:pt>
                <c:pt idx="5500">
                  <c:v>550</c:v>
                </c:pt>
                <c:pt idx="5501">
                  <c:v>550,1</c:v>
                </c:pt>
                <c:pt idx="5502">
                  <c:v>550,2</c:v>
                </c:pt>
                <c:pt idx="5503">
                  <c:v>550,3</c:v>
                </c:pt>
                <c:pt idx="5504">
                  <c:v>550,4</c:v>
                </c:pt>
                <c:pt idx="5505">
                  <c:v>550,5</c:v>
                </c:pt>
                <c:pt idx="5506">
                  <c:v>550,6</c:v>
                </c:pt>
                <c:pt idx="5507">
                  <c:v>550,7</c:v>
                </c:pt>
                <c:pt idx="5508">
                  <c:v>550,8</c:v>
                </c:pt>
                <c:pt idx="5509">
                  <c:v>550,9</c:v>
                </c:pt>
                <c:pt idx="5510">
                  <c:v>551</c:v>
                </c:pt>
                <c:pt idx="5511">
                  <c:v>551,1</c:v>
                </c:pt>
                <c:pt idx="5512">
                  <c:v>551,2</c:v>
                </c:pt>
                <c:pt idx="5513">
                  <c:v>551,3</c:v>
                </c:pt>
                <c:pt idx="5514">
                  <c:v>551,4</c:v>
                </c:pt>
                <c:pt idx="5515">
                  <c:v>551,5</c:v>
                </c:pt>
                <c:pt idx="5516">
                  <c:v>551,6</c:v>
                </c:pt>
                <c:pt idx="5517">
                  <c:v>551,7</c:v>
                </c:pt>
                <c:pt idx="5518">
                  <c:v>551,8</c:v>
                </c:pt>
                <c:pt idx="5519">
                  <c:v>551,9</c:v>
                </c:pt>
                <c:pt idx="5520">
                  <c:v>552</c:v>
                </c:pt>
                <c:pt idx="5521">
                  <c:v>552,1</c:v>
                </c:pt>
                <c:pt idx="5522">
                  <c:v>552,2</c:v>
                </c:pt>
                <c:pt idx="5523">
                  <c:v>552,3</c:v>
                </c:pt>
                <c:pt idx="5524">
                  <c:v>552,4</c:v>
                </c:pt>
                <c:pt idx="5525">
                  <c:v>552,5</c:v>
                </c:pt>
                <c:pt idx="5526">
                  <c:v>552,6</c:v>
                </c:pt>
                <c:pt idx="5527">
                  <c:v>552,7</c:v>
                </c:pt>
                <c:pt idx="5528">
                  <c:v>552,8</c:v>
                </c:pt>
                <c:pt idx="5529">
                  <c:v>552,9</c:v>
                </c:pt>
                <c:pt idx="5530">
                  <c:v>553</c:v>
                </c:pt>
                <c:pt idx="5531">
                  <c:v>553,1</c:v>
                </c:pt>
                <c:pt idx="5532">
                  <c:v>553,2</c:v>
                </c:pt>
                <c:pt idx="5533">
                  <c:v>553,3</c:v>
                </c:pt>
                <c:pt idx="5534">
                  <c:v>553,4</c:v>
                </c:pt>
                <c:pt idx="5535">
                  <c:v>553,5</c:v>
                </c:pt>
                <c:pt idx="5536">
                  <c:v>553,6</c:v>
                </c:pt>
                <c:pt idx="5537">
                  <c:v>553,7</c:v>
                </c:pt>
                <c:pt idx="5538">
                  <c:v>553,8</c:v>
                </c:pt>
                <c:pt idx="5539">
                  <c:v>553,9</c:v>
                </c:pt>
                <c:pt idx="5540">
                  <c:v>554</c:v>
                </c:pt>
                <c:pt idx="5541">
                  <c:v>554,1</c:v>
                </c:pt>
                <c:pt idx="5542">
                  <c:v>554,2</c:v>
                </c:pt>
                <c:pt idx="5543">
                  <c:v>554,3</c:v>
                </c:pt>
                <c:pt idx="5544">
                  <c:v>554,4</c:v>
                </c:pt>
                <c:pt idx="5545">
                  <c:v>554,5</c:v>
                </c:pt>
                <c:pt idx="5546">
                  <c:v>554,6</c:v>
                </c:pt>
                <c:pt idx="5547">
                  <c:v>554,7</c:v>
                </c:pt>
                <c:pt idx="5548">
                  <c:v>554,8</c:v>
                </c:pt>
                <c:pt idx="5549">
                  <c:v>554,9</c:v>
                </c:pt>
                <c:pt idx="5550">
                  <c:v>555</c:v>
                </c:pt>
                <c:pt idx="5551">
                  <c:v>555,1</c:v>
                </c:pt>
                <c:pt idx="5552">
                  <c:v>555,2</c:v>
                </c:pt>
                <c:pt idx="5553">
                  <c:v>555,3</c:v>
                </c:pt>
                <c:pt idx="5554">
                  <c:v>555,4</c:v>
                </c:pt>
                <c:pt idx="5555">
                  <c:v>555,5</c:v>
                </c:pt>
                <c:pt idx="5556">
                  <c:v>555,6</c:v>
                </c:pt>
                <c:pt idx="5557">
                  <c:v>555,7</c:v>
                </c:pt>
                <c:pt idx="5558">
                  <c:v>555,8</c:v>
                </c:pt>
                <c:pt idx="5559">
                  <c:v>555,9</c:v>
                </c:pt>
                <c:pt idx="5560">
                  <c:v>556</c:v>
                </c:pt>
                <c:pt idx="5561">
                  <c:v>556,1</c:v>
                </c:pt>
                <c:pt idx="5562">
                  <c:v>556,2</c:v>
                </c:pt>
                <c:pt idx="5563">
                  <c:v>556,3</c:v>
                </c:pt>
                <c:pt idx="5564">
                  <c:v>556,4</c:v>
                </c:pt>
                <c:pt idx="5565">
                  <c:v>556,5</c:v>
                </c:pt>
                <c:pt idx="5566">
                  <c:v>556,6</c:v>
                </c:pt>
                <c:pt idx="5567">
                  <c:v>556,7</c:v>
                </c:pt>
                <c:pt idx="5568">
                  <c:v>556,8</c:v>
                </c:pt>
                <c:pt idx="5569">
                  <c:v>556,9</c:v>
                </c:pt>
                <c:pt idx="5570">
                  <c:v>557</c:v>
                </c:pt>
                <c:pt idx="5571">
                  <c:v>557,1</c:v>
                </c:pt>
                <c:pt idx="5572">
                  <c:v>557,2</c:v>
                </c:pt>
                <c:pt idx="5573">
                  <c:v>557,3</c:v>
                </c:pt>
                <c:pt idx="5574">
                  <c:v>557,4</c:v>
                </c:pt>
                <c:pt idx="5575">
                  <c:v>557,5</c:v>
                </c:pt>
                <c:pt idx="5576">
                  <c:v>557,6</c:v>
                </c:pt>
                <c:pt idx="5577">
                  <c:v>557,7</c:v>
                </c:pt>
                <c:pt idx="5578">
                  <c:v>557,8</c:v>
                </c:pt>
                <c:pt idx="5579">
                  <c:v>557,9</c:v>
                </c:pt>
                <c:pt idx="5580">
                  <c:v>558</c:v>
                </c:pt>
                <c:pt idx="5581">
                  <c:v>558,1</c:v>
                </c:pt>
                <c:pt idx="5582">
                  <c:v>558,2</c:v>
                </c:pt>
                <c:pt idx="5583">
                  <c:v>558,3</c:v>
                </c:pt>
                <c:pt idx="5584">
                  <c:v>558,4</c:v>
                </c:pt>
                <c:pt idx="5585">
                  <c:v>558,5</c:v>
                </c:pt>
                <c:pt idx="5586">
                  <c:v>558,6</c:v>
                </c:pt>
                <c:pt idx="5587">
                  <c:v>558,7</c:v>
                </c:pt>
                <c:pt idx="5588">
                  <c:v>558,8</c:v>
                </c:pt>
                <c:pt idx="5589">
                  <c:v>558,9</c:v>
                </c:pt>
                <c:pt idx="5590">
                  <c:v>559</c:v>
                </c:pt>
                <c:pt idx="5591">
                  <c:v>559,1</c:v>
                </c:pt>
                <c:pt idx="5592">
                  <c:v>559,2</c:v>
                </c:pt>
                <c:pt idx="5593">
                  <c:v>559,3</c:v>
                </c:pt>
                <c:pt idx="5594">
                  <c:v>559,4</c:v>
                </c:pt>
                <c:pt idx="5595">
                  <c:v>559,5</c:v>
                </c:pt>
                <c:pt idx="5596">
                  <c:v>559,6</c:v>
                </c:pt>
                <c:pt idx="5597">
                  <c:v>559,7</c:v>
                </c:pt>
                <c:pt idx="5598">
                  <c:v>559,8</c:v>
                </c:pt>
                <c:pt idx="5599">
                  <c:v>559,9</c:v>
                </c:pt>
                <c:pt idx="5600">
                  <c:v>560</c:v>
                </c:pt>
                <c:pt idx="5601">
                  <c:v>560,1</c:v>
                </c:pt>
                <c:pt idx="5602">
                  <c:v>560,2</c:v>
                </c:pt>
                <c:pt idx="5603">
                  <c:v>560,3</c:v>
                </c:pt>
                <c:pt idx="5604">
                  <c:v>560,4</c:v>
                </c:pt>
                <c:pt idx="5605">
                  <c:v>560,5</c:v>
                </c:pt>
                <c:pt idx="5606">
                  <c:v>560,6</c:v>
                </c:pt>
                <c:pt idx="5607">
                  <c:v>560,7</c:v>
                </c:pt>
                <c:pt idx="5608">
                  <c:v>560,8</c:v>
                </c:pt>
                <c:pt idx="5609">
                  <c:v>560,9</c:v>
                </c:pt>
                <c:pt idx="5610">
                  <c:v>561</c:v>
                </c:pt>
                <c:pt idx="5611">
                  <c:v>561,1</c:v>
                </c:pt>
                <c:pt idx="5612">
                  <c:v>561,2</c:v>
                </c:pt>
                <c:pt idx="5613">
                  <c:v>561,3</c:v>
                </c:pt>
                <c:pt idx="5614">
                  <c:v>561,4</c:v>
                </c:pt>
                <c:pt idx="5615">
                  <c:v>561,5</c:v>
                </c:pt>
                <c:pt idx="5616">
                  <c:v>561,6</c:v>
                </c:pt>
                <c:pt idx="5617">
                  <c:v>561,7</c:v>
                </c:pt>
                <c:pt idx="5618">
                  <c:v>561,8</c:v>
                </c:pt>
                <c:pt idx="5619">
                  <c:v>561,9</c:v>
                </c:pt>
                <c:pt idx="5620">
                  <c:v>562</c:v>
                </c:pt>
                <c:pt idx="5621">
                  <c:v>562,1</c:v>
                </c:pt>
                <c:pt idx="5622">
                  <c:v>562,2</c:v>
                </c:pt>
                <c:pt idx="5623">
                  <c:v>562,3</c:v>
                </c:pt>
                <c:pt idx="5624">
                  <c:v>562,4</c:v>
                </c:pt>
                <c:pt idx="5625">
                  <c:v>562,5</c:v>
                </c:pt>
                <c:pt idx="5626">
                  <c:v>562,6</c:v>
                </c:pt>
                <c:pt idx="5627">
                  <c:v>562,7</c:v>
                </c:pt>
                <c:pt idx="5628">
                  <c:v>562,8</c:v>
                </c:pt>
                <c:pt idx="5629">
                  <c:v>562,9</c:v>
                </c:pt>
                <c:pt idx="5630">
                  <c:v>563</c:v>
                </c:pt>
                <c:pt idx="5631">
                  <c:v>563,1</c:v>
                </c:pt>
                <c:pt idx="5632">
                  <c:v>563,2</c:v>
                </c:pt>
                <c:pt idx="5633">
                  <c:v>563,3</c:v>
                </c:pt>
                <c:pt idx="5634">
                  <c:v>563,4</c:v>
                </c:pt>
                <c:pt idx="5635">
                  <c:v>563,5</c:v>
                </c:pt>
                <c:pt idx="5636">
                  <c:v>563,6</c:v>
                </c:pt>
                <c:pt idx="5637">
                  <c:v>563,7</c:v>
                </c:pt>
                <c:pt idx="5638">
                  <c:v>563,8</c:v>
                </c:pt>
                <c:pt idx="5639">
                  <c:v>563,9</c:v>
                </c:pt>
                <c:pt idx="5640">
                  <c:v>564</c:v>
                </c:pt>
                <c:pt idx="5641">
                  <c:v>564,1</c:v>
                </c:pt>
                <c:pt idx="5642">
                  <c:v>564,2</c:v>
                </c:pt>
                <c:pt idx="5643">
                  <c:v>564,3</c:v>
                </c:pt>
                <c:pt idx="5644">
                  <c:v>564,4</c:v>
                </c:pt>
                <c:pt idx="5645">
                  <c:v>564,5</c:v>
                </c:pt>
                <c:pt idx="5646">
                  <c:v>564,6</c:v>
                </c:pt>
                <c:pt idx="5647">
                  <c:v>564,7</c:v>
                </c:pt>
                <c:pt idx="5648">
                  <c:v>564,8</c:v>
                </c:pt>
                <c:pt idx="5649">
                  <c:v>564,9</c:v>
                </c:pt>
                <c:pt idx="5650">
                  <c:v>565</c:v>
                </c:pt>
                <c:pt idx="5651">
                  <c:v>565,1</c:v>
                </c:pt>
                <c:pt idx="5652">
                  <c:v>565,2</c:v>
                </c:pt>
                <c:pt idx="5653">
                  <c:v>565,3</c:v>
                </c:pt>
                <c:pt idx="5654">
                  <c:v>565,4</c:v>
                </c:pt>
                <c:pt idx="5655">
                  <c:v>565,5</c:v>
                </c:pt>
                <c:pt idx="5656">
                  <c:v>565,6</c:v>
                </c:pt>
                <c:pt idx="5657">
                  <c:v>565,7</c:v>
                </c:pt>
                <c:pt idx="5658">
                  <c:v>565,8</c:v>
                </c:pt>
                <c:pt idx="5659">
                  <c:v>565,9</c:v>
                </c:pt>
                <c:pt idx="5660">
                  <c:v>566</c:v>
                </c:pt>
                <c:pt idx="5661">
                  <c:v>566,1</c:v>
                </c:pt>
                <c:pt idx="5662">
                  <c:v>566,2</c:v>
                </c:pt>
                <c:pt idx="5663">
                  <c:v>566,3</c:v>
                </c:pt>
                <c:pt idx="5664">
                  <c:v>566,4</c:v>
                </c:pt>
                <c:pt idx="5665">
                  <c:v>566,5</c:v>
                </c:pt>
                <c:pt idx="5666">
                  <c:v>566,6</c:v>
                </c:pt>
                <c:pt idx="5667">
                  <c:v>566,7</c:v>
                </c:pt>
                <c:pt idx="5668">
                  <c:v>566,8</c:v>
                </c:pt>
                <c:pt idx="5669">
                  <c:v>566,9</c:v>
                </c:pt>
                <c:pt idx="5670">
                  <c:v>567</c:v>
                </c:pt>
                <c:pt idx="5671">
                  <c:v>567,1</c:v>
                </c:pt>
                <c:pt idx="5672">
                  <c:v>567,2</c:v>
                </c:pt>
                <c:pt idx="5673">
                  <c:v>567,3</c:v>
                </c:pt>
                <c:pt idx="5674">
                  <c:v>567,4</c:v>
                </c:pt>
                <c:pt idx="5675">
                  <c:v>567,5</c:v>
                </c:pt>
                <c:pt idx="5676">
                  <c:v>567,6</c:v>
                </c:pt>
                <c:pt idx="5677">
                  <c:v>567,7</c:v>
                </c:pt>
                <c:pt idx="5678">
                  <c:v>567,8</c:v>
                </c:pt>
                <c:pt idx="5679">
                  <c:v>567,9</c:v>
                </c:pt>
                <c:pt idx="5680">
                  <c:v>568</c:v>
                </c:pt>
                <c:pt idx="5681">
                  <c:v>568,1</c:v>
                </c:pt>
                <c:pt idx="5682">
                  <c:v>568,2</c:v>
                </c:pt>
                <c:pt idx="5683">
                  <c:v>568,3</c:v>
                </c:pt>
                <c:pt idx="5684">
                  <c:v>568,4</c:v>
                </c:pt>
                <c:pt idx="5685">
                  <c:v>568,5</c:v>
                </c:pt>
                <c:pt idx="5686">
                  <c:v>568,6</c:v>
                </c:pt>
                <c:pt idx="5687">
                  <c:v>568,7</c:v>
                </c:pt>
                <c:pt idx="5688">
                  <c:v>568,8</c:v>
                </c:pt>
                <c:pt idx="5689">
                  <c:v>568,9</c:v>
                </c:pt>
                <c:pt idx="5690">
                  <c:v>569</c:v>
                </c:pt>
                <c:pt idx="5691">
                  <c:v>569,1</c:v>
                </c:pt>
                <c:pt idx="5692">
                  <c:v>569,2</c:v>
                </c:pt>
                <c:pt idx="5693">
                  <c:v>569,3</c:v>
                </c:pt>
                <c:pt idx="5694">
                  <c:v>569,4</c:v>
                </c:pt>
                <c:pt idx="5695">
                  <c:v>569,5</c:v>
                </c:pt>
                <c:pt idx="5696">
                  <c:v>569,6</c:v>
                </c:pt>
                <c:pt idx="5697">
                  <c:v>569,7</c:v>
                </c:pt>
                <c:pt idx="5698">
                  <c:v>569,8</c:v>
                </c:pt>
                <c:pt idx="5699">
                  <c:v>569,9</c:v>
                </c:pt>
                <c:pt idx="5700">
                  <c:v>570</c:v>
                </c:pt>
                <c:pt idx="5701">
                  <c:v>570,1</c:v>
                </c:pt>
                <c:pt idx="5702">
                  <c:v>570,2</c:v>
                </c:pt>
                <c:pt idx="5703">
                  <c:v>570,3</c:v>
                </c:pt>
                <c:pt idx="5704">
                  <c:v>570,4</c:v>
                </c:pt>
                <c:pt idx="5705">
                  <c:v>570,5</c:v>
                </c:pt>
                <c:pt idx="5706">
                  <c:v>570,6</c:v>
                </c:pt>
                <c:pt idx="5707">
                  <c:v>570,7</c:v>
                </c:pt>
                <c:pt idx="5708">
                  <c:v>570,8</c:v>
                </c:pt>
                <c:pt idx="5709">
                  <c:v>570,9</c:v>
                </c:pt>
                <c:pt idx="5710">
                  <c:v>571</c:v>
                </c:pt>
                <c:pt idx="5711">
                  <c:v>571,1</c:v>
                </c:pt>
                <c:pt idx="5712">
                  <c:v>571,2</c:v>
                </c:pt>
                <c:pt idx="5713">
                  <c:v>571,3</c:v>
                </c:pt>
                <c:pt idx="5714">
                  <c:v>571,4</c:v>
                </c:pt>
                <c:pt idx="5715">
                  <c:v>571,5</c:v>
                </c:pt>
                <c:pt idx="5716">
                  <c:v>571,6</c:v>
                </c:pt>
                <c:pt idx="5717">
                  <c:v>571,7</c:v>
                </c:pt>
                <c:pt idx="5718">
                  <c:v>571,8</c:v>
                </c:pt>
                <c:pt idx="5719">
                  <c:v>571,9</c:v>
                </c:pt>
                <c:pt idx="5720">
                  <c:v>572</c:v>
                </c:pt>
                <c:pt idx="5721">
                  <c:v>572,1</c:v>
                </c:pt>
                <c:pt idx="5722">
                  <c:v>572,2</c:v>
                </c:pt>
                <c:pt idx="5723">
                  <c:v>572,3</c:v>
                </c:pt>
                <c:pt idx="5724">
                  <c:v>572,4</c:v>
                </c:pt>
                <c:pt idx="5725">
                  <c:v>572,5</c:v>
                </c:pt>
                <c:pt idx="5726">
                  <c:v>572,6</c:v>
                </c:pt>
                <c:pt idx="5727">
                  <c:v>572,7</c:v>
                </c:pt>
                <c:pt idx="5728">
                  <c:v>572,8</c:v>
                </c:pt>
                <c:pt idx="5729">
                  <c:v>572,9</c:v>
                </c:pt>
                <c:pt idx="5730">
                  <c:v>573</c:v>
                </c:pt>
                <c:pt idx="5731">
                  <c:v>573,1</c:v>
                </c:pt>
                <c:pt idx="5732">
                  <c:v>573,2</c:v>
                </c:pt>
                <c:pt idx="5733">
                  <c:v>573,3</c:v>
                </c:pt>
                <c:pt idx="5734">
                  <c:v>573,4</c:v>
                </c:pt>
                <c:pt idx="5735">
                  <c:v>573,5</c:v>
                </c:pt>
                <c:pt idx="5736">
                  <c:v>573,6</c:v>
                </c:pt>
                <c:pt idx="5737">
                  <c:v>573,7</c:v>
                </c:pt>
                <c:pt idx="5738">
                  <c:v>573,8</c:v>
                </c:pt>
                <c:pt idx="5739">
                  <c:v>573,9</c:v>
                </c:pt>
                <c:pt idx="5740">
                  <c:v>574</c:v>
                </c:pt>
                <c:pt idx="5741">
                  <c:v>574,1</c:v>
                </c:pt>
                <c:pt idx="5742">
                  <c:v>574,2</c:v>
                </c:pt>
                <c:pt idx="5743">
                  <c:v>574,3</c:v>
                </c:pt>
                <c:pt idx="5744">
                  <c:v>574,4</c:v>
                </c:pt>
                <c:pt idx="5745">
                  <c:v>574,5</c:v>
                </c:pt>
                <c:pt idx="5746">
                  <c:v>574,6</c:v>
                </c:pt>
                <c:pt idx="5747">
                  <c:v>574,7</c:v>
                </c:pt>
                <c:pt idx="5748">
                  <c:v>574,8</c:v>
                </c:pt>
                <c:pt idx="5749">
                  <c:v>574,9</c:v>
                </c:pt>
                <c:pt idx="5750">
                  <c:v>575</c:v>
                </c:pt>
                <c:pt idx="5751">
                  <c:v>575,1</c:v>
                </c:pt>
                <c:pt idx="5752">
                  <c:v>575,2</c:v>
                </c:pt>
                <c:pt idx="5753">
                  <c:v>575,3</c:v>
                </c:pt>
                <c:pt idx="5754">
                  <c:v>575,4</c:v>
                </c:pt>
                <c:pt idx="5755">
                  <c:v>575,5</c:v>
                </c:pt>
                <c:pt idx="5756">
                  <c:v>575,6</c:v>
                </c:pt>
                <c:pt idx="5757">
                  <c:v>575,7</c:v>
                </c:pt>
                <c:pt idx="5758">
                  <c:v>575,8</c:v>
                </c:pt>
                <c:pt idx="5759">
                  <c:v>575,9</c:v>
                </c:pt>
                <c:pt idx="5760">
                  <c:v>576</c:v>
                </c:pt>
                <c:pt idx="5761">
                  <c:v>576,1</c:v>
                </c:pt>
                <c:pt idx="5762">
                  <c:v>576,2</c:v>
                </c:pt>
                <c:pt idx="5763">
                  <c:v>576,3</c:v>
                </c:pt>
                <c:pt idx="5764">
                  <c:v>576,4</c:v>
                </c:pt>
                <c:pt idx="5765">
                  <c:v>576,5</c:v>
                </c:pt>
                <c:pt idx="5766">
                  <c:v>576,6</c:v>
                </c:pt>
                <c:pt idx="5767">
                  <c:v>576,7</c:v>
                </c:pt>
                <c:pt idx="5768">
                  <c:v>576,8</c:v>
                </c:pt>
                <c:pt idx="5769">
                  <c:v>576,9</c:v>
                </c:pt>
                <c:pt idx="5770">
                  <c:v>577</c:v>
                </c:pt>
                <c:pt idx="5771">
                  <c:v>577,1</c:v>
                </c:pt>
                <c:pt idx="5772">
                  <c:v>577,2</c:v>
                </c:pt>
                <c:pt idx="5773">
                  <c:v>577,3</c:v>
                </c:pt>
                <c:pt idx="5774">
                  <c:v>577,4</c:v>
                </c:pt>
                <c:pt idx="5775">
                  <c:v>577,5</c:v>
                </c:pt>
                <c:pt idx="5776">
                  <c:v>577,6</c:v>
                </c:pt>
                <c:pt idx="5777">
                  <c:v>577,7</c:v>
                </c:pt>
                <c:pt idx="5778">
                  <c:v>577,8</c:v>
                </c:pt>
                <c:pt idx="5779">
                  <c:v>577,9</c:v>
                </c:pt>
                <c:pt idx="5780">
                  <c:v>578</c:v>
                </c:pt>
                <c:pt idx="5781">
                  <c:v>578,1</c:v>
                </c:pt>
                <c:pt idx="5782">
                  <c:v>578,2</c:v>
                </c:pt>
                <c:pt idx="5783">
                  <c:v>578,3</c:v>
                </c:pt>
                <c:pt idx="5784">
                  <c:v>578,4</c:v>
                </c:pt>
                <c:pt idx="5785">
                  <c:v>578,5</c:v>
                </c:pt>
                <c:pt idx="5786">
                  <c:v>578,6</c:v>
                </c:pt>
                <c:pt idx="5787">
                  <c:v>578,7</c:v>
                </c:pt>
                <c:pt idx="5788">
                  <c:v>578,8</c:v>
                </c:pt>
                <c:pt idx="5789">
                  <c:v>578,9</c:v>
                </c:pt>
                <c:pt idx="5790">
                  <c:v>579</c:v>
                </c:pt>
                <c:pt idx="5791">
                  <c:v>579,1</c:v>
                </c:pt>
                <c:pt idx="5792">
                  <c:v>579,2</c:v>
                </c:pt>
                <c:pt idx="5793">
                  <c:v>579,3</c:v>
                </c:pt>
                <c:pt idx="5794">
                  <c:v>579,4</c:v>
                </c:pt>
                <c:pt idx="5795">
                  <c:v>579,5</c:v>
                </c:pt>
                <c:pt idx="5796">
                  <c:v>579,6</c:v>
                </c:pt>
                <c:pt idx="5797">
                  <c:v>579,7</c:v>
                </c:pt>
                <c:pt idx="5798">
                  <c:v>579,8</c:v>
                </c:pt>
                <c:pt idx="5799">
                  <c:v>579,9</c:v>
                </c:pt>
                <c:pt idx="5800">
                  <c:v>580</c:v>
                </c:pt>
                <c:pt idx="5801">
                  <c:v>580,1</c:v>
                </c:pt>
                <c:pt idx="5802">
                  <c:v>580,2</c:v>
                </c:pt>
                <c:pt idx="5803">
                  <c:v>580,3</c:v>
                </c:pt>
                <c:pt idx="5804">
                  <c:v>580,4</c:v>
                </c:pt>
                <c:pt idx="5805">
                  <c:v>580,5</c:v>
                </c:pt>
                <c:pt idx="5806">
                  <c:v>580,6</c:v>
                </c:pt>
                <c:pt idx="5807">
                  <c:v>580,7</c:v>
                </c:pt>
                <c:pt idx="5808">
                  <c:v>580,8</c:v>
                </c:pt>
                <c:pt idx="5809">
                  <c:v>580,9</c:v>
                </c:pt>
                <c:pt idx="5810">
                  <c:v>581</c:v>
                </c:pt>
                <c:pt idx="5811">
                  <c:v>581,1</c:v>
                </c:pt>
                <c:pt idx="5812">
                  <c:v>581,2</c:v>
                </c:pt>
                <c:pt idx="5813">
                  <c:v>581,3</c:v>
                </c:pt>
                <c:pt idx="5814">
                  <c:v>581,4</c:v>
                </c:pt>
                <c:pt idx="5815">
                  <c:v>581,5</c:v>
                </c:pt>
                <c:pt idx="5816">
                  <c:v>581,6</c:v>
                </c:pt>
                <c:pt idx="5817">
                  <c:v>581,7</c:v>
                </c:pt>
                <c:pt idx="5818">
                  <c:v>581,8</c:v>
                </c:pt>
                <c:pt idx="5819">
                  <c:v>581,9</c:v>
                </c:pt>
                <c:pt idx="5820">
                  <c:v>582</c:v>
                </c:pt>
                <c:pt idx="5821">
                  <c:v>582,1</c:v>
                </c:pt>
                <c:pt idx="5822">
                  <c:v>582,2</c:v>
                </c:pt>
                <c:pt idx="5823">
                  <c:v>582,3</c:v>
                </c:pt>
                <c:pt idx="5824">
                  <c:v>582,4</c:v>
                </c:pt>
                <c:pt idx="5825">
                  <c:v>582,5</c:v>
                </c:pt>
                <c:pt idx="5826">
                  <c:v>582,6</c:v>
                </c:pt>
                <c:pt idx="5827">
                  <c:v>582,7</c:v>
                </c:pt>
                <c:pt idx="5828">
                  <c:v>582,8</c:v>
                </c:pt>
                <c:pt idx="5829">
                  <c:v>582,9</c:v>
                </c:pt>
                <c:pt idx="5830">
                  <c:v>583</c:v>
                </c:pt>
                <c:pt idx="5831">
                  <c:v>583,1</c:v>
                </c:pt>
                <c:pt idx="5832">
                  <c:v>583,2</c:v>
                </c:pt>
                <c:pt idx="5833">
                  <c:v>583,3</c:v>
                </c:pt>
                <c:pt idx="5834">
                  <c:v>583,4</c:v>
                </c:pt>
                <c:pt idx="5835">
                  <c:v>583,5</c:v>
                </c:pt>
                <c:pt idx="5836">
                  <c:v>583,6</c:v>
                </c:pt>
                <c:pt idx="5837">
                  <c:v>583,7</c:v>
                </c:pt>
                <c:pt idx="5838">
                  <c:v>583,8</c:v>
                </c:pt>
                <c:pt idx="5839">
                  <c:v>583,9</c:v>
                </c:pt>
                <c:pt idx="5840">
                  <c:v>584</c:v>
                </c:pt>
                <c:pt idx="5841">
                  <c:v>584,1</c:v>
                </c:pt>
                <c:pt idx="5842">
                  <c:v>584,2</c:v>
                </c:pt>
                <c:pt idx="5843">
                  <c:v>584,3</c:v>
                </c:pt>
                <c:pt idx="5844">
                  <c:v>584,4</c:v>
                </c:pt>
                <c:pt idx="5845">
                  <c:v>584,5</c:v>
                </c:pt>
                <c:pt idx="5846">
                  <c:v>584,6</c:v>
                </c:pt>
                <c:pt idx="5847">
                  <c:v>584,7</c:v>
                </c:pt>
                <c:pt idx="5848">
                  <c:v>584,8</c:v>
                </c:pt>
                <c:pt idx="5849">
                  <c:v>584,9</c:v>
                </c:pt>
                <c:pt idx="5850">
                  <c:v>585</c:v>
                </c:pt>
                <c:pt idx="5851">
                  <c:v>585,1</c:v>
                </c:pt>
                <c:pt idx="5852">
                  <c:v>585,2</c:v>
                </c:pt>
                <c:pt idx="5853">
                  <c:v>585,3</c:v>
                </c:pt>
                <c:pt idx="5854">
                  <c:v>585,4</c:v>
                </c:pt>
                <c:pt idx="5855">
                  <c:v>585,5</c:v>
                </c:pt>
                <c:pt idx="5856">
                  <c:v>585,6</c:v>
                </c:pt>
                <c:pt idx="5857">
                  <c:v>585,7</c:v>
                </c:pt>
                <c:pt idx="5858">
                  <c:v>585,8</c:v>
                </c:pt>
                <c:pt idx="5859">
                  <c:v>585,9</c:v>
                </c:pt>
                <c:pt idx="5860">
                  <c:v>586</c:v>
                </c:pt>
                <c:pt idx="5861">
                  <c:v>586,1</c:v>
                </c:pt>
                <c:pt idx="5862">
                  <c:v>586,2</c:v>
                </c:pt>
                <c:pt idx="5863">
                  <c:v>586,3</c:v>
                </c:pt>
                <c:pt idx="5864">
                  <c:v>586,4</c:v>
                </c:pt>
                <c:pt idx="5865">
                  <c:v>586,5</c:v>
                </c:pt>
                <c:pt idx="5866">
                  <c:v>586,6</c:v>
                </c:pt>
                <c:pt idx="5867">
                  <c:v>586,7</c:v>
                </c:pt>
                <c:pt idx="5868">
                  <c:v>586,8</c:v>
                </c:pt>
                <c:pt idx="5869">
                  <c:v>586,9</c:v>
                </c:pt>
                <c:pt idx="5870">
                  <c:v>587</c:v>
                </c:pt>
                <c:pt idx="5871">
                  <c:v>587,1</c:v>
                </c:pt>
                <c:pt idx="5872">
                  <c:v>587,2</c:v>
                </c:pt>
                <c:pt idx="5873">
                  <c:v>587,3</c:v>
                </c:pt>
                <c:pt idx="5874">
                  <c:v>587,4</c:v>
                </c:pt>
                <c:pt idx="5875">
                  <c:v>587,5</c:v>
                </c:pt>
                <c:pt idx="5876">
                  <c:v>587,6</c:v>
                </c:pt>
                <c:pt idx="5877">
                  <c:v>587,7</c:v>
                </c:pt>
                <c:pt idx="5878">
                  <c:v>587,8</c:v>
                </c:pt>
                <c:pt idx="5879">
                  <c:v>587,9</c:v>
                </c:pt>
                <c:pt idx="5880">
                  <c:v>588</c:v>
                </c:pt>
                <c:pt idx="5881">
                  <c:v>588,1</c:v>
                </c:pt>
                <c:pt idx="5882">
                  <c:v>588,2</c:v>
                </c:pt>
                <c:pt idx="5883">
                  <c:v>588,3</c:v>
                </c:pt>
                <c:pt idx="5884">
                  <c:v>588,4</c:v>
                </c:pt>
                <c:pt idx="5885">
                  <c:v>588,5</c:v>
                </c:pt>
                <c:pt idx="5886">
                  <c:v>588,6</c:v>
                </c:pt>
                <c:pt idx="5887">
                  <c:v>588,7</c:v>
                </c:pt>
                <c:pt idx="5888">
                  <c:v>588,8</c:v>
                </c:pt>
                <c:pt idx="5889">
                  <c:v>588,9</c:v>
                </c:pt>
                <c:pt idx="5890">
                  <c:v>589</c:v>
                </c:pt>
                <c:pt idx="5891">
                  <c:v>589,1</c:v>
                </c:pt>
                <c:pt idx="5892">
                  <c:v>589,2</c:v>
                </c:pt>
                <c:pt idx="5893">
                  <c:v>589,3</c:v>
                </c:pt>
                <c:pt idx="5894">
                  <c:v>589,4</c:v>
                </c:pt>
                <c:pt idx="5895">
                  <c:v>589,5</c:v>
                </c:pt>
                <c:pt idx="5896">
                  <c:v>589,6</c:v>
                </c:pt>
                <c:pt idx="5897">
                  <c:v>589,7</c:v>
                </c:pt>
                <c:pt idx="5898">
                  <c:v>589,8</c:v>
                </c:pt>
                <c:pt idx="5899">
                  <c:v>589,9</c:v>
                </c:pt>
                <c:pt idx="5900">
                  <c:v>590</c:v>
                </c:pt>
                <c:pt idx="5901">
                  <c:v>590,1</c:v>
                </c:pt>
                <c:pt idx="5902">
                  <c:v>590,2</c:v>
                </c:pt>
                <c:pt idx="5903">
                  <c:v>590,3</c:v>
                </c:pt>
                <c:pt idx="5904">
                  <c:v>590,4</c:v>
                </c:pt>
                <c:pt idx="5905">
                  <c:v>590,5</c:v>
                </c:pt>
                <c:pt idx="5906">
                  <c:v>590,6</c:v>
                </c:pt>
                <c:pt idx="5907">
                  <c:v>590,7</c:v>
                </c:pt>
                <c:pt idx="5908">
                  <c:v>590,8</c:v>
                </c:pt>
                <c:pt idx="5909">
                  <c:v>590,9</c:v>
                </c:pt>
                <c:pt idx="5910">
                  <c:v>591</c:v>
                </c:pt>
                <c:pt idx="5911">
                  <c:v>591,1</c:v>
                </c:pt>
                <c:pt idx="5912">
                  <c:v>591,2</c:v>
                </c:pt>
                <c:pt idx="5913">
                  <c:v>591,3</c:v>
                </c:pt>
                <c:pt idx="5914">
                  <c:v>591,4</c:v>
                </c:pt>
                <c:pt idx="5915">
                  <c:v>591,5</c:v>
                </c:pt>
                <c:pt idx="5916">
                  <c:v>591,6</c:v>
                </c:pt>
                <c:pt idx="5917">
                  <c:v>591,7</c:v>
                </c:pt>
                <c:pt idx="5918">
                  <c:v>591,8</c:v>
                </c:pt>
                <c:pt idx="5919">
                  <c:v>591,9</c:v>
                </c:pt>
                <c:pt idx="5920">
                  <c:v>592</c:v>
                </c:pt>
                <c:pt idx="5921">
                  <c:v>592,1</c:v>
                </c:pt>
                <c:pt idx="5922">
                  <c:v>592,2</c:v>
                </c:pt>
                <c:pt idx="5923">
                  <c:v>592,3</c:v>
                </c:pt>
                <c:pt idx="5924">
                  <c:v>592,4</c:v>
                </c:pt>
                <c:pt idx="5925">
                  <c:v>592,5</c:v>
                </c:pt>
                <c:pt idx="5926">
                  <c:v>592,6</c:v>
                </c:pt>
                <c:pt idx="5927">
                  <c:v>592,7</c:v>
                </c:pt>
                <c:pt idx="5928">
                  <c:v>592,8</c:v>
                </c:pt>
                <c:pt idx="5929">
                  <c:v>592,9</c:v>
                </c:pt>
                <c:pt idx="5930">
                  <c:v>593</c:v>
                </c:pt>
                <c:pt idx="5931">
                  <c:v>593,1</c:v>
                </c:pt>
                <c:pt idx="5932">
                  <c:v>593,2</c:v>
                </c:pt>
                <c:pt idx="5933">
                  <c:v>593,3</c:v>
                </c:pt>
                <c:pt idx="5934">
                  <c:v>593,4</c:v>
                </c:pt>
                <c:pt idx="5935">
                  <c:v>593,5</c:v>
                </c:pt>
                <c:pt idx="5936">
                  <c:v>593,6</c:v>
                </c:pt>
                <c:pt idx="5937">
                  <c:v>593,7</c:v>
                </c:pt>
                <c:pt idx="5938">
                  <c:v>593,8</c:v>
                </c:pt>
                <c:pt idx="5939">
                  <c:v>593,9</c:v>
                </c:pt>
                <c:pt idx="5940">
                  <c:v>594</c:v>
                </c:pt>
                <c:pt idx="5941">
                  <c:v>594,1</c:v>
                </c:pt>
                <c:pt idx="5942">
                  <c:v>594,2</c:v>
                </c:pt>
                <c:pt idx="5943">
                  <c:v>594,3</c:v>
                </c:pt>
                <c:pt idx="5944">
                  <c:v>594,4</c:v>
                </c:pt>
                <c:pt idx="5945">
                  <c:v>594,5</c:v>
                </c:pt>
                <c:pt idx="5946">
                  <c:v>594,6</c:v>
                </c:pt>
                <c:pt idx="5947">
                  <c:v>594,7</c:v>
                </c:pt>
                <c:pt idx="5948">
                  <c:v>594,8</c:v>
                </c:pt>
                <c:pt idx="5949">
                  <c:v>594,9</c:v>
                </c:pt>
                <c:pt idx="5950">
                  <c:v>595</c:v>
                </c:pt>
                <c:pt idx="5951">
                  <c:v>595,1</c:v>
                </c:pt>
                <c:pt idx="5952">
                  <c:v>595,2</c:v>
                </c:pt>
                <c:pt idx="5953">
                  <c:v>595,3</c:v>
                </c:pt>
                <c:pt idx="5954">
                  <c:v>595,4</c:v>
                </c:pt>
                <c:pt idx="5955">
                  <c:v>595,5</c:v>
                </c:pt>
                <c:pt idx="5956">
                  <c:v>595,6</c:v>
                </c:pt>
                <c:pt idx="5957">
                  <c:v>595,7</c:v>
                </c:pt>
                <c:pt idx="5958">
                  <c:v>595,8</c:v>
                </c:pt>
                <c:pt idx="5959">
                  <c:v>595,9</c:v>
                </c:pt>
                <c:pt idx="5960">
                  <c:v>596</c:v>
                </c:pt>
                <c:pt idx="5961">
                  <c:v>596,1</c:v>
                </c:pt>
                <c:pt idx="5962">
                  <c:v>596,2</c:v>
                </c:pt>
                <c:pt idx="5963">
                  <c:v>596,3</c:v>
                </c:pt>
                <c:pt idx="5964">
                  <c:v>596,4</c:v>
                </c:pt>
                <c:pt idx="5965">
                  <c:v>596,5</c:v>
                </c:pt>
                <c:pt idx="5966">
                  <c:v>596,6</c:v>
                </c:pt>
                <c:pt idx="5967">
                  <c:v>596,7</c:v>
                </c:pt>
                <c:pt idx="5968">
                  <c:v>596,8</c:v>
                </c:pt>
                <c:pt idx="5969">
                  <c:v>596,9</c:v>
                </c:pt>
                <c:pt idx="5970">
                  <c:v>597</c:v>
                </c:pt>
                <c:pt idx="5971">
                  <c:v>597,1</c:v>
                </c:pt>
                <c:pt idx="5972">
                  <c:v>597,2</c:v>
                </c:pt>
                <c:pt idx="5973">
                  <c:v>597,3</c:v>
                </c:pt>
                <c:pt idx="5974">
                  <c:v>597,4</c:v>
                </c:pt>
                <c:pt idx="5975">
                  <c:v>597,5</c:v>
                </c:pt>
                <c:pt idx="5976">
                  <c:v>597,6</c:v>
                </c:pt>
                <c:pt idx="5977">
                  <c:v>597,7</c:v>
                </c:pt>
                <c:pt idx="5978">
                  <c:v>597,8</c:v>
                </c:pt>
                <c:pt idx="5979">
                  <c:v>597,9</c:v>
                </c:pt>
                <c:pt idx="5980">
                  <c:v>598</c:v>
                </c:pt>
                <c:pt idx="5981">
                  <c:v>598,1</c:v>
                </c:pt>
                <c:pt idx="5982">
                  <c:v>598,2</c:v>
                </c:pt>
                <c:pt idx="5983">
                  <c:v>598,3</c:v>
                </c:pt>
                <c:pt idx="5984">
                  <c:v>598,4</c:v>
                </c:pt>
                <c:pt idx="5985">
                  <c:v>598,5</c:v>
                </c:pt>
                <c:pt idx="5986">
                  <c:v>598,6</c:v>
                </c:pt>
                <c:pt idx="5987">
                  <c:v>598,7</c:v>
                </c:pt>
                <c:pt idx="5988">
                  <c:v>598,8</c:v>
                </c:pt>
                <c:pt idx="5989">
                  <c:v>598,9</c:v>
                </c:pt>
                <c:pt idx="5990">
                  <c:v>599</c:v>
                </c:pt>
                <c:pt idx="5991">
                  <c:v>599,1</c:v>
                </c:pt>
                <c:pt idx="5992">
                  <c:v>599,2</c:v>
                </c:pt>
                <c:pt idx="5993">
                  <c:v>599,3</c:v>
                </c:pt>
                <c:pt idx="5994">
                  <c:v>599,4</c:v>
                </c:pt>
                <c:pt idx="5995">
                  <c:v>599,5</c:v>
                </c:pt>
                <c:pt idx="5996">
                  <c:v>599,6</c:v>
                </c:pt>
                <c:pt idx="5997">
                  <c:v>599,7</c:v>
                </c:pt>
                <c:pt idx="5998">
                  <c:v>599,8</c:v>
                </c:pt>
                <c:pt idx="5999">
                  <c:v>599,9</c:v>
                </c:pt>
                <c:pt idx="6000">
                  <c:v>600</c:v>
                </c:pt>
                <c:pt idx="6001">
                  <c:v>600,1</c:v>
                </c:pt>
                <c:pt idx="6002">
                  <c:v>600,2</c:v>
                </c:pt>
                <c:pt idx="6003">
                  <c:v>600,3</c:v>
                </c:pt>
                <c:pt idx="6004">
                  <c:v>600,4</c:v>
                </c:pt>
                <c:pt idx="6005">
                  <c:v>600,5</c:v>
                </c:pt>
                <c:pt idx="6006">
                  <c:v>600,6</c:v>
                </c:pt>
                <c:pt idx="6007">
                  <c:v>600,7</c:v>
                </c:pt>
                <c:pt idx="6008">
                  <c:v>600,8</c:v>
                </c:pt>
                <c:pt idx="6009">
                  <c:v>600,9</c:v>
                </c:pt>
                <c:pt idx="6010">
                  <c:v>601</c:v>
                </c:pt>
                <c:pt idx="6011">
                  <c:v>601,1</c:v>
                </c:pt>
                <c:pt idx="6012">
                  <c:v>601,2</c:v>
                </c:pt>
                <c:pt idx="6013">
                  <c:v>601,3</c:v>
                </c:pt>
                <c:pt idx="6014">
                  <c:v>601,4</c:v>
                </c:pt>
                <c:pt idx="6015">
                  <c:v>601,5</c:v>
                </c:pt>
                <c:pt idx="6016">
                  <c:v>601,6</c:v>
                </c:pt>
                <c:pt idx="6017">
                  <c:v>601,7</c:v>
                </c:pt>
                <c:pt idx="6018">
                  <c:v>601,8</c:v>
                </c:pt>
                <c:pt idx="6019">
                  <c:v>601,9</c:v>
                </c:pt>
                <c:pt idx="6020">
                  <c:v>602</c:v>
                </c:pt>
                <c:pt idx="6021">
                  <c:v>602,1</c:v>
                </c:pt>
                <c:pt idx="6022">
                  <c:v>602,2</c:v>
                </c:pt>
                <c:pt idx="6023">
                  <c:v>602,3</c:v>
                </c:pt>
                <c:pt idx="6024">
                  <c:v>602,4</c:v>
                </c:pt>
                <c:pt idx="6025">
                  <c:v>602,5</c:v>
                </c:pt>
                <c:pt idx="6026">
                  <c:v>602,6</c:v>
                </c:pt>
                <c:pt idx="6027">
                  <c:v>602,7</c:v>
                </c:pt>
                <c:pt idx="6028">
                  <c:v>602,8</c:v>
                </c:pt>
                <c:pt idx="6029">
                  <c:v>602,9</c:v>
                </c:pt>
                <c:pt idx="6030">
                  <c:v>603</c:v>
                </c:pt>
                <c:pt idx="6031">
                  <c:v>603,1</c:v>
                </c:pt>
                <c:pt idx="6032">
                  <c:v>603,2</c:v>
                </c:pt>
                <c:pt idx="6033">
                  <c:v>603,3</c:v>
                </c:pt>
                <c:pt idx="6034">
                  <c:v>603,4</c:v>
                </c:pt>
                <c:pt idx="6035">
                  <c:v>603,5</c:v>
                </c:pt>
                <c:pt idx="6036">
                  <c:v>603,6</c:v>
                </c:pt>
                <c:pt idx="6037">
                  <c:v>603,7</c:v>
                </c:pt>
                <c:pt idx="6038">
                  <c:v>603,8</c:v>
                </c:pt>
                <c:pt idx="6039">
                  <c:v>603,9</c:v>
                </c:pt>
                <c:pt idx="6040">
                  <c:v>604</c:v>
                </c:pt>
                <c:pt idx="6041">
                  <c:v>604,1</c:v>
                </c:pt>
                <c:pt idx="6042">
                  <c:v>604,2</c:v>
                </c:pt>
                <c:pt idx="6043">
                  <c:v>604,3</c:v>
                </c:pt>
                <c:pt idx="6044">
                  <c:v>604,4</c:v>
                </c:pt>
                <c:pt idx="6045">
                  <c:v>604,5</c:v>
                </c:pt>
                <c:pt idx="6046">
                  <c:v>604,6</c:v>
                </c:pt>
                <c:pt idx="6047">
                  <c:v>604,7</c:v>
                </c:pt>
                <c:pt idx="6048">
                  <c:v>604,8</c:v>
                </c:pt>
                <c:pt idx="6049">
                  <c:v>604,9</c:v>
                </c:pt>
                <c:pt idx="6050">
                  <c:v>605</c:v>
                </c:pt>
                <c:pt idx="6051">
                  <c:v>605,1</c:v>
                </c:pt>
                <c:pt idx="6052">
                  <c:v>605,2</c:v>
                </c:pt>
                <c:pt idx="6053">
                  <c:v>605,3</c:v>
                </c:pt>
                <c:pt idx="6054">
                  <c:v>605,4</c:v>
                </c:pt>
                <c:pt idx="6055">
                  <c:v>605,5</c:v>
                </c:pt>
                <c:pt idx="6056">
                  <c:v>605,6</c:v>
                </c:pt>
                <c:pt idx="6057">
                  <c:v>605,7</c:v>
                </c:pt>
                <c:pt idx="6058">
                  <c:v>605,8</c:v>
                </c:pt>
                <c:pt idx="6059">
                  <c:v>605,9</c:v>
                </c:pt>
                <c:pt idx="6060">
                  <c:v>606</c:v>
                </c:pt>
                <c:pt idx="6061">
                  <c:v>606,1</c:v>
                </c:pt>
                <c:pt idx="6062">
                  <c:v>606,2</c:v>
                </c:pt>
                <c:pt idx="6063">
                  <c:v>606,3</c:v>
                </c:pt>
                <c:pt idx="6064">
                  <c:v>606,4</c:v>
                </c:pt>
                <c:pt idx="6065">
                  <c:v>606,5</c:v>
                </c:pt>
                <c:pt idx="6066">
                  <c:v>606,6</c:v>
                </c:pt>
                <c:pt idx="6067">
                  <c:v>606,7</c:v>
                </c:pt>
                <c:pt idx="6068">
                  <c:v>606,8</c:v>
                </c:pt>
                <c:pt idx="6069">
                  <c:v>606,9</c:v>
                </c:pt>
                <c:pt idx="6070">
                  <c:v>607</c:v>
                </c:pt>
                <c:pt idx="6071">
                  <c:v>607,1</c:v>
                </c:pt>
                <c:pt idx="6072">
                  <c:v>607,2</c:v>
                </c:pt>
                <c:pt idx="6073">
                  <c:v>607,3</c:v>
                </c:pt>
                <c:pt idx="6074">
                  <c:v>607,4</c:v>
                </c:pt>
                <c:pt idx="6075">
                  <c:v>607,5</c:v>
                </c:pt>
                <c:pt idx="6076">
                  <c:v>607,6</c:v>
                </c:pt>
                <c:pt idx="6077">
                  <c:v>607,7</c:v>
                </c:pt>
                <c:pt idx="6078">
                  <c:v>607,8</c:v>
                </c:pt>
                <c:pt idx="6079">
                  <c:v>607,9</c:v>
                </c:pt>
                <c:pt idx="6080">
                  <c:v>608</c:v>
                </c:pt>
                <c:pt idx="6081">
                  <c:v>608,1</c:v>
                </c:pt>
                <c:pt idx="6082">
                  <c:v>608,2</c:v>
                </c:pt>
                <c:pt idx="6083">
                  <c:v>608,3</c:v>
                </c:pt>
                <c:pt idx="6084">
                  <c:v>608,4</c:v>
                </c:pt>
                <c:pt idx="6085">
                  <c:v>608,5</c:v>
                </c:pt>
                <c:pt idx="6086">
                  <c:v>608,6</c:v>
                </c:pt>
                <c:pt idx="6087">
                  <c:v>608,7</c:v>
                </c:pt>
                <c:pt idx="6088">
                  <c:v>608,8</c:v>
                </c:pt>
                <c:pt idx="6089">
                  <c:v>608,9</c:v>
                </c:pt>
                <c:pt idx="6090">
                  <c:v>609</c:v>
                </c:pt>
                <c:pt idx="6091">
                  <c:v>609,1</c:v>
                </c:pt>
                <c:pt idx="6092">
                  <c:v>609,2</c:v>
                </c:pt>
                <c:pt idx="6093">
                  <c:v>609,3</c:v>
                </c:pt>
                <c:pt idx="6094">
                  <c:v>609,4</c:v>
                </c:pt>
                <c:pt idx="6095">
                  <c:v>609,5</c:v>
                </c:pt>
                <c:pt idx="6096">
                  <c:v>609,6</c:v>
                </c:pt>
                <c:pt idx="6097">
                  <c:v>609,7</c:v>
                </c:pt>
                <c:pt idx="6098">
                  <c:v>609,8</c:v>
                </c:pt>
                <c:pt idx="6099">
                  <c:v>609,9</c:v>
                </c:pt>
                <c:pt idx="6100">
                  <c:v>610</c:v>
                </c:pt>
                <c:pt idx="6101">
                  <c:v>610,1</c:v>
                </c:pt>
                <c:pt idx="6102">
                  <c:v>610,2</c:v>
                </c:pt>
                <c:pt idx="6103">
                  <c:v>610,3</c:v>
                </c:pt>
                <c:pt idx="6104">
                  <c:v>610,4</c:v>
                </c:pt>
                <c:pt idx="6105">
                  <c:v>610,5</c:v>
                </c:pt>
                <c:pt idx="6106">
                  <c:v>610,6</c:v>
                </c:pt>
                <c:pt idx="6107">
                  <c:v>610,7</c:v>
                </c:pt>
                <c:pt idx="6108">
                  <c:v>610,8</c:v>
                </c:pt>
                <c:pt idx="6109">
                  <c:v>610,9</c:v>
                </c:pt>
                <c:pt idx="6110">
                  <c:v>611</c:v>
                </c:pt>
                <c:pt idx="6111">
                  <c:v>611,1</c:v>
                </c:pt>
                <c:pt idx="6112">
                  <c:v>611,2</c:v>
                </c:pt>
                <c:pt idx="6113">
                  <c:v>611,3</c:v>
                </c:pt>
                <c:pt idx="6114">
                  <c:v>611,4</c:v>
                </c:pt>
                <c:pt idx="6115">
                  <c:v>611,5</c:v>
                </c:pt>
                <c:pt idx="6116">
                  <c:v>611,6</c:v>
                </c:pt>
                <c:pt idx="6117">
                  <c:v>611,7</c:v>
                </c:pt>
                <c:pt idx="6118">
                  <c:v>611,8</c:v>
                </c:pt>
                <c:pt idx="6119">
                  <c:v>611,9</c:v>
                </c:pt>
                <c:pt idx="6120">
                  <c:v>612</c:v>
                </c:pt>
                <c:pt idx="6121">
                  <c:v>612,1</c:v>
                </c:pt>
                <c:pt idx="6122">
                  <c:v>612,2</c:v>
                </c:pt>
                <c:pt idx="6123">
                  <c:v>612,3</c:v>
                </c:pt>
                <c:pt idx="6124">
                  <c:v>612,4</c:v>
                </c:pt>
                <c:pt idx="6125">
                  <c:v>612,5</c:v>
                </c:pt>
                <c:pt idx="6126">
                  <c:v>612,6</c:v>
                </c:pt>
                <c:pt idx="6127">
                  <c:v>612,7</c:v>
                </c:pt>
                <c:pt idx="6128">
                  <c:v>612,8</c:v>
                </c:pt>
                <c:pt idx="6129">
                  <c:v>612,9</c:v>
                </c:pt>
                <c:pt idx="6130">
                  <c:v>613</c:v>
                </c:pt>
                <c:pt idx="6131">
                  <c:v>613,1</c:v>
                </c:pt>
                <c:pt idx="6132">
                  <c:v>613,2</c:v>
                </c:pt>
                <c:pt idx="6133">
                  <c:v>613,3</c:v>
                </c:pt>
                <c:pt idx="6134">
                  <c:v>613,4</c:v>
                </c:pt>
                <c:pt idx="6135">
                  <c:v>613,5</c:v>
                </c:pt>
                <c:pt idx="6136">
                  <c:v>613,6</c:v>
                </c:pt>
                <c:pt idx="6137">
                  <c:v>613,7</c:v>
                </c:pt>
                <c:pt idx="6138">
                  <c:v>613,8</c:v>
                </c:pt>
                <c:pt idx="6139">
                  <c:v>613,9</c:v>
                </c:pt>
                <c:pt idx="6140">
                  <c:v>614</c:v>
                </c:pt>
                <c:pt idx="6141">
                  <c:v>614,1</c:v>
                </c:pt>
                <c:pt idx="6142">
                  <c:v>614,2</c:v>
                </c:pt>
                <c:pt idx="6143">
                  <c:v>614,3</c:v>
                </c:pt>
                <c:pt idx="6144">
                  <c:v>614,4</c:v>
                </c:pt>
                <c:pt idx="6145">
                  <c:v>614,5</c:v>
                </c:pt>
                <c:pt idx="6146">
                  <c:v>614,6</c:v>
                </c:pt>
                <c:pt idx="6147">
                  <c:v>614,7</c:v>
                </c:pt>
                <c:pt idx="6148">
                  <c:v>614,8</c:v>
                </c:pt>
                <c:pt idx="6149">
                  <c:v>614,9</c:v>
                </c:pt>
                <c:pt idx="6150">
                  <c:v>615</c:v>
                </c:pt>
                <c:pt idx="6151">
                  <c:v>615,1</c:v>
                </c:pt>
                <c:pt idx="6152">
                  <c:v>615,2</c:v>
                </c:pt>
                <c:pt idx="6153">
                  <c:v>615,3</c:v>
                </c:pt>
                <c:pt idx="6154">
                  <c:v>615,4</c:v>
                </c:pt>
                <c:pt idx="6155">
                  <c:v>615,5</c:v>
                </c:pt>
                <c:pt idx="6156">
                  <c:v>615,6</c:v>
                </c:pt>
                <c:pt idx="6157">
                  <c:v>615,7</c:v>
                </c:pt>
                <c:pt idx="6158">
                  <c:v>615,8</c:v>
                </c:pt>
                <c:pt idx="6159">
                  <c:v>615,9</c:v>
                </c:pt>
                <c:pt idx="6160">
                  <c:v>616</c:v>
                </c:pt>
                <c:pt idx="6161">
                  <c:v>616,1</c:v>
                </c:pt>
                <c:pt idx="6162">
                  <c:v>616,2</c:v>
                </c:pt>
                <c:pt idx="6163">
                  <c:v>616,3</c:v>
                </c:pt>
                <c:pt idx="6164">
                  <c:v>616,4</c:v>
                </c:pt>
                <c:pt idx="6165">
                  <c:v>616,5</c:v>
                </c:pt>
                <c:pt idx="6166">
                  <c:v>616,6</c:v>
                </c:pt>
                <c:pt idx="6167">
                  <c:v>616,7</c:v>
                </c:pt>
                <c:pt idx="6168">
                  <c:v>616,8</c:v>
                </c:pt>
                <c:pt idx="6169">
                  <c:v>616,9</c:v>
                </c:pt>
                <c:pt idx="6170">
                  <c:v>617</c:v>
                </c:pt>
                <c:pt idx="6171">
                  <c:v>617,1</c:v>
                </c:pt>
                <c:pt idx="6172">
                  <c:v>617,2</c:v>
                </c:pt>
                <c:pt idx="6173">
                  <c:v>617,3</c:v>
                </c:pt>
                <c:pt idx="6174">
                  <c:v>617,4</c:v>
                </c:pt>
                <c:pt idx="6175">
                  <c:v>617,5</c:v>
                </c:pt>
                <c:pt idx="6176">
                  <c:v>617,6</c:v>
                </c:pt>
                <c:pt idx="6177">
                  <c:v>617,7</c:v>
                </c:pt>
                <c:pt idx="6178">
                  <c:v>617,8</c:v>
                </c:pt>
                <c:pt idx="6179">
                  <c:v>617,9</c:v>
                </c:pt>
                <c:pt idx="6180">
                  <c:v>618</c:v>
                </c:pt>
                <c:pt idx="6181">
                  <c:v>618,1</c:v>
                </c:pt>
                <c:pt idx="6182">
                  <c:v>618,2</c:v>
                </c:pt>
                <c:pt idx="6183">
                  <c:v>618,3</c:v>
                </c:pt>
                <c:pt idx="6184">
                  <c:v>618,4</c:v>
                </c:pt>
                <c:pt idx="6185">
                  <c:v>618,5</c:v>
                </c:pt>
                <c:pt idx="6186">
                  <c:v>618,6</c:v>
                </c:pt>
                <c:pt idx="6187">
                  <c:v>618,7</c:v>
                </c:pt>
                <c:pt idx="6188">
                  <c:v>618,8</c:v>
                </c:pt>
                <c:pt idx="6189">
                  <c:v>618,9</c:v>
                </c:pt>
                <c:pt idx="6190">
                  <c:v>619</c:v>
                </c:pt>
                <c:pt idx="6191">
                  <c:v>619,1</c:v>
                </c:pt>
                <c:pt idx="6192">
                  <c:v>619,2</c:v>
                </c:pt>
                <c:pt idx="6193">
                  <c:v>619,3</c:v>
                </c:pt>
                <c:pt idx="6194">
                  <c:v>619,4</c:v>
                </c:pt>
                <c:pt idx="6195">
                  <c:v>619,5</c:v>
                </c:pt>
                <c:pt idx="6196">
                  <c:v>619,6</c:v>
                </c:pt>
                <c:pt idx="6197">
                  <c:v>619,7</c:v>
                </c:pt>
                <c:pt idx="6198">
                  <c:v>619,8</c:v>
                </c:pt>
                <c:pt idx="6199">
                  <c:v>619,9</c:v>
                </c:pt>
                <c:pt idx="6200">
                  <c:v>620</c:v>
                </c:pt>
                <c:pt idx="6201">
                  <c:v>620,1</c:v>
                </c:pt>
                <c:pt idx="6202">
                  <c:v>620,2</c:v>
                </c:pt>
                <c:pt idx="6203">
                  <c:v>620,3</c:v>
                </c:pt>
                <c:pt idx="6204">
                  <c:v>620,4</c:v>
                </c:pt>
                <c:pt idx="6205">
                  <c:v>620,5</c:v>
                </c:pt>
                <c:pt idx="6206">
                  <c:v>620,6</c:v>
                </c:pt>
                <c:pt idx="6207">
                  <c:v>620,7</c:v>
                </c:pt>
                <c:pt idx="6208">
                  <c:v>620,8</c:v>
                </c:pt>
                <c:pt idx="6209">
                  <c:v>620,9</c:v>
                </c:pt>
                <c:pt idx="6210">
                  <c:v>621</c:v>
                </c:pt>
                <c:pt idx="6211">
                  <c:v>621,1</c:v>
                </c:pt>
                <c:pt idx="6212">
                  <c:v>621,2</c:v>
                </c:pt>
                <c:pt idx="6213">
                  <c:v>621,3</c:v>
                </c:pt>
                <c:pt idx="6214">
                  <c:v>621,4</c:v>
                </c:pt>
                <c:pt idx="6215">
                  <c:v>621,5</c:v>
                </c:pt>
                <c:pt idx="6216">
                  <c:v>621,6</c:v>
                </c:pt>
                <c:pt idx="6217">
                  <c:v>621,7</c:v>
                </c:pt>
                <c:pt idx="6218">
                  <c:v>621,8</c:v>
                </c:pt>
                <c:pt idx="6219">
                  <c:v>621,9</c:v>
                </c:pt>
                <c:pt idx="6220">
                  <c:v>622</c:v>
                </c:pt>
                <c:pt idx="6221">
                  <c:v>622,1</c:v>
                </c:pt>
                <c:pt idx="6222">
                  <c:v>622,2</c:v>
                </c:pt>
                <c:pt idx="6223">
                  <c:v>622,3</c:v>
                </c:pt>
                <c:pt idx="6224">
                  <c:v>622,4</c:v>
                </c:pt>
                <c:pt idx="6225">
                  <c:v>622,5</c:v>
                </c:pt>
                <c:pt idx="6226">
                  <c:v>622,6</c:v>
                </c:pt>
                <c:pt idx="6227">
                  <c:v>622,7</c:v>
                </c:pt>
                <c:pt idx="6228">
                  <c:v>622,8</c:v>
                </c:pt>
                <c:pt idx="6229">
                  <c:v>622,9</c:v>
                </c:pt>
                <c:pt idx="6230">
                  <c:v>623</c:v>
                </c:pt>
                <c:pt idx="6231">
                  <c:v>623,1</c:v>
                </c:pt>
                <c:pt idx="6232">
                  <c:v>623,2</c:v>
                </c:pt>
                <c:pt idx="6233">
                  <c:v>623,3</c:v>
                </c:pt>
                <c:pt idx="6234">
                  <c:v>623,4</c:v>
                </c:pt>
                <c:pt idx="6235">
                  <c:v>623,5</c:v>
                </c:pt>
                <c:pt idx="6236">
                  <c:v>623,6</c:v>
                </c:pt>
                <c:pt idx="6237">
                  <c:v>623,7</c:v>
                </c:pt>
                <c:pt idx="6238">
                  <c:v>623,8</c:v>
                </c:pt>
                <c:pt idx="6239">
                  <c:v>623,9</c:v>
                </c:pt>
                <c:pt idx="6240">
                  <c:v>624</c:v>
                </c:pt>
                <c:pt idx="6241">
                  <c:v>624,1</c:v>
                </c:pt>
                <c:pt idx="6242">
                  <c:v>624,2</c:v>
                </c:pt>
                <c:pt idx="6243">
                  <c:v>624,3</c:v>
                </c:pt>
                <c:pt idx="6244">
                  <c:v>624,4</c:v>
                </c:pt>
                <c:pt idx="6245">
                  <c:v>624,5</c:v>
                </c:pt>
                <c:pt idx="6246">
                  <c:v>624,6</c:v>
                </c:pt>
                <c:pt idx="6247">
                  <c:v>624,7</c:v>
                </c:pt>
                <c:pt idx="6248">
                  <c:v>624,8</c:v>
                </c:pt>
                <c:pt idx="6249">
                  <c:v>624,9</c:v>
                </c:pt>
                <c:pt idx="6250">
                  <c:v>625</c:v>
                </c:pt>
                <c:pt idx="6251">
                  <c:v>625,1</c:v>
                </c:pt>
                <c:pt idx="6252">
                  <c:v>625,2</c:v>
                </c:pt>
                <c:pt idx="6253">
                  <c:v>625,3</c:v>
                </c:pt>
                <c:pt idx="6254">
                  <c:v>625,4</c:v>
                </c:pt>
                <c:pt idx="6255">
                  <c:v>625,5</c:v>
                </c:pt>
                <c:pt idx="6256">
                  <c:v>625,6</c:v>
                </c:pt>
                <c:pt idx="6257">
                  <c:v>625,7</c:v>
                </c:pt>
                <c:pt idx="6258">
                  <c:v>625,8</c:v>
                </c:pt>
                <c:pt idx="6259">
                  <c:v>625,9</c:v>
                </c:pt>
                <c:pt idx="6260">
                  <c:v>626</c:v>
                </c:pt>
                <c:pt idx="6261">
                  <c:v>626,1</c:v>
                </c:pt>
                <c:pt idx="6262">
                  <c:v>626,2</c:v>
                </c:pt>
                <c:pt idx="6263">
                  <c:v>626,3</c:v>
                </c:pt>
                <c:pt idx="6264">
                  <c:v>626,4</c:v>
                </c:pt>
                <c:pt idx="6265">
                  <c:v>626,5</c:v>
                </c:pt>
                <c:pt idx="6266">
                  <c:v>626,6</c:v>
                </c:pt>
                <c:pt idx="6267">
                  <c:v>626,7</c:v>
                </c:pt>
                <c:pt idx="6268">
                  <c:v>626,8</c:v>
                </c:pt>
                <c:pt idx="6269">
                  <c:v>626,9</c:v>
                </c:pt>
                <c:pt idx="6270">
                  <c:v>627</c:v>
                </c:pt>
                <c:pt idx="6271">
                  <c:v>627,1</c:v>
                </c:pt>
                <c:pt idx="6272">
                  <c:v>627,2</c:v>
                </c:pt>
                <c:pt idx="6273">
                  <c:v>627,3</c:v>
                </c:pt>
                <c:pt idx="6274">
                  <c:v>627,4</c:v>
                </c:pt>
                <c:pt idx="6275">
                  <c:v>627,5</c:v>
                </c:pt>
                <c:pt idx="6276">
                  <c:v>627,6</c:v>
                </c:pt>
                <c:pt idx="6277">
                  <c:v>627,7</c:v>
                </c:pt>
                <c:pt idx="6278">
                  <c:v>627,8</c:v>
                </c:pt>
                <c:pt idx="6279">
                  <c:v>627,9</c:v>
                </c:pt>
                <c:pt idx="6280">
                  <c:v>628</c:v>
                </c:pt>
                <c:pt idx="6281">
                  <c:v>628,1</c:v>
                </c:pt>
                <c:pt idx="6282">
                  <c:v>628,2</c:v>
                </c:pt>
                <c:pt idx="6283">
                  <c:v>628,3</c:v>
                </c:pt>
                <c:pt idx="6284">
                  <c:v>628,4</c:v>
                </c:pt>
                <c:pt idx="6285">
                  <c:v>628,5</c:v>
                </c:pt>
                <c:pt idx="6286">
                  <c:v>628,6</c:v>
                </c:pt>
                <c:pt idx="6287">
                  <c:v>628,7</c:v>
                </c:pt>
                <c:pt idx="6288">
                  <c:v>628,8</c:v>
                </c:pt>
                <c:pt idx="6289">
                  <c:v>628,9</c:v>
                </c:pt>
                <c:pt idx="6290">
                  <c:v>629</c:v>
                </c:pt>
                <c:pt idx="6291">
                  <c:v>629,1</c:v>
                </c:pt>
                <c:pt idx="6292">
                  <c:v>629,2</c:v>
                </c:pt>
                <c:pt idx="6293">
                  <c:v>629,3</c:v>
                </c:pt>
                <c:pt idx="6294">
                  <c:v>629,4</c:v>
                </c:pt>
                <c:pt idx="6295">
                  <c:v>629,5</c:v>
                </c:pt>
                <c:pt idx="6296">
                  <c:v>629,6</c:v>
                </c:pt>
                <c:pt idx="6297">
                  <c:v>629,7</c:v>
                </c:pt>
                <c:pt idx="6298">
                  <c:v>629,8</c:v>
                </c:pt>
                <c:pt idx="6299">
                  <c:v>629,9</c:v>
                </c:pt>
                <c:pt idx="6300">
                  <c:v>630</c:v>
                </c:pt>
                <c:pt idx="6301">
                  <c:v>630,1</c:v>
                </c:pt>
                <c:pt idx="6302">
                  <c:v>630,2</c:v>
                </c:pt>
                <c:pt idx="6303">
                  <c:v>630,3</c:v>
                </c:pt>
                <c:pt idx="6304">
                  <c:v>630,4</c:v>
                </c:pt>
                <c:pt idx="6305">
                  <c:v>630,5</c:v>
                </c:pt>
                <c:pt idx="6306">
                  <c:v>630,6</c:v>
                </c:pt>
                <c:pt idx="6307">
                  <c:v>630,7</c:v>
                </c:pt>
                <c:pt idx="6308">
                  <c:v>630,8</c:v>
                </c:pt>
                <c:pt idx="6309">
                  <c:v>630,9</c:v>
                </c:pt>
                <c:pt idx="6310">
                  <c:v>631</c:v>
                </c:pt>
                <c:pt idx="6311">
                  <c:v>631,1</c:v>
                </c:pt>
                <c:pt idx="6312">
                  <c:v>631,2</c:v>
                </c:pt>
                <c:pt idx="6313">
                  <c:v>631,3</c:v>
                </c:pt>
                <c:pt idx="6314">
                  <c:v>631,4</c:v>
                </c:pt>
                <c:pt idx="6315">
                  <c:v>631,5</c:v>
                </c:pt>
                <c:pt idx="6316">
                  <c:v>631,6</c:v>
                </c:pt>
                <c:pt idx="6317">
                  <c:v>631,7</c:v>
                </c:pt>
                <c:pt idx="6318">
                  <c:v>631,8</c:v>
                </c:pt>
                <c:pt idx="6319">
                  <c:v>631,9</c:v>
                </c:pt>
                <c:pt idx="6320">
                  <c:v>632</c:v>
                </c:pt>
                <c:pt idx="6321">
                  <c:v>632,1</c:v>
                </c:pt>
                <c:pt idx="6322">
                  <c:v>632,2</c:v>
                </c:pt>
                <c:pt idx="6323">
                  <c:v>632,3</c:v>
                </c:pt>
                <c:pt idx="6324">
                  <c:v>632,4</c:v>
                </c:pt>
                <c:pt idx="6325">
                  <c:v>632,5</c:v>
                </c:pt>
                <c:pt idx="6326">
                  <c:v>632,6</c:v>
                </c:pt>
                <c:pt idx="6327">
                  <c:v>632,7</c:v>
                </c:pt>
                <c:pt idx="6328">
                  <c:v>632,8</c:v>
                </c:pt>
                <c:pt idx="6329">
                  <c:v>632,9</c:v>
                </c:pt>
                <c:pt idx="6330">
                  <c:v>633</c:v>
                </c:pt>
                <c:pt idx="6331">
                  <c:v>633,1</c:v>
                </c:pt>
                <c:pt idx="6332">
                  <c:v>633,2</c:v>
                </c:pt>
                <c:pt idx="6333">
                  <c:v>633,3</c:v>
                </c:pt>
                <c:pt idx="6334">
                  <c:v>633,4</c:v>
                </c:pt>
                <c:pt idx="6335">
                  <c:v>633,5</c:v>
                </c:pt>
                <c:pt idx="6336">
                  <c:v>633,6</c:v>
                </c:pt>
                <c:pt idx="6337">
                  <c:v>633,7</c:v>
                </c:pt>
                <c:pt idx="6338">
                  <c:v>633,8</c:v>
                </c:pt>
                <c:pt idx="6339">
                  <c:v>633,9</c:v>
                </c:pt>
                <c:pt idx="6340">
                  <c:v>634</c:v>
                </c:pt>
                <c:pt idx="6341">
                  <c:v>634,1</c:v>
                </c:pt>
                <c:pt idx="6342">
                  <c:v>634,2</c:v>
                </c:pt>
                <c:pt idx="6343">
                  <c:v>634,3</c:v>
                </c:pt>
                <c:pt idx="6344">
                  <c:v>634,4</c:v>
                </c:pt>
                <c:pt idx="6345">
                  <c:v>634,5</c:v>
                </c:pt>
                <c:pt idx="6346">
                  <c:v>634,6</c:v>
                </c:pt>
                <c:pt idx="6347">
                  <c:v>634,7</c:v>
                </c:pt>
                <c:pt idx="6348">
                  <c:v>634,8</c:v>
                </c:pt>
                <c:pt idx="6349">
                  <c:v>634,9</c:v>
                </c:pt>
                <c:pt idx="6350">
                  <c:v>635</c:v>
                </c:pt>
                <c:pt idx="6351">
                  <c:v>635,1</c:v>
                </c:pt>
                <c:pt idx="6352">
                  <c:v>635,2</c:v>
                </c:pt>
                <c:pt idx="6353">
                  <c:v>635,3</c:v>
                </c:pt>
                <c:pt idx="6354">
                  <c:v>635,4</c:v>
                </c:pt>
                <c:pt idx="6355">
                  <c:v>635,5</c:v>
                </c:pt>
                <c:pt idx="6356">
                  <c:v>635,6</c:v>
                </c:pt>
                <c:pt idx="6357">
                  <c:v>635,7</c:v>
                </c:pt>
                <c:pt idx="6358">
                  <c:v>635,8</c:v>
                </c:pt>
                <c:pt idx="6359">
                  <c:v>635,9</c:v>
                </c:pt>
                <c:pt idx="6360">
                  <c:v>636</c:v>
                </c:pt>
                <c:pt idx="6361">
                  <c:v>636,1</c:v>
                </c:pt>
                <c:pt idx="6362">
                  <c:v>636,2</c:v>
                </c:pt>
                <c:pt idx="6363">
                  <c:v>636,3</c:v>
                </c:pt>
                <c:pt idx="6364">
                  <c:v>636,4</c:v>
                </c:pt>
                <c:pt idx="6365">
                  <c:v>636,5</c:v>
                </c:pt>
                <c:pt idx="6366">
                  <c:v>636,6</c:v>
                </c:pt>
                <c:pt idx="6367">
                  <c:v>636,7</c:v>
                </c:pt>
                <c:pt idx="6368">
                  <c:v>636,8</c:v>
                </c:pt>
                <c:pt idx="6369">
                  <c:v>636,9</c:v>
                </c:pt>
                <c:pt idx="6370">
                  <c:v>637</c:v>
                </c:pt>
                <c:pt idx="6371">
                  <c:v>637,1</c:v>
                </c:pt>
                <c:pt idx="6372">
                  <c:v>637,2</c:v>
                </c:pt>
                <c:pt idx="6373">
                  <c:v>637,3</c:v>
                </c:pt>
                <c:pt idx="6374">
                  <c:v>637,4</c:v>
                </c:pt>
                <c:pt idx="6375">
                  <c:v>637,5</c:v>
                </c:pt>
                <c:pt idx="6376">
                  <c:v>637,6</c:v>
                </c:pt>
                <c:pt idx="6377">
                  <c:v>637,7</c:v>
                </c:pt>
                <c:pt idx="6378">
                  <c:v>637,8</c:v>
                </c:pt>
                <c:pt idx="6379">
                  <c:v>637,9</c:v>
                </c:pt>
                <c:pt idx="6380">
                  <c:v>638</c:v>
                </c:pt>
                <c:pt idx="6381">
                  <c:v>638,1</c:v>
                </c:pt>
                <c:pt idx="6382">
                  <c:v>638,2</c:v>
                </c:pt>
                <c:pt idx="6383">
                  <c:v>638,3</c:v>
                </c:pt>
                <c:pt idx="6384">
                  <c:v>638,4</c:v>
                </c:pt>
                <c:pt idx="6385">
                  <c:v>638,5</c:v>
                </c:pt>
                <c:pt idx="6386">
                  <c:v>638,6</c:v>
                </c:pt>
                <c:pt idx="6387">
                  <c:v>638,7</c:v>
                </c:pt>
                <c:pt idx="6388">
                  <c:v>638,8</c:v>
                </c:pt>
                <c:pt idx="6389">
                  <c:v>638,9</c:v>
                </c:pt>
                <c:pt idx="6390">
                  <c:v>639</c:v>
                </c:pt>
                <c:pt idx="6391">
                  <c:v>639,1</c:v>
                </c:pt>
                <c:pt idx="6392">
                  <c:v>639,2</c:v>
                </c:pt>
                <c:pt idx="6393">
                  <c:v>639,3</c:v>
                </c:pt>
                <c:pt idx="6394">
                  <c:v>639,4</c:v>
                </c:pt>
                <c:pt idx="6395">
                  <c:v>639,5</c:v>
                </c:pt>
                <c:pt idx="6396">
                  <c:v>639,6</c:v>
                </c:pt>
                <c:pt idx="6397">
                  <c:v>639,7</c:v>
                </c:pt>
                <c:pt idx="6398">
                  <c:v>639,8</c:v>
                </c:pt>
                <c:pt idx="6399">
                  <c:v>639,9</c:v>
                </c:pt>
                <c:pt idx="6400">
                  <c:v>640</c:v>
                </c:pt>
                <c:pt idx="6401">
                  <c:v>640,1</c:v>
                </c:pt>
                <c:pt idx="6402">
                  <c:v>640,2</c:v>
                </c:pt>
                <c:pt idx="6403">
                  <c:v>640,3</c:v>
                </c:pt>
                <c:pt idx="6404">
                  <c:v>640,4</c:v>
                </c:pt>
                <c:pt idx="6405">
                  <c:v>640,5</c:v>
                </c:pt>
                <c:pt idx="6406">
                  <c:v>640,6</c:v>
                </c:pt>
                <c:pt idx="6407">
                  <c:v>640,7</c:v>
                </c:pt>
                <c:pt idx="6408">
                  <c:v>640,8</c:v>
                </c:pt>
                <c:pt idx="6409">
                  <c:v>640,9</c:v>
                </c:pt>
                <c:pt idx="6410">
                  <c:v>641</c:v>
                </c:pt>
                <c:pt idx="6411">
                  <c:v>641,1</c:v>
                </c:pt>
                <c:pt idx="6412">
                  <c:v>641,2</c:v>
                </c:pt>
                <c:pt idx="6413">
                  <c:v>641,3</c:v>
                </c:pt>
                <c:pt idx="6414">
                  <c:v>641,4</c:v>
                </c:pt>
                <c:pt idx="6415">
                  <c:v>641,5</c:v>
                </c:pt>
                <c:pt idx="6416">
                  <c:v>641,6</c:v>
                </c:pt>
                <c:pt idx="6417">
                  <c:v>641,7</c:v>
                </c:pt>
                <c:pt idx="6418">
                  <c:v>641,8</c:v>
                </c:pt>
                <c:pt idx="6419">
                  <c:v>641,9</c:v>
                </c:pt>
                <c:pt idx="6420">
                  <c:v>642</c:v>
                </c:pt>
                <c:pt idx="6421">
                  <c:v>642,1</c:v>
                </c:pt>
                <c:pt idx="6422">
                  <c:v>642,2</c:v>
                </c:pt>
                <c:pt idx="6423">
                  <c:v>642,3</c:v>
                </c:pt>
                <c:pt idx="6424">
                  <c:v>642,4</c:v>
                </c:pt>
                <c:pt idx="6425">
                  <c:v>642,5</c:v>
                </c:pt>
                <c:pt idx="6426">
                  <c:v>642,6</c:v>
                </c:pt>
                <c:pt idx="6427">
                  <c:v>642,7</c:v>
                </c:pt>
                <c:pt idx="6428">
                  <c:v>642,8</c:v>
                </c:pt>
                <c:pt idx="6429">
                  <c:v>642,9</c:v>
                </c:pt>
                <c:pt idx="6430">
                  <c:v>643</c:v>
                </c:pt>
                <c:pt idx="6431">
                  <c:v>643,1</c:v>
                </c:pt>
                <c:pt idx="6432">
                  <c:v>643,2</c:v>
                </c:pt>
                <c:pt idx="6433">
                  <c:v>643,3</c:v>
                </c:pt>
                <c:pt idx="6434">
                  <c:v>643,4</c:v>
                </c:pt>
                <c:pt idx="6435">
                  <c:v>643,5</c:v>
                </c:pt>
                <c:pt idx="6436">
                  <c:v>643,6</c:v>
                </c:pt>
                <c:pt idx="6437">
                  <c:v>643,7</c:v>
                </c:pt>
                <c:pt idx="6438">
                  <c:v>643,8</c:v>
                </c:pt>
                <c:pt idx="6439">
                  <c:v>643,9</c:v>
                </c:pt>
                <c:pt idx="6440">
                  <c:v>644</c:v>
                </c:pt>
                <c:pt idx="6441">
                  <c:v>644,1</c:v>
                </c:pt>
                <c:pt idx="6442">
                  <c:v>644,2</c:v>
                </c:pt>
                <c:pt idx="6443">
                  <c:v>644,3</c:v>
                </c:pt>
                <c:pt idx="6444">
                  <c:v>644,4</c:v>
                </c:pt>
                <c:pt idx="6445">
                  <c:v>644,5</c:v>
                </c:pt>
                <c:pt idx="6446">
                  <c:v>644,6</c:v>
                </c:pt>
                <c:pt idx="6447">
                  <c:v>644,7</c:v>
                </c:pt>
                <c:pt idx="6448">
                  <c:v>644,8</c:v>
                </c:pt>
                <c:pt idx="6449">
                  <c:v>644,9</c:v>
                </c:pt>
                <c:pt idx="6450">
                  <c:v>645</c:v>
                </c:pt>
                <c:pt idx="6451">
                  <c:v>645,1</c:v>
                </c:pt>
                <c:pt idx="6452">
                  <c:v>645,2</c:v>
                </c:pt>
                <c:pt idx="6453">
                  <c:v>645,3</c:v>
                </c:pt>
                <c:pt idx="6454">
                  <c:v>645,4</c:v>
                </c:pt>
                <c:pt idx="6455">
                  <c:v>645,5</c:v>
                </c:pt>
                <c:pt idx="6456">
                  <c:v>645,6</c:v>
                </c:pt>
                <c:pt idx="6457">
                  <c:v>645,7</c:v>
                </c:pt>
                <c:pt idx="6458">
                  <c:v>645,8</c:v>
                </c:pt>
                <c:pt idx="6459">
                  <c:v>645,9</c:v>
                </c:pt>
                <c:pt idx="6460">
                  <c:v>646</c:v>
                </c:pt>
                <c:pt idx="6461">
                  <c:v>646,1</c:v>
                </c:pt>
                <c:pt idx="6462">
                  <c:v>646,2</c:v>
                </c:pt>
                <c:pt idx="6463">
                  <c:v>646,3</c:v>
                </c:pt>
                <c:pt idx="6464">
                  <c:v>646,4</c:v>
                </c:pt>
                <c:pt idx="6465">
                  <c:v>646,5</c:v>
                </c:pt>
                <c:pt idx="6466">
                  <c:v>646,6</c:v>
                </c:pt>
                <c:pt idx="6467">
                  <c:v>646,7</c:v>
                </c:pt>
                <c:pt idx="6468">
                  <c:v>646,8</c:v>
                </c:pt>
                <c:pt idx="6469">
                  <c:v>646,9</c:v>
                </c:pt>
                <c:pt idx="6470">
                  <c:v>647</c:v>
                </c:pt>
                <c:pt idx="6471">
                  <c:v>647,1</c:v>
                </c:pt>
                <c:pt idx="6472">
                  <c:v>647,2</c:v>
                </c:pt>
                <c:pt idx="6473">
                  <c:v>647,3</c:v>
                </c:pt>
                <c:pt idx="6474">
                  <c:v>647,4</c:v>
                </c:pt>
                <c:pt idx="6475">
                  <c:v>647,5</c:v>
                </c:pt>
                <c:pt idx="6476">
                  <c:v>647,6</c:v>
                </c:pt>
                <c:pt idx="6477">
                  <c:v>647,7</c:v>
                </c:pt>
                <c:pt idx="6478">
                  <c:v>647,8</c:v>
                </c:pt>
                <c:pt idx="6479">
                  <c:v>647,9</c:v>
                </c:pt>
                <c:pt idx="6480">
                  <c:v>648</c:v>
                </c:pt>
                <c:pt idx="6481">
                  <c:v>648,1</c:v>
                </c:pt>
                <c:pt idx="6482">
                  <c:v>648,2</c:v>
                </c:pt>
                <c:pt idx="6483">
                  <c:v>648,3</c:v>
                </c:pt>
                <c:pt idx="6484">
                  <c:v>648,4</c:v>
                </c:pt>
                <c:pt idx="6485">
                  <c:v>648,5</c:v>
                </c:pt>
                <c:pt idx="6486">
                  <c:v>648,6</c:v>
                </c:pt>
                <c:pt idx="6487">
                  <c:v>648,7</c:v>
                </c:pt>
                <c:pt idx="6488">
                  <c:v>648,8</c:v>
                </c:pt>
                <c:pt idx="6489">
                  <c:v>648,9</c:v>
                </c:pt>
                <c:pt idx="6490">
                  <c:v>649</c:v>
                </c:pt>
                <c:pt idx="6491">
                  <c:v>649,1</c:v>
                </c:pt>
                <c:pt idx="6492">
                  <c:v>649,2</c:v>
                </c:pt>
                <c:pt idx="6493">
                  <c:v>649,3</c:v>
                </c:pt>
                <c:pt idx="6494">
                  <c:v>649,4</c:v>
                </c:pt>
                <c:pt idx="6495">
                  <c:v>649,5</c:v>
                </c:pt>
                <c:pt idx="6496">
                  <c:v>649,6</c:v>
                </c:pt>
                <c:pt idx="6497">
                  <c:v>649,7</c:v>
                </c:pt>
                <c:pt idx="6498">
                  <c:v>649,8</c:v>
                </c:pt>
                <c:pt idx="6499">
                  <c:v>649,9</c:v>
                </c:pt>
                <c:pt idx="6500">
                  <c:v>650</c:v>
                </c:pt>
                <c:pt idx="6501">
                  <c:v>650,1</c:v>
                </c:pt>
                <c:pt idx="6502">
                  <c:v>650,2</c:v>
                </c:pt>
                <c:pt idx="6503">
                  <c:v>650,3</c:v>
                </c:pt>
                <c:pt idx="6504">
                  <c:v>650,4</c:v>
                </c:pt>
                <c:pt idx="6505">
                  <c:v>650,5</c:v>
                </c:pt>
                <c:pt idx="6506">
                  <c:v>650,6</c:v>
                </c:pt>
                <c:pt idx="6507">
                  <c:v>650,7</c:v>
                </c:pt>
                <c:pt idx="6508">
                  <c:v>650,8</c:v>
                </c:pt>
                <c:pt idx="6509">
                  <c:v>650,9</c:v>
                </c:pt>
                <c:pt idx="6510">
                  <c:v>651</c:v>
                </c:pt>
                <c:pt idx="6511">
                  <c:v>651,1</c:v>
                </c:pt>
                <c:pt idx="6512">
                  <c:v>651,2</c:v>
                </c:pt>
                <c:pt idx="6513">
                  <c:v>651,3</c:v>
                </c:pt>
                <c:pt idx="6514">
                  <c:v>651,4</c:v>
                </c:pt>
                <c:pt idx="6515">
                  <c:v>651,5</c:v>
                </c:pt>
                <c:pt idx="6516">
                  <c:v>651,6</c:v>
                </c:pt>
                <c:pt idx="6517">
                  <c:v>651,7</c:v>
                </c:pt>
                <c:pt idx="6518">
                  <c:v>651,8</c:v>
                </c:pt>
                <c:pt idx="6519">
                  <c:v>651,9</c:v>
                </c:pt>
                <c:pt idx="6520">
                  <c:v>652</c:v>
                </c:pt>
                <c:pt idx="6521">
                  <c:v>652,1</c:v>
                </c:pt>
                <c:pt idx="6522">
                  <c:v>652,2</c:v>
                </c:pt>
                <c:pt idx="6523">
                  <c:v>652,3</c:v>
                </c:pt>
                <c:pt idx="6524">
                  <c:v>652,4</c:v>
                </c:pt>
                <c:pt idx="6525">
                  <c:v>652,5</c:v>
                </c:pt>
                <c:pt idx="6526">
                  <c:v>652,6</c:v>
                </c:pt>
                <c:pt idx="6527">
                  <c:v>652,7</c:v>
                </c:pt>
                <c:pt idx="6528">
                  <c:v>652,8</c:v>
                </c:pt>
                <c:pt idx="6529">
                  <c:v>652,9</c:v>
                </c:pt>
                <c:pt idx="6530">
                  <c:v>653</c:v>
                </c:pt>
                <c:pt idx="6531">
                  <c:v>653,1</c:v>
                </c:pt>
                <c:pt idx="6532">
                  <c:v>653,2</c:v>
                </c:pt>
                <c:pt idx="6533">
                  <c:v>653,3</c:v>
                </c:pt>
                <c:pt idx="6534">
                  <c:v>653,4</c:v>
                </c:pt>
                <c:pt idx="6535">
                  <c:v>653,5</c:v>
                </c:pt>
                <c:pt idx="6536">
                  <c:v>653,6</c:v>
                </c:pt>
                <c:pt idx="6537">
                  <c:v>653,7</c:v>
                </c:pt>
                <c:pt idx="6538">
                  <c:v>653,8</c:v>
                </c:pt>
                <c:pt idx="6539">
                  <c:v>653,9</c:v>
                </c:pt>
                <c:pt idx="6540">
                  <c:v>654</c:v>
                </c:pt>
                <c:pt idx="6541">
                  <c:v>654,1</c:v>
                </c:pt>
                <c:pt idx="6542">
                  <c:v>654,2</c:v>
                </c:pt>
                <c:pt idx="6543">
                  <c:v>654,3</c:v>
                </c:pt>
                <c:pt idx="6544">
                  <c:v>654,4</c:v>
                </c:pt>
                <c:pt idx="6545">
                  <c:v>654,5</c:v>
                </c:pt>
                <c:pt idx="6546">
                  <c:v>654,6</c:v>
                </c:pt>
                <c:pt idx="6547">
                  <c:v>654,7</c:v>
                </c:pt>
                <c:pt idx="6548">
                  <c:v>654,8</c:v>
                </c:pt>
                <c:pt idx="6549">
                  <c:v>654,9</c:v>
                </c:pt>
                <c:pt idx="6550">
                  <c:v>655</c:v>
                </c:pt>
                <c:pt idx="6551">
                  <c:v>655,1</c:v>
                </c:pt>
                <c:pt idx="6552">
                  <c:v>655,2</c:v>
                </c:pt>
                <c:pt idx="6553">
                  <c:v>655,3</c:v>
                </c:pt>
                <c:pt idx="6554">
                  <c:v>655,4</c:v>
                </c:pt>
                <c:pt idx="6555">
                  <c:v>655,5</c:v>
                </c:pt>
                <c:pt idx="6556">
                  <c:v>655,6</c:v>
                </c:pt>
                <c:pt idx="6557">
                  <c:v>655,7</c:v>
                </c:pt>
                <c:pt idx="6558">
                  <c:v>655,8</c:v>
                </c:pt>
                <c:pt idx="6559">
                  <c:v>655,9</c:v>
                </c:pt>
                <c:pt idx="6560">
                  <c:v>656</c:v>
                </c:pt>
                <c:pt idx="6561">
                  <c:v>656,1</c:v>
                </c:pt>
                <c:pt idx="6562">
                  <c:v>656,2</c:v>
                </c:pt>
                <c:pt idx="6563">
                  <c:v>656,3</c:v>
                </c:pt>
                <c:pt idx="6564">
                  <c:v>656,4</c:v>
                </c:pt>
                <c:pt idx="6565">
                  <c:v>656,5</c:v>
                </c:pt>
                <c:pt idx="6566">
                  <c:v>656,6</c:v>
                </c:pt>
                <c:pt idx="6567">
                  <c:v>656,7</c:v>
                </c:pt>
                <c:pt idx="6568">
                  <c:v>656,8</c:v>
                </c:pt>
                <c:pt idx="6569">
                  <c:v>656,9</c:v>
                </c:pt>
                <c:pt idx="6570">
                  <c:v>657</c:v>
                </c:pt>
                <c:pt idx="6571">
                  <c:v>657,1</c:v>
                </c:pt>
                <c:pt idx="6572">
                  <c:v>657,2</c:v>
                </c:pt>
                <c:pt idx="6573">
                  <c:v>657,3</c:v>
                </c:pt>
                <c:pt idx="6574">
                  <c:v>657,4</c:v>
                </c:pt>
                <c:pt idx="6575">
                  <c:v>657,5</c:v>
                </c:pt>
                <c:pt idx="6576">
                  <c:v>657,6</c:v>
                </c:pt>
                <c:pt idx="6577">
                  <c:v>657,7</c:v>
                </c:pt>
                <c:pt idx="6578">
                  <c:v>657,8</c:v>
                </c:pt>
                <c:pt idx="6579">
                  <c:v>657,9</c:v>
                </c:pt>
                <c:pt idx="6580">
                  <c:v>658</c:v>
                </c:pt>
                <c:pt idx="6581">
                  <c:v>658,1</c:v>
                </c:pt>
                <c:pt idx="6582">
                  <c:v>658,2</c:v>
                </c:pt>
                <c:pt idx="6583">
                  <c:v>658,3</c:v>
                </c:pt>
                <c:pt idx="6584">
                  <c:v>658,4</c:v>
                </c:pt>
                <c:pt idx="6585">
                  <c:v>658,5</c:v>
                </c:pt>
                <c:pt idx="6586">
                  <c:v>658,6</c:v>
                </c:pt>
                <c:pt idx="6587">
                  <c:v>658,7</c:v>
                </c:pt>
                <c:pt idx="6588">
                  <c:v>658,8</c:v>
                </c:pt>
                <c:pt idx="6589">
                  <c:v>658,9</c:v>
                </c:pt>
                <c:pt idx="6590">
                  <c:v>659</c:v>
                </c:pt>
                <c:pt idx="6591">
                  <c:v>659,1</c:v>
                </c:pt>
                <c:pt idx="6592">
                  <c:v>659,2</c:v>
                </c:pt>
                <c:pt idx="6593">
                  <c:v>659,3</c:v>
                </c:pt>
                <c:pt idx="6594">
                  <c:v>659,4</c:v>
                </c:pt>
                <c:pt idx="6595">
                  <c:v>659,5</c:v>
                </c:pt>
                <c:pt idx="6596">
                  <c:v>659,6</c:v>
                </c:pt>
                <c:pt idx="6597">
                  <c:v>659,7</c:v>
                </c:pt>
                <c:pt idx="6598">
                  <c:v>659,8</c:v>
                </c:pt>
                <c:pt idx="6599">
                  <c:v>659,9</c:v>
                </c:pt>
                <c:pt idx="6600">
                  <c:v>660</c:v>
                </c:pt>
                <c:pt idx="6601">
                  <c:v>660,1</c:v>
                </c:pt>
                <c:pt idx="6602">
                  <c:v>660,2</c:v>
                </c:pt>
                <c:pt idx="6603">
                  <c:v>660,3</c:v>
                </c:pt>
                <c:pt idx="6604">
                  <c:v>660,4</c:v>
                </c:pt>
                <c:pt idx="6605">
                  <c:v>660,5</c:v>
                </c:pt>
                <c:pt idx="6606">
                  <c:v>660,6</c:v>
                </c:pt>
                <c:pt idx="6607">
                  <c:v>660,7</c:v>
                </c:pt>
                <c:pt idx="6608">
                  <c:v>660,8</c:v>
                </c:pt>
                <c:pt idx="6609">
                  <c:v>660,9</c:v>
                </c:pt>
                <c:pt idx="6610">
                  <c:v>661</c:v>
                </c:pt>
                <c:pt idx="6611">
                  <c:v>661,1</c:v>
                </c:pt>
                <c:pt idx="6612">
                  <c:v>661,2</c:v>
                </c:pt>
                <c:pt idx="6613">
                  <c:v>661,3</c:v>
                </c:pt>
                <c:pt idx="6614">
                  <c:v>661,4</c:v>
                </c:pt>
                <c:pt idx="6615">
                  <c:v>661,5</c:v>
                </c:pt>
                <c:pt idx="6616">
                  <c:v>661,6</c:v>
                </c:pt>
                <c:pt idx="6617">
                  <c:v>661,7</c:v>
                </c:pt>
                <c:pt idx="6618">
                  <c:v>661,8</c:v>
                </c:pt>
                <c:pt idx="6619">
                  <c:v>661,9</c:v>
                </c:pt>
                <c:pt idx="6620">
                  <c:v>662</c:v>
                </c:pt>
                <c:pt idx="6621">
                  <c:v>662,1</c:v>
                </c:pt>
                <c:pt idx="6622">
                  <c:v>662,2</c:v>
                </c:pt>
                <c:pt idx="6623">
                  <c:v>662,3</c:v>
                </c:pt>
                <c:pt idx="6624">
                  <c:v>662,4</c:v>
                </c:pt>
                <c:pt idx="6625">
                  <c:v>662,5</c:v>
                </c:pt>
                <c:pt idx="6626">
                  <c:v>662,6</c:v>
                </c:pt>
                <c:pt idx="6627">
                  <c:v>662,7</c:v>
                </c:pt>
                <c:pt idx="6628">
                  <c:v>662,8</c:v>
                </c:pt>
                <c:pt idx="6629">
                  <c:v>662,9</c:v>
                </c:pt>
                <c:pt idx="6630">
                  <c:v>663</c:v>
                </c:pt>
                <c:pt idx="6631">
                  <c:v>663,1</c:v>
                </c:pt>
                <c:pt idx="6632">
                  <c:v>663,2</c:v>
                </c:pt>
                <c:pt idx="6633">
                  <c:v>663,3</c:v>
                </c:pt>
                <c:pt idx="6634">
                  <c:v>663,4</c:v>
                </c:pt>
                <c:pt idx="6635">
                  <c:v>663,5</c:v>
                </c:pt>
                <c:pt idx="6636">
                  <c:v>663,6</c:v>
                </c:pt>
                <c:pt idx="6637">
                  <c:v>663,7</c:v>
                </c:pt>
                <c:pt idx="6638">
                  <c:v>663,8</c:v>
                </c:pt>
                <c:pt idx="6639">
                  <c:v>663,9</c:v>
                </c:pt>
                <c:pt idx="6640">
                  <c:v>664</c:v>
                </c:pt>
                <c:pt idx="6641">
                  <c:v>664,1</c:v>
                </c:pt>
                <c:pt idx="6642">
                  <c:v>664,2</c:v>
                </c:pt>
                <c:pt idx="6643">
                  <c:v>664,3</c:v>
                </c:pt>
                <c:pt idx="6644">
                  <c:v>664,4</c:v>
                </c:pt>
                <c:pt idx="6645">
                  <c:v>664,5</c:v>
                </c:pt>
                <c:pt idx="6646">
                  <c:v>664,6</c:v>
                </c:pt>
                <c:pt idx="6647">
                  <c:v>664,7</c:v>
                </c:pt>
                <c:pt idx="6648">
                  <c:v>664,8</c:v>
                </c:pt>
                <c:pt idx="6649">
                  <c:v>664,9</c:v>
                </c:pt>
                <c:pt idx="6650">
                  <c:v>665</c:v>
                </c:pt>
                <c:pt idx="6651">
                  <c:v>665,1</c:v>
                </c:pt>
                <c:pt idx="6652">
                  <c:v>665,2</c:v>
                </c:pt>
                <c:pt idx="6653">
                  <c:v>665,3</c:v>
                </c:pt>
                <c:pt idx="6654">
                  <c:v>665,4</c:v>
                </c:pt>
                <c:pt idx="6655">
                  <c:v>665,5</c:v>
                </c:pt>
                <c:pt idx="6656">
                  <c:v>665,6</c:v>
                </c:pt>
                <c:pt idx="6657">
                  <c:v>665,7</c:v>
                </c:pt>
                <c:pt idx="6658">
                  <c:v>665,8</c:v>
                </c:pt>
                <c:pt idx="6659">
                  <c:v>665,9</c:v>
                </c:pt>
                <c:pt idx="6660">
                  <c:v>666</c:v>
                </c:pt>
                <c:pt idx="6661">
                  <c:v>666,1</c:v>
                </c:pt>
                <c:pt idx="6662">
                  <c:v>666,2</c:v>
                </c:pt>
                <c:pt idx="6663">
                  <c:v>666,3</c:v>
                </c:pt>
                <c:pt idx="6664">
                  <c:v>666,4</c:v>
                </c:pt>
                <c:pt idx="6665">
                  <c:v>666,5</c:v>
                </c:pt>
                <c:pt idx="6666">
                  <c:v>666,6</c:v>
                </c:pt>
                <c:pt idx="6667">
                  <c:v>666,7</c:v>
                </c:pt>
                <c:pt idx="6668">
                  <c:v>666,8</c:v>
                </c:pt>
                <c:pt idx="6669">
                  <c:v>666,9</c:v>
                </c:pt>
                <c:pt idx="6670">
                  <c:v>667</c:v>
                </c:pt>
                <c:pt idx="6671">
                  <c:v>667,1</c:v>
                </c:pt>
                <c:pt idx="6672">
                  <c:v>667,2</c:v>
                </c:pt>
                <c:pt idx="6673">
                  <c:v>667,3</c:v>
                </c:pt>
                <c:pt idx="6674">
                  <c:v>667,4</c:v>
                </c:pt>
                <c:pt idx="6675">
                  <c:v>667,5</c:v>
                </c:pt>
                <c:pt idx="6676">
                  <c:v>667,6</c:v>
                </c:pt>
                <c:pt idx="6677">
                  <c:v>667,7</c:v>
                </c:pt>
                <c:pt idx="6678">
                  <c:v>667,8</c:v>
                </c:pt>
                <c:pt idx="6679">
                  <c:v>667,9</c:v>
                </c:pt>
                <c:pt idx="6680">
                  <c:v>668</c:v>
                </c:pt>
                <c:pt idx="6681">
                  <c:v>668,1</c:v>
                </c:pt>
                <c:pt idx="6682">
                  <c:v>668,2</c:v>
                </c:pt>
                <c:pt idx="6683">
                  <c:v>668,3</c:v>
                </c:pt>
                <c:pt idx="6684">
                  <c:v>668,4</c:v>
                </c:pt>
                <c:pt idx="6685">
                  <c:v>668,5</c:v>
                </c:pt>
                <c:pt idx="6686">
                  <c:v>668,6</c:v>
                </c:pt>
                <c:pt idx="6687">
                  <c:v>668,7</c:v>
                </c:pt>
                <c:pt idx="6688">
                  <c:v>668,8</c:v>
                </c:pt>
                <c:pt idx="6689">
                  <c:v>668,9</c:v>
                </c:pt>
                <c:pt idx="6690">
                  <c:v>669</c:v>
                </c:pt>
                <c:pt idx="6691">
                  <c:v>669,1</c:v>
                </c:pt>
                <c:pt idx="6692">
                  <c:v>669,2</c:v>
                </c:pt>
                <c:pt idx="6693">
                  <c:v>669,3</c:v>
                </c:pt>
                <c:pt idx="6694">
                  <c:v>669,4</c:v>
                </c:pt>
                <c:pt idx="6695">
                  <c:v>669,5</c:v>
                </c:pt>
                <c:pt idx="6696">
                  <c:v>669,6</c:v>
                </c:pt>
                <c:pt idx="6697">
                  <c:v>669,7</c:v>
                </c:pt>
                <c:pt idx="6698">
                  <c:v>669,8</c:v>
                </c:pt>
                <c:pt idx="6699">
                  <c:v>669,9</c:v>
                </c:pt>
                <c:pt idx="6700">
                  <c:v>670</c:v>
                </c:pt>
                <c:pt idx="6701">
                  <c:v>670,1</c:v>
                </c:pt>
                <c:pt idx="6702">
                  <c:v>670,2</c:v>
                </c:pt>
                <c:pt idx="6703">
                  <c:v>670,3</c:v>
                </c:pt>
                <c:pt idx="6704">
                  <c:v>670,4</c:v>
                </c:pt>
                <c:pt idx="6705">
                  <c:v>670,5</c:v>
                </c:pt>
                <c:pt idx="6706">
                  <c:v>670,6</c:v>
                </c:pt>
                <c:pt idx="6707">
                  <c:v>670,7</c:v>
                </c:pt>
                <c:pt idx="6708">
                  <c:v>670,8</c:v>
                </c:pt>
                <c:pt idx="6709">
                  <c:v>670,9</c:v>
                </c:pt>
                <c:pt idx="6710">
                  <c:v>671</c:v>
                </c:pt>
                <c:pt idx="6711">
                  <c:v>671,1</c:v>
                </c:pt>
                <c:pt idx="6712">
                  <c:v>671,2</c:v>
                </c:pt>
                <c:pt idx="6713">
                  <c:v>671,3</c:v>
                </c:pt>
                <c:pt idx="6714">
                  <c:v>671,4</c:v>
                </c:pt>
                <c:pt idx="6715">
                  <c:v>671,5</c:v>
                </c:pt>
                <c:pt idx="6716">
                  <c:v>671,6</c:v>
                </c:pt>
                <c:pt idx="6717">
                  <c:v>671,7</c:v>
                </c:pt>
                <c:pt idx="6718">
                  <c:v>671,8</c:v>
                </c:pt>
                <c:pt idx="6719">
                  <c:v>671,9</c:v>
                </c:pt>
                <c:pt idx="6720">
                  <c:v>672</c:v>
                </c:pt>
                <c:pt idx="6721">
                  <c:v>672,1</c:v>
                </c:pt>
                <c:pt idx="6722">
                  <c:v>672,2</c:v>
                </c:pt>
                <c:pt idx="6723">
                  <c:v>672,3</c:v>
                </c:pt>
                <c:pt idx="6724">
                  <c:v>672,4</c:v>
                </c:pt>
                <c:pt idx="6725">
                  <c:v>672,5</c:v>
                </c:pt>
                <c:pt idx="6726">
                  <c:v>672,6</c:v>
                </c:pt>
                <c:pt idx="6727">
                  <c:v>672,7</c:v>
                </c:pt>
                <c:pt idx="6728">
                  <c:v>672,8</c:v>
                </c:pt>
                <c:pt idx="6729">
                  <c:v>672,9</c:v>
                </c:pt>
                <c:pt idx="6730">
                  <c:v>673</c:v>
                </c:pt>
                <c:pt idx="6731">
                  <c:v>673,1</c:v>
                </c:pt>
                <c:pt idx="6732">
                  <c:v>673,2</c:v>
                </c:pt>
                <c:pt idx="6733">
                  <c:v>673,3</c:v>
                </c:pt>
                <c:pt idx="6734">
                  <c:v>673,4</c:v>
                </c:pt>
                <c:pt idx="6735">
                  <c:v>673,5</c:v>
                </c:pt>
                <c:pt idx="6736">
                  <c:v>673,6</c:v>
                </c:pt>
                <c:pt idx="6737">
                  <c:v>673,7</c:v>
                </c:pt>
                <c:pt idx="6738">
                  <c:v>673,8</c:v>
                </c:pt>
                <c:pt idx="6739">
                  <c:v>673,9</c:v>
                </c:pt>
                <c:pt idx="6740">
                  <c:v>674</c:v>
                </c:pt>
                <c:pt idx="6741">
                  <c:v>674,1</c:v>
                </c:pt>
                <c:pt idx="6742">
                  <c:v>674,2</c:v>
                </c:pt>
                <c:pt idx="6743">
                  <c:v>674,3</c:v>
                </c:pt>
                <c:pt idx="6744">
                  <c:v>674,4</c:v>
                </c:pt>
                <c:pt idx="6745">
                  <c:v>674,5</c:v>
                </c:pt>
                <c:pt idx="6746">
                  <c:v>674,6</c:v>
                </c:pt>
                <c:pt idx="6747">
                  <c:v>674,7</c:v>
                </c:pt>
                <c:pt idx="6748">
                  <c:v>674,8</c:v>
                </c:pt>
                <c:pt idx="6749">
                  <c:v>674,9</c:v>
                </c:pt>
                <c:pt idx="6750">
                  <c:v>675</c:v>
                </c:pt>
                <c:pt idx="6751">
                  <c:v>675,1</c:v>
                </c:pt>
                <c:pt idx="6752">
                  <c:v>675,2</c:v>
                </c:pt>
                <c:pt idx="6753">
                  <c:v>675,3</c:v>
                </c:pt>
                <c:pt idx="6754">
                  <c:v>675,4</c:v>
                </c:pt>
                <c:pt idx="6755">
                  <c:v>675,5</c:v>
                </c:pt>
                <c:pt idx="6756">
                  <c:v>675,6</c:v>
                </c:pt>
                <c:pt idx="6757">
                  <c:v>675,7</c:v>
                </c:pt>
                <c:pt idx="6758">
                  <c:v>675,8</c:v>
                </c:pt>
                <c:pt idx="6759">
                  <c:v>675,9</c:v>
                </c:pt>
                <c:pt idx="6760">
                  <c:v>676</c:v>
                </c:pt>
                <c:pt idx="6761">
                  <c:v>676,1</c:v>
                </c:pt>
                <c:pt idx="6762">
                  <c:v>676,2</c:v>
                </c:pt>
                <c:pt idx="6763">
                  <c:v>676,3</c:v>
                </c:pt>
                <c:pt idx="6764">
                  <c:v>676,4</c:v>
                </c:pt>
                <c:pt idx="6765">
                  <c:v>676,5</c:v>
                </c:pt>
                <c:pt idx="6766">
                  <c:v>676,6</c:v>
                </c:pt>
                <c:pt idx="6767">
                  <c:v>676,7</c:v>
                </c:pt>
                <c:pt idx="6768">
                  <c:v>676,8</c:v>
                </c:pt>
                <c:pt idx="6769">
                  <c:v>676,9</c:v>
                </c:pt>
                <c:pt idx="6770">
                  <c:v>677</c:v>
                </c:pt>
                <c:pt idx="6771">
                  <c:v>677,1</c:v>
                </c:pt>
                <c:pt idx="6772">
                  <c:v>677,2</c:v>
                </c:pt>
                <c:pt idx="6773">
                  <c:v>677,3</c:v>
                </c:pt>
                <c:pt idx="6774">
                  <c:v>677,4</c:v>
                </c:pt>
                <c:pt idx="6775">
                  <c:v>677,5</c:v>
                </c:pt>
                <c:pt idx="6776">
                  <c:v>677,6</c:v>
                </c:pt>
                <c:pt idx="6777">
                  <c:v>677,7</c:v>
                </c:pt>
                <c:pt idx="6778">
                  <c:v>677,8</c:v>
                </c:pt>
                <c:pt idx="6779">
                  <c:v>677,9</c:v>
                </c:pt>
                <c:pt idx="6780">
                  <c:v>678</c:v>
                </c:pt>
                <c:pt idx="6781">
                  <c:v>678,1</c:v>
                </c:pt>
                <c:pt idx="6782">
                  <c:v>678,2</c:v>
                </c:pt>
                <c:pt idx="6783">
                  <c:v>678,3</c:v>
                </c:pt>
                <c:pt idx="6784">
                  <c:v>678,4</c:v>
                </c:pt>
                <c:pt idx="6785">
                  <c:v>678,5</c:v>
                </c:pt>
                <c:pt idx="6786">
                  <c:v>678,6</c:v>
                </c:pt>
                <c:pt idx="6787">
                  <c:v>678,7</c:v>
                </c:pt>
                <c:pt idx="6788">
                  <c:v>678,8</c:v>
                </c:pt>
                <c:pt idx="6789">
                  <c:v>678,9</c:v>
                </c:pt>
                <c:pt idx="6790">
                  <c:v>679</c:v>
                </c:pt>
                <c:pt idx="6791">
                  <c:v>679,1</c:v>
                </c:pt>
                <c:pt idx="6792">
                  <c:v>679,2</c:v>
                </c:pt>
                <c:pt idx="6793">
                  <c:v>679,3</c:v>
                </c:pt>
                <c:pt idx="6794">
                  <c:v>679,4</c:v>
                </c:pt>
                <c:pt idx="6795">
                  <c:v>679,5</c:v>
                </c:pt>
                <c:pt idx="6796">
                  <c:v>679,6</c:v>
                </c:pt>
                <c:pt idx="6797">
                  <c:v>679,7</c:v>
                </c:pt>
                <c:pt idx="6798">
                  <c:v>679,8</c:v>
                </c:pt>
                <c:pt idx="6799">
                  <c:v>679,9</c:v>
                </c:pt>
                <c:pt idx="6800">
                  <c:v>680</c:v>
                </c:pt>
                <c:pt idx="6801">
                  <c:v>680,1</c:v>
                </c:pt>
                <c:pt idx="6802">
                  <c:v>680,2</c:v>
                </c:pt>
                <c:pt idx="6803">
                  <c:v>680,3</c:v>
                </c:pt>
                <c:pt idx="6804">
                  <c:v>680,4</c:v>
                </c:pt>
                <c:pt idx="6805">
                  <c:v>680,5</c:v>
                </c:pt>
                <c:pt idx="6806">
                  <c:v>680,6</c:v>
                </c:pt>
                <c:pt idx="6807">
                  <c:v>680,7</c:v>
                </c:pt>
                <c:pt idx="6808">
                  <c:v>680,8</c:v>
                </c:pt>
                <c:pt idx="6809">
                  <c:v>680,9</c:v>
                </c:pt>
                <c:pt idx="6810">
                  <c:v>681</c:v>
                </c:pt>
                <c:pt idx="6811">
                  <c:v>681,1</c:v>
                </c:pt>
                <c:pt idx="6812">
                  <c:v>681,2</c:v>
                </c:pt>
                <c:pt idx="6813">
                  <c:v>681,3</c:v>
                </c:pt>
                <c:pt idx="6814">
                  <c:v>681,4</c:v>
                </c:pt>
                <c:pt idx="6815">
                  <c:v>681,5</c:v>
                </c:pt>
                <c:pt idx="6816">
                  <c:v>681,6</c:v>
                </c:pt>
                <c:pt idx="6817">
                  <c:v>681,7</c:v>
                </c:pt>
                <c:pt idx="6818">
                  <c:v>681,8</c:v>
                </c:pt>
                <c:pt idx="6819">
                  <c:v>681,9</c:v>
                </c:pt>
                <c:pt idx="6820">
                  <c:v>682</c:v>
                </c:pt>
                <c:pt idx="6821">
                  <c:v>682,1</c:v>
                </c:pt>
                <c:pt idx="6822">
                  <c:v>682,2</c:v>
                </c:pt>
                <c:pt idx="6823">
                  <c:v>682,3</c:v>
                </c:pt>
                <c:pt idx="6824">
                  <c:v>682,4</c:v>
                </c:pt>
                <c:pt idx="6825">
                  <c:v>682,5</c:v>
                </c:pt>
                <c:pt idx="6826">
                  <c:v>682,6</c:v>
                </c:pt>
                <c:pt idx="6827">
                  <c:v>682,7</c:v>
                </c:pt>
                <c:pt idx="6828">
                  <c:v>682,8</c:v>
                </c:pt>
                <c:pt idx="6829">
                  <c:v>682,9</c:v>
                </c:pt>
                <c:pt idx="6830">
                  <c:v>683</c:v>
                </c:pt>
                <c:pt idx="6831">
                  <c:v>683,1</c:v>
                </c:pt>
                <c:pt idx="6832">
                  <c:v>683,2</c:v>
                </c:pt>
                <c:pt idx="6833">
                  <c:v>683,3</c:v>
                </c:pt>
                <c:pt idx="6834">
                  <c:v>683,4</c:v>
                </c:pt>
                <c:pt idx="6835">
                  <c:v>683,5</c:v>
                </c:pt>
                <c:pt idx="6836">
                  <c:v>683,6</c:v>
                </c:pt>
                <c:pt idx="6837">
                  <c:v>683,7</c:v>
                </c:pt>
                <c:pt idx="6838">
                  <c:v>683,8</c:v>
                </c:pt>
                <c:pt idx="6839">
                  <c:v>683,9</c:v>
                </c:pt>
                <c:pt idx="6840">
                  <c:v>684</c:v>
                </c:pt>
                <c:pt idx="6841">
                  <c:v>684,1</c:v>
                </c:pt>
                <c:pt idx="6842">
                  <c:v>684,2</c:v>
                </c:pt>
                <c:pt idx="6843">
                  <c:v>684,3</c:v>
                </c:pt>
                <c:pt idx="6844">
                  <c:v>684,4</c:v>
                </c:pt>
                <c:pt idx="6845">
                  <c:v>684,5</c:v>
                </c:pt>
                <c:pt idx="6846">
                  <c:v>684,6</c:v>
                </c:pt>
                <c:pt idx="6847">
                  <c:v>684,7</c:v>
                </c:pt>
                <c:pt idx="6848">
                  <c:v>684,8</c:v>
                </c:pt>
                <c:pt idx="6849">
                  <c:v>684,9</c:v>
                </c:pt>
                <c:pt idx="6850">
                  <c:v>685</c:v>
                </c:pt>
                <c:pt idx="6851">
                  <c:v>685,1</c:v>
                </c:pt>
                <c:pt idx="6852">
                  <c:v>685,2</c:v>
                </c:pt>
                <c:pt idx="6853">
                  <c:v>685,3</c:v>
                </c:pt>
                <c:pt idx="6854">
                  <c:v>685,4</c:v>
                </c:pt>
                <c:pt idx="6855">
                  <c:v>685,5</c:v>
                </c:pt>
                <c:pt idx="6856">
                  <c:v>685,6</c:v>
                </c:pt>
                <c:pt idx="6857">
                  <c:v>685,7</c:v>
                </c:pt>
                <c:pt idx="6858">
                  <c:v>685,8</c:v>
                </c:pt>
                <c:pt idx="6859">
                  <c:v>685,9</c:v>
                </c:pt>
                <c:pt idx="6860">
                  <c:v>686</c:v>
                </c:pt>
                <c:pt idx="6861">
                  <c:v>686,1</c:v>
                </c:pt>
                <c:pt idx="6862">
                  <c:v>686,2</c:v>
                </c:pt>
                <c:pt idx="6863">
                  <c:v>686,3</c:v>
                </c:pt>
                <c:pt idx="6864">
                  <c:v>686,4</c:v>
                </c:pt>
                <c:pt idx="6865">
                  <c:v>686,5</c:v>
                </c:pt>
                <c:pt idx="6866">
                  <c:v>686,6</c:v>
                </c:pt>
                <c:pt idx="6867">
                  <c:v>686,7</c:v>
                </c:pt>
                <c:pt idx="6868">
                  <c:v>686,8</c:v>
                </c:pt>
                <c:pt idx="6869">
                  <c:v>686,9</c:v>
                </c:pt>
                <c:pt idx="6870">
                  <c:v>687</c:v>
                </c:pt>
                <c:pt idx="6871">
                  <c:v>687,1</c:v>
                </c:pt>
                <c:pt idx="6872">
                  <c:v>687,2</c:v>
                </c:pt>
                <c:pt idx="6873">
                  <c:v>687,3</c:v>
                </c:pt>
                <c:pt idx="6874">
                  <c:v>687,4</c:v>
                </c:pt>
                <c:pt idx="6875">
                  <c:v>687,5</c:v>
                </c:pt>
                <c:pt idx="6876">
                  <c:v>687,6</c:v>
                </c:pt>
                <c:pt idx="6877">
                  <c:v>687,7</c:v>
                </c:pt>
                <c:pt idx="6878">
                  <c:v>687,8</c:v>
                </c:pt>
                <c:pt idx="6879">
                  <c:v>687,9</c:v>
                </c:pt>
                <c:pt idx="6880">
                  <c:v>688</c:v>
                </c:pt>
                <c:pt idx="6881">
                  <c:v>688,1</c:v>
                </c:pt>
                <c:pt idx="6882">
                  <c:v>688,2</c:v>
                </c:pt>
                <c:pt idx="6883">
                  <c:v>688,3</c:v>
                </c:pt>
                <c:pt idx="6884">
                  <c:v>688,4</c:v>
                </c:pt>
                <c:pt idx="6885">
                  <c:v>688,5</c:v>
                </c:pt>
                <c:pt idx="6886">
                  <c:v>688,6</c:v>
                </c:pt>
                <c:pt idx="6887">
                  <c:v>688,7</c:v>
                </c:pt>
                <c:pt idx="6888">
                  <c:v>688,8</c:v>
                </c:pt>
                <c:pt idx="6889">
                  <c:v>688,9</c:v>
                </c:pt>
                <c:pt idx="6890">
                  <c:v>689</c:v>
                </c:pt>
                <c:pt idx="6891">
                  <c:v>689,1</c:v>
                </c:pt>
                <c:pt idx="6892">
                  <c:v>689,2</c:v>
                </c:pt>
                <c:pt idx="6893">
                  <c:v>689,3</c:v>
                </c:pt>
                <c:pt idx="6894">
                  <c:v>689,4</c:v>
                </c:pt>
                <c:pt idx="6895">
                  <c:v>689,5</c:v>
                </c:pt>
                <c:pt idx="6896">
                  <c:v>689,6</c:v>
                </c:pt>
                <c:pt idx="6897">
                  <c:v>689,7</c:v>
                </c:pt>
                <c:pt idx="6898">
                  <c:v>689,8</c:v>
                </c:pt>
                <c:pt idx="6899">
                  <c:v>689,9</c:v>
                </c:pt>
                <c:pt idx="6900">
                  <c:v>690</c:v>
                </c:pt>
                <c:pt idx="6901">
                  <c:v>690,1</c:v>
                </c:pt>
                <c:pt idx="6902">
                  <c:v>690,2</c:v>
                </c:pt>
                <c:pt idx="6903">
                  <c:v>690,3</c:v>
                </c:pt>
                <c:pt idx="6904">
                  <c:v>690,4</c:v>
                </c:pt>
                <c:pt idx="6905">
                  <c:v>690,5</c:v>
                </c:pt>
                <c:pt idx="6906">
                  <c:v>690,6</c:v>
                </c:pt>
                <c:pt idx="6907">
                  <c:v>690,7</c:v>
                </c:pt>
                <c:pt idx="6908">
                  <c:v>690,8</c:v>
                </c:pt>
                <c:pt idx="6909">
                  <c:v>690,9</c:v>
                </c:pt>
                <c:pt idx="6910">
                  <c:v>691</c:v>
                </c:pt>
                <c:pt idx="6911">
                  <c:v>691,1</c:v>
                </c:pt>
                <c:pt idx="6912">
                  <c:v>691,2</c:v>
                </c:pt>
                <c:pt idx="6913">
                  <c:v>691,3</c:v>
                </c:pt>
                <c:pt idx="6914">
                  <c:v>691,4</c:v>
                </c:pt>
                <c:pt idx="6915">
                  <c:v>691,5</c:v>
                </c:pt>
                <c:pt idx="6916">
                  <c:v>691,6</c:v>
                </c:pt>
                <c:pt idx="6917">
                  <c:v>691,7</c:v>
                </c:pt>
                <c:pt idx="6918">
                  <c:v>691,8</c:v>
                </c:pt>
                <c:pt idx="6919">
                  <c:v>691,9</c:v>
                </c:pt>
                <c:pt idx="6920">
                  <c:v>692</c:v>
                </c:pt>
                <c:pt idx="6921">
                  <c:v>692,1</c:v>
                </c:pt>
                <c:pt idx="6922">
                  <c:v>692,2</c:v>
                </c:pt>
                <c:pt idx="6923">
                  <c:v>692,3</c:v>
                </c:pt>
                <c:pt idx="6924">
                  <c:v>692,4</c:v>
                </c:pt>
                <c:pt idx="6925">
                  <c:v>692,5</c:v>
                </c:pt>
                <c:pt idx="6926">
                  <c:v>692,6</c:v>
                </c:pt>
                <c:pt idx="6927">
                  <c:v>692,7</c:v>
                </c:pt>
                <c:pt idx="6928">
                  <c:v>692,8</c:v>
                </c:pt>
                <c:pt idx="6929">
                  <c:v>692,9</c:v>
                </c:pt>
                <c:pt idx="6930">
                  <c:v>693</c:v>
                </c:pt>
                <c:pt idx="6931">
                  <c:v>693,1</c:v>
                </c:pt>
                <c:pt idx="6932">
                  <c:v>693,2</c:v>
                </c:pt>
                <c:pt idx="6933">
                  <c:v>693,3</c:v>
                </c:pt>
                <c:pt idx="6934">
                  <c:v>693,4</c:v>
                </c:pt>
                <c:pt idx="6935">
                  <c:v>693,5</c:v>
                </c:pt>
                <c:pt idx="6936">
                  <c:v>693,6</c:v>
                </c:pt>
                <c:pt idx="6937">
                  <c:v>693,7</c:v>
                </c:pt>
                <c:pt idx="6938">
                  <c:v>693,8</c:v>
                </c:pt>
                <c:pt idx="6939">
                  <c:v>693,9</c:v>
                </c:pt>
                <c:pt idx="6940">
                  <c:v>694</c:v>
                </c:pt>
                <c:pt idx="6941">
                  <c:v>694,1</c:v>
                </c:pt>
                <c:pt idx="6942">
                  <c:v>694,2</c:v>
                </c:pt>
                <c:pt idx="6943">
                  <c:v>694,3</c:v>
                </c:pt>
                <c:pt idx="6944">
                  <c:v>694,4</c:v>
                </c:pt>
                <c:pt idx="6945">
                  <c:v>694,5</c:v>
                </c:pt>
                <c:pt idx="6946">
                  <c:v>694,6</c:v>
                </c:pt>
                <c:pt idx="6947">
                  <c:v>694,7</c:v>
                </c:pt>
                <c:pt idx="6948">
                  <c:v>694,8</c:v>
                </c:pt>
                <c:pt idx="6949">
                  <c:v>694,9</c:v>
                </c:pt>
                <c:pt idx="6950">
                  <c:v>695</c:v>
                </c:pt>
                <c:pt idx="6951">
                  <c:v>695,1</c:v>
                </c:pt>
                <c:pt idx="6952">
                  <c:v>695,2</c:v>
                </c:pt>
                <c:pt idx="6953">
                  <c:v>695,3</c:v>
                </c:pt>
                <c:pt idx="6954">
                  <c:v>695,4</c:v>
                </c:pt>
                <c:pt idx="6955">
                  <c:v>695,5</c:v>
                </c:pt>
                <c:pt idx="6956">
                  <c:v>695,6</c:v>
                </c:pt>
                <c:pt idx="6957">
                  <c:v>695,7</c:v>
                </c:pt>
                <c:pt idx="6958">
                  <c:v>695,8</c:v>
                </c:pt>
                <c:pt idx="6959">
                  <c:v>695,9</c:v>
                </c:pt>
                <c:pt idx="6960">
                  <c:v>696</c:v>
                </c:pt>
                <c:pt idx="6961">
                  <c:v>696,1</c:v>
                </c:pt>
                <c:pt idx="6962">
                  <c:v>696,2</c:v>
                </c:pt>
                <c:pt idx="6963">
                  <c:v>696,3</c:v>
                </c:pt>
                <c:pt idx="6964">
                  <c:v>696,4</c:v>
                </c:pt>
                <c:pt idx="6965">
                  <c:v>696,5</c:v>
                </c:pt>
                <c:pt idx="6966">
                  <c:v>696,6</c:v>
                </c:pt>
                <c:pt idx="6967">
                  <c:v>696,7</c:v>
                </c:pt>
                <c:pt idx="6968">
                  <c:v>696,8</c:v>
                </c:pt>
                <c:pt idx="6969">
                  <c:v>696,9</c:v>
                </c:pt>
                <c:pt idx="6970">
                  <c:v>697</c:v>
                </c:pt>
                <c:pt idx="6971">
                  <c:v>697,1</c:v>
                </c:pt>
                <c:pt idx="6972">
                  <c:v>697,2</c:v>
                </c:pt>
                <c:pt idx="6973">
                  <c:v>697,3</c:v>
                </c:pt>
                <c:pt idx="6974">
                  <c:v>697,4</c:v>
                </c:pt>
                <c:pt idx="6975">
                  <c:v>697,5</c:v>
                </c:pt>
                <c:pt idx="6976">
                  <c:v>697,6</c:v>
                </c:pt>
                <c:pt idx="6977">
                  <c:v>697,7</c:v>
                </c:pt>
                <c:pt idx="6978">
                  <c:v>697,8</c:v>
                </c:pt>
                <c:pt idx="6979">
                  <c:v>697,9</c:v>
                </c:pt>
                <c:pt idx="6980">
                  <c:v>698</c:v>
                </c:pt>
                <c:pt idx="6981">
                  <c:v>698,1</c:v>
                </c:pt>
                <c:pt idx="6982">
                  <c:v>698,2</c:v>
                </c:pt>
                <c:pt idx="6983">
                  <c:v>698,3</c:v>
                </c:pt>
                <c:pt idx="6984">
                  <c:v>698,4</c:v>
                </c:pt>
                <c:pt idx="6985">
                  <c:v>698,5</c:v>
                </c:pt>
                <c:pt idx="6986">
                  <c:v>698,6</c:v>
                </c:pt>
                <c:pt idx="6987">
                  <c:v>698,7</c:v>
                </c:pt>
                <c:pt idx="6988">
                  <c:v>698,8</c:v>
                </c:pt>
                <c:pt idx="6989">
                  <c:v>698,9</c:v>
                </c:pt>
                <c:pt idx="6990">
                  <c:v>699</c:v>
                </c:pt>
                <c:pt idx="6991">
                  <c:v>699,1</c:v>
                </c:pt>
                <c:pt idx="6992">
                  <c:v>699,2</c:v>
                </c:pt>
                <c:pt idx="6993">
                  <c:v>699,3</c:v>
                </c:pt>
                <c:pt idx="6994">
                  <c:v>699,4</c:v>
                </c:pt>
                <c:pt idx="6995">
                  <c:v>699,5</c:v>
                </c:pt>
                <c:pt idx="6996">
                  <c:v>699,6</c:v>
                </c:pt>
                <c:pt idx="6997">
                  <c:v>699,7</c:v>
                </c:pt>
                <c:pt idx="6998">
                  <c:v>699,8</c:v>
                </c:pt>
                <c:pt idx="6999">
                  <c:v>699,9</c:v>
                </c:pt>
                <c:pt idx="7000">
                  <c:v>700</c:v>
                </c:pt>
                <c:pt idx="7001">
                  <c:v>700,1</c:v>
                </c:pt>
                <c:pt idx="7002">
                  <c:v>700,2</c:v>
                </c:pt>
                <c:pt idx="7003">
                  <c:v>700,3</c:v>
                </c:pt>
                <c:pt idx="7004">
                  <c:v>700,4</c:v>
                </c:pt>
                <c:pt idx="7005">
                  <c:v>700,5</c:v>
                </c:pt>
                <c:pt idx="7006">
                  <c:v>700,6</c:v>
                </c:pt>
                <c:pt idx="7007">
                  <c:v>700,7</c:v>
                </c:pt>
                <c:pt idx="7008">
                  <c:v>700,8</c:v>
                </c:pt>
                <c:pt idx="7009">
                  <c:v>700,9</c:v>
                </c:pt>
                <c:pt idx="7010">
                  <c:v>701</c:v>
                </c:pt>
                <c:pt idx="7011">
                  <c:v>701,1</c:v>
                </c:pt>
                <c:pt idx="7012">
                  <c:v>701,2</c:v>
                </c:pt>
                <c:pt idx="7013">
                  <c:v>701,3</c:v>
                </c:pt>
                <c:pt idx="7014">
                  <c:v>701,4</c:v>
                </c:pt>
                <c:pt idx="7015">
                  <c:v>701,5</c:v>
                </c:pt>
                <c:pt idx="7016">
                  <c:v>701,6</c:v>
                </c:pt>
                <c:pt idx="7017">
                  <c:v>701,7</c:v>
                </c:pt>
                <c:pt idx="7018">
                  <c:v>701,8</c:v>
                </c:pt>
                <c:pt idx="7019">
                  <c:v>701,9</c:v>
                </c:pt>
                <c:pt idx="7020">
                  <c:v>702</c:v>
                </c:pt>
                <c:pt idx="7021">
                  <c:v>702,1</c:v>
                </c:pt>
                <c:pt idx="7022">
                  <c:v>702,2</c:v>
                </c:pt>
                <c:pt idx="7023">
                  <c:v>702,3</c:v>
                </c:pt>
                <c:pt idx="7024">
                  <c:v>702,4</c:v>
                </c:pt>
                <c:pt idx="7025">
                  <c:v>702,5</c:v>
                </c:pt>
                <c:pt idx="7026">
                  <c:v>702,6</c:v>
                </c:pt>
                <c:pt idx="7027">
                  <c:v>702,7</c:v>
                </c:pt>
                <c:pt idx="7028">
                  <c:v>702,8</c:v>
                </c:pt>
                <c:pt idx="7029">
                  <c:v>702,9</c:v>
                </c:pt>
                <c:pt idx="7030">
                  <c:v>703</c:v>
                </c:pt>
                <c:pt idx="7031">
                  <c:v>703,1</c:v>
                </c:pt>
                <c:pt idx="7032">
                  <c:v>703,2</c:v>
                </c:pt>
                <c:pt idx="7033">
                  <c:v>703,3</c:v>
                </c:pt>
                <c:pt idx="7034">
                  <c:v>703,4</c:v>
                </c:pt>
                <c:pt idx="7035">
                  <c:v>703,5</c:v>
                </c:pt>
                <c:pt idx="7036">
                  <c:v>703,6</c:v>
                </c:pt>
                <c:pt idx="7037">
                  <c:v>703,7</c:v>
                </c:pt>
                <c:pt idx="7038">
                  <c:v>703,8</c:v>
                </c:pt>
                <c:pt idx="7039">
                  <c:v>703,9</c:v>
                </c:pt>
                <c:pt idx="7040">
                  <c:v>704</c:v>
                </c:pt>
                <c:pt idx="7041">
                  <c:v>704,1</c:v>
                </c:pt>
                <c:pt idx="7042">
                  <c:v>704,2</c:v>
                </c:pt>
                <c:pt idx="7043">
                  <c:v>704,3</c:v>
                </c:pt>
                <c:pt idx="7044">
                  <c:v>704,4</c:v>
                </c:pt>
                <c:pt idx="7045">
                  <c:v>704,5</c:v>
                </c:pt>
                <c:pt idx="7046">
                  <c:v>704,6</c:v>
                </c:pt>
                <c:pt idx="7047">
                  <c:v>704,7</c:v>
                </c:pt>
                <c:pt idx="7048">
                  <c:v>704,8</c:v>
                </c:pt>
                <c:pt idx="7049">
                  <c:v>704,9</c:v>
                </c:pt>
                <c:pt idx="7050">
                  <c:v>705</c:v>
                </c:pt>
                <c:pt idx="7051">
                  <c:v>705,1</c:v>
                </c:pt>
                <c:pt idx="7052">
                  <c:v>705,2</c:v>
                </c:pt>
                <c:pt idx="7053">
                  <c:v>705,3</c:v>
                </c:pt>
                <c:pt idx="7054">
                  <c:v>705,4</c:v>
                </c:pt>
                <c:pt idx="7055">
                  <c:v>705,5</c:v>
                </c:pt>
                <c:pt idx="7056">
                  <c:v>705,6</c:v>
                </c:pt>
                <c:pt idx="7057">
                  <c:v>705,7</c:v>
                </c:pt>
                <c:pt idx="7058">
                  <c:v>705,8</c:v>
                </c:pt>
                <c:pt idx="7059">
                  <c:v>705,9</c:v>
                </c:pt>
                <c:pt idx="7060">
                  <c:v>706</c:v>
                </c:pt>
                <c:pt idx="7061">
                  <c:v>706,1</c:v>
                </c:pt>
                <c:pt idx="7062">
                  <c:v>706,2</c:v>
                </c:pt>
                <c:pt idx="7063">
                  <c:v>706,3</c:v>
                </c:pt>
                <c:pt idx="7064">
                  <c:v>706,4</c:v>
                </c:pt>
                <c:pt idx="7065">
                  <c:v>706,5</c:v>
                </c:pt>
                <c:pt idx="7066">
                  <c:v>706,6</c:v>
                </c:pt>
                <c:pt idx="7067">
                  <c:v>706,7</c:v>
                </c:pt>
                <c:pt idx="7068">
                  <c:v>706,8</c:v>
                </c:pt>
                <c:pt idx="7069">
                  <c:v>706,9</c:v>
                </c:pt>
                <c:pt idx="7070">
                  <c:v>707</c:v>
                </c:pt>
                <c:pt idx="7071">
                  <c:v>707,1</c:v>
                </c:pt>
                <c:pt idx="7072">
                  <c:v>707,2</c:v>
                </c:pt>
                <c:pt idx="7073">
                  <c:v>707,3</c:v>
                </c:pt>
                <c:pt idx="7074">
                  <c:v>707,4</c:v>
                </c:pt>
                <c:pt idx="7075">
                  <c:v>707,5</c:v>
                </c:pt>
                <c:pt idx="7076">
                  <c:v>707,6</c:v>
                </c:pt>
                <c:pt idx="7077">
                  <c:v>707,7</c:v>
                </c:pt>
                <c:pt idx="7078">
                  <c:v>707,8</c:v>
                </c:pt>
                <c:pt idx="7079">
                  <c:v>707,9</c:v>
                </c:pt>
                <c:pt idx="7080">
                  <c:v>708</c:v>
                </c:pt>
                <c:pt idx="7081">
                  <c:v>708,1</c:v>
                </c:pt>
                <c:pt idx="7082">
                  <c:v>708,2</c:v>
                </c:pt>
                <c:pt idx="7083">
                  <c:v>708,3</c:v>
                </c:pt>
                <c:pt idx="7084">
                  <c:v>708,4</c:v>
                </c:pt>
                <c:pt idx="7085">
                  <c:v>708,5</c:v>
                </c:pt>
                <c:pt idx="7086">
                  <c:v>708,6</c:v>
                </c:pt>
                <c:pt idx="7087">
                  <c:v>708,7</c:v>
                </c:pt>
                <c:pt idx="7088">
                  <c:v>708,8</c:v>
                </c:pt>
                <c:pt idx="7089">
                  <c:v>708,9</c:v>
                </c:pt>
                <c:pt idx="7090">
                  <c:v>709</c:v>
                </c:pt>
                <c:pt idx="7091">
                  <c:v>709,1</c:v>
                </c:pt>
                <c:pt idx="7092">
                  <c:v>709,2</c:v>
                </c:pt>
                <c:pt idx="7093">
                  <c:v>709,3</c:v>
                </c:pt>
                <c:pt idx="7094">
                  <c:v>709,4</c:v>
                </c:pt>
                <c:pt idx="7095">
                  <c:v>709,5</c:v>
                </c:pt>
                <c:pt idx="7096">
                  <c:v>709,6</c:v>
                </c:pt>
                <c:pt idx="7097">
                  <c:v>709,7</c:v>
                </c:pt>
                <c:pt idx="7098">
                  <c:v>709,8</c:v>
                </c:pt>
                <c:pt idx="7099">
                  <c:v>709,9</c:v>
                </c:pt>
                <c:pt idx="7100">
                  <c:v>710</c:v>
                </c:pt>
                <c:pt idx="7101">
                  <c:v>710,1</c:v>
                </c:pt>
                <c:pt idx="7102">
                  <c:v>710,2</c:v>
                </c:pt>
                <c:pt idx="7103">
                  <c:v>710,3</c:v>
                </c:pt>
                <c:pt idx="7104">
                  <c:v>710,4</c:v>
                </c:pt>
                <c:pt idx="7105">
                  <c:v>710,5</c:v>
                </c:pt>
                <c:pt idx="7106">
                  <c:v>710,6</c:v>
                </c:pt>
                <c:pt idx="7107">
                  <c:v>710,7</c:v>
                </c:pt>
                <c:pt idx="7108">
                  <c:v>710,8</c:v>
                </c:pt>
                <c:pt idx="7109">
                  <c:v>710,9</c:v>
                </c:pt>
                <c:pt idx="7110">
                  <c:v>711</c:v>
                </c:pt>
                <c:pt idx="7111">
                  <c:v>711,1</c:v>
                </c:pt>
                <c:pt idx="7112">
                  <c:v>711,2</c:v>
                </c:pt>
                <c:pt idx="7113">
                  <c:v>711,3</c:v>
                </c:pt>
                <c:pt idx="7114">
                  <c:v>711,4</c:v>
                </c:pt>
                <c:pt idx="7115">
                  <c:v>711,5</c:v>
                </c:pt>
                <c:pt idx="7116">
                  <c:v>711,6</c:v>
                </c:pt>
                <c:pt idx="7117">
                  <c:v>711,7</c:v>
                </c:pt>
                <c:pt idx="7118">
                  <c:v>711,8</c:v>
                </c:pt>
                <c:pt idx="7119">
                  <c:v>711,9</c:v>
                </c:pt>
                <c:pt idx="7120">
                  <c:v>712</c:v>
                </c:pt>
                <c:pt idx="7121">
                  <c:v>712,1</c:v>
                </c:pt>
                <c:pt idx="7122">
                  <c:v>712,2</c:v>
                </c:pt>
                <c:pt idx="7123">
                  <c:v>712,3</c:v>
                </c:pt>
                <c:pt idx="7124">
                  <c:v>712,4</c:v>
                </c:pt>
                <c:pt idx="7125">
                  <c:v>712,5</c:v>
                </c:pt>
                <c:pt idx="7126">
                  <c:v>712,6</c:v>
                </c:pt>
                <c:pt idx="7127">
                  <c:v>712,7</c:v>
                </c:pt>
                <c:pt idx="7128">
                  <c:v>712,8</c:v>
                </c:pt>
                <c:pt idx="7129">
                  <c:v>712,9</c:v>
                </c:pt>
                <c:pt idx="7130">
                  <c:v>713</c:v>
                </c:pt>
                <c:pt idx="7131">
                  <c:v>713,1</c:v>
                </c:pt>
                <c:pt idx="7132">
                  <c:v>713,2</c:v>
                </c:pt>
                <c:pt idx="7133">
                  <c:v>713,3</c:v>
                </c:pt>
                <c:pt idx="7134">
                  <c:v>713,4</c:v>
                </c:pt>
                <c:pt idx="7135">
                  <c:v>713,5</c:v>
                </c:pt>
                <c:pt idx="7136">
                  <c:v>713,6</c:v>
                </c:pt>
                <c:pt idx="7137">
                  <c:v>713,7</c:v>
                </c:pt>
                <c:pt idx="7138">
                  <c:v>713,8</c:v>
                </c:pt>
                <c:pt idx="7139">
                  <c:v>713,9</c:v>
                </c:pt>
                <c:pt idx="7140">
                  <c:v>714</c:v>
                </c:pt>
                <c:pt idx="7141">
                  <c:v>714,1</c:v>
                </c:pt>
                <c:pt idx="7142">
                  <c:v>714,2</c:v>
                </c:pt>
                <c:pt idx="7143">
                  <c:v>714,3</c:v>
                </c:pt>
                <c:pt idx="7144">
                  <c:v>714,4</c:v>
                </c:pt>
                <c:pt idx="7145">
                  <c:v>714,5</c:v>
                </c:pt>
                <c:pt idx="7146">
                  <c:v>714,6</c:v>
                </c:pt>
                <c:pt idx="7147">
                  <c:v>714,7</c:v>
                </c:pt>
                <c:pt idx="7148">
                  <c:v>714,8</c:v>
                </c:pt>
                <c:pt idx="7149">
                  <c:v>714,9</c:v>
                </c:pt>
                <c:pt idx="7150">
                  <c:v>715</c:v>
                </c:pt>
                <c:pt idx="7151">
                  <c:v>715,1</c:v>
                </c:pt>
                <c:pt idx="7152">
                  <c:v>715,2</c:v>
                </c:pt>
                <c:pt idx="7153">
                  <c:v>715,3</c:v>
                </c:pt>
                <c:pt idx="7154">
                  <c:v>715,4</c:v>
                </c:pt>
                <c:pt idx="7155">
                  <c:v>715,5</c:v>
                </c:pt>
                <c:pt idx="7156">
                  <c:v>715,6</c:v>
                </c:pt>
                <c:pt idx="7157">
                  <c:v>715,7</c:v>
                </c:pt>
                <c:pt idx="7158">
                  <c:v>715,8</c:v>
                </c:pt>
                <c:pt idx="7159">
                  <c:v>715,9</c:v>
                </c:pt>
                <c:pt idx="7160">
                  <c:v>716</c:v>
                </c:pt>
                <c:pt idx="7161">
                  <c:v>716,1</c:v>
                </c:pt>
                <c:pt idx="7162">
                  <c:v>716,2</c:v>
                </c:pt>
                <c:pt idx="7163">
                  <c:v>716,3</c:v>
                </c:pt>
                <c:pt idx="7164">
                  <c:v>716,4</c:v>
                </c:pt>
                <c:pt idx="7165">
                  <c:v>716,5</c:v>
                </c:pt>
                <c:pt idx="7166">
                  <c:v>716,6</c:v>
                </c:pt>
                <c:pt idx="7167">
                  <c:v>716,7</c:v>
                </c:pt>
                <c:pt idx="7168">
                  <c:v>716,8</c:v>
                </c:pt>
                <c:pt idx="7169">
                  <c:v>716,9</c:v>
                </c:pt>
                <c:pt idx="7170">
                  <c:v>717</c:v>
                </c:pt>
                <c:pt idx="7171">
                  <c:v>717,1</c:v>
                </c:pt>
                <c:pt idx="7172">
                  <c:v>717,2</c:v>
                </c:pt>
                <c:pt idx="7173">
                  <c:v>717,3</c:v>
                </c:pt>
                <c:pt idx="7174">
                  <c:v>717,4</c:v>
                </c:pt>
                <c:pt idx="7175">
                  <c:v>717,5</c:v>
                </c:pt>
                <c:pt idx="7176">
                  <c:v>717,6</c:v>
                </c:pt>
                <c:pt idx="7177">
                  <c:v>717,7</c:v>
                </c:pt>
                <c:pt idx="7178">
                  <c:v>717,8</c:v>
                </c:pt>
                <c:pt idx="7179">
                  <c:v>717,9</c:v>
                </c:pt>
                <c:pt idx="7180">
                  <c:v>718</c:v>
                </c:pt>
                <c:pt idx="7181">
                  <c:v>718,1</c:v>
                </c:pt>
                <c:pt idx="7182">
                  <c:v>718,2</c:v>
                </c:pt>
                <c:pt idx="7183">
                  <c:v>718,3</c:v>
                </c:pt>
                <c:pt idx="7184">
                  <c:v>718,4</c:v>
                </c:pt>
                <c:pt idx="7185">
                  <c:v>718,5</c:v>
                </c:pt>
                <c:pt idx="7186">
                  <c:v>718,6</c:v>
                </c:pt>
                <c:pt idx="7187">
                  <c:v>718,7</c:v>
                </c:pt>
                <c:pt idx="7188">
                  <c:v>718,8</c:v>
                </c:pt>
                <c:pt idx="7189">
                  <c:v>718,9</c:v>
                </c:pt>
                <c:pt idx="7190">
                  <c:v>719</c:v>
                </c:pt>
                <c:pt idx="7191">
                  <c:v>719,1</c:v>
                </c:pt>
                <c:pt idx="7192">
                  <c:v>719,2</c:v>
                </c:pt>
                <c:pt idx="7193">
                  <c:v>719,3</c:v>
                </c:pt>
                <c:pt idx="7194">
                  <c:v>719,4</c:v>
                </c:pt>
                <c:pt idx="7195">
                  <c:v>719,5</c:v>
                </c:pt>
                <c:pt idx="7196">
                  <c:v>719,6</c:v>
                </c:pt>
                <c:pt idx="7197">
                  <c:v>719,7</c:v>
                </c:pt>
                <c:pt idx="7198">
                  <c:v>719,8</c:v>
                </c:pt>
                <c:pt idx="7199">
                  <c:v>719,9</c:v>
                </c:pt>
                <c:pt idx="7200">
                  <c:v>720</c:v>
                </c:pt>
                <c:pt idx="7201">
                  <c:v>720,1</c:v>
                </c:pt>
                <c:pt idx="7202">
                  <c:v>720,2</c:v>
                </c:pt>
                <c:pt idx="7203">
                  <c:v>720,3</c:v>
                </c:pt>
                <c:pt idx="7204">
                  <c:v>720,4</c:v>
                </c:pt>
                <c:pt idx="7205">
                  <c:v>720,5</c:v>
                </c:pt>
                <c:pt idx="7206">
                  <c:v>720,6</c:v>
                </c:pt>
                <c:pt idx="7207">
                  <c:v>720,7</c:v>
                </c:pt>
                <c:pt idx="7208">
                  <c:v>720,8</c:v>
                </c:pt>
                <c:pt idx="7209">
                  <c:v>720,9</c:v>
                </c:pt>
                <c:pt idx="7210">
                  <c:v>721</c:v>
                </c:pt>
                <c:pt idx="7211">
                  <c:v>721,1</c:v>
                </c:pt>
                <c:pt idx="7212">
                  <c:v>721,2</c:v>
                </c:pt>
                <c:pt idx="7213">
                  <c:v>721,3</c:v>
                </c:pt>
                <c:pt idx="7214">
                  <c:v>721,4</c:v>
                </c:pt>
                <c:pt idx="7215">
                  <c:v>721,5</c:v>
                </c:pt>
                <c:pt idx="7216">
                  <c:v>721,6</c:v>
                </c:pt>
                <c:pt idx="7217">
                  <c:v>721,7</c:v>
                </c:pt>
                <c:pt idx="7218">
                  <c:v>721,8</c:v>
                </c:pt>
                <c:pt idx="7219">
                  <c:v>721,9</c:v>
                </c:pt>
                <c:pt idx="7220">
                  <c:v>722</c:v>
                </c:pt>
                <c:pt idx="7221">
                  <c:v>722,1</c:v>
                </c:pt>
                <c:pt idx="7222">
                  <c:v>722,2</c:v>
                </c:pt>
                <c:pt idx="7223">
                  <c:v>722,3</c:v>
                </c:pt>
                <c:pt idx="7224">
                  <c:v>722,4</c:v>
                </c:pt>
                <c:pt idx="7225">
                  <c:v>722,5</c:v>
                </c:pt>
                <c:pt idx="7226">
                  <c:v>722,6</c:v>
                </c:pt>
                <c:pt idx="7227">
                  <c:v>722,7</c:v>
                </c:pt>
                <c:pt idx="7228">
                  <c:v>722,8</c:v>
                </c:pt>
                <c:pt idx="7229">
                  <c:v>722,9</c:v>
                </c:pt>
                <c:pt idx="7230">
                  <c:v>723</c:v>
                </c:pt>
                <c:pt idx="7231">
                  <c:v>723,1</c:v>
                </c:pt>
                <c:pt idx="7232">
                  <c:v>723,2</c:v>
                </c:pt>
                <c:pt idx="7233">
                  <c:v>723,3</c:v>
                </c:pt>
                <c:pt idx="7234">
                  <c:v>723,4</c:v>
                </c:pt>
                <c:pt idx="7235">
                  <c:v>723,5</c:v>
                </c:pt>
                <c:pt idx="7236">
                  <c:v>723,6</c:v>
                </c:pt>
                <c:pt idx="7237">
                  <c:v>723,7</c:v>
                </c:pt>
                <c:pt idx="7238">
                  <c:v>723,8</c:v>
                </c:pt>
                <c:pt idx="7239">
                  <c:v>723,9</c:v>
                </c:pt>
                <c:pt idx="7240">
                  <c:v>724</c:v>
                </c:pt>
                <c:pt idx="7241">
                  <c:v>724,1</c:v>
                </c:pt>
                <c:pt idx="7242">
                  <c:v>724,2</c:v>
                </c:pt>
                <c:pt idx="7243">
                  <c:v>724,3</c:v>
                </c:pt>
                <c:pt idx="7244">
                  <c:v>724,4</c:v>
                </c:pt>
                <c:pt idx="7245">
                  <c:v>724,5</c:v>
                </c:pt>
                <c:pt idx="7246">
                  <c:v>724,6</c:v>
                </c:pt>
                <c:pt idx="7247">
                  <c:v>724,7</c:v>
                </c:pt>
                <c:pt idx="7248">
                  <c:v>724,8</c:v>
                </c:pt>
                <c:pt idx="7249">
                  <c:v>724,9</c:v>
                </c:pt>
                <c:pt idx="7250">
                  <c:v>725</c:v>
                </c:pt>
                <c:pt idx="7251">
                  <c:v>725,1</c:v>
                </c:pt>
                <c:pt idx="7252">
                  <c:v>725,2</c:v>
                </c:pt>
                <c:pt idx="7253">
                  <c:v>725,3</c:v>
                </c:pt>
                <c:pt idx="7254">
                  <c:v>725,4</c:v>
                </c:pt>
                <c:pt idx="7255">
                  <c:v>725,5</c:v>
                </c:pt>
                <c:pt idx="7256">
                  <c:v>725,6</c:v>
                </c:pt>
                <c:pt idx="7257">
                  <c:v>725,7</c:v>
                </c:pt>
                <c:pt idx="7258">
                  <c:v>725,8</c:v>
                </c:pt>
                <c:pt idx="7259">
                  <c:v>725,9</c:v>
                </c:pt>
                <c:pt idx="7260">
                  <c:v>726</c:v>
                </c:pt>
                <c:pt idx="7261">
                  <c:v>726,1</c:v>
                </c:pt>
                <c:pt idx="7262">
                  <c:v>726,2</c:v>
                </c:pt>
                <c:pt idx="7263">
                  <c:v>726,3</c:v>
                </c:pt>
                <c:pt idx="7264">
                  <c:v>726,4</c:v>
                </c:pt>
                <c:pt idx="7265">
                  <c:v>726,5</c:v>
                </c:pt>
                <c:pt idx="7266">
                  <c:v>726,6</c:v>
                </c:pt>
                <c:pt idx="7267">
                  <c:v>726,7</c:v>
                </c:pt>
                <c:pt idx="7268">
                  <c:v>726,8</c:v>
                </c:pt>
                <c:pt idx="7269">
                  <c:v>726,9</c:v>
                </c:pt>
                <c:pt idx="7270">
                  <c:v>727</c:v>
                </c:pt>
                <c:pt idx="7271">
                  <c:v>727,1</c:v>
                </c:pt>
                <c:pt idx="7272">
                  <c:v>727,2</c:v>
                </c:pt>
                <c:pt idx="7273">
                  <c:v>727,3</c:v>
                </c:pt>
                <c:pt idx="7274">
                  <c:v>727,4</c:v>
                </c:pt>
                <c:pt idx="7275">
                  <c:v>727,5</c:v>
                </c:pt>
                <c:pt idx="7276">
                  <c:v>727,6</c:v>
                </c:pt>
                <c:pt idx="7277">
                  <c:v>727,7</c:v>
                </c:pt>
                <c:pt idx="7278">
                  <c:v>727,8</c:v>
                </c:pt>
                <c:pt idx="7279">
                  <c:v>727,9</c:v>
                </c:pt>
                <c:pt idx="7280">
                  <c:v>728</c:v>
                </c:pt>
                <c:pt idx="7281">
                  <c:v>728,1</c:v>
                </c:pt>
                <c:pt idx="7282">
                  <c:v>728,2</c:v>
                </c:pt>
                <c:pt idx="7283">
                  <c:v>728,3</c:v>
                </c:pt>
                <c:pt idx="7284">
                  <c:v>728,4</c:v>
                </c:pt>
                <c:pt idx="7285">
                  <c:v>728,5</c:v>
                </c:pt>
                <c:pt idx="7286">
                  <c:v>728,6</c:v>
                </c:pt>
                <c:pt idx="7287">
                  <c:v>728,7</c:v>
                </c:pt>
                <c:pt idx="7288">
                  <c:v>728,8</c:v>
                </c:pt>
                <c:pt idx="7289">
                  <c:v>728,9</c:v>
                </c:pt>
                <c:pt idx="7290">
                  <c:v>729</c:v>
                </c:pt>
                <c:pt idx="7291">
                  <c:v>729,1</c:v>
                </c:pt>
                <c:pt idx="7292">
                  <c:v>729,2</c:v>
                </c:pt>
                <c:pt idx="7293">
                  <c:v>729,3</c:v>
                </c:pt>
                <c:pt idx="7294">
                  <c:v>729,4</c:v>
                </c:pt>
                <c:pt idx="7295">
                  <c:v>729,5</c:v>
                </c:pt>
                <c:pt idx="7296">
                  <c:v>729,6</c:v>
                </c:pt>
                <c:pt idx="7297">
                  <c:v>729,7</c:v>
                </c:pt>
                <c:pt idx="7298">
                  <c:v>729,8</c:v>
                </c:pt>
                <c:pt idx="7299">
                  <c:v>729,9</c:v>
                </c:pt>
                <c:pt idx="7300">
                  <c:v>730</c:v>
                </c:pt>
                <c:pt idx="7301">
                  <c:v>730,1</c:v>
                </c:pt>
                <c:pt idx="7302">
                  <c:v>730,2</c:v>
                </c:pt>
                <c:pt idx="7303">
                  <c:v>730,3</c:v>
                </c:pt>
                <c:pt idx="7304">
                  <c:v>730,4</c:v>
                </c:pt>
                <c:pt idx="7305">
                  <c:v>730,5</c:v>
                </c:pt>
                <c:pt idx="7306">
                  <c:v>730,6</c:v>
                </c:pt>
                <c:pt idx="7307">
                  <c:v>730,7</c:v>
                </c:pt>
                <c:pt idx="7308">
                  <c:v>730,8</c:v>
                </c:pt>
                <c:pt idx="7309">
                  <c:v>730,9</c:v>
                </c:pt>
                <c:pt idx="7310">
                  <c:v>731</c:v>
                </c:pt>
                <c:pt idx="7311">
                  <c:v>731,1</c:v>
                </c:pt>
                <c:pt idx="7312">
                  <c:v>731,2</c:v>
                </c:pt>
                <c:pt idx="7313">
                  <c:v>731,3</c:v>
                </c:pt>
                <c:pt idx="7314">
                  <c:v>731,4</c:v>
                </c:pt>
                <c:pt idx="7315">
                  <c:v>731,5</c:v>
                </c:pt>
                <c:pt idx="7316">
                  <c:v>731,6</c:v>
                </c:pt>
                <c:pt idx="7317">
                  <c:v>731,7</c:v>
                </c:pt>
                <c:pt idx="7318">
                  <c:v>731,8</c:v>
                </c:pt>
                <c:pt idx="7319">
                  <c:v>731,9</c:v>
                </c:pt>
                <c:pt idx="7320">
                  <c:v>732</c:v>
                </c:pt>
                <c:pt idx="7321">
                  <c:v>732,1</c:v>
                </c:pt>
                <c:pt idx="7322">
                  <c:v>732,2</c:v>
                </c:pt>
                <c:pt idx="7323">
                  <c:v>732,3</c:v>
                </c:pt>
                <c:pt idx="7324">
                  <c:v>732,4</c:v>
                </c:pt>
                <c:pt idx="7325">
                  <c:v>732,5</c:v>
                </c:pt>
                <c:pt idx="7326">
                  <c:v>732,6</c:v>
                </c:pt>
                <c:pt idx="7327">
                  <c:v>732,7</c:v>
                </c:pt>
                <c:pt idx="7328">
                  <c:v>732,8</c:v>
                </c:pt>
                <c:pt idx="7329">
                  <c:v>732,9</c:v>
                </c:pt>
                <c:pt idx="7330">
                  <c:v>733</c:v>
                </c:pt>
                <c:pt idx="7331">
                  <c:v>733,1</c:v>
                </c:pt>
                <c:pt idx="7332">
                  <c:v>733,2</c:v>
                </c:pt>
                <c:pt idx="7333">
                  <c:v>733,3</c:v>
                </c:pt>
                <c:pt idx="7334">
                  <c:v>733,4</c:v>
                </c:pt>
                <c:pt idx="7335">
                  <c:v>733,5</c:v>
                </c:pt>
                <c:pt idx="7336">
                  <c:v>733,6</c:v>
                </c:pt>
                <c:pt idx="7337">
                  <c:v>733,7</c:v>
                </c:pt>
                <c:pt idx="7338">
                  <c:v>733,8</c:v>
                </c:pt>
                <c:pt idx="7339">
                  <c:v>733,9</c:v>
                </c:pt>
                <c:pt idx="7340">
                  <c:v>734</c:v>
                </c:pt>
                <c:pt idx="7341">
                  <c:v>734,1</c:v>
                </c:pt>
                <c:pt idx="7342">
                  <c:v>734,2</c:v>
                </c:pt>
                <c:pt idx="7343">
                  <c:v>734,3</c:v>
                </c:pt>
                <c:pt idx="7344">
                  <c:v>734,4</c:v>
                </c:pt>
                <c:pt idx="7345">
                  <c:v>734,5</c:v>
                </c:pt>
                <c:pt idx="7346">
                  <c:v>734,6</c:v>
                </c:pt>
                <c:pt idx="7347">
                  <c:v>734,7</c:v>
                </c:pt>
                <c:pt idx="7348">
                  <c:v>734,8</c:v>
                </c:pt>
                <c:pt idx="7349">
                  <c:v>734,9</c:v>
                </c:pt>
                <c:pt idx="7350">
                  <c:v>735</c:v>
                </c:pt>
                <c:pt idx="7351">
                  <c:v>735,1</c:v>
                </c:pt>
                <c:pt idx="7352">
                  <c:v>735,2</c:v>
                </c:pt>
                <c:pt idx="7353">
                  <c:v>735,3</c:v>
                </c:pt>
                <c:pt idx="7354">
                  <c:v>735,4</c:v>
                </c:pt>
                <c:pt idx="7355">
                  <c:v>735,5</c:v>
                </c:pt>
                <c:pt idx="7356">
                  <c:v>735,6</c:v>
                </c:pt>
                <c:pt idx="7357">
                  <c:v>735,7</c:v>
                </c:pt>
                <c:pt idx="7358">
                  <c:v>735,8</c:v>
                </c:pt>
                <c:pt idx="7359">
                  <c:v>735,9</c:v>
                </c:pt>
                <c:pt idx="7360">
                  <c:v>736</c:v>
                </c:pt>
                <c:pt idx="7361">
                  <c:v>736,1</c:v>
                </c:pt>
                <c:pt idx="7362">
                  <c:v>736,2</c:v>
                </c:pt>
                <c:pt idx="7363">
                  <c:v>736,3</c:v>
                </c:pt>
                <c:pt idx="7364">
                  <c:v>736,4</c:v>
                </c:pt>
                <c:pt idx="7365">
                  <c:v>736,5</c:v>
                </c:pt>
                <c:pt idx="7366">
                  <c:v>736,6</c:v>
                </c:pt>
                <c:pt idx="7367">
                  <c:v>736,7</c:v>
                </c:pt>
                <c:pt idx="7368">
                  <c:v>736,8</c:v>
                </c:pt>
                <c:pt idx="7369">
                  <c:v>736,9</c:v>
                </c:pt>
                <c:pt idx="7370">
                  <c:v>737</c:v>
                </c:pt>
                <c:pt idx="7371">
                  <c:v>737,1</c:v>
                </c:pt>
                <c:pt idx="7372">
                  <c:v>737,2</c:v>
                </c:pt>
                <c:pt idx="7373">
                  <c:v>737,3</c:v>
                </c:pt>
                <c:pt idx="7374">
                  <c:v>737,4</c:v>
                </c:pt>
                <c:pt idx="7375">
                  <c:v>737,5</c:v>
                </c:pt>
                <c:pt idx="7376">
                  <c:v>737,6</c:v>
                </c:pt>
                <c:pt idx="7377">
                  <c:v>737,7</c:v>
                </c:pt>
                <c:pt idx="7378">
                  <c:v>737,8</c:v>
                </c:pt>
                <c:pt idx="7379">
                  <c:v>737,9</c:v>
                </c:pt>
                <c:pt idx="7380">
                  <c:v>738</c:v>
                </c:pt>
                <c:pt idx="7381">
                  <c:v>738,1</c:v>
                </c:pt>
                <c:pt idx="7382">
                  <c:v>738,2</c:v>
                </c:pt>
                <c:pt idx="7383">
                  <c:v>738,3</c:v>
                </c:pt>
                <c:pt idx="7384">
                  <c:v>738,4</c:v>
                </c:pt>
                <c:pt idx="7385">
                  <c:v>738,5</c:v>
                </c:pt>
                <c:pt idx="7386">
                  <c:v>738,6</c:v>
                </c:pt>
                <c:pt idx="7387">
                  <c:v>738,7</c:v>
                </c:pt>
                <c:pt idx="7388">
                  <c:v>738,8</c:v>
                </c:pt>
                <c:pt idx="7389">
                  <c:v>738,9</c:v>
                </c:pt>
                <c:pt idx="7390">
                  <c:v>739</c:v>
                </c:pt>
                <c:pt idx="7391">
                  <c:v>739,1</c:v>
                </c:pt>
                <c:pt idx="7392">
                  <c:v>739,2</c:v>
                </c:pt>
                <c:pt idx="7393">
                  <c:v>739,3</c:v>
                </c:pt>
                <c:pt idx="7394">
                  <c:v>739,4</c:v>
                </c:pt>
                <c:pt idx="7395">
                  <c:v>739,5</c:v>
                </c:pt>
                <c:pt idx="7396">
                  <c:v>739,6</c:v>
                </c:pt>
                <c:pt idx="7397">
                  <c:v>739,7</c:v>
                </c:pt>
                <c:pt idx="7398">
                  <c:v>739,8</c:v>
                </c:pt>
                <c:pt idx="7399">
                  <c:v>739,9</c:v>
                </c:pt>
                <c:pt idx="7400">
                  <c:v>740</c:v>
                </c:pt>
                <c:pt idx="7401">
                  <c:v>740,1</c:v>
                </c:pt>
                <c:pt idx="7402">
                  <c:v>740,2</c:v>
                </c:pt>
                <c:pt idx="7403">
                  <c:v>740,3</c:v>
                </c:pt>
                <c:pt idx="7404">
                  <c:v>740,4</c:v>
                </c:pt>
                <c:pt idx="7405">
                  <c:v>740,5</c:v>
                </c:pt>
                <c:pt idx="7406">
                  <c:v>740,6</c:v>
                </c:pt>
                <c:pt idx="7407">
                  <c:v>740,7</c:v>
                </c:pt>
                <c:pt idx="7408">
                  <c:v>740,8</c:v>
                </c:pt>
                <c:pt idx="7409">
                  <c:v>740,9</c:v>
                </c:pt>
                <c:pt idx="7410">
                  <c:v>741</c:v>
                </c:pt>
                <c:pt idx="7411">
                  <c:v>741,1</c:v>
                </c:pt>
                <c:pt idx="7412">
                  <c:v>741,2</c:v>
                </c:pt>
                <c:pt idx="7413">
                  <c:v>741,3</c:v>
                </c:pt>
                <c:pt idx="7414">
                  <c:v>741,4</c:v>
                </c:pt>
                <c:pt idx="7415">
                  <c:v>741,5</c:v>
                </c:pt>
                <c:pt idx="7416">
                  <c:v>741,6</c:v>
                </c:pt>
                <c:pt idx="7417">
                  <c:v>741,7</c:v>
                </c:pt>
                <c:pt idx="7418">
                  <c:v>741,8</c:v>
                </c:pt>
                <c:pt idx="7419">
                  <c:v>741,9</c:v>
                </c:pt>
                <c:pt idx="7420">
                  <c:v>742</c:v>
                </c:pt>
                <c:pt idx="7421">
                  <c:v>742,1</c:v>
                </c:pt>
                <c:pt idx="7422">
                  <c:v>742,2</c:v>
                </c:pt>
                <c:pt idx="7423">
                  <c:v>742,3</c:v>
                </c:pt>
                <c:pt idx="7424">
                  <c:v>742,4</c:v>
                </c:pt>
                <c:pt idx="7425">
                  <c:v>742,5</c:v>
                </c:pt>
                <c:pt idx="7426">
                  <c:v>742,6</c:v>
                </c:pt>
                <c:pt idx="7427">
                  <c:v>742,7</c:v>
                </c:pt>
                <c:pt idx="7428">
                  <c:v>742,8</c:v>
                </c:pt>
                <c:pt idx="7429">
                  <c:v>742,9</c:v>
                </c:pt>
                <c:pt idx="7430">
                  <c:v>743</c:v>
                </c:pt>
                <c:pt idx="7431">
                  <c:v>743,1</c:v>
                </c:pt>
                <c:pt idx="7432">
                  <c:v>743,2</c:v>
                </c:pt>
                <c:pt idx="7433">
                  <c:v>743,3</c:v>
                </c:pt>
                <c:pt idx="7434">
                  <c:v>743,4</c:v>
                </c:pt>
                <c:pt idx="7435">
                  <c:v>743,5</c:v>
                </c:pt>
                <c:pt idx="7436">
                  <c:v>743,6</c:v>
                </c:pt>
                <c:pt idx="7437">
                  <c:v>743,7</c:v>
                </c:pt>
                <c:pt idx="7438">
                  <c:v>743,8</c:v>
                </c:pt>
                <c:pt idx="7439">
                  <c:v>743,9</c:v>
                </c:pt>
                <c:pt idx="7440">
                  <c:v>744</c:v>
                </c:pt>
                <c:pt idx="7441">
                  <c:v>744,1</c:v>
                </c:pt>
                <c:pt idx="7442">
                  <c:v>744,2</c:v>
                </c:pt>
                <c:pt idx="7443">
                  <c:v>744,3</c:v>
                </c:pt>
                <c:pt idx="7444">
                  <c:v>744,4</c:v>
                </c:pt>
                <c:pt idx="7445">
                  <c:v>744,5</c:v>
                </c:pt>
                <c:pt idx="7446">
                  <c:v>744,6</c:v>
                </c:pt>
                <c:pt idx="7447">
                  <c:v>744,7</c:v>
                </c:pt>
                <c:pt idx="7448">
                  <c:v>744,8</c:v>
                </c:pt>
                <c:pt idx="7449">
                  <c:v>744,9</c:v>
                </c:pt>
                <c:pt idx="7450">
                  <c:v>745</c:v>
                </c:pt>
                <c:pt idx="7451">
                  <c:v>745,1</c:v>
                </c:pt>
                <c:pt idx="7452">
                  <c:v>745,2</c:v>
                </c:pt>
                <c:pt idx="7453">
                  <c:v>745,3</c:v>
                </c:pt>
                <c:pt idx="7454">
                  <c:v>745,4</c:v>
                </c:pt>
                <c:pt idx="7455">
                  <c:v>745,5</c:v>
                </c:pt>
                <c:pt idx="7456">
                  <c:v>745,6</c:v>
                </c:pt>
                <c:pt idx="7457">
                  <c:v>745,7</c:v>
                </c:pt>
                <c:pt idx="7458">
                  <c:v>745,8</c:v>
                </c:pt>
                <c:pt idx="7459">
                  <c:v>745,9</c:v>
                </c:pt>
                <c:pt idx="7460">
                  <c:v>746</c:v>
                </c:pt>
                <c:pt idx="7461">
                  <c:v>746,1</c:v>
                </c:pt>
                <c:pt idx="7462">
                  <c:v>746,2</c:v>
                </c:pt>
                <c:pt idx="7463">
                  <c:v>746,3</c:v>
                </c:pt>
                <c:pt idx="7464">
                  <c:v>746,4</c:v>
                </c:pt>
                <c:pt idx="7465">
                  <c:v>746,5</c:v>
                </c:pt>
                <c:pt idx="7466">
                  <c:v>746,6</c:v>
                </c:pt>
                <c:pt idx="7467">
                  <c:v>746,7</c:v>
                </c:pt>
                <c:pt idx="7468">
                  <c:v>746,8</c:v>
                </c:pt>
                <c:pt idx="7469">
                  <c:v>746,9</c:v>
                </c:pt>
                <c:pt idx="7470">
                  <c:v>747</c:v>
                </c:pt>
                <c:pt idx="7471">
                  <c:v>747,1</c:v>
                </c:pt>
                <c:pt idx="7472">
                  <c:v>747,2</c:v>
                </c:pt>
                <c:pt idx="7473">
                  <c:v>747,3</c:v>
                </c:pt>
                <c:pt idx="7474">
                  <c:v>747,4</c:v>
                </c:pt>
                <c:pt idx="7475">
                  <c:v>747,5</c:v>
                </c:pt>
                <c:pt idx="7476">
                  <c:v>747,6</c:v>
                </c:pt>
                <c:pt idx="7477">
                  <c:v>747,7</c:v>
                </c:pt>
                <c:pt idx="7478">
                  <c:v>747,8</c:v>
                </c:pt>
                <c:pt idx="7479">
                  <c:v>747,9</c:v>
                </c:pt>
                <c:pt idx="7480">
                  <c:v>748</c:v>
                </c:pt>
                <c:pt idx="7481">
                  <c:v>748,1</c:v>
                </c:pt>
                <c:pt idx="7482">
                  <c:v>748,2</c:v>
                </c:pt>
                <c:pt idx="7483">
                  <c:v>748,3</c:v>
                </c:pt>
                <c:pt idx="7484">
                  <c:v>748,4</c:v>
                </c:pt>
                <c:pt idx="7485">
                  <c:v>748,5</c:v>
                </c:pt>
                <c:pt idx="7486">
                  <c:v>748,6</c:v>
                </c:pt>
                <c:pt idx="7487">
                  <c:v>748,7</c:v>
                </c:pt>
                <c:pt idx="7488">
                  <c:v>748,8</c:v>
                </c:pt>
                <c:pt idx="7489">
                  <c:v>748,9</c:v>
                </c:pt>
                <c:pt idx="7490">
                  <c:v>749</c:v>
                </c:pt>
                <c:pt idx="7491">
                  <c:v>749,1</c:v>
                </c:pt>
                <c:pt idx="7492">
                  <c:v>749,2</c:v>
                </c:pt>
                <c:pt idx="7493">
                  <c:v>749,3</c:v>
                </c:pt>
                <c:pt idx="7494">
                  <c:v>749,4</c:v>
                </c:pt>
                <c:pt idx="7495">
                  <c:v>749,5</c:v>
                </c:pt>
                <c:pt idx="7496">
                  <c:v>749,6</c:v>
                </c:pt>
                <c:pt idx="7497">
                  <c:v>749,7</c:v>
                </c:pt>
                <c:pt idx="7498">
                  <c:v>749,8</c:v>
                </c:pt>
                <c:pt idx="7499">
                  <c:v>749,9</c:v>
                </c:pt>
                <c:pt idx="7500">
                  <c:v>750</c:v>
                </c:pt>
                <c:pt idx="7501">
                  <c:v>750,1</c:v>
                </c:pt>
                <c:pt idx="7502">
                  <c:v>750,2</c:v>
                </c:pt>
                <c:pt idx="7503">
                  <c:v>750,3</c:v>
                </c:pt>
                <c:pt idx="7504">
                  <c:v>750,4</c:v>
                </c:pt>
                <c:pt idx="7505">
                  <c:v>750,5</c:v>
                </c:pt>
                <c:pt idx="7506">
                  <c:v>750,6</c:v>
                </c:pt>
                <c:pt idx="7507">
                  <c:v>750,7</c:v>
                </c:pt>
                <c:pt idx="7508">
                  <c:v>750,8</c:v>
                </c:pt>
                <c:pt idx="7509">
                  <c:v>750,9</c:v>
                </c:pt>
                <c:pt idx="7510">
                  <c:v>751</c:v>
                </c:pt>
                <c:pt idx="7511">
                  <c:v>751,1</c:v>
                </c:pt>
                <c:pt idx="7512">
                  <c:v>751,2</c:v>
                </c:pt>
                <c:pt idx="7513">
                  <c:v>751,3</c:v>
                </c:pt>
                <c:pt idx="7514">
                  <c:v>751,4</c:v>
                </c:pt>
                <c:pt idx="7515">
                  <c:v>751,5</c:v>
                </c:pt>
                <c:pt idx="7516">
                  <c:v>751,6</c:v>
                </c:pt>
                <c:pt idx="7517">
                  <c:v>751,7</c:v>
                </c:pt>
                <c:pt idx="7518">
                  <c:v>751,8</c:v>
                </c:pt>
                <c:pt idx="7519">
                  <c:v>751,9</c:v>
                </c:pt>
                <c:pt idx="7520">
                  <c:v>752</c:v>
                </c:pt>
                <c:pt idx="7521">
                  <c:v>752,1</c:v>
                </c:pt>
                <c:pt idx="7522">
                  <c:v>752,2</c:v>
                </c:pt>
                <c:pt idx="7523">
                  <c:v>752,3</c:v>
                </c:pt>
                <c:pt idx="7524">
                  <c:v>752,4</c:v>
                </c:pt>
                <c:pt idx="7525">
                  <c:v>752,5</c:v>
                </c:pt>
                <c:pt idx="7526">
                  <c:v>752,6</c:v>
                </c:pt>
                <c:pt idx="7527">
                  <c:v>752,7</c:v>
                </c:pt>
                <c:pt idx="7528">
                  <c:v>752,8</c:v>
                </c:pt>
                <c:pt idx="7529">
                  <c:v>752,9</c:v>
                </c:pt>
                <c:pt idx="7530">
                  <c:v>753</c:v>
                </c:pt>
                <c:pt idx="7531">
                  <c:v>753,1</c:v>
                </c:pt>
                <c:pt idx="7532">
                  <c:v>753,2</c:v>
                </c:pt>
                <c:pt idx="7533">
                  <c:v>753,3</c:v>
                </c:pt>
                <c:pt idx="7534">
                  <c:v>753,4</c:v>
                </c:pt>
                <c:pt idx="7535">
                  <c:v>753,5</c:v>
                </c:pt>
                <c:pt idx="7536">
                  <c:v>753,6</c:v>
                </c:pt>
                <c:pt idx="7537">
                  <c:v>753,7</c:v>
                </c:pt>
                <c:pt idx="7538">
                  <c:v>753,8</c:v>
                </c:pt>
                <c:pt idx="7539">
                  <c:v>753,9</c:v>
                </c:pt>
                <c:pt idx="7540">
                  <c:v>754</c:v>
                </c:pt>
                <c:pt idx="7541">
                  <c:v>754,1</c:v>
                </c:pt>
                <c:pt idx="7542">
                  <c:v>754,2</c:v>
                </c:pt>
                <c:pt idx="7543">
                  <c:v>754,3</c:v>
                </c:pt>
                <c:pt idx="7544">
                  <c:v>754,4</c:v>
                </c:pt>
                <c:pt idx="7545">
                  <c:v>754,5</c:v>
                </c:pt>
                <c:pt idx="7546">
                  <c:v>754,6</c:v>
                </c:pt>
                <c:pt idx="7547">
                  <c:v>754,7</c:v>
                </c:pt>
                <c:pt idx="7548">
                  <c:v>754,8</c:v>
                </c:pt>
                <c:pt idx="7549">
                  <c:v>754,9</c:v>
                </c:pt>
                <c:pt idx="7550">
                  <c:v>755</c:v>
                </c:pt>
                <c:pt idx="7551">
                  <c:v>755,1</c:v>
                </c:pt>
                <c:pt idx="7552">
                  <c:v>755,2</c:v>
                </c:pt>
                <c:pt idx="7553">
                  <c:v>755,3</c:v>
                </c:pt>
                <c:pt idx="7554">
                  <c:v>755,4</c:v>
                </c:pt>
                <c:pt idx="7555">
                  <c:v>755,5</c:v>
                </c:pt>
                <c:pt idx="7556">
                  <c:v>755,6</c:v>
                </c:pt>
                <c:pt idx="7557">
                  <c:v>755,7</c:v>
                </c:pt>
                <c:pt idx="7558">
                  <c:v>755,8</c:v>
                </c:pt>
                <c:pt idx="7559">
                  <c:v>755,9</c:v>
                </c:pt>
                <c:pt idx="7560">
                  <c:v>756</c:v>
                </c:pt>
                <c:pt idx="7561">
                  <c:v>756,1</c:v>
                </c:pt>
                <c:pt idx="7562">
                  <c:v>756,2</c:v>
                </c:pt>
                <c:pt idx="7563">
                  <c:v>756,3</c:v>
                </c:pt>
                <c:pt idx="7564">
                  <c:v>756,4</c:v>
                </c:pt>
                <c:pt idx="7565">
                  <c:v>756,5</c:v>
                </c:pt>
                <c:pt idx="7566">
                  <c:v>756,6</c:v>
                </c:pt>
                <c:pt idx="7567">
                  <c:v>756,7</c:v>
                </c:pt>
                <c:pt idx="7568">
                  <c:v>756,8</c:v>
                </c:pt>
                <c:pt idx="7569">
                  <c:v>756,9</c:v>
                </c:pt>
                <c:pt idx="7570">
                  <c:v>757</c:v>
                </c:pt>
                <c:pt idx="7571">
                  <c:v>757,1</c:v>
                </c:pt>
                <c:pt idx="7572">
                  <c:v>757,2</c:v>
                </c:pt>
                <c:pt idx="7573">
                  <c:v>757,3</c:v>
                </c:pt>
                <c:pt idx="7574">
                  <c:v>757,4</c:v>
                </c:pt>
                <c:pt idx="7575">
                  <c:v>757,5</c:v>
                </c:pt>
                <c:pt idx="7576">
                  <c:v>757,6</c:v>
                </c:pt>
                <c:pt idx="7577">
                  <c:v>757,7</c:v>
                </c:pt>
                <c:pt idx="7578">
                  <c:v>757,8</c:v>
                </c:pt>
                <c:pt idx="7579">
                  <c:v>757,9</c:v>
                </c:pt>
                <c:pt idx="7580">
                  <c:v>758</c:v>
                </c:pt>
                <c:pt idx="7581">
                  <c:v>758,1</c:v>
                </c:pt>
                <c:pt idx="7582">
                  <c:v>758,2</c:v>
                </c:pt>
                <c:pt idx="7583">
                  <c:v>758,3</c:v>
                </c:pt>
                <c:pt idx="7584">
                  <c:v>758,4</c:v>
                </c:pt>
                <c:pt idx="7585">
                  <c:v>758,5</c:v>
                </c:pt>
                <c:pt idx="7586">
                  <c:v>758,6</c:v>
                </c:pt>
                <c:pt idx="7587">
                  <c:v>758,7</c:v>
                </c:pt>
                <c:pt idx="7588">
                  <c:v>758,8</c:v>
                </c:pt>
                <c:pt idx="7589">
                  <c:v>758,9</c:v>
                </c:pt>
                <c:pt idx="7590">
                  <c:v>759</c:v>
                </c:pt>
                <c:pt idx="7591">
                  <c:v>759,1</c:v>
                </c:pt>
                <c:pt idx="7592">
                  <c:v>759,2</c:v>
                </c:pt>
                <c:pt idx="7593">
                  <c:v>759,3</c:v>
                </c:pt>
                <c:pt idx="7594">
                  <c:v>759,4</c:v>
                </c:pt>
                <c:pt idx="7595">
                  <c:v>759,5</c:v>
                </c:pt>
                <c:pt idx="7596">
                  <c:v>759,6</c:v>
                </c:pt>
                <c:pt idx="7597">
                  <c:v>759,7</c:v>
                </c:pt>
                <c:pt idx="7598">
                  <c:v>759,8</c:v>
                </c:pt>
                <c:pt idx="7599">
                  <c:v>759,9</c:v>
                </c:pt>
                <c:pt idx="7600">
                  <c:v>760</c:v>
                </c:pt>
                <c:pt idx="7601">
                  <c:v>760,1</c:v>
                </c:pt>
                <c:pt idx="7602">
                  <c:v>760,2</c:v>
                </c:pt>
                <c:pt idx="7603">
                  <c:v>760,3</c:v>
                </c:pt>
                <c:pt idx="7604">
                  <c:v>760,4</c:v>
                </c:pt>
                <c:pt idx="7605">
                  <c:v>760,5</c:v>
                </c:pt>
                <c:pt idx="7606">
                  <c:v>760,6</c:v>
                </c:pt>
                <c:pt idx="7607">
                  <c:v>760,7</c:v>
                </c:pt>
                <c:pt idx="7608">
                  <c:v>760,8</c:v>
                </c:pt>
                <c:pt idx="7609">
                  <c:v>760,9</c:v>
                </c:pt>
                <c:pt idx="7610">
                  <c:v>761</c:v>
                </c:pt>
                <c:pt idx="7611">
                  <c:v>761,1</c:v>
                </c:pt>
                <c:pt idx="7612">
                  <c:v>761,2</c:v>
                </c:pt>
                <c:pt idx="7613">
                  <c:v>761,3</c:v>
                </c:pt>
                <c:pt idx="7614">
                  <c:v>761,4</c:v>
                </c:pt>
                <c:pt idx="7615">
                  <c:v>761,5</c:v>
                </c:pt>
                <c:pt idx="7616">
                  <c:v>761,6</c:v>
                </c:pt>
                <c:pt idx="7617">
                  <c:v>761,7</c:v>
                </c:pt>
                <c:pt idx="7618">
                  <c:v>761,8</c:v>
                </c:pt>
                <c:pt idx="7619">
                  <c:v>761,9</c:v>
                </c:pt>
                <c:pt idx="7620">
                  <c:v>762</c:v>
                </c:pt>
                <c:pt idx="7621">
                  <c:v>762,1</c:v>
                </c:pt>
                <c:pt idx="7622">
                  <c:v>762,2</c:v>
                </c:pt>
                <c:pt idx="7623">
                  <c:v>762,3</c:v>
                </c:pt>
                <c:pt idx="7624">
                  <c:v>762,4</c:v>
                </c:pt>
                <c:pt idx="7625">
                  <c:v>762,5</c:v>
                </c:pt>
                <c:pt idx="7626">
                  <c:v>762,6</c:v>
                </c:pt>
                <c:pt idx="7627">
                  <c:v>762,7</c:v>
                </c:pt>
                <c:pt idx="7628">
                  <c:v>762,8</c:v>
                </c:pt>
                <c:pt idx="7629">
                  <c:v>762,9</c:v>
                </c:pt>
                <c:pt idx="7630">
                  <c:v>763</c:v>
                </c:pt>
                <c:pt idx="7631">
                  <c:v>763,1</c:v>
                </c:pt>
                <c:pt idx="7632">
                  <c:v>763,2</c:v>
                </c:pt>
                <c:pt idx="7633">
                  <c:v>763,3</c:v>
                </c:pt>
                <c:pt idx="7634">
                  <c:v>763,4</c:v>
                </c:pt>
                <c:pt idx="7635">
                  <c:v>763,5</c:v>
                </c:pt>
                <c:pt idx="7636">
                  <c:v>763,6</c:v>
                </c:pt>
                <c:pt idx="7637">
                  <c:v>763,7</c:v>
                </c:pt>
                <c:pt idx="7638">
                  <c:v>763,8</c:v>
                </c:pt>
                <c:pt idx="7639">
                  <c:v>763,9</c:v>
                </c:pt>
                <c:pt idx="7640">
                  <c:v>764</c:v>
                </c:pt>
                <c:pt idx="7641">
                  <c:v>764,1</c:v>
                </c:pt>
                <c:pt idx="7642">
                  <c:v>764,2</c:v>
                </c:pt>
                <c:pt idx="7643">
                  <c:v>764,3</c:v>
                </c:pt>
                <c:pt idx="7644">
                  <c:v>764,4</c:v>
                </c:pt>
                <c:pt idx="7645">
                  <c:v>764,5</c:v>
                </c:pt>
                <c:pt idx="7646">
                  <c:v>764,6</c:v>
                </c:pt>
                <c:pt idx="7647">
                  <c:v>764,7</c:v>
                </c:pt>
                <c:pt idx="7648">
                  <c:v>764,8</c:v>
                </c:pt>
                <c:pt idx="7649">
                  <c:v>764,9</c:v>
                </c:pt>
                <c:pt idx="7650">
                  <c:v>765</c:v>
                </c:pt>
                <c:pt idx="7651">
                  <c:v>765,1</c:v>
                </c:pt>
                <c:pt idx="7652">
                  <c:v>765,2</c:v>
                </c:pt>
                <c:pt idx="7653">
                  <c:v>765,3</c:v>
                </c:pt>
                <c:pt idx="7654">
                  <c:v>765,4</c:v>
                </c:pt>
                <c:pt idx="7655">
                  <c:v>765,5</c:v>
                </c:pt>
                <c:pt idx="7656">
                  <c:v>765,6</c:v>
                </c:pt>
                <c:pt idx="7657">
                  <c:v>765,7</c:v>
                </c:pt>
                <c:pt idx="7658">
                  <c:v>765,8</c:v>
                </c:pt>
                <c:pt idx="7659">
                  <c:v>765,9</c:v>
                </c:pt>
                <c:pt idx="7660">
                  <c:v>766</c:v>
                </c:pt>
                <c:pt idx="7661">
                  <c:v>766,1</c:v>
                </c:pt>
                <c:pt idx="7662">
                  <c:v>766,2</c:v>
                </c:pt>
                <c:pt idx="7663">
                  <c:v>766,3</c:v>
                </c:pt>
                <c:pt idx="7664">
                  <c:v>766,4</c:v>
                </c:pt>
                <c:pt idx="7665">
                  <c:v>766,5</c:v>
                </c:pt>
                <c:pt idx="7666">
                  <c:v>766,6</c:v>
                </c:pt>
                <c:pt idx="7667">
                  <c:v>766,7</c:v>
                </c:pt>
                <c:pt idx="7668">
                  <c:v>766,8</c:v>
                </c:pt>
                <c:pt idx="7669">
                  <c:v>766,9</c:v>
                </c:pt>
                <c:pt idx="7670">
                  <c:v>767</c:v>
                </c:pt>
                <c:pt idx="7671">
                  <c:v>767,1</c:v>
                </c:pt>
                <c:pt idx="7672">
                  <c:v>767,2</c:v>
                </c:pt>
                <c:pt idx="7673">
                  <c:v>767,3</c:v>
                </c:pt>
                <c:pt idx="7674">
                  <c:v>767,4</c:v>
                </c:pt>
                <c:pt idx="7675">
                  <c:v>767,5</c:v>
                </c:pt>
                <c:pt idx="7676">
                  <c:v>767,6</c:v>
                </c:pt>
                <c:pt idx="7677">
                  <c:v>767,7</c:v>
                </c:pt>
                <c:pt idx="7678">
                  <c:v>767,8</c:v>
                </c:pt>
                <c:pt idx="7679">
                  <c:v>767,9</c:v>
                </c:pt>
                <c:pt idx="7680">
                  <c:v>768</c:v>
                </c:pt>
                <c:pt idx="7681">
                  <c:v>768,1</c:v>
                </c:pt>
                <c:pt idx="7682">
                  <c:v>768,2</c:v>
                </c:pt>
                <c:pt idx="7683">
                  <c:v>768,3</c:v>
                </c:pt>
                <c:pt idx="7684">
                  <c:v>768,4</c:v>
                </c:pt>
                <c:pt idx="7685">
                  <c:v>768,5</c:v>
                </c:pt>
                <c:pt idx="7686">
                  <c:v>768,6</c:v>
                </c:pt>
                <c:pt idx="7687">
                  <c:v>768,7</c:v>
                </c:pt>
                <c:pt idx="7688">
                  <c:v>768,8</c:v>
                </c:pt>
                <c:pt idx="7689">
                  <c:v>768,9</c:v>
                </c:pt>
                <c:pt idx="7690">
                  <c:v>769</c:v>
                </c:pt>
                <c:pt idx="7691">
                  <c:v>769,1</c:v>
                </c:pt>
                <c:pt idx="7692">
                  <c:v>769,2</c:v>
                </c:pt>
                <c:pt idx="7693">
                  <c:v>769,3</c:v>
                </c:pt>
                <c:pt idx="7694">
                  <c:v>769,4</c:v>
                </c:pt>
                <c:pt idx="7695">
                  <c:v>769,5</c:v>
                </c:pt>
                <c:pt idx="7696">
                  <c:v>769,6</c:v>
                </c:pt>
                <c:pt idx="7697">
                  <c:v>769,7</c:v>
                </c:pt>
                <c:pt idx="7698">
                  <c:v>769,8</c:v>
                </c:pt>
                <c:pt idx="7699">
                  <c:v>769,9</c:v>
                </c:pt>
                <c:pt idx="7700">
                  <c:v>770</c:v>
                </c:pt>
                <c:pt idx="7701">
                  <c:v>770,1</c:v>
                </c:pt>
                <c:pt idx="7702">
                  <c:v>770,2</c:v>
                </c:pt>
                <c:pt idx="7703">
                  <c:v>770,3</c:v>
                </c:pt>
                <c:pt idx="7704">
                  <c:v>770,4</c:v>
                </c:pt>
                <c:pt idx="7705">
                  <c:v>770,5</c:v>
                </c:pt>
                <c:pt idx="7706">
                  <c:v>770,6</c:v>
                </c:pt>
                <c:pt idx="7707">
                  <c:v>770,7</c:v>
                </c:pt>
                <c:pt idx="7708">
                  <c:v>770,8</c:v>
                </c:pt>
                <c:pt idx="7709">
                  <c:v>770,9</c:v>
                </c:pt>
                <c:pt idx="7710">
                  <c:v>771</c:v>
                </c:pt>
                <c:pt idx="7711">
                  <c:v>771,1</c:v>
                </c:pt>
                <c:pt idx="7712">
                  <c:v>771,2</c:v>
                </c:pt>
                <c:pt idx="7713">
                  <c:v>771,3</c:v>
                </c:pt>
                <c:pt idx="7714">
                  <c:v>771,4</c:v>
                </c:pt>
                <c:pt idx="7715">
                  <c:v>771,5</c:v>
                </c:pt>
                <c:pt idx="7716">
                  <c:v>771,6</c:v>
                </c:pt>
                <c:pt idx="7717">
                  <c:v>771,7</c:v>
                </c:pt>
                <c:pt idx="7718">
                  <c:v>771,8</c:v>
                </c:pt>
                <c:pt idx="7719">
                  <c:v>771,9</c:v>
                </c:pt>
                <c:pt idx="7720">
                  <c:v>772</c:v>
                </c:pt>
                <c:pt idx="7721">
                  <c:v>772,1</c:v>
                </c:pt>
                <c:pt idx="7722">
                  <c:v>772,2</c:v>
                </c:pt>
                <c:pt idx="7723">
                  <c:v>772,3</c:v>
                </c:pt>
                <c:pt idx="7724">
                  <c:v>772,4</c:v>
                </c:pt>
                <c:pt idx="7725">
                  <c:v>772,5</c:v>
                </c:pt>
                <c:pt idx="7726">
                  <c:v>772,6</c:v>
                </c:pt>
                <c:pt idx="7727">
                  <c:v>772,7</c:v>
                </c:pt>
                <c:pt idx="7728">
                  <c:v>772,8</c:v>
                </c:pt>
                <c:pt idx="7729">
                  <c:v>772,9</c:v>
                </c:pt>
                <c:pt idx="7730">
                  <c:v>773</c:v>
                </c:pt>
                <c:pt idx="7731">
                  <c:v>773,1</c:v>
                </c:pt>
                <c:pt idx="7732">
                  <c:v>773,2</c:v>
                </c:pt>
                <c:pt idx="7733">
                  <c:v>773,3</c:v>
                </c:pt>
                <c:pt idx="7734">
                  <c:v>773,4</c:v>
                </c:pt>
                <c:pt idx="7735">
                  <c:v>773,5</c:v>
                </c:pt>
                <c:pt idx="7736">
                  <c:v>773,6</c:v>
                </c:pt>
                <c:pt idx="7737">
                  <c:v>773,7</c:v>
                </c:pt>
                <c:pt idx="7738">
                  <c:v>773,8</c:v>
                </c:pt>
                <c:pt idx="7739">
                  <c:v>773,9</c:v>
                </c:pt>
                <c:pt idx="7740">
                  <c:v>774</c:v>
                </c:pt>
                <c:pt idx="7741">
                  <c:v>774,1</c:v>
                </c:pt>
                <c:pt idx="7742">
                  <c:v>774,2</c:v>
                </c:pt>
                <c:pt idx="7743">
                  <c:v>774,3</c:v>
                </c:pt>
                <c:pt idx="7744">
                  <c:v>774,4</c:v>
                </c:pt>
                <c:pt idx="7745">
                  <c:v>774,5</c:v>
                </c:pt>
                <c:pt idx="7746">
                  <c:v>774,6</c:v>
                </c:pt>
                <c:pt idx="7747">
                  <c:v>774,7</c:v>
                </c:pt>
                <c:pt idx="7748">
                  <c:v>774,8</c:v>
                </c:pt>
                <c:pt idx="7749">
                  <c:v>774,9</c:v>
                </c:pt>
                <c:pt idx="7750">
                  <c:v>775</c:v>
                </c:pt>
                <c:pt idx="7751">
                  <c:v>775,1</c:v>
                </c:pt>
                <c:pt idx="7752">
                  <c:v>775,2</c:v>
                </c:pt>
                <c:pt idx="7753">
                  <c:v>775,3</c:v>
                </c:pt>
                <c:pt idx="7754">
                  <c:v>775,4</c:v>
                </c:pt>
                <c:pt idx="7755">
                  <c:v>775,5</c:v>
                </c:pt>
                <c:pt idx="7756">
                  <c:v>775,6</c:v>
                </c:pt>
                <c:pt idx="7757">
                  <c:v>775,7</c:v>
                </c:pt>
                <c:pt idx="7758">
                  <c:v>775,8</c:v>
                </c:pt>
                <c:pt idx="7759">
                  <c:v>775,9</c:v>
                </c:pt>
                <c:pt idx="7760">
                  <c:v>776</c:v>
                </c:pt>
                <c:pt idx="7761">
                  <c:v>776,1</c:v>
                </c:pt>
                <c:pt idx="7762">
                  <c:v>776,2</c:v>
                </c:pt>
                <c:pt idx="7763">
                  <c:v>776,3</c:v>
                </c:pt>
                <c:pt idx="7764">
                  <c:v>776,4</c:v>
                </c:pt>
                <c:pt idx="7765">
                  <c:v>776,5</c:v>
                </c:pt>
                <c:pt idx="7766">
                  <c:v>776,6</c:v>
                </c:pt>
                <c:pt idx="7767">
                  <c:v>776,7</c:v>
                </c:pt>
                <c:pt idx="7768">
                  <c:v>776,8</c:v>
                </c:pt>
                <c:pt idx="7769">
                  <c:v>776,9</c:v>
                </c:pt>
                <c:pt idx="7770">
                  <c:v>777</c:v>
                </c:pt>
                <c:pt idx="7771">
                  <c:v>777,1</c:v>
                </c:pt>
                <c:pt idx="7772">
                  <c:v>777,2</c:v>
                </c:pt>
                <c:pt idx="7773">
                  <c:v>777,3</c:v>
                </c:pt>
                <c:pt idx="7774">
                  <c:v>777,4</c:v>
                </c:pt>
                <c:pt idx="7775">
                  <c:v>777,5</c:v>
                </c:pt>
                <c:pt idx="7776">
                  <c:v>777,6</c:v>
                </c:pt>
                <c:pt idx="7777">
                  <c:v>777,7</c:v>
                </c:pt>
                <c:pt idx="7778">
                  <c:v>777,8</c:v>
                </c:pt>
                <c:pt idx="7779">
                  <c:v>777,9</c:v>
                </c:pt>
                <c:pt idx="7780">
                  <c:v>778</c:v>
                </c:pt>
                <c:pt idx="7781">
                  <c:v>778,1</c:v>
                </c:pt>
                <c:pt idx="7782">
                  <c:v>778,2</c:v>
                </c:pt>
                <c:pt idx="7783">
                  <c:v>778,3</c:v>
                </c:pt>
                <c:pt idx="7784">
                  <c:v>778,4</c:v>
                </c:pt>
                <c:pt idx="7785">
                  <c:v>778,5</c:v>
                </c:pt>
                <c:pt idx="7786">
                  <c:v>778,6</c:v>
                </c:pt>
                <c:pt idx="7787">
                  <c:v>778,7</c:v>
                </c:pt>
                <c:pt idx="7788">
                  <c:v>778,8</c:v>
                </c:pt>
                <c:pt idx="7789">
                  <c:v>778,9</c:v>
                </c:pt>
                <c:pt idx="7790">
                  <c:v>779</c:v>
                </c:pt>
                <c:pt idx="7791">
                  <c:v>779,1</c:v>
                </c:pt>
                <c:pt idx="7792">
                  <c:v>779,2</c:v>
                </c:pt>
                <c:pt idx="7793">
                  <c:v>779,3</c:v>
                </c:pt>
                <c:pt idx="7794">
                  <c:v>779,4</c:v>
                </c:pt>
                <c:pt idx="7795">
                  <c:v>779,5</c:v>
                </c:pt>
                <c:pt idx="7796">
                  <c:v>779,6</c:v>
                </c:pt>
                <c:pt idx="7797">
                  <c:v>779,7</c:v>
                </c:pt>
                <c:pt idx="7798">
                  <c:v>779,8</c:v>
                </c:pt>
                <c:pt idx="7799">
                  <c:v>779,9</c:v>
                </c:pt>
                <c:pt idx="7800">
                  <c:v>780</c:v>
                </c:pt>
                <c:pt idx="7801">
                  <c:v>780,1</c:v>
                </c:pt>
                <c:pt idx="7802">
                  <c:v>780,2</c:v>
                </c:pt>
                <c:pt idx="7803">
                  <c:v>780,3</c:v>
                </c:pt>
                <c:pt idx="7804">
                  <c:v>780,4</c:v>
                </c:pt>
                <c:pt idx="7805">
                  <c:v>780,5</c:v>
                </c:pt>
                <c:pt idx="7806">
                  <c:v>780,6</c:v>
                </c:pt>
                <c:pt idx="7807">
                  <c:v>780,7</c:v>
                </c:pt>
                <c:pt idx="7808">
                  <c:v>780,8</c:v>
                </c:pt>
                <c:pt idx="7809">
                  <c:v>780,9</c:v>
                </c:pt>
                <c:pt idx="7810">
                  <c:v>781</c:v>
                </c:pt>
                <c:pt idx="7811">
                  <c:v>781,1</c:v>
                </c:pt>
                <c:pt idx="7812">
                  <c:v>781,2</c:v>
                </c:pt>
                <c:pt idx="7813">
                  <c:v>781,3</c:v>
                </c:pt>
                <c:pt idx="7814">
                  <c:v>781,4</c:v>
                </c:pt>
                <c:pt idx="7815">
                  <c:v>781,5</c:v>
                </c:pt>
                <c:pt idx="7816">
                  <c:v>781,6</c:v>
                </c:pt>
                <c:pt idx="7817">
                  <c:v>781,7</c:v>
                </c:pt>
                <c:pt idx="7818">
                  <c:v>781,8</c:v>
                </c:pt>
                <c:pt idx="7819">
                  <c:v>781,9</c:v>
                </c:pt>
                <c:pt idx="7820">
                  <c:v>782</c:v>
                </c:pt>
                <c:pt idx="7821">
                  <c:v>782,1</c:v>
                </c:pt>
                <c:pt idx="7822">
                  <c:v>782,2</c:v>
                </c:pt>
                <c:pt idx="7823">
                  <c:v>782,3</c:v>
                </c:pt>
                <c:pt idx="7824">
                  <c:v>782,4</c:v>
                </c:pt>
                <c:pt idx="7825">
                  <c:v>782,5</c:v>
                </c:pt>
                <c:pt idx="7826">
                  <c:v>782,6</c:v>
                </c:pt>
                <c:pt idx="7827">
                  <c:v>782,7</c:v>
                </c:pt>
                <c:pt idx="7828">
                  <c:v>782,8</c:v>
                </c:pt>
                <c:pt idx="7829">
                  <c:v>782,9</c:v>
                </c:pt>
                <c:pt idx="7830">
                  <c:v>783</c:v>
                </c:pt>
                <c:pt idx="7831">
                  <c:v>783,1</c:v>
                </c:pt>
                <c:pt idx="7832">
                  <c:v>783,2</c:v>
                </c:pt>
                <c:pt idx="7833">
                  <c:v>783,3</c:v>
                </c:pt>
                <c:pt idx="7834">
                  <c:v>783,4</c:v>
                </c:pt>
                <c:pt idx="7835">
                  <c:v>783,5</c:v>
                </c:pt>
                <c:pt idx="7836">
                  <c:v>783,6</c:v>
                </c:pt>
                <c:pt idx="7837">
                  <c:v>783,7</c:v>
                </c:pt>
                <c:pt idx="7838">
                  <c:v>783,8</c:v>
                </c:pt>
                <c:pt idx="7839">
                  <c:v>783,9</c:v>
                </c:pt>
                <c:pt idx="7840">
                  <c:v>784</c:v>
                </c:pt>
                <c:pt idx="7841">
                  <c:v>784,1</c:v>
                </c:pt>
                <c:pt idx="7842">
                  <c:v>784,2</c:v>
                </c:pt>
                <c:pt idx="7843">
                  <c:v>784,3</c:v>
                </c:pt>
                <c:pt idx="7844">
                  <c:v>784,4</c:v>
                </c:pt>
                <c:pt idx="7845">
                  <c:v>784,5</c:v>
                </c:pt>
                <c:pt idx="7846">
                  <c:v>784,6</c:v>
                </c:pt>
                <c:pt idx="7847">
                  <c:v>784,7</c:v>
                </c:pt>
                <c:pt idx="7848">
                  <c:v>784,8</c:v>
                </c:pt>
                <c:pt idx="7849">
                  <c:v>784,9</c:v>
                </c:pt>
                <c:pt idx="7850">
                  <c:v>785</c:v>
                </c:pt>
                <c:pt idx="7851">
                  <c:v>785,1</c:v>
                </c:pt>
                <c:pt idx="7852">
                  <c:v>785,2</c:v>
                </c:pt>
                <c:pt idx="7853">
                  <c:v>785,3</c:v>
                </c:pt>
                <c:pt idx="7854">
                  <c:v>785,4</c:v>
                </c:pt>
                <c:pt idx="7855">
                  <c:v>785,5</c:v>
                </c:pt>
                <c:pt idx="7856">
                  <c:v>785,6</c:v>
                </c:pt>
                <c:pt idx="7857">
                  <c:v>785,7</c:v>
                </c:pt>
                <c:pt idx="7858">
                  <c:v>785,8</c:v>
                </c:pt>
                <c:pt idx="7859">
                  <c:v>785,9</c:v>
                </c:pt>
                <c:pt idx="7860">
                  <c:v>786</c:v>
                </c:pt>
                <c:pt idx="7861">
                  <c:v>786,1</c:v>
                </c:pt>
                <c:pt idx="7862">
                  <c:v>786,2</c:v>
                </c:pt>
                <c:pt idx="7863">
                  <c:v>786,3</c:v>
                </c:pt>
                <c:pt idx="7864">
                  <c:v>786,4</c:v>
                </c:pt>
                <c:pt idx="7865">
                  <c:v>786,5</c:v>
                </c:pt>
                <c:pt idx="7866">
                  <c:v>786,6</c:v>
                </c:pt>
                <c:pt idx="7867">
                  <c:v>786,7</c:v>
                </c:pt>
                <c:pt idx="7868">
                  <c:v>786,8</c:v>
                </c:pt>
                <c:pt idx="7869">
                  <c:v>786,9</c:v>
                </c:pt>
                <c:pt idx="7870">
                  <c:v>787</c:v>
                </c:pt>
                <c:pt idx="7871">
                  <c:v>787,1</c:v>
                </c:pt>
                <c:pt idx="7872">
                  <c:v>787,2</c:v>
                </c:pt>
                <c:pt idx="7873">
                  <c:v>787,3</c:v>
                </c:pt>
                <c:pt idx="7874">
                  <c:v>787,4</c:v>
                </c:pt>
                <c:pt idx="7875">
                  <c:v>787,5</c:v>
                </c:pt>
                <c:pt idx="7876">
                  <c:v>787,6</c:v>
                </c:pt>
                <c:pt idx="7877">
                  <c:v>787,7</c:v>
                </c:pt>
                <c:pt idx="7878">
                  <c:v>787,8</c:v>
                </c:pt>
                <c:pt idx="7879">
                  <c:v>787,9</c:v>
                </c:pt>
                <c:pt idx="7880">
                  <c:v>788</c:v>
                </c:pt>
                <c:pt idx="7881">
                  <c:v>788,1</c:v>
                </c:pt>
                <c:pt idx="7882">
                  <c:v>788,2</c:v>
                </c:pt>
                <c:pt idx="7883">
                  <c:v>788,3</c:v>
                </c:pt>
                <c:pt idx="7884">
                  <c:v>788,4</c:v>
                </c:pt>
                <c:pt idx="7885">
                  <c:v>788,5</c:v>
                </c:pt>
                <c:pt idx="7886">
                  <c:v>788,6</c:v>
                </c:pt>
                <c:pt idx="7887">
                  <c:v>788,7</c:v>
                </c:pt>
                <c:pt idx="7888">
                  <c:v>788,8</c:v>
                </c:pt>
                <c:pt idx="7889">
                  <c:v>788,9</c:v>
                </c:pt>
                <c:pt idx="7890">
                  <c:v>789</c:v>
                </c:pt>
                <c:pt idx="7891">
                  <c:v>789,1</c:v>
                </c:pt>
                <c:pt idx="7892">
                  <c:v>789,2</c:v>
                </c:pt>
                <c:pt idx="7893">
                  <c:v>789,3</c:v>
                </c:pt>
                <c:pt idx="7894">
                  <c:v>789,4</c:v>
                </c:pt>
                <c:pt idx="7895">
                  <c:v>789,5</c:v>
                </c:pt>
                <c:pt idx="7896">
                  <c:v>789,6</c:v>
                </c:pt>
                <c:pt idx="7897">
                  <c:v>789,7</c:v>
                </c:pt>
                <c:pt idx="7898">
                  <c:v>789,8</c:v>
                </c:pt>
                <c:pt idx="7899">
                  <c:v>789,9</c:v>
                </c:pt>
                <c:pt idx="7900">
                  <c:v>790</c:v>
                </c:pt>
                <c:pt idx="7901">
                  <c:v>790,1</c:v>
                </c:pt>
                <c:pt idx="7902">
                  <c:v>790,2</c:v>
                </c:pt>
                <c:pt idx="7903">
                  <c:v>790,3</c:v>
                </c:pt>
                <c:pt idx="7904">
                  <c:v>790,4</c:v>
                </c:pt>
                <c:pt idx="7905">
                  <c:v>790,5</c:v>
                </c:pt>
                <c:pt idx="7906">
                  <c:v>790,6</c:v>
                </c:pt>
                <c:pt idx="7907">
                  <c:v>790,7</c:v>
                </c:pt>
                <c:pt idx="7908">
                  <c:v>790,8</c:v>
                </c:pt>
                <c:pt idx="7909">
                  <c:v>790,9</c:v>
                </c:pt>
                <c:pt idx="7910">
                  <c:v>791</c:v>
                </c:pt>
                <c:pt idx="7911">
                  <c:v>791,1</c:v>
                </c:pt>
                <c:pt idx="7912">
                  <c:v>791,2</c:v>
                </c:pt>
                <c:pt idx="7913">
                  <c:v>791,3</c:v>
                </c:pt>
                <c:pt idx="7914">
                  <c:v>791,4</c:v>
                </c:pt>
                <c:pt idx="7915">
                  <c:v>791,5</c:v>
                </c:pt>
                <c:pt idx="7916">
                  <c:v>791,6</c:v>
                </c:pt>
                <c:pt idx="7917">
                  <c:v>791,7</c:v>
                </c:pt>
                <c:pt idx="7918">
                  <c:v>791,8</c:v>
                </c:pt>
                <c:pt idx="7919">
                  <c:v>791,9</c:v>
                </c:pt>
                <c:pt idx="7920">
                  <c:v>792</c:v>
                </c:pt>
                <c:pt idx="7921">
                  <c:v>792,1</c:v>
                </c:pt>
                <c:pt idx="7922">
                  <c:v>792,2</c:v>
                </c:pt>
                <c:pt idx="7923">
                  <c:v>792,3</c:v>
                </c:pt>
                <c:pt idx="7924">
                  <c:v>792,4</c:v>
                </c:pt>
                <c:pt idx="7925">
                  <c:v>792,5</c:v>
                </c:pt>
                <c:pt idx="7926">
                  <c:v>792,6</c:v>
                </c:pt>
                <c:pt idx="7927">
                  <c:v>792,7</c:v>
                </c:pt>
                <c:pt idx="7928">
                  <c:v>792,8</c:v>
                </c:pt>
                <c:pt idx="7929">
                  <c:v>792,9</c:v>
                </c:pt>
                <c:pt idx="7930">
                  <c:v>793</c:v>
                </c:pt>
                <c:pt idx="7931">
                  <c:v>793,1</c:v>
                </c:pt>
                <c:pt idx="7932">
                  <c:v>793,2</c:v>
                </c:pt>
                <c:pt idx="7933">
                  <c:v>793,3</c:v>
                </c:pt>
                <c:pt idx="7934">
                  <c:v>793,4</c:v>
                </c:pt>
                <c:pt idx="7935">
                  <c:v>793,5</c:v>
                </c:pt>
                <c:pt idx="7936">
                  <c:v>793,6</c:v>
                </c:pt>
                <c:pt idx="7937">
                  <c:v>793,7</c:v>
                </c:pt>
                <c:pt idx="7938">
                  <c:v>793,8</c:v>
                </c:pt>
                <c:pt idx="7939">
                  <c:v>793,9</c:v>
                </c:pt>
                <c:pt idx="7940">
                  <c:v>794</c:v>
                </c:pt>
                <c:pt idx="7941">
                  <c:v>794,1</c:v>
                </c:pt>
                <c:pt idx="7942">
                  <c:v>794,2</c:v>
                </c:pt>
                <c:pt idx="7943">
                  <c:v>794,3</c:v>
                </c:pt>
                <c:pt idx="7944">
                  <c:v>794,4</c:v>
                </c:pt>
                <c:pt idx="7945">
                  <c:v>794,5</c:v>
                </c:pt>
                <c:pt idx="7946">
                  <c:v>794,6</c:v>
                </c:pt>
                <c:pt idx="7947">
                  <c:v>794,7</c:v>
                </c:pt>
                <c:pt idx="7948">
                  <c:v>794,8</c:v>
                </c:pt>
                <c:pt idx="7949">
                  <c:v>794,9</c:v>
                </c:pt>
                <c:pt idx="7950">
                  <c:v>795</c:v>
                </c:pt>
                <c:pt idx="7951">
                  <c:v>795,1</c:v>
                </c:pt>
                <c:pt idx="7952">
                  <c:v>795,2</c:v>
                </c:pt>
                <c:pt idx="7953">
                  <c:v>795,3</c:v>
                </c:pt>
                <c:pt idx="7954">
                  <c:v>795,4</c:v>
                </c:pt>
                <c:pt idx="7955">
                  <c:v>795,5</c:v>
                </c:pt>
                <c:pt idx="7956">
                  <c:v>795,6</c:v>
                </c:pt>
                <c:pt idx="7957">
                  <c:v>795,7</c:v>
                </c:pt>
                <c:pt idx="7958">
                  <c:v>795,8</c:v>
                </c:pt>
                <c:pt idx="7959">
                  <c:v>795,9</c:v>
                </c:pt>
                <c:pt idx="7960">
                  <c:v>796</c:v>
                </c:pt>
                <c:pt idx="7961">
                  <c:v>796,1</c:v>
                </c:pt>
                <c:pt idx="7962">
                  <c:v>796,2</c:v>
                </c:pt>
                <c:pt idx="7963">
                  <c:v>796,3</c:v>
                </c:pt>
                <c:pt idx="7964">
                  <c:v>796,4</c:v>
                </c:pt>
                <c:pt idx="7965">
                  <c:v>796,5</c:v>
                </c:pt>
                <c:pt idx="7966">
                  <c:v>796,6</c:v>
                </c:pt>
                <c:pt idx="7967">
                  <c:v>796,7</c:v>
                </c:pt>
                <c:pt idx="7968">
                  <c:v>796,8</c:v>
                </c:pt>
                <c:pt idx="7969">
                  <c:v>796,9</c:v>
                </c:pt>
                <c:pt idx="7970">
                  <c:v>797</c:v>
                </c:pt>
                <c:pt idx="7971">
                  <c:v>797,1</c:v>
                </c:pt>
                <c:pt idx="7972">
                  <c:v>797,2</c:v>
                </c:pt>
                <c:pt idx="7973">
                  <c:v>797,3</c:v>
                </c:pt>
                <c:pt idx="7974">
                  <c:v>797,4</c:v>
                </c:pt>
                <c:pt idx="7975">
                  <c:v>797,5</c:v>
                </c:pt>
                <c:pt idx="7976">
                  <c:v>797,6</c:v>
                </c:pt>
                <c:pt idx="7977">
                  <c:v>797,7</c:v>
                </c:pt>
                <c:pt idx="7978">
                  <c:v>797,8</c:v>
                </c:pt>
                <c:pt idx="7979">
                  <c:v>797,9</c:v>
                </c:pt>
                <c:pt idx="7980">
                  <c:v>798</c:v>
                </c:pt>
                <c:pt idx="7981">
                  <c:v>798,1</c:v>
                </c:pt>
                <c:pt idx="7982">
                  <c:v>798,2</c:v>
                </c:pt>
                <c:pt idx="7983">
                  <c:v>798,3</c:v>
                </c:pt>
                <c:pt idx="7984">
                  <c:v>798,4</c:v>
                </c:pt>
                <c:pt idx="7985">
                  <c:v>798,5</c:v>
                </c:pt>
                <c:pt idx="7986">
                  <c:v>798,6</c:v>
                </c:pt>
                <c:pt idx="7987">
                  <c:v>798,7</c:v>
                </c:pt>
                <c:pt idx="7988">
                  <c:v>798,8</c:v>
                </c:pt>
                <c:pt idx="7989">
                  <c:v>798,9</c:v>
                </c:pt>
                <c:pt idx="7990">
                  <c:v>799</c:v>
                </c:pt>
                <c:pt idx="7991">
                  <c:v>799,1</c:v>
                </c:pt>
                <c:pt idx="7992">
                  <c:v>799,2</c:v>
                </c:pt>
                <c:pt idx="7993">
                  <c:v>799,3</c:v>
                </c:pt>
                <c:pt idx="7994">
                  <c:v>799,4</c:v>
                </c:pt>
                <c:pt idx="7995">
                  <c:v>799,5</c:v>
                </c:pt>
                <c:pt idx="7996">
                  <c:v>799,6</c:v>
                </c:pt>
                <c:pt idx="7997">
                  <c:v>799,7</c:v>
                </c:pt>
                <c:pt idx="7998">
                  <c:v>799,8</c:v>
                </c:pt>
                <c:pt idx="7999">
                  <c:v>799,9</c:v>
                </c:pt>
                <c:pt idx="8000">
                  <c:v>800</c:v>
                </c:pt>
                <c:pt idx="8001">
                  <c:v>800,1</c:v>
                </c:pt>
                <c:pt idx="8002">
                  <c:v>800,2</c:v>
                </c:pt>
                <c:pt idx="8003">
                  <c:v>800,3</c:v>
                </c:pt>
                <c:pt idx="8004">
                  <c:v>800,4</c:v>
                </c:pt>
                <c:pt idx="8005">
                  <c:v>800,5</c:v>
                </c:pt>
                <c:pt idx="8006">
                  <c:v>800,6</c:v>
                </c:pt>
                <c:pt idx="8007">
                  <c:v>800,7</c:v>
                </c:pt>
                <c:pt idx="8008">
                  <c:v>800,8</c:v>
                </c:pt>
                <c:pt idx="8009">
                  <c:v>800,9</c:v>
                </c:pt>
                <c:pt idx="8010">
                  <c:v>801</c:v>
                </c:pt>
                <c:pt idx="8011">
                  <c:v>801,1</c:v>
                </c:pt>
                <c:pt idx="8012">
                  <c:v>801,2</c:v>
                </c:pt>
                <c:pt idx="8013">
                  <c:v>801,3</c:v>
                </c:pt>
                <c:pt idx="8014">
                  <c:v>801,4</c:v>
                </c:pt>
                <c:pt idx="8015">
                  <c:v>801,5</c:v>
                </c:pt>
                <c:pt idx="8016">
                  <c:v>801,6</c:v>
                </c:pt>
                <c:pt idx="8017">
                  <c:v>801,7</c:v>
                </c:pt>
                <c:pt idx="8018">
                  <c:v>801,8</c:v>
                </c:pt>
                <c:pt idx="8019">
                  <c:v>801,9</c:v>
                </c:pt>
                <c:pt idx="8020">
                  <c:v>802</c:v>
                </c:pt>
                <c:pt idx="8021">
                  <c:v>802,1</c:v>
                </c:pt>
                <c:pt idx="8022">
                  <c:v>802,2</c:v>
                </c:pt>
                <c:pt idx="8023">
                  <c:v>802,3</c:v>
                </c:pt>
                <c:pt idx="8024">
                  <c:v>802,4</c:v>
                </c:pt>
                <c:pt idx="8025">
                  <c:v>802,5</c:v>
                </c:pt>
                <c:pt idx="8026">
                  <c:v>802,6</c:v>
                </c:pt>
                <c:pt idx="8027">
                  <c:v>802,7</c:v>
                </c:pt>
                <c:pt idx="8028">
                  <c:v>802,8</c:v>
                </c:pt>
                <c:pt idx="8029">
                  <c:v>802,9</c:v>
                </c:pt>
                <c:pt idx="8030">
                  <c:v>803</c:v>
                </c:pt>
                <c:pt idx="8031">
                  <c:v>803,1</c:v>
                </c:pt>
                <c:pt idx="8032">
                  <c:v>803,2</c:v>
                </c:pt>
                <c:pt idx="8033">
                  <c:v>803,3</c:v>
                </c:pt>
                <c:pt idx="8034">
                  <c:v>803,4</c:v>
                </c:pt>
                <c:pt idx="8035">
                  <c:v>803,5</c:v>
                </c:pt>
                <c:pt idx="8036">
                  <c:v>803,6</c:v>
                </c:pt>
                <c:pt idx="8037">
                  <c:v>803,7</c:v>
                </c:pt>
                <c:pt idx="8038">
                  <c:v>803,8</c:v>
                </c:pt>
                <c:pt idx="8039">
                  <c:v>803,9</c:v>
                </c:pt>
                <c:pt idx="8040">
                  <c:v>804</c:v>
                </c:pt>
                <c:pt idx="8041">
                  <c:v>804,1</c:v>
                </c:pt>
                <c:pt idx="8042">
                  <c:v>804,2</c:v>
                </c:pt>
                <c:pt idx="8043">
                  <c:v>804,3</c:v>
                </c:pt>
                <c:pt idx="8044">
                  <c:v>804,4</c:v>
                </c:pt>
                <c:pt idx="8045">
                  <c:v>804,5</c:v>
                </c:pt>
                <c:pt idx="8046">
                  <c:v>804,6</c:v>
                </c:pt>
                <c:pt idx="8047">
                  <c:v>804,7</c:v>
                </c:pt>
                <c:pt idx="8048">
                  <c:v>804,8</c:v>
                </c:pt>
                <c:pt idx="8049">
                  <c:v>804,9</c:v>
                </c:pt>
                <c:pt idx="8050">
                  <c:v>805</c:v>
                </c:pt>
                <c:pt idx="8051">
                  <c:v>805,1</c:v>
                </c:pt>
                <c:pt idx="8052">
                  <c:v>805,2</c:v>
                </c:pt>
                <c:pt idx="8053">
                  <c:v>805,3</c:v>
                </c:pt>
                <c:pt idx="8054">
                  <c:v>805,4</c:v>
                </c:pt>
                <c:pt idx="8055">
                  <c:v>805,5</c:v>
                </c:pt>
                <c:pt idx="8056">
                  <c:v>805,6</c:v>
                </c:pt>
                <c:pt idx="8057">
                  <c:v>805,7</c:v>
                </c:pt>
                <c:pt idx="8058">
                  <c:v>805,8</c:v>
                </c:pt>
                <c:pt idx="8059">
                  <c:v>805,9</c:v>
                </c:pt>
                <c:pt idx="8060">
                  <c:v>806</c:v>
                </c:pt>
                <c:pt idx="8061">
                  <c:v>806,1</c:v>
                </c:pt>
                <c:pt idx="8062">
                  <c:v>806,2</c:v>
                </c:pt>
                <c:pt idx="8063">
                  <c:v>806,3</c:v>
                </c:pt>
                <c:pt idx="8064">
                  <c:v>806,4</c:v>
                </c:pt>
                <c:pt idx="8065">
                  <c:v>806,5</c:v>
                </c:pt>
                <c:pt idx="8066">
                  <c:v>806,6</c:v>
                </c:pt>
                <c:pt idx="8067">
                  <c:v>806,7</c:v>
                </c:pt>
                <c:pt idx="8068">
                  <c:v>806,8</c:v>
                </c:pt>
                <c:pt idx="8069">
                  <c:v>806,9</c:v>
                </c:pt>
                <c:pt idx="8070">
                  <c:v>807</c:v>
                </c:pt>
                <c:pt idx="8071">
                  <c:v>807,1</c:v>
                </c:pt>
                <c:pt idx="8072">
                  <c:v>807,2</c:v>
                </c:pt>
                <c:pt idx="8073">
                  <c:v>807,3</c:v>
                </c:pt>
                <c:pt idx="8074">
                  <c:v>807,4</c:v>
                </c:pt>
                <c:pt idx="8075">
                  <c:v>807,5</c:v>
                </c:pt>
                <c:pt idx="8076">
                  <c:v>807,6</c:v>
                </c:pt>
                <c:pt idx="8077">
                  <c:v>807,7</c:v>
                </c:pt>
                <c:pt idx="8078">
                  <c:v>807,8</c:v>
                </c:pt>
                <c:pt idx="8079">
                  <c:v>807,9</c:v>
                </c:pt>
                <c:pt idx="8080">
                  <c:v>808</c:v>
                </c:pt>
                <c:pt idx="8081">
                  <c:v>808,1</c:v>
                </c:pt>
                <c:pt idx="8082">
                  <c:v>808,2</c:v>
                </c:pt>
                <c:pt idx="8083">
                  <c:v>808,3</c:v>
                </c:pt>
                <c:pt idx="8084">
                  <c:v>808,4</c:v>
                </c:pt>
                <c:pt idx="8085">
                  <c:v>808,5</c:v>
                </c:pt>
                <c:pt idx="8086">
                  <c:v>808,6</c:v>
                </c:pt>
                <c:pt idx="8087">
                  <c:v>808,7</c:v>
                </c:pt>
                <c:pt idx="8088">
                  <c:v>808,8</c:v>
                </c:pt>
                <c:pt idx="8089">
                  <c:v>808,9</c:v>
                </c:pt>
                <c:pt idx="8090">
                  <c:v>809</c:v>
                </c:pt>
                <c:pt idx="8091">
                  <c:v>809,1</c:v>
                </c:pt>
                <c:pt idx="8092">
                  <c:v>809,2</c:v>
                </c:pt>
                <c:pt idx="8093">
                  <c:v>809,3</c:v>
                </c:pt>
                <c:pt idx="8094">
                  <c:v>809,4</c:v>
                </c:pt>
                <c:pt idx="8095">
                  <c:v>809,5</c:v>
                </c:pt>
                <c:pt idx="8096">
                  <c:v>809,6</c:v>
                </c:pt>
                <c:pt idx="8097">
                  <c:v>809,7</c:v>
                </c:pt>
                <c:pt idx="8098">
                  <c:v>809,8</c:v>
                </c:pt>
                <c:pt idx="8099">
                  <c:v>809,9</c:v>
                </c:pt>
                <c:pt idx="8100">
                  <c:v>810</c:v>
                </c:pt>
                <c:pt idx="8101">
                  <c:v>810,1</c:v>
                </c:pt>
                <c:pt idx="8102">
                  <c:v>810,2</c:v>
                </c:pt>
                <c:pt idx="8103">
                  <c:v>810,3</c:v>
                </c:pt>
                <c:pt idx="8104">
                  <c:v>810,4</c:v>
                </c:pt>
                <c:pt idx="8105">
                  <c:v>810,5</c:v>
                </c:pt>
                <c:pt idx="8106">
                  <c:v>810,6</c:v>
                </c:pt>
                <c:pt idx="8107">
                  <c:v>810,7</c:v>
                </c:pt>
                <c:pt idx="8108">
                  <c:v>810,8</c:v>
                </c:pt>
                <c:pt idx="8109">
                  <c:v>810,9</c:v>
                </c:pt>
                <c:pt idx="8110">
                  <c:v>811</c:v>
                </c:pt>
                <c:pt idx="8111">
                  <c:v>811,1</c:v>
                </c:pt>
                <c:pt idx="8112">
                  <c:v>811,2</c:v>
                </c:pt>
                <c:pt idx="8113">
                  <c:v>811,3</c:v>
                </c:pt>
                <c:pt idx="8114">
                  <c:v>811,4</c:v>
                </c:pt>
                <c:pt idx="8115">
                  <c:v>811,5</c:v>
                </c:pt>
                <c:pt idx="8116">
                  <c:v>811,6</c:v>
                </c:pt>
                <c:pt idx="8117">
                  <c:v>811,7</c:v>
                </c:pt>
                <c:pt idx="8118">
                  <c:v>811,8</c:v>
                </c:pt>
                <c:pt idx="8119">
                  <c:v>811,9</c:v>
                </c:pt>
                <c:pt idx="8120">
                  <c:v>812</c:v>
                </c:pt>
                <c:pt idx="8121">
                  <c:v>812,1</c:v>
                </c:pt>
                <c:pt idx="8122">
                  <c:v>812,2</c:v>
                </c:pt>
                <c:pt idx="8123">
                  <c:v>812,3</c:v>
                </c:pt>
                <c:pt idx="8124">
                  <c:v>812,4</c:v>
                </c:pt>
                <c:pt idx="8125">
                  <c:v>812,5</c:v>
                </c:pt>
                <c:pt idx="8126">
                  <c:v>812,6</c:v>
                </c:pt>
                <c:pt idx="8127">
                  <c:v>812,7</c:v>
                </c:pt>
                <c:pt idx="8128">
                  <c:v>812,8</c:v>
                </c:pt>
                <c:pt idx="8129">
                  <c:v>812,9</c:v>
                </c:pt>
                <c:pt idx="8130">
                  <c:v>813</c:v>
                </c:pt>
                <c:pt idx="8131">
                  <c:v>813,1</c:v>
                </c:pt>
                <c:pt idx="8132">
                  <c:v>813,2</c:v>
                </c:pt>
                <c:pt idx="8133">
                  <c:v>813,3</c:v>
                </c:pt>
                <c:pt idx="8134">
                  <c:v>813,4</c:v>
                </c:pt>
                <c:pt idx="8135">
                  <c:v>813,5</c:v>
                </c:pt>
                <c:pt idx="8136">
                  <c:v>813,6</c:v>
                </c:pt>
                <c:pt idx="8137">
                  <c:v>813,7</c:v>
                </c:pt>
                <c:pt idx="8138">
                  <c:v>813,8</c:v>
                </c:pt>
                <c:pt idx="8139">
                  <c:v>813,9</c:v>
                </c:pt>
                <c:pt idx="8140">
                  <c:v>814</c:v>
                </c:pt>
                <c:pt idx="8141">
                  <c:v>814,1</c:v>
                </c:pt>
                <c:pt idx="8142">
                  <c:v>814,2</c:v>
                </c:pt>
                <c:pt idx="8143">
                  <c:v>814,3</c:v>
                </c:pt>
                <c:pt idx="8144">
                  <c:v>814,4</c:v>
                </c:pt>
                <c:pt idx="8145">
                  <c:v>814,5</c:v>
                </c:pt>
                <c:pt idx="8146">
                  <c:v>814,6</c:v>
                </c:pt>
                <c:pt idx="8147">
                  <c:v>814,7</c:v>
                </c:pt>
                <c:pt idx="8148">
                  <c:v>814,8</c:v>
                </c:pt>
                <c:pt idx="8149">
                  <c:v>814,9</c:v>
                </c:pt>
                <c:pt idx="8150">
                  <c:v>815</c:v>
                </c:pt>
                <c:pt idx="8151">
                  <c:v>815,1</c:v>
                </c:pt>
                <c:pt idx="8152">
                  <c:v>815,2</c:v>
                </c:pt>
                <c:pt idx="8153">
                  <c:v>815,3</c:v>
                </c:pt>
                <c:pt idx="8154">
                  <c:v>815,4</c:v>
                </c:pt>
                <c:pt idx="8155">
                  <c:v>815,5</c:v>
                </c:pt>
                <c:pt idx="8156">
                  <c:v>815,6</c:v>
                </c:pt>
                <c:pt idx="8157">
                  <c:v>815,7</c:v>
                </c:pt>
                <c:pt idx="8158">
                  <c:v>815,8</c:v>
                </c:pt>
                <c:pt idx="8159">
                  <c:v>815,9</c:v>
                </c:pt>
                <c:pt idx="8160">
                  <c:v>816</c:v>
                </c:pt>
                <c:pt idx="8161">
                  <c:v>816,1</c:v>
                </c:pt>
                <c:pt idx="8162">
                  <c:v>816,2</c:v>
                </c:pt>
                <c:pt idx="8163">
                  <c:v>816,3</c:v>
                </c:pt>
                <c:pt idx="8164">
                  <c:v>816,4</c:v>
                </c:pt>
                <c:pt idx="8165">
                  <c:v>816,5</c:v>
                </c:pt>
                <c:pt idx="8166">
                  <c:v>816,6</c:v>
                </c:pt>
                <c:pt idx="8167">
                  <c:v>816,7</c:v>
                </c:pt>
                <c:pt idx="8168">
                  <c:v>816,8</c:v>
                </c:pt>
                <c:pt idx="8169">
                  <c:v>816,9</c:v>
                </c:pt>
                <c:pt idx="8170">
                  <c:v>817</c:v>
                </c:pt>
                <c:pt idx="8171">
                  <c:v>817,1</c:v>
                </c:pt>
                <c:pt idx="8172">
                  <c:v>817,2</c:v>
                </c:pt>
                <c:pt idx="8173">
                  <c:v>817,3</c:v>
                </c:pt>
                <c:pt idx="8174">
                  <c:v>817,4</c:v>
                </c:pt>
                <c:pt idx="8175">
                  <c:v>817,5</c:v>
                </c:pt>
                <c:pt idx="8176">
                  <c:v>817,6</c:v>
                </c:pt>
                <c:pt idx="8177">
                  <c:v>817,7</c:v>
                </c:pt>
                <c:pt idx="8178">
                  <c:v>817,8</c:v>
                </c:pt>
                <c:pt idx="8179">
                  <c:v>817,9</c:v>
                </c:pt>
                <c:pt idx="8180">
                  <c:v>818</c:v>
                </c:pt>
                <c:pt idx="8181">
                  <c:v>818,1</c:v>
                </c:pt>
                <c:pt idx="8182">
                  <c:v>818,2</c:v>
                </c:pt>
                <c:pt idx="8183">
                  <c:v>818,3</c:v>
                </c:pt>
                <c:pt idx="8184">
                  <c:v>818,4</c:v>
                </c:pt>
                <c:pt idx="8185">
                  <c:v>818,5</c:v>
                </c:pt>
                <c:pt idx="8186">
                  <c:v>818,6</c:v>
                </c:pt>
                <c:pt idx="8187">
                  <c:v>818,7</c:v>
                </c:pt>
                <c:pt idx="8188">
                  <c:v>818,8</c:v>
                </c:pt>
                <c:pt idx="8189">
                  <c:v>818,9</c:v>
                </c:pt>
                <c:pt idx="8190">
                  <c:v>819</c:v>
                </c:pt>
                <c:pt idx="8191">
                  <c:v>819,1</c:v>
                </c:pt>
                <c:pt idx="8192">
                  <c:v>819,2</c:v>
                </c:pt>
                <c:pt idx="8193">
                  <c:v>819,3</c:v>
                </c:pt>
                <c:pt idx="8194">
                  <c:v>819,4</c:v>
                </c:pt>
                <c:pt idx="8195">
                  <c:v>819,5</c:v>
                </c:pt>
                <c:pt idx="8196">
                  <c:v>819,6</c:v>
                </c:pt>
                <c:pt idx="8197">
                  <c:v>819,7</c:v>
                </c:pt>
                <c:pt idx="8198">
                  <c:v>819,8</c:v>
                </c:pt>
                <c:pt idx="8199">
                  <c:v>819,9</c:v>
                </c:pt>
                <c:pt idx="8200">
                  <c:v>820</c:v>
                </c:pt>
                <c:pt idx="8201">
                  <c:v>820,1</c:v>
                </c:pt>
                <c:pt idx="8202">
                  <c:v>820,2</c:v>
                </c:pt>
                <c:pt idx="8203">
                  <c:v>820,3</c:v>
                </c:pt>
                <c:pt idx="8204">
                  <c:v>820,4</c:v>
                </c:pt>
                <c:pt idx="8205">
                  <c:v>820,5</c:v>
                </c:pt>
                <c:pt idx="8206">
                  <c:v>820,6</c:v>
                </c:pt>
                <c:pt idx="8207">
                  <c:v>820,7</c:v>
                </c:pt>
                <c:pt idx="8208">
                  <c:v>820,8</c:v>
                </c:pt>
                <c:pt idx="8209">
                  <c:v>820,9</c:v>
                </c:pt>
                <c:pt idx="8210">
                  <c:v>821</c:v>
                </c:pt>
                <c:pt idx="8211">
                  <c:v>821,1</c:v>
                </c:pt>
                <c:pt idx="8212">
                  <c:v>821,2</c:v>
                </c:pt>
                <c:pt idx="8213">
                  <c:v>821,3</c:v>
                </c:pt>
                <c:pt idx="8214">
                  <c:v>821,4</c:v>
                </c:pt>
                <c:pt idx="8215">
                  <c:v>821,5</c:v>
                </c:pt>
                <c:pt idx="8216">
                  <c:v>821,6</c:v>
                </c:pt>
                <c:pt idx="8217">
                  <c:v>821,7</c:v>
                </c:pt>
                <c:pt idx="8218">
                  <c:v>821,8</c:v>
                </c:pt>
                <c:pt idx="8219">
                  <c:v>821,9</c:v>
                </c:pt>
                <c:pt idx="8220">
                  <c:v>822</c:v>
                </c:pt>
                <c:pt idx="8221">
                  <c:v>822,1</c:v>
                </c:pt>
                <c:pt idx="8222">
                  <c:v>822,2</c:v>
                </c:pt>
                <c:pt idx="8223">
                  <c:v>822,3</c:v>
                </c:pt>
                <c:pt idx="8224">
                  <c:v>822,4</c:v>
                </c:pt>
                <c:pt idx="8225">
                  <c:v>822,5</c:v>
                </c:pt>
                <c:pt idx="8226">
                  <c:v>822,6</c:v>
                </c:pt>
                <c:pt idx="8227">
                  <c:v>822,7</c:v>
                </c:pt>
                <c:pt idx="8228">
                  <c:v>822,8</c:v>
                </c:pt>
                <c:pt idx="8229">
                  <c:v>822,9</c:v>
                </c:pt>
                <c:pt idx="8230">
                  <c:v>823</c:v>
                </c:pt>
                <c:pt idx="8231">
                  <c:v>823,1</c:v>
                </c:pt>
                <c:pt idx="8232">
                  <c:v>823,2</c:v>
                </c:pt>
                <c:pt idx="8233">
                  <c:v>823,3</c:v>
                </c:pt>
                <c:pt idx="8234">
                  <c:v>823,4</c:v>
                </c:pt>
                <c:pt idx="8235">
                  <c:v>823,5</c:v>
                </c:pt>
                <c:pt idx="8236">
                  <c:v>823,6</c:v>
                </c:pt>
                <c:pt idx="8237">
                  <c:v>823,7</c:v>
                </c:pt>
                <c:pt idx="8238">
                  <c:v>823,8</c:v>
                </c:pt>
                <c:pt idx="8239">
                  <c:v>823,9</c:v>
                </c:pt>
                <c:pt idx="8240">
                  <c:v>824</c:v>
                </c:pt>
                <c:pt idx="8241">
                  <c:v>824,1</c:v>
                </c:pt>
                <c:pt idx="8242">
                  <c:v>824,2</c:v>
                </c:pt>
                <c:pt idx="8243">
                  <c:v>824,3</c:v>
                </c:pt>
                <c:pt idx="8244">
                  <c:v>824,4</c:v>
                </c:pt>
                <c:pt idx="8245">
                  <c:v>824,5</c:v>
                </c:pt>
                <c:pt idx="8246">
                  <c:v>824,6</c:v>
                </c:pt>
                <c:pt idx="8247">
                  <c:v>824,7</c:v>
                </c:pt>
                <c:pt idx="8248">
                  <c:v>824,8</c:v>
                </c:pt>
                <c:pt idx="8249">
                  <c:v>824,9</c:v>
                </c:pt>
                <c:pt idx="8250">
                  <c:v>825</c:v>
                </c:pt>
                <c:pt idx="8251">
                  <c:v>825,1</c:v>
                </c:pt>
                <c:pt idx="8252">
                  <c:v>825,2</c:v>
                </c:pt>
                <c:pt idx="8253">
                  <c:v>825,3</c:v>
                </c:pt>
                <c:pt idx="8254">
                  <c:v>825,4</c:v>
                </c:pt>
                <c:pt idx="8255">
                  <c:v>825,5</c:v>
                </c:pt>
                <c:pt idx="8256">
                  <c:v>825,6</c:v>
                </c:pt>
                <c:pt idx="8257">
                  <c:v>825,7</c:v>
                </c:pt>
                <c:pt idx="8258">
                  <c:v>825,8</c:v>
                </c:pt>
                <c:pt idx="8259">
                  <c:v>825,9</c:v>
                </c:pt>
                <c:pt idx="8260">
                  <c:v>826</c:v>
                </c:pt>
                <c:pt idx="8261">
                  <c:v>826,1</c:v>
                </c:pt>
                <c:pt idx="8262">
                  <c:v>826,2</c:v>
                </c:pt>
                <c:pt idx="8263">
                  <c:v>826,3</c:v>
                </c:pt>
                <c:pt idx="8264">
                  <c:v>826,4</c:v>
                </c:pt>
                <c:pt idx="8265">
                  <c:v>826,5</c:v>
                </c:pt>
                <c:pt idx="8266">
                  <c:v>826,6</c:v>
                </c:pt>
                <c:pt idx="8267">
                  <c:v>826,7</c:v>
                </c:pt>
                <c:pt idx="8268">
                  <c:v>826,8</c:v>
                </c:pt>
                <c:pt idx="8269">
                  <c:v>826,9</c:v>
                </c:pt>
                <c:pt idx="8270">
                  <c:v>827</c:v>
                </c:pt>
                <c:pt idx="8271">
                  <c:v>827,1</c:v>
                </c:pt>
                <c:pt idx="8272">
                  <c:v>827,2</c:v>
                </c:pt>
                <c:pt idx="8273">
                  <c:v>827,3</c:v>
                </c:pt>
                <c:pt idx="8274">
                  <c:v>827,4</c:v>
                </c:pt>
                <c:pt idx="8275">
                  <c:v>827,5</c:v>
                </c:pt>
                <c:pt idx="8276">
                  <c:v>827,6</c:v>
                </c:pt>
                <c:pt idx="8277">
                  <c:v>827,7</c:v>
                </c:pt>
                <c:pt idx="8278">
                  <c:v>827,8</c:v>
                </c:pt>
                <c:pt idx="8279">
                  <c:v>827,9</c:v>
                </c:pt>
                <c:pt idx="8280">
                  <c:v>828</c:v>
                </c:pt>
                <c:pt idx="8281">
                  <c:v>828,1</c:v>
                </c:pt>
                <c:pt idx="8282">
                  <c:v>828,2</c:v>
                </c:pt>
                <c:pt idx="8283">
                  <c:v>828,3</c:v>
                </c:pt>
                <c:pt idx="8284">
                  <c:v>828,4</c:v>
                </c:pt>
                <c:pt idx="8285">
                  <c:v>828,5</c:v>
                </c:pt>
                <c:pt idx="8286">
                  <c:v>828,6</c:v>
                </c:pt>
                <c:pt idx="8287">
                  <c:v>828,7</c:v>
                </c:pt>
                <c:pt idx="8288">
                  <c:v>828,8</c:v>
                </c:pt>
                <c:pt idx="8289">
                  <c:v>828,9</c:v>
                </c:pt>
                <c:pt idx="8290">
                  <c:v>829</c:v>
                </c:pt>
                <c:pt idx="8291">
                  <c:v>829,1</c:v>
                </c:pt>
                <c:pt idx="8292">
                  <c:v>829,2</c:v>
                </c:pt>
                <c:pt idx="8293">
                  <c:v>829,3</c:v>
                </c:pt>
                <c:pt idx="8294">
                  <c:v>829,4</c:v>
                </c:pt>
                <c:pt idx="8295">
                  <c:v>829,5</c:v>
                </c:pt>
                <c:pt idx="8296">
                  <c:v>829,6</c:v>
                </c:pt>
                <c:pt idx="8297">
                  <c:v>829,7</c:v>
                </c:pt>
                <c:pt idx="8298">
                  <c:v>829,8</c:v>
                </c:pt>
                <c:pt idx="8299">
                  <c:v>829,9</c:v>
                </c:pt>
                <c:pt idx="8300">
                  <c:v>830</c:v>
                </c:pt>
                <c:pt idx="8301">
                  <c:v>830,1</c:v>
                </c:pt>
                <c:pt idx="8302">
                  <c:v>830,2</c:v>
                </c:pt>
                <c:pt idx="8303">
                  <c:v>830,3</c:v>
                </c:pt>
                <c:pt idx="8304">
                  <c:v>830,4</c:v>
                </c:pt>
                <c:pt idx="8305">
                  <c:v>830,5</c:v>
                </c:pt>
                <c:pt idx="8306">
                  <c:v>830,6</c:v>
                </c:pt>
                <c:pt idx="8307">
                  <c:v>830,7</c:v>
                </c:pt>
                <c:pt idx="8308">
                  <c:v>830,8</c:v>
                </c:pt>
                <c:pt idx="8309">
                  <c:v>830,9</c:v>
                </c:pt>
                <c:pt idx="8310">
                  <c:v>831</c:v>
                </c:pt>
                <c:pt idx="8311">
                  <c:v>831,1</c:v>
                </c:pt>
                <c:pt idx="8312">
                  <c:v>831,2</c:v>
                </c:pt>
                <c:pt idx="8313">
                  <c:v>831,3</c:v>
                </c:pt>
                <c:pt idx="8314">
                  <c:v>831,4</c:v>
                </c:pt>
                <c:pt idx="8315">
                  <c:v>831,5</c:v>
                </c:pt>
                <c:pt idx="8316">
                  <c:v>831,6</c:v>
                </c:pt>
                <c:pt idx="8317">
                  <c:v>831,7</c:v>
                </c:pt>
                <c:pt idx="8318">
                  <c:v>831,8</c:v>
                </c:pt>
                <c:pt idx="8319">
                  <c:v>831,9</c:v>
                </c:pt>
                <c:pt idx="8320">
                  <c:v>832</c:v>
                </c:pt>
                <c:pt idx="8321">
                  <c:v>832,1</c:v>
                </c:pt>
                <c:pt idx="8322">
                  <c:v>832,2</c:v>
                </c:pt>
                <c:pt idx="8323">
                  <c:v>832,3</c:v>
                </c:pt>
                <c:pt idx="8324">
                  <c:v>832,4</c:v>
                </c:pt>
                <c:pt idx="8325">
                  <c:v>832,5</c:v>
                </c:pt>
                <c:pt idx="8326">
                  <c:v>832,6</c:v>
                </c:pt>
                <c:pt idx="8327">
                  <c:v>832,7</c:v>
                </c:pt>
                <c:pt idx="8328">
                  <c:v>832,8</c:v>
                </c:pt>
                <c:pt idx="8329">
                  <c:v>832,9</c:v>
                </c:pt>
                <c:pt idx="8330">
                  <c:v>833</c:v>
                </c:pt>
                <c:pt idx="8331">
                  <c:v>833,1</c:v>
                </c:pt>
                <c:pt idx="8332">
                  <c:v>833,2</c:v>
                </c:pt>
                <c:pt idx="8333">
                  <c:v>833,3</c:v>
                </c:pt>
                <c:pt idx="8334">
                  <c:v>833,4</c:v>
                </c:pt>
                <c:pt idx="8335">
                  <c:v>833,5</c:v>
                </c:pt>
                <c:pt idx="8336">
                  <c:v>833,6</c:v>
                </c:pt>
                <c:pt idx="8337">
                  <c:v>833,7</c:v>
                </c:pt>
                <c:pt idx="8338">
                  <c:v>833,8</c:v>
                </c:pt>
                <c:pt idx="8339">
                  <c:v>833,9</c:v>
                </c:pt>
                <c:pt idx="8340">
                  <c:v>834</c:v>
                </c:pt>
                <c:pt idx="8341">
                  <c:v>834,1</c:v>
                </c:pt>
                <c:pt idx="8342">
                  <c:v>834,2</c:v>
                </c:pt>
                <c:pt idx="8343">
                  <c:v>834,3</c:v>
                </c:pt>
                <c:pt idx="8344">
                  <c:v>834,4</c:v>
                </c:pt>
                <c:pt idx="8345">
                  <c:v>834,5</c:v>
                </c:pt>
                <c:pt idx="8346">
                  <c:v>834,6</c:v>
                </c:pt>
                <c:pt idx="8347">
                  <c:v>834,7</c:v>
                </c:pt>
                <c:pt idx="8348">
                  <c:v>834,8</c:v>
                </c:pt>
                <c:pt idx="8349">
                  <c:v>834,9</c:v>
                </c:pt>
                <c:pt idx="8350">
                  <c:v>835</c:v>
                </c:pt>
                <c:pt idx="8351">
                  <c:v>835,1</c:v>
                </c:pt>
                <c:pt idx="8352">
                  <c:v>835,2</c:v>
                </c:pt>
                <c:pt idx="8353">
                  <c:v>835,3</c:v>
                </c:pt>
                <c:pt idx="8354">
                  <c:v>835,4</c:v>
                </c:pt>
                <c:pt idx="8355">
                  <c:v>835,5</c:v>
                </c:pt>
                <c:pt idx="8356">
                  <c:v>835,6</c:v>
                </c:pt>
                <c:pt idx="8357">
                  <c:v>835,7</c:v>
                </c:pt>
                <c:pt idx="8358">
                  <c:v>835,8</c:v>
                </c:pt>
                <c:pt idx="8359">
                  <c:v>835,9</c:v>
                </c:pt>
                <c:pt idx="8360">
                  <c:v>836</c:v>
                </c:pt>
                <c:pt idx="8361">
                  <c:v>836,1</c:v>
                </c:pt>
                <c:pt idx="8362">
                  <c:v>836,2</c:v>
                </c:pt>
                <c:pt idx="8363">
                  <c:v>836,3</c:v>
                </c:pt>
                <c:pt idx="8364">
                  <c:v>836,4</c:v>
                </c:pt>
                <c:pt idx="8365">
                  <c:v>836,5</c:v>
                </c:pt>
                <c:pt idx="8366">
                  <c:v>836,6</c:v>
                </c:pt>
                <c:pt idx="8367">
                  <c:v>836,7</c:v>
                </c:pt>
                <c:pt idx="8368">
                  <c:v>836,8</c:v>
                </c:pt>
                <c:pt idx="8369">
                  <c:v>836,9</c:v>
                </c:pt>
                <c:pt idx="8370">
                  <c:v>837</c:v>
                </c:pt>
                <c:pt idx="8371">
                  <c:v>837,1</c:v>
                </c:pt>
                <c:pt idx="8372">
                  <c:v>837,2</c:v>
                </c:pt>
                <c:pt idx="8373">
                  <c:v>837,3</c:v>
                </c:pt>
                <c:pt idx="8374">
                  <c:v>837,4</c:v>
                </c:pt>
                <c:pt idx="8375">
                  <c:v>837,5</c:v>
                </c:pt>
                <c:pt idx="8376">
                  <c:v>837,6</c:v>
                </c:pt>
                <c:pt idx="8377">
                  <c:v>837,7</c:v>
                </c:pt>
                <c:pt idx="8378">
                  <c:v>837,8</c:v>
                </c:pt>
                <c:pt idx="8379">
                  <c:v>837,9</c:v>
                </c:pt>
                <c:pt idx="8380">
                  <c:v>838</c:v>
                </c:pt>
                <c:pt idx="8381">
                  <c:v>838,1</c:v>
                </c:pt>
                <c:pt idx="8382">
                  <c:v>838,2</c:v>
                </c:pt>
                <c:pt idx="8383">
                  <c:v>838,3</c:v>
                </c:pt>
                <c:pt idx="8384">
                  <c:v>838,4</c:v>
                </c:pt>
                <c:pt idx="8385">
                  <c:v>838,5</c:v>
                </c:pt>
                <c:pt idx="8386">
                  <c:v>838,6</c:v>
                </c:pt>
                <c:pt idx="8387">
                  <c:v>838,7</c:v>
                </c:pt>
                <c:pt idx="8388">
                  <c:v>838,8</c:v>
                </c:pt>
                <c:pt idx="8389">
                  <c:v>838,9</c:v>
                </c:pt>
                <c:pt idx="8390">
                  <c:v>839</c:v>
                </c:pt>
                <c:pt idx="8391">
                  <c:v>839,1</c:v>
                </c:pt>
                <c:pt idx="8392">
                  <c:v>839,2</c:v>
                </c:pt>
                <c:pt idx="8393">
                  <c:v>839,3</c:v>
                </c:pt>
                <c:pt idx="8394">
                  <c:v>839,4</c:v>
                </c:pt>
                <c:pt idx="8395">
                  <c:v>839,5</c:v>
                </c:pt>
                <c:pt idx="8396">
                  <c:v>839,6</c:v>
                </c:pt>
                <c:pt idx="8397">
                  <c:v>839,7</c:v>
                </c:pt>
                <c:pt idx="8398">
                  <c:v>839,8</c:v>
                </c:pt>
                <c:pt idx="8399">
                  <c:v>839,9</c:v>
                </c:pt>
                <c:pt idx="8400">
                  <c:v>840</c:v>
                </c:pt>
                <c:pt idx="8401">
                  <c:v>840,1</c:v>
                </c:pt>
                <c:pt idx="8402">
                  <c:v>840,2</c:v>
                </c:pt>
                <c:pt idx="8403">
                  <c:v>840,3</c:v>
                </c:pt>
                <c:pt idx="8404">
                  <c:v>840,4</c:v>
                </c:pt>
                <c:pt idx="8405">
                  <c:v>840,5</c:v>
                </c:pt>
                <c:pt idx="8406">
                  <c:v>840,6</c:v>
                </c:pt>
                <c:pt idx="8407">
                  <c:v>840,7</c:v>
                </c:pt>
                <c:pt idx="8408">
                  <c:v>840,8</c:v>
                </c:pt>
                <c:pt idx="8409">
                  <c:v>840,9</c:v>
                </c:pt>
                <c:pt idx="8410">
                  <c:v>841</c:v>
                </c:pt>
                <c:pt idx="8411">
                  <c:v>841,1</c:v>
                </c:pt>
                <c:pt idx="8412">
                  <c:v>841,2</c:v>
                </c:pt>
                <c:pt idx="8413">
                  <c:v>841,3</c:v>
                </c:pt>
                <c:pt idx="8414">
                  <c:v>841,4</c:v>
                </c:pt>
                <c:pt idx="8415">
                  <c:v>841,5</c:v>
                </c:pt>
                <c:pt idx="8416">
                  <c:v>841,6</c:v>
                </c:pt>
                <c:pt idx="8417">
                  <c:v>841,7</c:v>
                </c:pt>
                <c:pt idx="8418">
                  <c:v>841,8</c:v>
                </c:pt>
                <c:pt idx="8419">
                  <c:v>841,9</c:v>
                </c:pt>
                <c:pt idx="8420">
                  <c:v>842</c:v>
                </c:pt>
                <c:pt idx="8421">
                  <c:v>842,1</c:v>
                </c:pt>
                <c:pt idx="8422">
                  <c:v>842,2</c:v>
                </c:pt>
                <c:pt idx="8423">
                  <c:v>842,3</c:v>
                </c:pt>
                <c:pt idx="8424">
                  <c:v>842,4</c:v>
                </c:pt>
                <c:pt idx="8425">
                  <c:v>842,5</c:v>
                </c:pt>
                <c:pt idx="8426">
                  <c:v>842,6</c:v>
                </c:pt>
                <c:pt idx="8427">
                  <c:v>842,7</c:v>
                </c:pt>
                <c:pt idx="8428">
                  <c:v>842,8</c:v>
                </c:pt>
                <c:pt idx="8429">
                  <c:v>842,9</c:v>
                </c:pt>
                <c:pt idx="8430">
                  <c:v>843</c:v>
                </c:pt>
                <c:pt idx="8431">
                  <c:v>843,1</c:v>
                </c:pt>
                <c:pt idx="8432">
                  <c:v>843,2</c:v>
                </c:pt>
                <c:pt idx="8433">
                  <c:v>843,3</c:v>
                </c:pt>
                <c:pt idx="8434">
                  <c:v>843,4</c:v>
                </c:pt>
                <c:pt idx="8435">
                  <c:v>843,5</c:v>
                </c:pt>
                <c:pt idx="8436">
                  <c:v>843,6</c:v>
                </c:pt>
                <c:pt idx="8437">
                  <c:v>843,7</c:v>
                </c:pt>
                <c:pt idx="8438">
                  <c:v>843,8</c:v>
                </c:pt>
                <c:pt idx="8439">
                  <c:v>843,9</c:v>
                </c:pt>
                <c:pt idx="8440">
                  <c:v>844</c:v>
                </c:pt>
                <c:pt idx="8441">
                  <c:v>844,1</c:v>
                </c:pt>
                <c:pt idx="8442">
                  <c:v>844,2</c:v>
                </c:pt>
                <c:pt idx="8443">
                  <c:v>844,3</c:v>
                </c:pt>
                <c:pt idx="8444">
                  <c:v>844,4</c:v>
                </c:pt>
                <c:pt idx="8445">
                  <c:v>844,5</c:v>
                </c:pt>
                <c:pt idx="8446">
                  <c:v>844,6</c:v>
                </c:pt>
                <c:pt idx="8447">
                  <c:v>844,7</c:v>
                </c:pt>
                <c:pt idx="8448">
                  <c:v>844,8</c:v>
                </c:pt>
                <c:pt idx="8449">
                  <c:v>844,9</c:v>
                </c:pt>
                <c:pt idx="8450">
                  <c:v>845</c:v>
                </c:pt>
                <c:pt idx="8451">
                  <c:v>845,1</c:v>
                </c:pt>
                <c:pt idx="8452">
                  <c:v>845,2</c:v>
                </c:pt>
                <c:pt idx="8453">
                  <c:v>845,3</c:v>
                </c:pt>
                <c:pt idx="8454">
                  <c:v>845,4</c:v>
                </c:pt>
                <c:pt idx="8455">
                  <c:v>845,5</c:v>
                </c:pt>
                <c:pt idx="8456">
                  <c:v>845,6</c:v>
                </c:pt>
                <c:pt idx="8457">
                  <c:v>845,7</c:v>
                </c:pt>
                <c:pt idx="8458">
                  <c:v>845,8</c:v>
                </c:pt>
                <c:pt idx="8459">
                  <c:v>845,9</c:v>
                </c:pt>
                <c:pt idx="8460">
                  <c:v>846</c:v>
                </c:pt>
                <c:pt idx="8461">
                  <c:v>846,1</c:v>
                </c:pt>
                <c:pt idx="8462">
                  <c:v>846,2</c:v>
                </c:pt>
                <c:pt idx="8463">
                  <c:v>846,3</c:v>
                </c:pt>
                <c:pt idx="8464">
                  <c:v>846,4</c:v>
                </c:pt>
                <c:pt idx="8465">
                  <c:v>846,5</c:v>
                </c:pt>
                <c:pt idx="8466">
                  <c:v>846,6</c:v>
                </c:pt>
                <c:pt idx="8467">
                  <c:v>846,7</c:v>
                </c:pt>
                <c:pt idx="8468">
                  <c:v>846,8</c:v>
                </c:pt>
                <c:pt idx="8469">
                  <c:v>846,9</c:v>
                </c:pt>
                <c:pt idx="8470">
                  <c:v>847</c:v>
                </c:pt>
                <c:pt idx="8471">
                  <c:v>847,1</c:v>
                </c:pt>
                <c:pt idx="8472">
                  <c:v>847,2</c:v>
                </c:pt>
                <c:pt idx="8473">
                  <c:v>847,3</c:v>
                </c:pt>
                <c:pt idx="8474">
                  <c:v>847,4</c:v>
                </c:pt>
                <c:pt idx="8475">
                  <c:v>847,5</c:v>
                </c:pt>
                <c:pt idx="8476">
                  <c:v>847,6</c:v>
                </c:pt>
                <c:pt idx="8477">
                  <c:v>847,7</c:v>
                </c:pt>
                <c:pt idx="8478">
                  <c:v>847,8</c:v>
                </c:pt>
                <c:pt idx="8479">
                  <c:v>847,9</c:v>
                </c:pt>
                <c:pt idx="8480">
                  <c:v>848</c:v>
                </c:pt>
                <c:pt idx="8481">
                  <c:v>848,1</c:v>
                </c:pt>
                <c:pt idx="8482">
                  <c:v>848,2</c:v>
                </c:pt>
                <c:pt idx="8483">
                  <c:v>848,3</c:v>
                </c:pt>
                <c:pt idx="8484">
                  <c:v>848,4</c:v>
                </c:pt>
                <c:pt idx="8485">
                  <c:v>848,5</c:v>
                </c:pt>
                <c:pt idx="8486">
                  <c:v>848,6</c:v>
                </c:pt>
                <c:pt idx="8487">
                  <c:v>848,7</c:v>
                </c:pt>
                <c:pt idx="8488">
                  <c:v>848,8</c:v>
                </c:pt>
                <c:pt idx="8489">
                  <c:v>848,9</c:v>
                </c:pt>
                <c:pt idx="8490">
                  <c:v>849</c:v>
                </c:pt>
                <c:pt idx="8491">
                  <c:v>849,1</c:v>
                </c:pt>
                <c:pt idx="8492">
                  <c:v>849,2</c:v>
                </c:pt>
                <c:pt idx="8493">
                  <c:v>849,3</c:v>
                </c:pt>
                <c:pt idx="8494">
                  <c:v>849,4</c:v>
                </c:pt>
                <c:pt idx="8495">
                  <c:v>849,5</c:v>
                </c:pt>
                <c:pt idx="8496">
                  <c:v>849,6</c:v>
                </c:pt>
                <c:pt idx="8497">
                  <c:v>849,7</c:v>
                </c:pt>
                <c:pt idx="8498">
                  <c:v>849,8</c:v>
                </c:pt>
                <c:pt idx="8499">
                  <c:v>849,9</c:v>
                </c:pt>
                <c:pt idx="8500">
                  <c:v>850</c:v>
                </c:pt>
                <c:pt idx="8501">
                  <c:v>850,1</c:v>
                </c:pt>
                <c:pt idx="8502">
                  <c:v>850,2</c:v>
                </c:pt>
                <c:pt idx="8503">
                  <c:v>850,3</c:v>
                </c:pt>
                <c:pt idx="8504">
                  <c:v>850,4</c:v>
                </c:pt>
                <c:pt idx="8505">
                  <c:v>850,5</c:v>
                </c:pt>
                <c:pt idx="8506">
                  <c:v>850,6</c:v>
                </c:pt>
                <c:pt idx="8507">
                  <c:v>850,7</c:v>
                </c:pt>
                <c:pt idx="8508">
                  <c:v>850,8</c:v>
                </c:pt>
                <c:pt idx="8509">
                  <c:v>850,9</c:v>
                </c:pt>
                <c:pt idx="8510">
                  <c:v>851</c:v>
                </c:pt>
                <c:pt idx="8511">
                  <c:v>851,1</c:v>
                </c:pt>
                <c:pt idx="8512">
                  <c:v>851,2</c:v>
                </c:pt>
                <c:pt idx="8513">
                  <c:v>851,3</c:v>
                </c:pt>
                <c:pt idx="8514">
                  <c:v>851,4</c:v>
                </c:pt>
                <c:pt idx="8515">
                  <c:v>851,5</c:v>
                </c:pt>
                <c:pt idx="8516">
                  <c:v>851,6</c:v>
                </c:pt>
                <c:pt idx="8517">
                  <c:v>851,7</c:v>
                </c:pt>
                <c:pt idx="8518">
                  <c:v>851,8</c:v>
                </c:pt>
                <c:pt idx="8519">
                  <c:v>851,9</c:v>
                </c:pt>
                <c:pt idx="8520">
                  <c:v>852</c:v>
                </c:pt>
                <c:pt idx="8521">
                  <c:v>852,1</c:v>
                </c:pt>
                <c:pt idx="8522">
                  <c:v>852,2</c:v>
                </c:pt>
                <c:pt idx="8523">
                  <c:v>852,3</c:v>
                </c:pt>
                <c:pt idx="8524">
                  <c:v>852,4</c:v>
                </c:pt>
                <c:pt idx="8525">
                  <c:v>852,5</c:v>
                </c:pt>
                <c:pt idx="8526">
                  <c:v>852,6</c:v>
                </c:pt>
                <c:pt idx="8527">
                  <c:v>852,7</c:v>
                </c:pt>
                <c:pt idx="8528">
                  <c:v>852,8</c:v>
                </c:pt>
                <c:pt idx="8529">
                  <c:v>852,9</c:v>
                </c:pt>
                <c:pt idx="8530">
                  <c:v>853</c:v>
                </c:pt>
                <c:pt idx="8531">
                  <c:v>853,1</c:v>
                </c:pt>
                <c:pt idx="8532">
                  <c:v>853,2</c:v>
                </c:pt>
                <c:pt idx="8533">
                  <c:v>853,3</c:v>
                </c:pt>
                <c:pt idx="8534">
                  <c:v>853,4</c:v>
                </c:pt>
                <c:pt idx="8535">
                  <c:v>853,5</c:v>
                </c:pt>
                <c:pt idx="8536">
                  <c:v>853,6</c:v>
                </c:pt>
                <c:pt idx="8537">
                  <c:v>853,7</c:v>
                </c:pt>
                <c:pt idx="8538">
                  <c:v>853,8</c:v>
                </c:pt>
                <c:pt idx="8539">
                  <c:v>853,9</c:v>
                </c:pt>
                <c:pt idx="8540">
                  <c:v>854</c:v>
                </c:pt>
                <c:pt idx="8541">
                  <c:v>854,1</c:v>
                </c:pt>
                <c:pt idx="8542">
                  <c:v>854,2</c:v>
                </c:pt>
                <c:pt idx="8543">
                  <c:v>854,3</c:v>
                </c:pt>
                <c:pt idx="8544">
                  <c:v>854,4</c:v>
                </c:pt>
                <c:pt idx="8545">
                  <c:v>854,5</c:v>
                </c:pt>
                <c:pt idx="8546">
                  <c:v>854,6</c:v>
                </c:pt>
                <c:pt idx="8547">
                  <c:v>854,7</c:v>
                </c:pt>
                <c:pt idx="8548">
                  <c:v>854,8</c:v>
                </c:pt>
                <c:pt idx="8549">
                  <c:v>854,9</c:v>
                </c:pt>
                <c:pt idx="8550">
                  <c:v>855</c:v>
                </c:pt>
                <c:pt idx="8551">
                  <c:v>855,1</c:v>
                </c:pt>
                <c:pt idx="8552">
                  <c:v>855,2</c:v>
                </c:pt>
                <c:pt idx="8553">
                  <c:v>855,3</c:v>
                </c:pt>
                <c:pt idx="8554">
                  <c:v>855,4</c:v>
                </c:pt>
                <c:pt idx="8555">
                  <c:v>855,5</c:v>
                </c:pt>
                <c:pt idx="8556">
                  <c:v>855,6</c:v>
                </c:pt>
                <c:pt idx="8557">
                  <c:v>855,7</c:v>
                </c:pt>
                <c:pt idx="8558">
                  <c:v>855,8</c:v>
                </c:pt>
                <c:pt idx="8559">
                  <c:v>855,9</c:v>
                </c:pt>
                <c:pt idx="8560">
                  <c:v>856</c:v>
                </c:pt>
                <c:pt idx="8561">
                  <c:v>856,1</c:v>
                </c:pt>
                <c:pt idx="8562">
                  <c:v>856,2</c:v>
                </c:pt>
                <c:pt idx="8563">
                  <c:v>856,3</c:v>
                </c:pt>
                <c:pt idx="8564">
                  <c:v>856,4</c:v>
                </c:pt>
                <c:pt idx="8565">
                  <c:v>856,5</c:v>
                </c:pt>
                <c:pt idx="8566">
                  <c:v>856,6</c:v>
                </c:pt>
                <c:pt idx="8567">
                  <c:v>856,7</c:v>
                </c:pt>
                <c:pt idx="8568">
                  <c:v>856,8</c:v>
                </c:pt>
                <c:pt idx="8569">
                  <c:v>856,9</c:v>
                </c:pt>
                <c:pt idx="8570">
                  <c:v>857</c:v>
                </c:pt>
                <c:pt idx="8571">
                  <c:v>857,1</c:v>
                </c:pt>
                <c:pt idx="8572">
                  <c:v>857,2</c:v>
                </c:pt>
                <c:pt idx="8573">
                  <c:v>857,3</c:v>
                </c:pt>
                <c:pt idx="8574">
                  <c:v>857,4</c:v>
                </c:pt>
                <c:pt idx="8575">
                  <c:v>857,5</c:v>
                </c:pt>
                <c:pt idx="8576">
                  <c:v>857,6</c:v>
                </c:pt>
                <c:pt idx="8577">
                  <c:v>857,7</c:v>
                </c:pt>
                <c:pt idx="8578">
                  <c:v>857,8</c:v>
                </c:pt>
                <c:pt idx="8579">
                  <c:v>857,9</c:v>
                </c:pt>
                <c:pt idx="8580">
                  <c:v>858</c:v>
                </c:pt>
                <c:pt idx="8581">
                  <c:v>858,1</c:v>
                </c:pt>
                <c:pt idx="8582">
                  <c:v>858,2</c:v>
                </c:pt>
                <c:pt idx="8583">
                  <c:v>858,3</c:v>
                </c:pt>
                <c:pt idx="8584">
                  <c:v>858,4</c:v>
                </c:pt>
                <c:pt idx="8585">
                  <c:v>858,5</c:v>
                </c:pt>
                <c:pt idx="8586">
                  <c:v>858,6</c:v>
                </c:pt>
                <c:pt idx="8587">
                  <c:v>858,7</c:v>
                </c:pt>
                <c:pt idx="8588">
                  <c:v>858,8</c:v>
                </c:pt>
                <c:pt idx="8589">
                  <c:v>858,9</c:v>
                </c:pt>
                <c:pt idx="8590">
                  <c:v>859</c:v>
                </c:pt>
                <c:pt idx="8591">
                  <c:v>859,1</c:v>
                </c:pt>
                <c:pt idx="8592">
                  <c:v>859,2</c:v>
                </c:pt>
                <c:pt idx="8593">
                  <c:v>859,3</c:v>
                </c:pt>
                <c:pt idx="8594">
                  <c:v>859,4</c:v>
                </c:pt>
                <c:pt idx="8595">
                  <c:v>859,5</c:v>
                </c:pt>
                <c:pt idx="8596">
                  <c:v>859,6</c:v>
                </c:pt>
                <c:pt idx="8597">
                  <c:v>859,7</c:v>
                </c:pt>
                <c:pt idx="8598">
                  <c:v>859,8</c:v>
                </c:pt>
                <c:pt idx="8599">
                  <c:v>859,9</c:v>
                </c:pt>
                <c:pt idx="8600">
                  <c:v>860</c:v>
                </c:pt>
                <c:pt idx="8601">
                  <c:v>860,1</c:v>
                </c:pt>
                <c:pt idx="8602">
                  <c:v>860,2</c:v>
                </c:pt>
                <c:pt idx="8603">
                  <c:v>860,3</c:v>
                </c:pt>
                <c:pt idx="8604">
                  <c:v>860,4</c:v>
                </c:pt>
                <c:pt idx="8605">
                  <c:v>860,5</c:v>
                </c:pt>
                <c:pt idx="8606">
                  <c:v>860,6</c:v>
                </c:pt>
                <c:pt idx="8607">
                  <c:v>860,7</c:v>
                </c:pt>
                <c:pt idx="8608">
                  <c:v>860,8</c:v>
                </c:pt>
                <c:pt idx="8609">
                  <c:v>860,9</c:v>
                </c:pt>
                <c:pt idx="8610">
                  <c:v>861</c:v>
                </c:pt>
                <c:pt idx="8611">
                  <c:v>861,1</c:v>
                </c:pt>
                <c:pt idx="8612">
                  <c:v>861,2</c:v>
                </c:pt>
                <c:pt idx="8613">
                  <c:v>861,3</c:v>
                </c:pt>
                <c:pt idx="8614">
                  <c:v>861,4</c:v>
                </c:pt>
                <c:pt idx="8615">
                  <c:v>861,5</c:v>
                </c:pt>
                <c:pt idx="8616">
                  <c:v>861,6</c:v>
                </c:pt>
                <c:pt idx="8617">
                  <c:v>861,7</c:v>
                </c:pt>
                <c:pt idx="8618">
                  <c:v>861,8</c:v>
                </c:pt>
                <c:pt idx="8619">
                  <c:v>861,9</c:v>
                </c:pt>
                <c:pt idx="8620">
                  <c:v>862</c:v>
                </c:pt>
                <c:pt idx="8621">
                  <c:v>862,1</c:v>
                </c:pt>
                <c:pt idx="8622">
                  <c:v>862,2</c:v>
                </c:pt>
                <c:pt idx="8623">
                  <c:v>862,3</c:v>
                </c:pt>
                <c:pt idx="8624">
                  <c:v>862,4</c:v>
                </c:pt>
                <c:pt idx="8625">
                  <c:v>862,5</c:v>
                </c:pt>
                <c:pt idx="8626">
                  <c:v>862,6</c:v>
                </c:pt>
                <c:pt idx="8627">
                  <c:v>862,7</c:v>
                </c:pt>
                <c:pt idx="8628">
                  <c:v>862,8</c:v>
                </c:pt>
                <c:pt idx="8629">
                  <c:v>862,9</c:v>
                </c:pt>
                <c:pt idx="8630">
                  <c:v>863</c:v>
                </c:pt>
                <c:pt idx="8631">
                  <c:v>863,1</c:v>
                </c:pt>
                <c:pt idx="8632">
                  <c:v>863,2</c:v>
                </c:pt>
                <c:pt idx="8633">
                  <c:v>863,3</c:v>
                </c:pt>
                <c:pt idx="8634">
                  <c:v>863,4</c:v>
                </c:pt>
                <c:pt idx="8635">
                  <c:v>863,5</c:v>
                </c:pt>
                <c:pt idx="8636">
                  <c:v>863,6</c:v>
                </c:pt>
                <c:pt idx="8637">
                  <c:v>863,7</c:v>
                </c:pt>
                <c:pt idx="8638">
                  <c:v>863,8</c:v>
                </c:pt>
                <c:pt idx="8639">
                  <c:v>863,9</c:v>
                </c:pt>
                <c:pt idx="8640">
                  <c:v>864</c:v>
                </c:pt>
                <c:pt idx="8641">
                  <c:v>864,1</c:v>
                </c:pt>
                <c:pt idx="8642">
                  <c:v>864,2</c:v>
                </c:pt>
                <c:pt idx="8643">
                  <c:v>864,3</c:v>
                </c:pt>
                <c:pt idx="8644">
                  <c:v>864,4</c:v>
                </c:pt>
                <c:pt idx="8645">
                  <c:v>864,5</c:v>
                </c:pt>
                <c:pt idx="8646">
                  <c:v>864,6</c:v>
                </c:pt>
                <c:pt idx="8647">
                  <c:v>864,7</c:v>
                </c:pt>
                <c:pt idx="8648">
                  <c:v>864,8</c:v>
                </c:pt>
                <c:pt idx="8649">
                  <c:v>864,9</c:v>
                </c:pt>
                <c:pt idx="8650">
                  <c:v>865</c:v>
                </c:pt>
                <c:pt idx="8651">
                  <c:v>865,1</c:v>
                </c:pt>
                <c:pt idx="8652">
                  <c:v>865,2</c:v>
                </c:pt>
                <c:pt idx="8653">
                  <c:v>865,3</c:v>
                </c:pt>
                <c:pt idx="8654">
                  <c:v>865,4</c:v>
                </c:pt>
                <c:pt idx="8655">
                  <c:v>865,5</c:v>
                </c:pt>
                <c:pt idx="8656">
                  <c:v>865,6</c:v>
                </c:pt>
                <c:pt idx="8657">
                  <c:v>865,7</c:v>
                </c:pt>
                <c:pt idx="8658">
                  <c:v>865,8</c:v>
                </c:pt>
                <c:pt idx="8659">
                  <c:v>865,9</c:v>
                </c:pt>
                <c:pt idx="8660">
                  <c:v>866</c:v>
                </c:pt>
                <c:pt idx="8661">
                  <c:v>866,1</c:v>
                </c:pt>
                <c:pt idx="8662">
                  <c:v>866,2</c:v>
                </c:pt>
                <c:pt idx="8663">
                  <c:v>866,3</c:v>
                </c:pt>
                <c:pt idx="8664">
                  <c:v>866,4</c:v>
                </c:pt>
                <c:pt idx="8665">
                  <c:v>866,5</c:v>
                </c:pt>
                <c:pt idx="8666">
                  <c:v>866,6</c:v>
                </c:pt>
                <c:pt idx="8667">
                  <c:v>866,7</c:v>
                </c:pt>
                <c:pt idx="8668">
                  <c:v>866,8</c:v>
                </c:pt>
                <c:pt idx="8669">
                  <c:v>866,9</c:v>
                </c:pt>
                <c:pt idx="8670">
                  <c:v>867</c:v>
                </c:pt>
                <c:pt idx="8671">
                  <c:v>867,1</c:v>
                </c:pt>
                <c:pt idx="8672">
                  <c:v>867,2</c:v>
                </c:pt>
                <c:pt idx="8673">
                  <c:v>867,3</c:v>
                </c:pt>
                <c:pt idx="8674">
                  <c:v>867,4</c:v>
                </c:pt>
                <c:pt idx="8675">
                  <c:v>867,5</c:v>
                </c:pt>
                <c:pt idx="8676">
                  <c:v>867,6</c:v>
                </c:pt>
                <c:pt idx="8677">
                  <c:v>867,7</c:v>
                </c:pt>
                <c:pt idx="8678">
                  <c:v>867,8</c:v>
                </c:pt>
                <c:pt idx="8679">
                  <c:v>867,9</c:v>
                </c:pt>
                <c:pt idx="8680">
                  <c:v>868</c:v>
                </c:pt>
                <c:pt idx="8681">
                  <c:v>868,1</c:v>
                </c:pt>
                <c:pt idx="8682">
                  <c:v>868,2</c:v>
                </c:pt>
                <c:pt idx="8683">
                  <c:v>868,3</c:v>
                </c:pt>
                <c:pt idx="8684">
                  <c:v>868,4</c:v>
                </c:pt>
                <c:pt idx="8685">
                  <c:v>868,5</c:v>
                </c:pt>
                <c:pt idx="8686">
                  <c:v>868,6</c:v>
                </c:pt>
                <c:pt idx="8687">
                  <c:v>868,7</c:v>
                </c:pt>
                <c:pt idx="8688">
                  <c:v>868,8</c:v>
                </c:pt>
                <c:pt idx="8689">
                  <c:v>868,9</c:v>
                </c:pt>
                <c:pt idx="8690">
                  <c:v>869</c:v>
                </c:pt>
                <c:pt idx="8691">
                  <c:v>869,1</c:v>
                </c:pt>
                <c:pt idx="8692">
                  <c:v>869,2</c:v>
                </c:pt>
                <c:pt idx="8693">
                  <c:v>869,3</c:v>
                </c:pt>
                <c:pt idx="8694">
                  <c:v>869,4</c:v>
                </c:pt>
                <c:pt idx="8695">
                  <c:v>869,5</c:v>
                </c:pt>
                <c:pt idx="8696">
                  <c:v>869,6</c:v>
                </c:pt>
                <c:pt idx="8697">
                  <c:v>869,7</c:v>
                </c:pt>
                <c:pt idx="8698">
                  <c:v>869,8</c:v>
                </c:pt>
                <c:pt idx="8699">
                  <c:v>869,9</c:v>
                </c:pt>
                <c:pt idx="8700">
                  <c:v>870</c:v>
                </c:pt>
                <c:pt idx="8701">
                  <c:v>870,1</c:v>
                </c:pt>
                <c:pt idx="8702">
                  <c:v>870,2</c:v>
                </c:pt>
                <c:pt idx="8703">
                  <c:v>870,3</c:v>
                </c:pt>
                <c:pt idx="8704">
                  <c:v>870,4</c:v>
                </c:pt>
                <c:pt idx="8705">
                  <c:v>870,5</c:v>
                </c:pt>
                <c:pt idx="8706">
                  <c:v>870,6</c:v>
                </c:pt>
                <c:pt idx="8707">
                  <c:v>870,7</c:v>
                </c:pt>
                <c:pt idx="8708">
                  <c:v>870,8</c:v>
                </c:pt>
                <c:pt idx="8709">
                  <c:v>870,9</c:v>
                </c:pt>
                <c:pt idx="8710">
                  <c:v>871</c:v>
                </c:pt>
                <c:pt idx="8711">
                  <c:v>871,1</c:v>
                </c:pt>
                <c:pt idx="8712">
                  <c:v>871,2</c:v>
                </c:pt>
                <c:pt idx="8713">
                  <c:v>871,3</c:v>
                </c:pt>
                <c:pt idx="8714">
                  <c:v>871,4</c:v>
                </c:pt>
                <c:pt idx="8715">
                  <c:v>871,5</c:v>
                </c:pt>
                <c:pt idx="8716">
                  <c:v>871,6</c:v>
                </c:pt>
                <c:pt idx="8717">
                  <c:v>871,7</c:v>
                </c:pt>
                <c:pt idx="8718">
                  <c:v>871,8</c:v>
                </c:pt>
                <c:pt idx="8719">
                  <c:v>871,9</c:v>
                </c:pt>
                <c:pt idx="8720">
                  <c:v>872</c:v>
                </c:pt>
                <c:pt idx="8721">
                  <c:v>872,1</c:v>
                </c:pt>
                <c:pt idx="8722">
                  <c:v>872,2</c:v>
                </c:pt>
                <c:pt idx="8723">
                  <c:v>872,3</c:v>
                </c:pt>
                <c:pt idx="8724">
                  <c:v>872,4</c:v>
                </c:pt>
                <c:pt idx="8725">
                  <c:v>872,5</c:v>
                </c:pt>
                <c:pt idx="8726">
                  <c:v>872,6</c:v>
                </c:pt>
                <c:pt idx="8727">
                  <c:v>872,7</c:v>
                </c:pt>
                <c:pt idx="8728">
                  <c:v>872,8</c:v>
                </c:pt>
                <c:pt idx="8729">
                  <c:v>872,9</c:v>
                </c:pt>
                <c:pt idx="8730">
                  <c:v>873</c:v>
                </c:pt>
                <c:pt idx="8731">
                  <c:v>873,1</c:v>
                </c:pt>
                <c:pt idx="8732">
                  <c:v>873,2</c:v>
                </c:pt>
                <c:pt idx="8733">
                  <c:v>873,3</c:v>
                </c:pt>
                <c:pt idx="8734">
                  <c:v>873,4</c:v>
                </c:pt>
                <c:pt idx="8735">
                  <c:v>873,5</c:v>
                </c:pt>
                <c:pt idx="8736">
                  <c:v>873,6</c:v>
                </c:pt>
                <c:pt idx="8737">
                  <c:v>873,7</c:v>
                </c:pt>
                <c:pt idx="8738">
                  <c:v>873,8</c:v>
                </c:pt>
                <c:pt idx="8739">
                  <c:v>873,9</c:v>
                </c:pt>
                <c:pt idx="8740">
                  <c:v>874</c:v>
                </c:pt>
                <c:pt idx="8741">
                  <c:v>874,1</c:v>
                </c:pt>
                <c:pt idx="8742">
                  <c:v>874,2</c:v>
                </c:pt>
                <c:pt idx="8743">
                  <c:v>874,3</c:v>
                </c:pt>
                <c:pt idx="8744">
                  <c:v>874,4</c:v>
                </c:pt>
                <c:pt idx="8745">
                  <c:v>874,5</c:v>
                </c:pt>
                <c:pt idx="8746">
                  <c:v>874,6</c:v>
                </c:pt>
                <c:pt idx="8747">
                  <c:v>874,7</c:v>
                </c:pt>
                <c:pt idx="8748">
                  <c:v>874,8</c:v>
                </c:pt>
                <c:pt idx="8749">
                  <c:v>874,9</c:v>
                </c:pt>
                <c:pt idx="8750">
                  <c:v>875</c:v>
                </c:pt>
                <c:pt idx="8751">
                  <c:v>875,1</c:v>
                </c:pt>
                <c:pt idx="8752">
                  <c:v>875,2</c:v>
                </c:pt>
                <c:pt idx="8753">
                  <c:v>875,3</c:v>
                </c:pt>
                <c:pt idx="8754">
                  <c:v>875,4</c:v>
                </c:pt>
                <c:pt idx="8755">
                  <c:v>875,5</c:v>
                </c:pt>
                <c:pt idx="8756">
                  <c:v>875,6</c:v>
                </c:pt>
                <c:pt idx="8757">
                  <c:v>875,7</c:v>
                </c:pt>
                <c:pt idx="8758">
                  <c:v>875,8</c:v>
                </c:pt>
                <c:pt idx="8759">
                  <c:v>875,9</c:v>
                </c:pt>
                <c:pt idx="8760">
                  <c:v>876</c:v>
                </c:pt>
                <c:pt idx="8761">
                  <c:v>876,1</c:v>
                </c:pt>
                <c:pt idx="8762">
                  <c:v>876,2</c:v>
                </c:pt>
                <c:pt idx="8763">
                  <c:v>876,3</c:v>
                </c:pt>
                <c:pt idx="8764">
                  <c:v>876,4</c:v>
                </c:pt>
                <c:pt idx="8765">
                  <c:v>876,5</c:v>
                </c:pt>
                <c:pt idx="8766">
                  <c:v>876,6</c:v>
                </c:pt>
                <c:pt idx="8767">
                  <c:v>876,7</c:v>
                </c:pt>
                <c:pt idx="8768">
                  <c:v>876,8</c:v>
                </c:pt>
                <c:pt idx="8769">
                  <c:v>876,9</c:v>
                </c:pt>
                <c:pt idx="8770">
                  <c:v>877</c:v>
                </c:pt>
                <c:pt idx="8771">
                  <c:v>877,1</c:v>
                </c:pt>
                <c:pt idx="8772">
                  <c:v>877,2</c:v>
                </c:pt>
                <c:pt idx="8773">
                  <c:v>877,3</c:v>
                </c:pt>
                <c:pt idx="8774">
                  <c:v>877,4</c:v>
                </c:pt>
                <c:pt idx="8775">
                  <c:v>877,5</c:v>
                </c:pt>
                <c:pt idx="8776">
                  <c:v>877,6</c:v>
                </c:pt>
                <c:pt idx="8777">
                  <c:v>877,7</c:v>
                </c:pt>
                <c:pt idx="8778">
                  <c:v>877,8</c:v>
                </c:pt>
                <c:pt idx="8779">
                  <c:v>877,9</c:v>
                </c:pt>
                <c:pt idx="8780">
                  <c:v>878</c:v>
                </c:pt>
                <c:pt idx="8781">
                  <c:v>878,1</c:v>
                </c:pt>
                <c:pt idx="8782">
                  <c:v>878,2</c:v>
                </c:pt>
                <c:pt idx="8783">
                  <c:v>878,3</c:v>
                </c:pt>
                <c:pt idx="8784">
                  <c:v>878,4</c:v>
                </c:pt>
                <c:pt idx="8785">
                  <c:v>878,5</c:v>
                </c:pt>
                <c:pt idx="8786">
                  <c:v>878,6</c:v>
                </c:pt>
                <c:pt idx="8787">
                  <c:v>878,7</c:v>
                </c:pt>
                <c:pt idx="8788">
                  <c:v>878,8</c:v>
                </c:pt>
                <c:pt idx="8789">
                  <c:v>878,9</c:v>
                </c:pt>
                <c:pt idx="8790">
                  <c:v>879</c:v>
                </c:pt>
                <c:pt idx="8791">
                  <c:v>879,1</c:v>
                </c:pt>
                <c:pt idx="8792">
                  <c:v>879,2</c:v>
                </c:pt>
                <c:pt idx="8793">
                  <c:v>879,3</c:v>
                </c:pt>
                <c:pt idx="8794">
                  <c:v>879,4</c:v>
                </c:pt>
                <c:pt idx="8795">
                  <c:v>879,5</c:v>
                </c:pt>
                <c:pt idx="8796">
                  <c:v>879,6</c:v>
                </c:pt>
                <c:pt idx="8797">
                  <c:v>879,7</c:v>
                </c:pt>
                <c:pt idx="8798">
                  <c:v>879,8</c:v>
                </c:pt>
                <c:pt idx="8799">
                  <c:v>879,9</c:v>
                </c:pt>
                <c:pt idx="8800">
                  <c:v>880</c:v>
                </c:pt>
                <c:pt idx="8801">
                  <c:v>880,1</c:v>
                </c:pt>
                <c:pt idx="8802">
                  <c:v>880,2</c:v>
                </c:pt>
                <c:pt idx="8803">
                  <c:v>880,3</c:v>
                </c:pt>
                <c:pt idx="8804">
                  <c:v>880,4</c:v>
                </c:pt>
                <c:pt idx="8805">
                  <c:v>880,5</c:v>
                </c:pt>
                <c:pt idx="8806">
                  <c:v>880,6</c:v>
                </c:pt>
                <c:pt idx="8807">
                  <c:v>880,7</c:v>
                </c:pt>
                <c:pt idx="8808">
                  <c:v>880,8</c:v>
                </c:pt>
                <c:pt idx="8809">
                  <c:v>880,9</c:v>
                </c:pt>
                <c:pt idx="8810">
                  <c:v>881</c:v>
                </c:pt>
                <c:pt idx="8811">
                  <c:v>881,1</c:v>
                </c:pt>
                <c:pt idx="8812">
                  <c:v>881,2</c:v>
                </c:pt>
                <c:pt idx="8813">
                  <c:v>881,3</c:v>
                </c:pt>
                <c:pt idx="8814">
                  <c:v>881,4</c:v>
                </c:pt>
                <c:pt idx="8815">
                  <c:v>881,5</c:v>
                </c:pt>
                <c:pt idx="8816">
                  <c:v>881,6</c:v>
                </c:pt>
                <c:pt idx="8817">
                  <c:v>881,7</c:v>
                </c:pt>
                <c:pt idx="8818">
                  <c:v>881,8</c:v>
                </c:pt>
                <c:pt idx="8819">
                  <c:v>881,9</c:v>
                </c:pt>
                <c:pt idx="8820">
                  <c:v>882</c:v>
                </c:pt>
                <c:pt idx="8821">
                  <c:v>882,1</c:v>
                </c:pt>
                <c:pt idx="8822">
                  <c:v>882,2</c:v>
                </c:pt>
                <c:pt idx="8823">
                  <c:v>882,3</c:v>
                </c:pt>
                <c:pt idx="8824">
                  <c:v>882,4</c:v>
                </c:pt>
                <c:pt idx="8825">
                  <c:v>882,5</c:v>
                </c:pt>
                <c:pt idx="8826">
                  <c:v>882,6</c:v>
                </c:pt>
                <c:pt idx="8827">
                  <c:v>882,7</c:v>
                </c:pt>
                <c:pt idx="8828">
                  <c:v>882,8</c:v>
                </c:pt>
                <c:pt idx="8829">
                  <c:v>882,9</c:v>
                </c:pt>
                <c:pt idx="8830">
                  <c:v>883</c:v>
                </c:pt>
                <c:pt idx="8831">
                  <c:v>883,1</c:v>
                </c:pt>
                <c:pt idx="8832">
                  <c:v>883,2</c:v>
                </c:pt>
                <c:pt idx="8833">
                  <c:v>883,3</c:v>
                </c:pt>
                <c:pt idx="8834">
                  <c:v>883,4</c:v>
                </c:pt>
                <c:pt idx="8835">
                  <c:v>883,5</c:v>
                </c:pt>
                <c:pt idx="8836">
                  <c:v>883,6</c:v>
                </c:pt>
                <c:pt idx="8837">
                  <c:v>883,7</c:v>
                </c:pt>
                <c:pt idx="8838">
                  <c:v>883,8</c:v>
                </c:pt>
                <c:pt idx="8839">
                  <c:v>883,9</c:v>
                </c:pt>
                <c:pt idx="8840">
                  <c:v>884</c:v>
                </c:pt>
                <c:pt idx="8841">
                  <c:v>884,1</c:v>
                </c:pt>
                <c:pt idx="8842">
                  <c:v>884,2</c:v>
                </c:pt>
                <c:pt idx="8843">
                  <c:v>884,3</c:v>
                </c:pt>
                <c:pt idx="8844">
                  <c:v>884,4</c:v>
                </c:pt>
                <c:pt idx="8845">
                  <c:v>884,5</c:v>
                </c:pt>
                <c:pt idx="8846">
                  <c:v>884,6</c:v>
                </c:pt>
                <c:pt idx="8847">
                  <c:v>884,7</c:v>
                </c:pt>
                <c:pt idx="8848">
                  <c:v>884,8</c:v>
                </c:pt>
                <c:pt idx="8849">
                  <c:v>884,9</c:v>
                </c:pt>
                <c:pt idx="8850">
                  <c:v>885</c:v>
                </c:pt>
                <c:pt idx="8851">
                  <c:v>885,1</c:v>
                </c:pt>
                <c:pt idx="8852">
                  <c:v>885,2</c:v>
                </c:pt>
                <c:pt idx="8853">
                  <c:v>885,3</c:v>
                </c:pt>
                <c:pt idx="8854">
                  <c:v>885,4</c:v>
                </c:pt>
                <c:pt idx="8855">
                  <c:v>885,5</c:v>
                </c:pt>
                <c:pt idx="8856">
                  <c:v>885,6</c:v>
                </c:pt>
                <c:pt idx="8857">
                  <c:v>885,7</c:v>
                </c:pt>
                <c:pt idx="8858">
                  <c:v>885,8</c:v>
                </c:pt>
                <c:pt idx="8859">
                  <c:v>885,9</c:v>
                </c:pt>
                <c:pt idx="8860">
                  <c:v>886</c:v>
                </c:pt>
                <c:pt idx="8861">
                  <c:v>886,1</c:v>
                </c:pt>
                <c:pt idx="8862">
                  <c:v>886,2</c:v>
                </c:pt>
                <c:pt idx="8863">
                  <c:v>886,3</c:v>
                </c:pt>
                <c:pt idx="8864">
                  <c:v>886,4</c:v>
                </c:pt>
                <c:pt idx="8865">
                  <c:v>886,5</c:v>
                </c:pt>
                <c:pt idx="8866">
                  <c:v>886,6</c:v>
                </c:pt>
                <c:pt idx="8867">
                  <c:v>886,7</c:v>
                </c:pt>
                <c:pt idx="8868">
                  <c:v>886,8</c:v>
                </c:pt>
                <c:pt idx="8869">
                  <c:v>886,9</c:v>
                </c:pt>
                <c:pt idx="8870">
                  <c:v>887</c:v>
                </c:pt>
                <c:pt idx="8871">
                  <c:v>887,1</c:v>
                </c:pt>
                <c:pt idx="8872">
                  <c:v>887,2</c:v>
                </c:pt>
                <c:pt idx="8873">
                  <c:v>887,3</c:v>
                </c:pt>
                <c:pt idx="8874">
                  <c:v>887,4</c:v>
                </c:pt>
                <c:pt idx="8875">
                  <c:v>887,5</c:v>
                </c:pt>
                <c:pt idx="8876">
                  <c:v>887,6</c:v>
                </c:pt>
                <c:pt idx="8877">
                  <c:v>887,7</c:v>
                </c:pt>
                <c:pt idx="8878">
                  <c:v>887,8</c:v>
                </c:pt>
                <c:pt idx="8879">
                  <c:v>887,9</c:v>
                </c:pt>
                <c:pt idx="8880">
                  <c:v>888</c:v>
                </c:pt>
                <c:pt idx="8881">
                  <c:v>888,1</c:v>
                </c:pt>
                <c:pt idx="8882">
                  <c:v>888,2</c:v>
                </c:pt>
                <c:pt idx="8883">
                  <c:v>888,3</c:v>
                </c:pt>
                <c:pt idx="8884">
                  <c:v>888,4</c:v>
                </c:pt>
                <c:pt idx="8885">
                  <c:v>888,5</c:v>
                </c:pt>
                <c:pt idx="8886">
                  <c:v>888,6</c:v>
                </c:pt>
                <c:pt idx="8887">
                  <c:v>888,7</c:v>
                </c:pt>
                <c:pt idx="8888">
                  <c:v>888,8</c:v>
                </c:pt>
                <c:pt idx="8889">
                  <c:v>888,9</c:v>
                </c:pt>
                <c:pt idx="8890">
                  <c:v>889</c:v>
                </c:pt>
                <c:pt idx="8891">
                  <c:v>889,1</c:v>
                </c:pt>
                <c:pt idx="8892">
                  <c:v>889,2</c:v>
                </c:pt>
                <c:pt idx="8893">
                  <c:v>889,3</c:v>
                </c:pt>
                <c:pt idx="8894">
                  <c:v>889,4</c:v>
                </c:pt>
                <c:pt idx="8895">
                  <c:v>889,5</c:v>
                </c:pt>
                <c:pt idx="8896">
                  <c:v>889,6</c:v>
                </c:pt>
                <c:pt idx="8897">
                  <c:v>889,7</c:v>
                </c:pt>
                <c:pt idx="8898">
                  <c:v>889,8</c:v>
                </c:pt>
                <c:pt idx="8899">
                  <c:v>889,9</c:v>
                </c:pt>
                <c:pt idx="8900">
                  <c:v>890</c:v>
                </c:pt>
                <c:pt idx="8901">
                  <c:v>890,1</c:v>
                </c:pt>
                <c:pt idx="8902">
                  <c:v>890,2</c:v>
                </c:pt>
                <c:pt idx="8903">
                  <c:v>890,3</c:v>
                </c:pt>
                <c:pt idx="8904">
                  <c:v>890,4</c:v>
                </c:pt>
                <c:pt idx="8905">
                  <c:v>890,5</c:v>
                </c:pt>
                <c:pt idx="8906">
                  <c:v>890,6</c:v>
                </c:pt>
                <c:pt idx="8907">
                  <c:v>890,7</c:v>
                </c:pt>
                <c:pt idx="8908">
                  <c:v>890,8</c:v>
                </c:pt>
                <c:pt idx="8909">
                  <c:v>890,9</c:v>
                </c:pt>
                <c:pt idx="8910">
                  <c:v>891</c:v>
                </c:pt>
                <c:pt idx="8911">
                  <c:v>891,1</c:v>
                </c:pt>
                <c:pt idx="8912">
                  <c:v>891,2</c:v>
                </c:pt>
                <c:pt idx="8913">
                  <c:v>891,3</c:v>
                </c:pt>
                <c:pt idx="8914">
                  <c:v>891,4</c:v>
                </c:pt>
                <c:pt idx="8915">
                  <c:v>891,5</c:v>
                </c:pt>
                <c:pt idx="8916">
                  <c:v>891,6</c:v>
                </c:pt>
                <c:pt idx="8917">
                  <c:v>891,7</c:v>
                </c:pt>
                <c:pt idx="8918">
                  <c:v>891,8</c:v>
                </c:pt>
                <c:pt idx="8919">
                  <c:v>891,9</c:v>
                </c:pt>
                <c:pt idx="8920">
                  <c:v>892</c:v>
                </c:pt>
                <c:pt idx="8921">
                  <c:v>892,1</c:v>
                </c:pt>
                <c:pt idx="8922">
                  <c:v>892,2</c:v>
                </c:pt>
                <c:pt idx="8923">
                  <c:v>892,3</c:v>
                </c:pt>
                <c:pt idx="8924">
                  <c:v>892,4</c:v>
                </c:pt>
                <c:pt idx="8925">
                  <c:v>892,5</c:v>
                </c:pt>
                <c:pt idx="8926">
                  <c:v>892,6</c:v>
                </c:pt>
                <c:pt idx="8927">
                  <c:v>892,7</c:v>
                </c:pt>
                <c:pt idx="8928">
                  <c:v>892,8</c:v>
                </c:pt>
                <c:pt idx="8929">
                  <c:v>892,9</c:v>
                </c:pt>
                <c:pt idx="8930">
                  <c:v>893</c:v>
                </c:pt>
                <c:pt idx="8931">
                  <c:v>893,1</c:v>
                </c:pt>
                <c:pt idx="8932">
                  <c:v>893,2</c:v>
                </c:pt>
                <c:pt idx="8933">
                  <c:v>893,3</c:v>
                </c:pt>
                <c:pt idx="8934">
                  <c:v>893,4</c:v>
                </c:pt>
                <c:pt idx="8935">
                  <c:v>893,5</c:v>
                </c:pt>
                <c:pt idx="8936">
                  <c:v>893,6</c:v>
                </c:pt>
                <c:pt idx="8937">
                  <c:v>893,7</c:v>
                </c:pt>
                <c:pt idx="8938">
                  <c:v>893,8</c:v>
                </c:pt>
                <c:pt idx="8939">
                  <c:v>893,9</c:v>
                </c:pt>
                <c:pt idx="8940">
                  <c:v>894</c:v>
                </c:pt>
                <c:pt idx="8941">
                  <c:v>894,1</c:v>
                </c:pt>
                <c:pt idx="8942">
                  <c:v>894,2</c:v>
                </c:pt>
                <c:pt idx="8943">
                  <c:v>894,3</c:v>
                </c:pt>
                <c:pt idx="8944">
                  <c:v>894,4</c:v>
                </c:pt>
                <c:pt idx="8945">
                  <c:v>894,5</c:v>
                </c:pt>
                <c:pt idx="8946">
                  <c:v>894,6</c:v>
                </c:pt>
                <c:pt idx="8947">
                  <c:v>894,7</c:v>
                </c:pt>
                <c:pt idx="8948">
                  <c:v>894,8</c:v>
                </c:pt>
                <c:pt idx="8949">
                  <c:v>894,9</c:v>
                </c:pt>
                <c:pt idx="8950">
                  <c:v>895</c:v>
                </c:pt>
                <c:pt idx="8951">
                  <c:v>895,1</c:v>
                </c:pt>
                <c:pt idx="8952">
                  <c:v>895,2</c:v>
                </c:pt>
                <c:pt idx="8953">
                  <c:v>895,3</c:v>
                </c:pt>
                <c:pt idx="8954">
                  <c:v>895,4</c:v>
                </c:pt>
                <c:pt idx="8955">
                  <c:v>895,5</c:v>
                </c:pt>
                <c:pt idx="8956">
                  <c:v>895,6</c:v>
                </c:pt>
                <c:pt idx="8957">
                  <c:v>895,7</c:v>
                </c:pt>
                <c:pt idx="8958">
                  <c:v>895,8</c:v>
                </c:pt>
                <c:pt idx="8959">
                  <c:v>895,9</c:v>
                </c:pt>
                <c:pt idx="8960">
                  <c:v>896</c:v>
                </c:pt>
                <c:pt idx="8961">
                  <c:v>896,1</c:v>
                </c:pt>
                <c:pt idx="8962">
                  <c:v>896,2</c:v>
                </c:pt>
                <c:pt idx="8963">
                  <c:v>896,3</c:v>
                </c:pt>
                <c:pt idx="8964">
                  <c:v>896,4</c:v>
                </c:pt>
                <c:pt idx="8965">
                  <c:v>896,5</c:v>
                </c:pt>
                <c:pt idx="8966">
                  <c:v>896,6</c:v>
                </c:pt>
                <c:pt idx="8967">
                  <c:v>896,7</c:v>
                </c:pt>
                <c:pt idx="8968">
                  <c:v>896,8</c:v>
                </c:pt>
                <c:pt idx="8969">
                  <c:v>896,9</c:v>
                </c:pt>
                <c:pt idx="8970">
                  <c:v>897</c:v>
                </c:pt>
                <c:pt idx="8971">
                  <c:v>897,1</c:v>
                </c:pt>
                <c:pt idx="8972">
                  <c:v>897,2</c:v>
                </c:pt>
                <c:pt idx="8973">
                  <c:v>897,3</c:v>
                </c:pt>
                <c:pt idx="8974">
                  <c:v>897,4</c:v>
                </c:pt>
                <c:pt idx="8975">
                  <c:v>897,5</c:v>
                </c:pt>
                <c:pt idx="8976">
                  <c:v>897,6</c:v>
                </c:pt>
                <c:pt idx="8977">
                  <c:v>897,7</c:v>
                </c:pt>
                <c:pt idx="8978">
                  <c:v>897,8</c:v>
                </c:pt>
                <c:pt idx="8979">
                  <c:v>897,9</c:v>
                </c:pt>
                <c:pt idx="8980">
                  <c:v>898</c:v>
                </c:pt>
                <c:pt idx="8981">
                  <c:v>898,1</c:v>
                </c:pt>
                <c:pt idx="8982">
                  <c:v>898,2</c:v>
                </c:pt>
                <c:pt idx="8983">
                  <c:v>898,3</c:v>
                </c:pt>
                <c:pt idx="8984">
                  <c:v>898,4</c:v>
                </c:pt>
                <c:pt idx="8985">
                  <c:v>898,5</c:v>
                </c:pt>
                <c:pt idx="8986">
                  <c:v>898,6</c:v>
                </c:pt>
                <c:pt idx="8987">
                  <c:v>898,7</c:v>
                </c:pt>
                <c:pt idx="8988">
                  <c:v>898,8</c:v>
                </c:pt>
                <c:pt idx="8989">
                  <c:v>898,9</c:v>
                </c:pt>
                <c:pt idx="8990">
                  <c:v>899</c:v>
                </c:pt>
                <c:pt idx="8991">
                  <c:v>899,1</c:v>
                </c:pt>
                <c:pt idx="8992">
                  <c:v>899,2</c:v>
                </c:pt>
                <c:pt idx="8993">
                  <c:v>899,3</c:v>
                </c:pt>
                <c:pt idx="8994">
                  <c:v>899,4</c:v>
                </c:pt>
                <c:pt idx="8995">
                  <c:v>899,5</c:v>
                </c:pt>
                <c:pt idx="8996">
                  <c:v>899,6</c:v>
                </c:pt>
                <c:pt idx="8997">
                  <c:v>899,7</c:v>
                </c:pt>
                <c:pt idx="8998">
                  <c:v>899,8</c:v>
                </c:pt>
                <c:pt idx="8999">
                  <c:v>899,9</c:v>
                </c:pt>
                <c:pt idx="9000">
                  <c:v>900</c:v>
                </c:pt>
                <c:pt idx="9001">
                  <c:v>900,1</c:v>
                </c:pt>
                <c:pt idx="9002">
                  <c:v>900,2</c:v>
                </c:pt>
                <c:pt idx="9003">
                  <c:v>900,3</c:v>
                </c:pt>
                <c:pt idx="9004">
                  <c:v>900,4</c:v>
                </c:pt>
                <c:pt idx="9005">
                  <c:v>900,5</c:v>
                </c:pt>
                <c:pt idx="9006">
                  <c:v>900,6</c:v>
                </c:pt>
                <c:pt idx="9007">
                  <c:v>900,7</c:v>
                </c:pt>
                <c:pt idx="9008">
                  <c:v>900,8</c:v>
                </c:pt>
                <c:pt idx="9009">
                  <c:v>900,9</c:v>
                </c:pt>
                <c:pt idx="9010">
                  <c:v>901</c:v>
                </c:pt>
                <c:pt idx="9011">
                  <c:v>901,1</c:v>
                </c:pt>
                <c:pt idx="9012">
                  <c:v>901,2</c:v>
                </c:pt>
                <c:pt idx="9013">
                  <c:v>901,3</c:v>
                </c:pt>
                <c:pt idx="9014">
                  <c:v>901,4</c:v>
                </c:pt>
                <c:pt idx="9015">
                  <c:v>901,5</c:v>
                </c:pt>
                <c:pt idx="9016">
                  <c:v>901,6</c:v>
                </c:pt>
                <c:pt idx="9017">
                  <c:v>901,7</c:v>
                </c:pt>
                <c:pt idx="9018">
                  <c:v>901,8</c:v>
                </c:pt>
                <c:pt idx="9019">
                  <c:v>901,9</c:v>
                </c:pt>
                <c:pt idx="9020">
                  <c:v>902</c:v>
                </c:pt>
                <c:pt idx="9021">
                  <c:v>902,1</c:v>
                </c:pt>
                <c:pt idx="9022">
                  <c:v>902,2</c:v>
                </c:pt>
                <c:pt idx="9023">
                  <c:v>902,3</c:v>
                </c:pt>
                <c:pt idx="9024">
                  <c:v>902,4</c:v>
                </c:pt>
                <c:pt idx="9025">
                  <c:v>902,5</c:v>
                </c:pt>
                <c:pt idx="9026">
                  <c:v>902,6</c:v>
                </c:pt>
                <c:pt idx="9027">
                  <c:v>902,7</c:v>
                </c:pt>
                <c:pt idx="9028">
                  <c:v>902,8</c:v>
                </c:pt>
                <c:pt idx="9029">
                  <c:v>902,9</c:v>
                </c:pt>
                <c:pt idx="9030">
                  <c:v>903</c:v>
                </c:pt>
                <c:pt idx="9031">
                  <c:v>903,1</c:v>
                </c:pt>
                <c:pt idx="9032">
                  <c:v>903,2</c:v>
                </c:pt>
                <c:pt idx="9033">
                  <c:v>903,3</c:v>
                </c:pt>
                <c:pt idx="9034">
                  <c:v>903,4</c:v>
                </c:pt>
                <c:pt idx="9035">
                  <c:v>903,5</c:v>
                </c:pt>
                <c:pt idx="9036">
                  <c:v>903,6</c:v>
                </c:pt>
                <c:pt idx="9037">
                  <c:v>903,7</c:v>
                </c:pt>
                <c:pt idx="9038">
                  <c:v>903,8</c:v>
                </c:pt>
                <c:pt idx="9039">
                  <c:v>903,9</c:v>
                </c:pt>
                <c:pt idx="9040">
                  <c:v>904</c:v>
                </c:pt>
                <c:pt idx="9041">
                  <c:v>904,1</c:v>
                </c:pt>
                <c:pt idx="9042">
                  <c:v>904,2</c:v>
                </c:pt>
                <c:pt idx="9043">
                  <c:v>904,3</c:v>
                </c:pt>
                <c:pt idx="9044">
                  <c:v>904,4</c:v>
                </c:pt>
                <c:pt idx="9045">
                  <c:v>904,5</c:v>
                </c:pt>
                <c:pt idx="9046">
                  <c:v>904,6</c:v>
                </c:pt>
                <c:pt idx="9047">
                  <c:v>904,7</c:v>
                </c:pt>
                <c:pt idx="9048">
                  <c:v>904,8</c:v>
                </c:pt>
                <c:pt idx="9049">
                  <c:v>904,9</c:v>
                </c:pt>
                <c:pt idx="9050">
                  <c:v>905</c:v>
                </c:pt>
                <c:pt idx="9051">
                  <c:v>905,1</c:v>
                </c:pt>
                <c:pt idx="9052">
                  <c:v>905,2</c:v>
                </c:pt>
                <c:pt idx="9053">
                  <c:v>905,3</c:v>
                </c:pt>
                <c:pt idx="9054">
                  <c:v>905,4</c:v>
                </c:pt>
                <c:pt idx="9055">
                  <c:v>905,5</c:v>
                </c:pt>
                <c:pt idx="9056">
                  <c:v>905,6</c:v>
                </c:pt>
                <c:pt idx="9057">
                  <c:v>905,7</c:v>
                </c:pt>
                <c:pt idx="9058">
                  <c:v>905,8</c:v>
                </c:pt>
                <c:pt idx="9059">
                  <c:v>905,9</c:v>
                </c:pt>
                <c:pt idx="9060">
                  <c:v>906</c:v>
                </c:pt>
                <c:pt idx="9061">
                  <c:v>906,1</c:v>
                </c:pt>
                <c:pt idx="9062">
                  <c:v>906,2</c:v>
                </c:pt>
                <c:pt idx="9063">
                  <c:v>906,3</c:v>
                </c:pt>
                <c:pt idx="9064">
                  <c:v>906,4</c:v>
                </c:pt>
                <c:pt idx="9065">
                  <c:v>906,5</c:v>
                </c:pt>
                <c:pt idx="9066">
                  <c:v>906,6</c:v>
                </c:pt>
                <c:pt idx="9067">
                  <c:v>906,7</c:v>
                </c:pt>
                <c:pt idx="9068">
                  <c:v>906,8</c:v>
                </c:pt>
                <c:pt idx="9069">
                  <c:v>906,9</c:v>
                </c:pt>
                <c:pt idx="9070">
                  <c:v>907</c:v>
                </c:pt>
                <c:pt idx="9071">
                  <c:v>907,1</c:v>
                </c:pt>
                <c:pt idx="9072">
                  <c:v>907,2</c:v>
                </c:pt>
                <c:pt idx="9073">
                  <c:v>907,3</c:v>
                </c:pt>
                <c:pt idx="9074">
                  <c:v>907,4</c:v>
                </c:pt>
                <c:pt idx="9075">
                  <c:v>907,5</c:v>
                </c:pt>
                <c:pt idx="9076">
                  <c:v>907,6</c:v>
                </c:pt>
                <c:pt idx="9077">
                  <c:v>907,7</c:v>
                </c:pt>
                <c:pt idx="9078">
                  <c:v>907,8</c:v>
                </c:pt>
                <c:pt idx="9079">
                  <c:v>907,9</c:v>
                </c:pt>
                <c:pt idx="9080">
                  <c:v>908</c:v>
                </c:pt>
                <c:pt idx="9081">
                  <c:v>908,1</c:v>
                </c:pt>
                <c:pt idx="9082">
                  <c:v>908,2</c:v>
                </c:pt>
                <c:pt idx="9083">
                  <c:v>908,3</c:v>
                </c:pt>
                <c:pt idx="9084">
                  <c:v>908,4</c:v>
                </c:pt>
                <c:pt idx="9085">
                  <c:v>908,5</c:v>
                </c:pt>
                <c:pt idx="9086">
                  <c:v>908,6</c:v>
                </c:pt>
                <c:pt idx="9087">
                  <c:v>908,7</c:v>
                </c:pt>
                <c:pt idx="9088">
                  <c:v>908,8</c:v>
                </c:pt>
                <c:pt idx="9089">
                  <c:v>908,9</c:v>
                </c:pt>
                <c:pt idx="9090">
                  <c:v>909</c:v>
                </c:pt>
                <c:pt idx="9091">
                  <c:v>909,1</c:v>
                </c:pt>
                <c:pt idx="9092">
                  <c:v>909,2</c:v>
                </c:pt>
                <c:pt idx="9093">
                  <c:v>909,3</c:v>
                </c:pt>
                <c:pt idx="9094">
                  <c:v>909,4</c:v>
                </c:pt>
                <c:pt idx="9095">
                  <c:v>909,5</c:v>
                </c:pt>
                <c:pt idx="9096">
                  <c:v>909,6</c:v>
                </c:pt>
                <c:pt idx="9097">
                  <c:v>909,7</c:v>
                </c:pt>
                <c:pt idx="9098">
                  <c:v>909,8</c:v>
                </c:pt>
                <c:pt idx="9099">
                  <c:v>909,9</c:v>
                </c:pt>
                <c:pt idx="9100">
                  <c:v>910</c:v>
                </c:pt>
                <c:pt idx="9101">
                  <c:v>910,1</c:v>
                </c:pt>
                <c:pt idx="9102">
                  <c:v>910,2</c:v>
                </c:pt>
                <c:pt idx="9103">
                  <c:v>910,3</c:v>
                </c:pt>
                <c:pt idx="9104">
                  <c:v>910,4</c:v>
                </c:pt>
                <c:pt idx="9105">
                  <c:v>910,5</c:v>
                </c:pt>
                <c:pt idx="9106">
                  <c:v>910,6</c:v>
                </c:pt>
                <c:pt idx="9107">
                  <c:v>910,7</c:v>
                </c:pt>
                <c:pt idx="9108">
                  <c:v>910,8</c:v>
                </c:pt>
                <c:pt idx="9109">
                  <c:v>910,9</c:v>
                </c:pt>
                <c:pt idx="9110">
                  <c:v>911</c:v>
                </c:pt>
                <c:pt idx="9111">
                  <c:v>911,1</c:v>
                </c:pt>
                <c:pt idx="9112">
                  <c:v>911,2</c:v>
                </c:pt>
                <c:pt idx="9113">
                  <c:v>911,3</c:v>
                </c:pt>
                <c:pt idx="9114">
                  <c:v>911,4</c:v>
                </c:pt>
                <c:pt idx="9115">
                  <c:v>911,5</c:v>
                </c:pt>
                <c:pt idx="9116">
                  <c:v>911,6</c:v>
                </c:pt>
                <c:pt idx="9117">
                  <c:v>911,7</c:v>
                </c:pt>
                <c:pt idx="9118">
                  <c:v>911,8</c:v>
                </c:pt>
                <c:pt idx="9119">
                  <c:v>911,9</c:v>
                </c:pt>
                <c:pt idx="9120">
                  <c:v>912</c:v>
                </c:pt>
                <c:pt idx="9121">
                  <c:v>912,1</c:v>
                </c:pt>
                <c:pt idx="9122">
                  <c:v>912,2</c:v>
                </c:pt>
                <c:pt idx="9123">
                  <c:v>912,3</c:v>
                </c:pt>
                <c:pt idx="9124">
                  <c:v>912,4</c:v>
                </c:pt>
                <c:pt idx="9125">
                  <c:v>912,5</c:v>
                </c:pt>
                <c:pt idx="9126">
                  <c:v>912,6</c:v>
                </c:pt>
                <c:pt idx="9127">
                  <c:v>912,7</c:v>
                </c:pt>
                <c:pt idx="9128">
                  <c:v>912,8</c:v>
                </c:pt>
                <c:pt idx="9129">
                  <c:v>912,9</c:v>
                </c:pt>
                <c:pt idx="9130">
                  <c:v>913</c:v>
                </c:pt>
                <c:pt idx="9131">
                  <c:v>913,1</c:v>
                </c:pt>
                <c:pt idx="9132">
                  <c:v>913,2</c:v>
                </c:pt>
                <c:pt idx="9133">
                  <c:v>913,3</c:v>
                </c:pt>
                <c:pt idx="9134">
                  <c:v>913,4</c:v>
                </c:pt>
                <c:pt idx="9135">
                  <c:v>913,5</c:v>
                </c:pt>
                <c:pt idx="9136">
                  <c:v>913,6</c:v>
                </c:pt>
                <c:pt idx="9137">
                  <c:v>913,7</c:v>
                </c:pt>
                <c:pt idx="9138">
                  <c:v>913,8</c:v>
                </c:pt>
                <c:pt idx="9139">
                  <c:v>913,9</c:v>
                </c:pt>
                <c:pt idx="9140">
                  <c:v>914</c:v>
                </c:pt>
                <c:pt idx="9141">
                  <c:v>914,1</c:v>
                </c:pt>
                <c:pt idx="9142">
                  <c:v>914,2</c:v>
                </c:pt>
                <c:pt idx="9143">
                  <c:v>914,3</c:v>
                </c:pt>
                <c:pt idx="9144">
                  <c:v>914,4</c:v>
                </c:pt>
                <c:pt idx="9145">
                  <c:v>914,5</c:v>
                </c:pt>
                <c:pt idx="9146">
                  <c:v>914,6</c:v>
                </c:pt>
                <c:pt idx="9147">
                  <c:v>914,7</c:v>
                </c:pt>
                <c:pt idx="9148">
                  <c:v>914,8</c:v>
                </c:pt>
                <c:pt idx="9149">
                  <c:v>914,9</c:v>
                </c:pt>
                <c:pt idx="9150">
                  <c:v>915</c:v>
                </c:pt>
                <c:pt idx="9151">
                  <c:v>915,1</c:v>
                </c:pt>
                <c:pt idx="9152">
                  <c:v>915,2</c:v>
                </c:pt>
                <c:pt idx="9153">
                  <c:v>915,3</c:v>
                </c:pt>
                <c:pt idx="9154">
                  <c:v>915,4</c:v>
                </c:pt>
                <c:pt idx="9155">
                  <c:v>915,5</c:v>
                </c:pt>
                <c:pt idx="9156">
                  <c:v>915,6</c:v>
                </c:pt>
                <c:pt idx="9157">
                  <c:v>915,7</c:v>
                </c:pt>
                <c:pt idx="9158">
                  <c:v>915,8</c:v>
                </c:pt>
                <c:pt idx="9159">
                  <c:v>915,9</c:v>
                </c:pt>
                <c:pt idx="9160">
                  <c:v>916</c:v>
                </c:pt>
                <c:pt idx="9161">
                  <c:v>916,1</c:v>
                </c:pt>
                <c:pt idx="9162">
                  <c:v>916,2</c:v>
                </c:pt>
                <c:pt idx="9163">
                  <c:v>916,3</c:v>
                </c:pt>
                <c:pt idx="9164">
                  <c:v>916,4</c:v>
                </c:pt>
                <c:pt idx="9165">
                  <c:v>916,5</c:v>
                </c:pt>
                <c:pt idx="9166">
                  <c:v>916,6</c:v>
                </c:pt>
                <c:pt idx="9167">
                  <c:v>916,7</c:v>
                </c:pt>
                <c:pt idx="9168">
                  <c:v>916,8</c:v>
                </c:pt>
                <c:pt idx="9169">
                  <c:v>916,9</c:v>
                </c:pt>
                <c:pt idx="9170">
                  <c:v>917</c:v>
                </c:pt>
                <c:pt idx="9171">
                  <c:v>917,1</c:v>
                </c:pt>
                <c:pt idx="9172">
                  <c:v>917,2</c:v>
                </c:pt>
                <c:pt idx="9173">
                  <c:v>917,3</c:v>
                </c:pt>
                <c:pt idx="9174">
                  <c:v>917,4</c:v>
                </c:pt>
                <c:pt idx="9175">
                  <c:v>917,5</c:v>
                </c:pt>
                <c:pt idx="9176">
                  <c:v>917,6</c:v>
                </c:pt>
                <c:pt idx="9177">
                  <c:v>917,7</c:v>
                </c:pt>
                <c:pt idx="9178">
                  <c:v>917,8</c:v>
                </c:pt>
                <c:pt idx="9179">
                  <c:v>917,9</c:v>
                </c:pt>
                <c:pt idx="9180">
                  <c:v>918</c:v>
                </c:pt>
                <c:pt idx="9181">
                  <c:v>918,1</c:v>
                </c:pt>
                <c:pt idx="9182">
                  <c:v>918,2</c:v>
                </c:pt>
                <c:pt idx="9183">
                  <c:v>918,3</c:v>
                </c:pt>
                <c:pt idx="9184">
                  <c:v>918,4</c:v>
                </c:pt>
                <c:pt idx="9185">
                  <c:v>918,5</c:v>
                </c:pt>
                <c:pt idx="9186">
                  <c:v>918,6</c:v>
                </c:pt>
                <c:pt idx="9187">
                  <c:v>918,7</c:v>
                </c:pt>
                <c:pt idx="9188">
                  <c:v>918,8</c:v>
                </c:pt>
                <c:pt idx="9189">
                  <c:v>918,9</c:v>
                </c:pt>
                <c:pt idx="9190">
                  <c:v>919</c:v>
                </c:pt>
                <c:pt idx="9191">
                  <c:v>919,1</c:v>
                </c:pt>
                <c:pt idx="9192">
                  <c:v>919,2</c:v>
                </c:pt>
                <c:pt idx="9193">
                  <c:v>919,3</c:v>
                </c:pt>
                <c:pt idx="9194">
                  <c:v>919,4</c:v>
                </c:pt>
                <c:pt idx="9195">
                  <c:v>919,5</c:v>
                </c:pt>
                <c:pt idx="9196">
                  <c:v>919,6</c:v>
                </c:pt>
                <c:pt idx="9197">
                  <c:v>919,7</c:v>
                </c:pt>
                <c:pt idx="9198">
                  <c:v>919,8</c:v>
                </c:pt>
                <c:pt idx="9199">
                  <c:v>919,9</c:v>
                </c:pt>
                <c:pt idx="9200">
                  <c:v>920</c:v>
                </c:pt>
                <c:pt idx="9201">
                  <c:v>920,1</c:v>
                </c:pt>
                <c:pt idx="9202">
                  <c:v>920,2</c:v>
                </c:pt>
                <c:pt idx="9203">
                  <c:v>920,3</c:v>
                </c:pt>
                <c:pt idx="9204">
                  <c:v>920,4</c:v>
                </c:pt>
                <c:pt idx="9205">
                  <c:v>920,5</c:v>
                </c:pt>
                <c:pt idx="9206">
                  <c:v>920,6</c:v>
                </c:pt>
                <c:pt idx="9207">
                  <c:v>920,7</c:v>
                </c:pt>
                <c:pt idx="9208">
                  <c:v>920,8</c:v>
                </c:pt>
                <c:pt idx="9209">
                  <c:v>920,9</c:v>
                </c:pt>
                <c:pt idx="9210">
                  <c:v>921</c:v>
                </c:pt>
                <c:pt idx="9211">
                  <c:v>921,1</c:v>
                </c:pt>
                <c:pt idx="9212">
                  <c:v>921,2</c:v>
                </c:pt>
                <c:pt idx="9213">
                  <c:v>921,3</c:v>
                </c:pt>
                <c:pt idx="9214">
                  <c:v>921,4</c:v>
                </c:pt>
                <c:pt idx="9215">
                  <c:v>921,5</c:v>
                </c:pt>
                <c:pt idx="9216">
                  <c:v>921,6</c:v>
                </c:pt>
                <c:pt idx="9217">
                  <c:v>921,7</c:v>
                </c:pt>
                <c:pt idx="9218">
                  <c:v>921,8</c:v>
                </c:pt>
                <c:pt idx="9219">
                  <c:v>921,9</c:v>
                </c:pt>
                <c:pt idx="9220">
                  <c:v>922</c:v>
                </c:pt>
                <c:pt idx="9221">
                  <c:v>922,1</c:v>
                </c:pt>
                <c:pt idx="9222">
                  <c:v>922,2</c:v>
                </c:pt>
                <c:pt idx="9223">
                  <c:v>922,3</c:v>
                </c:pt>
                <c:pt idx="9224">
                  <c:v>922,4</c:v>
                </c:pt>
                <c:pt idx="9225">
                  <c:v>922,5</c:v>
                </c:pt>
                <c:pt idx="9226">
                  <c:v>922,6</c:v>
                </c:pt>
                <c:pt idx="9227">
                  <c:v>922,7</c:v>
                </c:pt>
                <c:pt idx="9228">
                  <c:v>922,8</c:v>
                </c:pt>
                <c:pt idx="9229">
                  <c:v>922,9</c:v>
                </c:pt>
                <c:pt idx="9230">
                  <c:v>923</c:v>
                </c:pt>
                <c:pt idx="9231">
                  <c:v>923,1</c:v>
                </c:pt>
                <c:pt idx="9232">
                  <c:v>923,2</c:v>
                </c:pt>
                <c:pt idx="9233">
                  <c:v>923,3</c:v>
                </c:pt>
                <c:pt idx="9234">
                  <c:v>923,4</c:v>
                </c:pt>
                <c:pt idx="9235">
                  <c:v>923,5</c:v>
                </c:pt>
                <c:pt idx="9236">
                  <c:v>923,6</c:v>
                </c:pt>
                <c:pt idx="9237">
                  <c:v>923,7</c:v>
                </c:pt>
                <c:pt idx="9238">
                  <c:v>923,8</c:v>
                </c:pt>
                <c:pt idx="9239">
                  <c:v>923,9</c:v>
                </c:pt>
                <c:pt idx="9240">
                  <c:v>924</c:v>
                </c:pt>
                <c:pt idx="9241">
                  <c:v>924,1</c:v>
                </c:pt>
                <c:pt idx="9242">
                  <c:v>924,2</c:v>
                </c:pt>
                <c:pt idx="9243">
                  <c:v>924,3</c:v>
                </c:pt>
                <c:pt idx="9244">
                  <c:v>924,4</c:v>
                </c:pt>
                <c:pt idx="9245">
                  <c:v>924,5</c:v>
                </c:pt>
                <c:pt idx="9246">
                  <c:v>924,6</c:v>
                </c:pt>
                <c:pt idx="9247">
                  <c:v>924,7</c:v>
                </c:pt>
                <c:pt idx="9248">
                  <c:v>924,8</c:v>
                </c:pt>
                <c:pt idx="9249">
                  <c:v>924,9</c:v>
                </c:pt>
                <c:pt idx="9250">
                  <c:v>925</c:v>
                </c:pt>
                <c:pt idx="9251">
                  <c:v>925,1</c:v>
                </c:pt>
                <c:pt idx="9252">
                  <c:v>925,2</c:v>
                </c:pt>
                <c:pt idx="9253">
                  <c:v>925,3</c:v>
                </c:pt>
                <c:pt idx="9254">
                  <c:v>925,4</c:v>
                </c:pt>
                <c:pt idx="9255">
                  <c:v>925,5</c:v>
                </c:pt>
                <c:pt idx="9256">
                  <c:v>925,6</c:v>
                </c:pt>
                <c:pt idx="9257">
                  <c:v>925,7</c:v>
                </c:pt>
                <c:pt idx="9258">
                  <c:v>925,8</c:v>
                </c:pt>
                <c:pt idx="9259">
                  <c:v>925,9</c:v>
                </c:pt>
                <c:pt idx="9260">
                  <c:v>926</c:v>
                </c:pt>
                <c:pt idx="9261">
                  <c:v>926,1</c:v>
                </c:pt>
                <c:pt idx="9262">
                  <c:v>926,2</c:v>
                </c:pt>
                <c:pt idx="9263">
                  <c:v>926,3</c:v>
                </c:pt>
                <c:pt idx="9264">
                  <c:v>926,4</c:v>
                </c:pt>
                <c:pt idx="9265">
                  <c:v>926,5</c:v>
                </c:pt>
                <c:pt idx="9266">
                  <c:v>926,6</c:v>
                </c:pt>
                <c:pt idx="9267">
                  <c:v>926,7</c:v>
                </c:pt>
                <c:pt idx="9268">
                  <c:v>926,8</c:v>
                </c:pt>
                <c:pt idx="9269">
                  <c:v>926,9</c:v>
                </c:pt>
                <c:pt idx="9270">
                  <c:v>927</c:v>
                </c:pt>
                <c:pt idx="9271">
                  <c:v>927,1</c:v>
                </c:pt>
                <c:pt idx="9272">
                  <c:v>927,2</c:v>
                </c:pt>
                <c:pt idx="9273">
                  <c:v>927,3</c:v>
                </c:pt>
                <c:pt idx="9274">
                  <c:v>927,4</c:v>
                </c:pt>
                <c:pt idx="9275">
                  <c:v>927,5</c:v>
                </c:pt>
                <c:pt idx="9276">
                  <c:v>927,6</c:v>
                </c:pt>
                <c:pt idx="9277">
                  <c:v>927,7</c:v>
                </c:pt>
                <c:pt idx="9278">
                  <c:v>927,8</c:v>
                </c:pt>
                <c:pt idx="9279">
                  <c:v>927,9</c:v>
                </c:pt>
                <c:pt idx="9280">
                  <c:v>928</c:v>
                </c:pt>
                <c:pt idx="9281">
                  <c:v>928,1</c:v>
                </c:pt>
                <c:pt idx="9282">
                  <c:v>928,2</c:v>
                </c:pt>
                <c:pt idx="9283">
                  <c:v>928,3</c:v>
                </c:pt>
                <c:pt idx="9284">
                  <c:v>928,4</c:v>
                </c:pt>
                <c:pt idx="9285">
                  <c:v>928,5</c:v>
                </c:pt>
                <c:pt idx="9286">
                  <c:v>928,6</c:v>
                </c:pt>
                <c:pt idx="9287">
                  <c:v>928,7</c:v>
                </c:pt>
                <c:pt idx="9288">
                  <c:v>928,8</c:v>
                </c:pt>
                <c:pt idx="9289">
                  <c:v>928,9</c:v>
                </c:pt>
                <c:pt idx="9290">
                  <c:v>929</c:v>
                </c:pt>
                <c:pt idx="9291">
                  <c:v>929,1</c:v>
                </c:pt>
                <c:pt idx="9292">
                  <c:v>929,2</c:v>
                </c:pt>
                <c:pt idx="9293">
                  <c:v>929,3</c:v>
                </c:pt>
                <c:pt idx="9294">
                  <c:v>929,4</c:v>
                </c:pt>
                <c:pt idx="9295">
                  <c:v>929,5</c:v>
                </c:pt>
                <c:pt idx="9296">
                  <c:v>929,6</c:v>
                </c:pt>
                <c:pt idx="9297">
                  <c:v>929,7</c:v>
                </c:pt>
                <c:pt idx="9298">
                  <c:v>929,8</c:v>
                </c:pt>
                <c:pt idx="9299">
                  <c:v>929,9</c:v>
                </c:pt>
                <c:pt idx="9300">
                  <c:v>930</c:v>
                </c:pt>
                <c:pt idx="9301">
                  <c:v>930,1</c:v>
                </c:pt>
                <c:pt idx="9302">
                  <c:v>930,2</c:v>
                </c:pt>
                <c:pt idx="9303">
                  <c:v>930,3</c:v>
                </c:pt>
                <c:pt idx="9304">
                  <c:v>930,4</c:v>
                </c:pt>
                <c:pt idx="9305">
                  <c:v>930,5</c:v>
                </c:pt>
                <c:pt idx="9306">
                  <c:v>930,6</c:v>
                </c:pt>
                <c:pt idx="9307">
                  <c:v>930,7</c:v>
                </c:pt>
                <c:pt idx="9308">
                  <c:v>930,8</c:v>
                </c:pt>
                <c:pt idx="9309">
                  <c:v>930,9</c:v>
                </c:pt>
                <c:pt idx="9310">
                  <c:v>931</c:v>
                </c:pt>
                <c:pt idx="9311">
                  <c:v>931,1</c:v>
                </c:pt>
                <c:pt idx="9312">
                  <c:v>931,2</c:v>
                </c:pt>
                <c:pt idx="9313">
                  <c:v>931,3</c:v>
                </c:pt>
                <c:pt idx="9314">
                  <c:v>931,4</c:v>
                </c:pt>
                <c:pt idx="9315">
                  <c:v>931,5</c:v>
                </c:pt>
                <c:pt idx="9316">
                  <c:v>931,6</c:v>
                </c:pt>
                <c:pt idx="9317">
                  <c:v>931,7</c:v>
                </c:pt>
                <c:pt idx="9318">
                  <c:v>931,8</c:v>
                </c:pt>
                <c:pt idx="9319">
                  <c:v>931,9</c:v>
                </c:pt>
                <c:pt idx="9320">
                  <c:v>932</c:v>
                </c:pt>
                <c:pt idx="9321">
                  <c:v>932,1</c:v>
                </c:pt>
                <c:pt idx="9322">
                  <c:v>932,2</c:v>
                </c:pt>
                <c:pt idx="9323">
                  <c:v>932,3</c:v>
                </c:pt>
                <c:pt idx="9324">
                  <c:v>932,4</c:v>
                </c:pt>
                <c:pt idx="9325">
                  <c:v>932,5</c:v>
                </c:pt>
                <c:pt idx="9326">
                  <c:v>932,6</c:v>
                </c:pt>
                <c:pt idx="9327">
                  <c:v>932,7</c:v>
                </c:pt>
                <c:pt idx="9328">
                  <c:v>932,8</c:v>
                </c:pt>
                <c:pt idx="9329">
                  <c:v>932,9</c:v>
                </c:pt>
                <c:pt idx="9330">
                  <c:v>933</c:v>
                </c:pt>
                <c:pt idx="9331">
                  <c:v>933,1</c:v>
                </c:pt>
                <c:pt idx="9332">
                  <c:v>933,2</c:v>
                </c:pt>
                <c:pt idx="9333">
                  <c:v>933,3</c:v>
                </c:pt>
                <c:pt idx="9334">
                  <c:v>933,4</c:v>
                </c:pt>
                <c:pt idx="9335">
                  <c:v>933,5</c:v>
                </c:pt>
                <c:pt idx="9336">
                  <c:v>933,6</c:v>
                </c:pt>
                <c:pt idx="9337">
                  <c:v>933,7</c:v>
                </c:pt>
                <c:pt idx="9338">
                  <c:v>933,8</c:v>
                </c:pt>
                <c:pt idx="9339">
                  <c:v>933,9</c:v>
                </c:pt>
                <c:pt idx="9340">
                  <c:v>934</c:v>
                </c:pt>
                <c:pt idx="9341">
                  <c:v>934,1</c:v>
                </c:pt>
                <c:pt idx="9342">
                  <c:v>934,2</c:v>
                </c:pt>
                <c:pt idx="9343">
                  <c:v>934,3</c:v>
                </c:pt>
                <c:pt idx="9344">
                  <c:v>934,4</c:v>
                </c:pt>
                <c:pt idx="9345">
                  <c:v>934,5</c:v>
                </c:pt>
                <c:pt idx="9346">
                  <c:v>934,6</c:v>
                </c:pt>
                <c:pt idx="9347">
                  <c:v>934,7</c:v>
                </c:pt>
                <c:pt idx="9348">
                  <c:v>934,8</c:v>
                </c:pt>
                <c:pt idx="9349">
                  <c:v>934,9</c:v>
                </c:pt>
                <c:pt idx="9350">
                  <c:v>935</c:v>
                </c:pt>
                <c:pt idx="9351">
                  <c:v>935,1</c:v>
                </c:pt>
                <c:pt idx="9352">
                  <c:v>935,2</c:v>
                </c:pt>
                <c:pt idx="9353">
                  <c:v>935,3</c:v>
                </c:pt>
                <c:pt idx="9354">
                  <c:v>935,4</c:v>
                </c:pt>
                <c:pt idx="9355">
                  <c:v>935,5</c:v>
                </c:pt>
                <c:pt idx="9356">
                  <c:v>935,6</c:v>
                </c:pt>
                <c:pt idx="9357">
                  <c:v>935,7</c:v>
                </c:pt>
                <c:pt idx="9358">
                  <c:v>935,8</c:v>
                </c:pt>
                <c:pt idx="9359">
                  <c:v>935,9</c:v>
                </c:pt>
                <c:pt idx="9360">
                  <c:v>936</c:v>
                </c:pt>
                <c:pt idx="9361">
                  <c:v>936,1</c:v>
                </c:pt>
                <c:pt idx="9362">
                  <c:v>936,2</c:v>
                </c:pt>
                <c:pt idx="9363">
                  <c:v>936,3</c:v>
                </c:pt>
                <c:pt idx="9364">
                  <c:v>936,4</c:v>
                </c:pt>
                <c:pt idx="9365">
                  <c:v>936,5</c:v>
                </c:pt>
                <c:pt idx="9366">
                  <c:v>936,6</c:v>
                </c:pt>
                <c:pt idx="9367">
                  <c:v>936,7</c:v>
                </c:pt>
                <c:pt idx="9368">
                  <c:v>936,8</c:v>
                </c:pt>
                <c:pt idx="9369">
                  <c:v>936,9</c:v>
                </c:pt>
                <c:pt idx="9370">
                  <c:v>937</c:v>
                </c:pt>
                <c:pt idx="9371">
                  <c:v>937,1</c:v>
                </c:pt>
                <c:pt idx="9372">
                  <c:v>937,2</c:v>
                </c:pt>
                <c:pt idx="9373">
                  <c:v>937,3</c:v>
                </c:pt>
                <c:pt idx="9374">
                  <c:v>937,4</c:v>
                </c:pt>
                <c:pt idx="9375">
                  <c:v>937,5</c:v>
                </c:pt>
                <c:pt idx="9376">
                  <c:v>937,6</c:v>
                </c:pt>
                <c:pt idx="9377">
                  <c:v>937,7</c:v>
                </c:pt>
                <c:pt idx="9378">
                  <c:v>937,8</c:v>
                </c:pt>
                <c:pt idx="9379">
                  <c:v>937,9</c:v>
                </c:pt>
                <c:pt idx="9380">
                  <c:v>938</c:v>
                </c:pt>
                <c:pt idx="9381">
                  <c:v>938,1</c:v>
                </c:pt>
                <c:pt idx="9382">
                  <c:v>938,2</c:v>
                </c:pt>
                <c:pt idx="9383">
                  <c:v>938,3</c:v>
                </c:pt>
                <c:pt idx="9384">
                  <c:v>938,4</c:v>
                </c:pt>
                <c:pt idx="9385">
                  <c:v>938,5</c:v>
                </c:pt>
                <c:pt idx="9386">
                  <c:v>938,6</c:v>
                </c:pt>
                <c:pt idx="9387">
                  <c:v>938,7</c:v>
                </c:pt>
                <c:pt idx="9388">
                  <c:v>938,8</c:v>
                </c:pt>
                <c:pt idx="9389">
                  <c:v>938,9</c:v>
                </c:pt>
                <c:pt idx="9390">
                  <c:v>939</c:v>
                </c:pt>
                <c:pt idx="9391">
                  <c:v>939,1</c:v>
                </c:pt>
                <c:pt idx="9392">
                  <c:v>939,2</c:v>
                </c:pt>
                <c:pt idx="9393">
                  <c:v>939,3</c:v>
                </c:pt>
                <c:pt idx="9394">
                  <c:v>939,4</c:v>
                </c:pt>
                <c:pt idx="9395">
                  <c:v>939,5</c:v>
                </c:pt>
                <c:pt idx="9396">
                  <c:v>939,6</c:v>
                </c:pt>
                <c:pt idx="9397">
                  <c:v>939,7</c:v>
                </c:pt>
                <c:pt idx="9398">
                  <c:v>939,8</c:v>
                </c:pt>
                <c:pt idx="9399">
                  <c:v>939,9</c:v>
                </c:pt>
                <c:pt idx="9400">
                  <c:v>940</c:v>
                </c:pt>
                <c:pt idx="9401">
                  <c:v>940,1</c:v>
                </c:pt>
                <c:pt idx="9402">
                  <c:v>940,2</c:v>
                </c:pt>
                <c:pt idx="9403">
                  <c:v>940,3</c:v>
                </c:pt>
                <c:pt idx="9404">
                  <c:v>940,4</c:v>
                </c:pt>
                <c:pt idx="9405">
                  <c:v>940,5</c:v>
                </c:pt>
                <c:pt idx="9406">
                  <c:v>940,6</c:v>
                </c:pt>
                <c:pt idx="9407">
                  <c:v>940,7</c:v>
                </c:pt>
                <c:pt idx="9408">
                  <c:v>940,8</c:v>
                </c:pt>
                <c:pt idx="9409">
                  <c:v>940,9</c:v>
                </c:pt>
                <c:pt idx="9410">
                  <c:v>941</c:v>
                </c:pt>
                <c:pt idx="9411">
                  <c:v>941,1</c:v>
                </c:pt>
                <c:pt idx="9412">
                  <c:v>941,2</c:v>
                </c:pt>
                <c:pt idx="9413">
                  <c:v>941,3</c:v>
                </c:pt>
                <c:pt idx="9414">
                  <c:v>941,4</c:v>
                </c:pt>
                <c:pt idx="9415">
                  <c:v>941,5</c:v>
                </c:pt>
                <c:pt idx="9416">
                  <c:v>941,6</c:v>
                </c:pt>
                <c:pt idx="9417">
                  <c:v>941,7</c:v>
                </c:pt>
                <c:pt idx="9418">
                  <c:v>941,8</c:v>
                </c:pt>
                <c:pt idx="9419">
                  <c:v>941,9</c:v>
                </c:pt>
                <c:pt idx="9420">
                  <c:v>942</c:v>
                </c:pt>
                <c:pt idx="9421">
                  <c:v>942,1</c:v>
                </c:pt>
                <c:pt idx="9422">
                  <c:v>942,2</c:v>
                </c:pt>
                <c:pt idx="9423">
                  <c:v>942,3</c:v>
                </c:pt>
                <c:pt idx="9424">
                  <c:v>942,4</c:v>
                </c:pt>
                <c:pt idx="9425">
                  <c:v>942,5</c:v>
                </c:pt>
                <c:pt idx="9426">
                  <c:v>942,6</c:v>
                </c:pt>
                <c:pt idx="9427">
                  <c:v>942,7</c:v>
                </c:pt>
                <c:pt idx="9428">
                  <c:v>942,8</c:v>
                </c:pt>
                <c:pt idx="9429">
                  <c:v>942,9</c:v>
                </c:pt>
                <c:pt idx="9430">
                  <c:v>943</c:v>
                </c:pt>
                <c:pt idx="9431">
                  <c:v>943,1</c:v>
                </c:pt>
                <c:pt idx="9432">
                  <c:v>943,2</c:v>
                </c:pt>
                <c:pt idx="9433">
                  <c:v>943,3</c:v>
                </c:pt>
                <c:pt idx="9434">
                  <c:v>943,4</c:v>
                </c:pt>
                <c:pt idx="9435">
                  <c:v>943,5</c:v>
                </c:pt>
                <c:pt idx="9436">
                  <c:v>943,6</c:v>
                </c:pt>
                <c:pt idx="9437">
                  <c:v>943,7</c:v>
                </c:pt>
                <c:pt idx="9438">
                  <c:v>943,8</c:v>
                </c:pt>
                <c:pt idx="9439">
                  <c:v>943,9</c:v>
                </c:pt>
                <c:pt idx="9440">
                  <c:v>944</c:v>
                </c:pt>
                <c:pt idx="9441">
                  <c:v>944,1</c:v>
                </c:pt>
                <c:pt idx="9442">
                  <c:v>944,2</c:v>
                </c:pt>
                <c:pt idx="9443">
                  <c:v>944,3</c:v>
                </c:pt>
                <c:pt idx="9444">
                  <c:v>944,4</c:v>
                </c:pt>
                <c:pt idx="9445">
                  <c:v>944,5</c:v>
                </c:pt>
                <c:pt idx="9446">
                  <c:v>944,6</c:v>
                </c:pt>
                <c:pt idx="9447">
                  <c:v>944,7</c:v>
                </c:pt>
                <c:pt idx="9448">
                  <c:v>944,8</c:v>
                </c:pt>
                <c:pt idx="9449">
                  <c:v>944,9</c:v>
                </c:pt>
                <c:pt idx="9450">
                  <c:v>945</c:v>
                </c:pt>
                <c:pt idx="9451">
                  <c:v>945,1</c:v>
                </c:pt>
                <c:pt idx="9452">
                  <c:v>945,2</c:v>
                </c:pt>
                <c:pt idx="9453">
                  <c:v>945,3</c:v>
                </c:pt>
                <c:pt idx="9454">
                  <c:v>945,4</c:v>
                </c:pt>
                <c:pt idx="9455">
                  <c:v>945,5</c:v>
                </c:pt>
                <c:pt idx="9456">
                  <c:v>945,6</c:v>
                </c:pt>
                <c:pt idx="9457">
                  <c:v>945,7</c:v>
                </c:pt>
                <c:pt idx="9458">
                  <c:v>945,8</c:v>
                </c:pt>
                <c:pt idx="9459">
                  <c:v>945,9</c:v>
                </c:pt>
                <c:pt idx="9460">
                  <c:v>946</c:v>
                </c:pt>
                <c:pt idx="9461">
                  <c:v>946,1</c:v>
                </c:pt>
                <c:pt idx="9462">
                  <c:v>946,2</c:v>
                </c:pt>
                <c:pt idx="9463">
                  <c:v>946,3</c:v>
                </c:pt>
                <c:pt idx="9464">
                  <c:v>946,4</c:v>
                </c:pt>
                <c:pt idx="9465">
                  <c:v>946,5</c:v>
                </c:pt>
                <c:pt idx="9466">
                  <c:v>946,6</c:v>
                </c:pt>
                <c:pt idx="9467">
                  <c:v>946,7</c:v>
                </c:pt>
                <c:pt idx="9468">
                  <c:v>946,8</c:v>
                </c:pt>
                <c:pt idx="9469">
                  <c:v>946,9</c:v>
                </c:pt>
                <c:pt idx="9470">
                  <c:v>947</c:v>
                </c:pt>
                <c:pt idx="9471">
                  <c:v>947,1</c:v>
                </c:pt>
                <c:pt idx="9472">
                  <c:v>947,2</c:v>
                </c:pt>
                <c:pt idx="9473">
                  <c:v>947,3</c:v>
                </c:pt>
                <c:pt idx="9474">
                  <c:v>947,4</c:v>
                </c:pt>
                <c:pt idx="9475">
                  <c:v>947,5</c:v>
                </c:pt>
                <c:pt idx="9476">
                  <c:v>947,6</c:v>
                </c:pt>
                <c:pt idx="9477">
                  <c:v>947,7</c:v>
                </c:pt>
                <c:pt idx="9478">
                  <c:v>947,8</c:v>
                </c:pt>
                <c:pt idx="9479">
                  <c:v>947,9</c:v>
                </c:pt>
                <c:pt idx="9480">
                  <c:v>948</c:v>
                </c:pt>
                <c:pt idx="9481">
                  <c:v>948,1</c:v>
                </c:pt>
                <c:pt idx="9482">
                  <c:v>948,2</c:v>
                </c:pt>
                <c:pt idx="9483">
                  <c:v>948,3</c:v>
                </c:pt>
                <c:pt idx="9484">
                  <c:v>948,4</c:v>
                </c:pt>
                <c:pt idx="9485">
                  <c:v>948,5</c:v>
                </c:pt>
                <c:pt idx="9486">
                  <c:v>948,6</c:v>
                </c:pt>
                <c:pt idx="9487">
                  <c:v>948,7</c:v>
                </c:pt>
                <c:pt idx="9488">
                  <c:v>948,8</c:v>
                </c:pt>
                <c:pt idx="9489">
                  <c:v>948,9</c:v>
                </c:pt>
                <c:pt idx="9490">
                  <c:v>949</c:v>
                </c:pt>
                <c:pt idx="9491">
                  <c:v>949,1</c:v>
                </c:pt>
                <c:pt idx="9492">
                  <c:v>949,2</c:v>
                </c:pt>
                <c:pt idx="9493">
                  <c:v>949,3</c:v>
                </c:pt>
                <c:pt idx="9494">
                  <c:v>949,4</c:v>
                </c:pt>
                <c:pt idx="9495">
                  <c:v>949,5</c:v>
                </c:pt>
                <c:pt idx="9496">
                  <c:v>949,6</c:v>
                </c:pt>
                <c:pt idx="9497">
                  <c:v>949,7</c:v>
                </c:pt>
                <c:pt idx="9498">
                  <c:v>949,8</c:v>
                </c:pt>
                <c:pt idx="9499">
                  <c:v>949,9</c:v>
                </c:pt>
                <c:pt idx="9500">
                  <c:v>950</c:v>
                </c:pt>
                <c:pt idx="9501">
                  <c:v>950,1</c:v>
                </c:pt>
                <c:pt idx="9502">
                  <c:v>950,2</c:v>
                </c:pt>
                <c:pt idx="9503">
                  <c:v>950,3</c:v>
                </c:pt>
                <c:pt idx="9504">
                  <c:v>950,4</c:v>
                </c:pt>
                <c:pt idx="9505">
                  <c:v>950,5</c:v>
                </c:pt>
                <c:pt idx="9506">
                  <c:v>950,6</c:v>
                </c:pt>
                <c:pt idx="9507">
                  <c:v>950,7</c:v>
                </c:pt>
                <c:pt idx="9508">
                  <c:v>950,8</c:v>
                </c:pt>
                <c:pt idx="9509">
                  <c:v>950,9</c:v>
                </c:pt>
                <c:pt idx="9510">
                  <c:v>951</c:v>
                </c:pt>
                <c:pt idx="9511">
                  <c:v>951,1</c:v>
                </c:pt>
                <c:pt idx="9512">
                  <c:v>951,2</c:v>
                </c:pt>
                <c:pt idx="9513">
                  <c:v>951,3</c:v>
                </c:pt>
                <c:pt idx="9514">
                  <c:v>951,4</c:v>
                </c:pt>
                <c:pt idx="9515">
                  <c:v>951,5</c:v>
                </c:pt>
                <c:pt idx="9516">
                  <c:v>951,6</c:v>
                </c:pt>
                <c:pt idx="9517">
                  <c:v>951,7</c:v>
                </c:pt>
                <c:pt idx="9518">
                  <c:v>951,8</c:v>
                </c:pt>
                <c:pt idx="9519">
                  <c:v>951,9</c:v>
                </c:pt>
                <c:pt idx="9520">
                  <c:v>952</c:v>
                </c:pt>
                <c:pt idx="9521">
                  <c:v>952,1</c:v>
                </c:pt>
                <c:pt idx="9522">
                  <c:v>952,2</c:v>
                </c:pt>
                <c:pt idx="9523">
                  <c:v>952,3</c:v>
                </c:pt>
                <c:pt idx="9524">
                  <c:v>952,4</c:v>
                </c:pt>
                <c:pt idx="9525">
                  <c:v>952,5</c:v>
                </c:pt>
                <c:pt idx="9526">
                  <c:v>952,6</c:v>
                </c:pt>
                <c:pt idx="9527">
                  <c:v>952,7</c:v>
                </c:pt>
                <c:pt idx="9528">
                  <c:v>952,8</c:v>
                </c:pt>
                <c:pt idx="9529">
                  <c:v>952,9</c:v>
                </c:pt>
                <c:pt idx="9530">
                  <c:v>953</c:v>
                </c:pt>
                <c:pt idx="9531">
                  <c:v>953,1</c:v>
                </c:pt>
                <c:pt idx="9532">
                  <c:v>953,2</c:v>
                </c:pt>
                <c:pt idx="9533">
                  <c:v>953,3</c:v>
                </c:pt>
                <c:pt idx="9534">
                  <c:v>953,4</c:v>
                </c:pt>
                <c:pt idx="9535">
                  <c:v>953,5</c:v>
                </c:pt>
                <c:pt idx="9536">
                  <c:v>953,6</c:v>
                </c:pt>
                <c:pt idx="9537">
                  <c:v>953,7</c:v>
                </c:pt>
                <c:pt idx="9538">
                  <c:v>953,8</c:v>
                </c:pt>
                <c:pt idx="9539">
                  <c:v>953,9</c:v>
                </c:pt>
                <c:pt idx="9540">
                  <c:v>954</c:v>
                </c:pt>
                <c:pt idx="9541">
                  <c:v>954,1</c:v>
                </c:pt>
                <c:pt idx="9542">
                  <c:v>954,2</c:v>
                </c:pt>
                <c:pt idx="9543">
                  <c:v>954,3</c:v>
                </c:pt>
                <c:pt idx="9544">
                  <c:v>954,4</c:v>
                </c:pt>
                <c:pt idx="9545">
                  <c:v>954,5</c:v>
                </c:pt>
                <c:pt idx="9546">
                  <c:v>954,6</c:v>
                </c:pt>
                <c:pt idx="9547">
                  <c:v>954,7</c:v>
                </c:pt>
                <c:pt idx="9548">
                  <c:v>954,8</c:v>
                </c:pt>
                <c:pt idx="9549">
                  <c:v>954,9</c:v>
                </c:pt>
                <c:pt idx="9550">
                  <c:v>955</c:v>
                </c:pt>
                <c:pt idx="9551">
                  <c:v>955,1</c:v>
                </c:pt>
                <c:pt idx="9552">
                  <c:v>955,2</c:v>
                </c:pt>
                <c:pt idx="9553">
                  <c:v>955,3</c:v>
                </c:pt>
                <c:pt idx="9554">
                  <c:v>955,4</c:v>
                </c:pt>
                <c:pt idx="9555">
                  <c:v>955,5</c:v>
                </c:pt>
                <c:pt idx="9556">
                  <c:v>955,6</c:v>
                </c:pt>
                <c:pt idx="9557">
                  <c:v>955,7</c:v>
                </c:pt>
                <c:pt idx="9558">
                  <c:v>955,8</c:v>
                </c:pt>
                <c:pt idx="9559">
                  <c:v>955,9</c:v>
                </c:pt>
                <c:pt idx="9560">
                  <c:v>956</c:v>
                </c:pt>
                <c:pt idx="9561">
                  <c:v>956,1</c:v>
                </c:pt>
                <c:pt idx="9562">
                  <c:v>956,2</c:v>
                </c:pt>
                <c:pt idx="9563">
                  <c:v>956,3</c:v>
                </c:pt>
                <c:pt idx="9564">
                  <c:v>956,4</c:v>
                </c:pt>
                <c:pt idx="9565">
                  <c:v>956,5</c:v>
                </c:pt>
                <c:pt idx="9566">
                  <c:v>956,6</c:v>
                </c:pt>
                <c:pt idx="9567">
                  <c:v>956,7</c:v>
                </c:pt>
                <c:pt idx="9568">
                  <c:v>956,8</c:v>
                </c:pt>
                <c:pt idx="9569">
                  <c:v>956,9</c:v>
                </c:pt>
                <c:pt idx="9570">
                  <c:v>957</c:v>
                </c:pt>
                <c:pt idx="9571">
                  <c:v>957,1</c:v>
                </c:pt>
                <c:pt idx="9572">
                  <c:v>957,2</c:v>
                </c:pt>
                <c:pt idx="9573">
                  <c:v>957,3</c:v>
                </c:pt>
                <c:pt idx="9574">
                  <c:v>957,4</c:v>
                </c:pt>
                <c:pt idx="9575">
                  <c:v>957,5</c:v>
                </c:pt>
                <c:pt idx="9576">
                  <c:v>957,6</c:v>
                </c:pt>
                <c:pt idx="9577">
                  <c:v>957,7</c:v>
                </c:pt>
                <c:pt idx="9578">
                  <c:v>957,8</c:v>
                </c:pt>
                <c:pt idx="9579">
                  <c:v>957,9</c:v>
                </c:pt>
                <c:pt idx="9580">
                  <c:v>958</c:v>
                </c:pt>
                <c:pt idx="9581">
                  <c:v>958,1</c:v>
                </c:pt>
                <c:pt idx="9582">
                  <c:v>958,2</c:v>
                </c:pt>
                <c:pt idx="9583">
                  <c:v>958,3</c:v>
                </c:pt>
                <c:pt idx="9584">
                  <c:v>958,4</c:v>
                </c:pt>
                <c:pt idx="9585">
                  <c:v>958,5</c:v>
                </c:pt>
                <c:pt idx="9586">
                  <c:v>958,6</c:v>
                </c:pt>
                <c:pt idx="9587">
                  <c:v>958,7</c:v>
                </c:pt>
                <c:pt idx="9588">
                  <c:v>958,8</c:v>
                </c:pt>
                <c:pt idx="9589">
                  <c:v>958,9</c:v>
                </c:pt>
                <c:pt idx="9590">
                  <c:v>959</c:v>
                </c:pt>
                <c:pt idx="9591">
                  <c:v>959,1</c:v>
                </c:pt>
                <c:pt idx="9592">
                  <c:v>959,2</c:v>
                </c:pt>
                <c:pt idx="9593">
                  <c:v>959,3</c:v>
                </c:pt>
                <c:pt idx="9594">
                  <c:v>959,4</c:v>
                </c:pt>
                <c:pt idx="9595">
                  <c:v>959,5</c:v>
                </c:pt>
                <c:pt idx="9596">
                  <c:v>959,6</c:v>
                </c:pt>
                <c:pt idx="9597">
                  <c:v>959,7</c:v>
                </c:pt>
                <c:pt idx="9598">
                  <c:v>959,8</c:v>
                </c:pt>
                <c:pt idx="9599">
                  <c:v>959,9</c:v>
                </c:pt>
                <c:pt idx="9600">
                  <c:v>960</c:v>
                </c:pt>
                <c:pt idx="9601">
                  <c:v>960,1</c:v>
                </c:pt>
                <c:pt idx="9602">
                  <c:v>960,2</c:v>
                </c:pt>
                <c:pt idx="9603">
                  <c:v>960,3</c:v>
                </c:pt>
                <c:pt idx="9604">
                  <c:v>960,4</c:v>
                </c:pt>
                <c:pt idx="9605">
                  <c:v>960,5</c:v>
                </c:pt>
                <c:pt idx="9606">
                  <c:v>960,6</c:v>
                </c:pt>
                <c:pt idx="9607">
                  <c:v>960,7</c:v>
                </c:pt>
                <c:pt idx="9608">
                  <c:v>960,8</c:v>
                </c:pt>
                <c:pt idx="9609">
                  <c:v>960,9</c:v>
                </c:pt>
                <c:pt idx="9610">
                  <c:v>961</c:v>
                </c:pt>
                <c:pt idx="9611">
                  <c:v>961,1</c:v>
                </c:pt>
                <c:pt idx="9612">
                  <c:v>961,2</c:v>
                </c:pt>
                <c:pt idx="9613">
                  <c:v>961,3</c:v>
                </c:pt>
                <c:pt idx="9614">
                  <c:v>961,4</c:v>
                </c:pt>
                <c:pt idx="9615">
                  <c:v>961,5</c:v>
                </c:pt>
                <c:pt idx="9616">
                  <c:v>961,6</c:v>
                </c:pt>
                <c:pt idx="9617">
                  <c:v>961,7</c:v>
                </c:pt>
                <c:pt idx="9618">
                  <c:v>961,8</c:v>
                </c:pt>
                <c:pt idx="9619">
                  <c:v>961,9</c:v>
                </c:pt>
                <c:pt idx="9620">
                  <c:v>962</c:v>
                </c:pt>
                <c:pt idx="9621">
                  <c:v>962,1</c:v>
                </c:pt>
                <c:pt idx="9622">
                  <c:v>962,2</c:v>
                </c:pt>
                <c:pt idx="9623">
                  <c:v>962,3</c:v>
                </c:pt>
                <c:pt idx="9624">
                  <c:v>962,4</c:v>
                </c:pt>
                <c:pt idx="9625">
                  <c:v>962,5</c:v>
                </c:pt>
                <c:pt idx="9626">
                  <c:v>962,6</c:v>
                </c:pt>
                <c:pt idx="9627">
                  <c:v>962,7</c:v>
                </c:pt>
                <c:pt idx="9628">
                  <c:v>962,8</c:v>
                </c:pt>
                <c:pt idx="9629">
                  <c:v>962,9</c:v>
                </c:pt>
                <c:pt idx="9630">
                  <c:v>963</c:v>
                </c:pt>
                <c:pt idx="9631">
                  <c:v>963,1</c:v>
                </c:pt>
                <c:pt idx="9632">
                  <c:v>963,2</c:v>
                </c:pt>
                <c:pt idx="9633">
                  <c:v>963,3</c:v>
                </c:pt>
                <c:pt idx="9634">
                  <c:v>963,4</c:v>
                </c:pt>
                <c:pt idx="9635">
                  <c:v>963,5</c:v>
                </c:pt>
                <c:pt idx="9636">
                  <c:v>963,6</c:v>
                </c:pt>
                <c:pt idx="9637">
                  <c:v>963,7</c:v>
                </c:pt>
                <c:pt idx="9638">
                  <c:v>963,8</c:v>
                </c:pt>
                <c:pt idx="9639">
                  <c:v>963,9</c:v>
                </c:pt>
                <c:pt idx="9640">
                  <c:v>964</c:v>
                </c:pt>
                <c:pt idx="9641">
                  <c:v>964,1</c:v>
                </c:pt>
                <c:pt idx="9642">
                  <c:v>964,2</c:v>
                </c:pt>
                <c:pt idx="9643">
                  <c:v>964,3</c:v>
                </c:pt>
                <c:pt idx="9644">
                  <c:v>964,4</c:v>
                </c:pt>
                <c:pt idx="9645">
                  <c:v>964,5</c:v>
                </c:pt>
                <c:pt idx="9646">
                  <c:v>964,6</c:v>
                </c:pt>
                <c:pt idx="9647">
                  <c:v>964,7</c:v>
                </c:pt>
                <c:pt idx="9648">
                  <c:v>964,8</c:v>
                </c:pt>
                <c:pt idx="9649">
                  <c:v>964,9</c:v>
                </c:pt>
                <c:pt idx="9650">
                  <c:v>965</c:v>
                </c:pt>
                <c:pt idx="9651">
                  <c:v>965,1</c:v>
                </c:pt>
                <c:pt idx="9652">
                  <c:v>965,2</c:v>
                </c:pt>
                <c:pt idx="9653">
                  <c:v>965,3</c:v>
                </c:pt>
                <c:pt idx="9654">
                  <c:v>965,4</c:v>
                </c:pt>
                <c:pt idx="9655">
                  <c:v>965,5</c:v>
                </c:pt>
                <c:pt idx="9656">
                  <c:v>965,6</c:v>
                </c:pt>
                <c:pt idx="9657">
                  <c:v>965,7</c:v>
                </c:pt>
                <c:pt idx="9658">
                  <c:v>965,8</c:v>
                </c:pt>
                <c:pt idx="9659">
                  <c:v>965,9</c:v>
                </c:pt>
                <c:pt idx="9660">
                  <c:v>966</c:v>
                </c:pt>
                <c:pt idx="9661">
                  <c:v>966,1</c:v>
                </c:pt>
                <c:pt idx="9662">
                  <c:v>966,2</c:v>
                </c:pt>
                <c:pt idx="9663">
                  <c:v>966,3</c:v>
                </c:pt>
                <c:pt idx="9664">
                  <c:v>966,4</c:v>
                </c:pt>
                <c:pt idx="9665">
                  <c:v>966,5</c:v>
                </c:pt>
                <c:pt idx="9666">
                  <c:v>966,6</c:v>
                </c:pt>
                <c:pt idx="9667">
                  <c:v>966,7</c:v>
                </c:pt>
                <c:pt idx="9668">
                  <c:v>966,8</c:v>
                </c:pt>
                <c:pt idx="9669">
                  <c:v>966,9</c:v>
                </c:pt>
                <c:pt idx="9670">
                  <c:v>967</c:v>
                </c:pt>
                <c:pt idx="9671">
                  <c:v>967,1</c:v>
                </c:pt>
                <c:pt idx="9672">
                  <c:v>967,2</c:v>
                </c:pt>
                <c:pt idx="9673">
                  <c:v>967,3</c:v>
                </c:pt>
                <c:pt idx="9674">
                  <c:v>967,4</c:v>
                </c:pt>
                <c:pt idx="9675">
                  <c:v>967,5</c:v>
                </c:pt>
                <c:pt idx="9676">
                  <c:v>967,6</c:v>
                </c:pt>
                <c:pt idx="9677">
                  <c:v>967,7</c:v>
                </c:pt>
                <c:pt idx="9678">
                  <c:v>967,8</c:v>
                </c:pt>
                <c:pt idx="9679">
                  <c:v>967,9</c:v>
                </c:pt>
                <c:pt idx="9680">
                  <c:v>968</c:v>
                </c:pt>
                <c:pt idx="9681">
                  <c:v>968,1</c:v>
                </c:pt>
                <c:pt idx="9682">
                  <c:v>968,2</c:v>
                </c:pt>
                <c:pt idx="9683">
                  <c:v>968,3</c:v>
                </c:pt>
                <c:pt idx="9684">
                  <c:v>968,4</c:v>
                </c:pt>
                <c:pt idx="9685">
                  <c:v>968,5</c:v>
                </c:pt>
                <c:pt idx="9686">
                  <c:v>968,6</c:v>
                </c:pt>
                <c:pt idx="9687">
                  <c:v>968,7</c:v>
                </c:pt>
                <c:pt idx="9688">
                  <c:v>968,8</c:v>
                </c:pt>
                <c:pt idx="9689">
                  <c:v>968,9</c:v>
                </c:pt>
                <c:pt idx="9690">
                  <c:v>969</c:v>
                </c:pt>
                <c:pt idx="9691">
                  <c:v>969,1</c:v>
                </c:pt>
                <c:pt idx="9692">
                  <c:v>969,2</c:v>
                </c:pt>
                <c:pt idx="9693">
                  <c:v>969,3</c:v>
                </c:pt>
                <c:pt idx="9694">
                  <c:v>969,4</c:v>
                </c:pt>
                <c:pt idx="9695">
                  <c:v>969,5</c:v>
                </c:pt>
                <c:pt idx="9696">
                  <c:v>969,6</c:v>
                </c:pt>
                <c:pt idx="9697">
                  <c:v>969,7</c:v>
                </c:pt>
                <c:pt idx="9698">
                  <c:v>969,8</c:v>
                </c:pt>
                <c:pt idx="9699">
                  <c:v>969,9</c:v>
                </c:pt>
                <c:pt idx="9700">
                  <c:v>970</c:v>
                </c:pt>
                <c:pt idx="9701">
                  <c:v>970,1</c:v>
                </c:pt>
                <c:pt idx="9702">
                  <c:v>970,2</c:v>
                </c:pt>
                <c:pt idx="9703">
                  <c:v>970,3</c:v>
                </c:pt>
                <c:pt idx="9704">
                  <c:v>970,4</c:v>
                </c:pt>
                <c:pt idx="9705">
                  <c:v>970,5</c:v>
                </c:pt>
                <c:pt idx="9706">
                  <c:v>970,6</c:v>
                </c:pt>
                <c:pt idx="9707">
                  <c:v>970,7</c:v>
                </c:pt>
                <c:pt idx="9708">
                  <c:v>970,8</c:v>
                </c:pt>
                <c:pt idx="9709">
                  <c:v>970,9</c:v>
                </c:pt>
                <c:pt idx="9710">
                  <c:v>971</c:v>
                </c:pt>
                <c:pt idx="9711">
                  <c:v>971,1</c:v>
                </c:pt>
                <c:pt idx="9712">
                  <c:v>971,2</c:v>
                </c:pt>
                <c:pt idx="9713">
                  <c:v>971,3</c:v>
                </c:pt>
                <c:pt idx="9714">
                  <c:v>971,4</c:v>
                </c:pt>
                <c:pt idx="9715">
                  <c:v>971,5</c:v>
                </c:pt>
                <c:pt idx="9716">
                  <c:v>971,6</c:v>
                </c:pt>
                <c:pt idx="9717">
                  <c:v>971,7</c:v>
                </c:pt>
                <c:pt idx="9718">
                  <c:v>971,8</c:v>
                </c:pt>
                <c:pt idx="9719">
                  <c:v>971,9</c:v>
                </c:pt>
                <c:pt idx="9720">
                  <c:v>972</c:v>
                </c:pt>
                <c:pt idx="9721">
                  <c:v>972,1</c:v>
                </c:pt>
                <c:pt idx="9722">
                  <c:v>972,2</c:v>
                </c:pt>
                <c:pt idx="9723">
                  <c:v>972,3</c:v>
                </c:pt>
                <c:pt idx="9724">
                  <c:v>972,4</c:v>
                </c:pt>
                <c:pt idx="9725">
                  <c:v>972,5</c:v>
                </c:pt>
                <c:pt idx="9726">
                  <c:v>972,6</c:v>
                </c:pt>
                <c:pt idx="9727">
                  <c:v>972,7</c:v>
                </c:pt>
                <c:pt idx="9728">
                  <c:v>972,8</c:v>
                </c:pt>
                <c:pt idx="9729">
                  <c:v>972,9</c:v>
                </c:pt>
                <c:pt idx="9730">
                  <c:v>973</c:v>
                </c:pt>
                <c:pt idx="9731">
                  <c:v>973,1</c:v>
                </c:pt>
                <c:pt idx="9732">
                  <c:v>973,2</c:v>
                </c:pt>
                <c:pt idx="9733">
                  <c:v>973,3</c:v>
                </c:pt>
                <c:pt idx="9734">
                  <c:v>973,4</c:v>
                </c:pt>
                <c:pt idx="9735">
                  <c:v>973,5</c:v>
                </c:pt>
                <c:pt idx="9736">
                  <c:v>973,6</c:v>
                </c:pt>
                <c:pt idx="9737">
                  <c:v>973,7</c:v>
                </c:pt>
                <c:pt idx="9738">
                  <c:v>973,8</c:v>
                </c:pt>
                <c:pt idx="9739">
                  <c:v>973,9</c:v>
                </c:pt>
                <c:pt idx="9740">
                  <c:v>974</c:v>
                </c:pt>
                <c:pt idx="9741">
                  <c:v>974,1</c:v>
                </c:pt>
                <c:pt idx="9742">
                  <c:v>974,2</c:v>
                </c:pt>
                <c:pt idx="9743">
                  <c:v>974,3</c:v>
                </c:pt>
                <c:pt idx="9744">
                  <c:v>974,4</c:v>
                </c:pt>
                <c:pt idx="9745">
                  <c:v>974,5</c:v>
                </c:pt>
                <c:pt idx="9746">
                  <c:v>974,6</c:v>
                </c:pt>
                <c:pt idx="9747">
                  <c:v>974,7</c:v>
                </c:pt>
                <c:pt idx="9748">
                  <c:v>974,8</c:v>
                </c:pt>
                <c:pt idx="9749">
                  <c:v>974,9</c:v>
                </c:pt>
                <c:pt idx="9750">
                  <c:v>975</c:v>
                </c:pt>
                <c:pt idx="9751">
                  <c:v>975,1</c:v>
                </c:pt>
                <c:pt idx="9752">
                  <c:v>975,2</c:v>
                </c:pt>
                <c:pt idx="9753">
                  <c:v>975,3</c:v>
                </c:pt>
                <c:pt idx="9754">
                  <c:v>975,4</c:v>
                </c:pt>
                <c:pt idx="9755">
                  <c:v>975,5</c:v>
                </c:pt>
                <c:pt idx="9756">
                  <c:v>975,6</c:v>
                </c:pt>
                <c:pt idx="9757">
                  <c:v>975,7</c:v>
                </c:pt>
                <c:pt idx="9758">
                  <c:v>975,8</c:v>
                </c:pt>
                <c:pt idx="9759">
                  <c:v>975,9</c:v>
                </c:pt>
                <c:pt idx="9760">
                  <c:v>976</c:v>
                </c:pt>
                <c:pt idx="9761">
                  <c:v>976,1</c:v>
                </c:pt>
                <c:pt idx="9762">
                  <c:v>976,2</c:v>
                </c:pt>
                <c:pt idx="9763">
                  <c:v>976,3</c:v>
                </c:pt>
                <c:pt idx="9764">
                  <c:v>976,4</c:v>
                </c:pt>
                <c:pt idx="9765">
                  <c:v>976,5</c:v>
                </c:pt>
                <c:pt idx="9766">
                  <c:v>976,6</c:v>
                </c:pt>
                <c:pt idx="9767">
                  <c:v>976,7</c:v>
                </c:pt>
                <c:pt idx="9768">
                  <c:v>976,8</c:v>
                </c:pt>
                <c:pt idx="9769">
                  <c:v>976,9</c:v>
                </c:pt>
                <c:pt idx="9770">
                  <c:v>977</c:v>
                </c:pt>
                <c:pt idx="9771">
                  <c:v>977,1</c:v>
                </c:pt>
                <c:pt idx="9772">
                  <c:v>977,2</c:v>
                </c:pt>
                <c:pt idx="9773">
                  <c:v>977,3</c:v>
                </c:pt>
                <c:pt idx="9774">
                  <c:v>977,4</c:v>
                </c:pt>
                <c:pt idx="9775">
                  <c:v>977,5</c:v>
                </c:pt>
                <c:pt idx="9776">
                  <c:v>977,6</c:v>
                </c:pt>
                <c:pt idx="9777">
                  <c:v>977,7</c:v>
                </c:pt>
                <c:pt idx="9778">
                  <c:v>977,8</c:v>
                </c:pt>
                <c:pt idx="9779">
                  <c:v>977,9</c:v>
                </c:pt>
                <c:pt idx="9780">
                  <c:v>978</c:v>
                </c:pt>
                <c:pt idx="9781">
                  <c:v>978,1</c:v>
                </c:pt>
                <c:pt idx="9782">
                  <c:v>978,2</c:v>
                </c:pt>
                <c:pt idx="9783">
                  <c:v>978,3</c:v>
                </c:pt>
                <c:pt idx="9784">
                  <c:v>978,4</c:v>
                </c:pt>
                <c:pt idx="9785">
                  <c:v>978,5</c:v>
                </c:pt>
                <c:pt idx="9786">
                  <c:v>978,6</c:v>
                </c:pt>
                <c:pt idx="9787">
                  <c:v>978,7</c:v>
                </c:pt>
                <c:pt idx="9788">
                  <c:v>978,8</c:v>
                </c:pt>
                <c:pt idx="9789">
                  <c:v>978,9</c:v>
                </c:pt>
                <c:pt idx="9790">
                  <c:v>979</c:v>
                </c:pt>
                <c:pt idx="9791">
                  <c:v>979,1</c:v>
                </c:pt>
                <c:pt idx="9792">
                  <c:v>979,2</c:v>
                </c:pt>
                <c:pt idx="9793">
                  <c:v>979,3</c:v>
                </c:pt>
                <c:pt idx="9794">
                  <c:v>979,4</c:v>
                </c:pt>
                <c:pt idx="9795">
                  <c:v>979,5</c:v>
                </c:pt>
                <c:pt idx="9796">
                  <c:v>979,6</c:v>
                </c:pt>
                <c:pt idx="9797">
                  <c:v>979,7</c:v>
                </c:pt>
                <c:pt idx="9798">
                  <c:v>979,8</c:v>
                </c:pt>
                <c:pt idx="9799">
                  <c:v>979,9</c:v>
                </c:pt>
                <c:pt idx="9800">
                  <c:v>980</c:v>
                </c:pt>
                <c:pt idx="9801">
                  <c:v>980,1</c:v>
                </c:pt>
                <c:pt idx="9802">
                  <c:v>980,2</c:v>
                </c:pt>
                <c:pt idx="9803">
                  <c:v>980,3</c:v>
                </c:pt>
                <c:pt idx="9804">
                  <c:v>980,4</c:v>
                </c:pt>
                <c:pt idx="9805">
                  <c:v>980,5</c:v>
                </c:pt>
                <c:pt idx="9806">
                  <c:v>980,6</c:v>
                </c:pt>
                <c:pt idx="9807">
                  <c:v>980,7</c:v>
                </c:pt>
                <c:pt idx="9808">
                  <c:v>980,8</c:v>
                </c:pt>
                <c:pt idx="9809">
                  <c:v>980,9</c:v>
                </c:pt>
                <c:pt idx="9810">
                  <c:v>981</c:v>
                </c:pt>
                <c:pt idx="9811">
                  <c:v>981,1</c:v>
                </c:pt>
                <c:pt idx="9812">
                  <c:v>981,2</c:v>
                </c:pt>
                <c:pt idx="9813">
                  <c:v>981,3</c:v>
                </c:pt>
                <c:pt idx="9814">
                  <c:v>981,4</c:v>
                </c:pt>
                <c:pt idx="9815">
                  <c:v>981,5</c:v>
                </c:pt>
                <c:pt idx="9816">
                  <c:v>981,6</c:v>
                </c:pt>
                <c:pt idx="9817">
                  <c:v>981,7</c:v>
                </c:pt>
                <c:pt idx="9818">
                  <c:v>981,8</c:v>
                </c:pt>
                <c:pt idx="9819">
                  <c:v>981,9</c:v>
                </c:pt>
                <c:pt idx="9820">
                  <c:v>982</c:v>
                </c:pt>
                <c:pt idx="9821">
                  <c:v>982,1</c:v>
                </c:pt>
                <c:pt idx="9822">
                  <c:v>982,2</c:v>
                </c:pt>
                <c:pt idx="9823">
                  <c:v>982,3</c:v>
                </c:pt>
                <c:pt idx="9824">
                  <c:v>982,4</c:v>
                </c:pt>
                <c:pt idx="9825">
                  <c:v>982,5</c:v>
                </c:pt>
                <c:pt idx="9826">
                  <c:v>982,6</c:v>
                </c:pt>
                <c:pt idx="9827">
                  <c:v>982,7</c:v>
                </c:pt>
                <c:pt idx="9828">
                  <c:v>982,8</c:v>
                </c:pt>
                <c:pt idx="9829">
                  <c:v>982,9</c:v>
                </c:pt>
                <c:pt idx="9830">
                  <c:v>983</c:v>
                </c:pt>
                <c:pt idx="9831">
                  <c:v>983,1</c:v>
                </c:pt>
                <c:pt idx="9832">
                  <c:v>983,2</c:v>
                </c:pt>
                <c:pt idx="9833">
                  <c:v>983,3</c:v>
                </c:pt>
                <c:pt idx="9834">
                  <c:v>983,4</c:v>
                </c:pt>
                <c:pt idx="9835">
                  <c:v>983,5</c:v>
                </c:pt>
                <c:pt idx="9836">
                  <c:v>983,6</c:v>
                </c:pt>
                <c:pt idx="9837">
                  <c:v>983,7</c:v>
                </c:pt>
                <c:pt idx="9838">
                  <c:v>983,8</c:v>
                </c:pt>
                <c:pt idx="9839">
                  <c:v>983,9</c:v>
                </c:pt>
                <c:pt idx="9840">
                  <c:v>984</c:v>
                </c:pt>
                <c:pt idx="9841">
                  <c:v>984,1</c:v>
                </c:pt>
                <c:pt idx="9842">
                  <c:v>984,2</c:v>
                </c:pt>
                <c:pt idx="9843">
                  <c:v>984,3</c:v>
                </c:pt>
                <c:pt idx="9844">
                  <c:v>984,4</c:v>
                </c:pt>
                <c:pt idx="9845">
                  <c:v>984,5</c:v>
                </c:pt>
                <c:pt idx="9846">
                  <c:v>984,6</c:v>
                </c:pt>
                <c:pt idx="9847">
                  <c:v>984,7</c:v>
                </c:pt>
                <c:pt idx="9848">
                  <c:v>984,8</c:v>
                </c:pt>
                <c:pt idx="9849">
                  <c:v>984,9</c:v>
                </c:pt>
                <c:pt idx="9850">
                  <c:v>985</c:v>
                </c:pt>
                <c:pt idx="9851">
                  <c:v>985,1</c:v>
                </c:pt>
                <c:pt idx="9852">
                  <c:v>985,2</c:v>
                </c:pt>
                <c:pt idx="9853">
                  <c:v>985,3</c:v>
                </c:pt>
                <c:pt idx="9854">
                  <c:v>985,4</c:v>
                </c:pt>
                <c:pt idx="9855">
                  <c:v>985,5</c:v>
                </c:pt>
                <c:pt idx="9856">
                  <c:v>985,6</c:v>
                </c:pt>
                <c:pt idx="9857">
                  <c:v>985,7</c:v>
                </c:pt>
                <c:pt idx="9858">
                  <c:v>985,8</c:v>
                </c:pt>
                <c:pt idx="9859">
                  <c:v>985,9</c:v>
                </c:pt>
                <c:pt idx="9860">
                  <c:v>986</c:v>
                </c:pt>
                <c:pt idx="9861">
                  <c:v>986,1</c:v>
                </c:pt>
                <c:pt idx="9862">
                  <c:v>986,2</c:v>
                </c:pt>
                <c:pt idx="9863">
                  <c:v>986,3</c:v>
                </c:pt>
                <c:pt idx="9864">
                  <c:v>986,4</c:v>
                </c:pt>
                <c:pt idx="9865">
                  <c:v>986,5</c:v>
                </c:pt>
                <c:pt idx="9866">
                  <c:v>986,6</c:v>
                </c:pt>
                <c:pt idx="9867">
                  <c:v>986,7</c:v>
                </c:pt>
                <c:pt idx="9868">
                  <c:v>986,8</c:v>
                </c:pt>
                <c:pt idx="9869">
                  <c:v>986,9</c:v>
                </c:pt>
                <c:pt idx="9870">
                  <c:v>987</c:v>
                </c:pt>
                <c:pt idx="9871">
                  <c:v>987,1</c:v>
                </c:pt>
                <c:pt idx="9872">
                  <c:v>987,2</c:v>
                </c:pt>
                <c:pt idx="9873">
                  <c:v>987,3</c:v>
                </c:pt>
                <c:pt idx="9874">
                  <c:v>987,4</c:v>
                </c:pt>
                <c:pt idx="9875">
                  <c:v>987,5</c:v>
                </c:pt>
                <c:pt idx="9876">
                  <c:v>987,6</c:v>
                </c:pt>
                <c:pt idx="9877">
                  <c:v>987,7</c:v>
                </c:pt>
                <c:pt idx="9878">
                  <c:v>987,8</c:v>
                </c:pt>
                <c:pt idx="9879">
                  <c:v>987,9</c:v>
                </c:pt>
                <c:pt idx="9880">
                  <c:v>988</c:v>
                </c:pt>
                <c:pt idx="9881">
                  <c:v>988,1</c:v>
                </c:pt>
                <c:pt idx="9882">
                  <c:v>988,2</c:v>
                </c:pt>
                <c:pt idx="9883">
                  <c:v>988,3</c:v>
                </c:pt>
                <c:pt idx="9884">
                  <c:v>988,4</c:v>
                </c:pt>
                <c:pt idx="9885">
                  <c:v>988,5</c:v>
                </c:pt>
                <c:pt idx="9886">
                  <c:v>988,6</c:v>
                </c:pt>
                <c:pt idx="9887">
                  <c:v>988,7</c:v>
                </c:pt>
                <c:pt idx="9888">
                  <c:v>988,8</c:v>
                </c:pt>
                <c:pt idx="9889">
                  <c:v>988,9</c:v>
                </c:pt>
                <c:pt idx="9890">
                  <c:v>989</c:v>
                </c:pt>
                <c:pt idx="9891">
                  <c:v>989,1</c:v>
                </c:pt>
                <c:pt idx="9892">
                  <c:v>989,2</c:v>
                </c:pt>
                <c:pt idx="9893">
                  <c:v>989,3</c:v>
                </c:pt>
                <c:pt idx="9894">
                  <c:v>989,4</c:v>
                </c:pt>
                <c:pt idx="9895">
                  <c:v>989,5</c:v>
                </c:pt>
                <c:pt idx="9896">
                  <c:v>989,6</c:v>
                </c:pt>
                <c:pt idx="9897">
                  <c:v>989,7</c:v>
                </c:pt>
                <c:pt idx="9898">
                  <c:v>989,8</c:v>
                </c:pt>
                <c:pt idx="9899">
                  <c:v>989,9</c:v>
                </c:pt>
                <c:pt idx="9900">
                  <c:v>990</c:v>
                </c:pt>
                <c:pt idx="9901">
                  <c:v>990,1</c:v>
                </c:pt>
                <c:pt idx="9902">
                  <c:v>990,2</c:v>
                </c:pt>
                <c:pt idx="9903">
                  <c:v>990,3</c:v>
                </c:pt>
                <c:pt idx="9904">
                  <c:v>990,4</c:v>
                </c:pt>
                <c:pt idx="9905">
                  <c:v>990,5</c:v>
                </c:pt>
                <c:pt idx="9906">
                  <c:v>990,6</c:v>
                </c:pt>
                <c:pt idx="9907">
                  <c:v>990,7</c:v>
                </c:pt>
                <c:pt idx="9908">
                  <c:v>990,8</c:v>
                </c:pt>
                <c:pt idx="9909">
                  <c:v>990,9</c:v>
                </c:pt>
                <c:pt idx="9910">
                  <c:v>991</c:v>
                </c:pt>
                <c:pt idx="9911">
                  <c:v>991,1</c:v>
                </c:pt>
                <c:pt idx="9912">
                  <c:v>991,2</c:v>
                </c:pt>
                <c:pt idx="9913">
                  <c:v>991,3</c:v>
                </c:pt>
                <c:pt idx="9914">
                  <c:v>991,4</c:v>
                </c:pt>
                <c:pt idx="9915">
                  <c:v>991,5</c:v>
                </c:pt>
                <c:pt idx="9916">
                  <c:v>991,6</c:v>
                </c:pt>
                <c:pt idx="9917">
                  <c:v>991,7</c:v>
                </c:pt>
                <c:pt idx="9918">
                  <c:v>991,8</c:v>
                </c:pt>
                <c:pt idx="9919">
                  <c:v>991,9</c:v>
                </c:pt>
                <c:pt idx="9920">
                  <c:v>992</c:v>
                </c:pt>
                <c:pt idx="9921">
                  <c:v>992,1</c:v>
                </c:pt>
                <c:pt idx="9922">
                  <c:v>992,2</c:v>
                </c:pt>
                <c:pt idx="9923">
                  <c:v>992,3</c:v>
                </c:pt>
                <c:pt idx="9924">
                  <c:v>992,4</c:v>
                </c:pt>
                <c:pt idx="9925">
                  <c:v>992,5</c:v>
                </c:pt>
                <c:pt idx="9926">
                  <c:v>992,6</c:v>
                </c:pt>
                <c:pt idx="9927">
                  <c:v>992,7</c:v>
                </c:pt>
                <c:pt idx="9928">
                  <c:v>992,8</c:v>
                </c:pt>
                <c:pt idx="9929">
                  <c:v>992,9</c:v>
                </c:pt>
                <c:pt idx="9930">
                  <c:v>993</c:v>
                </c:pt>
                <c:pt idx="9931">
                  <c:v>993,1</c:v>
                </c:pt>
                <c:pt idx="9932">
                  <c:v>993,2</c:v>
                </c:pt>
                <c:pt idx="9933">
                  <c:v>993,3</c:v>
                </c:pt>
                <c:pt idx="9934">
                  <c:v>993,4</c:v>
                </c:pt>
                <c:pt idx="9935">
                  <c:v>993,5</c:v>
                </c:pt>
                <c:pt idx="9936">
                  <c:v>993,6</c:v>
                </c:pt>
                <c:pt idx="9937">
                  <c:v>993,7</c:v>
                </c:pt>
                <c:pt idx="9938">
                  <c:v>993,8</c:v>
                </c:pt>
                <c:pt idx="9939">
                  <c:v>993,9</c:v>
                </c:pt>
                <c:pt idx="9940">
                  <c:v>994</c:v>
                </c:pt>
                <c:pt idx="9941">
                  <c:v>994,1</c:v>
                </c:pt>
                <c:pt idx="9942">
                  <c:v>994,2</c:v>
                </c:pt>
                <c:pt idx="9943">
                  <c:v>994,3</c:v>
                </c:pt>
                <c:pt idx="9944">
                  <c:v>994,4</c:v>
                </c:pt>
                <c:pt idx="9945">
                  <c:v>994,5</c:v>
                </c:pt>
                <c:pt idx="9946">
                  <c:v>994,6</c:v>
                </c:pt>
                <c:pt idx="9947">
                  <c:v>994,7</c:v>
                </c:pt>
                <c:pt idx="9948">
                  <c:v>994,8</c:v>
                </c:pt>
                <c:pt idx="9949">
                  <c:v>994,9</c:v>
                </c:pt>
                <c:pt idx="9950">
                  <c:v>995</c:v>
                </c:pt>
                <c:pt idx="9951">
                  <c:v>995,1</c:v>
                </c:pt>
                <c:pt idx="9952">
                  <c:v>995,2</c:v>
                </c:pt>
                <c:pt idx="9953">
                  <c:v>995,3</c:v>
                </c:pt>
                <c:pt idx="9954">
                  <c:v>995,4</c:v>
                </c:pt>
                <c:pt idx="9955">
                  <c:v>995,5</c:v>
                </c:pt>
                <c:pt idx="9956">
                  <c:v>995,6</c:v>
                </c:pt>
                <c:pt idx="9957">
                  <c:v>995,7</c:v>
                </c:pt>
                <c:pt idx="9958">
                  <c:v>995,8</c:v>
                </c:pt>
                <c:pt idx="9959">
                  <c:v>995,9</c:v>
                </c:pt>
                <c:pt idx="9960">
                  <c:v>996</c:v>
                </c:pt>
                <c:pt idx="9961">
                  <c:v>996,1</c:v>
                </c:pt>
                <c:pt idx="9962">
                  <c:v>996,2</c:v>
                </c:pt>
                <c:pt idx="9963">
                  <c:v>996,3</c:v>
                </c:pt>
                <c:pt idx="9964">
                  <c:v>996,4</c:v>
                </c:pt>
                <c:pt idx="9965">
                  <c:v>996,5</c:v>
                </c:pt>
                <c:pt idx="9966">
                  <c:v>996,6</c:v>
                </c:pt>
                <c:pt idx="9967">
                  <c:v>996,7</c:v>
                </c:pt>
                <c:pt idx="9968">
                  <c:v>996,8</c:v>
                </c:pt>
                <c:pt idx="9969">
                  <c:v>996,9</c:v>
                </c:pt>
                <c:pt idx="9970">
                  <c:v>997</c:v>
                </c:pt>
                <c:pt idx="9971">
                  <c:v>997,1</c:v>
                </c:pt>
                <c:pt idx="9972">
                  <c:v>997,2</c:v>
                </c:pt>
                <c:pt idx="9973">
                  <c:v>997,3</c:v>
                </c:pt>
                <c:pt idx="9974">
                  <c:v>997,4</c:v>
                </c:pt>
                <c:pt idx="9975">
                  <c:v>997,5</c:v>
                </c:pt>
                <c:pt idx="9976">
                  <c:v>997,6</c:v>
                </c:pt>
                <c:pt idx="9977">
                  <c:v>997,7</c:v>
                </c:pt>
                <c:pt idx="9978">
                  <c:v>997,8</c:v>
                </c:pt>
                <c:pt idx="9979">
                  <c:v>997,9</c:v>
                </c:pt>
                <c:pt idx="9980">
                  <c:v>998</c:v>
                </c:pt>
                <c:pt idx="9981">
                  <c:v>998,1</c:v>
                </c:pt>
                <c:pt idx="9982">
                  <c:v>998,2</c:v>
                </c:pt>
                <c:pt idx="9983">
                  <c:v>998,3</c:v>
                </c:pt>
                <c:pt idx="9984">
                  <c:v>998,4</c:v>
                </c:pt>
                <c:pt idx="9985">
                  <c:v>998,5</c:v>
                </c:pt>
                <c:pt idx="9986">
                  <c:v>998,6</c:v>
                </c:pt>
                <c:pt idx="9987">
                  <c:v>998,7</c:v>
                </c:pt>
                <c:pt idx="9988">
                  <c:v>998,8</c:v>
                </c:pt>
                <c:pt idx="9989">
                  <c:v>998,9</c:v>
                </c:pt>
                <c:pt idx="9990">
                  <c:v>999</c:v>
                </c:pt>
                <c:pt idx="9991">
                  <c:v>999,1</c:v>
                </c:pt>
                <c:pt idx="9992">
                  <c:v>999,2</c:v>
                </c:pt>
                <c:pt idx="9993">
                  <c:v>999,3</c:v>
                </c:pt>
                <c:pt idx="9994">
                  <c:v>999,4</c:v>
                </c:pt>
                <c:pt idx="9995">
                  <c:v>999,5</c:v>
                </c:pt>
                <c:pt idx="9996">
                  <c:v>999,6</c:v>
                </c:pt>
                <c:pt idx="9997">
                  <c:v>999,7</c:v>
                </c:pt>
                <c:pt idx="9998">
                  <c:v>999,8</c:v>
                </c:pt>
                <c:pt idx="9999">
                  <c:v>999,9</c:v>
                </c:pt>
              </c:strCache>
            </c:strRef>
          </c:cat>
          <c:val>
            <c:numRef>
              <c:f>numbers!$F$2:$F$10000</c:f>
              <c:numCache>
                <c:formatCode>General</c:formatCode>
                <c:ptCount val="9999"/>
                <c:pt idx="0">
                  <c:v>0.31622776601000002</c:v>
                </c:pt>
                <c:pt idx="1">
                  <c:v>0.44721359550000001</c:v>
                </c:pt>
                <c:pt idx="2">
                  <c:v>0.54772255750499999</c:v>
                </c:pt>
                <c:pt idx="3">
                  <c:v>0.63245553202000004</c:v>
                </c:pt>
                <c:pt idx="4">
                  <c:v>0.70710678118699999</c:v>
                </c:pt>
                <c:pt idx="5">
                  <c:v>0.77459666922600001</c:v>
                </c:pt>
                <c:pt idx="6">
                  <c:v>0.83666002652100002</c:v>
                </c:pt>
                <c:pt idx="7">
                  <c:v>0.89442719100000001</c:v>
                </c:pt>
                <c:pt idx="8">
                  <c:v>0.94868329804999996</c:v>
                </c:pt>
                <c:pt idx="9">
                  <c:v>0.99999999997199995</c:v>
                </c:pt>
                <c:pt idx="10">
                  <c:v>1.04880884817</c:v>
                </c:pt>
                <c:pt idx="11">
                  <c:v>1.09544511501</c:v>
                </c:pt>
                <c:pt idx="12">
                  <c:v>1.1401754251</c:v>
                </c:pt>
                <c:pt idx="13">
                  <c:v>1.18321595662</c:v>
                </c:pt>
                <c:pt idx="14">
                  <c:v>1.22474487138</c:v>
                </c:pt>
                <c:pt idx="15">
                  <c:v>1.2649110640400001</c:v>
                </c:pt>
                <c:pt idx="16">
                  <c:v>1.3038404810199999</c:v>
                </c:pt>
                <c:pt idx="17">
                  <c:v>1.34164078649</c:v>
                </c:pt>
                <c:pt idx="18">
                  <c:v>1.37840487521</c:v>
                </c:pt>
                <c:pt idx="19">
                  <c:v>1.4142135623700001</c:v>
                </c:pt>
                <c:pt idx="20">
                  <c:v>1.44913767462</c:v>
                </c:pt>
                <c:pt idx="21">
                  <c:v>1.4832396974099999</c:v>
                </c:pt>
                <c:pt idx="22">
                  <c:v>1.5165750888</c:v>
                </c:pt>
                <c:pt idx="23">
                  <c:v>1.5491933384500001</c:v>
                </c:pt>
                <c:pt idx="24">
                  <c:v>1.58113883004</c:v>
                </c:pt>
                <c:pt idx="25">
                  <c:v>1.61245154961</c:v>
                </c:pt>
                <c:pt idx="26">
                  <c:v>1.64316767247</c:v>
                </c:pt>
                <c:pt idx="27">
                  <c:v>1.6733200530400001</c:v>
                </c:pt>
                <c:pt idx="28">
                  <c:v>1.7029386365800001</c:v>
                </c:pt>
                <c:pt idx="29">
                  <c:v>1.7320508075700001</c:v>
                </c:pt>
                <c:pt idx="30">
                  <c:v>1.7606816861700001</c:v>
                </c:pt>
                <c:pt idx="31">
                  <c:v>1.788854382</c:v>
                </c:pt>
                <c:pt idx="32">
                  <c:v>1.81659021246</c:v>
                </c:pt>
                <c:pt idx="33">
                  <c:v>1.8439088914599999</c:v>
                </c:pt>
                <c:pt idx="34">
                  <c:v>1.87082869339</c:v>
                </c:pt>
                <c:pt idx="35">
                  <c:v>1.8973665960999999</c:v>
                </c:pt>
                <c:pt idx="36">
                  <c:v>1.92353840614</c:v>
                </c:pt>
                <c:pt idx="37">
                  <c:v>1.9493588689100001</c:v>
                </c:pt>
                <c:pt idx="38">
                  <c:v>1.9748417657599999</c:v>
                </c:pt>
                <c:pt idx="39">
                  <c:v>1.99999999994</c:v>
                </c:pt>
                <c:pt idx="40">
                  <c:v>2.0248456731200002</c:v>
                </c:pt>
                <c:pt idx="41">
                  <c:v>2.0493901531900001</c:v>
                </c:pt>
                <c:pt idx="42">
                  <c:v>2.0736441353299999</c:v>
                </c:pt>
                <c:pt idx="43">
                  <c:v>2.0976176963399999</c:v>
                </c:pt>
                <c:pt idx="44">
                  <c:v>2.1213203435599999</c:v>
                </c:pt>
                <c:pt idx="45">
                  <c:v>2.1447610589499999</c:v>
                </c:pt>
                <c:pt idx="46">
                  <c:v>2.16794833887</c:v>
                </c:pt>
                <c:pt idx="47">
                  <c:v>2.1908902300199999</c:v>
                </c:pt>
                <c:pt idx="48">
                  <c:v>2.2135943621199998</c:v>
                </c:pt>
                <c:pt idx="49">
                  <c:v>2.2360679774999999</c:v>
                </c:pt>
                <c:pt idx="50">
                  <c:v>2.2583179581300001</c:v>
                </c:pt>
                <c:pt idx="51">
                  <c:v>2.2803508502000001</c:v>
                </c:pt>
                <c:pt idx="52">
                  <c:v>2.3021728866400002</c:v>
                </c:pt>
                <c:pt idx="53">
                  <c:v>2.32379000772</c:v>
                </c:pt>
                <c:pt idx="54">
                  <c:v>2.3452078799099998</c:v>
                </c:pt>
                <c:pt idx="55">
                  <c:v>2.36643191323</c:v>
                </c:pt>
                <c:pt idx="56">
                  <c:v>2.3874672772499999</c:v>
                </c:pt>
                <c:pt idx="57">
                  <c:v>2.4083189157399998</c:v>
                </c:pt>
                <c:pt idx="58">
                  <c:v>2.4289915602800001</c:v>
                </c:pt>
                <c:pt idx="59">
                  <c:v>2.44948974275</c:v>
                </c:pt>
                <c:pt idx="60">
                  <c:v>2.4698178070100001</c:v>
                </c:pt>
                <c:pt idx="61">
                  <c:v>2.4899799195500001</c:v>
                </c:pt>
                <c:pt idx="62">
                  <c:v>2.50998007955</c:v>
                </c:pt>
                <c:pt idx="63">
                  <c:v>2.5298221280800002</c:v>
                </c:pt>
                <c:pt idx="64">
                  <c:v>2.54950975674</c:v>
                </c:pt>
                <c:pt idx="65">
                  <c:v>2.5690465156800002</c:v>
                </c:pt>
                <c:pt idx="66">
                  <c:v>2.58843582106</c:v>
                </c:pt>
                <c:pt idx="67">
                  <c:v>2.6076809620299999</c:v>
                </c:pt>
                <c:pt idx="68">
                  <c:v>2.6267851072699999</c:v>
                </c:pt>
                <c:pt idx="69">
                  <c:v>2.6457513110300002</c:v>
                </c:pt>
                <c:pt idx="70">
                  <c:v>2.6645825188700001</c:v>
                </c:pt>
                <c:pt idx="71">
                  <c:v>2.6832815729799999</c:v>
                </c:pt>
                <c:pt idx="72">
                  <c:v>2.7018512172100002</c:v>
                </c:pt>
                <c:pt idx="73">
                  <c:v>2.72029410174</c:v>
                </c:pt>
                <c:pt idx="74">
                  <c:v>2.7386127875200001</c:v>
                </c:pt>
                <c:pt idx="75">
                  <c:v>2.75680975042</c:v>
                </c:pt>
                <c:pt idx="76">
                  <c:v>2.7748873851</c:v>
                </c:pt>
                <c:pt idx="77">
                  <c:v>2.7928480087500001</c:v>
                </c:pt>
                <c:pt idx="78">
                  <c:v>2.8106938645100001</c:v>
                </c:pt>
                <c:pt idx="79">
                  <c:v>2.8284271247500001</c:v>
                </c:pt>
                <c:pt idx="80">
                  <c:v>2.8460498941500001</c:v>
                </c:pt>
                <c:pt idx="81">
                  <c:v>2.8635642126500001</c:v>
                </c:pt>
                <c:pt idx="82">
                  <c:v>2.8809720581799998</c:v>
                </c:pt>
                <c:pt idx="83">
                  <c:v>2.89827534924</c:v>
                </c:pt>
                <c:pt idx="84">
                  <c:v>2.91547594742</c:v>
                </c:pt>
                <c:pt idx="85">
                  <c:v>2.9325756597199999</c:v>
                </c:pt>
                <c:pt idx="86">
                  <c:v>2.9495762407399999</c:v>
                </c:pt>
                <c:pt idx="87">
                  <c:v>2.9664793948299999</c:v>
                </c:pt>
                <c:pt idx="88">
                  <c:v>2.9832867780200001</c:v>
                </c:pt>
                <c:pt idx="89">
                  <c:v>2.99999999998</c:v>
                </c:pt>
                <c:pt idx="90">
                  <c:v>3.0166206257799999</c:v>
                </c:pt>
                <c:pt idx="91">
                  <c:v>3.0331501775900001</c:v>
                </c:pt>
                <c:pt idx="92">
                  <c:v>3.04959013636</c:v>
                </c:pt>
                <c:pt idx="93">
                  <c:v>3.0659419433099999</c:v>
                </c:pt>
                <c:pt idx="94">
                  <c:v>3.08220700143</c:v>
                </c:pt>
                <c:pt idx="95">
                  <c:v>3.0983866769000001</c:v>
                </c:pt>
                <c:pt idx="96">
                  <c:v>3.1144823004100002</c:v>
                </c:pt>
                <c:pt idx="97">
                  <c:v>3.13049516842</c:v>
                </c:pt>
                <c:pt idx="98">
                  <c:v>3.1464265444200001</c:v>
                </c:pt>
                <c:pt idx="99">
                  <c:v>3.16227766008</c:v>
                </c:pt>
                <c:pt idx="100">
                  <c:v>3.1780497163199999</c:v>
                </c:pt>
                <c:pt idx="101">
                  <c:v>3.1937438844299999</c:v>
                </c:pt>
                <c:pt idx="102">
                  <c:v>3.20936130707</c:v>
                </c:pt>
                <c:pt idx="103">
                  <c:v>3.2249030992200001</c:v>
                </c:pt>
                <c:pt idx="104">
                  <c:v>3.2403703491</c:v>
                </c:pt>
                <c:pt idx="105">
                  <c:v>3.2557641191200002</c:v>
                </c:pt>
                <c:pt idx="106">
                  <c:v>3.2710854466699999</c:v>
                </c:pt>
                <c:pt idx="107">
                  <c:v>3.2863353449499999</c:v>
                </c:pt>
                <c:pt idx="108">
                  <c:v>3.30151480377</c:v>
                </c:pt>
                <c:pt idx="109">
                  <c:v>3.3166247902900001</c:v>
                </c:pt>
                <c:pt idx="110">
                  <c:v>3.33166624973</c:v>
                </c:pt>
                <c:pt idx="111">
                  <c:v>3.3466401060800002</c:v>
                </c:pt>
                <c:pt idx="112">
                  <c:v>3.3615472627499998</c:v>
                </c:pt>
                <c:pt idx="113">
                  <c:v>3.3763886031900001</c:v>
                </c:pt>
                <c:pt idx="114">
                  <c:v>3.3911649915300002</c:v>
                </c:pt>
                <c:pt idx="115">
                  <c:v>3.4058772731600002</c:v>
                </c:pt>
                <c:pt idx="116">
                  <c:v>3.4205262752799999</c:v>
                </c:pt>
                <c:pt idx="117">
                  <c:v>3.4351128074499999</c:v>
                </c:pt>
                <c:pt idx="118">
                  <c:v>3.4496376621199998</c:v>
                </c:pt>
                <c:pt idx="119">
                  <c:v>3.4641016151300001</c:v>
                </c:pt>
                <c:pt idx="120">
                  <c:v>3.4785054261799999</c:v>
                </c:pt>
                <c:pt idx="121">
                  <c:v>3.4928498393099998</c:v>
                </c:pt>
                <c:pt idx="122">
                  <c:v>3.5071355833500002</c:v>
                </c:pt>
                <c:pt idx="123">
                  <c:v>3.5213633723300002</c:v>
                </c:pt>
                <c:pt idx="124">
                  <c:v>3.5355339059299999</c:v>
                </c:pt>
                <c:pt idx="125">
                  <c:v>3.5496478698599998</c:v>
                </c:pt>
                <c:pt idx="126">
                  <c:v>3.5637059362399999</c:v>
                </c:pt>
                <c:pt idx="127">
                  <c:v>3.577708764</c:v>
                </c:pt>
                <c:pt idx="128">
                  <c:v>3.59165699921</c:v>
                </c:pt>
                <c:pt idx="129">
                  <c:v>3.6055512754599999</c:v>
                </c:pt>
                <c:pt idx="130">
                  <c:v>3.6193922141699999</c:v>
                </c:pt>
                <c:pt idx="131">
                  <c:v>3.6331804249199999</c:v>
                </c:pt>
                <c:pt idx="132">
                  <c:v>3.6469165057600001</c:v>
                </c:pt>
                <c:pt idx="133">
                  <c:v>3.6606010435399998</c:v>
                </c:pt>
                <c:pt idx="134">
                  <c:v>3.67423461417</c:v>
                </c:pt>
                <c:pt idx="135">
                  <c:v>3.6878177829199998</c:v>
                </c:pt>
                <c:pt idx="136">
                  <c:v>3.7013511046600001</c:v>
                </c:pt>
                <c:pt idx="137">
                  <c:v>3.7148351241999999</c:v>
                </c:pt>
                <c:pt idx="138">
                  <c:v>3.7282703764599998</c:v>
                </c:pt>
                <c:pt idx="139">
                  <c:v>3.74165738677</c:v>
                </c:pt>
                <c:pt idx="140">
                  <c:v>3.7549966710999998</c:v>
                </c:pt>
                <c:pt idx="141">
                  <c:v>3.7682887362800002</c:v>
                </c:pt>
                <c:pt idx="142">
                  <c:v>3.7815340802400002</c:v>
                </c:pt>
                <c:pt idx="143">
                  <c:v>3.7947331921999998</c:v>
                </c:pt>
                <c:pt idx="144">
                  <c:v>3.8078865529299999</c:v>
                </c:pt>
                <c:pt idx="145">
                  <c:v>3.8209946348999999</c:v>
                </c:pt>
                <c:pt idx="146">
                  <c:v>3.8340579025100001</c:v>
                </c:pt>
                <c:pt idx="147">
                  <c:v>3.8470768122800001</c:v>
                </c:pt>
                <c:pt idx="148">
                  <c:v>3.8600518130200001</c:v>
                </c:pt>
                <c:pt idx="149">
                  <c:v>3.8729833460899998</c:v>
                </c:pt>
                <c:pt idx="150">
                  <c:v>3.8858718454300001</c:v>
                </c:pt>
                <c:pt idx="151">
                  <c:v>3.8987177378100002</c:v>
                </c:pt>
                <c:pt idx="152">
                  <c:v>3.9115214430099998</c:v>
                </c:pt>
                <c:pt idx="153">
                  <c:v>3.9242833739599998</c:v>
                </c:pt>
                <c:pt idx="154">
                  <c:v>3.9370039369000001</c:v>
                </c:pt>
                <c:pt idx="155">
                  <c:v>3.9496835315199998</c:v>
                </c:pt>
                <c:pt idx="156">
                  <c:v>3.9623225511300002</c:v>
                </c:pt>
                <c:pt idx="157">
                  <c:v>3.9749213827599998</c:v>
                </c:pt>
                <c:pt idx="158">
                  <c:v>3.9874804073700001</c:v>
                </c:pt>
                <c:pt idx="159">
                  <c:v>3.99999999989</c:v>
                </c:pt>
                <c:pt idx="160">
                  <c:v>4.0124805294700003</c:v>
                </c:pt>
                <c:pt idx="161">
                  <c:v>4.0249223594399997</c:v>
                </c:pt>
                <c:pt idx="162">
                  <c:v>4.0373258476</c:v>
                </c:pt>
                <c:pt idx="163">
                  <c:v>4.0496913462400004</c:v>
                </c:pt>
                <c:pt idx="164">
                  <c:v>4.0620192023000001</c:v>
                </c:pt>
                <c:pt idx="165">
                  <c:v>4.07430975748</c:v>
                </c:pt>
                <c:pt idx="166">
                  <c:v>4.0865633483300003</c:v>
                </c:pt>
                <c:pt idx="167">
                  <c:v>4.0987803063800001</c:v>
                </c:pt>
                <c:pt idx="168">
                  <c:v>4.1109609582199997</c:v>
                </c:pt>
                <c:pt idx="169">
                  <c:v>4.12310562562</c:v>
                </c:pt>
                <c:pt idx="170">
                  <c:v>4.1352146256299998</c:v>
                </c:pt>
                <c:pt idx="171">
                  <c:v>4.1472882706599998</c:v>
                </c:pt>
                <c:pt idx="172">
                  <c:v>4.15932686862</c:v>
                </c:pt>
                <c:pt idx="173">
                  <c:v>4.1713307229199996</c:v>
                </c:pt>
                <c:pt idx="174">
                  <c:v>4.1833001326700003</c:v>
                </c:pt>
                <c:pt idx="175">
                  <c:v>4.1952353926799999</c:v>
                </c:pt>
                <c:pt idx="176">
                  <c:v>4.2071367935900001</c:v>
                </c:pt>
                <c:pt idx="177">
                  <c:v>4.2190046219499999</c:v>
                </c:pt>
                <c:pt idx="178">
                  <c:v>4.2308391602600004</c:v>
                </c:pt>
                <c:pt idx="179">
                  <c:v>4.2426406871199998</c:v>
                </c:pt>
                <c:pt idx="180">
                  <c:v>4.2544094772400003</c:v>
                </c:pt>
                <c:pt idx="181">
                  <c:v>4.2661458015399996</c:v>
                </c:pt>
                <c:pt idx="182">
                  <c:v>4.2778499272400001</c:v>
                </c:pt>
                <c:pt idx="183">
                  <c:v>4.2895221179099998</c:v>
                </c:pt>
                <c:pt idx="184">
                  <c:v>4.3011626335199997</c:v>
                </c:pt>
                <c:pt idx="185">
                  <c:v>4.3127717305699997</c:v>
                </c:pt>
                <c:pt idx="186">
                  <c:v>4.3243496620900004</c:v>
                </c:pt>
                <c:pt idx="187">
                  <c:v>4.3358966777400001</c:v>
                </c:pt>
                <c:pt idx="188">
                  <c:v>4.3474130238599997</c:v>
                </c:pt>
                <c:pt idx="189">
                  <c:v>4.3588989435399998</c:v>
                </c:pt>
                <c:pt idx="190">
                  <c:v>4.3703546766799999</c:v>
                </c:pt>
                <c:pt idx="191">
                  <c:v>4.3817804600399999</c:v>
                </c:pt>
                <c:pt idx="192">
                  <c:v>4.3931765272999996</c:v>
                </c:pt>
                <c:pt idx="193">
                  <c:v>4.4045431091099996</c:v>
                </c:pt>
                <c:pt idx="194">
                  <c:v>4.4158804331599999</c:v>
                </c:pt>
                <c:pt idx="195">
                  <c:v>4.4271887242399997</c:v>
                </c:pt>
                <c:pt idx="196">
                  <c:v>4.4384682042300003</c:v>
                </c:pt>
                <c:pt idx="197">
                  <c:v>4.4497190922599996</c:v>
                </c:pt>
                <c:pt idx="198">
                  <c:v>4.4609416046400003</c:v>
                </c:pt>
                <c:pt idx="199">
                  <c:v>4.4721359549999997</c:v>
                </c:pt>
                <c:pt idx="200">
                  <c:v>4.4833023542900001</c:v>
                </c:pt>
                <c:pt idx="201">
                  <c:v>4.4944410108500001</c:v>
                </c:pt>
                <c:pt idx="202">
                  <c:v>4.5055521304299999</c:v>
                </c:pt>
                <c:pt idx="203">
                  <c:v>4.5166359162500003</c:v>
                </c:pt>
                <c:pt idx="204">
                  <c:v>4.5276925690700001</c:v>
                </c:pt>
                <c:pt idx="205">
                  <c:v>4.5387222871599997</c:v>
                </c:pt>
                <c:pt idx="206">
                  <c:v>4.5497252664300003</c:v>
                </c:pt>
                <c:pt idx="207">
                  <c:v>4.5607017004000001</c:v>
                </c:pt>
                <c:pt idx="208">
                  <c:v>4.5716517802599999</c:v>
                </c:pt>
                <c:pt idx="209">
                  <c:v>4.5825756949600001</c:v>
                </c:pt>
                <c:pt idx="210">
                  <c:v>4.5934736311400002</c:v>
                </c:pt>
                <c:pt idx="211">
                  <c:v>4.6043457732900004</c:v>
                </c:pt>
                <c:pt idx="212">
                  <c:v>4.6151923036799998</c:v>
                </c:pt>
                <c:pt idx="213">
                  <c:v>4.6260134024899999</c:v>
                </c:pt>
                <c:pt idx="214">
                  <c:v>4.6368092477499996</c:v>
                </c:pt>
                <c:pt idx="215">
                  <c:v>4.64758001545</c:v>
                </c:pt>
                <c:pt idx="216">
                  <c:v>4.6583258795400004</c:v>
                </c:pt>
                <c:pt idx="217">
                  <c:v>4.66904701197</c:v>
                </c:pt>
                <c:pt idx="218">
                  <c:v>4.6797435827099996</c:v>
                </c:pt>
                <c:pt idx="219">
                  <c:v>4.6904157598199996</c:v>
                </c:pt>
                <c:pt idx="220">
                  <c:v>4.7010637094099996</c:v>
                </c:pt>
                <c:pt idx="221">
                  <c:v>4.71168759575</c:v>
                </c:pt>
                <c:pt idx="222">
                  <c:v>4.7222875812399998</c:v>
                </c:pt>
                <c:pt idx="223">
                  <c:v>4.73286382647</c:v>
                </c:pt>
                <c:pt idx="224">
                  <c:v>4.7434164902399996</c:v>
                </c:pt>
                <c:pt idx="225">
                  <c:v>4.7539457295899998</c:v>
                </c:pt>
                <c:pt idx="226">
                  <c:v>4.7644516998100004</c:v>
                </c:pt>
                <c:pt idx="227">
                  <c:v>4.7749345544999997</c:v>
                </c:pt>
                <c:pt idx="228">
                  <c:v>4.7853944455799997</c:v>
                </c:pt>
                <c:pt idx="229">
                  <c:v>4.7958315232900004</c:v>
                </c:pt>
                <c:pt idx="230">
                  <c:v>4.8062459362499999</c:v>
                </c:pt>
                <c:pt idx="231">
                  <c:v>4.8166378314799996</c:v>
                </c:pt>
                <c:pt idx="232">
                  <c:v>4.8270073544200001</c:v>
                </c:pt>
                <c:pt idx="233">
                  <c:v>4.8373546489399999</c:v>
                </c:pt>
                <c:pt idx="234">
                  <c:v>4.8476798573700002</c:v>
                </c:pt>
                <c:pt idx="235">
                  <c:v>4.8579831205500001</c:v>
                </c:pt>
                <c:pt idx="236">
                  <c:v>4.8682645778099998</c:v>
                </c:pt>
                <c:pt idx="237">
                  <c:v>4.8785243670099998</c:v>
                </c:pt>
                <c:pt idx="238">
                  <c:v>4.88876262457</c:v>
                </c:pt>
                <c:pt idx="239">
                  <c:v>4.8989794855</c:v>
                </c:pt>
                <c:pt idx="240">
                  <c:v>4.9091750833900001</c:v>
                </c:pt>
                <c:pt idx="241">
                  <c:v>4.9193495504299998</c:v>
                </c:pt>
                <c:pt idx="242">
                  <c:v>4.9295030174700001</c:v>
                </c:pt>
                <c:pt idx="243">
                  <c:v>4.9396356140100002</c:v>
                </c:pt>
                <c:pt idx="244">
                  <c:v>4.94974746822</c:v>
                </c:pt>
                <c:pt idx="245">
                  <c:v>4.9598387069700003</c:v>
                </c:pt>
                <c:pt idx="246">
                  <c:v>4.9699094558299999</c:v>
                </c:pt>
                <c:pt idx="247">
                  <c:v>4.9799598391000002</c:v>
                </c:pt>
                <c:pt idx="248">
                  <c:v>4.9899899798499998</c:v>
                </c:pt>
                <c:pt idx="249">
                  <c:v>4.9999999999</c:v>
                </c:pt>
                <c:pt idx="250">
                  <c:v>5.00999001985</c:v>
                </c:pt>
                <c:pt idx="251">
                  <c:v>5.0199601591</c:v>
                </c:pt>
                <c:pt idx="252">
                  <c:v>5.02991053588</c:v>
                </c:pt>
                <c:pt idx="253">
                  <c:v>5.0398412672299999</c:v>
                </c:pt>
                <c:pt idx="254">
                  <c:v>5.0497524690700004</c:v>
                </c:pt>
                <c:pt idx="255">
                  <c:v>5.0596442561600004</c:v>
                </c:pt>
                <c:pt idx="256">
                  <c:v>5.0695167421400003</c:v>
                </c:pt>
                <c:pt idx="257">
                  <c:v>5.0793700395699997</c:v>
                </c:pt>
                <c:pt idx="258">
                  <c:v>5.0892042598899998</c:v>
                </c:pt>
                <c:pt idx="259">
                  <c:v>5.09901951348</c:v>
                </c:pt>
                <c:pt idx="260">
                  <c:v>5.1088159096599997</c:v>
                </c:pt>
                <c:pt idx="261">
                  <c:v>5.1185935567099996</c:v>
                </c:pt>
                <c:pt idx="262">
                  <c:v>5.1283525618699999</c:v>
                </c:pt>
                <c:pt idx="263">
                  <c:v>5.1380930313500004</c:v>
                </c:pt>
                <c:pt idx="264">
                  <c:v>5.1478150703800001</c:v>
                </c:pt>
                <c:pt idx="265">
                  <c:v>5.1575187831799996</c:v>
                </c:pt>
                <c:pt idx="266">
                  <c:v>5.1672042730000003</c:v>
                </c:pt>
                <c:pt idx="267">
                  <c:v>5.1768716421100001</c:v>
                </c:pt>
                <c:pt idx="268">
                  <c:v>5.1865209918500002</c:v>
                </c:pt>
                <c:pt idx="269">
                  <c:v>5.19615242261</c:v>
                </c:pt>
                <c:pt idx="270">
                  <c:v>5.2057660338299998</c:v>
                </c:pt>
                <c:pt idx="271">
                  <c:v>5.2153619240699998</c:v>
                </c:pt>
                <c:pt idx="272">
                  <c:v>5.22494019096</c:v>
                </c:pt>
                <c:pt idx="273">
                  <c:v>5.2345009312300004</c:v>
                </c:pt>
                <c:pt idx="274">
                  <c:v>5.2440442407700001</c:v>
                </c:pt>
                <c:pt idx="275">
                  <c:v>5.2535702145499998</c:v>
                </c:pt>
                <c:pt idx="276">
                  <c:v>5.2630789467000003</c:v>
                </c:pt>
                <c:pt idx="277">
                  <c:v>5.2725705305100004</c:v>
                </c:pt>
                <c:pt idx="278">
                  <c:v>5.2820450584299996</c:v>
                </c:pt>
                <c:pt idx="279">
                  <c:v>5.2915026220600003</c:v>
                </c:pt>
                <c:pt idx="280">
                  <c:v>5.3009433122200003</c:v>
                </c:pt>
                <c:pt idx="281">
                  <c:v>5.3103672188799997</c:v>
                </c:pt>
                <c:pt idx="282">
                  <c:v>5.3197744312599999</c:v>
                </c:pt>
                <c:pt idx="283">
                  <c:v>5.3291650377400002</c:v>
                </c:pt>
                <c:pt idx="284">
                  <c:v>5.3385391259699997</c:v>
                </c:pt>
                <c:pt idx="285">
                  <c:v>5.3478967828100004</c:v>
                </c:pt>
                <c:pt idx="286">
                  <c:v>5.3572380943500004</c:v>
                </c:pt>
                <c:pt idx="287">
                  <c:v>5.3665631459599998</c:v>
                </c:pt>
                <c:pt idx="288">
                  <c:v>5.3758720222500003</c:v>
                </c:pt>
                <c:pt idx="289">
                  <c:v>5.3851648070999998</c:v>
                </c:pt>
                <c:pt idx="290">
                  <c:v>5.3944415836799999</c:v>
                </c:pt>
                <c:pt idx="291">
                  <c:v>5.4037024344200004</c:v>
                </c:pt>
                <c:pt idx="292">
                  <c:v>5.41294744107</c:v>
                </c:pt>
                <c:pt idx="293">
                  <c:v>5.4221766846700001</c:v>
                </c:pt>
                <c:pt idx="294">
                  <c:v>5.4313902455800003</c:v>
                </c:pt>
                <c:pt idx="295">
                  <c:v>5.4405882034799999</c:v>
                </c:pt>
                <c:pt idx="296">
                  <c:v>5.4497706373600003</c:v>
                </c:pt>
                <c:pt idx="297">
                  <c:v>5.45893762557</c:v>
                </c:pt>
                <c:pt idx="298">
                  <c:v>5.4680892457899999</c:v>
                </c:pt>
                <c:pt idx="299">
                  <c:v>5.4772255750400003</c:v>
                </c:pt>
                <c:pt idx="300">
                  <c:v>5.4863466897300004</c:v>
                </c:pt>
                <c:pt idx="301">
                  <c:v>5.4954526656100002</c:v>
                </c:pt>
                <c:pt idx="302">
                  <c:v>5.5045435777999998</c:v>
                </c:pt>
                <c:pt idx="303">
                  <c:v>5.51361950083</c:v>
                </c:pt>
                <c:pt idx="304">
                  <c:v>5.5226805085899997</c:v>
                </c:pt>
                <c:pt idx="305">
                  <c:v>5.5317266743699998</c:v>
                </c:pt>
                <c:pt idx="306">
                  <c:v>5.5407580708799999</c:v>
                </c:pt>
                <c:pt idx="307">
                  <c:v>5.5497747702</c:v>
                </c:pt>
                <c:pt idx="308">
                  <c:v>5.5587768438699996</c:v>
                </c:pt>
                <c:pt idx="309">
                  <c:v>5.5677643628300002</c:v>
                </c:pt>
                <c:pt idx="310">
                  <c:v>5.5767373974399996</c:v>
                </c:pt>
                <c:pt idx="311">
                  <c:v>5.5856960175100001</c:v>
                </c:pt>
                <c:pt idx="312">
                  <c:v>5.5946402922800003</c:v>
                </c:pt>
                <c:pt idx="313">
                  <c:v>5.6035702904500004</c:v>
                </c:pt>
                <c:pt idx="314">
                  <c:v>5.6124860801600001</c:v>
                </c:pt>
                <c:pt idx="315">
                  <c:v>5.6213877290200003</c:v>
                </c:pt>
                <c:pt idx="316">
                  <c:v>5.6302753041000004</c:v>
                </c:pt>
                <c:pt idx="317">
                  <c:v>5.6391488719499998</c:v>
                </c:pt>
                <c:pt idx="318">
                  <c:v>5.6480084985800003</c:v>
                </c:pt>
                <c:pt idx="319">
                  <c:v>5.6568542494900003</c:v>
                </c:pt>
                <c:pt idx="320">
                  <c:v>5.6656861896899997</c:v>
                </c:pt>
                <c:pt idx="321">
                  <c:v>5.6745043836400004</c:v>
                </c:pt>
                <c:pt idx="322">
                  <c:v>5.6833088953499997</c:v>
                </c:pt>
                <c:pt idx="323">
                  <c:v>5.6920997883000002</c:v>
                </c:pt>
                <c:pt idx="324">
                  <c:v>5.7008771254999999</c:v>
                </c:pt>
                <c:pt idx="325">
                  <c:v>5.7096409694499997</c:v>
                </c:pt>
                <c:pt idx="326">
                  <c:v>5.7183913822000001</c:v>
                </c:pt>
                <c:pt idx="327">
                  <c:v>5.7271284253100001</c:v>
                </c:pt>
                <c:pt idx="328">
                  <c:v>5.7358521598800003</c:v>
                </c:pt>
                <c:pt idx="329">
                  <c:v>5.7445626465400004</c:v>
                </c:pt>
                <c:pt idx="330">
                  <c:v>5.75325994546</c:v>
                </c:pt>
                <c:pt idx="331">
                  <c:v>5.7619441163499996</c:v>
                </c:pt>
                <c:pt idx="332">
                  <c:v>5.7706152184999997</c:v>
                </c:pt>
                <c:pt idx="333">
                  <c:v>5.7792733107199998</c:v>
                </c:pt>
                <c:pt idx="334">
                  <c:v>5.7879184513900004</c:v>
                </c:pt>
                <c:pt idx="335">
                  <c:v>5.7965506984699999</c:v>
                </c:pt>
                <c:pt idx="336">
                  <c:v>5.8051701094799997</c:v>
                </c:pt>
                <c:pt idx="337">
                  <c:v>5.8137767414999999</c:v>
                </c:pt>
                <c:pt idx="338">
                  <c:v>5.8223706512</c:v>
                </c:pt>
                <c:pt idx="339">
                  <c:v>5.8309518948400001</c:v>
                </c:pt>
                <c:pt idx="340">
                  <c:v>5.8395205282599996</c:v>
                </c:pt>
                <c:pt idx="341">
                  <c:v>5.8480766068800003</c:v>
                </c:pt>
                <c:pt idx="342">
                  <c:v>5.8566201857299998</c:v>
                </c:pt>
                <c:pt idx="343">
                  <c:v>5.8651513194399998</c:v>
                </c:pt>
                <c:pt idx="344">
                  <c:v>5.8736700622300004</c:v>
                </c:pt>
                <c:pt idx="345">
                  <c:v>5.8821764679299999</c:v>
                </c:pt>
                <c:pt idx="346">
                  <c:v>5.89067059</c:v>
                </c:pt>
                <c:pt idx="347">
                  <c:v>5.8991524814899998</c:v>
                </c:pt>
                <c:pt idx="348">
                  <c:v>5.9076221950800001</c:v>
                </c:pt>
                <c:pt idx="349">
                  <c:v>5.9160797830899998</c:v>
                </c:pt>
                <c:pt idx="350">
                  <c:v>5.9245252974199998</c:v>
                </c:pt>
                <c:pt idx="351">
                  <c:v>5.9329587896599998</c:v>
                </c:pt>
                <c:pt idx="352">
                  <c:v>5.9413803109899996</c:v>
                </c:pt>
                <c:pt idx="353">
                  <c:v>5.94978991224</c:v>
                </c:pt>
                <c:pt idx="354">
                  <c:v>5.9581876438799997</c:v>
                </c:pt>
                <c:pt idx="355">
                  <c:v>5.9665735560500002</c:v>
                </c:pt>
                <c:pt idx="356">
                  <c:v>5.9749476984900003</c:v>
                </c:pt>
                <c:pt idx="357">
                  <c:v>5.9833101206299997</c:v>
                </c:pt>
                <c:pt idx="358">
                  <c:v>5.9916608715499997</c:v>
                </c:pt>
                <c:pt idx="359">
                  <c:v>5.99999999997</c:v>
                </c:pt>
                <c:pt idx="360">
                  <c:v>6.0083275542800001</c:v>
                </c:pt>
                <c:pt idx="361">
                  <c:v>6.0166435825600004</c:v>
                </c:pt>
                <c:pt idx="362">
                  <c:v>6.0249481325099996</c:v>
                </c:pt>
                <c:pt idx="363">
                  <c:v>6.0332412515499998</c:v>
                </c:pt>
                <c:pt idx="364">
                  <c:v>6.0415229867500004</c:v>
                </c:pt>
                <c:pt idx="365">
                  <c:v>6.0497933848500001</c:v>
                </c:pt>
                <c:pt idx="366">
                  <c:v>6.0580524922899999</c:v>
                </c:pt>
                <c:pt idx="367">
                  <c:v>6.0663003551800001</c:v>
                </c:pt>
                <c:pt idx="368">
                  <c:v>6.0745370193300001</c:v>
                </c:pt>
                <c:pt idx="369">
                  <c:v>6.0827625302300001</c:v>
                </c:pt>
                <c:pt idx="370">
                  <c:v>6.0909769330700003</c:v>
                </c:pt>
                <c:pt idx="371">
                  <c:v>6.09918027272</c:v>
                </c:pt>
                <c:pt idx="372">
                  <c:v>6.1073725937600001</c:v>
                </c:pt>
                <c:pt idx="373">
                  <c:v>6.1155539404899999</c:v>
                </c:pt>
                <c:pt idx="374">
                  <c:v>6.1237243568700004</c:v>
                </c:pt>
                <c:pt idx="375">
                  <c:v>6.1318838866099998</c:v>
                </c:pt>
                <c:pt idx="376">
                  <c:v>6.1400325731100001</c:v>
                </c:pt>
                <c:pt idx="377">
                  <c:v>6.1481704594800002</c:v>
                </c:pt>
                <c:pt idx="378">
                  <c:v>6.1562975885500002</c:v>
                </c:pt>
                <c:pt idx="379">
                  <c:v>6.1644140028600001</c:v>
                </c:pt>
                <c:pt idx="380">
                  <c:v>6.1725197446899998</c:v>
                </c:pt>
                <c:pt idx="381">
                  <c:v>6.18061485603</c:v>
                </c:pt>
                <c:pt idx="382">
                  <c:v>6.18869937859</c:v>
                </c:pt>
                <c:pt idx="383">
                  <c:v>6.1967733538100003</c:v>
                </c:pt>
                <c:pt idx="384">
                  <c:v>6.2048368228699999</c:v>
                </c:pt>
                <c:pt idx="385">
                  <c:v>6.2128898266699997</c:v>
                </c:pt>
                <c:pt idx="386">
                  <c:v>6.2209324058600002</c:v>
                </c:pt>
                <c:pt idx="387">
                  <c:v>6.2289646008200004</c:v>
                </c:pt>
                <c:pt idx="388">
                  <c:v>6.23698645166</c:v>
                </c:pt>
                <c:pt idx="389">
                  <c:v>6.2449979982499997</c:v>
                </c:pt>
                <c:pt idx="390">
                  <c:v>6.2529992801900001</c:v>
                </c:pt>
                <c:pt idx="391">
                  <c:v>6.2609903368399999</c:v>
                </c:pt>
                <c:pt idx="392">
                  <c:v>6.2689712072999999</c:v>
                </c:pt>
                <c:pt idx="393">
                  <c:v>6.2769419304199996</c:v>
                </c:pt>
                <c:pt idx="394">
                  <c:v>6.2849025448200004</c:v>
                </c:pt>
                <c:pt idx="395">
                  <c:v>6.2928530888500003</c:v>
                </c:pt>
                <c:pt idx="396">
                  <c:v>6.3007936006299996</c:v>
                </c:pt>
                <c:pt idx="397">
                  <c:v>6.3087241180599998</c:v>
                </c:pt>
                <c:pt idx="398">
                  <c:v>6.3166446787600004</c:v>
                </c:pt>
                <c:pt idx="399">
                  <c:v>6.32455532015</c:v>
                </c:pt>
                <c:pt idx="400">
                  <c:v>6.33245607941</c:v>
                </c:pt>
                <c:pt idx="401">
                  <c:v>6.3403469934699999</c:v>
                </c:pt>
                <c:pt idx="402">
                  <c:v>6.34822809905</c:v>
                </c:pt>
                <c:pt idx="403">
                  <c:v>6.3560994326299998</c:v>
                </c:pt>
                <c:pt idx="404">
                  <c:v>6.3639610304799996</c:v>
                </c:pt>
                <c:pt idx="405">
                  <c:v>6.3718129286299998</c:v>
                </c:pt>
                <c:pt idx="406">
                  <c:v>6.3796551628999998</c:v>
                </c:pt>
                <c:pt idx="407">
                  <c:v>6.3874877688699998</c:v>
                </c:pt>
                <c:pt idx="408">
                  <c:v>6.3953107819300001</c:v>
                </c:pt>
                <c:pt idx="409">
                  <c:v>6.4031242372300001</c:v>
                </c:pt>
                <c:pt idx="410">
                  <c:v>6.41092816973</c:v>
                </c:pt>
                <c:pt idx="411">
                  <c:v>6.41872261415</c:v>
                </c:pt>
                <c:pt idx="412">
                  <c:v>6.4265076050200003</c:v>
                </c:pt>
                <c:pt idx="413">
                  <c:v>6.4342831766500002</c:v>
                </c:pt>
                <c:pt idx="414">
                  <c:v>6.4420493631599998</c:v>
                </c:pt>
                <c:pt idx="415">
                  <c:v>6.4498061984400001</c:v>
                </c:pt>
                <c:pt idx="416">
                  <c:v>6.4575537161799996</c:v>
                </c:pt>
                <c:pt idx="417">
                  <c:v>6.4652919499000001</c:v>
                </c:pt>
                <c:pt idx="418">
                  <c:v>6.4730209328699999</c:v>
                </c:pt>
                <c:pt idx="419">
                  <c:v>6.48074069821</c:v>
                </c:pt>
                <c:pt idx="420">
                  <c:v>6.4884512788100004</c:v>
                </c:pt>
                <c:pt idx="421">
                  <c:v>6.4961527073700003</c:v>
                </c:pt>
                <c:pt idx="422">
                  <c:v>6.5038450164099997</c:v>
                </c:pt>
                <c:pt idx="423">
                  <c:v>6.5115282382500004</c:v>
                </c:pt>
                <c:pt idx="424">
                  <c:v>6.5192024050099997</c:v>
                </c:pt>
                <c:pt idx="425">
                  <c:v>6.5268675486500003</c:v>
                </c:pt>
                <c:pt idx="426">
                  <c:v>6.5345237009000003</c:v>
                </c:pt>
                <c:pt idx="427">
                  <c:v>6.5421708933399998</c:v>
                </c:pt>
                <c:pt idx="428">
                  <c:v>6.5498091573500004</c:v>
                </c:pt>
                <c:pt idx="429">
                  <c:v>6.5574385241300002</c:v>
                </c:pt>
                <c:pt idx="430">
                  <c:v>6.5650590247</c:v>
                </c:pt>
                <c:pt idx="431">
                  <c:v>6.5726706898899998</c:v>
                </c:pt>
                <c:pt idx="432">
                  <c:v>6.5802735503800003</c:v>
                </c:pt>
                <c:pt idx="433">
                  <c:v>6.5878676366400004</c:v>
                </c:pt>
                <c:pt idx="434">
                  <c:v>6.59545297898</c:v>
                </c:pt>
                <c:pt idx="435">
                  <c:v>6.6030296075299999</c:v>
                </c:pt>
                <c:pt idx="436">
                  <c:v>6.6105975522599998</c:v>
                </c:pt>
                <c:pt idx="437">
                  <c:v>6.6181568429600004</c:v>
                </c:pt>
                <c:pt idx="438">
                  <c:v>6.6257075092499997</c:v>
                </c:pt>
                <c:pt idx="439">
                  <c:v>6.6332495805700002</c:v>
                </c:pt>
                <c:pt idx="440">
                  <c:v>6.6407830862199999</c:v>
                </c:pt>
                <c:pt idx="441">
                  <c:v>6.6483080553100002</c:v>
                </c:pt>
                <c:pt idx="442">
                  <c:v>6.6558245167900001</c:v>
                </c:pt>
                <c:pt idx="443">
                  <c:v>6.6633324994600001</c:v>
                </c:pt>
                <c:pt idx="444">
                  <c:v>6.6708320319499999</c:v>
                </c:pt>
                <c:pt idx="445">
                  <c:v>6.67832314271</c:v>
                </c:pt>
                <c:pt idx="446">
                  <c:v>6.6858058600700003</c:v>
                </c:pt>
                <c:pt idx="447">
                  <c:v>6.6932802121700004</c:v>
                </c:pt>
                <c:pt idx="448">
                  <c:v>6.7007462269999998</c:v>
                </c:pt>
                <c:pt idx="449">
                  <c:v>6.7082039324</c:v>
                </c:pt>
                <c:pt idx="450">
                  <c:v>6.7156533560599998</c:v>
                </c:pt>
                <c:pt idx="451">
                  <c:v>6.7230945254999996</c:v>
                </c:pt>
                <c:pt idx="452">
                  <c:v>6.7305274681</c:v>
                </c:pt>
                <c:pt idx="453">
                  <c:v>6.7379522110899996</c:v>
                </c:pt>
                <c:pt idx="454">
                  <c:v>6.7453687815399999</c:v>
                </c:pt>
                <c:pt idx="455">
                  <c:v>6.7527772063800002</c:v>
                </c:pt>
                <c:pt idx="456">
                  <c:v>6.7601775123900003</c:v>
                </c:pt>
                <c:pt idx="457">
                  <c:v>6.7675697262099996</c:v>
                </c:pt>
                <c:pt idx="458">
                  <c:v>6.7749538743200004</c:v>
                </c:pt>
                <c:pt idx="459">
                  <c:v>6.7823299830700003</c:v>
                </c:pt>
                <c:pt idx="460">
                  <c:v>6.7896980786499999</c:v>
                </c:pt>
                <c:pt idx="461">
                  <c:v>6.7970581871300002</c:v>
                </c:pt>
                <c:pt idx="462">
                  <c:v>6.80441033443</c:v>
                </c:pt>
                <c:pt idx="463">
                  <c:v>6.8117545463200004</c:v>
                </c:pt>
                <c:pt idx="464">
                  <c:v>6.8190908484500001</c:v>
                </c:pt>
                <c:pt idx="465">
                  <c:v>6.8264192663100003</c:v>
                </c:pt>
                <c:pt idx="466">
                  <c:v>6.8337398252700003</c:v>
                </c:pt>
                <c:pt idx="467">
                  <c:v>6.8410525505599997</c:v>
                </c:pt>
                <c:pt idx="468">
                  <c:v>6.8483574672699996</c:v>
                </c:pt>
                <c:pt idx="469">
                  <c:v>6.8556546003700003</c:v>
                </c:pt>
                <c:pt idx="470">
                  <c:v>6.8629439746800003</c:v>
                </c:pt>
                <c:pt idx="471">
                  <c:v>6.8702256148999998</c:v>
                </c:pt>
                <c:pt idx="472">
                  <c:v>6.8774995455900001</c:v>
                </c:pt>
                <c:pt idx="473">
                  <c:v>6.8847657912000004</c:v>
                </c:pt>
                <c:pt idx="474">
                  <c:v>6.8920243760200002</c:v>
                </c:pt>
                <c:pt idx="475">
                  <c:v>6.8992753242399996</c:v>
                </c:pt>
                <c:pt idx="476">
                  <c:v>6.9065186599099997</c:v>
                </c:pt>
                <c:pt idx="477">
                  <c:v>6.9137544069599999</c:v>
                </c:pt>
                <c:pt idx="478">
                  <c:v>6.9209825891800003</c:v>
                </c:pt>
                <c:pt idx="479">
                  <c:v>6.9282032302600003</c:v>
                </c:pt>
                <c:pt idx="480">
                  <c:v>6.93541635375</c:v>
                </c:pt>
                <c:pt idx="481">
                  <c:v>6.9426219830699996</c:v>
                </c:pt>
                <c:pt idx="482">
                  <c:v>6.9498201415500001</c:v>
                </c:pt>
                <c:pt idx="483">
                  <c:v>6.9570108523599998</c:v>
                </c:pt>
                <c:pt idx="484">
                  <c:v>6.9641941385799999</c:v>
                </c:pt>
                <c:pt idx="485">
                  <c:v>6.9713700231700004</c:v>
                </c:pt>
                <c:pt idx="486">
                  <c:v>6.9785385289399997</c:v>
                </c:pt>
                <c:pt idx="487">
                  <c:v>6.9856996786199996</c:v>
                </c:pt>
                <c:pt idx="488">
                  <c:v>6.9928534948100003</c:v>
                </c:pt>
                <c:pt idx="489">
                  <c:v>7</c:v>
                </c:pt>
                <c:pt idx="490">
                  <c:v>7.0071392165399997</c:v>
                </c:pt>
                <c:pt idx="491">
                  <c:v>7.0142711667000004</c:v>
                </c:pt>
                <c:pt idx="492">
                  <c:v>7.0213958726100003</c:v>
                </c:pt>
                <c:pt idx="493">
                  <c:v>7.0285133563200004</c:v>
                </c:pt>
                <c:pt idx="494">
                  <c:v>7.0356236397299998</c:v>
                </c:pt>
                <c:pt idx="495">
                  <c:v>7.0427267446600004</c:v>
                </c:pt>
                <c:pt idx="496">
                  <c:v>7.0498226928000003</c:v>
                </c:pt>
                <c:pt idx="497">
                  <c:v>7.0569115057499996</c:v>
                </c:pt>
                <c:pt idx="498">
                  <c:v>7.0639932049800001</c:v>
                </c:pt>
                <c:pt idx="499">
                  <c:v>7.0710678118599999</c:v>
                </c:pt>
                <c:pt idx="500">
                  <c:v>7.07813534767</c:v>
                </c:pt>
                <c:pt idx="501">
                  <c:v>7.0851958335700003</c:v>
                </c:pt>
                <c:pt idx="502">
                  <c:v>7.0922492905999999</c:v>
                </c:pt>
                <c:pt idx="503">
                  <c:v>7.0992957397199996</c:v>
                </c:pt>
                <c:pt idx="504">
                  <c:v>7.1063352017800003</c:v>
                </c:pt>
                <c:pt idx="505">
                  <c:v>7.1133676975100002</c:v>
                </c:pt>
                <c:pt idx="506">
                  <c:v>7.12039324757</c:v>
                </c:pt>
                <c:pt idx="507">
                  <c:v>7.1274118724799997</c:v>
                </c:pt>
                <c:pt idx="508">
                  <c:v>7.1344235926900001</c:v>
                </c:pt>
                <c:pt idx="509">
                  <c:v>7.1414284285400003</c:v>
                </c:pt>
                <c:pt idx="510">
                  <c:v>7.14842640026</c:v>
                </c:pt>
                <c:pt idx="511">
                  <c:v>7.1554175280000001</c:v>
                </c:pt>
                <c:pt idx="512">
                  <c:v>7.1624018317899996</c:v>
                </c:pt>
                <c:pt idx="513">
                  <c:v>7.1693793315700001</c:v>
                </c:pt>
                <c:pt idx="514">
                  <c:v>7.1763500471999997</c:v>
                </c:pt>
                <c:pt idx="515">
                  <c:v>7.1833139984300001</c:v>
                </c:pt>
                <c:pt idx="516">
                  <c:v>7.1902712049000002</c:v>
                </c:pt>
                <c:pt idx="517">
                  <c:v>7.1972216861799998</c:v>
                </c:pt>
                <c:pt idx="518">
                  <c:v>7.2041654617299997</c:v>
                </c:pt>
                <c:pt idx="519">
                  <c:v>7.2111025509299997</c:v>
                </c:pt>
                <c:pt idx="520">
                  <c:v>7.2180329730499997</c:v>
                </c:pt>
                <c:pt idx="521">
                  <c:v>7.2249567472800003</c:v>
                </c:pt>
                <c:pt idx="522">
                  <c:v>7.2318738927100004</c:v>
                </c:pt>
                <c:pt idx="523">
                  <c:v>7.2387844283399998</c:v>
                </c:pt>
                <c:pt idx="524">
                  <c:v>7.2456883730900001</c:v>
                </c:pt>
                <c:pt idx="525">
                  <c:v>7.2525857457900003</c:v>
                </c:pt>
                <c:pt idx="526">
                  <c:v>7.2594765651499999</c:v>
                </c:pt>
                <c:pt idx="527">
                  <c:v>7.2663608498299999</c:v>
                </c:pt>
                <c:pt idx="528">
                  <c:v>7.2732386183899997</c:v>
                </c:pt>
                <c:pt idx="529">
                  <c:v>7.2801098892800002</c:v>
                </c:pt>
                <c:pt idx="530">
                  <c:v>7.2869746808900002</c:v>
                </c:pt>
                <c:pt idx="531">
                  <c:v>7.2938330115200003</c:v>
                </c:pt>
                <c:pt idx="532">
                  <c:v>7.3006848993800002</c:v>
                </c:pt>
                <c:pt idx="533">
                  <c:v>7.3075303625799997</c:v>
                </c:pt>
                <c:pt idx="534">
                  <c:v>7.3143694191600002</c:v>
                </c:pt>
                <c:pt idx="535">
                  <c:v>7.3212020870899996</c:v>
                </c:pt>
                <c:pt idx="536">
                  <c:v>7.3280283842199996</c:v>
                </c:pt>
                <c:pt idx="537">
                  <c:v>7.3348483283599997</c:v>
                </c:pt>
                <c:pt idx="538">
                  <c:v>7.3416619371899996</c:v>
                </c:pt>
                <c:pt idx="539">
                  <c:v>7.3484692283499999</c:v>
                </c:pt>
                <c:pt idx="540">
                  <c:v>7.3552702193700004</c:v>
                </c:pt>
                <c:pt idx="541">
                  <c:v>7.3620649277199997</c:v>
                </c:pt>
                <c:pt idx="542">
                  <c:v>7.3688533707800001</c:v>
                </c:pt>
                <c:pt idx="543">
                  <c:v>7.3756355658299997</c:v>
                </c:pt>
                <c:pt idx="544">
                  <c:v>7.3824115301199997</c:v>
                </c:pt>
                <c:pt idx="545">
                  <c:v>7.3891812807599999</c:v>
                </c:pt>
                <c:pt idx="546">
                  <c:v>7.3959448348399999</c:v>
                </c:pt>
                <c:pt idx="547">
                  <c:v>7.4027022093300001</c:v>
                </c:pt>
                <c:pt idx="548">
                  <c:v>7.4094534211400003</c:v>
                </c:pt>
                <c:pt idx="549">
                  <c:v>7.4161984871</c:v>
                </c:pt>
                <c:pt idx="550">
                  <c:v>7.4229374239599997</c:v>
                </c:pt>
                <c:pt idx="551">
                  <c:v>7.4296702483999999</c:v>
                </c:pt>
                <c:pt idx="552">
                  <c:v>7.4363969770300002</c:v>
                </c:pt>
                <c:pt idx="553">
                  <c:v>7.4431176263700003</c:v>
                </c:pt>
                <c:pt idx="554">
                  <c:v>7.4498322128799996</c:v>
                </c:pt>
                <c:pt idx="555">
                  <c:v>7.4565407529199996</c:v>
                </c:pt>
                <c:pt idx="556">
                  <c:v>7.4632432628199998</c:v>
                </c:pt>
                <c:pt idx="557">
                  <c:v>7.4699397587899998</c:v>
                </c:pt>
                <c:pt idx="558">
                  <c:v>7.4766302570100001</c:v>
                </c:pt>
                <c:pt idx="559">
                  <c:v>7.4833147735500001</c:v>
                </c:pt>
                <c:pt idx="560">
                  <c:v>7.4899933244300003</c:v>
                </c:pt>
                <c:pt idx="561">
                  <c:v>7.4966659256000003</c:v>
                </c:pt>
                <c:pt idx="562">
                  <c:v>7.5033325929199997</c:v>
                </c:pt>
                <c:pt idx="563">
                  <c:v>7.5099933422099996</c:v>
                </c:pt>
                <c:pt idx="564">
                  <c:v>7.5166481891899997</c:v>
                </c:pt>
                <c:pt idx="565">
                  <c:v>7.5232971495200003</c:v>
                </c:pt>
                <c:pt idx="566">
                  <c:v>7.5299402388100001</c:v>
                </c:pt>
                <c:pt idx="567">
                  <c:v>7.5365774725700003</c:v>
                </c:pt>
                <c:pt idx="568">
                  <c:v>7.5432088662599996</c:v>
                </c:pt>
                <c:pt idx="569">
                  <c:v>7.5498344352700002</c:v>
                </c:pt>
                <c:pt idx="570">
                  <c:v>7.5564541949199997</c:v>
                </c:pt>
                <c:pt idx="571">
                  <c:v>7.5630681604700003</c:v>
                </c:pt>
                <c:pt idx="572">
                  <c:v>7.5696763471099997</c:v>
                </c:pt>
                <c:pt idx="573">
                  <c:v>7.57627876995</c:v>
                </c:pt>
                <c:pt idx="574">
                  <c:v>7.5828754440499999</c:v>
                </c:pt>
                <c:pt idx="575">
                  <c:v>7.5894663843999997</c:v>
                </c:pt>
                <c:pt idx="576">
                  <c:v>7.5960516059299996</c:v>
                </c:pt>
                <c:pt idx="577">
                  <c:v>7.6026311234900001</c:v>
                </c:pt>
                <c:pt idx="578">
                  <c:v>7.6092049518899998</c:v>
                </c:pt>
                <c:pt idx="579">
                  <c:v>7.6157731058499998</c:v>
                </c:pt>
                <c:pt idx="580">
                  <c:v>7.6223356000500004</c:v>
                </c:pt>
                <c:pt idx="581">
                  <c:v>7.6288924490900003</c:v>
                </c:pt>
                <c:pt idx="582">
                  <c:v>7.6354436675099997</c:v>
                </c:pt>
                <c:pt idx="583">
                  <c:v>7.6419892697899998</c:v>
                </c:pt>
                <c:pt idx="584">
                  <c:v>7.6485292703600001</c:v>
                </c:pt>
                <c:pt idx="585">
                  <c:v>7.6550636835699999</c:v>
                </c:pt>
                <c:pt idx="586">
                  <c:v>7.6615925237100004</c:v>
                </c:pt>
                <c:pt idx="587">
                  <c:v>7.6681158050200002</c:v>
                </c:pt>
                <c:pt idx="588">
                  <c:v>7.6746335416799996</c:v>
                </c:pt>
                <c:pt idx="589">
                  <c:v>7.6811457477899996</c:v>
                </c:pt>
                <c:pt idx="590">
                  <c:v>7.6876524374199997</c:v>
                </c:pt>
                <c:pt idx="591">
                  <c:v>7.6941536245600002</c:v>
                </c:pt>
                <c:pt idx="592">
                  <c:v>7.7006493231400004</c:v>
                </c:pt>
                <c:pt idx="593">
                  <c:v>7.7071395470399997</c:v>
                </c:pt>
                <c:pt idx="594">
                  <c:v>7.7136243100900002</c:v>
                </c:pt>
                <c:pt idx="595">
                  <c:v>7.7201036260300002</c:v>
                </c:pt>
                <c:pt idx="596">
                  <c:v>7.7265775085900001</c:v>
                </c:pt>
                <c:pt idx="597">
                  <c:v>7.7330459714300002</c:v>
                </c:pt>
                <c:pt idx="598">
                  <c:v>7.7395090281199996</c:v>
                </c:pt>
                <c:pt idx="599">
                  <c:v>7.7459666921799997</c:v>
                </c:pt>
                <c:pt idx="600">
                  <c:v>7.7524189770899996</c:v>
                </c:pt>
                <c:pt idx="601">
                  <c:v>7.7588658962799997</c:v>
                </c:pt>
                <c:pt idx="602">
                  <c:v>7.7653074631000001</c:v>
                </c:pt>
                <c:pt idx="603">
                  <c:v>7.7717436908600002</c:v>
                </c:pt>
                <c:pt idx="604">
                  <c:v>7.7781745928300001</c:v>
                </c:pt>
                <c:pt idx="605">
                  <c:v>7.7846001821900002</c:v>
                </c:pt>
                <c:pt idx="606">
                  <c:v>7.7910204720899996</c:v>
                </c:pt>
                <c:pt idx="607">
                  <c:v>7.7974354756300004</c:v>
                </c:pt>
                <c:pt idx="608">
                  <c:v>7.8038452058300001</c:v>
                </c:pt>
                <c:pt idx="609">
                  <c:v>7.8102496756899997</c:v>
                </c:pt>
                <c:pt idx="610">
                  <c:v>7.8166488981300004</c:v>
                </c:pt>
                <c:pt idx="611">
                  <c:v>7.8230428860299996</c:v>
                </c:pt>
                <c:pt idx="612">
                  <c:v>7.8294316522100003</c:v>
                </c:pt>
                <c:pt idx="613">
                  <c:v>7.8358152094499998</c:v>
                </c:pt>
                <c:pt idx="614">
                  <c:v>7.8421935704700001</c:v>
                </c:pt>
                <c:pt idx="615">
                  <c:v>7.8485667479299996</c:v>
                </c:pt>
                <c:pt idx="616">
                  <c:v>7.8549347544500003</c:v>
                </c:pt>
                <c:pt idx="617">
                  <c:v>7.8612976025999997</c:v>
                </c:pt>
                <c:pt idx="618">
                  <c:v>7.8676553049000004</c:v>
                </c:pt>
                <c:pt idx="619">
                  <c:v>7.8740078738000001</c:v>
                </c:pt>
                <c:pt idx="620">
                  <c:v>7.8803553217299998</c:v>
                </c:pt>
                <c:pt idx="621">
                  <c:v>7.8866976610400004</c:v>
                </c:pt>
                <c:pt idx="622">
                  <c:v>7.8930349040600003</c:v>
                </c:pt>
                <c:pt idx="623">
                  <c:v>7.8993670630399997</c:v>
                </c:pt>
                <c:pt idx="624">
                  <c:v>7.9056941502100004</c:v>
                </c:pt>
                <c:pt idx="625">
                  <c:v>7.91201617773</c:v>
                </c:pt>
                <c:pt idx="626">
                  <c:v>7.9183331577200002</c:v>
                </c:pt>
                <c:pt idx="627">
                  <c:v>7.9246451022500004</c:v>
                </c:pt>
                <c:pt idx="628">
                  <c:v>7.9309520233499997</c:v>
                </c:pt>
                <c:pt idx="629">
                  <c:v>7.93725393298</c:v>
                </c:pt>
                <c:pt idx="630">
                  <c:v>7.9435508430799997</c:v>
                </c:pt>
                <c:pt idx="631">
                  <c:v>7.9498427655299997</c:v>
                </c:pt>
                <c:pt idx="632">
                  <c:v>7.9561297121500001</c:v>
                </c:pt>
                <c:pt idx="633">
                  <c:v>7.9624116947400001</c:v>
                </c:pt>
                <c:pt idx="634">
                  <c:v>7.9686887250399998</c:v>
                </c:pt>
                <c:pt idx="635">
                  <c:v>7.9749608147400002</c:v>
                </c:pt>
                <c:pt idx="636">
                  <c:v>7.9812279754800004</c:v>
                </c:pt>
                <c:pt idx="637">
                  <c:v>7.9874902188699997</c:v>
                </c:pt>
                <c:pt idx="638">
                  <c:v>7.9937475564699998</c:v>
                </c:pt>
                <c:pt idx="639">
                  <c:v>7.99999999978</c:v>
                </c:pt>
                <c:pt idx="640">
                  <c:v>8.0062475603000003</c:v>
                </c:pt>
                <c:pt idx="641">
                  <c:v>8.0124902494200008</c:v>
                </c:pt>
                <c:pt idx="642">
                  <c:v>8.0187280785200006</c:v>
                </c:pt>
                <c:pt idx="643">
                  <c:v>8.0249610589400007</c:v>
                </c:pt>
                <c:pt idx="644">
                  <c:v>8.0311892019600002</c:v>
                </c:pt>
                <c:pt idx="645">
                  <c:v>8.0374125188299992</c:v>
                </c:pt>
                <c:pt idx="646">
                  <c:v>8.0436310207599995</c:v>
                </c:pt>
                <c:pt idx="647">
                  <c:v>8.0498447188900002</c:v>
                </c:pt>
                <c:pt idx="648">
                  <c:v>8.0560536243499996</c:v>
                </c:pt>
                <c:pt idx="649">
                  <c:v>8.0622577482099995</c:v>
                </c:pt>
                <c:pt idx="650">
                  <c:v>8.0684571014900008</c:v>
                </c:pt>
                <c:pt idx="651">
                  <c:v>8.0746516952</c:v>
                </c:pt>
                <c:pt idx="652">
                  <c:v>8.0808415402700007</c:v>
                </c:pt>
                <c:pt idx="653">
                  <c:v>8.0870266476000001</c:v>
                </c:pt>
                <c:pt idx="654">
                  <c:v>8.0932070280600001</c:v>
                </c:pt>
                <c:pt idx="655">
                  <c:v>8.0993826924699999</c:v>
                </c:pt>
                <c:pt idx="656">
                  <c:v>8.1055536516199993</c:v>
                </c:pt>
                <c:pt idx="657">
                  <c:v>8.1117199162299993</c:v>
                </c:pt>
                <c:pt idx="658">
                  <c:v>8.1178814970000008</c:v>
                </c:pt>
                <c:pt idx="659">
                  <c:v>8.1240384046000003</c:v>
                </c:pt>
                <c:pt idx="660">
                  <c:v>8.1301906496399994</c:v>
                </c:pt>
                <c:pt idx="661">
                  <c:v>8.1363382426899999</c:v>
                </c:pt>
                <c:pt idx="662">
                  <c:v>8.1424811943000002</c:v>
                </c:pt>
                <c:pt idx="663">
                  <c:v>8.14861951496</c:v>
                </c:pt>
                <c:pt idx="664">
                  <c:v>8.1547532151300004</c:v>
                </c:pt>
                <c:pt idx="665">
                  <c:v>8.1608823052199995</c:v>
                </c:pt>
                <c:pt idx="666">
                  <c:v>8.1670067956200008</c:v>
                </c:pt>
                <c:pt idx="667">
                  <c:v>8.1731266966699998</c:v>
                </c:pt>
                <c:pt idx="668">
                  <c:v>8.1792420186600001</c:v>
                </c:pt>
                <c:pt idx="669">
                  <c:v>8.1853527718599999</c:v>
                </c:pt>
                <c:pt idx="670">
                  <c:v>8.1914589665000008</c:v>
                </c:pt>
                <c:pt idx="671">
                  <c:v>8.1975606127600003</c:v>
                </c:pt>
                <c:pt idx="672">
                  <c:v>8.2036577207899999</c:v>
                </c:pt>
                <c:pt idx="673">
                  <c:v>8.2097503006999997</c:v>
                </c:pt>
                <c:pt idx="674">
                  <c:v>8.2158383625700004</c:v>
                </c:pt>
                <c:pt idx="675">
                  <c:v>8.2219219164300004</c:v>
                </c:pt>
                <c:pt idx="676">
                  <c:v>8.2280009722800003</c:v>
                </c:pt>
                <c:pt idx="677">
                  <c:v>8.2340755400900001</c:v>
                </c:pt>
                <c:pt idx="678">
                  <c:v>8.2401456297800006</c:v>
                </c:pt>
                <c:pt idx="679">
                  <c:v>8.2462112512299992</c:v>
                </c:pt>
                <c:pt idx="680">
                  <c:v>8.2522724143099992</c:v>
                </c:pt>
                <c:pt idx="681">
                  <c:v>8.2583291288199998</c:v>
                </c:pt>
                <c:pt idx="682">
                  <c:v>8.2643814045599999</c:v>
                </c:pt>
                <c:pt idx="683">
                  <c:v>8.2704292512500004</c:v>
                </c:pt>
                <c:pt idx="684">
                  <c:v>8.2764726786199994</c:v>
                </c:pt>
                <c:pt idx="685">
                  <c:v>8.2825116963400003</c:v>
                </c:pt>
                <c:pt idx="686">
                  <c:v>8.2885463140399995</c:v>
                </c:pt>
                <c:pt idx="687">
                  <c:v>8.2945765413300006</c:v>
                </c:pt>
                <c:pt idx="688">
                  <c:v>8.3006023877799997</c:v>
                </c:pt>
                <c:pt idx="689">
                  <c:v>8.3066238629200004</c:v>
                </c:pt>
                <c:pt idx="690">
                  <c:v>8.31264097625</c:v>
                </c:pt>
                <c:pt idx="691">
                  <c:v>8.3186537372299991</c:v>
                </c:pt>
                <c:pt idx="692">
                  <c:v>8.3246621553099995</c:v>
                </c:pt>
                <c:pt idx="693">
                  <c:v>8.3306662398599993</c:v>
                </c:pt>
                <c:pt idx="694">
                  <c:v>8.3366660002700002</c:v>
                </c:pt>
                <c:pt idx="695">
                  <c:v>8.3426614458500001</c:v>
                </c:pt>
                <c:pt idx="696">
                  <c:v>8.3486525859</c:v>
                </c:pt>
                <c:pt idx="697">
                  <c:v>8.3546394296800006</c:v>
                </c:pt>
                <c:pt idx="698">
                  <c:v>8.3606219864300009</c:v>
                </c:pt>
                <c:pt idx="699">
                  <c:v>8.3666002653400007</c:v>
                </c:pt>
                <c:pt idx="700">
                  <c:v>8.3725742755700008</c:v>
                </c:pt>
                <c:pt idx="701">
                  <c:v>8.3785440262600002</c:v>
                </c:pt>
                <c:pt idx="702">
                  <c:v>8.3845095265000005</c:v>
                </c:pt>
                <c:pt idx="703">
                  <c:v>8.3904707853599998</c:v>
                </c:pt>
                <c:pt idx="704">
                  <c:v>8.3964278118699998</c:v>
                </c:pt>
                <c:pt idx="705">
                  <c:v>8.4023806150400002</c:v>
                </c:pt>
                <c:pt idx="706">
                  <c:v>8.4083292038300002</c:v>
                </c:pt>
                <c:pt idx="707">
                  <c:v>8.4142735871899994</c:v>
                </c:pt>
                <c:pt idx="708">
                  <c:v>8.4202137740099996</c:v>
                </c:pt>
                <c:pt idx="709">
                  <c:v>8.4261497731800006</c:v>
                </c:pt>
                <c:pt idx="710">
                  <c:v>8.4320815935300004</c:v>
                </c:pt>
                <c:pt idx="711">
                  <c:v>8.4380092438900007</c:v>
                </c:pt>
                <c:pt idx="712">
                  <c:v>8.4439327330299996</c:v>
                </c:pt>
                <c:pt idx="713">
                  <c:v>8.4498520697099995</c:v>
                </c:pt>
                <c:pt idx="714">
                  <c:v>8.4557672626400002</c:v>
                </c:pt>
                <c:pt idx="715">
                  <c:v>8.4616783205200008</c:v>
                </c:pt>
                <c:pt idx="716">
                  <c:v>8.4675852520100001</c:v>
                </c:pt>
                <c:pt idx="717">
                  <c:v>8.4734880657300007</c:v>
                </c:pt>
                <c:pt idx="718">
                  <c:v>8.4793867702799997</c:v>
                </c:pt>
                <c:pt idx="719">
                  <c:v>8.4852813742399995</c:v>
                </c:pt>
                <c:pt idx="720">
                  <c:v>8.4911718861400001</c:v>
                </c:pt>
                <c:pt idx="721">
                  <c:v>8.4970583145000003</c:v>
                </c:pt>
                <c:pt idx="722">
                  <c:v>8.5029406677899999</c:v>
                </c:pt>
                <c:pt idx="723">
                  <c:v>8.5088189544699997</c:v>
                </c:pt>
                <c:pt idx="724">
                  <c:v>8.5146931829600003</c:v>
                </c:pt>
                <c:pt idx="725">
                  <c:v>8.5205633616600007</c:v>
                </c:pt>
                <c:pt idx="726">
                  <c:v>8.5264294989200007</c:v>
                </c:pt>
                <c:pt idx="727">
                  <c:v>8.5322916030799991</c:v>
                </c:pt>
                <c:pt idx="728">
                  <c:v>8.5381496824499994</c:v>
                </c:pt>
                <c:pt idx="729">
                  <c:v>8.5440037453199995</c:v>
                </c:pt>
                <c:pt idx="730">
                  <c:v>8.5498537999199993</c:v>
                </c:pt>
                <c:pt idx="731">
                  <c:v>8.5556998544800003</c:v>
                </c:pt>
                <c:pt idx="732">
                  <c:v>8.5615419171999996</c:v>
                </c:pt>
                <c:pt idx="733">
                  <c:v>8.5673799962399997</c:v>
                </c:pt>
                <c:pt idx="734">
                  <c:v>8.5732140997399995</c:v>
                </c:pt>
                <c:pt idx="735">
                  <c:v>8.5790442358100005</c:v>
                </c:pt>
                <c:pt idx="736">
                  <c:v>8.5848704125299999</c:v>
                </c:pt>
                <c:pt idx="737">
                  <c:v>8.5906926379699993</c:v>
                </c:pt>
                <c:pt idx="738">
                  <c:v>8.5965109201299992</c:v>
                </c:pt>
                <c:pt idx="739">
                  <c:v>8.6023252670399994</c:v>
                </c:pt>
                <c:pt idx="740">
                  <c:v>8.6081356866600007</c:v>
                </c:pt>
                <c:pt idx="741">
                  <c:v>8.6139421869399992</c:v>
                </c:pt>
                <c:pt idx="742">
                  <c:v>8.6197447757999992</c:v>
                </c:pt>
                <c:pt idx="743">
                  <c:v>8.6255434611399995</c:v>
                </c:pt>
                <c:pt idx="744">
                  <c:v>8.6313382508200007</c:v>
                </c:pt>
                <c:pt idx="745">
                  <c:v>8.63712915268</c:v>
                </c:pt>
                <c:pt idx="746">
                  <c:v>8.6429161745300007</c:v>
                </c:pt>
                <c:pt idx="747">
                  <c:v>8.6486993241800008</c:v>
                </c:pt>
                <c:pt idx="748">
                  <c:v>8.6544786093700008</c:v>
                </c:pt>
                <c:pt idx="749">
                  <c:v>8.6602540378399997</c:v>
                </c:pt>
                <c:pt idx="750">
                  <c:v>8.6660256173200008</c:v>
                </c:pt>
                <c:pt idx="751">
                  <c:v>8.6717933554699993</c:v>
                </c:pt>
                <c:pt idx="752">
                  <c:v>8.6775572599699995</c:v>
                </c:pt>
                <c:pt idx="753">
                  <c:v>8.6833173384400002</c:v>
                </c:pt>
                <c:pt idx="754">
                  <c:v>8.6890735984899994</c:v>
                </c:pt>
                <c:pt idx="755">
                  <c:v>8.6948260477100003</c:v>
                </c:pt>
                <c:pt idx="756">
                  <c:v>8.7005746936600001</c:v>
                </c:pt>
                <c:pt idx="757">
                  <c:v>8.7063195438700003</c:v>
                </c:pt>
                <c:pt idx="758">
                  <c:v>8.7120606058500005</c:v>
                </c:pt>
                <c:pt idx="759">
                  <c:v>8.7177978870799997</c:v>
                </c:pt>
                <c:pt idx="760">
                  <c:v>8.7235313950299993</c:v>
                </c:pt>
                <c:pt idx="761">
                  <c:v>8.72926113712</c:v>
                </c:pt>
                <c:pt idx="762">
                  <c:v>8.7349871207700005</c:v>
                </c:pt>
                <c:pt idx="763">
                  <c:v>8.7407093533599998</c:v>
                </c:pt>
                <c:pt idx="764">
                  <c:v>8.7464278422700001</c:v>
                </c:pt>
                <c:pt idx="765">
                  <c:v>8.7521425948200005</c:v>
                </c:pt>
                <c:pt idx="766">
                  <c:v>8.7578536183200004</c:v>
                </c:pt>
                <c:pt idx="767">
                  <c:v>8.7635609200799998</c:v>
                </c:pt>
                <c:pt idx="768">
                  <c:v>8.7692645073600008</c:v>
                </c:pt>
                <c:pt idx="769">
                  <c:v>8.7749643873899998</c:v>
                </c:pt>
                <c:pt idx="770">
                  <c:v>8.7806605674099991</c:v>
                </c:pt>
                <c:pt idx="771">
                  <c:v>8.7863530545999993</c:v>
                </c:pt>
                <c:pt idx="772">
                  <c:v>8.79204185613</c:v>
                </c:pt>
                <c:pt idx="773">
                  <c:v>8.7977269791699992</c:v>
                </c:pt>
                <c:pt idx="774">
                  <c:v>8.8034084308300002</c:v>
                </c:pt>
                <c:pt idx="775">
                  <c:v>8.8090862182199992</c:v>
                </c:pt>
                <c:pt idx="776">
                  <c:v>8.8147603484200001</c:v>
                </c:pt>
                <c:pt idx="777">
                  <c:v>8.8204308284799993</c:v>
                </c:pt>
                <c:pt idx="778">
                  <c:v>8.8260976654499999</c:v>
                </c:pt>
                <c:pt idx="779">
                  <c:v>8.8317608663300007</c:v>
                </c:pt>
                <c:pt idx="780">
                  <c:v>8.8374204381099997</c:v>
                </c:pt>
                <c:pt idx="781">
                  <c:v>8.8430763877699992</c:v>
                </c:pt>
                <c:pt idx="782">
                  <c:v>8.8487287222499997</c:v>
                </c:pt>
                <c:pt idx="783">
                  <c:v>8.8543774484700002</c:v>
                </c:pt>
                <c:pt idx="784">
                  <c:v>8.8600225733299993</c:v>
                </c:pt>
                <c:pt idx="785">
                  <c:v>8.8656641037200004</c:v>
                </c:pt>
                <c:pt idx="786">
                  <c:v>8.8713020464899994</c:v>
                </c:pt>
                <c:pt idx="787">
                  <c:v>8.8769364084699998</c:v>
                </c:pt>
                <c:pt idx="788">
                  <c:v>8.8825671964800001</c:v>
                </c:pt>
                <c:pt idx="789">
                  <c:v>8.8881944173199994</c:v>
                </c:pt>
                <c:pt idx="790">
                  <c:v>8.8938180777400007</c:v>
                </c:pt>
                <c:pt idx="791">
                  <c:v>8.8994381845100001</c:v>
                </c:pt>
                <c:pt idx="792">
                  <c:v>8.9050547443599992</c:v>
                </c:pt>
                <c:pt idx="793">
                  <c:v>8.9106677639799994</c:v>
                </c:pt>
                <c:pt idx="794">
                  <c:v>8.9162772500600003</c:v>
                </c:pt>
                <c:pt idx="795">
                  <c:v>8.9218832092800007</c:v>
                </c:pt>
                <c:pt idx="796">
                  <c:v>8.9274856482700002</c:v>
                </c:pt>
                <c:pt idx="797">
                  <c:v>8.9330845736499995</c:v>
                </c:pt>
                <c:pt idx="798">
                  <c:v>8.93867999203</c:v>
                </c:pt>
                <c:pt idx="799">
                  <c:v>8.9442719099999994</c:v>
                </c:pt>
                <c:pt idx="800">
                  <c:v>8.9498603341099994</c:v>
                </c:pt>
                <c:pt idx="801">
                  <c:v>8.9554452709000003</c:v>
                </c:pt>
                <c:pt idx="802">
                  <c:v>8.9610267268899992</c:v>
                </c:pt>
                <c:pt idx="803">
                  <c:v>8.9666047085800002</c:v>
                </c:pt>
                <c:pt idx="804">
                  <c:v>8.9721792224599994</c:v>
                </c:pt>
                <c:pt idx="805">
                  <c:v>8.9777502749899991</c:v>
                </c:pt>
                <c:pt idx="806">
                  <c:v>8.9833178725899998</c:v>
                </c:pt>
                <c:pt idx="807">
                  <c:v>8.9888820217000003</c:v>
                </c:pt>
                <c:pt idx="808">
                  <c:v>8.9944427287100002</c:v>
                </c:pt>
                <c:pt idx="809">
                  <c:v>9</c:v>
                </c:pt>
                <c:pt idx="810">
                  <c:v>9.0055538419399994</c:v>
                </c:pt>
                <c:pt idx="811">
                  <c:v>9.0111042608500007</c:v>
                </c:pt>
                <c:pt idx="812">
                  <c:v>9.01665126308</c:v>
                </c:pt>
                <c:pt idx="813">
                  <c:v>9.0221948549099995</c:v>
                </c:pt>
                <c:pt idx="814">
                  <c:v>9.0277350426300007</c:v>
                </c:pt>
                <c:pt idx="815">
                  <c:v>9.0332718325099997</c:v>
                </c:pt>
                <c:pt idx="816">
                  <c:v>9.0388052307799995</c:v>
                </c:pt>
                <c:pt idx="817">
                  <c:v>9.0443352436800009</c:v>
                </c:pt>
                <c:pt idx="818">
                  <c:v>9.0498618773999997</c:v>
                </c:pt>
                <c:pt idx="819">
                  <c:v>9.0553851381400001</c:v>
                </c:pt>
                <c:pt idx="820">
                  <c:v>9.0609050320600009</c:v>
                </c:pt>
                <c:pt idx="821">
                  <c:v>9.0664215653099998</c:v>
                </c:pt>
                <c:pt idx="822">
                  <c:v>9.0719347440300009</c:v>
                </c:pt>
                <c:pt idx="823">
                  <c:v>9.0774445743300003</c:v>
                </c:pt>
                <c:pt idx="824">
                  <c:v>9.0829510622900003</c:v>
                </c:pt>
                <c:pt idx="825">
                  <c:v>9.0884542140000004</c:v>
                </c:pt>
                <c:pt idx="826">
                  <c:v>9.0939540355100004</c:v>
                </c:pt>
                <c:pt idx="827">
                  <c:v>9.0994505328600006</c:v>
                </c:pt>
                <c:pt idx="828">
                  <c:v>9.1049437120699999</c:v>
                </c:pt>
                <c:pt idx="829">
                  <c:v>9.1104335791400004</c:v>
                </c:pt>
                <c:pt idx="830">
                  <c:v>9.1159201400600001</c:v>
                </c:pt>
                <c:pt idx="831">
                  <c:v>9.1214034007899993</c:v>
                </c:pt>
                <c:pt idx="832">
                  <c:v>9.1268833672799996</c:v>
                </c:pt>
                <c:pt idx="833">
                  <c:v>9.1323600454600005</c:v>
                </c:pt>
                <c:pt idx="834">
                  <c:v>9.1378334412500006</c:v>
                </c:pt>
                <c:pt idx="835">
                  <c:v>9.1433035605300006</c:v>
                </c:pt>
                <c:pt idx="836">
                  <c:v>9.14877040919</c:v>
                </c:pt>
                <c:pt idx="837">
                  <c:v>9.1542339930800001</c:v>
                </c:pt>
                <c:pt idx="838">
                  <c:v>9.1596943180399997</c:v>
                </c:pt>
                <c:pt idx="839">
                  <c:v>9.1651513899099992</c:v>
                </c:pt>
                <c:pt idx="840">
                  <c:v>9.1706052144899992</c:v>
                </c:pt>
                <c:pt idx="841">
                  <c:v>9.1760557975600001</c:v>
                </c:pt>
                <c:pt idx="842">
                  <c:v>9.1815031449099997</c:v>
                </c:pt>
                <c:pt idx="843">
                  <c:v>9.1869472622800004</c:v>
                </c:pt>
                <c:pt idx="844">
                  <c:v>9.1923881554199998</c:v>
                </c:pt>
                <c:pt idx="845">
                  <c:v>9.1978258300500002</c:v>
                </c:pt>
                <c:pt idx="846">
                  <c:v>9.2032602918700004</c:v>
                </c:pt>
                <c:pt idx="847">
                  <c:v>9.2086915465699999</c:v>
                </c:pt>
                <c:pt idx="848">
                  <c:v>9.2141195998299992</c:v>
                </c:pt>
                <c:pt idx="849">
                  <c:v>9.2195444572900005</c:v>
                </c:pt>
                <c:pt idx="850">
                  <c:v>9.2249661245999999</c:v>
                </c:pt>
                <c:pt idx="851">
                  <c:v>9.2303846073700004</c:v>
                </c:pt>
                <c:pt idx="852">
                  <c:v>9.23579991121</c:v>
                </c:pt>
                <c:pt idx="853">
                  <c:v>9.2412120417099999</c:v>
                </c:pt>
                <c:pt idx="854">
                  <c:v>9.2466210044500006</c:v>
                </c:pt>
                <c:pt idx="855">
                  <c:v>9.2520268049700007</c:v>
                </c:pt>
                <c:pt idx="856">
                  <c:v>9.25742944882</c:v>
                </c:pt>
                <c:pt idx="857">
                  <c:v>9.2628289415200005</c:v>
                </c:pt>
                <c:pt idx="858">
                  <c:v>9.2682252885800001</c:v>
                </c:pt>
                <c:pt idx="859">
                  <c:v>9.2736184954900001</c:v>
                </c:pt>
                <c:pt idx="860">
                  <c:v>9.27900856772</c:v>
                </c:pt>
                <c:pt idx="861">
                  <c:v>9.2843955107399996</c:v>
                </c:pt>
                <c:pt idx="862">
                  <c:v>9.2897793299899991</c:v>
                </c:pt>
                <c:pt idx="863">
                  <c:v>9.2951600308900009</c:v>
                </c:pt>
                <c:pt idx="864">
                  <c:v>9.30053761886</c:v>
                </c:pt>
                <c:pt idx="865">
                  <c:v>9.3059120993000004</c:v>
                </c:pt>
                <c:pt idx="866">
                  <c:v>9.31128347758</c:v>
                </c:pt>
                <c:pt idx="867">
                  <c:v>9.31665175907</c:v>
                </c:pt>
                <c:pt idx="868">
                  <c:v>9.3220169491299991</c:v>
                </c:pt>
                <c:pt idx="869">
                  <c:v>9.3273790530799996</c:v>
                </c:pt>
                <c:pt idx="870">
                  <c:v>9.3327380762499992</c:v>
                </c:pt>
                <c:pt idx="871">
                  <c:v>9.3380940239299992</c:v>
                </c:pt>
                <c:pt idx="872">
                  <c:v>9.3434469014299992</c:v>
                </c:pt>
                <c:pt idx="873">
                  <c:v>9.3487967140099997</c:v>
                </c:pt>
                <c:pt idx="874">
                  <c:v>9.3541434669200001</c:v>
                </c:pt>
                <c:pt idx="875">
                  <c:v>9.35948716543</c:v>
                </c:pt>
                <c:pt idx="876">
                  <c:v>9.3648278147399999</c:v>
                </c:pt>
                <c:pt idx="877">
                  <c:v>9.3701654200900002</c:v>
                </c:pt>
                <c:pt idx="878">
                  <c:v>9.3754999866500004</c:v>
                </c:pt>
                <c:pt idx="879">
                  <c:v>9.3808315196300001</c:v>
                </c:pt>
                <c:pt idx="880">
                  <c:v>9.3861600241899996</c:v>
                </c:pt>
                <c:pt idx="881">
                  <c:v>9.3914855054800004</c:v>
                </c:pt>
                <c:pt idx="882">
                  <c:v>9.3968079686500001</c:v>
                </c:pt>
                <c:pt idx="883">
                  <c:v>9.4021274188199992</c:v>
                </c:pt>
                <c:pt idx="884">
                  <c:v>9.4074438611000009</c:v>
                </c:pt>
                <c:pt idx="885">
                  <c:v>9.4127573005799992</c:v>
                </c:pt>
                <c:pt idx="886">
                  <c:v>9.4180677423599999</c:v>
                </c:pt>
                <c:pt idx="887">
                  <c:v>9.4233751914900008</c:v>
                </c:pt>
                <c:pt idx="888">
                  <c:v>9.4286796530399997</c:v>
                </c:pt>
                <c:pt idx="889">
                  <c:v>9.4339811320399996</c:v>
                </c:pt>
                <c:pt idx="890">
                  <c:v>9.4392796335100009</c:v>
                </c:pt>
                <c:pt idx="891">
                  <c:v>9.4445751624700005</c:v>
                </c:pt>
                <c:pt idx="892">
                  <c:v>9.4498677239200006</c:v>
                </c:pt>
                <c:pt idx="893">
                  <c:v>9.4551573228399999</c:v>
                </c:pt>
                <c:pt idx="894">
                  <c:v>9.4604439641900004</c:v>
                </c:pt>
                <c:pt idx="895">
                  <c:v>9.4657276529299992</c:v>
                </c:pt>
                <c:pt idx="896">
                  <c:v>9.4710083940200001</c:v>
                </c:pt>
                <c:pt idx="897">
                  <c:v>9.4762861923599999</c:v>
                </c:pt>
                <c:pt idx="898">
                  <c:v>9.4815610528800001</c:v>
                </c:pt>
                <c:pt idx="899">
                  <c:v>9.4868329804799991</c:v>
                </c:pt>
                <c:pt idx="900">
                  <c:v>9.4921019800399993</c:v>
                </c:pt>
                <c:pt idx="901">
                  <c:v>9.4973680564399992</c:v>
                </c:pt>
                <c:pt idx="902">
                  <c:v>9.50263121453</c:v>
                </c:pt>
                <c:pt idx="903">
                  <c:v>9.5078914591700006</c:v>
                </c:pt>
                <c:pt idx="904">
                  <c:v>9.5131487951900002</c:v>
                </c:pt>
                <c:pt idx="905">
                  <c:v>9.5184032274000003</c:v>
                </c:pt>
                <c:pt idx="906">
                  <c:v>9.5236547606100004</c:v>
                </c:pt>
                <c:pt idx="907">
                  <c:v>9.5289033996200008</c:v>
                </c:pt>
                <c:pt idx="908">
                  <c:v>9.5341491491999992</c:v>
                </c:pt>
                <c:pt idx="909">
                  <c:v>9.5393920141299997</c:v>
                </c:pt>
                <c:pt idx="910">
                  <c:v>9.5446319991500008</c:v>
                </c:pt>
                <c:pt idx="911">
                  <c:v>9.5498691090100003</c:v>
                </c:pt>
                <c:pt idx="912">
                  <c:v>9.5551033484300003</c:v>
                </c:pt>
                <c:pt idx="913">
                  <c:v>9.5603347221299995</c:v>
                </c:pt>
                <c:pt idx="914">
                  <c:v>9.5655632348099999</c:v>
                </c:pt>
                <c:pt idx="915">
                  <c:v>9.5707888911599994</c:v>
                </c:pt>
                <c:pt idx="916">
                  <c:v>9.5760116958499992</c:v>
                </c:pt>
                <c:pt idx="917">
                  <c:v>9.5812316535500006</c:v>
                </c:pt>
                <c:pt idx="918">
                  <c:v>9.5864487689099995</c:v>
                </c:pt>
                <c:pt idx="919">
                  <c:v>9.5916630465699999</c:v>
                </c:pt>
                <c:pt idx="920">
                  <c:v>9.5968744911500004</c:v>
                </c:pt>
                <c:pt idx="921">
                  <c:v>9.6020831072699995</c:v>
                </c:pt>
                <c:pt idx="922">
                  <c:v>9.6072888995200003</c:v>
                </c:pt>
                <c:pt idx="923">
                  <c:v>9.6124918724999997</c:v>
                </c:pt>
                <c:pt idx="924">
                  <c:v>9.6176920307800007</c:v>
                </c:pt>
                <c:pt idx="925">
                  <c:v>9.6228893789099992</c:v>
                </c:pt>
                <c:pt idx="926">
                  <c:v>9.6280839214699991</c:v>
                </c:pt>
                <c:pt idx="927">
                  <c:v>9.63327566297</c:v>
                </c:pt>
                <c:pt idx="928">
                  <c:v>9.6384646079500005</c:v>
                </c:pt>
                <c:pt idx="929">
                  <c:v>9.64365076092</c:v>
                </c:pt>
                <c:pt idx="930">
                  <c:v>9.6488341263899997</c:v>
                </c:pt>
                <c:pt idx="931">
                  <c:v>9.6540147088499992</c:v>
                </c:pt>
                <c:pt idx="932">
                  <c:v>9.6591925127600007</c:v>
                </c:pt>
                <c:pt idx="933">
                  <c:v>9.6643675426000009</c:v>
                </c:pt>
                <c:pt idx="934">
                  <c:v>9.6695398028300001</c:v>
                </c:pt>
                <c:pt idx="935">
                  <c:v>9.6747092978799998</c:v>
                </c:pt>
                <c:pt idx="936">
                  <c:v>9.6798760321799993</c:v>
                </c:pt>
                <c:pt idx="937">
                  <c:v>9.6850400101599998</c:v>
                </c:pt>
                <c:pt idx="938">
                  <c:v>9.6902012362200001</c:v>
                </c:pt>
                <c:pt idx="939">
                  <c:v>9.6953597147499995</c:v>
                </c:pt>
                <c:pt idx="940">
                  <c:v>9.7005154501399993</c:v>
                </c:pt>
                <c:pt idx="941">
                  <c:v>9.7056684467499998</c:v>
                </c:pt>
                <c:pt idx="942">
                  <c:v>9.7108187089599998</c:v>
                </c:pt>
                <c:pt idx="943">
                  <c:v>9.7159662411000003</c:v>
                </c:pt>
                <c:pt idx="944">
                  <c:v>9.7211110475200009</c:v>
                </c:pt>
                <c:pt idx="945">
                  <c:v>9.7262531325299992</c:v>
                </c:pt>
                <c:pt idx="946">
                  <c:v>9.7313925004600002</c:v>
                </c:pt>
                <c:pt idx="947">
                  <c:v>9.7365291556100004</c:v>
                </c:pt>
                <c:pt idx="948">
                  <c:v>9.7416631022600004</c:v>
                </c:pt>
                <c:pt idx="949">
                  <c:v>9.7467943447100005</c:v>
                </c:pt>
                <c:pt idx="950">
                  <c:v>9.7519228871999992</c:v>
                </c:pt>
                <c:pt idx="951">
                  <c:v>9.7570487340100005</c:v>
                </c:pt>
                <c:pt idx="952">
                  <c:v>9.7621718893799994</c:v>
                </c:pt>
                <c:pt idx="953">
                  <c:v>9.7672923575499997</c:v>
                </c:pt>
                <c:pt idx="954">
                  <c:v>9.7724101427299992</c:v>
                </c:pt>
                <c:pt idx="955">
                  <c:v>9.7775252491500009</c:v>
                </c:pt>
                <c:pt idx="956">
                  <c:v>9.7826376810000006</c:v>
                </c:pt>
                <c:pt idx="957">
                  <c:v>9.7877474424699997</c:v>
                </c:pt>
                <c:pt idx="958">
                  <c:v>9.7928545377499994</c:v>
                </c:pt>
                <c:pt idx="959">
                  <c:v>9.7979589710100008</c:v>
                </c:pt>
                <c:pt idx="960">
                  <c:v>9.8030607463999999</c:v>
                </c:pt>
                <c:pt idx="961">
                  <c:v>9.8081598680600006</c:v>
                </c:pt>
                <c:pt idx="962">
                  <c:v>9.8132563401499997</c:v>
                </c:pt>
                <c:pt idx="963">
                  <c:v>9.8183501667800002</c:v>
                </c:pt>
                <c:pt idx="964">
                  <c:v>9.8234413520599997</c:v>
                </c:pt>
                <c:pt idx="965">
                  <c:v>9.8285299001100004</c:v>
                </c:pt>
                <c:pt idx="966">
                  <c:v>9.8336158150100008</c:v>
                </c:pt>
                <c:pt idx="967">
                  <c:v>9.8386991008599995</c:v>
                </c:pt>
                <c:pt idx="968">
                  <c:v>9.8437797617200005</c:v>
                </c:pt>
                <c:pt idx="969">
                  <c:v>9.8488578016500004</c:v>
                </c:pt>
                <c:pt idx="970">
                  <c:v>9.8539332247200004</c:v>
                </c:pt>
                <c:pt idx="971">
                  <c:v>9.8590060349499993</c:v>
                </c:pt>
                <c:pt idx="972">
                  <c:v>9.8640762363800008</c:v>
                </c:pt>
                <c:pt idx="973">
                  <c:v>9.8691438330299999</c:v>
                </c:pt>
                <c:pt idx="974">
                  <c:v>9.8742088289099996</c:v>
                </c:pt>
                <c:pt idx="975">
                  <c:v>9.8792712280299995</c:v>
                </c:pt>
                <c:pt idx="976">
                  <c:v>9.8843310343600006</c:v>
                </c:pt>
                <c:pt idx="977">
                  <c:v>9.8893882518999998</c:v>
                </c:pt>
                <c:pt idx="978">
                  <c:v>9.8944428846099992</c:v>
                </c:pt>
                <c:pt idx="979">
                  <c:v>9.8994949364499991</c:v>
                </c:pt>
                <c:pt idx="980">
                  <c:v>9.9045444113700007</c:v>
                </c:pt>
                <c:pt idx="981">
                  <c:v>9.9095913133</c:v>
                </c:pt>
                <c:pt idx="982">
                  <c:v>9.9146356461899998</c:v>
                </c:pt>
                <c:pt idx="983">
                  <c:v>9.9196774139400006</c:v>
                </c:pt>
                <c:pt idx="984">
                  <c:v>9.9247166204700008</c:v>
                </c:pt>
                <c:pt idx="985">
                  <c:v>9.9297532696699999</c:v>
                </c:pt>
                <c:pt idx="986">
                  <c:v>9.9347873654400001</c:v>
                </c:pt>
                <c:pt idx="987">
                  <c:v>9.9398189116500006</c:v>
                </c:pt>
                <c:pt idx="988">
                  <c:v>9.9448479121800002</c:v>
                </c:pt>
                <c:pt idx="989">
                  <c:v>9.9498743708900008</c:v>
                </c:pt>
                <c:pt idx="990">
                  <c:v>9.9548982916100002</c:v>
                </c:pt>
                <c:pt idx="991">
                  <c:v>9.9599196782099995</c:v>
                </c:pt>
                <c:pt idx="992">
                  <c:v>9.9649385344999999</c:v>
                </c:pt>
                <c:pt idx="993">
                  <c:v>9.9699548643100009</c:v>
                </c:pt>
                <c:pt idx="994">
                  <c:v>9.9749686714399992</c:v>
                </c:pt>
                <c:pt idx="995">
                  <c:v>9.9799799597100005</c:v>
                </c:pt>
                <c:pt idx="996">
                  <c:v>9.9849887328999998</c:v>
                </c:pt>
                <c:pt idx="997">
                  <c:v>9.9899949948</c:v>
                </c:pt>
                <c:pt idx="998">
                  <c:v>9.9949987491800005</c:v>
                </c:pt>
                <c:pt idx="999">
                  <c:v>9.9999999998</c:v>
                </c:pt>
                <c:pt idx="1000">
                  <c:v>10.0049987504</c:v>
                </c:pt>
                <c:pt idx="1001">
                  <c:v>10.0099950048</c:v>
                </c:pt>
                <c:pt idx="1002">
                  <c:v>10.0149887666</c:v>
                </c:pt>
                <c:pt idx="1003">
                  <c:v>10.0199800397</c:v>
                </c:pt>
                <c:pt idx="1004">
                  <c:v>10.0249688277</c:v>
                </c:pt>
                <c:pt idx="1005">
                  <c:v>10.0299551343</c:v>
                </c:pt>
                <c:pt idx="1006">
                  <c:v>10.0349389632</c:v>
                </c:pt>
                <c:pt idx="1007">
                  <c:v>10.0399203182</c:v>
                </c:pt>
                <c:pt idx="1008">
                  <c:v>10.0448992029</c:v>
                </c:pt>
                <c:pt idx="1009">
                  <c:v>10.0498756209</c:v>
                </c:pt>
                <c:pt idx="1010">
                  <c:v>10.054849576000001</c:v>
                </c:pt>
                <c:pt idx="1011">
                  <c:v>10.0598210718</c:v>
                </c:pt>
                <c:pt idx="1012">
                  <c:v>10.064790111900001</c:v>
                </c:pt>
                <c:pt idx="1013">
                  <c:v>10.069756699899999</c:v>
                </c:pt>
                <c:pt idx="1014">
                  <c:v>10.074720839599999</c:v>
                </c:pt>
                <c:pt idx="1015">
                  <c:v>10.0796825345</c:v>
                </c:pt>
                <c:pt idx="1016">
                  <c:v>10.084641788200001</c:v>
                </c:pt>
                <c:pt idx="1017">
                  <c:v>10.089598604300001</c:v>
                </c:pt>
                <c:pt idx="1018">
                  <c:v>10.0945529864</c:v>
                </c:pt>
                <c:pt idx="1019">
                  <c:v>10.099504938100001</c:v>
                </c:pt>
                <c:pt idx="1020">
                  <c:v>10.104454463</c:v>
                </c:pt>
                <c:pt idx="1021">
                  <c:v>10.109401564700001</c:v>
                </c:pt>
                <c:pt idx="1022">
                  <c:v>10.1143462466</c:v>
                </c:pt>
                <c:pt idx="1023">
                  <c:v>10.119288512300001</c:v>
                </c:pt>
                <c:pt idx="1024">
                  <c:v>10.1242283654</c:v>
                </c:pt>
                <c:pt idx="1025">
                  <c:v>10.1291658095</c:v>
                </c:pt>
                <c:pt idx="1026">
                  <c:v>10.134100847899999</c:v>
                </c:pt>
                <c:pt idx="1027">
                  <c:v>10.139033484300001</c:v>
                </c:pt>
                <c:pt idx="1028">
                  <c:v>10.143963722100001</c:v>
                </c:pt>
                <c:pt idx="1029">
                  <c:v>10.1488915649</c:v>
                </c:pt>
                <c:pt idx="1030">
                  <c:v>10.153817016</c:v>
                </c:pt>
                <c:pt idx="1031">
                  <c:v>10.158740079099999</c:v>
                </c:pt>
                <c:pt idx="1032">
                  <c:v>10.163660757600001</c:v>
                </c:pt>
                <c:pt idx="1033">
                  <c:v>10.1685790549</c:v>
                </c:pt>
                <c:pt idx="1034">
                  <c:v>10.173494974500001</c:v>
                </c:pt>
                <c:pt idx="1035">
                  <c:v>10.1784085198</c:v>
                </c:pt>
                <c:pt idx="1036">
                  <c:v>10.1833196943</c:v>
                </c:pt>
                <c:pt idx="1037">
                  <c:v>10.188228501299999</c:v>
                </c:pt>
                <c:pt idx="1038">
                  <c:v>10.193134944400001</c:v>
                </c:pt>
                <c:pt idx="1039">
                  <c:v>10.198039027</c:v>
                </c:pt>
                <c:pt idx="1040">
                  <c:v>10.2029407523</c:v>
                </c:pt>
                <c:pt idx="1041">
                  <c:v>10.207840123900001</c:v>
                </c:pt>
                <c:pt idx="1042">
                  <c:v>10.2127371451</c:v>
                </c:pt>
                <c:pt idx="1043">
                  <c:v>10.217631819299999</c:v>
                </c:pt>
                <c:pt idx="1044">
                  <c:v>10.2225241499</c:v>
                </c:pt>
                <c:pt idx="1045">
                  <c:v>10.227414140200001</c:v>
                </c:pt>
                <c:pt idx="1046">
                  <c:v>10.2323017936</c:v>
                </c:pt>
                <c:pt idx="1047">
                  <c:v>10.237187113399999</c:v>
                </c:pt>
                <c:pt idx="1048">
                  <c:v>10.242070103</c:v>
                </c:pt>
                <c:pt idx="1049">
                  <c:v>10.246950765699999</c:v>
                </c:pt>
                <c:pt idx="1050">
                  <c:v>10.251829104900001</c:v>
                </c:pt>
                <c:pt idx="1051">
                  <c:v>10.2567051237</c:v>
                </c:pt>
                <c:pt idx="1052">
                  <c:v>10.261578825699999</c:v>
                </c:pt>
                <c:pt idx="1053">
                  <c:v>10.266450213900001</c:v>
                </c:pt>
                <c:pt idx="1054">
                  <c:v>10.271319291899999</c:v>
                </c:pt>
                <c:pt idx="1055">
                  <c:v>10.276186062700001</c:v>
                </c:pt>
                <c:pt idx="1056">
                  <c:v>10.2810505298</c:v>
                </c:pt>
                <c:pt idx="1057">
                  <c:v>10.2859126963</c:v>
                </c:pt>
                <c:pt idx="1058">
                  <c:v>10.290772565499999</c:v>
                </c:pt>
                <c:pt idx="1059">
                  <c:v>10.2956301408</c:v>
                </c:pt>
                <c:pt idx="1060">
                  <c:v>10.3004854252</c:v>
                </c:pt>
                <c:pt idx="1061">
                  <c:v>10.3053384222</c:v>
                </c:pt>
                <c:pt idx="1062">
                  <c:v>10.3101891348</c:v>
                </c:pt>
                <c:pt idx="1063">
                  <c:v>10.315037566399999</c:v>
                </c:pt>
                <c:pt idx="1064">
                  <c:v>10.3198837201</c:v>
                </c:pt>
                <c:pt idx="1065">
                  <c:v>10.324727599099999</c:v>
                </c:pt>
                <c:pt idx="1066">
                  <c:v>10.3295692067</c:v>
                </c:pt>
                <c:pt idx="1067">
                  <c:v>10.334408546000001</c:v>
                </c:pt>
                <c:pt idx="1068">
                  <c:v>10.3392456202</c:v>
                </c:pt>
                <c:pt idx="1069">
                  <c:v>10.3440804326</c:v>
                </c:pt>
                <c:pt idx="1070">
                  <c:v>10.3489129862</c:v>
                </c:pt>
                <c:pt idx="1071">
                  <c:v>10.3537432842</c:v>
                </c:pt>
                <c:pt idx="1072">
                  <c:v>10.3585713299</c:v>
                </c:pt>
                <c:pt idx="1073">
                  <c:v>10.363397126200001</c:v>
                </c:pt>
                <c:pt idx="1074">
                  <c:v>10.3682206765</c:v>
                </c:pt>
                <c:pt idx="1075">
                  <c:v>10.3730419837</c:v>
                </c:pt>
                <c:pt idx="1076">
                  <c:v>10.3778610511</c:v>
                </c:pt>
                <c:pt idx="1077">
                  <c:v>10.382677881699999</c:v>
                </c:pt>
                <c:pt idx="1078">
                  <c:v>10.3874924787</c:v>
                </c:pt>
                <c:pt idx="1079">
                  <c:v>10.3923048452</c:v>
                </c:pt>
                <c:pt idx="1080">
                  <c:v>10.3971149843</c:v>
                </c:pt>
                <c:pt idx="1081">
                  <c:v>10.401922899000001</c:v>
                </c:pt>
                <c:pt idx="1082">
                  <c:v>10.4067285924</c:v>
                </c:pt>
                <c:pt idx="1083">
                  <c:v>10.4115320677</c:v>
                </c:pt>
                <c:pt idx="1084">
                  <c:v>10.4163333278</c:v>
                </c:pt>
                <c:pt idx="1085">
                  <c:v>10.421132375899999</c:v>
                </c:pt>
                <c:pt idx="1086">
                  <c:v>10.425929215</c:v>
                </c:pt>
                <c:pt idx="1087">
                  <c:v>10.4307238481</c:v>
                </c:pt>
                <c:pt idx="1088">
                  <c:v>10.4355162784</c:v>
                </c:pt>
                <c:pt idx="1089">
                  <c:v>10.440306508700001</c:v>
                </c:pt>
                <c:pt idx="1090">
                  <c:v>10.4450945422</c:v>
                </c:pt>
                <c:pt idx="1091">
                  <c:v>10.4498803819</c:v>
                </c:pt>
                <c:pt idx="1092">
                  <c:v>10.4546640308</c:v>
                </c:pt>
                <c:pt idx="1093">
                  <c:v>10.4594454918</c:v>
                </c:pt>
                <c:pt idx="1094">
                  <c:v>10.464224768099999</c:v>
                </c:pt>
                <c:pt idx="1095">
                  <c:v>10.469001862500001</c:v>
                </c:pt>
                <c:pt idx="1096">
                  <c:v>10.473776778</c:v>
                </c:pt>
                <c:pt idx="1097">
                  <c:v>10.478549517799999</c:v>
                </c:pt>
                <c:pt idx="1098">
                  <c:v>10.483320084600001</c:v>
                </c:pt>
                <c:pt idx="1099">
                  <c:v>10.4880884815</c:v>
                </c:pt>
                <c:pt idx="1100">
                  <c:v>10.4928547115</c:v>
                </c:pt>
                <c:pt idx="1101">
                  <c:v>10.4976187774</c:v>
                </c:pt>
                <c:pt idx="1102">
                  <c:v>10.5023806823</c:v>
                </c:pt>
                <c:pt idx="1103">
                  <c:v>10.5071404291</c:v>
                </c:pt>
                <c:pt idx="1104">
                  <c:v>10.5118980207</c:v>
                </c:pt>
                <c:pt idx="1105">
                  <c:v>10.516653460000001</c:v>
                </c:pt>
                <c:pt idx="1106">
                  <c:v>10.521406749900001</c:v>
                </c:pt>
                <c:pt idx="1107">
                  <c:v>10.526157893400001</c:v>
                </c:pt>
                <c:pt idx="1108">
                  <c:v>10.530906893399999</c:v>
                </c:pt>
                <c:pt idx="1109">
                  <c:v>10.5356537527</c:v>
                </c:pt>
                <c:pt idx="1110">
                  <c:v>10.5403984743</c:v>
                </c:pt>
                <c:pt idx="1111">
                  <c:v>10.545141061000001</c:v>
                </c:pt>
                <c:pt idx="1112">
                  <c:v>10.549881515799999</c:v>
                </c:pt>
                <c:pt idx="1113">
                  <c:v>10.554619841399999</c:v>
                </c:pt>
                <c:pt idx="1114">
                  <c:v>10.559356040799999</c:v>
                </c:pt>
                <c:pt idx="1115">
                  <c:v>10.564090116899999</c:v>
                </c:pt>
                <c:pt idx="1116">
                  <c:v>10.5688220724</c:v>
                </c:pt>
                <c:pt idx="1117">
                  <c:v>10.573551910200001</c:v>
                </c:pt>
                <c:pt idx="1118">
                  <c:v>10.578279633199999</c:v>
                </c:pt>
                <c:pt idx="1119">
                  <c:v>10.583005244100001</c:v>
                </c:pt>
                <c:pt idx="1120">
                  <c:v>10.5877287459</c:v>
                </c:pt>
                <c:pt idx="1121">
                  <c:v>10.592450141400001</c:v>
                </c:pt>
                <c:pt idx="1122">
                  <c:v>10.597169433299999</c:v>
                </c:pt>
                <c:pt idx="1123">
                  <c:v>10.601886624400001</c:v>
                </c:pt>
                <c:pt idx="1124">
                  <c:v>10.6066017177</c:v>
                </c:pt>
                <c:pt idx="1125">
                  <c:v>10.611314715800001</c:v>
                </c:pt>
                <c:pt idx="1126">
                  <c:v>10.6160256216</c:v>
                </c:pt>
                <c:pt idx="1127">
                  <c:v>10.620734437799999</c:v>
                </c:pt>
                <c:pt idx="1128">
                  <c:v>10.6254411672</c:v>
                </c:pt>
                <c:pt idx="1129">
                  <c:v>10.6301458126</c:v>
                </c:pt>
                <c:pt idx="1130">
                  <c:v>10.634848376800001</c:v>
                </c:pt>
                <c:pt idx="1131">
                  <c:v>10.6395488625</c:v>
                </c:pt>
                <c:pt idx="1132">
                  <c:v>10.644247272499999</c:v>
                </c:pt>
                <c:pt idx="1133">
                  <c:v>10.6489436095</c:v>
                </c:pt>
                <c:pt idx="1134">
                  <c:v>10.653637876199999</c:v>
                </c:pt>
                <c:pt idx="1135">
                  <c:v>10.6583300755</c:v>
                </c:pt>
                <c:pt idx="1136">
                  <c:v>10.663020210000001</c:v>
                </c:pt>
                <c:pt idx="1137">
                  <c:v>10.6677082824</c:v>
                </c:pt>
                <c:pt idx="1138">
                  <c:v>10.6723942955</c:v>
                </c:pt>
                <c:pt idx="1139">
                  <c:v>10.677078251899999</c:v>
                </c:pt>
                <c:pt idx="1140">
                  <c:v>10.681760154499999</c:v>
                </c:pt>
                <c:pt idx="1141">
                  <c:v>10.6864400058</c:v>
                </c:pt>
                <c:pt idx="1142">
                  <c:v>10.6911178086</c:v>
                </c:pt>
                <c:pt idx="1143">
                  <c:v>10.695793565600001</c:v>
                </c:pt>
                <c:pt idx="1144">
                  <c:v>10.7004672794</c:v>
                </c:pt>
                <c:pt idx="1145">
                  <c:v>10.7051389528</c:v>
                </c:pt>
                <c:pt idx="1146">
                  <c:v>10.7098085883</c:v>
                </c:pt>
                <c:pt idx="1147">
                  <c:v>10.714476188700001</c:v>
                </c:pt>
                <c:pt idx="1148">
                  <c:v>10.719141756599999</c:v>
                </c:pt>
                <c:pt idx="1149">
                  <c:v>10.7238052947</c:v>
                </c:pt>
                <c:pt idx="1150">
                  <c:v>10.7284668056</c:v>
                </c:pt>
                <c:pt idx="1151">
                  <c:v>10.7331262919</c:v>
                </c:pt>
                <c:pt idx="1152">
                  <c:v>10.737783756400001</c:v>
                </c:pt>
                <c:pt idx="1153">
                  <c:v>10.7424392015</c:v>
                </c:pt>
                <c:pt idx="1154">
                  <c:v>10.747092629999999</c:v>
                </c:pt>
                <c:pt idx="1155">
                  <c:v>10.751744044500001</c:v>
                </c:pt>
                <c:pt idx="1156">
                  <c:v>10.756393447600001</c:v>
                </c:pt>
                <c:pt idx="1157">
                  <c:v>10.7610408418</c:v>
                </c:pt>
                <c:pt idx="1158">
                  <c:v>10.7656862298</c:v>
                </c:pt>
                <c:pt idx="1159">
                  <c:v>10.7703296142</c:v>
                </c:pt>
                <c:pt idx="1160">
                  <c:v>10.774970997600001</c:v>
                </c:pt>
                <c:pt idx="1161">
                  <c:v>10.7796103825</c:v>
                </c:pt>
                <c:pt idx="1162">
                  <c:v>10.7842477716</c:v>
                </c:pt>
                <c:pt idx="1163">
                  <c:v>10.7888831674</c:v>
                </c:pt>
                <c:pt idx="1164">
                  <c:v>10.7935165724</c:v>
                </c:pt>
                <c:pt idx="1165">
                  <c:v>10.7981479893</c:v>
                </c:pt>
                <c:pt idx="1166">
                  <c:v>10.8027774206</c:v>
                </c:pt>
                <c:pt idx="1167">
                  <c:v>10.807404868800001</c:v>
                </c:pt>
                <c:pt idx="1168">
                  <c:v>10.812030336599999</c:v>
                </c:pt>
                <c:pt idx="1169">
                  <c:v>10.8166538263</c:v>
                </c:pt>
                <c:pt idx="1170">
                  <c:v>10.8212753407</c:v>
                </c:pt>
                <c:pt idx="1171">
                  <c:v>10.8258948821</c:v>
                </c:pt>
                <c:pt idx="1172">
                  <c:v>10.830512453200001</c:v>
                </c:pt>
                <c:pt idx="1173">
                  <c:v>10.8351280564</c:v>
                </c:pt>
                <c:pt idx="1174">
                  <c:v>10.839741694300001</c:v>
                </c:pt>
                <c:pt idx="1175">
                  <c:v>10.8443533693</c:v>
                </c:pt>
                <c:pt idx="1176">
                  <c:v>10.848963084099999</c:v>
                </c:pt>
                <c:pt idx="1177">
                  <c:v>10.8535708409</c:v>
                </c:pt>
                <c:pt idx="1178">
                  <c:v>10.8581766425</c:v>
                </c:pt>
                <c:pt idx="1179">
                  <c:v>10.862780491200001</c:v>
                </c:pt>
                <c:pt idx="1180">
                  <c:v>10.867382389499999</c:v>
                </c:pt>
                <c:pt idx="1181">
                  <c:v>10.871982339900001</c:v>
                </c:pt>
                <c:pt idx="1182">
                  <c:v>10.876580344900001</c:v>
                </c:pt>
                <c:pt idx="1183">
                  <c:v>10.881176407</c:v>
                </c:pt>
                <c:pt idx="1184">
                  <c:v>10.8857705285</c:v>
                </c:pt>
                <c:pt idx="1185">
                  <c:v>10.890362712</c:v>
                </c:pt>
                <c:pt idx="1186">
                  <c:v>10.894952959899999</c:v>
                </c:pt>
                <c:pt idx="1187">
                  <c:v>10.899541274700001</c:v>
                </c:pt>
                <c:pt idx="1188">
                  <c:v>10.9041276588</c:v>
                </c:pt>
                <c:pt idx="1189">
                  <c:v>10.9087121146</c:v>
                </c:pt>
                <c:pt idx="1190">
                  <c:v>10.913294644600001</c:v>
                </c:pt>
                <c:pt idx="1191">
                  <c:v>10.9178752511</c:v>
                </c:pt>
                <c:pt idx="1192">
                  <c:v>10.9224539367</c:v>
                </c:pt>
                <c:pt idx="1193">
                  <c:v>10.9270307037</c:v>
                </c:pt>
                <c:pt idx="1194">
                  <c:v>10.931605554500001</c:v>
                </c:pt>
                <c:pt idx="1195">
                  <c:v>10.9361784916</c:v>
                </c:pt>
                <c:pt idx="1196">
                  <c:v>10.9407495173</c:v>
                </c:pt>
                <c:pt idx="1197">
                  <c:v>10.945318633999999</c:v>
                </c:pt>
                <c:pt idx="1198">
                  <c:v>10.949885844100001</c:v>
                </c:pt>
                <c:pt idx="1199">
                  <c:v>10.954451150100001</c:v>
                </c:pt>
                <c:pt idx="1200">
                  <c:v>10.959014554199999</c:v>
                </c:pt>
                <c:pt idx="1201">
                  <c:v>10.963576058899999</c:v>
                </c:pt>
                <c:pt idx="1202">
                  <c:v>10.9681356665</c:v>
                </c:pt>
                <c:pt idx="1203">
                  <c:v>10.972693379500001</c:v>
                </c:pt>
                <c:pt idx="1204">
                  <c:v>10.977249199999999</c:v>
                </c:pt>
                <c:pt idx="1205">
                  <c:v>10.981803130599999</c:v>
                </c:pt>
                <c:pt idx="1206">
                  <c:v>10.9863551736</c:v>
                </c:pt>
                <c:pt idx="1207">
                  <c:v>10.9909053312</c:v>
                </c:pt>
                <c:pt idx="1208">
                  <c:v>10.9954536059</c:v>
                </c:pt>
                <c:pt idx="1209">
                  <c:v>11</c:v>
                </c:pt>
                <c:pt idx="1210">
                  <c:v>11.004544515799999</c:v>
                </c:pt>
                <c:pt idx="1211">
                  <c:v>11.0090871556</c:v>
                </c:pt>
                <c:pt idx="1212">
                  <c:v>11.013627921799999</c:v>
                </c:pt>
                <c:pt idx="1213">
                  <c:v>11.018166816700001</c:v>
                </c:pt>
                <c:pt idx="1214">
                  <c:v>11.0227038425</c:v>
                </c:pt>
                <c:pt idx="1215">
                  <c:v>11.0272390017</c:v>
                </c:pt>
                <c:pt idx="1216">
                  <c:v>11.0317722964</c:v>
                </c:pt>
                <c:pt idx="1217">
                  <c:v>11.036303729</c:v>
                </c:pt>
                <c:pt idx="1218">
                  <c:v>11.040833301899999</c:v>
                </c:pt>
                <c:pt idx="1219">
                  <c:v>11.045361017199999</c:v>
                </c:pt>
                <c:pt idx="1220">
                  <c:v>11.049886877200001</c:v>
                </c:pt>
                <c:pt idx="1221">
                  <c:v>11.054410884299999</c:v>
                </c:pt>
                <c:pt idx="1222">
                  <c:v>11.0589330408</c:v>
                </c:pt>
                <c:pt idx="1223">
                  <c:v>11.0634533487</c:v>
                </c:pt>
                <c:pt idx="1224">
                  <c:v>11.0679718106</c:v>
                </c:pt>
                <c:pt idx="1225">
                  <c:v>11.0724884285</c:v>
                </c:pt>
                <c:pt idx="1226">
                  <c:v>11.0770032048</c:v>
                </c:pt>
                <c:pt idx="1227">
                  <c:v>11.0815161418</c:v>
                </c:pt>
                <c:pt idx="1228">
                  <c:v>11.0860272415</c:v>
                </c:pt>
                <c:pt idx="1229">
                  <c:v>11.090536506399999</c:v>
                </c:pt>
                <c:pt idx="1230">
                  <c:v>11.0950439386</c:v>
                </c:pt>
                <c:pt idx="1231">
                  <c:v>11.0995495404</c:v>
                </c:pt>
                <c:pt idx="1232">
                  <c:v>11.104053314</c:v>
                </c:pt>
                <c:pt idx="1233">
                  <c:v>11.108555261599999</c:v>
                </c:pt>
                <c:pt idx="1234">
                  <c:v>11.113055385399999</c:v>
                </c:pt>
                <c:pt idx="1235">
                  <c:v>11.117553687699999</c:v>
                </c:pt>
                <c:pt idx="1236">
                  <c:v>11.1220501707</c:v>
                </c:pt>
                <c:pt idx="1237">
                  <c:v>11.126544836600001</c:v>
                </c:pt>
                <c:pt idx="1238">
                  <c:v>11.131037687499999</c:v>
                </c:pt>
                <c:pt idx="1239">
                  <c:v>11.1355287257</c:v>
                </c:pt>
                <c:pt idx="1240">
                  <c:v>11.140017953299999</c:v>
                </c:pt>
                <c:pt idx="1241">
                  <c:v>11.144505372599999</c:v>
                </c:pt>
                <c:pt idx="1242">
                  <c:v>11.148990985699999</c:v>
                </c:pt>
                <c:pt idx="1243">
                  <c:v>11.153474794899999</c:v>
                </c:pt>
                <c:pt idx="1244">
                  <c:v>11.157956802199999</c:v>
                </c:pt>
                <c:pt idx="1245">
                  <c:v>11.1624370099</c:v>
                </c:pt>
                <c:pt idx="1246">
                  <c:v>11.1669154201</c:v>
                </c:pt>
                <c:pt idx="1247">
                  <c:v>11.171392035</c:v>
                </c:pt>
                <c:pt idx="1248">
                  <c:v>11.175866856800001</c:v>
                </c:pt>
                <c:pt idx="1249">
                  <c:v>11.180339887500001</c:v>
                </c:pt>
                <c:pt idx="1250">
                  <c:v>11.1848111294</c:v>
                </c:pt>
                <c:pt idx="1251">
                  <c:v>11.189280584600001</c:v>
                </c:pt>
                <c:pt idx="1252">
                  <c:v>11.193748255199999</c:v>
                </c:pt>
                <c:pt idx="1253">
                  <c:v>11.1982141433</c:v>
                </c:pt>
                <c:pt idx="1254">
                  <c:v>11.2026782512</c:v>
                </c:pt>
                <c:pt idx="1255">
                  <c:v>11.207140580900001</c:v>
                </c:pt>
                <c:pt idx="1256">
                  <c:v>11.2116011345</c:v>
                </c:pt>
                <c:pt idx="1257">
                  <c:v>11.216059914200001</c:v>
                </c:pt>
                <c:pt idx="1258">
                  <c:v>11.2205169221</c:v>
                </c:pt>
                <c:pt idx="1259">
                  <c:v>11.2249721603</c:v>
                </c:pt>
                <c:pt idx="1260">
                  <c:v>11.2294256309</c:v>
                </c:pt>
                <c:pt idx="1261">
                  <c:v>11.233877336000001</c:v>
                </c:pt>
                <c:pt idx="1262">
                  <c:v>11.2383272777</c:v>
                </c:pt>
                <c:pt idx="1263">
                  <c:v>11.242775458000001</c:v>
                </c:pt>
                <c:pt idx="1264">
                  <c:v>11.2472218792</c:v>
                </c:pt>
                <c:pt idx="1265">
                  <c:v>11.251666543200001</c:v>
                </c:pt>
                <c:pt idx="1266">
                  <c:v>11.2561094522</c:v>
                </c:pt>
                <c:pt idx="1267">
                  <c:v>11.260550608200001</c:v>
                </c:pt>
                <c:pt idx="1268">
                  <c:v>11.2649900133</c:v>
                </c:pt>
                <c:pt idx="1269">
                  <c:v>11.269427669600001</c:v>
                </c:pt>
                <c:pt idx="1270">
                  <c:v>11.2738635791</c:v>
                </c:pt>
                <c:pt idx="1271">
                  <c:v>11.2782977439</c:v>
                </c:pt>
                <c:pt idx="1272">
                  <c:v>11.2827301661</c:v>
                </c:pt>
                <c:pt idx="1273">
                  <c:v>11.287160847599999</c:v>
                </c:pt>
                <c:pt idx="1274">
                  <c:v>11.2915897906</c:v>
                </c:pt>
                <c:pt idx="1275">
                  <c:v>11.296016997200001</c:v>
                </c:pt>
                <c:pt idx="1276">
                  <c:v>11.3004424692</c:v>
                </c:pt>
                <c:pt idx="1277">
                  <c:v>11.3048662088</c:v>
                </c:pt>
                <c:pt idx="1278">
                  <c:v>11.309288218100001</c:v>
                </c:pt>
                <c:pt idx="1279">
                  <c:v>11.313708499000001</c:v>
                </c:pt>
                <c:pt idx="1280">
                  <c:v>11.3181270535</c:v>
                </c:pt>
                <c:pt idx="1281">
                  <c:v>11.3225438838</c:v>
                </c:pt>
                <c:pt idx="1282">
                  <c:v>11.3269589917</c:v>
                </c:pt>
                <c:pt idx="1283">
                  <c:v>11.331372379399999</c:v>
                </c:pt>
                <c:pt idx="1284">
                  <c:v>11.335784048800001</c:v>
                </c:pt>
                <c:pt idx="1285">
                  <c:v>11.3401940019</c:v>
                </c:pt>
                <c:pt idx="1286">
                  <c:v>11.3446022407</c:v>
                </c:pt>
                <c:pt idx="1287">
                  <c:v>11.349008767300001</c:v>
                </c:pt>
                <c:pt idx="1288">
                  <c:v>11.3534135836</c:v>
                </c:pt>
                <c:pt idx="1289">
                  <c:v>11.3578166916</c:v>
                </c:pt>
                <c:pt idx="1290">
                  <c:v>11.362218093299999</c:v>
                </c:pt>
                <c:pt idx="1291">
                  <c:v>11.366617790699999</c:v>
                </c:pt>
                <c:pt idx="1292">
                  <c:v>11.371015785799999</c:v>
                </c:pt>
                <c:pt idx="1293">
                  <c:v>11.3754120804</c:v>
                </c:pt>
                <c:pt idx="1294">
                  <c:v>11.379806676699999</c:v>
                </c:pt>
                <c:pt idx="1295">
                  <c:v>11.3841995766</c:v>
                </c:pt>
                <c:pt idx="1296">
                  <c:v>11.388590782</c:v>
                </c:pt>
                <c:pt idx="1297">
                  <c:v>11.392980294899999</c:v>
                </c:pt>
                <c:pt idx="1298">
                  <c:v>11.397368117199999</c:v>
                </c:pt>
                <c:pt idx="1299">
                  <c:v>11.401754251</c:v>
                </c:pt>
                <c:pt idx="1300">
                  <c:v>11.406138698099999</c:v>
                </c:pt>
                <c:pt idx="1301">
                  <c:v>11.4105214605</c:v>
                </c:pt>
                <c:pt idx="1302">
                  <c:v>11.4149025401</c:v>
                </c:pt>
                <c:pt idx="1303">
                  <c:v>11.419281938899999</c:v>
                </c:pt>
                <c:pt idx="1304">
                  <c:v>11.4236596588</c:v>
                </c:pt>
                <c:pt idx="1305">
                  <c:v>11.428035701700001</c:v>
                </c:pt>
                <c:pt idx="1306">
                  <c:v>11.4324100696</c:v>
                </c:pt>
                <c:pt idx="1307">
                  <c:v>11.4367827644</c:v>
                </c:pt>
                <c:pt idx="1308">
                  <c:v>11.441153787999999</c:v>
                </c:pt>
                <c:pt idx="1309">
                  <c:v>11.445523142300001</c:v>
                </c:pt>
                <c:pt idx="1310">
                  <c:v>11.449890829199999</c:v>
                </c:pt>
                <c:pt idx="1311">
                  <c:v>11.4542568506</c:v>
                </c:pt>
                <c:pt idx="1312">
                  <c:v>11.4586212085</c:v>
                </c:pt>
                <c:pt idx="1313">
                  <c:v>11.4629839047</c:v>
                </c:pt>
                <c:pt idx="1314">
                  <c:v>11.4673449412</c:v>
                </c:pt>
                <c:pt idx="1315">
                  <c:v>11.471704319800001</c:v>
                </c:pt>
                <c:pt idx="1316">
                  <c:v>11.476062042400001</c:v>
                </c:pt>
                <c:pt idx="1317">
                  <c:v>11.480418110900001</c:v>
                </c:pt>
                <c:pt idx="1318">
                  <c:v>11.484772527100001</c:v>
                </c:pt>
                <c:pt idx="1319">
                  <c:v>11.489125293100001</c:v>
                </c:pt>
                <c:pt idx="1320">
                  <c:v>11.4934764106</c:v>
                </c:pt>
                <c:pt idx="1321">
                  <c:v>11.497825881400001</c:v>
                </c:pt>
                <c:pt idx="1322">
                  <c:v>11.502173707600001</c:v>
                </c:pt>
                <c:pt idx="1323">
                  <c:v>11.5065198909</c:v>
                </c:pt>
                <c:pt idx="1324">
                  <c:v>11.5108644332</c:v>
                </c:pt>
                <c:pt idx="1325">
                  <c:v>11.5152073364</c:v>
                </c:pt>
                <c:pt idx="1326">
                  <c:v>11.5195486023</c:v>
                </c:pt>
                <c:pt idx="1327">
                  <c:v>11.523888232699999</c:v>
                </c:pt>
                <c:pt idx="1328">
                  <c:v>11.5282262296</c:v>
                </c:pt>
                <c:pt idx="1329">
                  <c:v>11.5325625947</c:v>
                </c:pt>
                <c:pt idx="1330">
                  <c:v>11.5368973299</c:v>
                </c:pt>
                <c:pt idx="1331">
                  <c:v>11.541230436999999</c:v>
                </c:pt>
                <c:pt idx="1332">
                  <c:v>11.545561917900001</c:v>
                </c:pt>
                <c:pt idx="1333">
                  <c:v>11.549891774400001</c:v>
                </c:pt>
                <c:pt idx="1334">
                  <c:v>11.5542200083</c:v>
                </c:pt>
                <c:pt idx="1335">
                  <c:v>11.5585466214</c:v>
                </c:pt>
                <c:pt idx="1336">
                  <c:v>11.562871615600001</c:v>
                </c:pt>
                <c:pt idx="1337">
                  <c:v>11.567194992699999</c:v>
                </c:pt>
                <c:pt idx="1338">
                  <c:v>11.571516754499999</c:v>
                </c:pt>
                <c:pt idx="1339">
                  <c:v>11.575836902800001</c:v>
                </c:pt>
                <c:pt idx="1340">
                  <c:v>11.5801554394</c:v>
                </c:pt>
                <c:pt idx="1341">
                  <c:v>11.5844723661</c:v>
                </c:pt>
                <c:pt idx="1342">
                  <c:v>11.5887876846</c:v>
                </c:pt>
                <c:pt idx="1343">
                  <c:v>11.5931013969</c:v>
                </c:pt>
                <c:pt idx="1344">
                  <c:v>11.5974135047</c:v>
                </c:pt>
                <c:pt idx="1345">
                  <c:v>11.6017240098</c:v>
                </c:pt>
                <c:pt idx="1346">
                  <c:v>11.606032914</c:v>
                </c:pt>
                <c:pt idx="1347">
                  <c:v>11.610340218999999</c:v>
                </c:pt>
                <c:pt idx="1348">
                  <c:v>11.6146459266</c:v>
                </c:pt>
                <c:pt idx="1349">
                  <c:v>11.6189500386</c:v>
                </c:pt>
                <c:pt idx="1350">
                  <c:v>11.623252556800001</c:v>
                </c:pt>
                <c:pt idx="1351">
                  <c:v>11.627553483</c:v>
                </c:pt>
                <c:pt idx="1352">
                  <c:v>11.631852818900001</c:v>
                </c:pt>
                <c:pt idx="1353">
                  <c:v>11.6361505662</c:v>
                </c:pt>
                <c:pt idx="1354">
                  <c:v>11.6404467268</c:v>
                </c:pt>
                <c:pt idx="1355">
                  <c:v>11.6447413024</c:v>
                </c:pt>
                <c:pt idx="1356">
                  <c:v>11.6490342947</c:v>
                </c:pt>
                <c:pt idx="1357">
                  <c:v>11.6533257056</c:v>
                </c:pt>
                <c:pt idx="1358">
                  <c:v>11.6576155366</c:v>
                </c:pt>
                <c:pt idx="1359">
                  <c:v>11.6619037897</c:v>
                </c:pt>
                <c:pt idx="1360">
                  <c:v>11.6661904665</c:v>
                </c:pt>
                <c:pt idx="1361">
                  <c:v>11.670475568700001</c:v>
                </c:pt>
                <c:pt idx="1362">
                  <c:v>11.674759098099999</c:v>
                </c:pt>
                <c:pt idx="1363">
                  <c:v>11.679041056499999</c:v>
                </c:pt>
                <c:pt idx="1364">
                  <c:v>11.683321445500001</c:v>
                </c:pt>
                <c:pt idx="1365">
                  <c:v>11.687600266900001</c:v>
                </c:pt>
                <c:pt idx="1366">
                  <c:v>11.6918775224</c:v>
                </c:pt>
                <c:pt idx="1367">
                  <c:v>11.696153213800001</c:v>
                </c:pt>
                <c:pt idx="1368">
                  <c:v>11.700427342599999</c:v>
                </c:pt>
                <c:pt idx="1369">
                  <c:v>11.7046999107</c:v>
                </c:pt>
                <c:pt idx="1370">
                  <c:v>11.7089709198</c:v>
                </c:pt>
                <c:pt idx="1371">
                  <c:v>11.7132403715</c:v>
                </c:pt>
                <c:pt idx="1372">
                  <c:v>11.7175082675</c:v>
                </c:pt>
                <c:pt idx="1373">
                  <c:v>11.721774609700001</c:v>
                </c:pt>
                <c:pt idx="1374">
                  <c:v>11.726039399499999</c:v>
                </c:pt>
                <c:pt idx="1375">
                  <c:v>11.7303026389</c:v>
                </c:pt>
                <c:pt idx="1376">
                  <c:v>11.734564329299999</c:v>
                </c:pt>
                <c:pt idx="1377">
                  <c:v>11.738824472599999</c:v>
                </c:pt>
                <c:pt idx="1378">
                  <c:v>11.743083070500001</c:v>
                </c:pt>
                <c:pt idx="1379">
                  <c:v>11.747340124500001</c:v>
                </c:pt>
                <c:pt idx="1380">
                  <c:v>11.751595636299999</c:v>
                </c:pt>
                <c:pt idx="1381">
                  <c:v>11.7558496077</c:v>
                </c:pt>
                <c:pt idx="1382">
                  <c:v>11.7601020404</c:v>
                </c:pt>
                <c:pt idx="1383">
                  <c:v>11.7643529359</c:v>
                </c:pt>
                <c:pt idx="1384">
                  <c:v>11.768602295899999</c:v>
                </c:pt>
                <c:pt idx="1385">
                  <c:v>11.772850122199999</c:v>
                </c:pt>
                <c:pt idx="1386">
                  <c:v>11.777096416299999</c:v>
                </c:pt>
                <c:pt idx="1387">
                  <c:v>11.78134118</c:v>
                </c:pt>
                <c:pt idx="1388">
                  <c:v>11.785584414800001</c:v>
                </c:pt>
                <c:pt idx="1389">
                  <c:v>11.789826122499999</c:v>
                </c:pt>
                <c:pt idx="1390">
                  <c:v>11.794066304699999</c:v>
                </c:pt>
                <c:pt idx="1391">
                  <c:v>11.798304963</c:v>
                </c:pt>
                <c:pt idx="1392">
                  <c:v>11.802542099</c:v>
                </c:pt>
                <c:pt idx="1393">
                  <c:v>11.806777714500001</c:v>
                </c:pt>
                <c:pt idx="1394">
                  <c:v>11.811011811</c:v>
                </c:pt>
                <c:pt idx="1395">
                  <c:v>11.8152443902</c:v>
                </c:pt>
                <c:pt idx="1396">
                  <c:v>11.819475453600001</c:v>
                </c:pt>
                <c:pt idx="1397">
                  <c:v>11.823705003100001</c:v>
                </c:pt>
                <c:pt idx="1398">
                  <c:v>11.82793304</c:v>
                </c:pt>
                <c:pt idx="1399">
                  <c:v>11.8321595662</c:v>
                </c:pt>
                <c:pt idx="1400">
                  <c:v>11.836384583099999</c:v>
                </c:pt>
                <c:pt idx="1401">
                  <c:v>11.8406080925</c:v>
                </c:pt>
                <c:pt idx="1402">
                  <c:v>11.844830095800001</c:v>
                </c:pt>
                <c:pt idx="1403">
                  <c:v>11.8490505948</c:v>
                </c:pt>
                <c:pt idx="1404">
                  <c:v>11.8532695911</c:v>
                </c:pt>
                <c:pt idx="1405">
                  <c:v>11.857487086200001</c:v>
                </c:pt>
                <c:pt idx="1406">
                  <c:v>11.8617030817</c:v>
                </c:pt>
                <c:pt idx="1407">
                  <c:v>11.8659175793</c:v>
                </c:pt>
                <c:pt idx="1408">
                  <c:v>11.8701305805</c:v>
                </c:pt>
                <c:pt idx="1409">
                  <c:v>11.874342087</c:v>
                </c:pt>
                <c:pt idx="1410">
                  <c:v>11.8785521003</c:v>
                </c:pt>
                <c:pt idx="1411">
                  <c:v>11.882760621999999</c:v>
                </c:pt>
                <c:pt idx="1412">
                  <c:v>11.886967653699999</c:v>
                </c:pt>
                <c:pt idx="1413">
                  <c:v>11.891173196900001</c:v>
                </c:pt>
                <c:pt idx="1414">
                  <c:v>11.8953772533</c:v>
                </c:pt>
                <c:pt idx="1415">
                  <c:v>11.8995798245</c:v>
                </c:pt>
                <c:pt idx="1416">
                  <c:v>11.9037809119</c:v>
                </c:pt>
                <c:pt idx="1417">
                  <c:v>11.9079805172</c:v>
                </c:pt>
                <c:pt idx="1418">
                  <c:v>11.912178642000001</c:v>
                </c:pt>
                <c:pt idx="1419">
                  <c:v>11.916375287799999</c:v>
                </c:pt>
                <c:pt idx="1420">
                  <c:v>11.9205704561</c:v>
                </c:pt>
                <c:pt idx="1421">
                  <c:v>11.9247641486</c:v>
                </c:pt>
                <c:pt idx="1422">
                  <c:v>11.9289563667</c:v>
                </c:pt>
                <c:pt idx="1423">
                  <c:v>11.9331471121</c:v>
                </c:pt>
                <c:pt idx="1424">
                  <c:v>11.9373363863</c:v>
                </c:pt>
                <c:pt idx="1425">
                  <c:v>11.941524190799999</c:v>
                </c:pt>
                <c:pt idx="1426">
                  <c:v>11.945710527199999</c:v>
                </c:pt>
                <c:pt idx="1427">
                  <c:v>11.949895397000001</c:v>
                </c:pt>
                <c:pt idx="1428">
                  <c:v>11.9540788018</c:v>
                </c:pt>
                <c:pt idx="1429">
                  <c:v>11.958260743</c:v>
                </c:pt>
                <c:pt idx="1430">
                  <c:v>11.962441222400001</c:v>
                </c:pt>
                <c:pt idx="1431">
                  <c:v>11.966620241299999</c:v>
                </c:pt>
                <c:pt idx="1432">
                  <c:v>11.9707978013</c:v>
                </c:pt>
                <c:pt idx="1433">
                  <c:v>11.9749739039</c:v>
                </c:pt>
                <c:pt idx="1434">
                  <c:v>11.9791485506</c:v>
                </c:pt>
                <c:pt idx="1435">
                  <c:v>11.983321743099999</c:v>
                </c:pt>
                <c:pt idx="1436">
                  <c:v>11.9874934827</c:v>
                </c:pt>
                <c:pt idx="1437">
                  <c:v>11.991663771100001</c:v>
                </c:pt>
                <c:pt idx="1438">
                  <c:v>11.995832609600001</c:v>
                </c:pt>
                <c:pt idx="1439">
                  <c:v>11.9999999999</c:v>
                </c:pt>
                <c:pt idx="1440">
                  <c:v>12.0041659435</c:v>
                </c:pt>
                <c:pt idx="1441">
                  <c:v>12.0083304418</c:v>
                </c:pt>
                <c:pt idx="1442">
                  <c:v>12.012493496299999</c:v>
                </c:pt>
                <c:pt idx="1443">
                  <c:v>12.0166551086</c:v>
                </c:pt>
                <c:pt idx="1444">
                  <c:v>12.020815280100001</c:v>
                </c:pt>
                <c:pt idx="1445">
                  <c:v>12.0249740124</c:v>
                </c:pt>
                <c:pt idx="1446">
                  <c:v>12.0291313069</c:v>
                </c:pt>
                <c:pt idx="1447">
                  <c:v>12.033287165100001</c:v>
                </c:pt>
                <c:pt idx="1448">
                  <c:v>12.0374415886</c:v>
                </c:pt>
                <c:pt idx="1449">
                  <c:v>12.0415945787</c:v>
                </c:pt>
                <c:pt idx="1450">
                  <c:v>12.045746137</c:v>
                </c:pt>
                <c:pt idx="1451">
                  <c:v>12.049896264999999</c:v>
                </c:pt>
                <c:pt idx="1452">
                  <c:v>12.054044964199999</c:v>
                </c:pt>
                <c:pt idx="1453">
                  <c:v>12.0581922359</c:v>
                </c:pt>
                <c:pt idx="1454">
                  <c:v>12.0623380817</c:v>
                </c:pt>
                <c:pt idx="1455">
                  <c:v>12.0664825031</c:v>
                </c:pt>
                <c:pt idx="1456">
                  <c:v>12.0706255015</c:v>
                </c:pt>
                <c:pt idx="1457">
                  <c:v>12.074767078400001</c:v>
                </c:pt>
                <c:pt idx="1458">
                  <c:v>12.078907235200001</c:v>
                </c:pt>
                <c:pt idx="1459">
                  <c:v>12.083045973500001</c:v>
                </c:pt>
                <c:pt idx="1460">
                  <c:v>12.087183294600001</c:v>
                </c:pt>
                <c:pt idx="1461">
                  <c:v>12.091319200099999</c:v>
                </c:pt>
                <c:pt idx="1462">
                  <c:v>12.095453691299999</c:v>
                </c:pt>
                <c:pt idx="1463">
                  <c:v>12.0995867697</c:v>
                </c:pt>
                <c:pt idx="1464">
                  <c:v>12.103718436799999</c:v>
                </c:pt>
                <c:pt idx="1465">
                  <c:v>12.107848693999999</c:v>
                </c:pt>
                <c:pt idx="1466">
                  <c:v>12.1119775428</c:v>
                </c:pt>
                <c:pt idx="1467">
                  <c:v>12.1161049846</c:v>
                </c:pt>
                <c:pt idx="1468">
                  <c:v>12.1202310208</c:v>
                </c:pt>
                <c:pt idx="1469">
                  <c:v>12.1243556529</c:v>
                </c:pt>
                <c:pt idx="1470">
                  <c:v>12.1284788822</c:v>
                </c:pt>
                <c:pt idx="1471">
                  <c:v>12.1326007104</c:v>
                </c:pt>
                <c:pt idx="1472">
                  <c:v>12.1367211386</c:v>
                </c:pt>
                <c:pt idx="1473">
                  <c:v>12.1408401685</c:v>
                </c:pt>
                <c:pt idx="1474">
                  <c:v>12.1449578014</c:v>
                </c:pt>
                <c:pt idx="1475">
                  <c:v>12.1490740387</c:v>
                </c:pt>
                <c:pt idx="1476">
                  <c:v>12.1531888818</c:v>
                </c:pt>
                <c:pt idx="1477">
                  <c:v>12.1573023322</c:v>
                </c:pt>
                <c:pt idx="1478">
                  <c:v>12.161414391299999</c:v>
                </c:pt>
                <c:pt idx="1479">
                  <c:v>12.1655250605</c:v>
                </c:pt>
                <c:pt idx="1480">
                  <c:v>12.1696343411</c:v>
                </c:pt>
                <c:pt idx="1481">
                  <c:v>12.173742234700001</c:v>
                </c:pt>
                <c:pt idx="1482">
                  <c:v>12.1778487426</c:v>
                </c:pt>
                <c:pt idx="1483">
                  <c:v>12.181953866100001</c:v>
                </c:pt>
                <c:pt idx="1484">
                  <c:v>12.1860576068</c:v>
                </c:pt>
                <c:pt idx="1485">
                  <c:v>12.190159966</c:v>
                </c:pt>
                <c:pt idx="1486">
                  <c:v>12.1942609451</c:v>
                </c:pt>
                <c:pt idx="1487">
                  <c:v>12.1983605454</c:v>
                </c:pt>
                <c:pt idx="1488">
                  <c:v>12.2024587685</c:v>
                </c:pt>
                <c:pt idx="1489">
                  <c:v>12.206555615599999</c:v>
                </c:pt>
                <c:pt idx="1490">
                  <c:v>12.210651088100001</c:v>
                </c:pt>
                <c:pt idx="1491">
                  <c:v>12.2147451875</c:v>
                </c:pt>
                <c:pt idx="1492">
                  <c:v>12.2188379151</c:v>
                </c:pt>
                <c:pt idx="1493">
                  <c:v>12.2229292723</c:v>
                </c:pt>
                <c:pt idx="1494">
                  <c:v>12.227019260500001</c:v>
                </c:pt>
                <c:pt idx="1495">
                  <c:v>12.231107881</c:v>
                </c:pt>
                <c:pt idx="1496">
                  <c:v>12.2351951352</c:v>
                </c:pt>
                <c:pt idx="1497">
                  <c:v>12.2392810245</c:v>
                </c:pt>
                <c:pt idx="1498">
                  <c:v>12.2433655502</c:v>
                </c:pt>
                <c:pt idx="1499">
                  <c:v>12.247448713700001</c:v>
                </c:pt>
                <c:pt idx="1500">
                  <c:v>12.251530516500001</c:v>
                </c:pt>
                <c:pt idx="1501">
                  <c:v>12.2556109597</c:v>
                </c:pt>
                <c:pt idx="1502">
                  <c:v>12.259690044799999</c:v>
                </c:pt>
                <c:pt idx="1503">
                  <c:v>12.2637677732</c:v>
                </c:pt>
                <c:pt idx="1504">
                  <c:v>12.2678441462</c:v>
                </c:pt>
                <c:pt idx="1505">
                  <c:v>12.2719191651</c:v>
                </c:pt>
                <c:pt idx="1506">
                  <c:v>12.2759928314</c:v>
                </c:pt>
                <c:pt idx="1507">
                  <c:v>12.2800651462</c:v>
                </c:pt>
                <c:pt idx="1508">
                  <c:v>12.2841361111</c:v>
                </c:pt>
                <c:pt idx="1509">
                  <c:v>12.288205727299999</c:v>
                </c:pt>
                <c:pt idx="1510">
                  <c:v>12.2922739961</c:v>
                </c:pt>
                <c:pt idx="1511">
                  <c:v>12.296340919</c:v>
                </c:pt>
                <c:pt idx="1512">
                  <c:v>12.300406497099999</c:v>
                </c:pt>
                <c:pt idx="1513">
                  <c:v>12.304470732</c:v>
                </c:pt>
                <c:pt idx="1514">
                  <c:v>12.308533624900001</c:v>
                </c:pt>
                <c:pt idx="1515">
                  <c:v>12.3125951771</c:v>
                </c:pt>
                <c:pt idx="1516">
                  <c:v>12.316655389999999</c:v>
                </c:pt>
                <c:pt idx="1517">
                  <c:v>12.320714264799999</c:v>
                </c:pt>
                <c:pt idx="1518">
                  <c:v>12.324771802900001</c:v>
                </c:pt>
                <c:pt idx="1519">
                  <c:v>12.3288280057</c:v>
                </c:pt>
                <c:pt idx="1520">
                  <c:v>12.332882874399999</c:v>
                </c:pt>
                <c:pt idx="1521">
                  <c:v>12.3369364104</c:v>
                </c:pt>
                <c:pt idx="1522">
                  <c:v>12.340988615000001</c:v>
                </c:pt>
                <c:pt idx="1523">
                  <c:v>12.3450394894</c:v>
                </c:pt>
                <c:pt idx="1524">
                  <c:v>12.349089035</c:v>
                </c:pt>
                <c:pt idx="1525">
                  <c:v>12.3531372531</c:v>
                </c:pt>
                <c:pt idx="1526">
                  <c:v>12.357184145</c:v>
                </c:pt>
                <c:pt idx="1527">
                  <c:v>12.3612297121</c:v>
                </c:pt>
                <c:pt idx="1528">
                  <c:v>12.365273955499999</c:v>
                </c:pt>
                <c:pt idx="1529">
                  <c:v>12.369316876599999</c:v>
                </c:pt>
                <c:pt idx="1530">
                  <c:v>12.3733584767</c:v>
                </c:pt>
                <c:pt idx="1531">
                  <c:v>12.3773987572</c:v>
                </c:pt>
                <c:pt idx="1532">
                  <c:v>12.381437719199999</c:v>
                </c:pt>
                <c:pt idx="1533">
                  <c:v>12.385475364099999</c:v>
                </c:pt>
                <c:pt idx="1534">
                  <c:v>12.389511693099999</c:v>
                </c:pt>
                <c:pt idx="1535">
                  <c:v>12.393546707600001</c:v>
                </c:pt>
                <c:pt idx="1536">
                  <c:v>12.3975804088</c:v>
                </c:pt>
                <c:pt idx="1537">
                  <c:v>12.4016127981</c:v>
                </c:pt>
                <c:pt idx="1538">
                  <c:v>12.405643876599999</c:v>
                </c:pt>
                <c:pt idx="1539">
                  <c:v>12.4096736457</c:v>
                </c:pt>
                <c:pt idx="1540">
                  <c:v>12.413702106700001</c:v>
                </c:pt>
                <c:pt idx="1541">
                  <c:v>12.4177292608</c:v>
                </c:pt>
                <c:pt idx="1542">
                  <c:v>12.421755109199999</c:v>
                </c:pt>
                <c:pt idx="1543">
                  <c:v>12.425779653299999</c:v>
                </c:pt>
                <c:pt idx="1544">
                  <c:v>12.4298028944</c:v>
                </c:pt>
                <c:pt idx="1545">
                  <c:v>12.433824833599999</c:v>
                </c:pt>
                <c:pt idx="1546">
                  <c:v>12.437845472299999</c:v>
                </c:pt>
                <c:pt idx="1547">
                  <c:v>12.4418648117</c:v>
                </c:pt>
                <c:pt idx="1548">
                  <c:v>12.445882853100001</c:v>
                </c:pt>
                <c:pt idx="1549">
                  <c:v>12.4498995977</c:v>
                </c:pt>
                <c:pt idx="1550">
                  <c:v>12.453915046800001</c:v>
                </c:pt>
                <c:pt idx="1551">
                  <c:v>12.457929201600001</c:v>
                </c:pt>
                <c:pt idx="1552">
                  <c:v>12.4619420635</c:v>
                </c:pt>
                <c:pt idx="1553">
                  <c:v>12.4659536335</c:v>
                </c:pt>
                <c:pt idx="1554">
                  <c:v>12.469963913100001</c:v>
                </c:pt>
                <c:pt idx="1555">
                  <c:v>12.4739729033</c:v>
                </c:pt>
                <c:pt idx="1556">
                  <c:v>12.477980605600001</c:v>
                </c:pt>
                <c:pt idx="1557">
                  <c:v>12.481987021</c:v>
                </c:pt>
                <c:pt idx="1558">
                  <c:v>12.4859921509</c:v>
                </c:pt>
                <c:pt idx="1559">
                  <c:v>12.489995996499999</c:v>
                </c:pt>
                <c:pt idx="1560">
                  <c:v>12.493998559</c:v>
                </c:pt>
                <c:pt idx="1561">
                  <c:v>12.4979998397</c:v>
                </c:pt>
                <c:pt idx="1562">
                  <c:v>12.5019998397</c:v>
                </c:pt>
                <c:pt idx="1563">
                  <c:v>12.5059985604</c:v>
                </c:pt>
                <c:pt idx="1564">
                  <c:v>12.509996002899999</c:v>
                </c:pt>
                <c:pt idx="1565">
                  <c:v>12.5139921685</c:v>
                </c:pt>
                <c:pt idx="1566">
                  <c:v>12.517987058299999</c:v>
                </c:pt>
                <c:pt idx="1567">
                  <c:v>12.5219806737</c:v>
                </c:pt>
                <c:pt idx="1568">
                  <c:v>12.5259730158</c:v>
                </c:pt>
                <c:pt idx="1569">
                  <c:v>12.5299640858</c:v>
                </c:pt>
                <c:pt idx="1570">
                  <c:v>12.533953885000001</c:v>
                </c:pt>
                <c:pt idx="1571">
                  <c:v>12.5379424146</c:v>
                </c:pt>
                <c:pt idx="1572">
                  <c:v>12.541929675800001</c:v>
                </c:pt>
                <c:pt idx="1573">
                  <c:v>12.545915669699999</c:v>
                </c:pt>
                <c:pt idx="1574">
                  <c:v>12.5499003977</c:v>
                </c:pt>
                <c:pt idx="1575">
                  <c:v>12.553883860799999</c:v>
                </c:pt>
                <c:pt idx="1576">
                  <c:v>12.5578660604</c:v>
                </c:pt>
                <c:pt idx="1577">
                  <c:v>12.5618469976</c:v>
                </c:pt>
                <c:pt idx="1578">
                  <c:v>12.5658266736</c:v>
                </c:pt>
                <c:pt idx="1579">
                  <c:v>12.569805089600001</c:v>
                </c:pt>
                <c:pt idx="1580">
                  <c:v>12.5737822469</c:v>
                </c:pt>
                <c:pt idx="1581">
                  <c:v>12.577758146500001</c:v>
                </c:pt>
                <c:pt idx="1582">
                  <c:v>12.5817327897</c:v>
                </c:pt>
                <c:pt idx="1583">
                  <c:v>12.585706177700001</c:v>
                </c:pt>
                <c:pt idx="1584">
                  <c:v>12.5896783117</c:v>
                </c:pt>
                <c:pt idx="1585">
                  <c:v>12.593649192799999</c:v>
                </c:pt>
                <c:pt idx="1586">
                  <c:v>12.597618822299999</c:v>
                </c:pt>
                <c:pt idx="1587">
                  <c:v>12.601587201299999</c:v>
                </c:pt>
                <c:pt idx="1588">
                  <c:v>12.605554331</c:v>
                </c:pt>
                <c:pt idx="1589">
                  <c:v>12.6095202126</c:v>
                </c:pt>
                <c:pt idx="1590">
                  <c:v>12.613484847200001</c:v>
                </c:pt>
                <c:pt idx="1591">
                  <c:v>12.6174482361</c:v>
                </c:pt>
                <c:pt idx="1592">
                  <c:v>12.6214103804</c:v>
                </c:pt>
                <c:pt idx="1593">
                  <c:v>12.6253712813</c:v>
                </c:pt>
                <c:pt idx="1594">
                  <c:v>12.629330939999999</c:v>
                </c:pt>
                <c:pt idx="1595">
                  <c:v>12.633289357500001</c:v>
                </c:pt>
                <c:pt idx="1596">
                  <c:v>12.637246535199999</c:v>
                </c:pt>
                <c:pt idx="1597">
                  <c:v>12.6412024741</c:v>
                </c:pt>
                <c:pt idx="1598">
                  <c:v>12.6451571754</c:v>
                </c:pt>
                <c:pt idx="1599">
                  <c:v>12.6491106403</c:v>
                </c:pt>
                <c:pt idx="1600">
                  <c:v>12.653062869899999</c:v>
                </c:pt>
                <c:pt idx="1601">
                  <c:v>12.6570138655</c:v>
                </c:pt>
                <c:pt idx="1602">
                  <c:v>12.660963627999999</c:v>
                </c:pt>
                <c:pt idx="1603">
                  <c:v>12.6649121588</c:v>
                </c:pt>
                <c:pt idx="1604">
                  <c:v>12.6688594589</c:v>
                </c:pt>
                <c:pt idx="1605">
                  <c:v>12.6728055296</c:v>
                </c:pt>
                <c:pt idx="1606">
                  <c:v>12.676750371900001</c:v>
                </c:pt>
                <c:pt idx="1607">
                  <c:v>12.6806939869</c:v>
                </c:pt>
                <c:pt idx="1608">
                  <c:v>12.684636376</c:v>
                </c:pt>
                <c:pt idx="1609">
                  <c:v>12.688577540100001</c:v>
                </c:pt>
                <c:pt idx="1610">
                  <c:v>12.692517480399999</c:v>
                </c:pt>
                <c:pt idx="1611">
                  <c:v>12.6964561981</c:v>
                </c:pt>
                <c:pt idx="1612">
                  <c:v>12.700393694300001</c:v>
                </c:pt>
                <c:pt idx="1613">
                  <c:v>12.7043299701</c:v>
                </c:pt>
                <c:pt idx="1614">
                  <c:v>12.708265026799999</c:v>
                </c:pt>
                <c:pt idx="1615">
                  <c:v>12.7121988653</c:v>
                </c:pt>
                <c:pt idx="1616">
                  <c:v>12.7161314868</c:v>
                </c:pt>
                <c:pt idx="1617">
                  <c:v>12.7200628925</c:v>
                </c:pt>
                <c:pt idx="1618">
                  <c:v>12.7239930835</c:v>
                </c:pt>
                <c:pt idx="1619">
                  <c:v>12.727922060999999</c:v>
                </c:pt>
                <c:pt idx="1620">
                  <c:v>12.731849825899999</c:v>
                </c:pt>
                <c:pt idx="1621">
                  <c:v>12.735776379600001</c:v>
                </c:pt>
                <c:pt idx="1622">
                  <c:v>12.739701723</c:v>
                </c:pt>
                <c:pt idx="1623">
                  <c:v>12.7436258573</c:v>
                </c:pt>
                <c:pt idx="1624">
                  <c:v>12.747548783599999</c:v>
                </c:pt>
                <c:pt idx="1625">
                  <c:v>12.751470503</c:v>
                </c:pt>
                <c:pt idx="1626">
                  <c:v>12.755391016700001</c:v>
                </c:pt>
                <c:pt idx="1627">
                  <c:v>12.7593103258</c:v>
                </c:pt>
                <c:pt idx="1628">
                  <c:v>12.7632284313</c:v>
                </c:pt>
                <c:pt idx="1629">
                  <c:v>12.7671453344</c:v>
                </c:pt>
                <c:pt idx="1630">
                  <c:v>12.771061036200001</c:v>
                </c:pt>
                <c:pt idx="1631">
                  <c:v>12.7749755377</c:v>
                </c:pt>
                <c:pt idx="1632">
                  <c:v>12.7788888402</c:v>
                </c:pt>
                <c:pt idx="1633">
                  <c:v>12.7828009446</c:v>
                </c:pt>
                <c:pt idx="1634">
                  <c:v>12.7867118521</c:v>
                </c:pt>
                <c:pt idx="1635">
                  <c:v>12.7906215639</c:v>
                </c:pt>
                <c:pt idx="1636">
                  <c:v>12.7945300808</c:v>
                </c:pt>
                <c:pt idx="1637">
                  <c:v>12.7984374042</c:v>
                </c:pt>
                <c:pt idx="1638">
                  <c:v>12.8023435351</c:v>
                </c:pt>
                <c:pt idx="1639">
                  <c:v>12.8062484745</c:v>
                </c:pt>
                <c:pt idx="1640">
                  <c:v>12.810152223499999</c:v>
                </c:pt>
                <c:pt idx="1641">
                  <c:v>12.8140547833</c:v>
                </c:pt>
                <c:pt idx="1642">
                  <c:v>12.817956154899999</c:v>
                </c:pt>
                <c:pt idx="1643">
                  <c:v>12.8218563395</c:v>
                </c:pt>
                <c:pt idx="1644">
                  <c:v>12.825755338</c:v>
                </c:pt>
                <c:pt idx="1645">
                  <c:v>12.829653151600001</c:v>
                </c:pt>
                <c:pt idx="1646">
                  <c:v>12.8335497813</c:v>
                </c:pt>
                <c:pt idx="1647">
                  <c:v>12.8374452283</c:v>
                </c:pt>
                <c:pt idx="1648">
                  <c:v>12.8413394936</c:v>
                </c:pt>
                <c:pt idx="1649">
                  <c:v>12.845232578299999</c:v>
                </c:pt>
                <c:pt idx="1650">
                  <c:v>12.849124483400001</c:v>
                </c:pt>
                <c:pt idx="1651">
                  <c:v>12.853015210000001</c:v>
                </c:pt>
                <c:pt idx="1652">
                  <c:v>12.856904759300001</c:v>
                </c:pt>
                <c:pt idx="1653">
                  <c:v>12.8607931322</c:v>
                </c:pt>
                <c:pt idx="1654">
                  <c:v>12.864680329900001</c:v>
                </c:pt>
                <c:pt idx="1655">
                  <c:v>12.8685663533</c:v>
                </c:pt>
                <c:pt idx="1656">
                  <c:v>12.872451203600001</c:v>
                </c:pt>
                <c:pt idx="1657">
                  <c:v>12.8763348818</c:v>
                </c:pt>
                <c:pt idx="1658">
                  <c:v>12.8802173891</c:v>
                </c:pt>
                <c:pt idx="1659">
                  <c:v>12.8840987263</c:v>
                </c:pt>
                <c:pt idx="1660">
                  <c:v>12.8879788947</c:v>
                </c:pt>
                <c:pt idx="1661">
                  <c:v>12.891857895199999</c:v>
                </c:pt>
                <c:pt idx="1662">
                  <c:v>12.8957357289</c:v>
                </c:pt>
                <c:pt idx="1663">
                  <c:v>12.8996123969</c:v>
                </c:pt>
                <c:pt idx="1664">
                  <c:v>12.9034879002</c:v>
                </c:pt>
                <c:pt idx="1665">
                  <c:v>12.907362239799999</c:v>
                </c:pt>
                <c:pt idx="1666">
                  <c:v>12.9112354169</c:v>
                </c:pt>
                <c:pt idx="1667">
                  <c:v>12.915107432399999</c:v>
                </c:pt>
                <c:pt idx="1668">
                  <c:v>12.9189782874</c:v>
                </c:pt>
                <c:pt idx="1669">
                  <c:v>12.9228479829</c:v>
                </c:pt>
                <c:pt idx="1670">
                  <c:v>12.926716519999999</c:v>
                </c:pt>
                <c:pt idx="1671">
                  <c:v>12.9305838998</c:v>
                </c:pt>
                <c:pt idx="1672">
                  <c:v>12.9344501232</c:v>
                </c:pt>
                <c:pt idx="1673">
                  <c:v>12.938315191299999</c:v>
                </c:pt>
                <c:pt idx="1674">
                  <c:v>12.942179105099999</c:v>
                </c:pt>
                <c:pt idx="1675">
                  <c:v>12.9460418657</c:v>
                </c:pt>
                <c:pt idx="1676">
                  <c:v>12.949903474099999</c:v>
                </c:pt>
                <c:pt idx="1677">
                  <c:v>12.953763931399999</c:v>
                </c:pt>
                <c:pt idx="1678">
                  <c:v>12.9576232385</c:v>
                </c:pt>
                <c:pt idx="1679">
                  <c:v>12.9614813964</c:v>
                </c:pt>
                <c:pt idx="1680">
                  <c:v>12.965338406300001</c:v>
                </c:pt>
                <c:pt idx="1681">
                  <c:v>12.969194269100001</c:v>
                </c:pt>
                <c:pt idx="1682">
                  <c:v>12.9730489859</c:v>
                </c:pt>
                <c:pt idx="1683">
                  <c:v>12.976902557600001</c:v>
                </c:pt>
                <c:pt idx="1684">
                  <c:v>12.980754985400001</c:v>
                </c:pt>
                <c:pt idx="1685">
                  <c:v>12.9846062701</c:v>
                </c:pt>
                <c:pt idx="1686">
                  <c:v>12.9884564129</c:v>
                </c:pt>
                <c:pt idx="1687">
                  <c:v>12.992305414700001</c:v>
                </c:pt>
                <c:pt idx="1688">
                  <c:v>12.996153276599999</c:v>
                </c:pt>
                <c:pt idx="1689">
                  <c:v>12.9999999996</c:v>
                </c:pt>
                <c:pt idx="1690">
                  <c:v>13.003845584700001</c:v>
                </c:pt>
                <c:pt idx="1691">
                  <c:v>13.007690032799999</c:v>
                </c:pt>
                <c:pt idx="1692">
                  <c:v>13.0115333451</c:v>
                </c:pt>
                <c:pt idx="1693">
                  <c:v>13.015375522399999</c:v>
                </c:pt>
                <c:pt idx="1694">
                  <c:v>13.019216565900001</c:v>
                </c:pt>
                <c:pt idx="1695">
                  <c:v>13.023056476500001</c:v>
                </c:pt>
                <c:pt idx="1696">
                  <c:v>13.026895255199999</c:v>
                </c:pt>
                <c:pt idx="1697">
                  <c:v>13.030732903000001</c:v>
                </c:pt>
                <c:pt idx="1698">
                  <c:v>13.034569421</c:v>
                </c:pt>
                <c:pt idx="1699">
                  <c:v>13.038404809999999</c:v>
                </c:pt>
                <c:pt idx="1700">
                  <c:v>13.042239071199999</c:v>
                </c:pt>
                <c:pt idx="1701">
                  <c:v>13.0460722055</c:v>
                </c:pt>
                <c:pt idx="1702">
                  <c:v>13.0499042138</c:v>
                </c:pt>
                <c:pt idx="1703">
                  <c:v>13.053735097300001</c:v>
                </c:pt>
                <c:pt idx="1704">
                  <c:v>13.057564856799999</c:v>
                </c:pt>
                <c:pt idx="1705">
                  <c:v>13.061393493400001</c:v>
                </c:pt>
                <c:pt idx="1706">
                  <c:v>13.0652210081</c:v>
                </c:pt>
                <c:pt idx="1707">
                  <c:v>13.069047401800001</c:v>
                </c:pt>
                <c:pt idx="1708">
                  <c:v>13.072872675499999</c:v>
                </c:pt>
                <c:pt idx="1709">
                  <c:v>13.0766968303</c:v>
                </c:pt>
                <c:pt idx="1710">
                  <c:v>13.080519867</c:v>
                </c:pt>
                <c:pt idx="1711">
                  <c:v>13.0843417867</c:v>
                </c:pt>
                <c:pt idx="1712">
                  <c:v>13.0881625903</c:v>
                </c:pt>
                <c:pt idx="1713">
                  <c:v>13.0919822789</c:v>
                </c:pt>
                <c:pt idx="1714">
                  <c:v>13.0958008534</c:v>
                </c:pt>
                <c:pt idx="1715">
                  <c:v>13.099618314700001</c:v>
                </c:pt>
                <c:pt idx="1716">
                  <c:v>13.1034346639</c:v>
                </c:pt>
                <c:pt idx="1717">
                  <c:v>13.1072499019</c:v>
                </c:pt>
                <c:pt idx="1718">
                  <c:v>13.1110640297</c:v>
                </c:pt>
                <c:pt idx="1719">
                  <c:v>13.1148770483</c:v>
                </c:pt>
                <c:pt idx="1720">
                  <c:v>13.1186889585</c:v>
                </c:pt>
                <c:pt idx="1721">
                  <c:v>13.1224997615</c:v>
                </c:pt>
                <c:pt idx="1722">
                  <c:v>13.1263094581</c:v>
                </c:pt>
                <c:pt idx="1723">
                  <c:v>13.1301180494</c:v>
                </c:pt>
                <c:pt idx="1724">
                  <c:v>13.1339255362</c:v>
                </c:pt>
                <c:pt idx="1725">
                  <c:v>13.1377319196</c:v>
                </c:pt>
                <c:pt idx="1726">
                  <c:v>13.1415372005</c:v>
                </c:pt>
                <c:pt idx="1727">
                  <c:v>13.1453413798</c:v>
                </c:pt>
                <c:pt idx="1728">
                  <c:v>13.1491444585</c:v>
                </c:pt>
                <c:pt idx="1729">
                  <c:v>13.152946437600001</c:v>
                </c:pt>
                <c:pt idx="1730">
                  <c:v>13.156747318100001</c:v>
                </c:pt>
                <c:pt idx="1731">
                  <c:v>13.160547100800001</c:v>
                </c:pt>
                <c:pt idx="1732">
                  <c:v>13.1643457867</c:v>
                </c:pt>
                <c:pt idx="1733">
                  <c:v>13.1681433768</c:v>
                </c:pt>
                <c:pt idx="1734">
                  <c:v>13.171939871999999</c:v>
                </c:pt>
                <c:pt idx="1735">
                  <c:v>13.175735273300001</c:v>
                </c:pt>
                <c:pt idx="1736">
                  <c:v>13.179529581600001</c:v>
                </c:pt>
                <c:pt idx="1737">
                  <c:v>13.183322797800001</c:v>
                </c:pt>
                <c:pt idx="1738">
                  <c:v>13.187114922999999</c:v>
                </c:pt>
                <c:pt idx="1739">
                  <c:v>13.190905958</c:v>
                </c:pt>
                <c:pt idx="1740">
                  <c:v>13.1946959037</c:v>
                </c:pt>
                <c:pt idx="1741">
                  <c:v>13.1984847612</c:v>
                </c:pt>
                <c:pt idx="1742">
                  <c:v>13.2022725313</c:v>
                </c:pt>
                <c:pt idx="1743">
                  <c:v>13.2060592151</c:v>
                </c:pt>
                <c:pt idx="1744">
                  <c:v>13.2098448133</c:v>
                </c:pt>
                <c:pt idx="1745">
                  <c:v>13.213629327</c:v>
                </c:pt>
                <c:pt idx="1746">
                  <c:v>13.2174127571</c:v>
                </c:pt>
                <c:pt idx="1747">
                  <c:v>13.2211951045</c:v>
                </c:pt>
                <c:pt idx="1748">
                  <c:v>13.2249763702</c:v>
                </c:pt>
                <c:pt idx="1749">
                  <c:v>13.228756555</c:v>
                </c:pt>
                <c:pt idx="1750">
                  <c:v>13.23253566</c:v>
                </c:pt>
                <c:pt idx="1751">
                  <c:v>13.236313685900001</c:v>
                </c:pt>
                <c:pt idx="1752">
                  <c:v>13.2400906338</c:v>
                </c:pt>
                <c:pt idx="1753">
                  <c:v>13.2438665046</c:v>
                </c:pt>
                <c:pt idx="1754">
                  <c:v>13.2476412992</c:v>
                </c:pt>
                <c:pt idx="1755">
                  <c:v>13.251415018499999</c:v>
                </c:pt>
                <c:pt idx="1756">
                  <c:v>13.255187663399999</c:v>
                </c:pt>
                <c:pt idx="1757">
                  <c:v>13.258959234900001</c:v>
                </c:pt>
                <c:pt idx="1758">
                  <c:v>13.262729733800001</c:v>
                </c:pt>
                <c:pt idx="1759">
                  <c:v>13.2664991611</c:v>
                </c:pt>
                <c:pt idx="1760">
                  <c:v>13.270267517800001</c:v>
                </c:pt>
                <c:pt idx="1761">
                  <c:v>13.274034804599999</c:v>
                </c:pt>
                <c:pt idx="1762">
                  <c:v>13.2778010225</c:v>
                </c:pt>
                <c:pt idx="1763">
                  <c:v>13.2815661724</c:v>
                </c:pt>
                <c:pt idx="1764">
                  <c:v>13.2853302553</c:v>
                </c:pt>
                <c:pt idx="1765">
                  <c:v>13.289093272000001</c:v>
                </c:pt>
                <c:pt idx="1766">
                  <c:v>13.2928552235</c:v>
                </c:pt>
                <c:pt idx="1767">
                  <c:v>13.2966161106</c:v>
                </c:pt>
                <c:pt idx="1768">
                  <c:v>13.3003759343</c:v>
                </c:pt>
                <c:pt idx="1769">
                  <c:v>13.3041346954</c:v>
                </c:pt>
                <c:pt idx="1770">
                  <c:v>13.3078923949</c:v>
                </c:pt>
                <c:pt idx="1771">
                  <c:v>13.3116490336</c:v>
                </c:pt>
                <c:pt idx="1772">
                  <c:v>13.3154046125</c:v>
                </c:pt>
                <c:pt idx="1773">
                  <c:v>13.319159132399999</c:v>
                </c:pt>
                <c:pt idx="1774">
                  <c:v>13.3229125942</c:v>
                </c:pt>
                <c:pt idx="1775">
                  <c:v>13.3266649989</c:v>
                </c:pt>
                <c:pt idx="1776">
                  <c:v>13.3304163473</c:v>
                </c:pt>
                <c:pt idx="1777">
                  <c:v>13.334166640399999</c:v>
                </c:pt>
                <c:pt idx="1778">
                  <c:v>13.337915878900001</c:v>
                </c:pt>
                <c:pt idx="1779">
                  <c:v>13.3416640639</c:v>
                </c:pt>
                <c:pt idx="1780">
                  <c:v>13.345411196100001</c:v>
                </c:pt>
                <c:pt idx="1781">
                  <c:v>13.3491572765</c:v>
                </c:pt>
                <c:pt idx="1782">
                  <c:v>13.352902306000001</c:v>
                </c:pt>
                <c:pt idx="1783">
                  <c:v>13.3566462854</c:v>
                </c:pt>
                <c:pt idx="1784">
                  <c:v>13.3603892157</c:v>
                </c:pt>
                <c:pt idx="1785">
                  <c:v>13.3641310976</c:v>
                </c:pt>
                <c:pt idx="1786">
                  <c:v>13.3678719321</c:v>
                </c:pt>
                <c:pt idx="1787">
                  <c:v>13.371611720100001</c:v>
                </c:pt>
                <c:pt idx="1788">
                  <c:v>13.3753504625</c:v>
                </c:pt>
                <c:pt idx="1789">
                  <c:v>13.37908816</c:v>
                </c:pt>
                <c:pt idx="1790">
                  <c:v>13.382824813699999</c:v>
                </c:pt>
                <c:pt idx="1791">
                  <c:v>13.386560424300001</c:v>
                </c:pt>
                <c:pt idx="1792">
                  <c:v>13.390294992799999</c:v>
                </c:pt>
                <c:pt idx="1793">
                  <c:v>13.394028520000001</c:v>
                </c:pt>
                <c:pt idx="1794">
                  <c:v>13.3977610068</c:v>
                </c:pt>
                <c:pt idx="1795">
                  <c:v>13.401492454</c:v>
                </c:pt>
                <c:pt idx="1796">
                  <c:v>13.405222862500001</c:v>
                </c:pt>
                <c:pt idx="1797">
                  <c:v>13.408952233300001</c:v>
                </c:pt>
                <c:pt idx="1798">
                  <c:v>13.412680567100001</c:v>
                </c:pt>
                <c:pt idx="1799">
                  <c:v>13.4164078648</c:v>
                </c:pt>
                <c:pt idx="1800">
                  <c:v>13.420134127300001</c:v>
                </c:pt>
                <c:pt idx="1801">
                  <c:v>13.423859355399999</c:v>
                </c:pt>
                <c:pt idx="1802">
                  <c:v>13.4275835501</c:v>
                </c:pt>
                <c:pt idx="1803">
                  <c:v>13.4313067121</c:v>
                </c:pt>
                <c:pt idx="1804">
                  <c:v>13.4350288424</c:v>
                </c:pt>
                <c:pt idx="1805">
                  <c:v>13.438749941699999</c:v>
                </c:pt>
                <c:pt idx="1806">
                  <c:v>13.442470010899999</c:v>
                </c:pt>
                <c:pt idx="1807">
                  <c:v>13.446189050999999</c:v>
                </c:pt>
                <c:pt idx="1808">
                  <c:v>13.449907062699999</c:v>
                </c:pt>
                <c:pt idx="1809">
                  <c:v>13.4536240469</c:v>
                </c:pt>
                <c:pt idx="1810">
                  <c:v>13.457340004400001</c:v>
                </c:pt>
                <c:pt idx="1811">
                  <c:v>13.4610549362</c:v>
                </c:pt>
                <c:pt idx="1812">
                  <c:v>13.464768843</c:v>
                </c:pt>
                <c:pt idx="1813">
                  <c:v>13.4684817257</c:v>
                </c:pt>
                <c:pt idx="1814">
                  <c:v>13.472193585099999</c:v>
                </c:pt>
                <c:pt idx="1815">
                  <c:v>13.475904422199999</c:v>
                </c:pt>
                <c:pt idx="1816">
                  <c:v>13.4796142376</c:v>
                </c:pt>
                <c:pt idx="1817">
                  <c:v>13.4833230324</c:v>
                </c:pt>
                <c:pt idx="1818">
                  <c:v>13.4870308073</c:v>
                </c:pt>
                <c:pt idx="1819">
                  <c:v>13.4907375631</c:v>
                </c:pt>
                <c:pt idx="1820">
                  <c:v>13.4944433007</c:v>
                </c:pt>
                <c:pt idx="1821">
                  <c:v>13.498148021</c:v>
                </c:pt>
                <c:pt idx="1822">
                  <c:v>13.5018517247</c:v>
                </c:pt>
                <c:pt idx="1823">
                  <c:v>13.5055544128</c:v>
                </c:pt>
                <c:pt idx="1824">
                  <c:v>13.509256086000001</c:v>
                </c:pt>
                <c:pt idx="1825">
                  <c:v>13.5129567451</c:v>
                </c:pt>
                <c:pt idx="1826">
                  <c:v>13.5166563911</c:v>
                </c:pt>
                <c:pt idx="1827">
                  <c:v>13.520355024800001</c:v>
                </c:pt>
                <c:pt idx="1828">
                  <c:v>13.5240526469</c:v>
                </c:pt>
                <c:pt idx="1829">
                  <c:v>13.5277492583</c:v>
                </c:pt>
                <c:pt idx="1830">
                  <c:v>13.531444859900001</c:v>
                </c:pt>
                <c:pt idx="1831">
                  <c:v>13.535139452399999</c:v>
                </c:pt>
                <c:pt idx="1832">
                  <c:v>13.5388330367</c:v>
                </c:pt>
                <c:pt idx="1833">
                  <c:v>13.542525613700001</c:v>
                </c:pt>
                <c:pt idx="1834">
                  <c:v>13.546217184</c:v>
                </c:pt>
                <c:pt idx="1835">
                  <c:v>13.549907748600001</c:v>
                </c:pt>
                <c:pt idx="1836">
                  <c:v>13.553597308300001</c:v>
                </c:pt>
                <c:pt idx="1837">
                  <c:v>13.557285863900001</c:v>
                </c:pt>
                <c:pt idx="1838">
                  <c:v>13.5609734163</c:v>
                </c:pt>
                <c:pt idx="1839">
                  <c:v>13.564659966100001</c:v>
                </c:pt>
                <c:pt idx="1840">
                  <c:v>13.568345514400001</c:v>
                </c:pt>
                <c:pt idx="1841">
                  <c:v>13.5720300617</c:v>
                </c:pt>
                <c:pt idx="1842">
                  <c:v>13.575713609099999</c:v>
                </c:pt>
                <c:pt idx="1843">
                  <c:v>13.5793961573</c:v>
                </c:pt>
                <c:pt idx="1844">
                  <c:v>13.583077707099999</c:v>
                </c:pt>
                <c:pt idx="1845">
                  <c:v>13.5867582593</c:v>
                </c:pt>
                <c:pt idx="1846">
                  <c:v>13.5904378148</c:v>
                </c:pt>
                <c:pt idx="1847">
                  <c:v>13.5941163743</c:v>
                </c:pt>
                <c:pt idx="1848">
                  <c:v>13.597793938600001</c:v>
                </c:pt>
                <c:pt idx="1849">
                  <c:v>13.6014705086</c:v>
                </c:pt>
                <c:pt idx="1850">
                  <c:v>13.605146085099999</c:v>
                </c:pt>
                <c:pt idx="1851">
                  <c:v>13.6088206689</c:v>
                </c:pt>
                <c:pt idx="1852">
                  <c:v>13.6124942607</c:v>
                </c:pt>
                <c:pt idx="1853">
                  <c:v>13.6161668614</c:v>
                </c:pt>
                <c:pt idx="1854">
                  <c:v>13.6198384718</c:v>
                </c:pt>
                <c:pt idx="1855">
                  <c:v>13.623509092600001</c:v>
                </c:pt>
                <c:pt idx="1856">
                  <c:v>13.6271787248</c:v>
                </c:pt>
                <c:pt idx="1857">
                  <c:v>13.630847369</c:v>
                </c:pt>
                <c:pt idx="1858">
                  <c:v>13.634515026100001</c:v>
                </c:pt>
                <c:pt idx="1859">
                  <c:v>13.6381816969</c:v>
                </c:pt>
                <c:pt idx="1860">
                  <c:v>13.6418473821</c:v>
                </c:pt>
                <c:pt idx="1861">
                  <c:v>13.6455120826</c:v>
                </c:pt>
                <c:pt idx="1862">
                  <c:v>13.6491757992</c:v>
                </c:pt>
                <c:pt idx="1863">
                  <c:v>13.652838532600001</c:v>
                </c:pt>
                <c:pt idx="1864">
                  <c:v>13.6565002837</c:v>
                </c:pt>
                <c:pt idx="1865">
                  <c:v>13.6601610531</c:v>
                </c:pt>
                <c:pt idx="1866">
                  <c:v>13.6638208418</c:v>
                </c:pt>
                <c:pt idx="1867">
                  <c:v>13.667479650500001</c:v>
                </c:pt>
                <c:pt idx="1868">
                  <c:v>13.671137480000001</c:v>
                </c:pt>
                <c:pt idx="1869">
                  <c:v>13.674794331099999</c:v>
                </c:pt>
                <c:pt idx="1870">
                  <c:v>13.678450204500001</c:v>
                </c:pt>
                <c:pt idx="1871">
                  <c:v>13.682105101099999</c:v>
                </c:pt>
                <c:pt idx="1872">
                  <c:v>13.685759021599999</c:v>
                </c:pt>
                <c:pt idx="1873">
                  <c:v>13.6894119668</c:v>
                </c:pt>
                <c:pt idx="1874">
                  <c:v>13.6930639376</c:v>
                </c:pt>
                <c:pt idx="1875">
                  <c:v>13.696714934499999</c:v>
                </c:pt>
                <c:pt idx="1876">
                  <c:v>13.7003649586</c:v>
                </c:pt>
                <c:pt idx="1877">
                  <c:v>13.7040140104</c:v>
                </c:pt>
                <c:pt idx="1878">
                  <c:v>13.7076620909</c:v>
                </c:pt>
                <c:pt idx="1879">
                  <c:v>13.711309200700001</c:v>
                </c:pt>
                <c:pt idx="1880">
                  <c:v>13.7149553407</c:v>
                </c:pt>
                <c:pt idx="1881">
                  <c:v>13.7186005117</c:v>
                </c:pt>
                <c:pt idx="1882">
                  <c:v>13.7222447143</c:v>
                </c:pt>
                <c:pt idx="1883">
                  <c:v>13.725887949400001</c:v>
                </c:pt>
                <c:pt idx="1884">
                  <c:v>13.729530217700001</c:v>
                </c:pt>
                <c:pt idx="1885">
                  <c:v>13.733171520000001</c:v>
                </c:pt>
                <c:pt idx="1886">
                  <c:v>13.736811857099999</c:v>
                </c:pt>
                <c:pt idx="1887">
                  <c:v>13.7404512298</c:v>
                </c:pt>
                <c:pt idx="1888">
                  <c:v>13.7440896388</c:v>
                </c:pt>
                <c:pt idx="1889">
                  <c:v>13.747727084799999</c:v>
                </c:pt>
                <c:pt idx="1890">
                  <c:v>13.7513635687</c:v>
                </c:pt>
                <c:pt idx="1891">
                  <c:v>13.7549990912</c:v>
                </c:pt>
                <c:pt idx="1892">
                  <c:v>13.758633653</c:v>
                </c:pt>
                <c:pt idx="1893">
                  <c:v>13.762267254999999</c:v>
                </c:pt>
                <c:pt idx="1894">
                  <c:v>13.765899897900001</c:v>
                </c:pt>
                <c:pt idx="1895">
                  <c:v>13.769531582400001</c:v>
                </c:pt>
                <c:pt idx="1896">
                  <c:v>13.7731623093</c:v>
                </c:pt>
                <c:pt idx="1897">
                  <c:v>13.7767920794</c:v>
                </c:pt>
                <c:pt idx="1898">
                  <c:v>13.780420893400001</c:v>
                </c:pt>
                <c:pt idx="1899">
                  <c:v>13.784048752</c:v>
                </c:pt>
                <c:pt idx="1900">
                  <c:v>13.787675656099999</c:v>
                </c:pt>
                <c:pt idx="1901">
                  <c:v>13.791301606399999</c:v>
                </c:pt>
                <c:pt idx="1902">
                  <c:v>13.7949266036</c:v>
                </c:pt>
                <c:pt idx="1903">
                  <c:v>13.798550648499999</c:v>
                </c:pt>
                <c:pt idx="1904">
                  <c:v>13.802173741800001</c:v>
                </c:pt>
                <c:pt idx="1905">
                  <c:v>13.8057958843</c:v>
                </c:pt>
                <c:pt idx="1906">
                  <c:v>13.809417076700001</c:v>
                </c:pt>
                <c:pt idx="1907">
                  <c:v>13.813037319799999</c:v>
                </c:pt>
                <c:pt idx="1908">
                  <c:v>13.816656614399999</c:v>
                </c:pt>
                <c:pt idx="1909">
                  <c:v>13.820274961100001</c:v>
                </c:pt>
                <c:pt idx="1910">
                  <c:v>13.8238923607</c:v>
                </c:pt>
                <c:pt idx="1911">
                  <c:v>13.8275088139</c:v>
                </c:pt>
                <c:pt idx="1912">
                  <c:v>13.831124321600001</c:v>
                </c:pt>
                <c:pt idx="1913">
                  <c:v>13.8347388844</c:v>
                </c:pt>
                <c:pt idx="1914">
                  <c:v>13.838352503099999</c:v>
                </c:pt>
                <c:pt idx="1915">
                  <c:v>13.841965178400001</c:v>
                </c:pt>
                <c:pt idx="1916">
                  <c:v>13.845576911</c:v>
                </c:pt>
                <c:pt idx="1917">
                  <c:v>13.8491877018</c:v>
                </c:pt>
                <c:pt idx="1918">
                  <c:v>13.8527975514</c:v>
                </c:pt>
                <c:pt idx="1919">
                  <c:v>13.856406460500001</c:v>
                </c:pt>
                <c:pt idx="1920">
                  <c:v>13.86001443</c:v>
                </c:pt>
                <c:pt idx="1921">
                  <c:v>13.863621460499999</c:v>
                </c:pt>
                <c:pt idx="1922">
                  <c:v>13.867227552699999</c:v>
                </c:pt>
                <c:pt idx="1923">
                  <c:v>13.8708327075</c:v>
                </c:pt>
                <c:pt idx="1924">
                  <c:v>13.8744369255</c:v>
                </c:pt>
                <c:pt idx="1925">
                  <c:v>13.8780402074</c:v>
                </c:pt>
                <c:pt idx="1926">
                  <c:v>13.881642554100001</c:v>
                </c:pt>
                <c:pt idx="1927">
                  <c:v>13.885243966099999</c:v>
                </c:pt>
                <c:pt idx="1928">
                  <c:v>13.8888444444</c:v>
                </c:pt>
                <c:pt idx="1929">
                  <c:v>13.8924439894</c:v>
                </c:pt>
                <c:pt idx="1930">
                  <c:v>13.8960426021</c:v>
                </c:pt>
                <c:pt idx="1931">
                  <c:v>13.8996402831</c:v>
                </c:pt>
                <c:pt idx="1932">
                  <c:v>13.9032370331</c:v>
                </c:pt>
                <c:pt idx="1933">
                  <c:v>13.906832852899999</c:v>
                </c:pt>
                <c:pt idx="1934">
                  <c:v>13.9104277432</c:v>
                </c:pt>
                <c:pt idx="1935">
                  <c:v>13.9140217047</c:v>
                </c:pt>
                <c:pt idx="1936">
                  <c:v>13.917614738099999</c:v>
                </c:pt>
                <c:pt idx="1937">
                  <c:v>13.9212068442</c:v>
                </c:pt>
                <c:pt idx="1938">
                  <c:v>13.924798023699999</c:v>
                </c:pt>
                <c:pt idx="1939">
                  <c:v>13.9283882772</c:v>
                </c:pt>
                <c:pt idx="1940">
                  <c:v>13.9319776055</c:v>
                </c:pt>
                <c:pt idx="1941">
                  <c:v>13.9355660093</c:v>
                </c:pt>
                <c:pt idx="1942">
                  <c:v>13.939153489300001</c:v>
                </c:pt>
                <c:pt idx="1943">
                  <c:v>13.942740046300001</c:v>
                </c:pt>
                <c:pt idx="1944">
                  <c:v>13.946325680999999</c:v>
                </c:pt>
                <c:pt idx="1945">
                  <c:v>13.949910394</c:v>
                </c:pt>
                <c:pt idx="1946">
                  <c:v>13.953494186</c:v>
                </c:pt>
                <c:pt idx="1947">
                  <c:v>13.957077057899999</c:v>
                </c:pt>
                <c:pt idx="1948">
                  <c:v>13.960659010200001</c:v>
                </c:pt>
                <c:pt idx="1949">
                  <c:v>13.9642400438</c:v>
                </c:pt>
                <c:pt idx="1950">
                  <c:v>13.9678201592</c:v>
                </c:pt>
                <c:pt idx="1951">
                  <c:v>13.971399357199999</c:v>
                </c:pt>
                <c:pt idx="1952">
                  <c:v>13.9749776386</c:v>
                </c:pt>
                <c:pt idx="1953">
                  <c:v>13.978555004</c:v>
                </c:pt>
                <c:pt idx="1954">
                  <c:v>13.982131454099999</c:v>
                </c:pt>
                <c:pt idx="1955">
                  <c:v>13.985706989600001</c:v>
                </c:pt>
                <c:pt idx="1956">
                  <c:v>13.989281611299999</c:v>
                </c:pt>
                <c:pt idx="1957">
                  <c:v>13.9928553198</c:v>
                </c:pt>
                <c:pt idx="1958">
                  <c:v>13.996428115800001</c:v>
                </c:pt>
                <c:pt idx="1959">
                  <c:v>14</c:v>
                </c:pt>
                <c:pt idx="1960">
                  <c:v>14.0035709731</c:v>
                </c:pt>
                <c:pt idx="1961">
                  <c:v>14.0071410359</c:v>
                </c:pt>
                <c:pt idx="1962">
                  <c:v>14.010710188999999</c:v>
                </c:pt>
                <c:pt idx="1963">
                  <c:v>14.014278433099999</c:v>
                </c:pt>
                <c:pt idx="1964">
                  <c:v>14.017845768899999</c:v>
                </c:pt>
                <c:pt idx="1965">
                  <c:v>14.0214121971</c:v>
                </c:pt>
                <c:pt idx="1966">
                  <c:v>14.024977718300001</c:v>
                </c:pt>
                <c:pt idx="1967">
                  <c:v>14.028542333400001</c:v>
                </c:pt>
                <c:pt idx="1968">
                  <c:v>14.032106042900001</c:v>
                </c:pt>
                <c:pt idx="1969">
                  <c:v>14.0356688476</c:v>
                </c:pt>
                <c:pt idx="1970">
                  <c:v>14.0392307482</c:v>
                </c:pt>
                <c:pt idx="1971">
                  <c:v>14.042791745200001</c:v>
                </c:pt>
                <c:pt idx="1972">
                  <c:v>14.0463518395</c:v>
                </c:pt>
                <c:pt idx="1973">
                  <c:v>14.049911031700001</c:v>
                </c:pt>
                <c:pt idx="1974">
                  <c:v>14.0534693225</c:v>
                </c:pt>
                <c:pt idx="1975">
                  <c:v>14.057026712600001</c:v>
                </c:pt>
                <c:pt idx="1976">
                  <c:v>14.0605832027</c:v>
                </c:pt>
                <c:pt idx="1977">
                  <c:v>14.0641387934</c:v>
                </c:pt>
                <c:pt idx="1978">
                  <c:v>14.0676934854</c:v>
                </c:pt>
                <c:pt idx="1979">
                  <c:v>14.0712472795</c:v>
                </c:pt>
                <c:pt idx="1980">
                  <c:v>14.0748001762</c:v>
                </c:pt>
                <c:pt idx="1981">
                  <c:v>14.078352176299999</c:v>
                </c:pt>
                <c:pt idx="1982">
                  <c:v>14.081903280400001</c:v>
                </c:pt>
                <c:pt idx="1983">
                  <c:v>14.085453489300001</c:v>
                </c:pt>
                <c:pt idx="1984">
                  <c:v>14.0890028036</c:v>
                </c:pt>
                <c:pt idx="1985">
                  <c:v>14.092551223999999</c:v>
                </c:pt>
                <c:pt idx="1986">
                  <c:v>14.0960987511</c:v>
                </c:pt>
                <c:pt idx="1987">
                  <c:v>14.099645385600001</c:v>
                </c:pt>
                <c:pt idx="1988">
                  <c:v>14.103191128200001</c:v>
                </c:pt>
                <c:pt idx="1989">
                  <c:v>14.1067359797</c:v>
                </c:pt>
                <c:pt idx="1990">
                  <c:v>14.1102799405</c:v>
                </c:pt>
                <c:pt idx="1991">
                  <c:v>14.113823011499999</c:v>
                </c:pt>
                <c:pt idx="1992">
                  <c:v>14.1173651933</c:v>
                </c:pt>
                <c:pt idx="1993">
                  <c:v>14.120906486499999</c:v>
                </c:pt>
                <c:pt idx="1994">
                  <c:v>14.1244468918</c:v>
                </c:pt>
                <c:pt idx="1995">
                  <c:v>14.12798641</c:v>
                </c:pt>
                <c:pt idx="1996">
                  <c:v>14.1315250415</c:v>
                </c:pt>
                <c:pt idx="1997">
                  <c:v>14.135062787300001</c:v>
                </c:pt>
                <c:pt idx="1998">
                  <c:v>14.1385996478</c:v>
                </c:pt>
                <c:pt idx="1999">
                  <c:v>14.1421356237</c:v>
                </c:pt>
                <c:pt idx="2000">
                  <c:v>14.1456707158</c:v>
                </c:pt>
                <c:pt idx="2001">
                  <c:v>14.149204924699999</c:v>
                </c:pt>
                <c:pt idx="2002">
                  <c:v>14.152738251000001</c:v>
                </c:pt>
                <c:pt idx="2003">
                  <c:v>14.1562706953</c:v>
                </c:pt>
                <c:pt idx="2004">
                  <c:v>14.159802258499999</c:v>
                </c:pt>
                <c:pt idx="2005">
                  <c:v>14.1633329411</c:v>
                </c:pt>
                <c:pt idx="2006">
                  <c:v>14.166862743699999</c:v>
                </c:pt>
                <c:pt idx="2007">
                  <c:v>14.170391667100001</c:v>
                </c:pt>
                <c:pt idx="2008">
                  <c:v>14.1739197119</c:v>
                </c:pt>
                <c:pt idx="2009">
                  <c:v>14.1774468788</c:v>
                </c:pt>
                <c:pt idx="2010">
                  <c:v>14.1809731683</c:v>
                </c:pt>
                <c:pt idx="2011">
                  <c:v>14.1844985812</c:v>
                </c:pt>
                <c:pt idx="2012">
                  <c:v>14.1880231181</c:v>
                </c:pt>
                <c:pt idx="2013">
                  <c:v>14.191546779699999</c:v>
                </c:pt>
                <c:pt idx="2014">
                  <c:v>14.195069566600001</c:v>
                </c:pt>
                <c:pt idx="2015">
                  <c:v>14.198591479399999</c:v>
                </c:pt>
                <c:pt idx="2016">
                  <c:v>14.2021125189</c:v>
                </c:pt>
                <c:pt idx="2017">
                  <c:v>14.205632685699999</c:v>
                </c:pt>
                <c:pt idx="2018">
                  <c:v>14.2091519803</c:v>
                </c:pt>
                <c:pt idx="2019">
                  <c:v>14.212670403600001</c:v>
                </c:pt>
                <c:pt idx="2020">
                  <c:v>14.216187956000001</c:v>
                </c:pt>
                <c:pt idx="2021">
                  <c:v>14.2197046383</c:v>
                </c:pt>
                <c:pt idx="2022">
                  <c:v>14.2232204511</c:v>
                </c:pt>
                <c:pt idx="2023">
                  <c:v>14.226735395</c:v>
                </c:pt>
                <c:pt idx="2024">
                  <c:v>14.2302494708</c:v>
                </c:pt>
                <c:pt idx="2025">
                  <c:v>14.2337626789</c:v>
                </c:pt>
                <c:pt idx="2026">
                  <c:v>14.2372750202</c:v>
                </c:pt>
                <c:pt idx="2027">
                  <c:v>14.2407864951</c:v>
                </c:pt>
                <c:pt idx="2028">
                  <c:v>14.244297104499999</c:v>
                </c:pt>
                <c:pt idx="2029">
                  <c:v>14.2478068488</c:v>
                </c:pt>
                <c:pt idx="2030">
                  <c:v>14.2513157287</c:v>
                </c:pt>
                <c:pt idx="2031">
                  <c:v>14.254823744999999</c:v>
                </c:pt>
                <c:pt idx="2032">
                  <c:v>14.258330898100001</c:v>
                </c:pt>
                <c:pt idx="2033">
                  <c:v>14.2618371888</c:v>
                </c:pt>
                <c:pt idx="2034">
                  <c:v>14.2653426177</c:v>
                </c:pt>
                <c:pt idx="2035">
                  <c:v>14.2688471854</c:v>
                </c:pt>
                <c:pt idx="2036">
                  <c:v>14.2723508925</c:v>
                </c:pt>
                <c:pt idx="2037">
                  <c:v>14.2758537398</c:v>
                </c:pt>
                <c:pt idx="2038">
                  <c:v>14.279355727800001</c:v>
                </c:pt>
                <c:pt idx="2039">
                  <c:v>14.282856857100001</c:v>
                </c:pt>
                <c:pt idx="2040">
                  <c:v>14.286357128400001</c:v>
                </c:pt>
                <c:pt idx="2041">
                  <c:v>14.289856542300001</c:v>
                </c:pt>
                <c:pt idx="2042">
                  <c:v>14.293355099499999</c:v>
                </c:pt>
                <c:pt idx="2043">
                  <c:v>14.2968528005</c:v>
                </c:pt>
                <c:pt idx="2044">
                  <c:v>14.300349646100001</c:v>
                </c:pt>
                <c:pt idx="2045">
                  <c:v>14.3038456368</c:v>
                </c:pt>
                <c:pt idx="2046">
                  <c:v>14.3073407732</c:v>
                </c:pt>
                <c:pt idx="2047">
                  <c:v>14.310835056</c:v>
                </c:pt>
                <c:pt idx="2048">
                  <c:v>14.314328485800001</c:v>
                </c:pt>
                <c:pt idx="2049">
                  <c:v>14.3178210633</c:v>
                </c:pt>
                <c:pt idx="2050">
                  <c:v>14.321312789</c:v>
                </c:pt>
                <c:pt idx="2051">
                  <c:v>14.324803663599999</c:v>
                </c:pt>
                <c:pt idx="2052">
                  <c:v>14.3282936877</c:v>
                </c:pt>
                <c:pt idx="2053">
                  <c:v>14.331782861900001</c:v>
                </c:pt>
                <c:pt idx="2054">
                  <c:v>14.3352711868</c:v>
                </c:pt>
                <c:pt idx="2055">
                  <c:v>14.3387586631</c:v>
                </c:pt>
                <c:pt idx="2056">
                  <c:v>14.342245291399999</c:v>
                </c:pt>
                <c:pt idx="2057">
                  <c:v>14.3457310723</c:v>
                </c:pt>
                <c:pt idx="2058">
                  <c:v>14.349216006500001</c:v>
                </c:pt>
                <c:pt idx="2059">
                  <c:v>14.352700094399999</c:v>
                </c:pt>
                <c:pt idx="2060">
                  <c:v>14.356183336799999</c:v>
                </c:pt>
                <c:pt idx="2061">
                  <c:v>14.3596657343</c:v>
                </c:pt>
                <c:pt idx="2062">
                  <c:v>14.3631472874</c:v>
                </c:pt>
                <c:pt idx="2063">
                  <c:v>14.3666279969</c:v>
                </c:pt>
                <c:pt idx="2064">
                  <c:v>14.370107863199999</c:v>
                </c:pt>
                <c:pt idx="2065">
                  <c:v>14.3735868871</c:v>
                </c:pt>
                <c:pt idx="2066">
                  <c:v>14.3770650691</c:v>
                </c:pt>
                <c:pt idx="2067">
                  <c:v>14.3805424098</c:v>
                </c:pt>
                <c:pt idx="2068">
                  <c:v>14.3840189099</c:v>
                </c:pt>
                <c:pt idx="2069">
                  <c:v>14.387494569899999</c:v>
                </c:pt>
                <c:pt idx="2070">
                  <c:v>14.3909693906</c:v>
                </c:pt>
                <c:pt idx="2071">
                  <c:v>14.3944433724</c:v>
                </c:pt>
                <c:pt idx="2072">
                  <c:v>14.3979165159</c:v>
                </c:pt>
                <c:pt idx="2073">
                  <c:v>14.401388821899999</c:v>
                </c:pt>
                <c:pt idx="2074">
                  <c:v>14.4048602909</c:v>
                </c:pt>
                <c:pt idx="2075">
                  <c:v>14.408330923499999</c:v>
                </c:pt>
                <c:pt idx="2076">
                  <c:v>14.4118007202</c:v>
                </c:pt>
                <c:pt idx="2077">
                  <c:v>14.4152696818</c:v>
                </c:pt>
                <c:pt idx="2078">
                  <c:v>14.4187378088</c:v>
                </c:pt>
                <c:pt idx="2079">
                  <c:v>14.422205101899999</c:v>
                </c:pt>
                <c:pt idx="2080">
                  <c:v>14.4256715615</c:v>
                </c:pt>
                <c:pt idx="2081">
                  <c:v>14.4291371883</c:v>
                </c:pt>
                <c:pt idx="2082">
                  <c:v>14.432601983</c:v>
                </c:pt>
                <c:pt idx="2083">
                  <c:v>14.436065946099999</c:v>
                </c:pt>
                <c:pt idx="2084">
                  <c:v>14.4395290782</c:v>
                </c:pt>
                <c:pt idx="2085">
                  <c:v>14.4429913799</c:v>
                </c:pt>
                <c:pt idx="2086">
                  <c:v>14.4464528518</c:v>
                </c:pt>
                <c:pt idx="2087">
                  <c:v>14.449913494600001</c:v>
                </c:pt>
                <c:pt idx="2088">
                  <c:v>14.4533733087</c:v>
                </c:pt>
                <c:pt idx="2089">
                  <c:v>14.4568322948</c:v>
                </c:pt>
                <c:pt idx="2090">
                  <c:v>14.460290453500001</c:v>
                </c:pt>
                <c:pt idx="2091">
                  <c:v>14.463747785400001</c:v>
                </c:pt>
                <c:pt idx="2092">
                  <c:v>14.4672042911</c:v>
                </c:pt>
                <c:pt idx="2093">
                  <c:v>14.4706599711</c:v>
                </c:pt>
                <c:pt idx="2094">
                  <c:v>14.474114826099999</c:v>
                </c:pt>
                <c:pt idx="2095">
                  <c:v>14.4775688567</c:v>
                </c:pt>
                <c:pt idx="2096">
                  <c:v>14.481022063399999</c:v>
                </c:pt>
                <c:pt idx="2097">
                  <c:v>14.4844744468</c:v>
                </c:pt>
                <c:pt idx="2098">
                  <c:v>14.4879260075</c:v>
                </c:pt>
                <c:pt idx="2099">
                  <c:v>14.4913767462</c:v>
                </c:pt>
                <c:pt idx="2100">
                  <c:v>14.4948266633</c:v>
                </c:pt>
                <c:pt idx="2101">
                  <c:v>14.4982757596</c:v>
                </c:pt>
                <c:pt idx="2102">
                  <c:v>14.501724035400001</c:v>
                </c:pt>
                <c:pt idx="2103">
                  <c:v>14.505171491600001</c:v>
                </c:pt>
                <c:pt idx="2104">
                  <c:v>14.5086181285</c:v>
                </c:pt>
                <c:pt idx="2105">
                  <c:v>14.5120639469</c:v>
                </c:pt>
                <c:pt idx="2106">
                  <c:v>14.515508947300001</c:v>
                </c:pt>
                <c:pt idx="2107">
                  <c:v>14.5189531303</c:v>
                </c:pt>
                <c:pt idx="2108">
                  <c:v>14.522396496400001</c:v>
                </c:pt>
                <c:pt idx="2109">
                  <c:v>14.5258390463</c:v>
                </c:pt>
                <c:pt idx="2110">
                  <c:v>14.529280780500001</c:v>
                </c:pt>
                <c:pt idx="2111">
                  <c:v>14.5327216997</c:v>
                </c:pt>
                <c:pt idx="2112">
                  <c:v>14.536161804300001</c:v>
                </c:pt>
                <c:pt idx="2113">
                  <c:v>14.5396010949</c:v>
                </c:pt>
                <c:pt idx="2114">
                  <c:v>14.5430395722</c:v>
                </c:pt>
                <c:pt idx="2115">
                  <c:v>14.546477236799999</c:v>
                </c:pt>
                <c:pt idx="2116">
                  <c:v>14.5499140891</c:v>
                </c:pt>
                <c:pt idx="2117">
                  <c:v>14.5533501298</c:v>
                </c:pt>
                <c:pt idx="2118">
                  <c:v>14.556785359399999</c:v>
                </c:pt>
                <c:pt idx="2119">
                  <c:v>14.5602197786</c:v>
                </c:pt>
                <c:pt idx="2120">
                  <c:v>14.563653387800001</c:v>
                </c:pt>
                <c:pt idx="2121">
                  <c:v>14.567086187699999</c:v>
                </c:pt>
                <c:pt idx="2122">
                  <c:v>14.5705181788</c:v>
                </c:pt>
                <c:pt idx="2123">
                  <c:v>14.5739493618</c:v>
                </c:pt>
                <c:pt idx="2124">
                  <c:v>14.577379737099999</c:v>
                </c:pt>
                <c:pt idx="2125">
                  <c:v>14.580809305400001</c:v>
                </c:pt>
                <c:pt idx="2126">
                  <c:v>14.584238067199999</c:v>
                </c:pt>
                <c:pt idx="2127">
                  <c:v>14.587666023000001</c:v>
                </c:pt>
                <c:pt idx="2128">
                  <c:v>14.591093173599999</c:v>
                </c:pt>
                <c:pt idx="2129">
                  <c:v>14.5945195193</c:v>
                </c:pt>
                <c:pt idx="2130">
                  <c:v>14.597945060900001</c:v>
                </c:pt>
                <c:pt idx="2131">
                  <c:v>14.6013697988</c:v>
                </c:pt>
                <c:pt idx="2132">
                  <c:v>14.604793733599999</c:v>
                </c:pt>
                <c:pt idx="2133">
                  <c:v>14.608216865899999</c:v>
                </c:pt>
                <c:pt idx="2134">
                  <c:v>14.611639196200001</c:v>
                </c:pt>
                <c:pt idx="2135">
                  <c:v>14.615060725199999</c:v>
                </c:pt>
                <c:pt idx="2136">
                  <c:v>14.618481453299999</c:v>
                </c:pt>
                <c:pt idx="2137">
                  <c:v>14.621901381100001</c:v>
                </c:pt>
                <c:pt idx="2138">
                  <c:v>14.6253205093</c:v>
                </c:pt>
                <c:pt idx="2139">
                  <c:v>14.6287388383</c:v>
                </c:pt>
                <c:pt idx="2140">
                  <c:v>14.6321563688</c:v>
                </c:pt>
                <c:pt idx="2141">
                  <c:v>14.6355731012</c:v>
                </c:pt>
                <c:pt idx="2142">
                  <c:v>14.6389890361</c:v>
                </c:pt>
                <c:pt idx="2143">
                  <c:v>14.642404174199999</c:v>
                </c:pt>
                <c:pt idx="2144">
                  <c:v>14.6458185159</c:v>
                </c:pt>
                <c:pt idx="2145">
                  <c:v>14.649232061799999</c:v>
                </c:pt>
                <c:pt idx="2146">
                  <c:v>14.6526448125</c:v>
                </c:pt>
                <c:pt idx="2147">
                  <c:v>14.656056768399999</c:v>
                </c:pt>
                <c:pt idx="2148">
                  <c:v>14.6594679303</c:v>
                </c:pt>
                <c:pt idx="2149">
                  <c:v>14.662878298600001</c:v>
                </c:pt>
                <c:pt idx="2150">
                  <c:v>14.6662878739</c:v>
                </c:pt>
                <c:pt idx="2151">
                  <c:v>14.669696656699999</c:v>
                </c:pt>
                <c:pt idx="2152">
                  <c:v>14.673104647600001</c:v>
                </c:pt>
                <c:pt idx="2153">
                  <c:v>14.6765118472</c:v>
                </c:pt>
                <c:pt idx="2154">
                  <c:v>14.679918255900001</c:v>
                </c:pt>
                <c:pt idx="2155">
                  <c:v>14.683323874399999</c:v>
                </c:pt>
                <c:pt idx="2156">
                  <c:v>14.6867287032</c:v>
                </c:pt>
                <c:pt idx="2157">
                  <c:v>14.690132742799999</c:v>
                </c:pt>
                <c:pt idx="2158">
                  <c:v>14.693535993799999</c:v>
                </c:pt>
                <c:pt idx="2159">
                  <c:v>14.6969384567</c:v>
                </c:pt>
                <c:pt idx="2160">
                  <c:v>14.700340132099999</c:v>
                </c:pt>
                <c:pt idx="2161">
                  <c:v>14.703741020600001</c:v>
                </c:pt>
                <c:pt idx="2162">
                  <c:v>14.7071411226</c:v>
                </c:pt>
                <c:pt idx="2163">
                  <c:v>14.710540438700001</c:v>
                </c:pt>
                <c:pt idx="2164">
                  <c:v>14.713938969599999</c:v>
                </c:pt>
                <c:pt idx="2165">
                  <c:v>14.7173367156</c:v>
                </c:pt>
                <c:pt idx="2166">
                  <c:v>14.7207336774</c:v>
                </c:pt>
                <c:pt idx="2167">
                  <c:v>14.724129855399999</c:v>
                </c:pt>
                <c:pt idx="2168">
                  <c:v>14.727525250399999</c:v>
                </c:pt>
                <c:pt idx="2169">
                  <c:v>14.7309198627</c:v>
                </c:pt>
                <c:pt idx="2170">
                  <c:v>14.734313692900001</c:v>
                </c:pt>
                <c:pt idx="2171">
                  <c:v>14.7377067416</c:v>
                </c:pt>
                <c:pt idx="2172">
                  <c:v>14.741099009199999</c:v>
                </c:pt>
                <c:pt idx="2173">
                  <c:v>14.744490496499999</c:v>
                </c:pt>
                <c:pt idx="2174">
                  <c:v>14.7478812038</c:v>
                </c:pt>
                <c:pt idx="2175">
                  <c:v>14.751271131699999</c:v>
                </c:pt>
                <c:pt idx="2176">
                  <c:v>14.7546602807</c:v>
                </c:pt>
                <c:pt idx="2177">
                  <c:v>14.758048651499999</c:v>
                </c:pt>
                <c:pt idx="2178">
                  <c:v>14.7614362445</c:v>
                </c:pt>
                <c:pt idx="2179">
                  <c:v>14.764823060199999</c:v>
                </c:pt>
                <c:pt idx="2180">
                  <c:v>14.7682090993</c:v>
                </c:pt>
                <c:pt idx="2181">
                  <c:v>14.7715943622</c:v>
                </c:pt>
                <c:pt idx="2182">
                  <c:v>14.7749788494</c:v>
                </c:pt>
                <c:pt idx="2183">
                  <c:v>14.7783625615</c:v>
                </c:pt>
                <c:pt idx="2184">
                  <c:v>14.781745499099999</c:v>
                </c:pt>
                <c:pt idx="2185">
                  <c:v>14.785127662600001</c:v>
                </c:pt>
                <c:pt idx="2186">
                  <c:v>14.7885090526</c:v>
                </c:pt>
                <c:pt idx="2187">
                  <c:v>14.7918896697</c:v>
                </c:pt>
                <c:pt idx="2188">
                  <c:v>14.795269514299999</c:v>
                </c:pt>
                <c:pt idx="2189">
                  <c:v>14.798648586900001</c:v>
                </c:pt>
                <c:pt idx="2190">
                  <c:v>14.8020268882</c:v>
                </c:pt>
                <c:pt idx="2191">
                  <c:v>14.8054044187</c:v>
                </c:pt>
                <c:pt idx="2192">
                  <c:v>14.8087811787</c:v>
                </c:pt>
                <c:pt idx="2193">
                  <c:v>14.812157169000001</c:v>
                </c:pt>
                <c:pt idx="2194">
                  <c:v>14.81553239</c:v>
                </c:pt>
                <c:pt idx="2195">
                  <c:v>14.818906842300001</c:v>
                </c:pt>
                <c:pt idx="2196">
                  <c:v>14.8222805263</c:v>
                </c:pt>
                <c:pt idx="2197">
                  <c:v>14.8256534426</c:v>
                </c:pt>
                <c:pt idx="2198">
                  <c:v>14.829025591700001</c:v>
                </c:pt>
                <c:pt idx="2199">
                  <c:v>14.8323969742</c:v>
                </c:pt>
                <c:pt idx="2200">
                  <c:v>14.8357675905</c:v>
                </c:pt>
                <c:pt idx="2201">
                  <c:v>14.8391374412</c:v>
                </c:pt>
                <c:pt idx="2202">
                  <c:v>14.842506526899999</c:v>
                </c:pt>
                <c:pt idx="2203">
                  <c:v>14.845874847899999</c:v>
                </c:pt>
                <c:pt idx="2204">
                  <c:v>14.8492424049</c:v>
                </c:pt>
                <c:pt idx="2205">
                  <c:v>14.8526091984</c:v>
                </c:pt>
                <c:pt idx="2206">
                  <c:v>14.8559752288</c:v>
                </c:pt>
                <c:pt idx="2207">
                  <c:v>14.8593404968</c:v>
                </c:pt>
                <c:pt idx="2208">
                  <c:v>14.8627050028</c:v>
                </c:pt>
                <c:pt idx="2209">
                  <c:v>14.8660687473</c:v>
                </c:pt>
                <c:pt idx="2210">
                  <c:v>14.869431730900001</c:v>
                </c:pt>
                <c:pt idx="2211">
                  <c:v>14.8727939541</c:v>
                </c:pt>
                <c:pt idx="2212">
                  <c:v>14.8761554173</c:v>
                </c:pt>
                <c:pt idx="2213">
                  <c:v>14.8795161212</c:v>
                </c:pt>
                <c:pt idx="2214">
                  <c:v>14.8828760661</c:v>
                </c:pt>
                <c:pt idx="2215">
                  <c:v>14.886235252700001</c:v>
                </c:pt>
                <c:pt idx="2216">
                  <c:v>14.889593681499999</c:v>
                </c:pt>
                <c:pt idx="2217">
                  <c:v>14.892951352900001</c:v>
                </c:pt>
                <c:pt idx="2218">
                  <c:v>14.8963082675</c:v>
                </c:pt>
                <c:pt idx="2219">
                  <c:v>14.899664425799999</c:v>
                </c:pt>
                <c:pt idx="2220">
                  <c:v>14.9030198282</c:v>
                </c:pt>
                <c:pt idx="2221">
                  <c:v>14.9063744754</c:v>
                </c:pt>
                <c:pt idx="2222">
                  <c:v>14.9097283677</c:v>
                </c:pt>
                <c:pt idx="2223">
                  <c:v>14.913081505799999</c:v>
                </c:pt>
                <c:pt idx="2224">
                  <c:v>14.9164338902</c:v>
                </c:pt>
                <c:pt idx="2225">
                  <c:v>14.9197855212</c:v>
                </c:pt>
                <c:pt idx="2226">
                  <c:v>14.923136399600001</c:v>
                </c:pt>
                <c:pt idx="2227">
                  <c:v>14.9264865256</c:v>
                </c:pt>
                <c:pt idx="2228">
                  <c:v>14.9298359</c:v>
                </c:pt>
                <c:pt idx="2229">
                  <c:v>14.9331845231</c:v>
                </c:pt>
                <c:pt idx="2230">
                  <c:v>14.9365323954</c:v>
                </c:pt>
                <c:pt idx="2231">
                  <c:v>14.9398795176</c:v>
                </c:pt>
                <c:pt idx="2232">
                  <c:v>14.943225890000001</c:v>
                </c:pt>
                <c:pt idx="2233">
                  <c:v>14.9465715132</c:v>
                </c:pt>
                <c:pt idx="2234">
                  <c:v>14.9499163877</c:v>
                </c:pt>
                <c:pt idx="2235">
                  <c:v>14.953260514</c:v>
                </c:pt>
                <c:pt idx="2236">
                  <c:v>14.9566038926</c:v>
                </c:pt>
                <c:pt idx="2237">
                  <c:v>14.959946523999999</c:v>
                </c:pt>
                <c:pt idx="2238">
                  <c:v>14.9632884086</c:v>
                </c:pt>
                <c:pt idx="2239">
                  <c:v>14.9666295471</c:v>
                </c:pt>
                <c:pt idx="2240">
                  <c:v>14.9699699398</c:v>
                </c:pt>
                <c:pt idx="2241">
                  <c:v>14.973309587399999</c:v>
                </c:pt>
                <c:pt idx="2242">
                  <c:v>14.976648490200001</c:v>
                </c:pt>
                <c:pt idx="2243">
                  <c:v>14.979986648900001</c:v>
                </c:pt>
                <c:pt idx="2244">
                  <c:v>14.9833240638</c:v>
                </c:pt>
                <c:pt idx="2245">
                  <c:v>14.986660735499999</c:v>
                </c:pt>
                <c:pt idx="2246">
                  <c:v>14.9899966644</c:v>
                </c:pt>
                <c:pt idx="2247">
                  <c:v>14.993331851200001</c:v>
                </c:pt>
                <c:pt idx="2248">
                  <c:v>14.996666296200001</c:v>
                </c:pt>
                <c:pt idx="2249">
                  <c:v>15</c:v>
                </c:pt>
                <c:pt idx="2250">
                  <c:v>15.003332963</c:v>
                </c:pt>
                <c:pt idx="2251">
                  <c:v>15.006665185799999</c:v>
                </c:pt>
                <c:pt idx="2252">
                  <c:v>15.0099966689</c:v>
                </c:pt>
                <c:pt idx="2253">
                  <c:v>15.013327412700001</c:v>
                </c:pt>
                <c:pt idx="2254">
                  <c:v>15.016657417699999</c:v>
                </c:pt>
                <c:pt idx="2255">
                  <c:v>15.019986684399999</c:v>
                </c:pt>
                <c:pt idx="2256">
                  <c:v>15.0233152134</c:v>
                </c:pt>
                <c:pt idx="2257">
                  <c:v>15.026643005</c:v>
                </c:pt>
                <c:pt idx="2258">
                  <c:v>15.0299700599</c:v>
                </c:pt>
                <c:pt idx="2259">
                  <c:v>15.033296378399999</c:v>
                </c:pt>
                <c:pt idx="2260">
                  <c:v>15.0366219611</c:v>
                </c:pt>
                <c:pt idx="2261">
                  <c:v>15.0399468084</c:v>
                </c:pt>
                <c:pt idx="2262">
                  <c:v>15.0432709209</c:v>
                </c:pt>
                <c:pt idx="2263">
                  <c:v>15.046594299000001</c:v>
                </c:pt>
                <c:pt idx="2264">
                  <c:v>15.0499169433</c:v>
                </c:pt>
                <c:pt idx="2265">
                  <c:v>15.0532388541</c:v>
                </c:pt>
                <c:pt idx="2266">
                  <c:v>15.0565600321</c:v>
                </c:pt>
                <c:pt idx="2267">
                  <c:v>15.0598804776</c:v>
                </c:pt>
                <c:pt idx="2268">
                  <c:v>15.0632001912</c:v>
                </c:pt>
                <c:pt idx="2269">
                  <c:v>15.0665191733</c:v>
                </c:pt>
                <c:pt idx="2270">
                  <c:v>15.069837424499999</c:v>
                </c:pt>
                <c:pt idx="2271">
                  <c:v>15.073154945100001</c:v>
                </c:pt>
                <c:pt idx="2272">
                  <c:v>15.0764717358</c:v>
                </c:pt>
                <c:pt idx="2273">
                  <c:v>15.0797877969</c:v>
                </c:pt>
                <c:pt idx="2274">
                  <c:v>15.083103128999999</c:v>
                </c:pt>
                <c:pt idx="2275">
                  <c:v>15.086417732499999</c:v>
                </c:pt>
                <c:pt idx="2276">
                  <c:v>15.089731607899999</c:v>
                </c:pt>
                <c:pt idx="2277">
                  <c:v>15.093044755799999</c:v>
                </c:pt>
                <c:pt idx="2278">
                  <c:v>15.0963571765</c:v>
                </c:pt>
                <c:pt idx="2279">
                  <c:v>15.0996688705</c:v>
                </c:pt>
                <c:pt idx="2280">
                  <c:v>15.1029798384</c:v>
                </c:pt>
                <c:pt idx="2281">
                  <c:v>15.106290080599999</c:v>
                </c:pt>
                <c:pt idx="2282">
                  <c:v>15.109599597600001</c:v>
                </c:pt>
                <c:pt idx="2283">
                  <c:v>15.112908389799999</c:v>
                </c:pt>
                <c:pt idx="2284">
                  <c:v>15.1162164578</c:v>
                </c:pt>
                <c:pt idx="2285">
                  <c:v>15.119523802</c:v>
                </c:pt>
                <c:pt idx="2286">
                  <c:v>15.1228304229</c:v>
                </c:pt>
                <c:pt idx="2287">
                  <c:v>15.126136320900001</c:v>
                </c:pt>
                <c:pt idx="2288">
                  <c:v>15.1294414966</c:v>
                </c:pt>
                <c:pt idx="2289">
                  <c:v>15.1327459504</c:v>
                </c:pt>
                <c:pt idx="2290">
                  <c:v>15.1360496828</c:v>
                </c:pt>
                <c:pt idx="2291">
                  <c:v>15.139352694199999</c:v>
                </c:pt>
                <c:pt idx="2292">
                  <c:v>15.1426549852</c:v>
                </c:pt>
                <c:pt idx="2293">
                  <c:v>15.1459565561</c:v>
                </c:pt>
                <c:pt idx="2294">
                  <c:v>15.1492574075</c:v>
                </c:pt>
                <c:pt idx="2295">
                  <c:v>15.1525575399</c:v>
                </c:pt>
                <c:pt idx="2296">
                  <c:v>15.155856953700001</c:v>
                </c:pt>
                <c:pt idx="2297">
                  <c:v>15.159155649300001</c:v>
                </c:pt>
                <c:pt idx="2298">
                  <c:v>15.1624536273</c:v>
                </c:pt>
                <c:pt idx="2299">
                  <c:v>15.1657508881</c:v>
                </c:pt>
                <c:pt idx="2300">
                  <c:v>15.169047432199999</c:v>
                </c:pt>
                <c:pt idx="2301">
                  <c:v>15.17234326</c:v>
                </c:pt>
                <c:pt idx="2302">
                  <c:v>15.1756383721</c:v>
                </c:pt>
                <c:pt idx="2303">
                  <c:v>15.178932768799999</c:v>
                </c:pt>
                <c:pt idx="2304">
                  <c:v>15.1822264507</c:v>
                </c:pt>
                <c:pt idx="2305">
                  <c:v>15.1855194182</c:v>
                </c:pt>
                <c:pt idx="2306">
                  <c:v>15.1888116717</c:v>
                </c:pt>
                <c:pt idx="2307">
                  <c:v>15.192103211899999</c:v>
                </c:pt>
                <c:pt idx="2308">
                  <c:v>15.195394039</c:v>
                </c:pt>
                <c:pt idx="2309">
                  <c:v>15.1986841536</c:v>
                </c:pt>
                <c:pt idx="2310">
                  <c:v>15.2019735561</c:v>
                </c:pt>
                <c:pt idx="2311">
                  <c:v>15.205262247</c:v>
                </c:pt>
                <c:pt idx="2312">
                  <c:v>15.2085502268</c:v>
                </c:pt>
                <c:pt idx="2313">
                  <c:v>15.211837495799999</c:v>
                </c:pt>
                <c:pt idx="2314">
                  <c:v>15.2151240547</c:v>
                </c:pt>
                <c:pt idx="2315">
                  <c:v>15.2184099038</c:v>
                </c:pt>
                <c:pt idx="2316">
                  <c:v>15.2216950436</c:v>
                </c:pt>
                <c:pt idx="2317">
                  <c:v>15.2249794745</c:v>
                </c:pt>
                <c:pt idx="2318">
                  <c:v>15.2282631971</c:v>
                </c:pt>
                <c:pt idx="2319">
                  <c:v>15.2315462117</c:v>
                </c:pt>
                <c:pt idx="2320">
                  <c:v>15.234828518900001</c:v>
                </c:pt>
                <c:pt idx="2321">
                  <c:v>15.238110119</c:v>
                </c:pt>
                <c:pt idx="2322">
                  <c:v>15.241391012599999</c:v>
                </c:pt>
                <c:pt idx="2323">
                  <c:v>15.244671200100001</c:v>
                </c:pt>
                <c:pt idx="2324">
                  <c:v>15.247950682000001</c:v>
                </c:pt>
                <c:pt idx="2325">
                  <c:v>15.251229458599999</c:v>
                </c:pt>
                <c:pt idx="2326">
                  <c:v>15.2545075305</c:v>
                </c:pt>
                <c:pt idx="2327">
                  <c:v>15.257784898200001</c:v>
                </c:pt>
                <c:pt idx="2328">
                  <c:v>15.261061562</c:v>
                </c:pt>
                <c:pt idx="2329">
                  <c:v>15.2643375224</c:v>
                </c:pt>
                <c:pt idx="2330">
                  <c:v>15.26761278</c:v>
                </c:pt>
                <c:pt idx="2331">
                  <c:v>15.270887334999999</c:v>
                </c:pt>
                <c:pt idx="2332">
                  <c:v>15.274161188100001</c:v>
                </c:pt>
                <c:pt idx="2333">
                  <c:v>15.277434339499999</c:v>
                </c:pt>
                <c:pt idx="2334">
                  <c:v>15.2807067899</c:v>
                </c:pt>
                <c:pt idx="2335">
                  <c:v>15.2839785396</c:v>
                </c:pt>
                <c:pt idx="2336">
                  <c:v>15.2872495891</c:v>
                </c:pt>
                <c:pt idx="2337">
                  <c:v>15.290519938799999</c:v>
                </c:pt>
                <c:pt idx="2338">
                  <c:v>15.293789589199999</c:v>
                </c:pt>
                <c:pt idx="2339">
                  <c:v>15.2970585407</c:v>
                </c:pt>
                <c:pt idx="2340">
                  <c:v>15.3003267938</c:v>
                </c:pt>
                <c:pt idx="2341">
                  <c:v>15.303594349000001</c:v>
                </c:pt>
                <c:pt idx="2342">
                  <c:v>15.306861206600001</c:v>
                </c:pt>
                <c:pt idx="2343">
                  <c:v>15.3101273671</c:v>
                </c:pt>
                <c:pt idx="2344">
                  <c:v>15.313392831</c:v>
                </c:pt>
                <c:pt idx="2345">
                  <c:v>15.316657598800001</c:v>
                </c:pt>
                <c:pt idx="2346">
                  <c:v>15.319921670699999</c:v>
                </c:pt>
                <c:pt idx="2347">
                  <c:v>15.323185047400001</c:v>
                </c:pt>
                <c:pt idx="2348">
                  <c:v>15.3264477292</c:v>
                </c:pt>
                <c:pt idx="2349">
                  <c:v>15.3297097167</c:v>
                </c:pt>
                <c:pt idx="2350">
                  <c:v>15.3329710101</c:v>
                </c:pt>
                <c:pt idx="2351">
                  <c:v>15.33623161</c:v>
                </c:pt>
                <c:pt idx="2352">
                  <c:v>15.339491516900001</c:v>
                </c:pt>
                <c:pt idx="2353">
                  <c:v>15.342750731100001</c:v>
                </c:pt>
                <c:pt idx="2354">
                  <c:v>15.3460092531</c:v>
                </c:pt>
                <c:pt idx="2355">
                  <c:v>15.349267083399999</c:v>
                </c:pt>
                <c:pt idx="2356">
                  <c:v>15.3525242223</c:v>
                </c:pt>
                <c:pt idx="2357">
                  <c:v>15.3557806703</c:v>
                </c:pt>
                <c:pt idx="2358">
                  <c:v>15.359036428</c:v>
                </c:pt>
                <c:pt idx="2359">
                  <c:v>15.362291495599999</c:v>
                </c:pt>
                <c:pt idx="2360">
                  <c:v>15.3655458736</c:v>
                </c:pt>
                <c:pt idx="2361">
                  <c:v>15.3687995626</c:v>
                </c:pt>
                <c:pt idx="2362">
                  <c:v>15.3720525628</c:v>
                </c:pt>
                <c:pt idx="2363">
                  <c:v>15.375304874799999</c:v>
                </c:pt>
                <c:pt idx="2364">
                  <c:v>15.378556499</c:v>
                </c:pt>
                <c:pt idx="2365">
                  <c:v>15.381807435900001</c:v>
                </c:pt>
                <c:pt idx="2366">
                  <c:v>15.3850576857</c:v>
                </c:pt>
                <c:pt idx="2367">
                  <c:v>15.3883072491</c:v>
                </c:pt>
                <c:pt idx="2368">
                  <c:v>15.391556126399999</c:v>
                </c:pt>
                <c:pt idx="2369">
                  <c:v>15.3948043181</c:v>
                </c:pt>
                <c:pt idx="2370">
                  <c:v>15.3980518246</c:v>
                </c:pt>
                <c:pt idx="2371">
                  <c:v>15.401298646300001</c:v>
                </c:pt>
                <c:pt idx="2372">
                  <c:v>15.4045447837</c:v>
                </c:pt>
                <c:pt idx="2373">
                  <c:v>15.4077902371</c:v>
                </c:pt>
                <c:pt idx="2374">
                  <c:v>15.411035007100001</c:v>
                </c:pt>
                <c:pt idx="2375">
                  <c:v>15.414279094099999</c:v>
                </c:pt>
                <c:pt idx="2376">
                  <c:v>15.4175224984</c:v>
                </c:pt>
                <c:pt idx="2377">
                  <c:v>15.4207652206</c:v>
                </c:pt>
                <c:pt idx="2378">
                  <c:v>15.4240072611</c:v>
                </c:pt>
                <c:pt idx="2379">
                  <c:v>15.4272486202</c:v>
                </c:pt>
                <c:pt idx="2380">
                  <c:v>15.430489298399999</c:v>
                </c:pt>
                <c:pt idx="2381">
                  <c:v>15.433729296199999</c:v>
                </c:pt>
                <c:pt idx="2382">
                  <c:v>15.4369686139</c:v>
                </c:pt>
                <c:pt idx="2383">
                  <c:v>15.4402072521</c:v>
                </c:pt>
                <c:pt idx="2384">
                  <c:v>15.443445211</c:v>
                </c:pt>
                <c:pt idx="2385">
                  <c:v>15.446682491300001</c:v>
                </c:pt>
                <c:pt idx="2386">
                  <c:v>15.4499190932</c:v>
                </c:pt>
                <c:pt idx="2387">
                  <c:v>15.4531550172</c:v>
                </c:pt>
                <c:pt idx="2388">
                  <c:v>15.456390263699999</c:v>
                </c:pt>
                <c:pt idx="2389">
                  <c:v>15.459624833299999</c:v>
                </c:pt>
                <c:pt idx="2390">
                  <c:v>15.4628587262</c:v>
                </c:pt>
                <c:pt idx="2391">
                  <c:v>15.4660919429</c:v>
                </c:pt>
                <c:pt idx="2392">
                  <c:v>15.469324483799999</c:v>
                </c:pt>
                <c:pt idx="2393">
                  <c:v>15.4725563494</c:v>
                </c:pt>
                <c:pt idx="2394">
                  <c:v>15.475787540100001</c:v>
                </c:pt>
                <c:pt idx="2395">
                  <c:v>15.479018056199999</c:v>
                </c:pt>
                <c:pt idx="2396">
                  <c:v>15.482247898300001</c:v>
                </c:pt>
                <c:pt idx="2397">
                  <c:v>15.4854770668</c:v>
                </c:pt>
                <c:pt idx="2398">
                  <c:v>15.488705562</c:v>
                </c:pt>
                <c:pt idx="2399">
                  <c:v>15.491933384399999</c:v>
                </c:pt>
                <c:pt idx="2400">
                  <c:v>15.4951605344</c:v>
                </c:pt>
                <c:pt idx="2401">
                  <c:v>15.4983870124</c:v>
                </c:pt>
                <c:pt idx="2402">
                  <c:v>15.5016128188</c:v>
                </c:pt>
                <c:pt idx="2403">
                  <c:v>15.504837954199999</c:v>
                </c:pt>
                <c:pt idx="2404">
                  <c:v>15.5080624188</c:v>
                </c:pt>
                <c:pt idx="2405">
                  <c:v>15.5112862131</c:v>
                </c:pt>
                <c:pt idx="2406">
                  <c:v>15.5145093376</c:v>
                </c:pt>
                <c:pt idx="2407">
                  <c:v>15.517731792599999</c:v>
                </c:pt>
                <c:pt idx="2408">
                  <c:v>15.5209535785</c:v>
                </c:pt>
                <c:pt idx="2409">
                  <c:v>15.524174695799999</c:v>
                </c:pt>
                <c:pt idx="2410">
                  <c:v>15.5273951449</c:v>
                </c:pt>
                <c:pt idx="2411">
                  <c:v>15.5306149262</c:v>
                </c:pt>
                <c:pt idx="2412">
                  <c:v>15.5338340401</c:v>
                </c:pt>
                <c:pt idx="2413">
                  <c:v>15.5370524871</c:v>
                </c:pt>
                <c:pt idx="2414">
                  <c:v>15.5402702675</c:v>
                </c:pt>
                <c:pt idx="2415">
                  <c:v>15.5434873817</c:v>
                </c:pt>
                <c:pt idx="2416">
                  <c:v>15.5467038303</c:v>
                </c:pt>
                <c:pt idx="2417">
                  <c:v>15.5499196135</c:v>
                </c:pt>
                <c:pt idx="2418">
                  <c:v>15.5531347318</c:v>
                </c:pt>
                <c:pt idx="2419">
                  <c:v>15.5563491857</c:v>
                </c:pt>
                <c:pt idx="2420">
                  <c:v>15.5595629754</c:v>
                </c:pt>
                <c:pt idx="2421">
                  <c:v>15.562776101500001</c:v>
                </c:pt>
                <c:pt idx="2422">
                  <c:v>15.5659885644</c:v>
                </c:pt>
                <c:pt idx="2423">
                  <c:v>15.5692003644</c:v>
                </c:pt>
                <c:pt idx="2424">
                  <c:v>15.572411502</c:v>
                </c:pt>
                <c:pt idx="2425">
                  <c:v>15.575621977500001</c:v>
                </c:pt>
                <c:pt idx="2426">
                  <c:v>15.578831791400001</c:v>
                </c:pt>
                <c:pt idx="2427">
                  <c:v>15.582040944199999</c:v>
                </c:pt>
                <c:pt idx="2428">
                  <c:v>15.5852494361</c:v>
                </c:pt>
                <c:pt idx="2429">
                  <c:v>15.588457267700001</c:v>
                </c:pt>
                <c:pt idx="2430">
                  <c:v>15.591664439300001</c:v>
                </c:pt>
                <c:pt idx="2431">
                  <c:v>15.594870951300001</c:v>
                </c:pt>
                <c:pt idx="2432">
                  <c:v>15.5980768041</c:v>
                </c:pt>
                <c:pt idx="2433">
                  <c:v>15.601281998199999</c:v>
                </c:pt>
                <c:pt idx="2434">
                  <c:v>15.604486533899999</c:v>
                </c:pt>
                <c:pt idx="2435">
                  <c:v>15.6076904117</c:v>
                </c:pt>
                <c:pt idx="2436">
                  <c:v>15.6108936319</c:v>
                </c:pt>
                <c:pt idx="2437">
                  <c:v>15.614096195</c:v>
                </c:pt>
                <c:pt idx="2438">
                  <c:v>15.617298101299999</c:v>
                </c:pt>
                <c:pt idx="2439">
                  <c:v>15.620499351399999</c:v>
                </c:pt>
                <c:pt idx="2440">
                  <c:v>15.6236999455</c:v>
                </c:pt>
                <c:pt idx="2441">
                  <c:v>15.6268998841</c:v>
                </c:pt>
                <c:pt idx="2442">
                  <c:v>15.630099167499999</c:v>
                </c:pt>
                <c:pt idx="2443">
                  <c:v>15.633297796300001</c:v>
                </c:pt>
                <c:pt idx="2444">
                  <c:v>15.6364957707</c:v>
                </c:pt>
                <c:pt idx="2445">
                  <c:v>15.6396930912</c:v>
                </c:pt>
                <c:pt idx="2446">
                  <c:v>15.642889758200001</c:v>
                </c:pt>
                <c:pt idx="2447">
                  <c:v>15.646085772099999</c:v>
                </c:pt>
                <c:pt idx="2448">
                  <c:v>15.649281133200001</c:v>
                </c:pt>
                <c:pt idx="2449">
                  <c:v>15.652475842099999</c:v>
                </c:pt>
                <c:pt idx="2450">
                  <c:v>15.655669898999999</c:v>
                </c:pt>
                <c:pt idx="2451">
                  <c:v>15.658863304400001</c:v>
                </c:pt>
                <c:pt idx="2452">
                  <c:v>15.662056058699999</c:v>
                </c:pt>
                <c:pt idx="2453">
                  <c:v>15.665248162299999</c:v>
                </c:pt>
                <c:pt idx="2454">
                  <c:v>15.668439615600001</c:v>
                </c:pt>
                <c:pt idx="2455">
                  <c:v>15.6716304189</c:v>
                </c:pt>
                <c:pt idx="2456">
                  <c:v>15.6748205727</c:v>
                </c:pt>
                <c:pt idx="2457">
                  <c:v>15.6780100774</c:v>
                </c:pt>
                <c:pt idx="2458">
                  <c:v>15.681198933299999</c:v>
                </c:pt>
                <c:pt idx="2459">
                  <c:v>15.6843871409</c:v>
                </c:pt>
                <c:pt idx="2460">
                  <c:v>15.687574700600001</c:v>
                </c:pt>
                <c:pt idx="2461">
                  <c:v>15.690761612699999</c:v>
                </c:pt>
                <c:pt idx="2462">
                  <c:v>15.693947877699999</c:v>
                </c:pt>
                <c:pt idx="2463">
                  <c:v>15.697133495899999</c:v>
                </c:pt>
                <c:pt idx="2464">
                  <c:v>15.700318467700001</c:v>
                </c:pt>
                <c:pt idx="2465">
                  <c:v>15.7035027935</c:v>
                </c:pt>
                <c:pt idx="2466">
                  <c:v>15.7066864738</c:v>
                </c:pt>
                <c:pt idx="2467">
                  <c:v>15.709869508900001</c:v>
                </c:pt>
                <c:pt idx="2468">
                  <c:v>15.7130518992</c:v>
                </c:pt>
                <c:pt idx="2469">
                  <c:v>15.716233645100001</c:v>
                </c:pt>
                <c:pt idx="2470">
                  <c:v>15.719414747</c:v>
                </c:pt>
                <c:pt idx="2471">
                  <c:v>15.722595205199999</c:v>
                </c:pt>
                <c:pt idx="2472">
                  <c:v>15.7257750202</c:v>
                </c:pt>
                <c:pt idx="2473">
                  <c:v>15.7289541924</c:v>
                </c:pt>
                <c:pt idx="2474">
                  <c:v>15.732132722099999</c:v>
                </c:pt>
                <c:pt idx="2475">
                  <c:v>15.735310609800001</c:v>
                </c:pt>
                <c:pt idx="2476">
                  <c:v>15.738487855800001</c:v>
                </c:pt>
                <c:pt idx="2477">
                  <c:v>15.741664460499999</c:v>
                </c:pt>
                <c:pt idx="2478">
                  <c:v>15.7448404243</c:v>
                </c:pt>
                <c:pt idx="2479">
                  <c:v>15.7480157476</c:v>
                </c:pt>
                <c:pt idx="2480">
                  <c:v>15.751190430799999</c:v>
                </c:pt>
                <c:pt idx="2481">
                  <c:v>15.754364474200001</c:v>
                </c:pt>
                <c:pt idx="2482">
                  <c:v>15.757537878300001</c:v>
                </c:pt>
                <c:pt idx="2483">
                  <c:v>15.7607106435</c:v>
                </c:pt>
                <c:pt idx="2484">
                  <c:v>15.76388277</c:v>
                </c:pt>
                <c:pt idx="2485">
                  <c:v>15.7670542584</c:v>
                </c:pt>
                <c:pt idx="2486">
                  <c:v>15.7702251089</c:v>
                </c:pt>
                <c:pt idx="2487">
                  <c:v>15.773395322100001</c:v>
                </c:pt>
                <c:pt idx="2488">
                  <c:v>15.7765648982</c:v>
                </c:pt>
                <c:pt idx="2489">
                  <c:v>15.7797338376</c:v>
                </c:pt>
                <c:pt idx="2490">
                  <c:v>15.782902140799999</c:v>
                </c:pt>
                <c:pt idx="2491">
                  <c:v>15.786069808100001</c:v>
                </c:pt>
                <c:pt idx="2492">
                  <c:v>15.789236839899999</c:v>
                </c:pt>
                <c:pt idx="2493">
                  <c:v>15.7924032366</c:v>
                </c:pt>
                <c:pt idx="2494">
                  <c:v>15.7955689985</c:v>
                </c:pt>
                <c:pt idx="2495">
                  <c:v>15.798734126099999</c:v>
                </c:pt>
                <c:pt idx="2496">
                  <c:v>15.801898619699999</c:v>
                </c:pt>
                <c:pt idx="2497">
                  <c:v>15.8050624797</c:v>
                </c:pt>
                <c:pt idx="2498">
                  <c:v>15.8082257065</c:v>
                </c:pt>
                <c:pt idx="2499">
                  <c:v>15.811388300400001</c:v>
                </c:pt>
                <c:pt idx="2500">
                  <c:v>15.814550261899999</c:v>
                </c:pt>
                <c:pt idx="2501">
                  <c:v>15.8177115913</c:v>
                </c:pt>
                <c:pt idx="2502">
                  <c:v>15.8208722891</c:v>
                </c:pt>
                <c:pt idx="2503">
                  <c:v>15.8240323555</c:v>
                </c:pt>
                <c:pt idx="2504">
                  <c:v>15.827191790900001</c:v>
                </c:pt>
                <c:pt idx="2505">
                  <c:v>15.830350595800001</c:v>
                </c:pt>
                <c:pt idx="2506">
                  <c:v>15.8335087705</c:v>
                </c:pt>
                <c:pt idx="2507">
                  <c:v>15.8366663154</c:v>
                </c:pt>
                <c:pt idx="2508">
                  <c:v>15.8398232309</c:v>
                </c:pt>
                <c:pt idx="2509">
                  <c:v>15.8429795173</c:v>
                </c:pt>
                <c:pt idx="2510">
                  <c:v>15.846135175100001</c:v>
                </c:pt>
                <c:pt idx="2511">
                  <c:v>15.849290204500001</c:v>
                </c:pt>
                <c:pt idx="2512">
                  <c:v>15.852444606000001</c:v>
                </c:pt>
                <c:pt idx="2513">
                  <c:v>15.85559838</c:v>
                </c:pt>
                <c:pt idx="2514">
                  <c:v>15.858751526700001</c:v>
                </c:pt>
                <c:pt idx="2515">
                  <c:v>15.861904046699999</c:v>
                </c:pt>
                <c:pt idx="2516">
                  <c:v>15.8650559402</c:v>
                </c:pt>
                <c:pt idx="2517">
                  <c:v>15.868207207699999</c:v>
                </c:pt>
                <c:pt idx="2518">
                  <c:v>15.871357849500001</c:v>
                </c:pt>
                <c:pt idx="2519">
                  <c:v>15.874507866</c:v>
                </c:pt>
                <c:pt idx="2520">
                  <c:v>15.877657257499999</c:v>
                </c:pt>
                <c:pt idx="2521">
                  <c:v>15.8808060245</c:v>
                </c:pt>
                <c:pt idx="2522">
                  <c:v>15.883954167200001</c:v>
                </c:pt>
                <c:pt idx="2523">
                  <c:v>15.887101686199999</c:v>
                </c:pt>
                <c:pt idx="2524">
                  <c:v>15.8902485816</c:v>
                </c:pt>
                <c:pt idx="2525">
                  <c:v>15.893394854</c:v>
                </c:pt>
                <c:pt idx="2526">
                  <c:v>15.896540503700001</c:v>
                </c:pt>
                <c:pt idx="2527">
                  <c:v>15.899685531099999</c:v>
                </c:pt>
                <c:pt idx="2528">
                  <c:v>15.9028299364</c:v>
                </c:pt>
                <c:pt idx="2529">
                  <c:v>15.9059737202</c:v>
                </c:pt>
                <c:pt idx="2530">
                  <c:v>15.909116882699999</c:v>
                </c:pt>
                <c:pt idx="2531">
                  <c:v>15.9122594243</c:v>
                </c:pt>
                <c:pt idx="2532">
                  <c:v>15.915401345399999</c:v>
                </c:pt>
                <c:pt idx="2533">
                  <c:v>15.918542646400001</c:v>
                </c:pt>
                <c:pt idx="2534">
                  <c:v>15.9216833277</c:v>
                </c:pt>
                <c:pt idx="2535">
                  <c:v>15.9248233895</c:v>
                </c:pt>
                <c:pt idx="2536">
                  <c:v>15.9279628323</c:v>
                </c:pt>
                <c:pt idx="2537">
                  <c:v>15.931101656399999</c:v>
                </c:pt>
                <c:pt idx="2538">
                  <c:v>15.9342398622</c:v>
                </c:pt>
                <c:pt idx="2539">
                  <c:v>15.9373774501</c:v>
                </c:pt>
                <c:pt idx="2540">
                  <c:v>15.9405144204</c:v>
                </c:pt>
                <c:pt idx="2541">
                  <c:v>15.9436507735</c:v>
                </c:pt>
                <c:pt idx="2542">
                  <c:v>15.946786509700001</c:v>
                </c:pt>
                <c:pt idx="2543">
                  <c:v>15.9499216295</c:v>
                </c:pt>
                <c:pt idx="2544">
                  <c:v>15.9530561331</c:v>
                </c:pt>
                <c:pt idx="2545">
                  <c:v>15.956190020999999</c:v>
                </c:pt>
                <c:pt idx="2546">
                  <c:v>15.959323293500001</c:v>
                </c:pt>
                <c:pt idx="2547">
                  <c:v>15.962455951000001</c:v>
                </c:pt>
                <c:pt idx="2548">
                  <c:v>15.9655879937</c:v>
                </c:pt>
                <c:pt idx="2549">
                  <c:v>15.9687194222</c:v>
                </c:pt>
                <c:pt idx="2550">
                  <c:v>15.9718502368</c:v>
                </c:pt>
                <c:pt idx="2551">
                  <c:v>15.974980437699999</c:v>
                </c:pt>
                <c:pt idx="2552">
                  <c:v>15.978110025499999</c:v>
                </c:pt>
                <c:pt idx="2553">
                  <c:v>15.9812390003</c:v>
                </c:pt>
                <c:pt idx="2554">
                  <c:v>15.9843673627</c:v>
                </c:pt>
                <c:pt idx="2555">
                  <c:v>15.9874951129</c:v>
                </c:pt>
                <c:pt idx="2556">
                  <c:v>15.9906222514</c:v>
                </c:pt>
                <c:pt idx="2557">
                  <c:v>15.993748778400001</c:v>
                </c:pt>
                <c:pt idx="2558">
                  <c:v>15.996874694300001</c:v>
                </c:pt>
                <c:pt idx="2559">
                  <c:v>15.9999999996</c:v>
                </c:pt>
                <c:pt idx="2560">
                  <c:v>16.003124694499999</c:v>
                </c:pt>
                <c:pt idx="2561">
                  <c:v>16.006248779300002</c:v>
                </c:pt>
                <c:pt idx="2562">
                  <c:v>16.009372254599999</c:v>
                </c:pt>
                <c:pt idx="2563">
                  <c:v>16.012495120600001</c:v>
                </c:pt>
                <c:pt idx="2564">
                  <c:v>16.015617377600002</c:v>
                </c:pt>
                <c:pt idx="2565">
                  <c:v>16.0187390261</c:v>
                </c:pt>
                <c:pt idx="2566">
                  <c:v>16.021860066399999</c:v>
                </c:pt>
                <c:pt idx="2567">
                  <c:v>16.024980498800002</c:v>
                </c:pt>
                <c:pt idx="2568">
                  <c:v>16.0281003238</c:v>
                </c:pt>
                <c:pt idx="2569">
                  <c:v>16.031219541500001</c:v>
                </c:pt>
                <c:pt idx="2570">
                  <c:v>16.034338152499998</c:v>
                </c:pt>
                <c:pt idx="2571">
                  <c:v>16.037456157000001</c:v>
                </c:pt>
                <c:pt idx="2572">
                  <c:v>16.0405735555</c:v>
                </c:pt>
                <c:pt idx="2573">
                  <c:v>16.043690348199998</c:v>
                </c:pt>
                <c:pt idx="2574">
                  <c:v>16.046806535599998</c:v>
                </c:pt>
                <c:pt idx="2575">
                  <c:v>16.0499221179</c:v>
                </c:pt>
                <c:pt idx="2576">
                  <c:v>16.053037095499999</c:v>
                </c:pt>
                <c:pt idx="2577">
                  <c:v>16.0561514688</c:v>
                </c:pt>
                <c:pt idx="2578">
                  <c:v>16.059265238199998</c:v>
                </c:pt>
                <c:pt idx="2579">
                  <c:v>16.062378403899999</c:v>
                </c:pt>
                <c:pt idx="2580">
                  <c:v>16.065490966399999</c:v>
                </c:pt>
                <c:pt idx="2581">
                  <c:v>16.068602925899999</c:v>
                </c:pt>
                <c:pt idx="2582">
                  <c:v>16.0717142829</c:v>
                </c:pt>
                <c:pt idx="2583">
                  <c:v>16.074825037699998</c:v>
                </c:pt>
                <c:pt idx="2584">
                  <c:v>16.077935190600002</c:v>
                </c:pt>
                <c:pt idx="2585">
                  <c:v>16.081044741900001</c:v>
                </c:pt>
                <c:pt idx="2586">
                  <c:v>16.084153692099999</c:v>
                </c:pt>
                <c:pt idx="2587">
                  <c:v>16.087262041500001</c:v>
                </c:pt>
                <c:pt idx="2588">
                  <c:v>16.0903697904</c:v>
                </c:pt>
                <c:pt idx="2589">
                  <c:v>16.093476939199999</c:v>
                </c:pt>
                <c:pt idx="2590">
                  <c:v>16.0965834882</c:v>
                </c:pt>
                <c:pt idx="2591">
                  <c:v>16.099689437799999</c:v>
                </c:pt>
                <c:pt idx="2592">
                  <c:v>16.102794788299999</c:v>
                </c:pt>
                <c:pt idx="2593">
                  <c:v>16.105899539999999</c:v>
                </c:pt>
                <c:pt idx="2594">
                  <c:v>16.109003693399998</c:v>
                </c:pt>
                <c:pt idx="2595">
                  <c:v>16.112107248699999</c:v>
                </c:pt>
                <c:pt idx="2596">
                  <c:v>16.115210206299999</c:v>
                </c:pt>
                <c:pt idx="2597">
                  <c:v>16.1183125666</c:v>
                </c:pt>
                <c:pt idx="2598">
                  <c:v>16.1214143298</c:v>
                </c:pt>
                <c:pt idx="2599">
                  <c:v>16.124515496400001</c:v>
                </c:pt>
                <c:pt idx="2600">
                  <c:v>16.1276160667</c:v>
                </c:pt>
                <c:pt idx="2601">
                  <c:v>16.130716040999999</c:v>
                </c:pt>
                <c:pt idx="2602">
                  <c:v>16.133815419600001</c:v>
                </c:pt>
                <c:pt idx="2603">
                  <c:v>16.136914203</c:v>
                </c:pt>
                <c:pt idx="2604">
                  <c:v>16.140012391399999</c:v>
                </c:pt>
                <c:pt idx="2605">
                  <c:v>16.143109985199999</c:v>
                </c:pt>
                <c:pt idx="2606">
                  <c:v>16.146206984799999</c:v>
                </c:pt>
                <c:pt idx="2607">
                  <c:v>16.1493033904</c:v>
                </c:pt>
                <c:pt idx="2608">
                  <c:v>16.152399202400002</c:v>
                </c:pt>
                <c:pt idx="2609">
                  <c:v>16.155494421299998</c:v>
                </c:pt>
                <c:pt idx="2610">
                  <c:v>16.1585890472</c:v>
                </c:pt>
                <c:pt idx="2611">
                  <c:v>16.161683080500001</c:v>
                </c:pt>
                <c:pt idx="2612">
                  <c:v>16.164776521699999</c:v>
                </c:pt>
                <c:pt idx="2613">
                  <c:v>16.1678693709</c:v>
                </c:pt>
                <c:pt idx="2614">
                  <c:v>16.170961628699999</c:v>
                </c:pt>
                <c:pt idx="2615">
                  <c:v>16.1740532952</c:v>
                </c:pt>
                <c:pt idx="2616">
                  <c:v>16.177144370899999</c:v>
                </c:pt>
                <c:pt idx="2617">
                  <c:v>16.180234855999998</c:v>
                </c:pt>
                <c:pt idx="2618">
                  <c:v>16.183324751000001</c:v>
                </c:pt>
                <c:pt idx="2619">
                  <c:v>16.186414056099999</c:v>
                </c:pt>
                <c:pt idx="2620">
                  <c:v>16.189502771699999</c:v>
                </c:pt>
                <c:pt idx="2621">
                  <c:v>16.192590898199999</c:v>
                </c:pt>
                <c:pt idx="2622">
                  <c:v>16.195678435800001</c:v>
                </c:pt>
                <c:pt idx="2623">
                  <c:v>16.1987653849</c:v>
                </c:pt>
                <c:pt idx="2624">
                  <c:v>16.201851745900001</c:v>
                </c:pt>
                <c:pt idx="2625">
                  <c:v>16.2049375191</c:v>
                </c:pt>
                <c:pt idx="2626">
                  <c:v>16.208022704699999</c:v>
                </c:pt>
                <c:pt idx="2627">
                  <c:v>16.211107303199999</c:v>
                </c:pt>
                <c:pt idx="2628">
                  <c:v>16.214191314899999</c:v>
                </c:pt>
                <c:pt idx="2629">
                  <c:v>16.217274740099999</c:v>
                </c:pt>
                <c:pt idx="2630">
                  <c:v>16.220357579200002</c:v>
                </c:pt>
                <c:pt idx="2631">
                  <c:v>16.223439832499999</c:v>
                </c:pt>
                <c:pt idx="2632">
                  <c:v>16.226521500200001</c:v>
                </c:pt>
                <c:pt idx="2633">
                  <c:v>16.2296025829</c:v>
                </c:pt>
                <c:pt idx="2634">
                  <c:v>16.232683080699999</c:v>
                </c:pt>
                <c:pt idx="2635">
                  <c:v>16.235762994000002</c:v>
                </c:pt>
                <c:pt idx="2636">
                  <c:v>16.2388423232</c:v>
                </c:pt>
                <c:pt idx="2637">
                  <c:v>16.2419210686</c:v>
                </c:pt>
                <c:pt idx="2638">
                  <c:v>16.244999230499999</c:v>
                </c:pt>
                <c:pt idx="2639">
                  <c:v>16.248076809200001</c:v>
                </c:pt>
                <c:pt idx="2640">
                  <c:v>16.2511538051</c:v>
                </c:pt>
                <c:pt idx="2641">
                  <c:v>16.2542302186</c:v>
                </c:pt>
                <c:pt idx="2642">
                  <c:v>16.2573060498</c:v>
                </c:pt>
                <c:pt idx="2643">
                  <c:v>16.260381299300001</c:v>
                </c:pt>
                <c:pt idx="2644">
                  <c:v>16.263455967199999</c:v>
                </c:pt>
                <c:pt idx="2645">
                  <c:v>16.266530054</c:v>
                </c:pt>
                <c:pt idx="2646">
                  <c:v>16.26960356</c:v>
                </c:pt>
                <c:pt idx="2647">
                  <c:v>16.272676485400002</c:v>
                </c:pt>
                <c:pt idx="2648">
                  <c:v>16.275748830600001</c:v>
                </c:pt>
                <c:pt idx="2649">
                  <c:v>16.278820595999999</c:v>
                </c:pt>
                <c:pt idx="2650">
                  <c:v>16.281891781900001</c:v>
                </c:pt>
                <c:pt idx="2651">
                  <c:v>16.2849623886</c:v>
                </c:pt>
                <c:pt idx="2652">
                  <c:v>16.2880324164</c:v>
                </c:pt>
                <c:pt idx="2653">
                  <c:v>16.2911018657</c:v>
                </c:pt>
                <c:pt idx="2654">
                  <c:v>16.294170736800002</c:v>
                </c:pt>
                <c:pt idx="2655">
                  <c:v>16.297239029899998</c:v>
                </c:pt>
                <c:pt idx="2656">
                  <c:v>16.300306745499999</c:v>
                </c:pt>
                <c:pt idx="2657">
                  <c:v>16.303373883900001</c:v>
                </c:pt>
                <c:pt idx="2658">
                  <c:v>16.3064404454</c:v>
                </c:pt>
                <c:pt idx="2659">
                  <c:v>16.309506430300001</c:v>
                </c:pt>
                <c:pt idx="2660">
                  <c:v>16.312571838899999</c:v>
                </c:pt>
                <c:pt idx="2661">
                  <c:v>16.3156366716</c:v>
                </c:pt>
                <c:pt idx="2662">
                  <c:v>16.3187009287</c:v>
                </c:pt>
                <c:pt idx="2663">
                  <c:v>16.321764610399999</c:v>
                </c:pt>
                <c:pt idx="2664">
                  <c:v>16.3248277173</c:v>
                </c:pt>
                <c:pt idx="2665">
                  <c:v>16.327890249500001</c:v>
                </c:pt>
                <c:pt idx="2666">
                  <c:v>16.330952207399999</c:v>
                </c:pt>
                <c:pt idx="2667">
                  <c:v>16.334013591200002</c:v>
                </c:pt>
                <c:pt idx="2668">
                  <c:v>16.337074401500001</c:v>
                </c:pt>
                <c:pt idx="2669">
                  <c:v>16.3401346383</c:v>
                </c:pt>
                <c:pt idx="2670">
                  <c:v>16.343194302200001</c:v>
                </c:pt>
                <c:pt idx="2671">
                  <c:v>16.3462533933</c:v>
                </c:pt>
                <c:pt idx="2672">
                  <c:v>16.349311912099999</c:v>
                </c:pt>
                <c:pt idx="2673">
                  <c:v>16.352369858799999</c:v>
                </c:pt>
                <c:pt idx="2674">
                  <c:v>16.3554272338</c:v>
                </c:pt>
                <c:pt idx="2675">
                  <c:v>16.358484037299998</c:v>
                </c:pt>
                <c:pt idx="2676">
                  <c:v>16.361540269799999</c:v>
                </c:pt>
                <c:pt idx="2677">
                  <c:v>16.3645959314</c:v>
                </c:pt>
                <c:pt idx="2678">
                  <c:v>16.3676510226</c:v>
                </c:pt>
                <c:pt idx="2679">
                  <c:v>16.370705543700002</c:v>
                </c:pt>
                <c:pt idx="2680">
                  <c:v>16.373759495000002</c:v>
                </c:pt>
                <c:pt idx="2681">
                  <c:v>16.376812876700001</c:v>
                </c:pt>
                <c:pt idx="2682">
                  <c:v>16.379865689300001</c:v>
                </c:pt>
                <c:pt idx="2683">
                  <c:v>16.382917933000002</c:v>
                </c:pt>
                <c:pt idx="2684">
                  <c:v>16.3859696082</c:v>
                </c:pt>
                <c:pt idx="2685">
                  <c:v>16.389020715099999</c:v>
                </c:pt>
                <c:pt idx="2686">
                  <c:v>16.392071254099999</c:v>
                </c:pt>
                <c:pt idx="2687">
                  <c:v>16.395121225499999</c:v>
                </c:pt>
                <c:pt idx="2688">
                  <c:v>16.398170629700001</c:v>
                </c:pt>
                <c:pt idx="2689">
                  <c:v>16.401219466800001</c:v>
                </c:pt>
                <c:pt idx="2690">
                  <c:v>16.404267737400001</c:v>
                </c:pt>
                <c:pt idx="2691">
                  <c:v>16.407315441600002</c:v>
                </c:pt>
                <c:pt idx="2692">
                  <c:v>16.410362579800001</c:v>
                </c:pt>
                <c:pt idx="2693">
                  <c:v>16.413409152300002</c:v>
                </c:pt>
                <c:pt idx="2694">
                  <c:v>16.416455159400002</c:v>
                </c:pt>
                <c:pt idx="2695">
                  <c:v>16.419500601399999</c:v>
                </c:pt>
                <c:pt idx="2696">
                  <c:v>16.422545478699998</c:v>
                </c:pt>
                <c:pt idx="2697">
                  <c:v>16.425589791499998</c:v>
                </c:pt>
                <c:pt idx="2698">
                  <c:v>16.4286335402</c:v>
                </c:pt>
                <c:pt idx="2699">
                  <c:v>16.431676725100001</c:v>
                </c:pt>
                <c:pt idx="2700">
                  <c:v>16.4347193465</c:v>
                </c:pt>
                <c:pt idx="2701">
                  <c:v>16.4377614048</c:v>
                </c:pt>
                <c:pt idx="2702">
                  <c:v>16.4408029001</c:v>
                </c:pt>
                <c:pt idx="2703">
                  <c:v>16.443843832900001</c:v>
                </c:pt>
                <c:pt idx="2704">
                  <c:v>16.4468842034</c:v>
                </c:pt>
                <c:pt idx="2705">
                  <c:v>16.449924012</c:v>
                </c:pt>
                <c:pt idx="2706">
                  <c:v>16.452963258899999</c:v>
                </c:pt>
                <c:pt idx="2707">
                  <c:v>16.456001944600001</c:v>
                </c:pt>
                <c:pt idx="2708">
                  <c:v>16.4590400692</c:v>
                </c:pt>
                <c:pt idx="2709">
                  <c:v>16.462077633100002</c:v>
                </c:pt>
                <c:pt idx="2710">
                  <c:v>16.465114636700001</c:v>
                </c:pt>
                <c:pt idx="2711">
                  <c:v>16.468151080199998</c:v>
                </c:pt>
                <c:pt idx="2712">
                  <c:v>16.471186963899999</c:v>
                </c:pt>
                <c:pt idx="2713">
                  <c:v>16.4742222882</c:v>
                </c:pt>
                <c:pt idx="2714">
                  <c:v>16.477257053300001</c:v>
                </c:pt>
                <c:pt idx="2715">
                  <c:v>16.480291259600001</c:v>
                </c:pt>
                <c:pt idx="2716">
                  <c:v>16.483324907299998</c:v>
                </c:pt>
                <c:pt idx="2717">
                  <c:v>16.486357996799999</c:v>
                </c:pt>
                <c:pt idx="2718">
                  <c:v>16.4893905285</c:v>
                </c:pt>
                <c:pt idx="2719">
                  <c:v>16.492422502499998</c:v>
                </c:pt>
                <c:pt idx="2720">
                  <c:v>16.495453919199999</c:v>
                </c:pt>
                <c:pt idx="2721">
                  <c:v>16.4984847789</c:v>
                </c:pt>
                <c:pt idx="2722">
                  <c:v>16.501515081899999</c:v>
                </c:pt>
                <c:pt idx="2723">
                  <c:v>16.5045448286</c:v>
                </c:pt>
                <c:pt idx="2724">
                  <c:v>16.5075740192</c:v>
                </c:pt>
                <c:pt idx="2725">
                  <c:v>16.510602653999999</c:v>
                </c:pt>
                <c:pt idx="2726">
                  <c:v>16.513630733399999</c:v>
                </c:pt>
                <c:pt idx="2727">
                  <c:v>16.5166582576</c:v>
                </c:pt>
                <c:pt idx="2728">
                  <c:v>16.519685227</c:v>
                </c:pt>
                <c:pt idx="2729">
                  <c:v>16.522711641899999</c:v>
                </c:pt>
                <c:pt idx="2730">
                  <c:v>16.525737502399998</c:v>
                </c:pt>
                <c:pt idx="2731">
                  <c:v>16.528762809100002</c:v>
                </c:pt>
                <c:pt idx="2732">
                  <c:v>16.5317875621</c:v>
                </c:pt>
                <c:pt idx="2733">
                  <c:v>16.534811761899999</c:v>
                </c:pt>
                <c:pt idx="2734">
                  <c:v>16.537835408500001</c:v>
                </c:pt>
                <c:pt idx="2735">
                  <c:v>16.540858502500001</c:v>
                </c:pt>
                <c:pt idx="2736">
                  <c:v>16.543881044100001</c:v>
                </c:pt>
                <c:pt idx="2737">
                  <c:v>16.546903033500001</c:v>
                </c:pt>
                <c:pt idx="2738">
                  <c:v>16.549924471099999</c:v>
                </c:pt>
                <c:pt idx="2739">
                  <c:v>16.552945357199999</c:v>
                </c:pt>
                <c:pt idx="2740">
                  <c:v>16.555965692200001</c:v>
                </c:pt>
                <c:pt idx="2741">
                  <c:v>16.5589854762</c:v>
                </c:pt>
                <c:pt idx="2742">
                  <c:v>16.5620047096</c:v>
                </c:pt>
                <c:pt idx="2743">
                  <c:v>16.565023392699999</c:v>
                </c:pt>
                <c:pt idx="2744">
                  <c:v>16.568041525799998</c:v>
                </c:pt>
                <c:pt idx="2745">
                  <c:v>16.5710591092</c:v>
                </c:pt>
                <c:pt idx="2746">
                  <c:v>16.574076143199999</c:v>
                </c:pt>
                <c:pt idx="2747">
                  <c:v>16.577092628100001</c:v>
                </c:pt>
                <c:pt idx="2748">
                  <c:v>16.5801085642</c:v>
                </c:pt>
                <c:pt idx="2749">
                  <c:v>16.583123951800001</c:v>
                </c:pt>
                <c:pt idx="2750">
                  <c:v>16.5861387912</c:v>
                </c:pt>
                <c:pt idx="2751">
                  <c:v>16.589153082700001</c:v>
                </c:pt>
                <c:pt idx="2752">
                  <c:v>16.592166826500002</c:v>
                </c:pt>
                <c:pt idx="2753">
                  <c:v>16.595180023099999</c:v>
                </c:pt>
                <c:pt idx="2754">
                  <c:v>16.598192672700002</c:v>
                </c:pt>
                <c:pt idx="2755">
                  <c:v>16.601204775599999</c:v>
                </c:pt>
                <c:pt idx="2756">
                  <c:v>16.604216332</c:v>
                </c:pt>
                <c:pt idx="2757">
                  <c:v>16.6072273423</c:v>
                </c:pt>
                <c:pt idx="2758">
                  <c:v>16.610237806800001</c:v>
                </c:pt>
                <c:pt idx="2759">
                  <c:v>16.613247725800001</c:v>
                </c:pt>
                <c:pt idx="2760">
                  <c:v>16.616257099599999</c:v>
                </c:pt>
                <c:pt idx="2761">
                  <c:v>16.619265928400001</c:v>
                </c:pt>
                <c:pt idx="2762">
                  <c:v>16.622274212600001</c:v>
                </c:pt>
                <c:pt idx="2763">
                  <c:v>16.6252819525</c:v>
                </c:pt>
                <c:pt idx="2764">
                  <c:v>16.628289148299999</c:v>
                </c:pt>
                <c:pt idx="2765">
                  <c:v>16.6312958004</c:v>
                </c:pt>
                <c:pt idx="2766">
                  <c:v>16.634301909000001</c:v>
                </c:pt>
                <c:pt idx="2767">
                  <c:v>16.637307474499998</c:v>
                </c:pt>
                <c:pt idx="2768">
                  <c:v>16.640312497099998</c:v>
                </c:pt>
                <c:pt idx="2769">
                  <c:v>16.6433169771</c:v>
                </c:pt>
                <c:pt idx="2770">
                  <c:v>16.6463209148</c:v>
                </c:pt>
                <c:pt idx="2771">
                  <c:v>16.649324310600001</c:v>
                </c:pt>
                <c:pt idx="2772">
                  <c:v>16.652327164700001</c:v>
                </c:pt>
                <c:pt idx="2773">
                  <c:v>16.655329477399999</c:v>
                </c:pt>
                <c:pt idx="2774">
                  <c:v>16.658331249</c:v>
                </c:pt>
                <c:pt idx="2775">
                  <c:v>16.6613324797</c:v>
                </c:pt>
                <c:pt idx="2776">
                  <c:v>16.664333169999999</c:v>
                </c:pt>
                <c:pt idx="2777">
                  <c:v>16.667333320000001</c:v>
                </c:pt>
                <c:pt idx="2778">
                  <c:v>16.670332930099999</c:v>
                </c:pt>
                <c:pt idx="2779">
                  <c:v>16.6733320005</c:v>
                </c:pt>
                <c:pt idx="2780">
                  <c:v>16.676330531600001</c:v>
                </c:pt>
                <c:pt idx="2781">
                  <c:v>16.679328523700001</c:v>
                </c:pt>
                <c:pt idx="2782">
                  <c:v>16.6823259769</c:v>
                </c:pt>
                <c:pt idx="2783">
                  <c:v>16.6853228917</c:v>
                </c:pt>
                <c:pt idx="2784">
                  <c:v>16.688319268299999</c:v>
                </c:pt>
                <c:pt idx="2785">
                  <c:v>16.691315107000001</c:v>
                </c:pt>
                <c:pt idx="2786">
                  <c:v>16.694310408</c:v>
                </c:pt>
                <c:pt idx="2787">
                  <c:v>16.6973051718</c:v>
                </c:pt>
                <c:pt idx="2788">
                  <c:v>16.7002993985</c:v>
                </c:pt>
                <c:pt idx="2789">
                  <c:v>16.703293088500001</c:v>
                </c:pt>
                <c:pt idx="2790">
                  <c:v>16.706286242000001</c:v>
                </c:pt>
                <c:pt idx="2791">
                  <c:v>16.709278859400001</c:v>
                </c:pt>
                <c:pt idx="2792">
                  <c:v>16.7122709408</c:v>
                </c:pt>
                <c:pt idx="2793">
                  <c:v>16.715262486699999</c:v>
                </c:pt>
                <c:pt idx="2794">
                  <c:v>16.718253497300001</c:v>
                </c:pt>
                <c:pt idx="2795">
                  <c:v>16.721243972900002</c:v>
                </c:pt>
                <c:pt idx="2796">
                  <c:v>16.724233913700001</c:v>
                </c:pt>
                <c:pt idx="2797">
                  <c:v>16.727223320099998</c:v>
                </c:pt>
                <c:pt idx="2798">
                  <c:v>16.730212192300002</c:v>
                </c:pt>
                <c:pt idx="2799">
                  <c:v>16.7332005307</c:v>
                </c:pt>
                <c:pt idx="2800">
                  <c:v>16.7361883355</c:v>
                </c:pt>
                <c:pt idx="2801">
                  <c:v>16.739175606900002</c:v>
                </c:pt>
                <c:pt idx="2802">
                  <c:v>16.742162345400001</c:v>
                </c:pt>
                <c:pt idx="2803">
                  <c:v>16.745148551100002</c:v>
                </c:pt>
                <c:pt idx="2804">
                  <c:v>16.748134224400001</c:v>
                </c:pt>
                <c:pt idx="2805">
                  <c:v>16.751119365600001</c:v>
                </c:pt>
                <c:pt idx="2806">
                  <c:v>16.7541039748</c:v>
                </c:pt>
                <c:pt idx="2807">
                  <c:v>16.757088052499999</c:v>
                </c:pt>
                <c:pt idx="2808">
                  <c:v>16.760071598900002</c:v>
                </c:pt>
                <c:pt idx="2809">
                  <c:v>16.763054614200001</c:v>
                </c:pt>
                <c:pt idx="2810">
                  <c:v>16.766037098799998</c:v>
                </c:pt>
                <c:pt idx="2811">
                  <c:v>16.769019053000001</c:v>
                </c:pt>
                <c:pt idx="2812">
                  <c:v>16.772000476999999</c:v>
                </c:pt>
                <c:pt idx="2813">
                  <c:v>16.774981371100001</c:v>
                </c:pt>
                <c:pt idx="2814">
                  <c:v>16.777961735600002</c:v>
                </c:pt>
                <c:pt idx="2815">
                  <c:v>16.780941570700001</c:v>
                </c:pt>
                <c:pt idx="2816">
                  <c:v>16.7839208768</c:v>
                </c:pt>
                <c:pt idx="2817">
                  <c:v>16.786899654199999</c:v>
                </c:pt>
                <c:pt idx="2818">
                  <c:v>16.789877903099999</c:v>
                </c:pt>
                <c:pt idx="2819">
                  <c:v>16.7928556237</c:v>
                </c:pt>
                <c:pt idx="2820">
                  <c:v>16.795832816499999</c:v>
                </c:pt>
                <c:pt idx="2821">
                  <c:v>16.798809481599999</c:v>
                </c:pt>
                <c:pt idx="2822">
                  <c:v>16.8017856194</c:v>
                </c:pt>
                <c:pt idx="2823">
                  <c:v>16.804761230099999</c:v>
                </c:pt>
                <c:pt idx="2824">
                  <c:v>16.807736314</c:v>
                </c:pt>
                <c:pt idx="2825">
                  <c:v>16.8107108713</c:v>
                </c:pt>
                <c:pt idx="2826">
                  <c:v>16.8136849025</c:v>
                </c:pt>
                <c:pt idx="2827">
                  <c:v>16.8166584077</c:v>
                </c:pt>
                <c:pt idx="2828">
                  <c:v>16.819631387200001</c:v>
                </c:pt>
                <c:pt idx="2829">
                  <c:v>16.822603841300001</c:v>
                </c:pt>
                <c:pt idx="2830">
                  <c:v>16.8255757702</c:v>
                </c:pt>
                <c:pt idx="2831">
                  <c:v>16.828547174400001</c:v>
                </c:pt>
                <c:pt idx="2832">
                  <c:v>16.831518053900002</c:v>
                </c:pt>
                <c:pt idx="2833">
                  <c:v>16.834488409199999</c:v>
                </c:pt>
                <c:pt idx="2834">
                  <c:v>16.837458240499998</c:v>
                </c:pt>
                <c:pt idx="2835">
                  <c:v>16.840427548000001</c:v>
                </c:pt>
                <c:pt idx="2836">
                  <c:v>16.843396332099999</c:v>
                </c:pt>
                <c:pt idx="2837">
                  <c:v>16.846364593000001</c:v>
                </c:pt>
                <c:pt idx="2838">
                  <c:v>16.849332330999999</c:v>
                </c:pt>
                <c:pt idx="2839">
                  <c:v>16.852299546400001</c:v>
                </c:pt>
                <c:pt idx="2840">
                  <c:v>16.855266239399999</c:v>
                </c:pt>
                <c:pt idx="2841">
                  <c:v>16.858232410300001</c:v>
                </c:pt>
                <c:pt idx="2842">
                  <c:v>16.861198059399999</c:v>
                </c:pt>
                <c:pt idx="2843">
                  <c:v>16.864163187100001</c:v>
                </c:pt>
                <c:pt idx="2844">
                  <c:v>16.867127793400002</c:v>
                </c:pt>
                <c:pt idx="2845">
                  <c:v>16.8700918788</c:v>
                </c:pt>
                <c:pt idx="2846">
                  <c:v>16.8730554435</c:v>
                </c:pt>
                <c:pt idx="2847">
                  <c:v>16.8760184878</c:v>
                </c:pt>
                <c:pt idx="2848">
                  <c:v>16.878981011899999</c:v>
                </c:pt>
                <c:pt idx="2849">
                  <c:v>16.881943016099999</c:v>
                </c:pt>
                <c:pt idx="2850">
                  <c:v>16.884904500800001</c:v>
                </c:pt>
                <c:pt idx="2851">
                  <c:v>16.887865466099999</c:v>
                </c:pt>
                <c:pt idx="2852">
                  <c:v>16.890825912299999</c:v>
                </c:pt>
                <c:pt idx="2853">
                  <c:v>16.8937858398</c:v>
                </c:pt>
                <c:pt idx="2854">
                  <c:v>16.8967452487</c:v>
                </c:pt>
                <c:pt idx="2855">
                  <c:v>16.899704139400001</c:v>
                </c:pt>
                <c:pt idx="2856">
                  <c:v>16.902662512199999</c:v>
                </c:pt>
                <c:pt idx="2857">
                  <c:v>16.905620367200001</c:v>
                </c:pt>
                <c:pt idx="2858">
                  <c:v>16.908577704799999</c:v>
                </c:pt>
                <c:pt idx="2859">
                  <c:v>16.911534525299999</c:v>
                </c:pt>
                <c:pt idx="2860">
                  <c:v>16.9144908289</c:v>
                </c:pt>
                <c:pt idx="2861">
                  <c:v>16.917446615799999</c:v>
                </c:pt>
                <c:pt idx="2862">
                  <c:v>16.920401886499999</c:v>
                </c:pt>
                <c:pt idx="2863">
                  <c:v>16.923356641000002</c:v>
                </c:pt>
                <c:pt idx="2864">
                  <c:v>16.926310879799999</c:v>
                </c:pt>
                <c:pt idx="2865">
                  <c:v>16.929264603</c:v>
                </c:pt>
                <c:pt idx="2866">
                  <c:v>16.932217811000001</c:v>
                </c:pt>
                <c:pt idx="2867">
                  <c:v>16.935170503999998</c:v>
                </c:pt>
                <c:pt idx="2868">
                  <c:v>16.938122682300001</c:v>
                </c:pt>
                <c:pt idx="2869">
                  <c:v>16.941074346099999</c:v>
                </c:pt>
                <c:pt idx="2870">
                  <c:v>16.9440254957</c:v>
                </c:pt>
                <c:pt idx="2871">
                  <c:v>16.946976131500001</c:v>
                </c:pt>
                <c:pt idx="2872">
                  <c:v>16.949926253499999</c:v>
                </c:pt>
                <c:pt idx="2873">
                  <c:v>16.952875862199999</c:v>
                </c:pt>
                <c:pt idx="2874">
                  <c:v>16.955824957800001</c:v>
                </c:pt>
                <c:pt idx="2875">
                  <c:v>16.958773540599999</c:v>
                </c:pt>
                <c:pt idx="2876">
                  <c:v>16.9617216107</c:v>
                </c:pt>
                <c:pt idx="2877">
                  <c:v>16.9646691686</c:v>
                </c:pt>
                <c:pt idx="2878">
                  <c:v>16.9676162144</c:v>
                </c:pt>
                <c:pt idx="2879">
                  <c:v>16.970562748500001</c:v>
                </c:pt>
                <c:pt idx="2880">
                  <c:v>16.973508770999999</c:v>
                </c:pt>
                <c:pt idx="2881">
                  <c:v>16.976454282300001</c:v>
                </c:pt>
                <c:pt idx="2882">
                  <c:v>16.979399282700001</c:v>
                </c:pt>
                <c:pt idx="2883">
                  <c:v>16.982343772299998</c:v>
                </c:pt>
                <c:pt idx="2884">
                  <c:v>16.9852877515</c:v>
                </c:pt>
                <c:pt idx="2885">
                  <c:v>16.988231220500001</c:v>
                </c:pt>
                <c:pt idx="2886">
                  <c:v>16.991174179600002</c:v>
                </c:pt>
                <c:pt idx="2887">
                  <c:v>16.994116629000001</c:v>
                </c:pt>
                <c:pt idx="2888">
                  <c:v>16.997058569099998</c:v>
                </c:pt>
                <c:pt idx="2889">
                  <c:v>17</c:v>
                </c:pt>
                <c:pt idx="2890">
                  <c:v>17.002940922099999</c:v>
                </c:pt>
                <c:pt idx="2891">
                  <c:v>17.005881335600002</c:v>
                </c:pt>
                <c:pt idx="2892">
                  <c:v>17.0088212408</c:v>
                </c:pt>
                <c:pt idx="2893">
                  <c:v>17.0117606379</c:v>
                </c:pt>
                <c:pt idx="2894">
                  <c:v>17.014699527200001</c:v>
                </c:pt>
                <c:pt idx="2895">
                  <c:v>17.017637908899999</c:v>
                </c:pt>
                <c:pt idx="2896">
                  <c:v>17.020575783400002</c:v>
                </c:pt>
                <c:pt idx="2897">
                  <c:v>17.023513150900001</c:v>
                </c:pt>
                <c:pt idx="2898">
                  <c:v>17.0264500117</c:v>
                </c:pt>
                <c:pt idx="2899">
                  <c:v>17.029386365899999</c:v>
                </c:pt>
                <c:pt idx="2900">
                  <c:v>17.032322214000001</c:v>
                </c:pt>
                <c:pt idx="2901">
                  <c:v>17.035257556000001</c:v>
                </c:pt>
                <c:pt idx="2902">
                  <c:v>17.038192392399999</c:v>
                </c:pt>
                <c:pt idx="2903">
                  <c:v>17.0411267233</c:v>
                </c:pt>
                <c:pt idx="2904">
                  <c:v>17.044060549099999</c:v>
                </c:pt>
                <c:pt idx="2905">
                  <c:v>17.0469938699</c:v>
                </c:pt>
                <c:pt idx="2906">
                  <c:v>17.049926686100001</c:v>
                </c:pt>
                <c:pt idx="2907">
                  <c:v>17.052858997800001</c:v>
                </c:pt>
                <c:pt idx="2908">
                  <c:v>17.055790805499999</c:v>
                </c:pt>
                <c:pt idx="2909">
                  <c:v>17.058722109200001</c:v>
                </c:pt>
                <c:pt idx="2910">
                  <c:v>17.061652909399999</c:v>
                </c:pt>
                <c:pt idx="2911">
                  <c:v>17.064583206199998</c:v>
                </c:pt>
                <c:pt idx="2912">
                  <c:v>17.067512999800002</c:v>
                </c:pt>
                <c:pt idx="2913">
                  <c:v>17.070442290700001</c:v>
                </c:pt>
                <c:pt idx="2914">
                  <c:v>17.073371079000001</c:v>
                </c:pt>
                <c:pt idx="2915">
                  <c:v>17.076299364899999</c:v>
                </c:pt>
                <c:pt idx="2916">
                  <c:v>17.079227148800001</c:v>
                </c:pt>
                <c:pt idx="2917">
                  <c:v>17.082154430900001</c:v>
                </c:pt>
                <c:pt idx="2918">
                  <c:v>17.085081211399999</c:v>
                </c:pt>
                <c:pt idx="2919">
                  <c:v>17.088007490599999</c:v>
                </c:pt>
                <c:pt idx="2920">
                  <c:v>17.090933268800001</c:v>
                </c:pt>
                <c:pt idx="2921">
                  <c:v>17.093858546300002</c:v>
                </c:pt>
                <c:pt idx="2922">
                  <c:v>17.0967833232</c:v>
                </c:pt>
                <c:pt idx="2923">
                  <c:v>17.099707599799999</c:v>
                </c:pt>
                <c:pt idx="2924">
                  <c:v>17.1026313765</c:v>
                </c:pt>
                <c:pt idx="2925">
                  <c:v>17.105554653399999</c:v>
                </c:pt>
                <c:pt idx="2926">
                  <c:v>17.108477430800001</c:v>
                </c:pt>
                <c:pt idx="2927">
                  <c:v>17.111399709000001</c:v>
                </c:pt>
                <c:pt idx="2928">
                  <c:v>17.114321488200002</c:v>
                </c:pt>
                <c:pt idx="2929">
                  <c:v>17.117242768600001</c:v>
                </c:pt>
                <c:pt idx="2930">
                  <c:v>17.120163550600001</c:v>
                </c:pt>
                <c:pt idx="2931">
                  <c:v>17.123083834399999</c:v>
                </c:pt>
                <c:pt idx="2932">
                  <c:v>17.126003620199999</c:v>
                </c:pt>
                <c:pt idx="2933">
                  <c:v>17.128922908300002</c:v>
                </c:pt>
                <c:pt idx="2934">
                  <c:v>17.131841698999999</c:v>
                </c:pt>
                <c:pt idx="2935">
                  <c:v>17.134759992500001</c:v>
                </c:pt>
                <c:pt idx="2936">
                  <c:v>17.137677789000001</c:v>
                </c:pt>
                <c:pt idx="2937">
                  <c:v>17.1405950889</c:v>
                </c:pt>
                <c:pt idx="2938">
                  <c:v>17.143511892300001</c:v>
                </c:pt>
                <c:pt idx="2939">
                  <c:v>17.146428199500001</c:v>
                </c:pt>
                <c:pt idx="2940">
                  <c:v>17.1493440108</c:v>
                </c:pt>
                <c:pt idx="2941">
                  <c:v>17.152259326399999</c:v>
                </c:pt>
                <c:pt idx="2942">
                  <c:v>17.1551741466</c:v>
                </c:pt>
                <c:pt idx="2943">
                  <c:v>17.158088471599999</c:v>
                </c:pt>
                <c:pt idx="2944">
                  <c:v>17.161002301700002</c:v>
                </c:pt>
                <c:pt idx="2945">
                  <c:v>17.163915637199999</c:v>
                </c:pt>
                <c:pt idx="2946">
                  <c:v>17.166828478199999</c:v>
                </c:pt>
                <c:pt idx="2947">
                  <c:v>17.1697408251</c:v>
                </c:pt>
                <c:pt idx="2948">
                  <c:v>17.172652677999999</c:v>
                </c:pt>
                <c:pt idx="2949">
                  <c:v>17.175564037299999</c:v>
                </c:pt>
                <c:pt idx="2950">
                  <c:v>17.178474903200001</c:v>
                </c:pt>
                <c:pt idx="2951">
                  <c:v>17.181385275899999</c:v>
                </c:pt>
                <c:pt idx="2952">
                  <c:v>17.184295155800001</c:v>
                </c:pt>
                <c:pt idx="2953">
                  <c:v>17.187204542900002</c:v>
                </c:pt>
                <c:pt idx="2954">
                  <c:v>17.190113437699999</c:v>
                </c:pt>
                <c:pt idx="2955">
                  <c:v>17.193021840299998</c:v>
                </c:pt>
                <c:pt idx="2956">
                  <c:v>17.195929751000001</c:v>
                </c:pt>
                <c:pt idx="2957">
                  <c:v>17.198837170000001</c:v>
                </c:pt>
                <c:pt idx="2958">
                  <c:v>17.201744097599999</c:v>
                </c:pt>
                <c:pt idx="2959">
                  <c:v>17.204650534100001</c:v>
                </c:pt>
                <c:pt idx="2960">
                  <c:v>17.207556479600001</c:v>
                </c:pt>
                <c:pt idx="2961">
                  <c:v>17.2104619345</c:v>
                </c:pt>
                <c:pt idx="2962">
                  <c:v>17.213366899</c:v>
                </c:pt>
                <c:pt idx="2963">
                  <c:v>17.2162713733</c:v>
                </c:pt>
                <c:pt idx="2964">
                  <c:v>17.219175357699999</c:v>
                </c:pt>
                <c:pt idx="2965">
                  <c:v>17.222078852399999</c:v>
                </c:pt>
                <c:pt idx="2966">
                  <c:v>17.2249818578</c:v>
                </c:pt>
                <c:pt idx="2967">
                  <c:v>17.2278843739</c:v>
                </c:pt>
                <c:pt idx="2968">
                  <c:v>17.230786401100001</c:v>
                </c:pt>
                <c:pt idx="2969">
                  <c:v>17.233687939599999</c:v>
                </c:pt>
                <c:pt idx="2970">
                  <c:v>17.2365889897</c:v>
                </c:pt>
                <c:pt idx="2971">
                  <c:v>17.239489551599998</c:v>
                </c:pt>
                <c:pt idx="2972">
                  <c:v>17.242389625600001</c:v>
                </c:pt>
                <c:pt idx="2973">
                  <c:v>17.245289211799999</c:v>
                </c:pt>
                <c:pt idx="2974">
                  <c:v>17.248188310700002</c:v>
                </c:pt>
                <c:pt idx="2975">
                  <c:v>17.251086922300001</c:v>
                </c:pt>
                <c:pt idx="2976">
                  <c:v>17.253985046899999</c:v>
                </c:pt>
                <c:pt idx="2977">
                  <c:v>17.256882684899999</c:v>
                </c:pt>
                <c:pt idx="2978">
                  <c:v>17.2597798364</c:v>
                </c:pt>
                <c:pt idx="2979">
                  <c:v>17.262676501600001</c:v>
                </c:pt>
                <c:pt idx="2980">
                  <c:v>17.2655726809</c:v>
                </c:pt>
                <c:pt idx="2981">
                  <c:v>17.268468374499999</c:v>
                </c:pt>
                <c:pt idx="2982">
                  <c:v>17.271363582500001</c:v>
                </c:pt>
                <c:pt idx="2983">
                  <c:v>17.2742583054</c:v>
                </c:pt>
                <c:pt idx="2984">
                  <c:v>17.2771525432</c:v>
                </c:pt>
                <c:pt idx="2985">
                  <c:v>17.280046296199998</c:v>
                </c:pt>
                <c:pt idx="2986">
                  <c:v>17.282939564799999</c:v>
                </c:pt>
                <c:pt idx="2987">
                  <c:v>17.285832349100001</c:v>
                </c:pt>
                <c:pt idx="2988">
                  <c:v>17.288724649300001</c:v>
                </c:pt>
                <c:pt idx="2989">
                  <c:v>17.291616465800001</c:v>
                </c:pt>
                <c:pt idx="2990">
                  <c:v>17.2945077987</c:v>
                </c:pt>
                <c:pt idx="2991">
                  <c:v>17.297398648400002</c:v>
                </c:pt>
                <c:pt idx="2992">
                  <c:v>17.300289014899999</c:v>
                </c:pt>
                <c:pt idx="2993">
                  <c:v>17.303178898700001</c:v>
                </c:pt>
                <c:pt idx="2994">
                  <c:v>17.306068299900002</c:v>
                </c:pt>
                <c:pt idx="2995">
                  <c:v>17.308957218700002</c:v>
                </c:pt>
                <c:pt idx="2996">
                  <c:v>17.311845655500001</c:v>
                </c:pt>
                <c:pt idx="2997">
                  <c:v>17.314733610400001</c:v>
                </c:pt>
                <c:pt idx="2998">
                  <c:v>17.317621083700001</c:v>
                </c:pt>
                <c:pt idx="2999">
                  <c:v>17.320508075700001</c:v>
                </c:pt>
                <c:pt idx="3000">
                  <c:v>17.323394586500001</c:v>
                </c:pt>
                <c:pt idx="3001">
                  <c:v>17.3262806165</c:v>
                </c:pt>
                <c:pt idx="3002">
                  <c:v>17.329166165699998</c:v>
                </c:pt>
                <c:pt idx="3003">
                  <c:v>17.332051234600002</c:v>
                </c:pt>
                <c:pt idx="3004">
                  <c:v>17.334935823399999</c:v>
                </c:pt>
                <c:pt idx="3005">
                  <c:v>17.337819932199999</c:v>
                </c:pt>
                <c:pt idx="3006">
                  <c:v>17.3407035613</c:v>
                </c:pt>
                <c:pt idx="3007">
                  <c:v>17.343586710899999</c:v>
                </c:pt>
                <c:pt idx="3008">
                  <c:v>17.346469381399999</c:v>
                </c:pt>
                <c:pt idx="3009">
                  <c:v>17.349351572900002</c:v>
                </c:pt>
                <c:pt idx="3010">
                  <c:v>17.352233285699999</c:v>
                </c:pt>
                <c:pt idx="3011">
                  <c:v>17.355114519899999</c:v>
                </c:pt>
                <c:pt idx="3012">
                  <c:v>17.357995276</c:v>
                </c:pt>
                <c:pt idx="3013">
                  <c:v>17.360875554</c:v>
                </c:pt>
                <c:pt idx="3014">
                  <c:v>17.363755354199998</c:v>
                </c:pt>
                <c:pt idx="3015">
                  <c:v>17.366634676899999</c:v>
                </c:pt>
                <c:pt idx="3016">
                  <c:v>17.3695135223</c:v>
                </c:pt>
                <c:pt idx="3017">
                  <c:v>17.372391890599999</c:v>
                </c:pt>
                <c:pt idx="3018">
                  <c:v>17.375269782099998</c:v>
                </c:pt>
                <c:pt idx="3019">
                  <c:v>17.378147197000001</c:v>
                </c:pt>
                <c:pt idx="3020">
                  <c:v>17.381024135499999</c:v>
                </c:pt>
                <c:pt idx="3021">
                  <c:v>17.383900598</c:v>
                </c:pt>
                <c:pt idx="3022">
                  <c:v>17.386776584500002</c:v>
                </c:pt>
                <c:pt idx="3023">
                  <c:v>17.389652095399999</c:v>
                </c:pt>
                <c:pt idx="3024">
                  <c:v>17.3925271309</c:v>
                </c:pt>
                <c:pt idx="3025">
                  <c:v>17.395401691299998</c:v>
                </c:pt>
                <c:pt idx="3026">
                  <c:v>17.398275776599998</c:v>
                </c:pt>
                <c:pt idx="3027">
                  <c:v>17.401149387299998</c:v>
                </c:pt>
                <c:pt idx="3028">
                  <c:v>17.4040225235</c:v>
                </c:pt>
                <c:pt idx="3029">
                  <c:v>17.406895185500002</c:v>
                </c:pt>
                <c:pt idx="3030">
                  <c:v>17.409767373499999</c:v>
                </c:pt>
                <c:pt idx="3031">
                  <c:v>17.412639087700001</c:v>
                </c:pt>
                <c:pt idx="3032">
                  <c:v>17.4155103284</c:v>
                </c:pt>
                <c:pt idx="3033">
                  <c:v>17.418381095800001</c:v>
                </c:pt>
                <c:pt idx="3034">
                  <c:v>17.421251390199998</c:v>
                </c:pt>
                <c:pt idx="3035">
                  <c:v>17.424121211700001</c:v>
                </c:pt>
                <c:pt idx="3036">
                  <c:v>17.4269905606</c:v>
                </c:pt>
                <c:pt idx="3037">
                  <c:v>17.429859437200001</c:v>
                </c:pt>
                <c:pt idx="3038">
                  <c:v>17.432727841599998</c:v>
                </c:pt>
                <c:pt idx="3039">
                  <c:v>17.435595774199999</c:v>
                </c:pt>
                <c:pt idx="3040">
                  <c:v>17.438463235</c:v>
                </c:pt>
                <c:pt idx="3041">
                  <c:v>17.4413302245</c:v>
                </c:pt>
                <c:pt idx="3042">
                  <c:v>17.444196742799999</c:v>
                </c:pt>
                <c:pt idx="3043">
                  <c:v>17.447062790099999</c:v>
                </c:pt>
                <c:pt idx="3044">
                  <c:v>17.449928366599998</c:v>
                </c:pt>
                <c:pt idx="3045">
                  <c:v>17.452793472700002</c:v>
                </c:pt>
                <c:pt idx="3046">
                  <c:v>17.4556581085</c:v>
                </c:pt>
                <c:pt idx="3047">
                  <c:v>17.4585222742</c:v>
                </c:pt>
                <c:pt idx="3048">
                  <c:v>17.461385970199998</c:v>
                </c:pt>
                <c:pt idx="3049">
                  <c:v>17.464249196600001</c:v>
                </c:pt>
                <c:pt idx="3050">
                  <c:v>17.4671119536</c:v>
                </c:pt>
                <c:pt idx="3051">
                  <c:v>17.469974241500001</c:v>
                </c:pt>
                <c:pt idx="3052">
                  <c:v>17.472836060599999</c:v>
                </c:pt>
                <c:pt idx="3053">
                  <c:v>17.475697410999999</c:v>
                </c:pt>
                <c:pt idx="3054">
                  <c:v>17.478558292900001</c:v>
                </c:pt>
                <c:pt idx="3055">
                  <c:v>17.481418706700001</c:v>
                </c:pt>
                <c:pt idx="3056">
                  <c:v>17.484278652499999</c:v>
                </c:pt>
                <c:pt idx="3057">
                  <c:v>17.487138130600002</c:v>
                </c:pt>
                <c:pt idx="3058">
                  <c:v>17.4899971412</c:v>
                </c:pt>
                <c:pt idx="3059">
                  <c:v>17.4928556845</c:v>
                </c:pt>
                <c:pt idx="3060">
                  <c:v>17.495713760800001</c:v>
                </c:pt>
                <c:pt idx="3061">
                  <c:v>17.498571370299999</c:v>
                </c:pt>
                <c:pt idx="3062">
                  <c:v>17.501428513099999</c:v>
                </c:pt>
                <c:pt idx="3063">
                  <c:v>17.504285189600001</c:v>
                </c:pt>
                <c:pt idx="3064">
                  <c:v>17.507141399999998</c:v>
                </c:pt>
                <c:pt idx="3065">
                  <c:v>17.509997144500002</c:v>
                </c:pt>
                <c:pt idx="3066">
                  <c:v>17.5128524233</c:v>
                </c:pt>
                <c:pt idx="3067">
                  <c:v>17.515707236600001</c:v>
                </c:pt>
                <c:pt idx="3068">
                  <c:v>17.5185615848</c:v>
                </c:pt>
                <c:pt idx="3069">
                  <c:v>17.521415467899999</c:v>
                </c:pt>
                <c:pt idx="3070">
                  <c:v>17.5242688863</c:v>
                </c:pt>
                <c:pt idx="3071">
                  <c:v>17.5271218402</c:v>
                </c:pt>
                <c:pt idx="3072">
                  <c:v>17.5299743297</c:v>
                </c:pt>
                <c:pt idx="3073">
                  <c:v>17.532826355200001</c:v>
                </c:pt>
                <c:pt idx="3074">
                  <c:v>17.535677916800001</c:v>
                </c:pt>
                <c:pt idx="3075">
                  <c:v>17.5385290147</c:v>
                </c:pt>
                <c:pt idx="3076">
                  <c:v>17.541379649300001</c:v>
                </c:pt>
                <c:pt idx="3077">
                  <c:v>17.5442298207</c:v>
                </c:pt>
                <c:pt idx="3078">
                  <c:v>17.547079529099999</c:v>
                </c:pt>
                <c:pt idx="3079">
                  <c:v>17.549928774800001</c:v>
                </c:pt>
                <c:pt idx="3080">
                  <c:v>17.552777557999999</c:v>
                </c:pt>
                <c:pt idx="3081">
                  <c:v>17.555625878899999</c:v>
                </c:pt>
                <c:pt idx="3082">
                  <c:v>17.5584737378</c:v>
                </c:pt>
                <c:pt idx="3083">
                  <c:v>17.5613211348</c:v>
                </c:pt>
                <c:pt idx="3084">
                  <c:v>17.564168070299999</c:v>
                </c:pt>
                <c:pt idx="3085">
                  <c:v>17.567014544300001</c:v>
                </c:pt>
                <c:pt idx="3086">
                  <c:v>17.569860557199998</c:v>
                </c:pt>
                <c:pt idx="3087">
                  <c:v>17.572706109199999</c:v>
                </c:pt>
                <c:pt idx="3088">
                  <c:v>17.575551200500001</c:v>
                </c:pt>
                <c:pt idx="3089">
                  <c:v>17.578395831200002</c:v>
                </c:pt>
                <c:pt idx="3090">
                  <c:v>17.581240001800001</c:v>
                </c:pt>
                <c:pt idx="3091">
                  <c:v>17.5840837123</c:v>
                </c:pt>
                <c:pt idx="3092">
                  <c:v>17.586926962900002</c:v>
                </c:pt>
                <c:pt idx="3093">
                  <c:v>17.589769753999999</c:v>
                </c:pt>
                <c:pt idx="3094">
                  <c:v>17.592612085799999</c:v>
                </c:pt>
                <c:pt idx="3095">
                  <c:v>17.595453958299998</c:v>
                </c:pt>
                <c:pt idx="3096">
                  <c:v>17.598295371999999</c:v>
                </c:pt>
                <c:pt idx="3097">
                  <c:v>17.601136326999999</c:v>
                </c:pt>
                <c:pt idx="3098">
                  <c:v>17.6039768234</c:v>
                </c:pt>
                <c:pt idx="3099">
                  <c:v>17.6068168617</c:v>
                </c:pt>
                <c:pt idx="3100">
                  <c:v>17.6096564419</c:v>
                </c:pt>
                <c:pt idx="3101">
                  <c:v>17.6124955642</c:v>
                </c:pt>
                <c:pt idx="3102">
                  <c:v>17.615334228999998</c:v>
                </c:pt>
                <c:pt idx="3103">
                  <c:v>17.618172436399998</c:v>
                </c:pt>
                <c:pt idx="3104">
                  <c:v>17.621010186700001</c:v>
                </c:pt>
                <c:pt idx="3105">
                  <c:v>17.623847479999998</c:v>
                </c:pt>
                <c:pt idx="3106">
                  <c:v>17.6266843167</c:v>
                </c:pt>
                <c:pt idx="3107">
                  <c:v>17.6295206968</c:v>
                </c:pt>
                <c:pt idx="3108">
                  <c:v>17.632356620700001</c:v>
                </c:pt>
                <c:pt idx="3109">
                  <c:v>17.635192088499998</c:v>
                </c:pt>
                <c:pt idx="3110">
                  <c:v>17.638027100599999</c:v>
                </c:pt>
                <c:pt idx="3111">
                  <c:v>17.640861656999999</c:v>
                </c:pt>
                <c:pt idx="3112">
                  <c:v>17.643695758</c:v>
                </c:pt>
                <c:pt idx="3113">
                  <c:v>17.646529403799999</c:v>
                </c:pt>
                <c:pt idx="3114">
                  <c:v>17.649362594700001</c:v>
                </c:pt>
                <c:pt idx="3115">
                  <c:v>17.6521953309</c:v>
                </c:pt>
                <c:pt idx="3116">
                  <c:v>17.655027612600001</c:v>
                </c:pt>
                <c:pt idx="3117">
                  <c:v>17.657859439900001</c:v>
                </c:pt>
                <c:pt idx="3118">
                  <c:v>17.660690813199999</c:v>
                </c:pt>
                <c:pt idx="3119">
                  <c:v>17.663521732700001</c:v>
                </c:pt>
                <c:pt idx="3120">
                  <c:v>17.6663521985</c:v>
                </c:pt>
                <c:pt idx="3121">
                  <c:v>17.669182210799999</c:v>
                </c:pt>
                <c:pt idx="3122">
                  <c:v>17.672011770000001</c:v>
                </c:pt>
                <c:pt idx="3123">
                  <c:v>17.674840876200001</c:v>
                </c:pt>
                <c:pt idx="3124">
                  <c:v>17.677669529700001</c:v>
                </c:pt>
                <c:pt idx="3125">
                  <c:v>17.680497730599999</c:v>
                </c:pt>
                <c:pt idx="3126">
                  <c:v>17.683325479099999</c:v>
                </c:pt>
                <c:pt idx="3127">
                  <c:v>17.686152775499998</c:v>
                </c:pt>
                <c:pt idx="3128">
                  <c:v>17.6889796201</c:v>
                </c:pt>
                <c:pt idx="3129">
                  <c:v>17.691806013000001</c:v>
                </c:pt>
                <c:pt idx="3130">
                  <c:v>17.694631954399998</c:v>
                </c:pt>
                <c:pt idx="3131">
                  <c:v>17.697457444499999</c:v>
                </c:pt>
                <c:pt idx="3132">
                  <c:v>17.700282483599999</c:v>
                </c:pt>
                <c:pt idx="3133">
                  <c:v>17.7031070719</c:v>
                </c:pt>
                <c:pt idx="3134">
                  <c:v>17.705931209599999</c:v>
                </c:pt>
                <c:pt idx="3135">
                  <c:v>17.7087548969</c:v>
                </c:pt>
                <c:pt idx="3136">
                  <c:v>17.711578134100002</c:v>
                </c:pt>
                <c:pt idx="3137">
                  <c:v>17.714400921300001</c:v>
                </c:pt>
                <c:pt idx="3138">
                  <c:v>17.717223258699999</c:v>
                </c:pt>
                <c:pt idx="3139">
                  <c:v>17.720045146699999</c:v>
                </c:pt>
                <c:pt idx="3140">
                  <c:v>17.7228665853</c:v>
                </c:pt>
                <c:pt idx="3141">
                  <c:v>17.725687574799998</c:v>
                </c:pt>
                <c:pt idx="3142">
                  <c:v>17.728508115499999</c:v>
                </c:pt>
                <c:pt idx="3143">
                  <c:v>17.731328207400001</c:v>
                </c:pt>
                <c:pt idx="3144">
                  <c:v>17.734147850999999</c:v>
                </c:pt>
                <c:pt idx="3145">
                  <c:v>17.736967046299998</c:v>
                </c:pt>
                <c:pt idx="3146">
                  <c:v>17.739785793500001</c:v>
                </c:pt>
                <c:pt idx="3147">
                  <c:v>17.742604093000001</c:v>
                </c:pt>
                <c:pt idx="3148">
                  <c:v>17.7454219448</c:v>
                </c:pt>
                <c:pt idx="3149">
                  <c:v>17.7482393493</c:v>
                </c:pt>
                <c:pt idx="3150">
                  <c:v>17.751056306599999</c:v>
                </c:pt>
                <c:pt idx="3151">
                  <c:v>17.7538728169</c:v>
                </c:pt>
                <c:pt idx="3152">
                  <c:v>17.7566888805</c:v>
                </c:pt>
                <c:pt idx="3153">
                  <c:v>17.759504497599998</c:v>
                </c:pt>
                <c:pt idx="3154">
                  <c:v>17.762319668300002</c:v>
                </c:pt>
                <c:pt idx="3155">
                  <c:v>17.765134393</c:v>
                </c:pt>
                <c:pt idx="3156">
                  <c:v>17.767948671700001</c:v>
                </c:pt>
                <c:pt idx="3157">
                  <c:v>17.770762504699999</c:v>
                </c:pt>
                <c:pt idx="3158">
                  <c:v>17.773575892299998</c:v>
                </c:pt>
                <c:pt idx="3159">
                  <c:v>17.776388834599999</c:v>
                </c:pt>
                <c:pt idx="3160">
                  <c:v>17.779201331900001</c:v>
                </c:pt>
                <c:pt idx="3161">
                  <c:v>17.782013384300001</c:v>
                </c:pt>
                <c:pt idx="3162">
                  <c:v>17.784824992099999</c:v>
                </c:pt>
                <c:pt idx="3163">
                  <c:v>17.7876361555</c:v>
                </c:pt>
                <c:pt idx="3164">
                  <c:v>17.790446874699999</c:v>
                </c:pt>
                <c:pt idx="3165">
                  <c:v>17.793257149799999</c:v>
                </c:pt>
                <c:pt idx="3166">
                  <c:v>17.796066981199999</c:v>
                </c:pt>
                <c:pt idx="3167">
                  <c:v>17.798876368999998</c:v>
                </c:pt>
                <c:pt idx="3168">
                  <c:v>17.801685313499998</c:v>
                </c:pt>
                <c:pt idx="3169">
                  <c:v>17.804493814800001</c:v>
                </c:pt>
                <c:pt idx="3170">
                  <c:v>17.807301873099998</c:v>
                </c:pt>
                <c:pt idx="3171">
                  <c:v>17.8101094887</c:v>
                </c:pt>
                <c:pt idx="3172">
                  <c:v>17.812916661799999</c:v>
                </c:pt>
                <c:pt idx="3173">
                  <c:v>17.815723392599999</c:v>
                </c:pt>
                <c:pt idx="3174">
                  <c:v>17.818529681200001</c:v>
                </c:pt>
                <c:pt idx="3175">
                  <c:v>17.821335527999999</c:v>
                </c:pt>
                <c:pt idx="3176">
                  <c:v>17.824140932999999</c:v>
                </c:pt>
                <c:pt idx="3177">
                  <c:v>17.826945896600002</c:v>
                </c:pt>
                <c:pt idx="3178">
                  <c:v>17.829750418900002</c:v>
                </c:pt>
                <c:pt idx="3179">
                  <c:v>17.832554500099999</c:v>
                </c:pt>
                <c:pt idx="3180">
                  <c:v>17.835358140499999</c:v>
                </c:pt>
                <c:pt idx="3181">
                  <c:v>17.838161340199999</c:v>
                </c:pt>
                <c:pt idx="3182">
                  <c:v>17.840964099499999</c:v>
                </c:pt>
                <c:pt idx="3183">
                  <c:v>17.843766418600001</c:v>
                </c:pt>
                <c:pt idx="3184">
                  <c:v>17.846568297600001</c:v>
                </c:pt>
                <c:pt idx="3185">
                  <c:v>17.8493697368</c:v>
                </c:pt>
                <c:pt idx="3186">
                  <c:v>17.852170736400002</c:v>
                </c:pt>
                <c:pt idx="3187">
                  <c:v>17.8549712965</c:v>
                </c:pt>
                <c:pt idx="3188">
                  <c:v>17.8577714175</c:v>
                </c:pt>
                <c:pt idx="3189">
                  <c:v>17.8605710995</c:v>
                </c:pt>
                <c:pt idx="3190">
                  <c:v>17.863370342700001</c:v>
                </c:pt>
                <c:pt idx="3191">
                  <c:v>17.866169147299999</c:v>
                </c:pt>
                <c:pt idx="3192">
                  <c:v>17.868967513499999</c:v>
                </c:pt>
                <c:pt idx="3193">
                  <c:v>17.871765441600001</c:v>
                </c:pt>
                <c:pt idx="3194">
                  <c:v>17.874562931700002</c:v>
                </c:pt>
                <c:pt idx="3195">
                  <c:v>17.8773599841</c:v>
                </c:pt>
                <c:pt idx="3196">
                  <c:v>17.880156598900001</c:v>
                </c:pt>
                <c:pt idx="3197">
                  <c:v>17.882952776300002</c:v>
                </c:pt>
                <c:pt idx="3198">
                  <c:v>17.8857485166</c:v>
                </c:pt>
                <c:pt idx="3199">
                  <c:v>17.888543819999999</c:v>
                </c:pt>
                <c:pt idx="3200">
                  <c:v>17.891338686600001</c:v>
                </c:pt>
                <c:pt idx="3201">
                  <c:v>17.894133116799999</c:v>
                </c:pt>
                <c:pt idx="3202">
                  <c:v>17.896927110499998</c:v>
                </c:pt>
                <c:pt idx="3203">
                  <c:v>17.899720668200001</c:v>
                </c:pt>
                <c:pt idx="3204">
                  <c:v>17.90251379</c:v>
                </c:pt>
                <c:pt idx="3205">
                  <c:v>17.905306476</c:v>
                </c:pt>
                <c:pt idx="3206">
                  <c:v>17.908098726599999</c:v>
                </c:pt>
                <c:pt idx="3207">
                  <c:v>17.910890541800001</c:v>
                </c:pt>
                <c:pt idx="3208">
                  <c:v>17.9136819219</c:v>
                </c:pt>
                <c:pt idx="3209">
                  <c:v>17.9164728672</c:v>
                </c:pt>
                <c:pt idx="3210">
                  <c:v>17.919263377699998</c:v>
                </c:pt>
                <c:pt idx="3211">
                  <c:v>17.9220534538</c:v>
                </c:pt>
                <c:pt idx="3212">
                  <c:v>17.924843095500002</c:v>
                </c:pt>
                <c:pt idx="3213">
                  <c:v>17.927632303199999</c:v>
                </c:pt>
                <c:pt idx="3214">
                  <c:v>17.930421076999998</c:v>
                </c:pt>
                <c:pt idx="3215">
                  <c:v>17.933209417200001</c:v>
                </c:pt>
                <c:pt idx="3216">
                  <c:v>17.935997323799999</c:v>
                </c:pt>
                <c:pt idx="3217">
                  <c:v>17.9387847972</c:v>
                </c:pt>
                <c:pt idx="3218">
                  <c:v>17.9415718375</c:v>
                </c:pt>
                <c:pt idx="3219">
                  <c:v>17.944358444900001</c:v>
                </c:pt>
                <c:pt idx="3220">
                  <c:v>17.947144619700001</c:v>
                </c:pt>
                <c:pt idx="3221">
                  <c:v>17.949930362</c:v>
                </c:pt>
                <c:pt idx="3222">
                  <c:v>17.952715672</c:v>
                </c:pt>
                <c:pt idx="3223">
                  <c:v>17.95550055</c:v>
                </c:pt>
                <c:pt idx="3224">
                  <c:v>17.958284996100002</c:v>
                </c:pt>
                <c:pt idx="3225">
                  <c:v>17.961069010500001</c:v>
                </c:pt>
                <c:pt idx="3226">
                  <c:v>17.9638525935</c:v>
                </c:pt>
                <c:pt idx="3227">
                  <c:v>17.966635745200001</c:v>
                </c:pt>
                <c:pt idx="3228">
                  <c:v>17.9694184658</c:v>
                </c:pt>
                <c:pt idx="3229">
                  <c:v>17.972200755599999</c:v>
                </c:pt>
                <c:pt idx="3230">
                  <c:v>17.9749826147</c:v>
                </c:pt>
                <c:pt idx="3231">
                  <c:v>17.977764043400001</c:v>
                </c:pt>
                <c:pt idx="3232">
                  <c:v>17.980545041799999</c:v>
                </c:pt>
                <c:pt idx="3233">
                  <c:v>17.9833256101</c:v>
                </c:pt>
                <c:pt idx="3234">
                  <c:v>17.9861057486</c:v>
                </c:pt>
                <c:pt idx="3235">
                  <c:v>17.988885457399999</c:v>
                </c:pt>
                <c:pt idx="3236">
                  <c:v>17.991664736800001</c:v>
                </c:pt>
                <c:pt idx="3237">
                  <c:v>17.994443586799999</c:v>
                </c:pt>
                <c:pt idx="3238">
                  <c:v>17.9972220079</c:v>
                </c:pt>
                <c:pt idx="3239">
                  <c:v>18</c:v>
                </c:pt>
                <c:pt idx="3240">
                  <c:v>18.0027775635</c:v>
                </c:pt>
                <c:pt idx="3241">
                  <c:v>18.005554698499999</c:v>
                </c:pt>
                <c:pt idx="3242">
                  <c:v>18.0083314052</c:v>
                </c:pt>
                <c:pt idx="3243">
                  <c:v>18.011107683900001</c:v>
                </c:pt>
                <c:pt idx="3244">
                  <c:v>18.0138835347</c:v>
                </c:pt>
                <c:pt idx="3245">
                  <c:v>18.016658957800001</c:v>
                </c:pt>
                <c:pt idx="3246">
                  <c:v>18.0194339534</c:v>
                </c:pt>
                <c:pt idx="3247">
                  <c:v>18.022208521700001</c:v>
                </c:pt>
                <c:pt idx="3248">
                  <c:v>18.024982662999999</c:v>
                </c:pt>
                <c:pt idx="3249">
                  <c:v>18.027756377300001</c:v>
                </c:pt>
                <c:pt idx="3250">
                  <c:v>18.030529665</c:v>
                </c:pt>
                <c:pt idx="3251">
                  <c:v>18.0333025262</c:v>
                </c:pt>
                <c:pt idx="3252">
                  <c:v>18.036074961000001</c:v>
                </c:pt>
                <c:pt idx="3253">
                  <c:v>18.038846969800002</c:v>
                </c:pt>
                <c:pt idx="3254">
                  <c:v>18.041618552700001</c:v>
                </c:pt>
                <c:pt idx="3255">
                  <c:v>18.044389709800001</c:v>
                </c:pt>
                <c:pt idx="3256">
                  <c:v>18.047160441500001</c:v>
                </c:pt>
                <c:pt idx="3257">
                  <c:v>18.049930747800001</c:v>
                </c:pt>
                <c:pt idx="3258">
                  <c:v>18.052700629</c:v>
                </c:pt>
                <c:pt idx="3259">
                  <c:v>18.055470085300001</c:v>
                </c:pt>
                <c:pt idx="3260">
                  <c:v>18.058239116799999</c:v>
                </c:pt>
                <c:pt idx="3261">
                  <c:v>18.0610077238</c:v>
                </c:pt>
                <c:pt idx="3262">
                  <c:v>18.063775906499998</c:v>
                </c:pt>
                <c:pt idx="3263">
                  <c:v>18.066543665000001</c:v>
                </c:pt>
                <c:pt idx="3264">
                  <c:v>18.069310999599999</c:v>
                </c:pt>
                <c:pt idx="3265">
                  <c:v>18.072077910400001</c:v>
                </c:pt>
                <c:pt idx="3266">
                  <c:v>18.074844397700002</c:v>
                </c:pt>
                <c:pt idx="3267">
                  <c:v>18.077610461599999</c:v>
                </c:pt>
                <c:pt idx="3268">
                  <c:v>18.080376102300001</c:v>
                </c:pt>
                <c:pt idx="3269">
                  <c:v>18.083141319999999</c:v>
                </c:pt>
                <c:pt idx="3270">
                  <c:v>18.085906115</c:v>
                </c:pt>
                <c:pt idx="3271">
                  <c:v>18.088670487400002</c:v>
                </c:pt>
                <c:pt idx="3272">
                  <c:v>18.091434437299998</c:v>
                </c:pt>
                <c:pt idx="3273">
                  <c:v>18.094197965100001</c:v>
                </c:pt>
                <c:pt idx="3274">
                  <c:v>18.096961070900001</c:v>
                </c:pt>
                <c:pt idx="3275">
                  <c:v>18.099723754799999</c:v>
                </c:pt>
                <c:pt idx="3276">
                  <c:v>18.102486017099999</c:v>
                </c:pt>
                <c:pt idx="3277">
                  <c:v>18.105247857999998</c:v>
                </c:pt>
                <c:pt idx="3278">
                  <c:v>18.108009277699999</c:v>
                </c:pt>
                <c:pt idx="3279">
                  <c:v>18.110770276299998</c:v>
                </c:pt>
                <c:pt idx="3280">
                  <c:v>18.113530854</c:v>
                </c:pt>
                <c:pt idx="3281">
                  <c:v>18.1162910111</c:v>
                </c:pt>
                <c:pt idx="3282">
                  <c:v>18.119050747799999</c:v>
                </c:pt>
                <c:pt idx="3283">
                  <c:v>18.1218100641</c:v>
                </c:pt>
                <c:pt idx="3284">
                  <c:v>18.124568960400001</c:v>
                </c:pt>
                <c:pt idx="3285">
                  <c:v>18.127327436800002</c:v>
                </c:pt>
                <c:pt idx="3286">
                  <c:v>18.130085493500001</c:v>
                </c:pt>
                <c:pt idx="3287">
                  <c:v>18.132843130600001</c:v>
                </c:pt>
                <c:pt idx="3288">
                  <c:v>18.135600348499999</c:v>
                </c:pt>
                <c:pt idx="3289">
                  <c:v>18.138357147200001</c:v>
                </c:pt>
                <c:pt idx="3290">
                  <c:v>18.141113527000002</c:v>
                </c:pt>
                <c:pt idx="3291">
                  <c:v>18.143869488100002</c:v>
                </c:pt>
                <c:pt idx="3292">
                  <c:v>18.146625030599999</c:v>
                </c:pt>
                <c:pt idx="3293">
                  <c:v>18.149380154700001</c:v>
                </c:pt>
                <c:pt idx="3294">
                  <c:v>18.152134860699999</c:v>
                </c:pt>
                <c:pt idx="3295">
                  <c:v>18.154889148700001</c:v>
                </c:pt>
                <c:pt idx="3296">
                  <c:v>18.157643018800002</c:v>
                </c:pt>
                <c:pt idx="3297">
                  <c:v>18.160396471399999</c:v>
                </c:pt>
                <c:pt idx="3298">
                  <c:v>18.1631495066</c:v>
                </c:pt>
                <c:pt idx="3299">
                  <c:v>18.165902124599999</c:v>
                </c:pt>
                <c:pt idx="3300">
                  <c:v>18.1686543255</c:v>
                </c:pt>
                <c:pt idx="3301">
                  <c:v>18.171406109599999</c:v>
                </c:pt>
                <c:pt idx="3302">
                  <c:v>18.174157477000001</c:v>
                </c:pt>
                <c:pt idx="3303">
                  <c:v>18.176908428000001</c:v>
                </c:pt>
                <c:pt idx="3304">
                  <c:v>18.1796589627</c:v>
                </c:pt>
                <c:pt idx="3305">
                  <c:v>18.182409081300001</c:v>
                </c:pt>
                <c:pt idx="3306">
                  <c:v>18.185158783999999</c:v>
                </c:pt>
                <c:pt idx="3307">
                  <c:v>18.187908070999999</c:v>
                </c:pt>
                <c:pt idx="3308">
                  <c:v>18.190656942499999</c:v>
                </c:pt>
                <c:pt idx="3309">
                  <c:v>18.193405398700001</c:v>
                </c:pt>
                <c:pt idx="3310">
                  <c:v>18.196153439700002</c:v>
                </c:pt>
                <c:pt idx="3311">
                  <c:v>18.198901065699999</c:v>
                </c:pt>
                <c:pt idx="3312">
                  <c:v>18.201648277</c:v>
                </c:pt>
                <c:pt idx="3313">
                  <c:v>18.204395073699999</c:v>
                </c:pt>
                <c:pt idx="3314">
                  <c:v>18.207141455999999</c:v>
                </c:pt>
                <c:pt idx="3315">
                  <c:v>18.2098874241</c:v>
                </c:pt>
                <c:pt idx="3316">
                  <c:v>18.212632978199998</c:v>
                </c:pt>
                <c:pt idx="3317">
                  <c:v>18.215378118499999</c:v>
                </c:pt>
                <c:pt idx="3318">
                  <c:v>18.218122845100002</c:v>
                </c:pt>
                <c:pt idx="3319">
                  <c:v>18.220867158299999</c:v>
                </c:pt>
                <c:pt idx="3320">
                  <c:v>18.223611058199999</c:v>
                </c:pt>
                <c:pt idx="3321">
                  <c:v>18.226354545</c:v>
                </c:pt>
                <c:pt idx="3322">
                  <c:v>18.229097618899999</c:v>
                </c:pt>
                <c:pt idx="3323">
                  <c:v>18.231840280099998</c:v>
                </c:pt>
                <c:pt idx="3324">
                  <c:v>18.234582528800001</c:v>
                </c:pt>
                <c:pt idx="3325">
                  <c:v>18.237324365199999</c:v>
                </c:pt>
                <c:pt idx="3326">
                  <c:v>18.240065789399999</c:v>
                </c:pt>
                <c:pt idx="3327">
                  <c:v>18.2428068016</c:v>
                </c:pt>
                <c:pt idx="3328">
                  <c:v>18.245547402</c:v>
                </c:pt>
                <c:pt idx="3329">
                  <c:v>18.248287590899999</c:v>
                </c:pt>
                <c:pt idx="3330">
                  <c:v>18.251027368300001</c:v>
                </c:pt>
                <c:pt idx="3331">
                  <c:v>18.253766734599999</c:v>
                </c:pt>
                <c:pt idx="3332">
                  <c:v>18.256505689800001</c:v>
                </c:pt>
                <c:pt idx="3333">
                  <c:v>18.259244234099999</c:v>
                </c:pt>
                <c:pt idx="3334">
                  <c:v>18.2619823677</c:v>
                </c:pt>
                <c:pt idx="3335">
                  <c:v>18.264720090899999</c:v>
                </c:pt>
                <c:pt idx="3336">
                  <c:v>18.267457403800002</c:v>
                </c:pt>
                <c:pt idx="3337">
                  <c:v>18.270194306600001</c:v>
                </c:pt>
                <c:pt idx="3338">
                  <c:v>18.272930799400001</c:v>
                </c:pt>
                <c:pt idx="3339">
                  <c:v>18.275666882500001</c:v>
                </c:pt>
                <c:pt idx="3340">
                  <c:v>18.278402556</c:v>
                </c:pt>
                <c:pt idx="3341">
                  <c:v>18.281137820200001</c:v>
                </c:pt>
                <c:pt idx="3342">
                  <c:v>18.2838726751</c:v>
                </c:pt>
                <c:pt idx="3343">
                  <c:v>18.286607121100001</c:v>
                </c:pt>
                <c:pt idx="3344">
                  <c:v>18.289341158199999</c:v>
                </c:pt>
                <c:pt idx="3345">
                  <c:v>18.292074786600001</c:v>
                </c:pt>
                <c:pt idx="3346">
                  <c:v>18.2948080066</c:v>
                </c:pt>
                <c:pt idx="3347">
                  <c:v>18.297540818400002</c:v>
                </c:pt>
                <c:pt idx="3348">
                  <c:v>18.300273222000001</c:v>
                </c:pt>
                <c:pt idx="3349">
                  <c:v>18.303005217700001</c:v>
                </c:pt>
                <c:pt idx="3350">
                  <c:v>18.305736805700001</c:v>
                </c:pt>
                <c:pt idx="3351">
                  <c:v>18.3084679862</c:v>
                </c:pt>
                <c:pt idx="3352">
                  <c:v>18.3111987592</c:v>
                </c:pt>
                <c:pt idx="3353">
                  <c:v>18.3139291251</c:v>
                </c:pt>
                <c:pt idx="3354">
                  <c:v>18.316659084000001</c:v>
                </c:pt>
                <c:pt idx="3355">
                  <c:v>18.319388636100001</c:v>
                </c:pt>
                <c:pt idx="3356">
                  <c:v>18.322117781500001</c:v>
                </c:pt>
                <c:pt idx="3357">
                  <c:v>18.3248465205</c:v>
                </c:pt>
                <c:pt idx="3358">
                  <c:v>18.327574853200002</c:v>
                </c:pt>
                <c:pt idx="3359">
                  <c:v>18.3303027798</c:v>
                </c:pt>
                <c:pt idx="3360">
                  <c:v>18.333030300499999</c:v>
                </c:pt>
                <c:pt idx="3361">
                  <c:v>18.335757415500002</c:v>
                </c:pt>
                <c:pt idx="3362">
                  <c:v>18.338484124899999</c:v>
                </c:pt>
                <c:pt idx="3363">
                  <c:v>18.341210429</c:v>
                </c:pt>
                <c:pt idx="3364">
                  <c:v>18.343936327800002</c:v>
                </c:pt>
                <c:pt idx="3365">
                  <c:v>18.3466618217</c:v>
                </c:pt>
                <c:pt idx="3366">
                  <c:v>18.349386910700002</c:v>
                </c:pt>
                <c:pt idx="3367">
                  <c:v>18.352111595099998</c:v>
                </c:pt>
                <c:pt idx="3368">
                  <c:v>18.354835874999999</c:v>
                </c:pt>
                <c:pt idx="3369">
                  <c:v>18.357559750699998</c:v>
                </c:pt>
                <c:pt idx="3370">
                  <c:v>18.3602832222</c:v>
                </c:pt>
                <c:pt idx="3371">
                  <c:v>18.363006289800001</c:v>
                </c:pt>
                <c:pt idx="3372">
                  <c:v>18.3657289537</c:v>
                </c:pt>
                <c:pt idx="3373">
                  <c:v>18.368451214</c:v>
                </c:pt>
                <c:pt idx="3374">
                  <c:v>18.371173070899999</c:v>
                </c:pt>
                <c:pt idx="3375">
                  <c:v>18.373894524600001</c:v>
                </c:pt>
                <c:pt idx="3376">
                  <c:v>18.376615575199999</c:v>
                </c:pt>
                <c:pt idx="3377">
                  <c:v>18.379336222999999</c:v>
                </c:pt>
                <c:pt idx="3378">
                  <c:v>18.382056468199998</c:v>
                </c:pt>
                <c:pt idx="3379">
                  <c:v>18.3847763108</c:v>
                </c:pt>
                <c:pt idx="3380">
                  <c:v>18.387495751199999</c:v>
                </c:pt>
                <c:pt idx="3381">
                  <c:v>18.390214789400002</c:v>
                </c:pt>
                <c:pt idx="3382">
                  <c:v>18.392933425599999</c:v>
                </c:pt>
                <c:pt idx="3383">
                  <c:v>18.3956516601</c:v>
                </c:pt>
                <c:pt idx="3384">
                  <c:v>18.398369493000001</c:v>
                </c:pt>
                <c:pt idx="3385">
                  <c:v>18.401086924400001</c:v>
                </c:pt>
                <c:pt idx="3386">
                  <c:v>18.403803954600001</c:v>
                </c:pt>
                <c:pt idx="3387">
                  <c:v>18.406520583700001</c:v>
                </c:pt>
                <c:pt idx="3388">
                  <c:v>18.409236812</c:v>
                </c:pt>
                <c:pt idx="3389">
                  <c:v>18.411952639500001</c:v>
                </c:pt>
                <c:pt idx="3390">
                  <c:v>18.414668066499999</c:v>
                </c:pt>
                <c:pt idx="3391">
                  <c:v>18.4173830931</c:v>
                </c:pt>
                <c:pt idx="3392">
                  <c:v>18.420097719600001</c:v>
                </c:pt>
                <c:pt idx="3393">
                  <c:v>18.422811946100001</c:v>
                </c:pt>
                <c:pt idx="3394">
                  <c:v>18.425525772699999</c:v>
                </c:pt>
                <c:pt idx="3395">
                  <c:v>18.428239199699998</c:v>
                </c:pt>
                <c:pt idx="3396">
                  <c:v>18.430952227199999</c:v>
                </c:pt>
                <c:pt idx="3397">
                  <c:v>18.4336648554</c:v>
                </c:pt>
                <c:pt idx="3398">
                  <c:v>18.4363770844</c:v>
                </c:pt>
                <c:pt idx="3399">
                  <c:v>18.439088914599999</c:v>
                </c:pt>
                <c:pt idx="3400">
                  <c:v>18.441800345899999</c:v>
                </c:pt>
                <c:pt idx="3401">
                  <c:v>18.4445113787</c:v>
                </c:pt>
                <c:pt idx="3402">
                  <c:v>18.447222013099999</c:v>
                </c:pt>
                <c:pt idx="3403">
                  <c:v>18.4499322492</c:v>
                </c:pt>
                <c:pt idx="3404">
                  <c:v>18.452642087200001</c:v>
                </c:pt>
                <c:pt idx="3405">
                  <c:v>18.455351527400001</c:v>
                </c:pt>
                <c:pt idx="3406">
                  <c:v>18.458060569800001</c:v>
                </c:pt>
                <c:pt idx="3407">
                  <c:v>18.460769214700001</c:v>
                </c:pt>
                <c:pt idx="3408">
                  <c:v>18.463477462299998</c:v>
                </c:pt>
                <c:pt idx="3409">
                  <c:v>18.4661853126</c:v>
                </c:pt>
                <c:pt idx="3410">
                  <c:v>18.468892765900002</c:v>
                </c:pt>
                <c:pt idx="3411">
                  <c:v>18.471599822400002</c:v>
                </c:pt>
                <c:pt idx="3412">
                  <c:v>18.474306482199999</c:v>
                </c:pt>
                <c:pt idx="3413">
                  <c:v>18.4770127456</c:v>
                </c:pt>
                <c:pt idx="3414">
                  <c:v>18.479718612599999</c:v>
                </c:pt>
                <c:pt idx="3415">
                  <c:v>18.482424083400002</c:v>
                </c:pt>
                <c:pt idx="3416">
                  <c:v>18.485129158300001</c:v>
                </c:pt>
                <c:pt idx="3417">
                  <c:v>18.4878338374</c:v>
                </c:pt>
                <c:pt idx="3418">
                  <c:v>18.490538120899998</c:v>
                </c:pt>
                <c:pt idx="3419">
                  <c:v>18.493242008900001</c:v>
                </c:pt>
                <c:pt idx="3420">
                  <c:v>18.495945501600001</c:v>
                </c:pt>
                <c:pt idx="3421">
                  <c:v>18.498648599300001</c:v>
                </c:pt>
                <c:pt idx="3422">
                  <c:v>18.501351302</c:v>
                </c:pt>
                <c:pt idx="3423">
                  <c:v>18.504053609900001</c:v>
                </c:pt>
                <c:pt idx="3424">
                  <c:v>18.506755523300001</c:v>
                </c:pt>
                <c:pt idx="3425">
                  <c:v>18.509457042299999</c:v>
                </c:pt>
                <c:pt idx="3426">
                  <c:v>18.512158166999999</c:v>
                </c:pt>
                <c:pt idx="3427">
                  <c:v>18.5148588976</c:v>
                </c:pt>
                <c:pt idx="3428">
                  <c:v>18.5175592344</c:v>
                </c:pt>
                <c:pt idx="3429">
                  <c:v>18.5202591774</c:v>
                </c:pt>
                <c:pt idx="3430">
                  <c:v>18.522958726900001</c:v>
                </c:pt>
                <c:pt idx="3431">
                  <c:v>18.525657883000001</c:v>
                </c:pt>
                <c:pt idx="3432">
                  <c:v>18.528356645999999</c:v>
                </c:pt>
                <c:pt idx="3433">
                  <c:v>18.5310550158</c:v>
                </c:pt>
                <c:pt idx="3434">
                  <c:v>18.5337529928</c:v>
                </c:pt>
                <c:pt idx="3435">
                  <c:v>18.5364505772</c:v>
                </c:pt>
                <c:pt idx="3436">
                  <c:v>18.539147768999999</c:v>
                </c:pt>
                <c:pt idx="3437">
                  <c:v>18.541844568399998</c:v>
                </c:pt>
                <c:pt idx="3438">
                  <c:v>18.544540975699999</c:v>
                </c:pt>
                <c:pt idx="3439">
                  <c:v>18.547236990999998</c:v>
                </c:pt>
                <c:pt idx="3440">
                  <c:v>18.549932614399999</c:v>
                </c:pt>
                <c:pt idx="3441">
                  <c:v>18.5526278462</c:v>
                </c:pt>
                <c:pt idx="3442">
                  <c:v>18.555322686499998</c:v>
                </c:pt>
                <c:pt idx="3443">
                  <c:v>18.5580171354</c:v>
                </c:pt>
                <c:pt idx="3444">
                  <c:v>18.560711193300001</c:v>
                </c:pt>
                <c:pt idx="3445">
                  <c:v>18.5634048601</c:v>
                </c:pt>
                <c:pt idx="3446">
                  <c:v>18.566098136099999</c:v>
                </c:pt>
                <c:pt idx="3447">
                  <c:v>18.568791021500001</c:v>
                </c:pt>
                <c:pt idx="3448">
                  <c:v>18.571483516400001</c:v>
                </c:pt>
                <c:pt idx="3449">
                  <c:v>18.574175620999998</c:v>
                </c:pt>
                <c:pt idx="3450">
                  <c:v>18.576867335500001</c:v>
                </c:pt>
                <c:pt idx="3451">
                  <c:v>18.57955866</c:v>
                </c:pt>
                <c:pt idx="3452">
                  <c:v>18.582249594699999</c:v>
                </c:pt>
                <c:pt idx="3453">
                  <c:v>18.5849401398</c:v>
                </c:pt>
                <c:pt idx="3454">
                  <c:v>18.5876302954</c:v>
                </c:pt>
                <c:pt idx="3455">
                  <c:v>18.5903200618</c:v>
                </c:pt>
                <c:pt idx="3456">
                  <c:v>18.593009438999999</c:v>
                </c:pt>
                <c:pt idx="3457">
                  <c:v>18.5956984273</c:v>
                </c:pt>
                <c:pt idx="3458">
                  <c:v>18.598387026800001</c:v>
                </c:pt>
                <c:pt idx="3459">
                  <c:v>18.601075237700002</c:v>
                </c:pt>
                <c:pt idx="3460">
                  <c:v>18.603763060199999</c:v>
                </c:pt>
                <c:pt idx="3461">
                  <c:v>18.606450494400001</c:v>
                </c:pt>
                <c:pt idx="3462">
                  <c:v>18.609137540500001</c:v>
                </c:pt>
                <c:pt idx="3463">
                  <c:v>18.611824198600001</c:v>
                </c:pt>
                <c:pt idx="3464">
                  <c:v>18.614510468999999</c:v>
                </c:pt>
                <c:pt idx="3465">
                  <c:v>18.617196351699999</c:v>
                </c:pt>
                <c:pt idx="3466">
                  <c:v>18.6198818471</c:v>
                </c:pt>
                <c:pt idx="3467">
                  <c:v>18.6225669552</c:v>
                </c:pt>
                <c:pt idx="3468">
                  <c:v>18.6252516761</c:v>
                </c:pt>
                <c:pt idx="3469">
                  <c:v>18.627936010199999</c:v>
                </c:pt>
                <c:pt idx="3470">
                  <c:v>18.630619957499999</c:v>
                </c:pt>
                <c:pt idx="3471">
                  <c:v>18.6333035181</c:v>
                </c:pt>
                <c:pt idx="3472">
                  <c:v>18.635986692399999</c:v>
                </c:pt>
                <c:pt idx="3473">
                  <c:v>18.638669480400001</c:v>
                </c:pt>
                <c:pt idx="3474">
                  <c:v>18.6413518823</c:v>
                </c:pt>
                <c:pt idx="3475">
                  <c:v>18.644033898299998</c:v>
                </c:pt>
                <c:pt idx="3476">
                  <c:v>18.6467155285</c:v>
                </c:pt>
                <c:pt idx="3477">
                  <c:v>18.649396773100001</c:v>
                </c:pt>
                <c:pt idx="3478">
                  <c:v>18.652077632200001</c:v>
                </c:pt>
                <c:pt idx="3479">
                  <c:v>18.654758106199999</c:v>
                </c:pt>
                <c:pt idx="3480">
                  <c:v>18.657438195000001</c:v>
                </c:pt>
                <c:pt idx="3481">
                  <c:v>18.660117898900001</c:v>
                </c:pt>
                <c:pt idx="3482">
                  <c:v>18.662797218000001</c:v>
                </c:pt>
                <c:pt idx="3483">
                  <c:v>18.665476152499998</c:v>
                </c:pt>
                <c:pt idx="3484">
                  <c:v>18.668154702599999</c:v>
                </c:pt>
                <c:pt idx="3485">
                  <c:v>18.670832868400002</c:v>
                </c:pt>
                <c:pt idx="3486">
                  <c:v>18.673510650099999</c:v>
                </c:pt>
                <c:pt idx="3487">
                  <c:v>18.676188047899998</c:v>
                </c:pt>
                <c:pt idx="3488">
                  <c:v>18.678865061900002</c:v>
                </c:pt>
                <c:pt idx="3489">
                  <c:v>18.681541692300002</c:v>
                </c:pt>
                <c:pt idx="3490">
                  <c:v>18.6842179392</c:v>
                </c:pt>
                <c:pt idx="3491">
                  <c:v>18.686893802899998</c:v>
                </c:pt>
                <c:pt idx="3492">
                  <c:v>18.689569283400001</c:v>
                </c:pt>
                <c:pt idx="3493">
                  <c:v>18.692244380999998</c:v>
                </c:pt>
                <c:pt idx="3494">
                  <c:v>18.6949190958</c:v>
                </c:pt>
                <c:pt idx="3495">
                  <c:v>18.697593428000001</c:v>
                </c:pt>
                <c:pt idx="3496">
                  <c:v>18.700267377700001</c:v>
                </c:pt>
                <c:pt idx="3497">
                  <c:v>18.702940945200002</c:v>
                </c:pt>
                <c:pt idx="3498">
                  <c:v>18.705614130499999</c:v>
                </c:pt>
                <c:pt idx="3499">
                  <c:v>18.7082869338</c:v>
                </c:pt>
                <c:pt idx="3500">
                  <c:v>18.7109593554</c:v>
                </c:pt>
                <c:pt idx="3501">
                  <c:v>18.713631395299998</c:v>
                </c:pt>
                <c:pt idx="3502">
                  <c:v>18.716303053699999</c:v>
                </c:pt>
                <c:pt idx="3503">
                  <c:v>18.7189743309</c:v>
                </c:pt>
                <c:pt idx="3504">
                  <c:v>18.7216452268</c:v>
                </c:pt>
                <c:pt idx="3505">
                  <c:v>18.724315741800002</c:v>
                </c:pt>
                <c:pt idx="3506">
                  <c:v>18.726985876000001</c:v>
                </c:pt>
                <c:pt idx="3507">
                  <c:v>18.729655629500002</c:v>
                </c:pt>
                <c:pt idx="3508">
                  <c:v>18.732325002500001</c:v>
                </c:pt>
                <c:pt idx="3509">
                  <c:v>18.7349939952</c:v>
                </c:pt>
                <c:pt idx="3510">
                  <c:v>18.737662607699999</c:v>
                </c:pt>
                <c:pt idx="3511">
                  <c:v>18.740330840199999</c:v>
                </c:pt>
                <c:pt idx="3512">
                  <c:v>18.742998692800001</c:v>
                </c:pt>
                <c:pt idx="3513">
                  <c:v>18.745666165799999</c:v>
                </c:pt>
                <c:pt idx="3514">
                  <c:v>18.748333259199999</c:v>
                </c:pt>
                <c:pt idx="3515">
                  <c:v>18.750999973300001</c:v>
                </c:pt>
                <c:pt idx="3516">
                  <c:v>18.7536663082</c:v>
                </c:pt>
                <c:pt idx="3517">
                  <c:v>18.756332264000001</c:v>
                </c:pt>
                <c:pt idx="3518">
                  <c:v>18.758997840999999</c:v>
                </c:pt>
                <c:pt idx="3519">
                  <c:v>18.7616630393</c:v>
                </c:pt>
                <c:pt idx="3520">
                  <c:v>18.764327859000002</c:v>
                </c:pt>
                <c:pt idx="3521">
                  <c:v>18.7669923003</c:v>
                </c:pt>
                <c:pt idx="3522">
                  <c:v>18.769656363399999</c:v>
                </c:pt>
                <c:pt idx="3523">
                  <c:v>18.772320048400001</c:v>
                </c:pt>
                <c:pt idx="3524">
                  <c:v>18.774983355500002</c:v>
                </c:pt>
                <c:pt idx="3525">
                  <c:v>18.777646284799999</c:v>
                </c:pt>
                <c:pt idx="3526">
                  <c:v>18.7803088366</c:v>
                </c:pt>
                <c:pt idx="3527">
                  <c:v>18.782971011000001</c:v>
                </c:pt>
                <c:pt idx="3528">
                  <c:v>18.785632808100001</c:v>
                </c:pt>
                <c:pt idx="3529">
                  <c:v>18.788294228000002</c:v>
                </c:pt>
                <c:pt idx="3530">
                  <c:v>18.7909552711</c:v>
                </c:pt>
                <c:pt idx="3531">
                  <c:v>18.7936159373</c:v>
                </c:pt>
                <c:pt idx="3532">
                  <c:v>18.796276226900002</c:v>
                </c:pt>
                <c:pt idx="3533">
                  <c:v>18.7989361401</c:v>
                </c:pt>
                <c:pt idx="3534">
                  <c:v>18.8015956769</c:v>
                </c:pt>
                <c:pt idx="3535">
                  <c:v>18.804254837599998</c:v>
                </c:pt>
                <c:pt idx="3536">
                  <c:v>18.8069136224</c:v>
                </c:pt>
                <c:pt idx="3537">
                  <c:v>18.8095720313</c:v>
                </c:pt>
                <c:pt idx="3538">
                  <c:v>18.8122300645</c:v>
                </c:pt>
                <c:pt idx="3539">
                  <c:v>18.814887722200002</c:v>
                </c:pt>
                <c:pt idx="3540">
                  <c:v>18.817545004599999</c:v>
                </c:pt>
                <c:pt idx="3541">
                  <c:v>18.8202019117</c:v>
                </c:pt>
                <c:pt idx="3542">
                  <c:v>18.8228584439</c:v>
                </c:pt>
                <c:pt idx="3543">
                  <c:v>18.825514601199998</c:v>
                </c:pt>
                <c:pt idx="3544">
                  <c:v>18.828170383700002</c:v>
                </c:pt>
                <c:pt idx="3545">
                  <c:v>18.830825791700001</c:v>
                </c:pt>
                <c:pt idx="3546">
                  <c:v>18.833480825300001</c:v>
                </c:pt>
                <c:pt idx="3547">
                  <c:v>18.836135484700002</c:v>
                </c:pt>
                <c:pt idx="3548">
                  <c:v>18.838789770000002</c:v>
                </c:pt>
                <c:pt idx="3549">
                  <c:v>18.841443681400001</c:v>
                </c:pt>
                <c:pt idx="3550">
                  <c:v>18.844097218999998</c:v>
                </c:pt>
                <c:pt idx="3551">
                  <c:v>18.846750383</c:v>
                </c:pt>
                <c:pt idx="3552">
                  <c:v>18.849403173500001</c:v>
                </c:pt>
                <c:pt idx="3553">
                  <c:v>18.852055590799999</c:v>
                </c:pt>
                <c:pt idx="3554">
                  <c:v>18.854707634899999</c:v>
                </c:pt>
                <c:pt idx="3555">
                  <c:v>18.857359306100001</c:v>
                </c:pt>
                <c:pt idx="3556">
                  <c:v>18.860010604399999</c:v>
                </c:pt>
                <c:pt idx="3557">
                  <c:v>18.862661530099999</c:v>
                </c:pt>
                <c:pt idx="3558">
                  <c:v>18.865312083300001</c:v>
                </c:pt>
                <c:pt idx="3559">
                  <c:v>18.867962264100001</c:v>
                </c:pt>
                <c:pt idx="3560">
                  <c:v>18.870612072699998</c:v>
                </c:pt>
                <c:pt idx="3561">
                  <c:v>18.873261509300001</c:v>
                </c:pt>
                <c:pt idx="3562">
                  <c:v>18.875910573999999</c:v>
                </c:pt>
                <c:pt idx="3563">
                  <c:v>18.878559267</c:v>
                </c:pt>
                <c:pt idx="3564">
                  <c:v>18.881207588500001</c:v>
                </c:pt>
                <c:pt idx="3565">
                  <c:v>18.883855538500001</c:v>
                </c:pt>
                <c:pt idx="3566">
                  <c:v>18.886503117299998</c:v>
                </c:pt>
                <c:pt idx="3567">
                  <c:v>18.889150324900001</c:v>
                </c:pt>
                <c:pt idx="3568">
                  <c:v>18.891797161700001</c:v>
                </c:pt>
                <c:pt idx="3569">
                  <c:v>18.894443627600001</c:v>
                </c:pt>
                <c:pt idx="3570">
                  <c:v>18.897089723000001</c:v>
                </c:pt>
                <c:pt idx="3571">
                  <c:v>18.899735447800001</c:v>
                </c:pt>
                <c:pt idx="3572">
                  <c:v>18.9023808024</c:v>
                </c:pt>
                <c:pt idx="3573">
                  <c:v>18.9050257868</c:v>
                </c:pt>
                <c:pt idx="3574">
                  <c:v>18.907670401099999</c:v>
                </c:pt>
                <c:pt idx="3575">
                  <c:v>18.910314645700002</c:v>
                </c:pt>
                <c:pt idx="3576">
                  <c:v>18.912958520499998</c:v>
                </c:pt>
                <c:pt idx="3577">
                  <c:v>18.915602025799998</c:v>
                </c:pt>
                <c:pt idx="3578">
                  <c:v>18.9182451617</c:v>
                </c:pt>
                <c:pt idx="3579">
                  <c:v>18.920887928399999</c:v>
                </c:pt>
                <c:pt idx="3580">
                  <c:v>18.923530326000002</c:v>
                </c:pt>
                <c:pt idx="3581">
                  <c:v>18.9261723547</c:v>
                </c:pt>
                <c:pt idx="3582">
                  <c:v>18.9288140146</c:v>
                </c:pt>
                <c:pt idx="3583">
                  <c:v>18.931455305899998</c:v>
                </c:pt>
                <c:pt idx="3584">
                  <c:v>18.9340962287</c:v>
                </c:pt>
                <c:pt idx="3585">
                  <c:v>18.936736783200001</c:v>
                </c:pt>
                <c:pt idx="3586">
                  <c:v>18.939376969600001</c:v>
                </c:pt>
                <c:pt idx="3587">
                  <c:v>18.942016788</c:v>
                </c:pt>
                <c:pt idx="3588">
                  <c:v>18.9446562386</c:v>
                </c:pt>
                <c:pt idx="3589">
                  <c:v>18.947295321399999</c:v>
                </c:pt>
                <c:pt idx="3590">
                  <c:v>18.949934036799998</c:v>
                </c:pt>
                <c:pt idx="3591">
                  <c:v>18.952572384700002</c:v>
                </c:pt>
                <c:pt idx="3592">
                  <c:v>18.955210365399999</c:v>
                </c:pt>
                <c:pt idx="3593">
                  <c:v>18.957847979099999</c:v>
                </c:pt>
                <c:pt idx="3594">
                  <c:v>18.960485225799999</c:v>
                </c:pt>
                <c:pt idx="3595">
                  <c:v>18.9631221058</c:v>
                </c:pt>
                <c:pt idx="3596">
                  <c:v>18.965758619100001</c:v>
                </c:pt>
                <c:pt idx="3597">
                  <c:v>18.968394765999999</c:v>
                </c:pt>
                <c:pt idx="3598">
                  <c:v>18.9710305465</c:v>
                </c:pt>
                <c:pt idx="3599">
                  <c:v>18.973665960999998</c:v>
                </c:pt>
                <c:pt idx="3600">
                  <c:v>18.9763010094</c:v>
                </c:pt>
                <c:pt idx="3601">
                  <c:v>18.978935691899999</c:v>
                </c:pt>
                <c:pt idx="3602">
                  <c:v>18.981570008799999</c:v>
                </c:pt>
                <c:pt idx="3603">
                  <c:v>18.9842039601</c:v>
                </c:pt>
                <c:pt idx="3604">
                  <c:v>18.986837546</c:v>
                </c:pt>
                <c:pt idx="3605">
                  <c:v>18.989470766699998</c:v>
                </c:pt>
                <c:pt idx="3606">
                  <c:v>18.992103622199998</c:v>
                </c:pt>
                <c:pt idx="3607">
                  <c:v>18.9947361129</c:v>
                </c:pt>
                <c:pt idx="3608">
                  <c:v>18.997368238699998</c:v>
                </c:pt>
                <c:pt idx="3609">
                  <c:v>18.999999999900002</c:v>
                </c:pt>
                <c:pt idx="3610">
                  <c:v>19.0026313967</c:v>
                </c:pt>
                <c:pt idx="3611">
                  <c:v>19.0052624291</c:v>
                </c:pt>
                <c:pt idx="3612">
                  <c:v>19.007893097299998</c:v>
                </c:pt>
                <c:pt idx="3613">
                  <c:v>19.010523401499999</c:v>
                </c:pt>
                <c:pt idx="3614">
                  <c:v>19.013153341799999</c:v>
                </c:pt>
                <c:pt idx="3615">
                  <c:v>19.015782918300001</c:v>
                </c:pt>
                <c:pt idx="3616">
                  <c:v>19.0184121313</c:v>
                </c:pt>
                <c:pt idx="3617">
                  <c:v>19.021040980900001</c:v>
                </c:pt>
                <c:pt idx="3618">
                  <c:v>19.023669467200001</c:v>
                </c:pt>
                <c:pt idx="3619">
                  <c:v>19.026297590399999</c:v>
                </c:pt>
                <c:pt idx="3620">
                  <c:v>19.028925350600002</c:v>
                </c:pt>
                <c:pt idx="3621">
                  <c:v>19.031552747900001</c:v>
                </c:pt>
                <c:pt idx="3622">
                  <c:v>19.034179782599999</c:v>
                </c:pt>
                <c:pt idx="3623">
                  <c:v>19.036806454800001</c:v>
                </c:pt>
                <c:pt idx="3624">
                  <c:v>19.039432764600001</c:v>
                </c:pt>
                <c:pt idx="3625">
                  <c:v>19.042058712199999</c:v>
                </c:pt>
                <c:pt idx="3626">
                  <c:v>19.044684297700002</c:v>
                </c:pt>
                <c:pt idx="3627">
                  <c:v>19.047309521199999</c:v>
                </c:pt>
                <c:pt idx="3628">
                  <c:v>19.049934383</c:v>
                </c:pt>
                <c:pt idx="3629">
                  <c:v>19.0525588832</c:v>
                </c:pt>
                <c:pt idx="3630">
                  <c:v>19.0551830219</c:v>
                </c:pt>
                <c:pt idx="3631">
                  <c:v>19.057806799200002</c:v>
                </c:pt>
                <c:pt idx="3632">
                  <c:v>19.0604302154</c:v>
                </c:pt>
                <c:pt idx="3633">
                  <c:v>19.063053270600001</c:v>
                </c:pt>
                <c:pt idx="3634">
                  <c:v>19.065675964899999</c:v>
                </c:pt>
                <c:pt idx="3635">
                  <c:v>19.068298298399998</c:v>
                </c:pt>
                <c:pt idx="3636">
                  <c:v>19.070920271399999</c:v>
                </c:pt>
                <c:pt idx="3637">
                  <c:v>19.073541883899999</c:v>
                </c:pt>
                <c:pt idx="3638">
                  <c:v>19.0761631361</c:v>
                </c:pt>
                <c:pt idx="3639">
                  <c:v>19.078784028299999</c:v>
                </c:pt>
                <c:pt idx="3640">
                  <c:v>19.081404560399999</c:v>
                </c:pt>
                <c:pt idx="3641">
                  <c:v>19.084024732700001</c:v>
                </c:pt>
                <c:pt idx="3642">
                  <c:v>19.0866445453</c:v>
                </c:pt>
                <c:pt idx="3643">
                  <c:v>19.089263998300002</c:v>
                </c:pt>
                <c:pt idx="3644">
                  <c:v>19.091883092</c:v>
                </c:pt>
                <c:pt idx="3645">
                  <c:v>19.094501826399998</c:v>
                </c:pt>
                <c:pt idx="3646">
                  <c:v>19.097120201700001</c:v>
                </c:pt>
                <c:pt idx="3647">
                  <c:v>19.099738217999999</c:v>
                </c:pt>
                <c:pt idx="3648">
                  <c:v>19.102355875600001</c:v>
                </c:pt>
                <c:pt idx="3649">
                  <c:v>19.1049731745</c:v>
                </c:pt>
                <c:pt idx="3650">
                  <c:v>19.107590114800001</c:v>
                </c:pt>
                <c:pt idx="3651">
                  <c:v>19.110206696900001</c:v>
                </c:pt>
                <c:pt idx="3652">
                  <c:v>19.112822920700001</c:v>
                </c:pt>
                <c:pt idx="3653">
                  <c:v>19.115438786399999</c:v>
                </c:pt>
                <c:pt idx="3654">
                  <c:v>19.1180542942</c:v>
                </c:pt>
                <c:pt idx="3655">
                  <c:v>19.120669444299999</c:v>
                </c:pt>
                <c:pt idx="3656">
                  <c:v>19.123284236700002</c:v>
                </c:pt>
                <c:pt idx="3657">
                  <c:v>19.125898671600002</c:v>
                </c:pt>
                <c:pt idx="3658">
                  <c:v>19.128512749199999</c:v>
                </c:pt>
                <c:pt idx="3659">
                  <c:v>19.131126469600002</c:v>
                </c:pt>
                <c:pt idx="3660">
                  <c:v>19.133739833</c:v>
                </c:pt>
                <c:pt idx="3661">
                  <c:v>19.136352839499999</c:v>
                </c:pt>
                <c:pt idx="3662">
                  <c:v>19.1389654892</c:v>
                </c:pt>
                <c:pt idx="3663">
                  <c:v>19.141577782300001</c:v>
                </c:pt>
                <c:pt idx="3664">
                  <c:v>19.144189719</c:v>
                </c:pt>
                <c:pt idx="3665">
                  <c:v>19.146801299300002</c:v>
                </c:pt>
                <c:pt idx="3666">
                  <c:v>19.149412523500001</c:v>
                </c:pt>
                <c:pt idx="3667">
                  <c:v>19.152023391699998</c:v>
                </c:pt>
                <c:pt idx="3668">
                  <c:v>19.154633904000001</c:v>
                </c:pt>
                <c:pt idx="3669">
                  <c:v>19.1572440606</c:v>
                </c:pt>
                <c:pt idx="3670">
                  <c:v>19.159853861599998</c:v>
                </c:pt>
                <c:pt idx="3671">
                  <c:v>19.162463307100001</c:v>
                </c:pt>
                <c:pt idx="3672">
                  <c:v>19.165072397399999</c:v>
                </c:pt>
                <c:pt idx="3673">
                  <c:v>19.1676811325</c:v>
                </c:pt>
                <c:pt idx="3674">
                  <c:v>19.1702895126</c:v>
                </c:pt>
                <c:pt idx="3675">
                  <c:v>19.172897537800001</c:v>
                </c:pt>
                <c:pt idx="3676">
                  <c:v>19.175505208400001</c:v>
                </c:pt>
                <c:pt idx="3677">
                  <c:v>19.178112524300001</c:v>
                </c:pt>
                <c:pt idx="3678">
                  <c:v>19.180719485899999</c:v>
                </c:pt>
                <c:pt idx="3679">
                  <c:v>19.1833260931</c:v>
                </c:pt>
                <c:pt idx="3680">
                  <c:v>19.1859323463</c:v>
                </c:pt>
                <c:pt idx="3681">
                  <c:v>19.1885382454</c:v>
                </c:pt>
                <c:pt idx="3682">
                  <c:v>19.1911437907</c:v>
                </c:pt>
                <c:pt idx="3683">
                  <c:v>19.193748982300001</c:v>
                </c:pt>
                <c:pt idx="3684">
                  <c:v>19.196353820300001</c:v>
                </c:pt>
                <c:pt idx="3685">
                  <c:v>19.198958305000001</c:v>
                </c:pt>
                <c:pt idx="3686">
                  <c:v>19.201562436300001</c:v>
                </c:pt>
                <c:pt idx="3687">
                  <c:v>19.204166214499999</c:v>
                </c:pt>
                <c:pt idx="3688">
                  <c:v>19.206769639800001</c:v>
                </c:pt>
                <c:pt idx="3689">
                  <c:v>19.2093727122</c:v>
                </c:pt>
                <c:pt idx="3690">
                  <c:v>19.211975431900001</c:v>
                </c:pt>
                <c:pt idx="3691">
                  <c:v>19.214577799000001</c:v>
                </c:pt>
                <c:pt idx="3692">
                  <c:v>19.217179813800001</c:v>
                </c:pt>
                <c:pt idx="3693">
                  <c:v>19.2197814763</c:v>
                </c:pt>
                <c:pt idx="3694">
                  <c:v>19.222382786600001</c:v>
                </c:pt>
                <c:pt idx="3695">
                  <c:v>19.224983744999999</c:v>
                </c:pt>
                <c:pt idx="3696">
                  <c:v>19.227584351499999</c:v>
                </c:pt>
                <c:pt idx="3697">
                  <c:v>19.230184606400002</c:v>
                </c:pt>
                <c:pt idx="3698">
                  <c:v>19.2327845097</c:v>
                </c:pt>
                <c:pt idx="3699">
                  <c:v>19.235384061600001</c:v>
                </c:pt>
                <c:pt idx="3700">
                  <c:v>19.2379832622</c:v>
                </c:pt>
                <c:pt idx="3701">
                  <c:v>19.2405821117</c:v>
                </c:pt>
                <c:pt idx="3702">
                  <c:v>19.2431806102</c:v>
                </c:pt>
                <c:pt idx="3703">
                  <c:v>19.2457787578</c:v>
                </c:pt>
                <c:pt idx="3704">
                  <c:v>19.2483765548</c:v>
                </c:pt>
                <c:pt idx="3705">
                  <c:v>19.250974001199999</c:v>
                </c:pt>
                <c:pt idx="3706">
                  <c:v>19.253571097199998</c:v>
                </c:pt>
                <c:pt idx="3707">
                  <c:v>19.256167842899998</c:v>
                </c:pt>
                <c:pt idx="3708">
                  <c:v>19.2587642385</c:v>
                </c:pt>
                <c:pt idx="3709">
                  <c:v>19.2613602841</c:v>
                </c:pt>
                <c:pt idx="3710">
                  <c:v>19.2639559799</c:v>
                </c:pt>
                <c:pt idx="3711">
                  <c:v>19.2665513259</c:v>
                </c:pt>
                <c:pt idx="3712">
                  <c:v>19.269146322400001</c:v>
                </c:pt>
                <c:pt idx="3713">
                  <c:v>19.271740969500001</c:v>
                </c:pt>
                <c:pt idx="3714">
                  <c:v>19.2743352673</c:v>
                </c:pt>
                <c:pt idx="3715">
                  <c:v>19.276929215900001</c:v>
                </c:pt>
                <c:pt idx="3716">
                  <c:v>19.279522815499998</c:v>
                </c:pt>
                <c:pt idx="3717">
                  <c:v>19.282116066299999</c:v>
                </c:pt>
                <c:pt idx="3718">
                  <c:v>19.2847089684</c:v>
                </c:pt>
                <c:pt idx="3719">
                  <c:v>19.2873015218</c:v>
                </c:pt>
                <c:pt idx="3720">
                  <c:v>19.289893726900001</c:v>
                </c:pt>
                <c:pt idx="3721">
                  <c:v>19.292485583600001</c:v>
                </c:pt>
                <c:pt idx="3722">
                  <c:v>19.2950770922</c:v>
                </c:pt>
                <c:pt idx="3723">
                  <c:v>19.297668252800001</c:v>
                </c:pt>
                <c:pt idx="3724">
                  <c:v>19.300259065500001</c:v>
                </c:pt>
                <c:pt idx="3725">
                  <c:v>19.3028495304</c:v>
                </c:pt>
                <c:pt idx="3726">
                  <c:v>19.3054396478</c:v>
                </c:pt>
                <c:pt idx="3727">
                  <c:v>19.308029417699998</c:v>
                </c:pt>
                <c:pt idx="3728">
                  <c:v>19.310618840299998</c:v>
                </c:pt>
                <c:pt idx="3729">
                  <c:v>19.313207915700001</c:v>
                </c:pt>
                <c:pt idx="3730">
                  <c:v>19.315796644100001</c:v>
                </c:pt>
                <c:pt idx="3731">
                  <c:v>19.3183850255</c:v>
                </c:pt>
                <c:pt idx="3732">
                  <c:v>19.3209730602</c:v>
                </c:pt>
                <c:pt idx="3733">
                  <c:v>19.3235607483</c:v>
                </c:pt>
                <c:pt idx="3734">
                  <c:v>19.326148089899998</c:v>
                </c:pt>
                <c:pt idx="3735">
                  <c:v>19.328735085200002</c:v>
                </c:pt>
                <c:pt idx="3736">
                  <c:v>19.331321734300001</c:v>
                </c:pt>
                <c:pt idx="3737">
                  <c:v>19.333908037299999</c:v>
                </c:pt>
                <c:pt idx="3738">
                  <c:v>19.336493994400001</c:v>
                </c:pt>
                <c:pt idx="3739">
                  <c:v>19.3390796057</c:v>
                </c:pt>
                <c:pt idx="3740">
                  <c:v>19.341664871300001</c:v>
                </c:pt>
                <c:pt idx="3741">
                  <c:v>19.344249791500001</c:v>
                </c:pt>
                <c:pt idx="3742">
                  <c:v>19.3468343662</c:v>
                </c:pt>
                <c:pt idx="3743">
                  <c:v>19.3494185958</c:v>
                </c:pt>
                <c:pt idx="3744">
                  <c:v>19.352002480199999</c:v>
                </c:pt>
                <c:pt idx="3745">
                  <c:v>19.354586019700001</c:v>
                </c:pt>
                <c:pt idx="3746">
                  <c:v>19.357169214399999</c:v>
                </c:pt>
                <c:pt idx="3747">
                  <c:v>19.359752064399999</c:v>
                </c:pt>
                <c:pt idx="3748">
                  <c:v>19.362334569800002</c:v>
                </c:pt>
                <c:pt idx="3749">
                  <c:v>19.364916730899999</c:v>
                </c:pt>
                <c:pt idx="3750">
                  <c:v>19.367498547699999</c:v>
                </c:pt>
                <c:pt idx="3751">
                  <c:v>19.370080020300001</c:v>
                </c:pt>
                <c:pt idx="3752">
                  <c:v>19.372661148999999</c:v>
                </c:pt>
                <c:pt idx="3753">
                  <c:v>19.375241933800002</c:v>
                </c:pt>
                <c:pt idx="3754">
                  <c:v>19.377822374899999</c:v>
                </c:pt>
                <c:pt idx="3755">
                  <c:v>19.3804024724</c:v>
                </c:pt>
                <c:pt idx="3756">
                  <c:v>19.382982226500001</c:v>
                </c:pt>
                <c:pt idx="3757">
                  <c:v>19.3855616373</c:v>
                </c:pt>
                <c:pt idx="3758">
                  <c:v>19.3881407049</c:v>
                </c:pt>
                <c:pt idx="3759">
                  <c:v>19.390719429499999</c:v>
                </c:pt>
                <c:pt idx="3760">
                  <c:v>19.3932978112</c:v>
                </c:pt>
                <c:pt idx="3761">
                  <c:v>19.395875850100001</c:v>
                </c:pt>
                <c:pt idx="3762">
                  <c:v>19.398453546399999</c:v>
                </c:pt>
                <c:pt idx="3763">
                  <c:v>19.4010309003</c:v>
                </c:pt>
                <c:pt idx="3764">
                  <c:v>19.403607911800002</c:v>
                </c:pt>
                <c:pt idx="3765">
                  <c:v>19.406184581000002</c:v>
                </c:pt>
                <c:pt idx="3766">
                  <c:v>19.408760908200001</c:v>
                </c:pt>
                <c:pt idx="3767">
                  <c:v>19.4113368935</c:v>
                </c:pt>
                <c:pt idx="3768">
                  <c:v>19.413912537000002</c:v>
                </c:pt>
                <c:pt idx="3769">
                  <c:v>19.416487838799998</c:v>
                </c:pt>
                <c:pt idx="3770">
                  <c:v>19.419062798999999</c:v>
                </c:pt>
                <c:pt idx="3771">
                  <c:v>19.421637417900001</c:v>
                </c:pt>
                <c:pt idx="3772">
                  <c:v>19.424211695499999</c:v>
                </c:pt>
                <c:pt idx="3773">
                  <c:v>19.426785632000001</c:v>
                </c:pt>
                <c:pt idx="3774">
                  <c:v>19.429359227500001</c:v>
                </c:pt>
                <c:pt idx="3775">
                  <c:v>19.431932482200001</c:v>
                </c:pt>
                <c:pt idx="3776">
                  <c:v>19.4345053961</c:v>
                </c:pt>
                <c:pt idx="3777">
                  <c:v>19.437077969499999</c:v>
                </c:pt>
                <c:pt idx="3778">
                  <c:v>19.439650202399999</c:v>
                </c:pt>
                <c:pt idx="3779">
                  <c:v>19.442222095000002</c:v>
                </c:pt>
                <c:pt idx="3780">
                  <c:v>19.444793647499999</c:v>
                </c:pt>
                <c:pt idx="3781">
                  <c:v>19.447364859899999</c:v>
                </c:pt>
                <c:pt idx="3782">
                  <c:v>19.4499357324</c:v>
                </c:pt>
                <c:pt idx="3783">
                  <c:v>19.452506265099998</c:v>
                </c:pt>
                <c:pt idx="3784">
                  <c:v>19.455076458200001</c:v>
                </c:pt>
                <c:pt idx="3785">
                  <c:v>19.4576463117</c:v>
                </c:pt>
                <c:pt idx="3786">
                  <c:v>19.460215825900001</c:v>
                </c:pt>
                <c:pt idx="3787">
                  <c:v>19.462785000899999</c:v>
                </c:pt>
                <c:pt idx="3788">
                  <c:v>19.465353836799999</c:v>
                </c:pt>
                <c:pt idx="3789">
                  <c:v>19.467922333699999</c:v>
                </c:pt>
                <c:pt idx="3790">
                  <c:v>19.4704904918</c:v>
                </c:pt>
                <c:pt idx="3791">
                  <c:v>19.473058311199999</c:v>
                </c:pt>
                <c:pt idx="3792">
                  <c:v>19.475625792100001</c:v>
                </c:pt>
                <c:pt idx="3793">
                  <c:v>19.478192934500001</c:v>
                </c:pt>
                <c:pt idx="3794">
                  <c:v>19.4807597386</c:v>
                </c:pt>
                <c:pt idx="3795">
                  <c:v>19.483326204499999</c:v>
                </c:pt>
                <c:pt idx="3796">
                  <c:v>19.485892332500001</c:v>
                </c:pt>
                <c:pt idx="3797">
                  <c:v>19.488458122499999</c:v>
                </c:pt>
                <c:pt idx="3798">
                  <c:v>19.4910235748</c:v>
                </c:pt>
                <c:pt idx="3799">
                  <c:v>19.493588689399999</c:v>
                </c:pt>
                <c:pt idx="3800">
                  <c:v>19.496153466599999</c:v>
                </c:pt>
                <c:pt idx="3801">
                  <c:v>19.4987179064</c:v>
                </c:pt>
                <c:pt idx="3802">
                  <c:v>19.501282008899999</c:v>
                </c:pt>
                <c:pt idx="3803">
                  <c:v>19.503845774399998</c:v>
                </c:pt>
                <c:pt idx="3804">
                  <c:v>19.506409202899999</c:v>
                </c:pt>
                <c:pt idx="3805">
                  <c:v>19.508972294599999</c:v>
                </c:pt>
                <c:pt idx="3806">
                  <c:v>19.511535049599999</c:v>
                </c:pt>
                <c:pt idx="3807">
                  <c:v>19.514097467999999</c:v>
                </c:pt>
                <c:pt idx="3808">
                  <c:v>19.51665955</c:v>
                </c:pt>
                <c:pt idx="3809">
                  <c:v>19.5192212957</c:v>
                </c:pt>
                <c:pt idx="3810">
                  <c:v>19.521782705300001</c:v>
                </c:pt>
                <c:pt idx="3811">
                  <c:v>19.524343778799999</c:v>
                </c:pt>
                <c:pt idx="3812">
                  <c:v>19.526904516399998</c:v>
                </c:pt>
                <c:pt idx="3813">
                  <c:v>19.529464918199999</c:v>
                </c:pt>
                <c:pt idx="3814">
                  <c:v>19.5320249844</c:v>
                </c:pt>
                <c:pt idx="3815">
                  <c:v>19.534584715099999</c:v>
                </c:pt>
                <c:pt idx="3816">
                  <c:v>19.5371441104</c:v>
                </c:pt>
                <c:pt idx="3817">
                  <c:v>19.539703170500001</c:v>
                </c:pt>
                <c:pt idx="3818">
                  <c:v>19.542261895500001</c:v>
                </c:pt>
                <c:pt idx="3819">
                  <c:v>19.544820285499998</c:v>
                </c:pt>
                <c:pt idx="3820">
                  <c:v>19.547378340600002</c:v>
                </c:pt>
                <c:pt idx="3821">
                  <c:v>19.549936061</c:v>
                </c:pt>
                <c:pt idx="3822">
                  <c:v>19.552493446900002</c:v>
                </c:pt>
                <c:pt idx="3823">
                  <c:v>19.555050498300002</c:v>
                </c:pt>
                <c:pt idx="3824">
                  <c:v>19.557607215400001</c:v>
                </c:pt>
                <c:pt idx="3825">
                  <c:v>19.560163598300001</c:v>
                </c:pt>
                <c:pt idx="3826">
                  <c:v>19.5627196471</c:v>
                </c:pt>
                <c:pt idx="3827">
                  <c:v>19.565275362000001</c:v>
                </c:pt>
                <c:pt idx="3828">
                  <c:v>19.5678307431</c:v>
                </c:pt>
                <c:pt idx="3829">
                  <c:v>19.570385790500001</c:v>
                </c:pt>
                <c:pt idx="3830">
                  <c:v>19.572940504400002</c:v>
                </c:pt>
                <c:pt idx="3831">
                  <c:v>19.575494884899999</c:v>
                </c:pt>
                <c:pt idx="3832">
                  <c:v>19.578048932200002</c:v>
                </c:pt>
                <c:pt idx="3833">
                  <c:v>19.580602646300001</c:v>
                </c:pt>
                <c:pt idx="3834">
                  <c:v>19.583156027299999</c:v>
                </c:pt>
                <c:pt idx="3835">
                  <c:v>19.585709075499999</c:v>
                </c:pt>
                <c:pt idx="3836">
                  <c:v>19.588261790899999</c:v>
                </c:pt>
                <c:pt idx="3837">
                  <c:v>19.590814173799998</c:v>
                </c:pt>
                <c:pt idx="3838">
                  <c:v>19.593366224099999</c:v>
                </c:pt>
                <c:pt idx="3839">
                  <c:v>19.595917942</c:v>
                </c:pt>
                <c:pt idx="3840">
                  <c:v>19.598469327699998</c:v>
                </c:pt>
                <c:pt idx="3841">
                  <c:v>19.601020381400001</c:v>
                </c:pt>
                <c:pt idx="3842">
                  <c:v>19.603571103</c:v>
                </c:pt>
                <c:pt idx="3843">
                  <c:v>19.6061214928</c:v>
                </c:pt>
                <c:pt idx="3844">
                  <c:v>19.608671550899999</c:v>
                </c:pt>
                <c:pt idx="3845">
                  <c:v>19.611221277399999</c:v>
                </c:pt>
                <c:pt idx="3846">
                  <c:v>19.613770672400001</c:v>
                </c:pt>
                <c:pt idx="3847">
                  <c:v>19.616319736099999</c:v>
                </c:pt>
                <c:pt idx="3848">
                  <c:v>19.618868468599999</c:v>
                </c:pt>
                <c:pt idx="3849">
                  <c:v>19.621416870099999</c:v>
                </c:pt>
                <c:pt idx="3850">
                  <c:v>19.623964940600001</c:v>
                </c:pt>
                <c:pt idx="3851">
                  <c:v>19.626512680299999</c:v>
                </c:pt>
                <c:pt idx="3852">
                  <c:v>19.629060089300001</c:v>
                </c:pt>
                <c:pt idx="3853">
                  <c:v>19.631607167799999</c:v>
                </c:pt>
                <c:pt idx="3854">
                  <c:v>19.634153915799999</c:v>
                </c:pt>
                <c:pt idx="3855">
                  <c:v>19.6367003336</c:v>
                </c:pt>
                <c:pt idx="3856">
                  <c:v>19.639246421100001</c:v>
                </c:pt>
                <c:pt idx="3857">
                  <c:v>19.641792178700001</c:v>
                </c:pt>
                <c:pt idx="3858">
                  <c:v>19.644337606299999</c:v>
                </c:pt>
                <c:pt idx="3859">
                  <c:v>19.646882704100001</c:v>
                </c:pt>
                <c:pt idx="3860">
                  <c:v>19.649427472300001</c:v>
                </c:pt>
                <c:pt idx="3861">
                  <c:v>19.651971911</c:v>
                </c:pt>
                <c:pt idx="3862">
                  <c:v>19.654516020199999</c:v>
                </c:pt>
                <c:pt idx="3863">
                  <c:v>19.657059800199999</c:v>
                </c:pt>
                <c:pt idx="3864">
                  <c:v>19.659603251099998</c:v>
                </c:pt>
                <c:pt idx="3865">
                  <c:v>19.662146372900001</c:v>
                </c:pt>
                <c:pt idx="3866">
                  <c:v>19.664689165799999</c:v>
                </c:pt>
                <c:pt idx="3867">
                  <c:v>19.66723163</c:v>
                </c:pt>
                <c:pt idx="3868">
                  <c:v>19.669773765599999</c:v>
                </c:pt>
                <c:pt idx="3869">
                  <c:v>19.672315572599999</c:v>
                </c:pt>
                <c:pt idx="3870">
                  <c:v>19.674857051299998</c:v>
                </c:pt>
                <c:pt idx="3871">
                  <c:v>19.677398201700001</c:v>
                </c:pt>
                <c:pt idx="3872">
                  <c:v>19.679939023999999</c:v>
                </c:pt>
                <c:pt idx="3873">
                  <c:v>19.682479518299999</c:v>
                </c:pt>
                <c:pt idx="3874">
                  <c:v>19.685019684699999</c:v>
                </c:pt>
                <c:pt idx="3875">
                  <c:v>19.687559523400001</c:v>
                </c:pt>
                <c:pt idx="3876">
                  <c:v>19.690099034500001</c:v>
                </c:pt>
                <c:pt idx="3877">
                  <c:v>19.692638218100001</c:v>
                </c:pt>
                <c:pt idx="3878">
                  <c:v>19.695177074299998</c:v>
                </c:pt>
                <c:pt idx="3879">
                  <c:v>19.697715603300001</c:v>
                </c:pt>
                <c:pt idx="3880">
                  <c:v>19.700253805199999</c:v>
                </c:pt>
                <c:pt idx="3881">
                  <c:v>19.702791680099999</c:v>
                </c:pt>
                <c:pt idx="3882">
                  <c:v>19.705329228099998</c:v>
                </c:pt>
                <c:pt idx="3883">
                  <c:v>19.707866449400001</c:v>
                </c:pt>
                <c:pt idx="3884">
                  <c:v>19.710403344100001</c:v>
                </c:pt>
                <c:pt idx="3885">
                  <c:v>19.7129399124</c:v>
                </c:pt>
                <c:pt idx="3886">
                  <c:v>19.715476154200001</c:v>
                </c:pt>
                <c:pt idx="3887">
                  <c:v>19.718012069899999</c:v>
                </c:pt>
                <c:pt idx="3888">
                  <c:v>19.720547659400001</c:v>
                </c:pt>
                <c:pt idx="3889">
                  <c:v>19.723082923</c:v>
                </c:pt>
                <c:pt idx="3890">
                  <c:v>19.725617860700002</c:v>
                </c:pt>
                <c:pt idx="3891">
                  <c:v>19.728152472800002</c:v>
                </c:pt>
                <c:pt idx="3892">
                  <c:v>19.730686759200001</c:v>
                </c:pt>
                <c:pt idx="3893">
                  <c:v>19.7332207201</c:v>
                </c:pt>
                <c:pt idx="3894">
                  <c:v>19.735754355699999</c:v>
                </c:pt>
                <c:pt idx="3895">
                  <c:v>19.7382876661</c:v>
                </c:pt>
                <c:pt idx="3896">
                  <c:v>19.740820651300002</c:v>
                </c:pt>
                <c:pt idx="3897">
                  <c:v>19.7433533116</c:v>
                </c:pt>
                <c:pt idx="3898">
                  <c:v>19.7458856471</c:v>
                </c:pt>
                <c:pt idx="3899">
                  <c:v>19.748417657800001</c:v>
                </c:pt>
                <c:pt idx="3900">
                  <c:v>19.750949343999999</c:v>
                </c:pt>
                <c:pt idx="3901">
                  <c:v>19.753480705600001</c:v>
                </c:pt>
                <c:pt idx="3902">
                  <c:v>19.756011742999998</c:v>
                </c:pt>
                <c:pt idx="3903">
                  <c:v>19.758542456099999</c:v>
                </c:pt>
                <c:pt idx="3904">
                  <c:v>19.761072845099999</c:v>
                </c:pt>
                <c:pt idx="3905">
                  <c:v>19.763602910100001</c:v>
                </c:pt>
                <c:pt idx="3906">
                  <c:v>19.766132651300001</c:v>
                </c:pt>
                <c:pt idx="3907">
                  <c:v>19.768662068699999</c:v>
                </c:pt>
                <c:pt idx="3908">
                  <c:v>19.771191162600001</c:v>
                </c:pt>
                <c:pt idx="3909">
                  <c:v>19.773719932999999</c:v>
                </c:pt>
                <c:pt idx="3910">
                  <c:v>19.776248379999998</c:v>
                </c:pt>
                <c:pt idx="3911">
                  <c:v>19.7787765038</c:v>
                </c:pt>
                <c:pt idx="3912">
                  <c:v>19.781304304500001</c:v>
                </c:pt>
                <c:pt idx="3913">
                  <c:v>19.7838317822</c:v>
                </c:pt>
                <c:pt idx="3914">
                  <c:v>19.786358937100001</c:v>
                </c:pt>
                <c:pt idx="3915">
                  <c:v>19.7888857692</c:v>
                </c:pt>
                <c:pt idx="3916">
                  <c:v>19.791412278700001</c:v>
                </c:pt>
                <c:pt idx="3917">
                  <c:v>19.7939384658</c:v>
                </c:pt>
                <c:pt idx="3918">
                  <c:v>19.796464330500001</c:v>
                </c:pt>
                <c:pt idx="3919">
                  <c:v>19.798989872899998</c:v>
                </c:pt>
                <c:pt idx="3920">
                  <c:v>19.801515093199999</c:v>
                </c:pt>
                <c:pt idx="3921">
                  <c:v>19.8040399916</c:v>
                </c:pt>
                <c:pt idx="3922">
                  <c:v>19.806564567999999</c:v>
                </c:pt>
                <c:pt idx="3923">
                  <c:v>19.809088822700001</c:v>
                </c:pt>
                <c:pt idx="3924">
                  <c:v>19.811612755799999</c:v>
                </c:pt>
                <c:pt idx="3925">
                  <c:v>19.8141363674</c:v>
                </c:pt>
                <c:pt idx="3926">
                  <c:v>19.816659657599999</c:v>
                </c:pt>
                <c:pt idx="3927">
                  <c:v>19.8191826266</c:v>
                </c:pt>
                <c:pt idx="3928">
                  <c:v>19.821705274399999</c:v>
                </c:pt>
                <c:pt idx="3929">
                  <c:v>19.824227601299999</c:v>
                </c:pt>
                <c:pt idx="3930">
                  <c:v>19.8267496072</c:v>
                </c:pt>
                <c:pt idx="3931">
                  <c:v>19.829271292400001</c:v>
                </c:pt>
                <c:pt idx="3932">
                  <c:v>19.831792656899999</c:v>
                </c:pt>
                <c:pt idx="3933">
                  <c:v>19.834313700900001</c:v>
                </c:pt>
                <c:pt idx="3934">
                  <c:v>19.836834424500001</c:v>
                </c:pt>
                <c:pt idx="3935">
                  <c:v>19.839354827899999</c:v>
                </c:pt>
                <c:pt idx="3936">
                  <c:v>19.8418749111</c:v>
                </c:pt>
                <c:pt idx="3937">
                  <c:v>19.8443946742</c:v>
                </c:pt>
                <c:pt idx="3938">
                  <c:v>19.846914117499999</c:v>
                </c:pt>
                <c:pt idx="3939">
                  <c:v>19.849433240900002</c:v>
                </c:pt>
                <c:pt idx="3940">
                  <c:v>19.851952044699999</c:v>
                </c:pt>
                <c:pt idx="3941">
                  <c:v>19.854470529</c:v>
                </c:pt>
                <c:pt idx="3942">
                  <c:v>19.856988693800002</c:v>
                </c:pt>
                <c:pt idx="3943">
                  <c:v>19.8595065393</c:v>
                </c:pt>
                <c:pt idx="3944">
                  <c:v>19.862024065699998</c:v>
                </c:pt>
                <c:pt idx="3945">
                  <c:v>19.864541273</c:v>
                </c:pt>
                <c:pt idx="3946">
                  <c:v>19.867058161300001</c:v>
                </c:pt>
                <c:pt idx="3947">
                  <c:v>19.869574730899998</c:v>
                </c:pt>
                <c:pt idx="3948">
                  <c:v>19.872090981700001</c:v>
                </c:pt>
                <c:pt idx="3949">
                  <c:v>19.874606914000001</c:v>
                </c:pt>
                <c:pt idx="3950">
                  <c:v>19.877122527800001</c:v>
                </c:pt>
                <c:pt idx="3951">
                  <c:v>19.879637823300001</c:v>
                </c:pt>
                <c:pt idx="3952">
                  <c:v>19.8821528006</c:v>
                </c:pt>
                <c:pt idx="3953">
                  <c:v>19.884667459799999</c:v>
                </c:pt>
                <c:pt idx="3954">
                  <c:v>19.887181801000001</c:v>
                </c:pt>
                <c:pt idx="3955">
                  <c:v>19.8896958244</c:v>
                </c:pt>
                <c:pt idx="3956">
                  <c:v>19.892209529999999</c:v>
                </c:pt>
                <c:pt idx="3957">
                  <c:v>19.894722917999999</c:v>
                </c:pt>
                <c:pt idx="3958">
                  <c:v>19.897235988599999</c:v>
                </c:pt>
                <c:pt idx="3959">
                  <c:v>19.8997487418</c:v>
                </c:pt>
                <c:pt idx="3960">
                  <c:v>19.902261177700002</c:v>
                </c:pt>
                <c:pt idx="3961">
                  <c:v>19.9047732965</c:v>
                </c:pt>
                <c:pt idx="3962">
                  <c:v>19.907285098300001</c:v>
                </c:pt>
                <c:pt idx="3963">
                  <c:v>19.909796583199999</c:v>
                </c:pt>
                <c:pt idx="3964">
                  <c:v>19.9123077514</c:v>
                </c:pt>
                <c:pt idx="3965">
                  <c:v>19.914818602899999</c:v>
                </c:pt>
                <c:pt idx="3966">
                  <c:v>19.917329137799999</c:v>
                </c:pt>
                <c:pt idx="3967">
                  <c:v>19.919839356400001</c:v>
                </c:pt>
                <c:pt idx="3968">
                  <c:v>19.922349258699999</c:v>
                </c:pt>
                <c:pt idx="3969">
                  <c:v>19.924858844799999</c:v>
                </c:pt>
                <c:pt idx="3970">
                  <c:v>19.927368114899998</c:v>
                </c:pt>
                <c:pt idx="3971">
                  <c:v>19.929877069</c:v>
                </c:pt>
                <c:pt idx="3972">
                  <c:v>19.9323857073</c:v>
                </c:pt>
                <c:pt idx="3973">
                  <c:v>19.934894029900001</c:v>
                </c:pt>
                <c:pt idx="3974">
                  <c:v>19.937402036999998</c:v>
                </c:pt>
                <c:pt idx="3975">
                  <c:v>19.9399097286</c:v>
                </c:pt>
                <c:pt idx="3976">
                  <c:v>19.942417104899999</c:v>
                </c:pt>
                <c:pt idx="3977">
                  <c:v>19.944924165900002</c:v>
                </c:pt>
                <c:pt idx="3978">
                  <c:v>19.9474309119</c:v>
                </c:pt>
                <c:pt idx="3979">
                  <c:v>19.9499373429</c:v>
                </c:pt>
                <c:pt idx="3980">
                  <c:v>19.952443459000001</c:v>
                </c:pt>
                <c:pt idx="3981">
                  <c:v>19.954949260399999</c:v>
                </c:pt>
                <c:pt idx="3982">
                  <c:v>19.9574547472</c:v>
                </c:pt>
                <c:pt idx="3983">
                  <c:v>19.959959919399999</c:v>
                </c:pt>
                <c:pt idx="3984">
                  <c:v>19.962464777299999</c:v>
                </c:pt>
                <c:pt idx="3985">
                  <c:v>19.9649693209</c:v>
                </c:pt>
                <c:pt idx="3986">
                  <c:v>19.967473550400001</c:v>
                </c:pt>
                <c:pt idx="3987">
                  <c:v>19.9699774658</c:v>
                </c:pt>
                <c:pt idx="3988">
                  <c:v>19.972481067299999</c:v>
                </c:pt>
                <c:pt idx="3989">
                  <c:v>19.974984355099998</c:v>
                </c:pt>
                <c:pt idx="3990">
                  <c:v>19.977487329100001</c:v>
                </c:pt>
                <c:pt idx="3991">
                  <c:v>19.9799899896</c:v>
                </c:pt>
                <c:pt idx="3992">
                  <c:v>19.982492336699998</c:v>
                </c:pt>
                <c:pt idx="3993">
                  <c:v>19.984994370399999</c:v>
                </c:pt>
                <c:pt idx="3994">
                  <c:v>19.987496090899999</c:v>
                </c:pt>
                <c:pt idx="3995">
                  <c:v>19.989997498400001</c:v>
                </c:pt>
                <c:pt idx="3996">
                  <c:v>19.992498592800001</c:v>
                </c:pt>
                <c:pt idx="3997">
                  <c:v>19.994999374500001</c:v>
                </c:pt>
                <c:pt idx="3998">
                  <c:v>19.997499843300002</c:v>
                </c:pt>
                <c:pt idx="3999">
                  <c:v>19.9999999996</c:v>
                </c:pt>
                <c:pt idx="4000">
                  <c:v>20.002499843399999</c:v>
                </c:pt>
                <c:pt idx="4001">
                  <c:v>20.004999374800001</c:v>
                </c:pt>
                <c:pt idx="4002">
                  <c:v>20.007498593899999</c:v>
                </c:pt>
                <c:pt idx="4003">
                  <c:v>20.009997500899999</c:v>
                </c:pt>
                <c:pt idx="4004">
                  <c:v>20.0124960958</c:v>
                </c:pt>
                <c:pt idx="4005">
                  <c:v>20.014994378800001</c:v>
                </c:pt>
                <c:pt idx="4006">
                  <c:v>20.017492350000001</c:v>
                </c:pt>
                <c:pt idx="4007">
                  <c:v>20.019990009600001</c:v>
                </c:pt>
                <c:pt idx="4008">
                  <c:v>20.022487357599999</c:v>
                </c:pt>
                <c:pt idx="4009">
                  <c:v>20.024984394099999</c:v>
                </c:pt>
                <c:pt idx="4010">
                  <c:v>20.027481119299999</c:v>
                </c:pt>
                <c:pt idx="4011">
                  <c:v>20.029977533299999</c:v>
                </c:pt>
                <c:pt idx="4012">
                  <c:v>20.032473636199999</c:v>
                </c:pt>
                <c:pt idx="4013">
                  <c:v>20.034969428099998</c:v>
                </c:pt>
                <c:pt idx="4014">
                  <c:v>20.037464909099999</c:v>
                </c:pt>
                <c:pt idx="4015">
                  <c:v>20.0399600794</c:v>
                </c:pt>
                <c:pt idx="4016">
                  <c:v>20.042454938999999</c:v>
                </c:pt>
                <c:pt idx="4017">
                  <c:v>20.0449494882</c:v>
                </c:pt>
                <c:pt idx="4018">
                  <c:v>20.047443726899999</c:v>
                </c:pt>
                <c:pt idx="4019">
                  <c:v>20.049937655400001</c:v>
                </c:pt>
                <c:pt idx="4020">
                  <c:v>20.0524312736</c:v>
                </c:pt>
                <c:pt idx="4021">
                  <c:v>20.054924581800002</c:v>
                </c:pt>
                <c:pt idx="4022">
                  <c:v>20.057417580100001</c:v>
                </c:pt>
                <c:pt idx="4023">
                  <c:v>20.059910268599999</c:v>
                </c:pt>
                <c:pt idx="4024">
                  <c:v>20.062402647300001</c:v>
                </c:pt>
                <c:pt idx="4025">
                  <c:v>20.0648947165</c:v>
                </c:pt>
                <c:pt idx="4026">
                  <c:v>20.067386476199999</c:v>
                </c:pt>
                <c:pt idx="4027">
                  <c:v>20.069877926499998</c:v>
                </c:pt>
                <c:pt idx="4028">
                  <c:v>20.072369067499999</c:v>
                </c:pt>
                <c:pt idx="4029">
                  <c:v>20.074859899500002</c:v>
                </c:pt>
                <c:pt idx="4030">
                  <c:v>20.077350422399999</c:v>
                </c:pt>
                <c:pt idx="4031">
                  <c:v>20.0798406364</c:v>
                </c:pt>
                <c:pt idx="4032">
                  <c:v>20.082330541600001</c:v>
                </c:pt>
                <c:pt idx="4033">
                  <c:v>20.084820138200001</c:v>
                </c:pt>
                <c:pt idx="4034">
                  <c:v>20.087309426200001</c:v>
                </c:pt>
                <c:pt idx="4035">
                  <c:v>20.089798405700002</c:v>
                </c:pt>
                <c:pt idx="4036">
                  <c:v>20.092287077000002</c:v>
                </c:pt>
                <c:pt idx="4037">
                  <c:v>20.094775439999999</c:v>
                </c:pt>
                <c:pt idx="4038">
                  <c:v>20.097263494900002</c:v>
                </c:pt>
                <c:pt idx="4039">
                  <c:v>20.0997512418</c:v>
                </c:pt>
                <c:pt idx="4040">
                  <c:v>20.102238680900001</c:v>
                </c:pt>
                <c:pt idx="4041">
                  <c:v>20.104725812200002</c:v>
                </c:pt>
                <c:pt idx="4042">
                  <c:v>20.1072126358</c:v>
                </c:pt>
                <c:pt idx="4043">
                  <c:v>20.109699152000001</c:v>
                </c:pt>
                <c:pt idx="4044">
                  <c:v>20.1121853607</c:v>
                </c:pt>
                <c:pt idx="4045">
                  <c:v>20.1146712621</c:v>
                </c:pt>
                <c:pt idx="4046">
                  <c:v>20.117156856400001</c:v>
                </c:pt>
                <c:pt idx="4047">
                  <c:v>20.119642143499998</c:v>
                </c:pt>
                <c:pt idx="4048">
                  <c:v>20.1221271237</c:v>
                </c:pt>
                <c:pt idx="4049">
                  <c:v>20.124611797099998</c:v>
                </c:pt>
                <c:pt idx="4050">
                  <c:v>20.127096163699999</c:v>
                </c:pt>
                <c:pt idx="4051">
                  <c:v>20.1295802237</c:v>
                </c:pt>
                <c:pt idx="4052">
                  <c:v>20.132063977200001</c:v>
                </c:pt>
                <c:pt idx="4053">
                  <c:v>20.134547424299999</c:v>
                </c:pt>
                <c:pt idx="4054">
                  <c:v>20.1370305652</c:v>
                </c:pt>
                <c:pt idx="4055">
                  <c:v>20.1395133999</c:v>
                </c:pt>
                <c:pt idx="4056">
                  <c:v>20.141995928499998</c:v>
                </c:pt>
                <c:pt idx="4057">
                  <c:v>20.144478151200001</c:v>
                </c:pt>
                <c:pt idx="4058">
                  <c:v>20.146960067999999</c:v>
                </c:pt>
                <c:pt idx="4059">
                  <c:v>20.149441679199999</c:v>
                </c:pt>
                <c:pt idx="4060">
                  <c:v>20.151922984700001</c:v>
                </c:pt>
                <c:pt idx="4061">
                  <c:v>20.154403984799998</c:v>
                </c:pt>
                <c:pt idx="4062">
                  <c:v>20.156884679499999</c:v>
                </c:pt>
                <c:pt idx="4063">
                  <c:v>20.159365068900001</c:v>
                </c:pt>
                <c:pt idx="4064">
                  <c:v>20.161845153200002</c:v>
                </c:pt>
                <c:pt idx="4065">
                  <c:v>20.164324932500001</c:v>
                </c:pt>
                <c:pt idx="4066">
                  <c:v>20.166804406800001</c:v>
                </c:pt>
                <c:pt idx="4067">
                  <c:v>20.1692835763</c:v>
                </c:pt>
                <c:pt idx="4068">
                  <c:v>20.171762441199999</c:v>
                </c:pt>
                <c:pt idx="4069">
                  <c:v>20.174241001399999</c:v>
                </c:pt>
                <c:pt idx="4070">
                  <c:v>20.176719257199998</c:v>
                </c:pt>
                <c:pt idx="4071">
                  <c:v>20.179197208600002</c:v>
                </c:pt>
                <c:pt idx="4072">
                  <c:v>20.181674855699999</c:v>
                </c:pt>
                <c:pt idx="4073">
                  <c:v>20.1841521988</c:v>
                </c:pt>
                <c:pt idx="4074">
                  <c:v>20.186629237799998</c:v>
                </c:pt>
                <c:pt idx="4075">
                  <c:v>20.1891059728</c:v>
                </c:pt>
                <c:pt idx="4076">
                  <c:v>20.1915824041</c:v>
                </c:pt>
                <c:pt idx="4077">
                  <c:v>20.194058531700001</c:v>
                </c:pt>
                <c:pt idx="4078">
                  <c:v>20.196534355699999</c:v>
                </c:pt>
                <c:pt idx="4079">
                  <c:v>20.1990098763</c:v>
                </c:pt>
                <c:pt idx="4080">
                  <c:v>20.201485093500001</c:v>
                </c:pt>
                <c:pt idx="4081">
                  <c:v>20.203960007399999</c:v>
                </c:pt>
                <c:pt idx="4082">
                  <c:v>20.206434618300001</c:v>
                </c:pt>
                <c:pt idx="4083">
                  <c:v>20.208908926100001</c:v>
                </c:pt>
                <c:pt idx="4084">
                  <c:v>20.211382930999999</c:v>
                </c:pt>
                <c:pt idx="4085">
                  <c:v>20.213856633100001</c:v>
                </c:pt>
                <c:pt idx="4086">
                  <c:v>20.2163300325</c:v>
                </c:pt>
                <c:pt idx="4087">
                  <c:v>20.218803129299999</c:v>
                </c:pt>
                <c:pt idx="4088">
                  <c:v>20.221275923699999</c:v>
                </c:pt>
                <c:pt idx="4089">
                  <c:v>20.223748415700001</c:v>
                </c:pt>
                <c:pt idx="4090">
                  <c:v>20.2262206055</c:v>
                </c:pt>
                <c:pt idx="4091">
                  <c:v>20.228692493099999</c:v>
                </c:pt>
                <c:pt idx="4092">
                  <c:v>20.231164078799999</c:v>
                </c:pt>
                <c:pt idx="4093">
                  <c:v>20.233635362499999</c:v>
                </c:pt>
                <c:pt idx="4094">
                  <c:v>20.2361063444</c:v>
                </c:pt>
                <c:pt idx="4095">
                  <c:v>20.238577024600001</c:v>
                </c:pt>
                <c:pt idx="4096">
                  <c:v>20.241047403300001</c:v>
                </c:pt>
                <c:pt idx="4097">
                  <c:v>20.2435174805</c:v>
                </c:pt>
                <c:pt idx="4098">
                  <c:v>20.245987256300001</c:v>
                </c:pt>
                <c:pt idx="4099">
                  <c:v>20.248456730899999</c:v>
                </c:pt>
                <c:pt idx="4100">
                  <c:v>20.250925904300001</c:v>
                </c:pt>
                <c:pt idx="4101">
                  <c:v>20.253394776699999</c:v>
                </c:pt>
                <c:pt idx="4102">
                  <c:v>20.255863348199998</c:v>
                </c:pt>
                <c:pt idx="4103">
                  <c:v>20.258331618900002</c:v>
                </c:pt>
                <c:pt idx="4104">
                  <c:v>20.260799588899999</c:v>
                </c:pt>
                <c:pt idx="4105">
                  <c:v>20.263267258300001</c:v>
                </c:pt>
                <c:pt idx="4106">
                  <c:v>20.265734627200001</c:v>
                </c:pt>
                <c:pt idx="4107">
                  <c:v>20.268201695799998</c:v>
                </c:pt>
                <c:pt idx="4108">
                  <c:v>20.270668464100002</c:v>
                </c:pt>
                <c:pt idx="4109">
                  <c:v>20.2731349323</c:v>
                </c:pt>
                <c:pt idx="4110">
                  <c:v>20.275601100399999</c:v>
                </c:pt>
                <c:pt idx="4111">
                  <c:v>20.278066968600001</c:v>
                </c:pt>
                <c:pt idx="4112">
                  <c:v>20.280532536900001</c:v>
                </c:pt>
                <c:pt idx="4113">
                  <c:v>20.282997805600001</c:v>
                </c:pt>
                <c:pt idx="4114">
                  <c:v>20.285462774700001</c:v>
                </c:pt>
                <c:pt idx="4115">
                  <c:v>20.287927444200001</c:v>
                </c:pt>
                <c:pt idx="4116">
                  <c:v>20.2903918144</c:v>
                </c:pt>
                <c:pt idx="4117">
                  <c:v>20.2928558853</c:v>
                </c:pt>
                <c:pt idx="4118">
                  <c:v>20.295319657</c:v>
                </c:pt>
                <c:pt idx="4119">
                  <c:v>20.297783129700001</c:v>
                </c:pt>
                <c:pt idx="4120">
                  <c:v>20.3002463035</c:v>
                </c:pt>
                <c:pt idx="4121">
                  <c:v>20.302709178400001</c:v>
                </c:pt>
                <c:pt idx="4122">
                  <c:v>20.305171754500002</c:v>
                </c:pt>
                <c:pt idx="4123">
                  <c:v>20.307634032100001</c:v>
                </c:pt>
                <c:pt idx="4124">
                  <c:v>20.310096011100001</c:v>
                </c:pt>
                <c:pt idx="4125">
                  <c:v>20.312557691799999</c:v>
                </c:pt>
                <c:pt idx="4126">
                  <c:v>20.3150190741</c:v>
                </c:pt>
                <c:pt idx="4127">
                  <c:v>20.3174801583</c:v>
                </c:pt>
                <c:pt idx="4128">
                  <c:v>20.319940944300001</c:v>
                </c:pt>
                <c:pt idx="4129">
                  <c:v>20.3224014324</c:v>
                </c:pt>
                <c:pt idx="4130">
                  <c:v>20.324861622699999</c:v>
                </c:pt>
                <c:pt idx="4131">
                  <c:v>20.327321515200001</c:v>
                </c:pt>
                <c:pt idx="4132">
                  <c:v>20.329781109999999</c:v>
                </c:pt>
                <c:pt idx="4133">
                  <c:v>20.332240407299999</c:v>
                </c:pt>
                <c:pt idx="4134">
                  <c:v>20.334699407199999</c:v>
                </c:pt>
                <c:pt idx="4135">
                  <c:v>20.337158109800001</c:v>
                </c:pt>
                <c:pt idx="4136">
                  <c:v>20.339616515100001</c:v>
                </c:pt>
                <c:pt idx="4137">
                  <c:v>20.3420746233</c:v>
                </c:pt>
                <c:pt idx="4138">
                  <c:v>20.344532434600001</c:v>
                </c:pt>
                <c:pt idx="4139">
                  <c:v>20.346989948899999</c:v>
                </c:pt>
                <c:pt idx="4140">
                  <c:v>20.349447166499999</c:v>
                </c:pt>
                <c:pt idx="4141">
                  <c:v>20.351904087400001</c:v>
                </c:pt>
                <c:pt idx="4142">
                  <c:v>20.3543607117</c:v>
                </c:pt>
                <c:pt idx="4143">
                  <c:v>20.356817039500001</c:v>
                </c:pt>
                <c:pt idx="4144">
                  <c:v>20.359273071</c:v>
                </c:pt>
                <c:pt idx="4145">
                  <c:v>20.3617288063</c:v>
                </c:pt>
                <c:pt idx="4146">
                  <c:v>20.364184245400001</c:v>
                </c:pt>
                <c:pt idx="4147">
                  <c:v>20.366639388500001</c:v>
                </c:pt>
                <c:pt idx="4148">
                  <c:v>20.3690942357</c:v>
                </c:pt>
                <c:pt idx="4149">
                  <c:v>20.371548786999998</c:v>
                </c:pt>
                <c:pt idx="4150">
                  <c:v>20.374003042599998</c:v>
                </c:pt>
                <c:pt idx="4151">
                  <c:v>20.3764570027</c:v>
                </c:pt>
                <c:pt idx="4152">
                  <c:v>20.3789106672</c:v>
                </c:pt>
                <c:pt idx="4153">
                  <c:v>20.381364036299999</c:v>
                </c:pt>
                <c:pt idx="4154">
                  <c:v>20.383817110199999</c:v>
                </c:pt>
                <c:pt idx="4155">
                  <c:v>20.386269888899999</c:v>
                </c:pt>
                <c:pt idx="4156">
                  <c:v>20.388722372499998</c:v>
                </c:pt>
                <c:pt idx="4157">
                  <c:v>20.391174561100001</c:v>
                </c:pt>
                <c:pt idx="4158">
                  <c:v>20.393626454900001</c:v>
                </c:pt>
                <c:pt idx="4159">
                  <c:v>20.396078053899998</c:v>
                </c:pt>
                <c:pt idx="4160">
                  <c:v>20.398529358299999</c:v>
                </c:pt>
                <c:pt idx="4161">
                  <c:v>20.400980368100001</c:v>
                </c:pt>
                <c:pt idx="4162">
                  <c:v>20.403431083600001</c:v>
                </c:pt>
                <c:pt idx="4163">
                  <c:v>20.4058815046</c:v>
                </c:pt>
                <c:pt idx="4164">
                  <c:v>20.408331631500001</c:v>
                </c:pt>
                <c:pt idx="4165">
                  <c:v>20.410781464300001</c:v>
                </c:pt>
                <c:pt idx="4166">
                  <c:v>20.413231003</c:v>
                </c:pt>
                <c:pt idx="4167">
                  <c:v>20.415680247800001</c:v>
                </c:pt>
                <c:pt idx="4168">
                  <c:v>20.418129198900001</c:v>
                </c:pt>
                <c:pt idx="4169">
                  <c:v>20.420577856200001</c:v>
                </c:pt>
                <c:pt idx="4170">
                  <c:v>20.423026220000001</c:v>
                </c:pt>
                <c:pt idx="4171">
                  <c:v>20.4254742902</c:v>
                </c:pt>
                <c:pt idx="4172">
                  <c:v>20.427922067099999</c:v>
                </c:pt>
                <c:pt idx="4173">
                  <c:v>20.430369550799998</c:v>
                </c:pt>
                <c:pt idx="4174">
                  <c:v>20.4328167412</c:v>
                </c:pt>
                <c:pt idx="4175">
                  <c:v>20.4352636387</c:v>
                </c:pt>
                <c:pt idx="4176">
                  <c:v>20.4377102431</c:v>
                </c:pt>
                <c:pt idx="4177">
                  <c:v>20.4401565547</c:v>
                </c:pt>
                <c:pt idx="4178">
                  <c:v>20.442602573599999</c:v>
                </c:pt>
                <c:pt idx="4179">
                  <c:v>20.4450482998</c:v>
                </c:pt>
                <c:pt idx="4180">
                  <c:v>20.4474937335</c:v>
                </c:pt>
                <c:pt idx="4181">
                  <c:v>20.449938874800001</c:v>
                </c:pt>
                <c:pt idx="4182">
                  <c:v>20.452383723699999</c:v>
                </c:pt>
                <c:pt idx="4183">
                  <c:v>20.454828280400001</c:v>
                </c:pt>
                <c:pt idx="4184">
                  <c:v>20.457272544999999</c:v>
                </c:pt>
                <c:pt idx="4185">
                  <c:v>20.4597165176</c:v>
                </c:pt>
                <c:pt idx="4186">
                  <c:v>20.462160198300001</c:v>
                </c:pt>
                <c:pt idx="4187">
                  <c:v>20.464603587199999</c:v>
                </c:pt>
                <c:pt idx="4188">
                  <c:v>20.4670466844</c:v>
                </c:pt>
                <c:pt idx="4189">
                  <c:v>20.469489490000001</c:v>
                </c:pt>
                <c:pt idx="4190">
                  <c:v>20.471932004100001</c:v>
                </c:pt>
                <c:pt idx="4191">
                  <c:v>20.4743742269</c:v>
                </c:pt>
                <c:pt idx="4192">
                  <c:v>20.4768161583</c:v>
                </c:pt>
                <c:pt idx="4193">
                  <c:v>20.479257798599999</c:v>
                </c:pt>
                <c:pt idx="4194">
                  <c:v>20.481699147800001</c:v>
                </c:pt>
                <c:pt idx="4195">
                  <c:v>20.484140206100001</c:v>
                </c:pt>
                <c:pt idx="4196">
                  <c:v>20.486580973399999</c:v>
                </c:pt>
                <c:pt idx="4197">
                  <c:v>20.489021450100001</c:v>
                </c:pt>
                <c:pt idx="4198">
                  <c:v>20.491461636</c:v>
                </c:pt>
                <c:pt idx="4199">
                  <c:v>20.493901531500001</c:v>
                </c:pt>
                <c:pt idx="4200">
                  <c:v>20.496341136400002</c:v>
                </c:pt>
                <c:pt idx="4201">
                  <c:v>20.4987804511</c:v>
                </c:pt>
                <c:pt idx="4202">
                  <c:v>20.501219475500001</c:v>
                </c:pt>
                <c:pt idx="4203">
                  <c:v>20.503658209699999</c:v>
                </c:pt>
                <c:pt idx="4204">
                  <c:v>20.506096654</c:v>
                </c:pt>
                <c:pt idx="4205">
                  <c:v>20.508534808299999</c:v>
                </c:pt>
                <c:pt idx="4206">
                  <c:v>20.510972672699999</c:v>
                </c:pt>
                <c:pt idx="4207">
                  <c:v>20.513410247500001</c:v>
                </c:pt>
                <c:pt idx="4208">
                  <c:v>20.515847532599999</c:v>
                </c:pt>
                <c:pt idx="4209">
                  <c:v>20.518284528199999</c:v>
                </c:pt>
                <c:pt idx="4210">
                  <c:v>20.5207212344</c:v>
                </c:pt>
                <c:pt idx="4211">
                  <c:v>20.5231576513</c:v>
                </c:pt>
                <c:pt idx="4212">
                  <c:v>20.525593779000001</c:v>
                </c:pt>
                <c:pt idx="4213">
                  <c:v>20.528029617600001</c:v>
                </c:pt>
                <c:pt idx="4214">
                  <c:v>20.530465167199999</c:v>
                </c:pt>
                <c:pt idx="4215">
                  <c:v>20.5329004279</c:v>
                </c:pt>
                <c:pt idx="4216">
                  <c:v>20.535335399800001</c:v>
                </c:pt>
                <c:pt idx="4217">
                  <c:v>20.537770083000002</c:v>
                </c:pt>
                <c:pt idx="4218">
                  <c:v>20.5402044776</c:v>
                </c:pt>
                <c:pt idx="4219">
                  <c:v>20.542638583700001</c:v>
                </c:pt>
                <c:pt idx="4220">
                  <c:v>20.545072401500001</c:v>
                </c:pt>
                <c:pt idx="4221">
                  <c:v>20.547505930900002</c:v>
                </c:pt>
                <c:pt idx="4222">
                  <c:v>20.549939172199998</c:v>
                </c:pt>
                <c:pt idx="4223">
                  <c:v>20.552372125400002</c:v>
                </c:pt>
                <c:pt idx="4224">
                  <c:v>20.554804790599999</c:v>
                </c:pt>
                <c:pt idx="4225">
                  <c:v>20.557237168</c:v>
                </c:pt>
                <c:pt idx="4226">
                  <c:v>20.5596692576</c:v>
                </c:pt>
                <c:pt idx="4227">
                  <c:v>20.562101059500002</c:v>
                </c:pt>
                <c:pt idx="4228">
                  <c:v>20.564532573899999</c:v>
                </c:pt>
                <c:pt idx="4229">
                  <c:v>20.5669638008</c:v>
                </c:pt>
                <c:pt idx="4230">
                  <c:v>20.569394740300002</c:v>
                </c:pt>
                <c:pt idx="4231">
                  <c:v>20.571825392600001</c:v>
                </c:pt>
                <c:pt idx="4232">
                  <c:v>20.574255757700001</c:v>
                </c:pt>
                <c:pt idx="4233">
                  <c:v>20.576685835700001</c:v>
                </c:pt>
                <c:pt idx="4234">
                  <c:v>20.5791156268</c:v>
                </c:pt>
                <c:pt idx="4235">
                  <c:v>20.5815451311</c:v>
                </c:pt>
                <c:pt idx="4236">
                  <c:v>20.583974348600002</c:v>
                </c:pt>
                <c:pt idx="4237">
                  <c:v>20.586403279399999</c:v>
                </c:pt>
                <c:pt idx="4238">
                  <c:v>20.588831923699999</c:v>
                </c:pt>
                <c:pt idx="4239">
                  <c:v>20.591260281499999</c:v>
                </c:pt>
                <c:pt idx="4240">
                  <c:v>20.593688353000001</c:v>
                </c:pt>
                <c:pt idx="4241">
                  <c:v>20.596116138300001</c:v>
                </c:pt>
                <c:pt idx="4242">
                  <c:v>20.598543637399999</c:v>
                </c:pt>
                <c:pt idx="4243">
                  <c:v>20.600970850500001</c:v>
                </c:pt>
                <c:pt idx="4244">
                  <c:v>20.603397777600001</c:v>
                </c:pt>
                <c:pt idx="4245">
                  <c:v>20.605824418899999</c:v>
                </c:pt>
                <c:pt idx="4246">
                  <c:v>20.608250774399998</c:v>
                </c:pt>
                <c:pt idx="4247">
                  <c:v>20.610676844299999</c:v>
                </c:pt>
                <c:pt idx="4248">
                  <c:v>20.613102628699998</c:v>
                </c:pt>
                <c:pt idx="4249">
                  <c:v>20.615528127699999</c:v>
                </c:pt>
                <c:pt idx="4250">
                  <c:v>20.617953341300002</c:v>
                </c:pt>
                <c:pt idx="4251">
                  <c:v>20.6203782696</c:v>
                </c:pt>
                <c:pt idx="4252">
                  <c:v>20.622802912800001</c:v>
                </c:pt>
                <c:pt idx="4253">
                  <c:v>20.625227271</c:v>
                </c:pt>
                <c:pt idx="4254">
                  <c:v>20.627651344299998</c:v>
                </c:pt>
                <c:pt idx="4255">
                  <c:v>20.6300751327</c:v>
                </c:pt>
                <c:pt idx="4256">
                  <c:v>20.632498636400001</c:v>
                </c:pt>
                <c:pt idx="4257">
                  <c:v>20.6349218555</c:v>
                </c:pt>
                <c:pt idx="4258">
                  <c:v>20.63734479</c:v>
                </c:pt>
                <c:pt idx="4259">
                  <c:v>20.639767440100002</c:v>
                </c:pt>
                <c:pt idx="4260">
                  <c:v>20.642189805899999</c:v>
                </c:pt>
                <c:pt idx="4261">
                  <c:v>20.6446118874</c:v>
                </c:pt>
                <c:pt idx="4262">
                  <c:v>20.6470336848</c:v>
                </c:pt>
                <c:pt idx="4263">
                  <c:v>20.649455198199998</c:v>
                </c:pt>
                <c:pt idx="4264">
                  <c:v>20.651876427600001</c:v>
                </c:pt>
                <c:pt idx="4265">
                  <c:v>20.654297373199999</c:v>
                </c:pt>
                <c:pt idx="4266">
                  <c:v>20.656718035099999</c:v>
                </c:pt>
                <c:pt idx="4267">
                  <c:v>20.659138413400001</c:v>
                </c:pt>
                <c:pt idx="4268">
                  <c:v>20.661558508100001</c:v>
                </c:pt>
                <c:pt idx="4269">
                  <c:v>20.6639783193</c:v>
                </c:pt>
                <c:pt idx="4270">
                  <c:v>20.666397847300001</c:v>
                </c:pt>
                <c:pt idx="4271">
                  <c:v>20.668817092000001</c:v>
                </c:pt>
                <c:pt idx="4272">
                  <c:v>20.671236053600001</c:v>
                </c:pt>
                <c:pt idx="4273">
                  <c:v>20.673654732100001</c:v>
                </c:pt>
                <c:pt idx="4274">
                  <c:v>20.6760731277</c:v>
                </c:pt>
                <c:pt idx="4275">
                  <c:v>20.678491240500001</c:v>
                </c:pt>
                <c:pt idx="4276">
                  <c:v>20.6809090705</c:v>
                </c:pt>
                <c:pt idx="4277">
                  <c:v>20.683326617900001</c:v>
                </c:pt>
                <c:pt idx="4278">
                  <c:v>20.685743882699999</c:v>
                </c:pt>
                <c:pt idx="4279">
                  <c:v>20.6881608652</c:v>
                </c:pt>
                <c:pt idx="4280">
                  <c:v>20.690577565200002</c:v>
                </c:pt>
                <c:pt idx="4281">
                  <c:v>20.692993983099999</c:v>
                </c:pt>
                <c:pt idx="4282">
                  <c:v>20.6954101187</c:v>
                </c:pt>
                <c:pt idx="4283">
                  <c:v>20.6978259724</c:v>
                </c:pt>
                <c:pt idx="4284">
                  <c:v>20.700241544099999</c:v>
                </c:pt>
                <c:pt idx="4285">
                  <c:v>20.702656833900001</c:v>
                </c:pt>
                <c:pt idx="4286">
                  <c:v>20.705071841999999</c:v>
                </c:pt>
                <c:pt idx="4287">
                  <c:v>20.707486568499998</c:v>
                </c:pt>
                <c:pt idx="4288">
                  <c:v>20.7099010134</c:v>
                </c:pt>
                <c:pt idx="4289">
                  <c:v>20.712315176800001</c:v>
                </c:pt>
                <c:pt idx="4290">
                  <c:v>20.714729058900001</c:v>
                </c:pt>
                <c:pt idx="4291">
                  <c:v>20.717142659699999</c:v>
                </c:pt>
                <c:pt idx="4292">
                  <c:v>20.719555979399999</c:v>
                </c:pt>
                <c:pt idx="4293">
                  <c:v>20.721969017999999</c:v>
                </c:pt>
                <c:pt idx="4294">
                  <c:v>20.7243817757</c:v>
                </c:pt>
                <c:pt idx="4295">
                  <c:v>20.726794252400001</c:v>
                </c:pt>
                <c:pt idx="4296">
                  <c:v>20.729206448500001</c:v>
                </c:pt>
                <c:pt idx="4297">
                  <c:v>20.731618363799999</c:v>
                </c:pt>
                <c:pt idx="4298">
                  <c:v>20.734029998600001</c:v>
                </c:pt>
                <c:pt idx="4299">
                  <c:v>20.736441352899998</c:v>
                </c:pt>
                <c:pt idx="4300">
                  <c:v>20.738852426899999</c:v>
                </c:pt>
                <c:pt idx="4301">
                  <c:v>20.741263220499999</c:v>
                </c:pt>
                <c:pt idx="4302">
                  <c:v>20.743673734000001</c:v>
                </c:pt>
                <c:pt idx="4303">
                  <c:v>20.746083967400001</c:v>
                </c:pt>
                <c:pt idx="4304">
                  <c:v>20.748493920800001</c:v>
                </c:pt>
                <c:pt idx="4305">
                  <c:v>20.7509035944</c:v>
                </c:pt>
                <c:pt idx="4306">
                  <c:v>20.753312988099999</c:v>
                </c:pt>
                <c:pt idx="4307">
                  <c:v>20.7557221022</c:v>
                </c:pt>
                <c:pt idx="4308">
                  <c:v>20.758130936699999</c:v>
                </c:pt>
                <c:pt idx="4309">
                  <c:v>20.760539491599999</c:v>
                </c:pt>
                <c:pt idx="4310">
                  <c:v>20.7629477672</c:v>
                </c:pt>
                <c:pt idx="4311">
                  <c:v>20.765355763500001</c:v>
                </c:pt>
                <c:pt idx="4312">
                  <c:v>20.767763480500001</c:v>
                </c:pt>
                <c:pt idx="4313">
                  <c:v>20.7701709185</c:v>
                </c:pt>
                <c:pt idx="4314">
                  <c:v>20.772578077399999</c:v>
                </c:pt>
                <c:pt idx="4315">
                  <c:v>20.774984957499999</c:v>
                </c:pt>
                <c:pt idx="4316">
                  <c:v>20.7773915587</c:v>
                </c:pt>
                <c:pt idx="4317">
                  <c:v>20.7797978812</c:v>
                </c:pt>
                <c:pt idx="4318">
                  <c:v>20.782203925099999</c:v>
                </c:pt>
                <c:pt idx="4319">
                  <c:v>20.7846096904</c:v>
                </c:pt>
                <c:pt idx="4320">
                  <c:v>20.787015177400001</c:v>
                </c:pt>
                <c:pt idx="4321">
                  <c:v>20.789420385900002</c:v>
                </c:pt>
                <c:pt idx="4322">
                  <c:v>20.791825316299999</c:v>
                </c:pt>
                <c:pt idx="4323">
                  <c:v>20.794229968500002</c:v>
                </c:pt>
                <c:pt idx="4324">
                  <c:v>20.796634342699999</c:v>
                </c:pt>
                <c:pt idx="4325">
                  <c:v>20.799038438899998</c:v>
                </c:pt>
                <c:pt idx="4326">
                  <c:v>20.8014422573</c:v>
                </c:pt>
                <c:pt idx="4327">
                  <c:v>20.803845797899999</c:v>
                </c:pt>
                <c:pt idx="4328">
                  <c:v>20.806249060900001</c:v>
                </c:pt>
                <c:pt idx="4329">
                  <c:v>20.808652046300001</c:v>
                </c:pt>
                <c:pt idx="4330">
                  <c:v>20.811054754200001</c:v>
                </c:pt>
                <c:pt idx="4331">
                  <c:v>20.813457184800001</c:v>
                </c:pt>
                <c:pt idx="4332">
                  <c:v>20.815859338100001</c:v>
                </c:pt>
                <c:pt idx="4333">
                  <c:v>20.8182612142</c:v>
                </c:pt>
                <c:pt idx="4334">
                  <c:v>20.8206628133</c:v>
                </c:pt>
                <c:pt idx="4335">
                  <c:v>20.823064135300001</c:v>
                </c:pt>
                <c:pt idx="4336">
                  <c:v>20.8254651805</c:v>
                </c:pt>
                <c:pt idx="4337">
                  <c:v>20.827865948900001</c:v>
                </c:pt>
                <c:pt idx="4338">
                  <c:v>20.830266440500001</c:v>
                </c:pt>
                <c:pt idx="4339">
                  <c:v>20.832666655600001</c:v>
                </c:pt>
                <c:pt idx="4340">
                  <c:v>20.835066594200001</c:v>
                </c:pt>
                <c:pt idx="4341">
                  <c:v>20.837466256300001</c:v>
                </c:pt>
                <c:pt idx="4342">
                  <c:v>20.839865642199999</c:v>
                </c:pt>
                <c:pt idx="4343">
                  <c:v>20.842264751799998</c:v>
                </c:pt>
                <c:pt idx="4344">
                  <c:v>20.844663585300001</c:v>
                </c:pt>
                <c:pt idx="4345">
                  <c:v>20.847062142799999</c:v>
                </c:pt>
                <c:pt idx="4346">
                  <c:v>20.849460424299998</c:v>
                </c:pt>
                <c:pt idx="4347">
                  <c:v>20.85185843</c:v>
                </c:pt>
                <c:pt idx="4348">
                  <c:v>20.8542561599</c:v>
                </c:pt>
                <c:pt idx="4349">
                  <c:v>20.856653614199999</c:v>
                </c:pt>
                <c:pt idx="4350">
                  <c:v>20.859050793000002</c:v>
                </c:pt>
                <c:pt idx="4351">
                  <c:v>20.861447696300001</c:v>
                </c:pt>
                <c:pt idx="4352">
                  <c:v>20.863844324199999</c:v>
                </c:pt>
                <c:pt idx="4353">
                  <c:v>20.866240676899999</c:v>
                </c:pt>
                <c:pt idx="4354">
                  <c:v>20.868636754299999</c:v>
                </c:pt>
                <c:pt idx="4355">
                  <c:v>20.871032556700001</c:v>
                </c:pt>
                <c:pt idx="4356">
                  <c:v>20.8734280842</c:v>
                </c:pt>
                <c:pt idx="4357">
                  <c:v>20.875823336700002</c:v>
                </c:pt>
                <c:pt idx="4358">
                  <c:v>20.878218314400002</c:v>
                </c:pt>
                <c:pt idx="4359">
                  <c:v>20.8806130175</c:v>
                </c:pt>
                <c:pt idx="4360">
                  <c:v>20.883007445899999</c:v>
                </c:pt>
                <c:pt idx="4361">
                  <c:v>20.885401599800002</c:v>
                </c:pt>
                <c:pt idx="4362">
                  <c:v>20.887795479299999</c:v>
                </c:pt>
                <c:pt idx="4363">
                  <c:v>20.890189084500001</c:v>
                </c:pt>
                <c:pt idx="4364">
                  <c:v>20.8925824154</c:v>
                </c:pt>
                <c:pt idx="4365">
                  <c:v>20.894975472199999</c:v>
                </c:pt>
                <c:pt idx="4366">
                  <c:v>20.897368255</c:v>
                </c:pt>
                <c:pt idx="4367">
                  <c:v>20.8997607638</c:v>
                </c:pt>
                <c:pt idx="4368">
                  <c:v>20.902152998799998</c:v>
                </c:pt>
                <c:pt idx="4369">
                  <c:v>20.904544959999999</c:v>
                </c:pt>
                <c:pt idx="4370">
                  <c:v>20.906936647599998</c:v>
                </c:pt>
                <c:pt idx="4371">
                  <c:v>20.909328061499998</c:v>
                </c:pt>
                <c:pt idx="4372">
                  <c:v>20.911719202</c:v>
                </c:pt>
                <c:pt idx="4373">
                  <c:v>20.914110069199999</c:v>
                </c:pt>
                <c:pt idx="4374">
                  <c:v>20.916500663000001</c:v>
                </c:pt>
                <c:pt idx="4375">
                  <c:v>20.918890983600001</c:v>
                </c:pt>
                <c:pt idx="4376">
                  <c:v>20.921281031199999</c:v>
                </c:pt>
                <c:pt idx="4377">
                  <c:v>20.923670805699999</c:v>
                </c:pt>
                <c:pt idx="4378">
                  <c:v>20.926060307299998</c:v>
                </c:pt>
                <c:pt idx="4379">
                  <c:v>20.9284495361</c:v>
                </c:pt>
                <c:pt idx="4380">
                  <c:v>20.930838492199999</c:v>
                </c:pt>
                <c:pt idx="4381">
                  <c:v>20.933227175599999</c:v>
                </c:pt>
                <c:pt idx="4382">
                  <c:v>20.935615586499999</c:v>
                </c:pt>
                <c:pt idx="4383">
                  <c:v>20.9380037249</c:v>
                </c:pt>
                <c:pt idx="4384">
                  <c:v>20.940391591000001</c:v>
                </c:pt>
                <c:pt idx="4385">
                  <c:v>20.942779184900001</c:v>
                </c:pt>
                <c:pt idx="4386">
                  <c:v>20.945166506500001</c:v>
                </c:pt>
                <c:pt idx="4387">
                  <c:v>20.947553556100001</c:v>
                </c:pt>
                <c:pt idx="4388">
                  <c:v>20.949940333699999</c:v>
                </c:pt>
                <c:pt idx="4389">
                  <c:v>20.952326839400001</c:v>
                </c:pt>
                <c:pt idx="4390">
                  <c:v>20.954713073299999</c:v>
                </c:pt>
                <c:pt idx="4391">
                  <c:v>20.957099035500001</c:v>
                </c:pt>
                <c:pt idx="4392">
                  <c:v>20.959484726199999</c:v>
                </c:pt>
                <c:pt idx="4393">
                  <c:v>20.961870145199999</c:v>
                </c:pt>
                <c:pt idx="4394">
                  <c:v>20.964255292899999</c:v>
                </c:pt>
                <c:pt idx="4395">
                  <c:v>20.966640169200002</c:v>
                </c:pt>
                <c:pt idx="4396">
                  <c:v>20.969024774299999</c:v>
                </c:pt>
                <c:pt idx="4397">
                  <c:v>20.971409108300001</c:v>
                </c:pt>
                <c:pt idx="4398">
                  <c:v>20.973793171099999</c:v>
                </c:pt>
                <c:pt idx="4399">
                  <c:v>20.976176963099999</c:v>
                </c:pt>
                <c:pt idx="4400">
                  <c:v>20.978560484100001</c:v>
                </c:pt>
                <c:pt idx="4401">
                  <c:v>20.9809437344</c:v>
                </c:pt>
                <c:pt idx="4402">
                  <c:v>20.983326714</c:v>
                </c:pt>
                <c:pt idx="4403">
                  <c:v>20.985709422999999</c:v>
                </c:pt>
                <c:pt idx="4404">
                  <c:v>20.988091861499999</c:v>
                </c:pt>
                <c:pt idx="4405">
                  <c:v>20.990474029600001</c:v>
                </c:pt>
                <c:pt idx="4406">
                  <c:v>20.992855927299999</c:v>
                </c:pt>
                <c:pt idx="4407">
                  <c:v>20.995237554900001</c:v>
                </c:pt>
                <c:pt idx="4408">
                  <c:v>20.997618912299998</c:v>
                </c:pt>
                <c:pt idx="4409">
                  <c:v>20.999999999700002</c:v>
                </c:pt>
                <c:pt idx="4410">
                  <c:v>21.002380817100001</c:v>
                </c:pt>
                <c:pt idx="4411">
                  <c:v>21.004761364699998</c:v>
                </c:pt>
                <c:pt idx="4412">
                  <c:v>21.007141642499999</c:v>
                </c:pt>
                <c:pt idx="4413">
                  <c:v>21.0095216506</c:v>
                </c:pt>
                <c:pt idx="4414">
                  <c:v>21.0119013891</c:v>
                </c:pt>
                <c:pt idx="4415">
                  <c:v>21.014280858199999</c:v>
                </c:pt>
                <c:pt idx="4416">
                  <c:v>21.016660057799999</c:v>
                </c:pt>
                <c:pt idx="4417">
                  <c:v>21.019038988199998</c:v>
                </c:pt>
                <c:pt idx="4418">
                  <c:v>21.021417649299998</c:v>
                </c:pt>
                <c:pt idx="4419">
                  <c:v>21.023796041299999</c:v>
                </c:pt>
                <c:pt idx="4420">
                  <c:v>21.026174164299999</c:v>
                </c:pt>
                <c:pt idx="4421">
                  <c:v>21.028552018300001</c:v>
                </c:pt>
                <c:pt idx="4422">
                  <c:v>21.030929603499999</c:v>
                </c:pt>
                <c:pt idx="4423">
                  <c:v>21.033306919899999</c:v>
                </c:pt>
                <c:pt idx="4424">
                  <c:v>21.035683967699999</c:v>
                </c:pt>
                <c:pt idx="4425">
                  <c:v>21.038060746799999</c:v>
                </c:pt>
                <c:pt idx="4426">
                  <c:v>21.040437257499999</c:v>
                </c:pt>
                <c:pt idx="4427">
                  <c:v>21.042813499800001</c:v>
                </c:pt>
                <c:pt idx="4428">
                  <c:v>21.045189473800001</c:v>
                </c:pt>
                <c:pt idx="4429">
                  <c:v>21.047565179500001</c:v>
                </c:pt>
                <c:pt idx="4430">
                  <c:v>21.049940617200001</c:v>
                </c:pt>
                <c:pt idx="4431">
                  <c:v>21.052315786800001</c:v>
                </c:pt>
                <c:pt idx="4432">
                  <c:v>21.054690688499999</c:v>
                </c:pt>
                <c:pt idx="4433">
                  <c:v>21.057065322300001</c:v>
                </c:pt>
                <c:pt idx="4434">
                  <c:v>21.059439688400001</c:v>
                </c:pt>
                <c:pt idx="4435">
                  <c:v>21.0618137867</c:v>
                </c:pt>
                <c:pt idx="4436">
                  <c:v>21.064187617599998</c:v>
                </c:pt>
                <c:pt idx="4437">
                  <c:v>21.066561180899999</c:v>
                </c:pt>
                <c:pt idx="4438">
                  <c:v>21.068934476799999</c:v>
                </c:pt>
                <c:pt idx="4439">
                  <c:v>21.0713075054</c:v>
                </c:pt>
                <c:pt idx="4440">
                  <c:v>21.0736802668</c:v>
                </c:pt>
                <c:pt idx="4441">
                  <c:v>21.076052761100001</c:v>
                </c:pt>
                <c:pt idx="4442">
                  <c:v>21.0784249883</c:v>
                </c:pt>
                <c:pt idx="4443">
                  <c:v>21.0807969486</c:v>
                </c:pt>
                <c:pt idx="4444">
                  <c:v>21.083168642</c:v>
                </c:pt>
                <c:pt idx="4445">
                  <c:v>21.085540068699999</c:v>
                </c:pt>
                <c:pt idx="4446">
                  <c:v>21.087911228700001</c:v>
                </c:pt>
                <c:pt idx="4447">
                  <c:v>21.0902821221</c:v>
                </c:pt>
                <c:pt idx="4448">
                  <c:v>21.092652748999999</c:v>
                </c:pt>
                <c:pt idx="4449">
                  <c:v>21.0950231094</c:v>
                </c:pt>
                <c:pt idx="4450">
                  <c:v>21.097393203599999</c:v>
                </c:pt>
                <c:pt idx="4451">
                  <c:v>21.099763031599998</c:v>
                </c:pt>
                <c:pt idx="4452">
                  <c:v>21.1021325934</c:v>
                </c:pt>
                <c:pt idx="4453">
                  <c:v>21.1045018891</c:v>
                </c:pt>
                <c:pt idx="4454">
                  <c:v>21.1068709189</c:v>
                </c:pt>
                <c:pt idx="4455">
                  <c:v>21.1092396829</c:v>
                </c:pt>
                <c:pt idx="4456">
                  <c:v>21.111608181000001</c:v>
                </c:pt>
                <c:pt idx="4457">
                  <c:v>21.113976413500001</c:v>
                </c:pt>
                <c:pt idx="4458">
                  <c:v>21.116344380299999</c:v>
                </c:pt>
                <c:pt idx="4459">
                  <c:v>21.1187120817</c:v>
                </c:pt>
                <c:pt idx="4460">
                  <c:v>21.121079517599998</c:v>
                </c:pt>
                <c:pt idx="4461">
                  <c:v>21.123446688200001</c:v>
                </c:pt>
                <c:pt idx="4462">
                  <c:v>21.125813593499998</c:v>
                </c:pt>
                <c:pt idx="4463">
                  <c:v>21.1281802337</c:v>
                </c:pt>
                <c:pt idx="4464">
                  <c:v>21.1305466088</c:v>
                </c:pt>
                <c:pt idx="4465">
                  <c:v>21.132912719</c:v>
                </c:pt>
                <c:pt idx="4466">
                  <c:v>21.135278564299998</c:v>
                </c:pt>
                <c:pt idx="4467">
                  <c:v>21.137644144700001</c:v>
                </c:pt>
                <c:pt idx="4468">
                  <c:v>21.1400094605</c:v>
                </c:pt>
                <c:pt idx="4469">
                  <c:v>21.1423745116</c:v>
                </c:pt>
                <c:pt idx="4470">
                  <c:v>21.144739298200001</c:v>
                </c:pt>
                <c:pt idx="4471">
                  <c:v>21.147103820400002</c:v>
                </c:pt>
                <c:pt idx="4472">
                  <c:v>21.149468078200002</c:v>
                </c:pt>
                <c:pt idx="4473">
                  <c:v>21.151832071699999</c:v>
                </c:pt>
                <c:pt idx="4474">
                  <c:v>21.154195801</c:v>
                </c:pt>
                <c:pt idx="4475">
                  <c:v>21.1565592663</c:v>
                </c:pt>
                <c:pt idx="4476">
                  <c:v>21.1589224676</c:v>
                </c:pt>
                <c:pt idx="4477">
                  <c:v>21.161285404899999</c:v>
                </c:pt>
                <c:pt idx="4478">
                  <c:v>21.1636480785</c:v>
                </c:pt>
                <c:pt idx="4479">
                  <c:v>21.1660104883</c:v>
                </c:pt>
                <c:pt idx="4480">
                  <c:v>21.168372634400001</c:v>
                </c:pt>
                <c:pt idx="4481">
                  <c:v>21.170734517</c:v>
                </c:pt>
                <c:pt idx="4482">
                  <c:v>21.1730961361</c:v>
                </c:pt>
                <c:pt idx="4483">
                  <c:v>21.175457491900001</c:v>
                </c:pt>
                <c:pt idx="4484">
                  <c:v>21.177818584299999</c:v>
                </c:pt>
                <c:pt idx="4485">
                  <c:v>21.180179413499999</c:v>
                </c:pt>
                <c:pt idx="4486">
                  <c:v>21.182539979600001</c:v>
                </c:pt>
                <c:pt idx="4487">
                  <c:v>21.184900282699999</c:v>
                </c:pt>
                <c:pt idx="4488">
                  <c:v>21.187260322899998</c:v>
                </c:pt>
                <c:pt idx="4489">
                  <c:v>21.189620100199999</c:v>
                </c:pt>
                <c:pt idx="4490">
                  <c:v>21.191979614699999</c:v>
                </c:pt>
                <c:pt idx="4491">
                  <c:v>21.194338866500001</c:v>
                </c:pt>
                <c:pt idx="4492">
                  <c:v>21.1966978558</c:v>
                </c:pt>
                <c:pt idx="4493">
                  <c:v>21.199056582499999</c:v>
                </c:pt>
                <c:pt idx="4494">
                  <c:v>21.201415046899999</c:v>
                </c:pt>
                <c:pt idx="4495">
                  <c:v>21.203773248899999</c:v>
                </c:pt>
                <c:pt idx="4496">
                  <c:v>21.206131188600001</c:v>
                </c:pt>
                <c:pt idx="4497">
                  <c:v>21.2084888662</c:v>
                </c:pt>
                <c:pt idx="4498">
                  <c:v>21.210846281799999</c:v>
                </c:pt>
                <c:pt idx="4499">
                  <c:v>21.213203435400001</c:v>
                </c:pt>
                <c:pt idx="4500">
                  <c:v>21.215560326999999</c:v>
                </c:pt>
                <c:pt idx="4501">
                  <c:v>21.217916956900002</c:v>
                </c:pt>
                <c:pt idx="4502">
                  <c:v>21.220273325099999</c:v>
                </c:pt>
                <c:pt idx="4503">
                  <c:v>21.222629431600001</c:v>
                </c:pt>
                <c:pt idx="4504">
                  <c:v>21.224985276599998</c:v>
                </c:pt>
                <c:pt idx="4505">
                  <c:v>21.2273408601</c:v>
                </c:pt>
                <c:pt idx="4506">
                  <c:v>21.229696182200001</c:v>
                </c:pt>
                <c:pt idx="4507">
                  <c:v>21.232051243099999</c:v>
                </c:pt>
                <c:pt idx="4508">
                  <c:v>21.2344060428</c:v>
                </c:pt>
                <c:pt idx="4509">
                  <c:v>21.236760581399999</c:v>
                </c:pt>
                <c:pt idx="4510">
                  <c:v>21.239114858899999</c:v>
                </c:pt>
                <c:pt idx="4511">
                  <c:v>21.241468875500001</c:v>
                </c:pt>
                <c:pt idx="4512">
                  <c:v>21.243822631299999</c:v>
                </c:pt>
                <c:pt idx="4513">
                  <c:v>21.2461761263</c:v>
                </c:pt>
                <c:pt idx="4514">
                  <c:v>21.248529360700001</c:v>
                </c:pt>
                <c:pt idx="4515">
                  <c:v>21.2508823344</c:v>
                </c:pt>
                <c:pt idx="4516">
                  <c:v>21.2532350476</c:v>
                </c:pt>
                <c:pt idx="4517">
                  <c:v>21.255587500499999</c:v>
                </c:pt>
                <c:pt idx="4518">
                  <c:v>21.257939693000001</c:v>
                </c:pt>
                <c:pt idx="4519">
                  <c:v>21.260291625200001</c:v>
                </c:pt>
                <c:pt idx="4520">
                  <c:v>21.2626432974</c:v>
                </c:pt>
                <c:pt idx="4521">
                  <c:v>21.2649947094</c:v>
                </c:pt>
                <c:pt idx="4522">
                  <c:v>21.267345861500001</c:v>
                </c:pt>
                <c:pt idx="4523">
                  <c:v>21.269696753600002</c:v>
                </c:pt>
                <c:pt idx="4524">
                  <c:v>21.272047386000001</c:v>
                </c:pt>
                <c:pt idx="4525">
                  <c:v>21.274397758599999</c:v>
                </c:pt>
                <c:pt idx="4526">
                  <c:v>21.276747871600001</c:v>
                </c:pt>
                <c:pt idx="4527">
                  <c:v>21.279097725</c:v>
                </c:pt>
                <c:pt idx="4528">
                  <c:v>21.281447319000002</c:v>
                </c:pt>
                <c:pt idx="4529">
                  <c:v>21.2837966536</c:v>
                </c:pt>
                <c:pt idx="4530">
                  <c:v>21.286145728899999</c:v>
                </c:pt>
                <c:pt idx="4531">
                  <c:v>21.288494544999999</c:v>
                </c:pt>
                <c:pt idx="4532">
                  <c:v>21.290843101899998</c:v>
                </c:pt>
                <c:pt idx="4533">
                  <c:v>21.2931913999</c:v>
                </c:pt>
                <c:pt idx="4534">
                  <c:v>21.295539438799999</c:v>
                </c:pt>
                <c:pt idx="4535">
                  <c:v>21.297887219</c:v>
                </c:pt>
                <c:pt idx="4536">
                  <c:v>21.300234740299999</c:v>
                </c:pt>
                <c:pt idx="4537">
                  <c:v>21.302582002899999</c:v>
                </c:pt>
                <c:pt idx="4538">
                  <c:v>21.304929006999998</c:v>
                </c:pt>
                <c:pt idx="4539">
                  <c:v>21.307275752500001</c:v>
                </c:pt>
                <c:pt idx="4540">
                  <c:v>21.309622239500001</c:v>
                </c:pt>
                <c:pt idx="4541">
                  <c:v>21.3119684682</c:v>
                </c:pt>
                <c:pt idx="4542">
                  <c:v>21.314314438699999</c:v>
                </c:pt>
                <c:pt idx="4543">
                  <c:v>21.316660151000001</c:v>
                </c:pt>
                <c:pt idx="4544">
                  <c:v>21.319005605099999</c:v>
                </c:pt>
                <c:pt idx="4545">
                  <c:v>21.321350801299999</c:v>
                </c:pt>
                <c:pt idx="4546">
                  <c:v>21.3236957395</c:v>
                </c:pt>
                <c:pt idx="4547">
                  <c:v>21.3260404199</c:v>
                </c:pt>
                <c:pt idx="4548">
                  <c:v>21.3283848425</c:v>
                </c:pt>
                <c:pt idx="4549">
                  <c:v>21.3307290075</c:v>
                </c:pt>
                <c:pt idx="4550">
                  <c:v>21.333072914900001</c:v>
                </c:pt>
                <c:pt idx="4551">
                  <c:v>21.335416564799999</c:v>
                </c:pt>
                <c:pt idx="4552">
                  <c:v>21.337759957199999</c:v>
                </c:pt>
                <c:pt idx="4553">
                  <c:v>21.340103092300001</c:v>
                </c:pt>
                <c:pt idx="4554">
                  <c:v>21.3424459702</c:v>
                </c:pt>
                <c:pt idx="4555">
                  <c:v>21.344788590899999</c:v>
                </c:pt>
                <c:pt idx="4556">
                  <c:v>21.347130954600001</c:v>
                </c:pt>
                <c:pt idx="4557">
                  <c:v>21.349473061200001</c:v>
                </c:pt>
                <c:pt idx="4558">
                  <c:v>21.351814911000002</c:v>
                </c:pt>
                <c:pt idx="4559">
                  <c:v>21.354156503900001</c:v>
                </c:pt>
                <c:pt idx="4560">
                  <c:v>21.356497840100001</c:v>
                </c:pt>
                <c:pt idx="4561">
                  <c:v>21.3588389196</c:v>
                </c:pt>
                <c:pt idx="4562">
                  <c:v>21.361179742499999</c:v>
                </c:pt>
                <c:pt idx="4563">
                  <c:v>21.363520308999998</c:v>
                </c:pt>
                <c:pt idx="4564">
                  <c:v>21.365860618999999</c:v>
                </c:pt>
                <c:pt idx="4565">
                  <c:v>21.3682006728</c:v>
                </c:pt>
                <c:pt idx="4566">
                  <c:v>21.3705404703</c:v>
                </c:pt>
                <c:pt idx="4567">
                  <c:v>21.372880011700001</c:v>
                </c:pt>
                <c:pt idx="4568">
                  <c:v>21.375219296899999</c:v>
                </c:pt>
                <c:pt idx="4569">
                  <c:v>21.377558326300001</c:v>
                </c:pt>
                <c:pt idx="4570">
                  <c:v>21.379897099699999</c:v>
                </c:pt>
                <c:pt idx="4571">
                  <c:v>21.382235617300001</c:v>
                </c:pt>
                <c:pt idx="4572">
                  <c:v>21.3845738791</c:v>
                </c:pt>
                <c:pt idx="4573">
                  <c:v>21.3869118854</c:v>
                </c:pt>
                <c:pt idx="4574">
                  <c:v>21.389249635999999</c:v>
                </c:pt>
                <c:pt idx="4575">
                  <c:v>21.391587131200001</c:v>
                </c:pt>
                <c:pt idx="4576">
                  <c:v>21.393924371000001</c:v>
                </c:pt>
                <c:pt idx="4577">
                  <c:v>21.396261355499998</c:v>
                </c:pt>
                <c:pt idx="4578">
                  <c:v>21.3985980848</c:v>
                </c:pt>
                <c:pt idx="4579">
                  <c:v>21.400934558900001</c:v>
                </c:pt>
                <c:pt idx="4580">
                  <c:v>21.403270777900001</c:v>
                </c:pt>
                <c:pt idx="4581">
                  <c:v>21.405606742</c:v>
                </c:pt>
                <c:pt idx="4582">
                  <c:v>21.4079424512</c:v>
                </c:pt>
                <c:pt idx="4583">
                  <c:v>21.410277905600001</c:v>
                </c:pt>
                <c:pt idx="4584">
                  <c:v>21.412613105199998</c:v>
                </c:pt>
                <c:pt idx="4585">
                  <c:v>21.4149480502</c:v>
                </c:pt>
                <c:pt idx="4586">
                  <c:v>21.417282740699999</c:v>
                </c:pt>
                <c:pt idx="4587">
                  <c:v>21.419617176599999</c:v>
                </c:pt>
                <c:pt idx="4588">
                  <c:v>21.421951358200001</c:v>
                </c:pt>
                <c:pt idx="4589">
                  <c:v>21.424285285500002</c:v>
                </c:pt>
                <c:pt idx="4590">
                  <c:v>21.426618958500001</c:v>
                </c:pt>
                <c:pt idx="4591">
                  <c:v>21.428952377400002</c:v>
                </c:pt>
                <c:pt idx="4592">
                  <c:v>21.431285542200001</c:v>
                </c:pt>
                <c:pt idx="4593">
                  <c:v>21.433618453099999</c:v>
                </c:pt>
                <c:pt idx="4594">
                  <c:v>21.4359511101</c:v>
                </c:pt>
                <c:pt idx="4595">
                  <c:v>21.438283513199998</c:v>
                </c:pt>
                <c:pt idx="4596">
                  <c:v>21.440615662599999</c:v>
                </c:pt>
                <c:pt idx="4597">
                  <c:v>21.4429475584</c:v>
                </c:pt>
                <c:pt idx="4598">
                  <c:v>21.445279200600002</c:v>
                </c:pt>
                <c:pt idx="4599">
                  <c:v>21.4476105894</c:v>
                </c:pt>
                <c:pt idx="4600">
                  <c:v>21.4499417247</c:v>
                </c:pt>
                <c:pt idx="4601">
                  <c:v>21.452272606699999</c:v>
                </c:pt>
                <c:pt idx="4602">
                  <c:v>21.454603235499999</c:v>
                </c:pt>
                <c:pt idx="4603">
                  <c:v>21.4569336112</c:v>
                </c:pt>
                <c:pt idx="4604">
                  <c:v>21.459263733699999</c:v>
                </c:pt>
                <c:pt idx="4605">
                  <c:v>21.461593603299999</c:v>
                </c:pt>
                <c:pt idx="4606">
                  <c:v>21.463923220000002</c:v>
                </c:pt>
                <c:pt idx="4607">
                  <c:v>21.466252583900001</c:v>
                </c:pt>
                <c:pt idx="4608">
                  <c:v>21.468581695000001</c:v>
                </c:pt>
                <c:pt idx="4609">
                  <c:v>21.4709105534</c:v>
                </c:pt>
                <c:pt idx="4610">
                  <c:v>21.4732391593</c:v>
                </c:pt>
                <c:pt idx="4611">
                  <c:v>21.4755675127</c:v>
                </c:pt>
                <c:pt idx="4612">
                  <c:v>21.477895613699999</c:v>
                </c:pt>
                <c:pt idx="4613">
                  <c:v>21.480223462400001</c:v>
                </c:pt>
                <c:pt idx="4614">
                  <c:v>21.482551058799999</c:v>
                </c:pt>
                <c:pt idx="4615">
                  <c:v>21.484878403100002</c:v>
                </c:pt>
                <c:pt idx="4616">
                  <c:v>21.487205495200001</c:v>
                </c:pt>
                <c:pt idx="4617">
                  <c:v>21.4895323354</c:v>
                </c:pt>
                <c:pt idx="4618">
                  <c:v>21.491858923700001</c:v>
                </c:pt>
                <c:pt idx="4619">
                  <c:v>21.4941852601</c:v>
                </c:pt>
                <c:pt idx="4620">
                  <c:v>21.4965113447</c:v>
                </c:pt>
                <c:pt idx="4621">
                  <c:v>21.4988371777</c:v>
                </c:pt>
                <c:pt idx="4622">
                  <c:v>21.501162759100001</c:v>
                </c:pt>
                <c:pt idx="4623">
                  <c:v>21.503488089000001</c:v>
                </c:pt>
                <c:pt idx="4624">
                  <c:v>21.505813167500001</c:v>
                </c:pt>
                <c:pt idx="4625">
                  <c:v>21.508137994599998</c:v>
                </c:pt>
                <c:pt idx="4626">
                  <c:v>21.510462570400001</c:v>
                </c:pt>
                <c:pt idx="4627">
                  <c:v>21.5127868951</c:v>
                </c:pt>
                <c:pt idx="4628">
                  <c:v>21.5151109687</c:v>
                </c:pt>
                <c:pt idx="4629">
                  <c:v>21.517434791199999</c:v>
                </c:pt>
                <c:pt idx="4630">
                  <c:v>21.519758362800001</c:v>
                </c:pt>
                <c:pt idx="4631">
                  <c:v>21.5220816836</c:v>
                </c:pt>
                <c:pt idx="4632">
                  <c:v>21.524404753500001</c:v>
                </c:pt>
                <c:pt idx="4633">
                  <c:v>21.526727572799999</c:v>
                </c:pt>
                <c:pt idx="4634">
                  <c:v>21.529050141500001</c:v>
                </c:pt>
                <c:pt idx="4635">
                  <c:v>21.5313724596</c:v>
                </c:pt>
                <c:pt idx="4636">
                  <c:v>21.5336945273</c:v>
                </c:pt>
                <c:pt idx="4637">
                  <c:v>21.5360163446</c:v>
                </c:pt>
                <c:pt idx="4638">
                  <c:v>21.538337911599999</c:v>
                </c:pt>
                <c:pt idx="4639">
                  <c:v>21.540659228399999</c:v>
                </c:pt>
                <c:pt idx="4640">
                  <c:v>21.542980295100001</c:v>
                </c:pt>
                <c:pt idx="4641">
                  <c:v>21.545301111699999</c:v>
                </c:pt>
                <c:pt idx="4642">
                  <c:v>21.547621678399999</c:v>
                </c:pt>
                <c:pt idx="4643">
                  <c:v>21.549941995200001</c:v>
                </c:pt>
                <c:pt idx="4644">
                  <c:v>21.552262062099999</c:v>
                </c:pt>
                <c:pt idx="4645">
                  <c:v>21.554581879400001</c:v>
                </c:pt>
                <c:pt idx="4646">
                  <c:v>21.556901447000001</c:v>
                </c:pt>
                <c:pt idx="4647">
                  <c:v>21.559220764999999</c:v>
                </c:pt>
                <c:pt idx="4648">
                  <c:v>21.561539833600001</c:v>
                </c:pt>
                <c:pt idx="4649">
                  <c:v>21.563858652699999</c:v>
                </c:pt>
                <c:pt idx="4650">
                  <c:v>21.5661772226</c:v>
                </c:pt>
                <c:pt idx="4651">
                  <c:v>21.568495543200001</c:v>
                </c:pt>
                <c:pt idx="4652">
                  <c:v>21.570813614599999</c:v>
                </c:pt>
                <c:pt idx="4653">
                  <c:v>21.573131436899999</c:v>
                </c:pt>
                <c:pt idx="4654">
                  <c:v>21.575449010300002</c:v>
                </c:pt>
                <c:pt idx="4655">
                  <c:v>21.577766334700001</c:v>
                </c:pt>
                <c:pt idx="4656">
                  <c:v>21.580083410299999</c:v>
                </c:pt>
                <c:pt idx="4657">
                  <c:v>21.5824002371</c:v>
                </c:pt>
                <c:pt idx="4658">
                  <c:v>21.584716815299998</c:v>
                </c:pt>
                <c:pt idx="4659">
                  <c:v>21.587033144799999</c:v>
                </c:pt>
                <c:pt idx="4660">
                  <c:v>21.589349225799999</c:v>
                </c:pt>
                <c:pt idx="4661">
                  <c:v>21.5916650584</c:v>
                </c:pt>
                <c:pt idx="4662">
                  <c:v>21.5939806427</c:v>
                </c:pt>
                <c:pt idx="4663">
                  <c:v>21.596295978600001</c:v>
                </c:pt>
                <c:pt idx="4664">
                  <c:v>21.5986110664</c:v>
                </c:pt>
                <c:pt idx="4665">
                  <c:v>21.600925906000001</c:v>
                </c:pt>
                <c:pt idx="4666">
                  <c:v>21.603240497600002</c:v>
                </c:pt>
                <c:pt idx="4667">
                  <c:v>21.6055548412</c:v>
                </c:pt>
                <c:pt idx="4668">
                  <c:v>21.607868936900001</c:v>
                </c:pt>
                <c:pt idx="4669">
                  <c:v>21.610182784900001</c:v>
                </c:pt>
                <c:pt idx="4670">
                  <c:v>21.612496385099998</c:v>
                </c:pt>
                <c:pt idx="4671">
                  <c:v>21.6148097377</c:v>
                </c:pt>
                <c:pt idx="4672">
                  <c:v>21.617122842699999</c:v>
                </c:pt>
                <c:pt idx="4673">
                  <c:v>21.6194357002</c:v>
                </c:pt>
                <c:pt idx="4674">
                  <c:v>21.621748310299999</c:v>
                </c:pt>
                <c:pt idx="4675">
                  <c:v>21.624060673100001</c:v>
                </c:pt>
                <c:pt idx="4676">
                  <c:v>21.626372788699999</c:v>
                </c:pt>
                <c:pt idx="4677">
                  <c:v>21.628684657099999</c:v>
                </c:pt>
                <c:pt idx="4678">
                  <c:v>21.630996278400001</c:v>
                </c:pt>
                <c:pt idx="4679">
                  <c:v>21.633307652700001</c:v>
                </c:pt>
                <c:pt idx="4680">
                  <c:v>21.6356187801</c:v>
                </c:pt>
                <c:pt idx="4681">
                  <c:v>21.637929660600001</c:v>
                </c:pt>
                <c:pt idx="4682">
                  <c:v>21.6402402943</c:v>
                </c:pt>
                <c:pt idx="4683">
                  <c:v>21.642550681399999</c:v>
                </c:pt>
                <c:pt idx="4684">
                  <c:v>21.644860821799998</c:v>
                </c:pt>
                <c:pt idx="4685">
                  <c:v>21.6471707157</c:v>
                </c:pt>
                <c:pt idx="4686">
                  <c:v>21.649480363199999</c:v>
                </c:pt>
                <c:pt idx="4687">
                  <c:v>21.651789764299998</c:v>
                </c:pt>
                <c:pt idx="4688">
                  <c:v>21.654098919100001</c:v>
                </c:pt>
                <c:pt idx="4689">
                  <c:v>21.656407827599999</c:v>
                </c:pt>
                <c:pt idx="4690">
                  <c:v>21.65871649</c:v>
                </c:pt>
                <c:pt idx="4691">
                  <c:v>21.661024906400002</c:v>
                </c:pt>
                <c:pt idx="4692">
                  <c:v>21.663333076800001</c:v>
                </c:pt>
                <c:pt idx="4693">
                  <c:v>21.665641001299999</c:v>
                </c:pt>
                <c:pt idx="4694">
                  <c:v>21.6679486799</c:v>
                </c:pt>
                <c:pt idx="4695">
                  <c:v>21.670256112800001</c:v>
                </c:pt>
                <c:pt idx="4696">
                  <c:v>21.672563300099998</c:v>
                </c:pt>
                <c:pt idx="4697">
                  <c:v>21.674870241699999</c:v>
                </c:pt>
                <c:pt idx="4698">
                  <c:v>21.677176937900001</c:v>
                </c:pt>
                <c:pt idx="4699">
                  <c:v>21.679483388600001</c:v>
                </c:pt>
                <c:pt idx="4700">
                  <c:v>21.681789594000001</c:v>
                </c:pt>
                <c:pt idx="4701">
                  <c:v>21.684095553999999</c:v>
                </c:pt>
                <c:pt idx="4702">
                  <c:v>21.686401268899999</c:v>
                </c:pt>
                <c:pt idx="4703">
                  <c:v>21.688706738699999</c:v>
                </c:pt>
                <c:pt idx="4704">
                  <c:v>21.691011963400001</c:v>
                </c:pt>
                <c:pt idx="4705">
                  <c:v>21.693316943199999</c:v>
                </c:pt>
                <c:pt idx="4706">
                  <c:v>21.695621677999998</c:v>
                </c:pt>
                <c:pt idx="4707">
                  <c:v>21.6979261681</c:v>
                </c:pt>
                <c:pt idx="4708">
                  <c:v>21.7002304134</c:v>
                </c:pt>
                <c:pt idx="4709">
                  <c:v>21.702534414100001</c:v>
                </c:pt>
                <c:pt idx="4710">
                  <c:v>21.7048381703</c:v>
                </c:pt>
                <c:pt idx="4711">
                  <c:v>21.707141681900001</c:v>
                </c:pt>
                <c:pt idx="4712">
                  <c:v>21.7094449491</c:v>
                </c:pt>
                <c:pt idx="4713">
                  <c:v>21.711747971899999</c:v>
                </c:pt>
                <c:pt idx="4714">
                  <c:v>21.7140507505</c:v>
                </c:pt>
                <c:pt idx="4715">
                  <c:v>21.716353285</c:v>
                </c:pt>
                <c:pt idx="4716">
                  <c:v>21.718655575300001</c:v>
                </c:pt>
                <c:pt idx="4717">
                  <c:v>21.720957621499998</c:v>
                </c:pt>
                <c:pt idx="4718">
                  <c:v>21.7232594239</c:v>
                </c:pt>
                <c:pt idx="4719">
                  <c:v>21.725560982299999</c:v>
                </c:pt>
                <c:pt idx="4720">
                  <c:v>21.727862297000001</c:v>
                </c:pt>
                <c:pt idx="4721">
                  <c:v>21.730163367900001</c:v>
                </c:pt>
                <c:pt idx="4722">
                  <c:v>21.732464195199999</c:v>
                </c:pt>
                <c:pt idx="4723">
                  <c:v>21.734764778999999</c:v>
                </c:pt>
                <c:pt idx="4724">
                  <c:v>21.7370651192</c:v>
                </c:pt>
                <c:pt idx="4725">
                  <c:v>21.739365216100001</c:v>
                </c:pt>
                <c:pt idx="4726">
                  <c:v>21.7416650696</c:v>
                </c:pt>
                <c:pt idx="4727">
                  <c:v>21.743964679800001</c:v>
                </c:pt>
                <c:pt idx="4728">
                  <c:v>21.746264046899999</c:v>
                </c:pt>
                <c:pt idx="4729">
                  <c:v>21.748563170899999</c:v>
                </c:pt>
                <c:pt idx="4730">
                  <c:v>21.750862051799999</c:v>
                </c:pt>
                <c:pt idx="4731">
                  <c:v>21.753160689800001</c:v>
                </c:pt>
                <c:pt idx="4732">
                  <c:v>21.755459084999998</c:v>
                </c:pt>
                <c:pt idx="4733">
                  <c:v>21.757757237300002</c:v>
                </c:pt>
                <c:pt idx="4734">
                  <c:v>21.760055146900001</c:v>
                </c:pt>
                <c:pt idx="4735">
                  <c:v>21.762352813900002</c:v>
                </c:pt>
                <c:pt idx="4736">
                  <c:v>21.7646502383</c:v>
                </c:pt>
                <c:pt idx="4737">
                  <c:v>21.766947420299999</c:v>
                </c:pt>
                <c:pt idx="4738">
                  <c:v>21.769244359799998</c:v>
                </c:pt>
                <c:pt idx="4739">
                  <c:v>21.771541057</c:v>
                </c:pt>
                <c:pt idx="4740">
                  <c:v>21.773837512</c:v>
                </c:pt>
                <c:pt idx="4741">
                  <c:v>21.776133724699999</c:v>
                </c:pt>
                <c:pt idx="4742">
                  <c:v>21.7784296954</c:v>
                </c:pt>
                <c:pt idx="4743">
                  <c:v>21.780725424</c:v>
                </c:pt>
                <c:pt idx="4744">
                  <c:v>21.783020910699999</c:v>
                </c:pt>
                <c:pt idx="4745">
                  <c:v>21.7853161556</c:v>
                </c:pt>
                <c:pt idx="4746">
                  <c:v>21.787611158600001</c:v>
                </c:pt>
                <c:pt idx="4747">
                  <c:v>21.789905919900001</c:v>
                </c:pt>
                <c:pt idx="4748">
                  <c:v>21.792200439599998</c:v>
                </c:pt>
                <c:pt idx="4749">
                  <c:v>21.794494717599999</c:v>
                </c:pt>
                <c:pt idx="4750">
                  <c:v>21.7967887543</c:v>
                </c:pt>
                <c:pt idx="4751">
                  <c:v>21.799082549400001</c:v>
                </c:pt>
                <c:pt idx="4752">
                  <c:v>21.801376103300001</c:v>
                </c:pt>
                <c:pt idx="4753">
                  <c:v>21.8036694159</c:v>
                </c:pt>
                <c:pt idx="4754">
                  <c:v>21.8059624873</c:v>
                </c:pt>
                <c:pt idx="4755">
                  <c:v>21.8082553176</c:v>
                </c:pt>
                <c:pt idx="4756">
                  <c:v>21.810547906899998</c:v>
                </c:pt>
                <c:pt idx="4757">
                  <c:v>21.812840255200001</c:v>
                </c:pt>
                <c:pt idx="4758">
                  <c:v>21.8151323626</c:v>
                </c:pt>
                <c:pt idx="4759">
                  <c:v>21.8174242292</c:v>
                </c:pt>
                <c:pt idx="4760">
                  <c:v>21.8197158551</c:v>
                </c:pt>
                <c:pt idx="4761">
                  <c:v>21.8220072403</c:v>
                </c:pt>
                <c:pt idx="4762">
                  <c:v>21.824298384999999</c:v>
                </c:pt>
                <c:pt idx="4763">
                  <c:v>21.826589289200001</c:v>
                </c:pt>
                <c:pt idx="4764">
                  <c:v>21.828879952899999</c:v>
                </c:pt>
                <c:pt idx="4765">
                  <c:v>21.831170376300001</c:v>
                </c:pt>
                <c:pt idx="4766">
                  <c:v>21.833460559399999</c:v>
                </c:pt>
                <c:pt idx="4767">
                  <c:v>21.835750502300002</c:v>
                </c:pt>
                <c:pt idx="4768">
                  <c:v>21.8380402051</c:v>
                </c:pt>
                <c:pt idx="4769">
                  <c:v>21.840329667799999</c:v>
                </c:pt>
                <c:pt idx="4770">
                  <c:v>21.842618890600001</c:v>
                </c:pt>
                <c:pt idx="4771">
                  <c:v>21.8449078734</c:v>
                </c:pt>
                <c:pt idx="4772">
                  <c:v>21.8471966165</c:v>
                </c:pt>
                <c:pt idx="4773">
                  <c:v>21.849485119699999</c:v>
                </c:pt>
                <c:pt idx="4774">
                  <c:v>21.851773383400001</c:v>
                </c:pt>
                <c:pt idx="4775">
                  <c:v>21.8540614074</c:v>
                </c:pt>
                <c:pt idx="4776">
                  <c:v>21.856349191900001</c:v>
                </c:pt>
                <c:pt idx="4777">
                  <c:v>21.858636737000001</c:v>
                </c:pt>
                <c:pt idx="4778">
                  <c:v>21.860924042600001</c:v>
                </c:pt>
                <c:pt idx="4779">
                  <c:v>21.863211109000002</c:v>
                </c:pt>
                <c:pt idx="4780">
                  <c:v>21.865497936200001</c:v>
                </c:pt>
                <c:pt idx="4781">
                  <c:v>21.867784524200001</c:v>
                </c:pt>
                <c:pt idx="4782">
                  <c:v>21.8700708732</c:v>
                </c:pt>
                <c:pt idx="4783">
                  <c:v>21.872356983100001</c:v>
                </c:pt>
                <c:pt idx="4784">
                  <c:v>21.874642854200001</c:v>
                </c:pt>
                <c:pt idx="4785">
                  <c:v>21.876928486400001</c:v>
                </c:pt>
                <c:pt idx="4786">
                  <c:v>21.879213879800002</c:v>
                </c:pt>
                <c:pt idx="4787">
                  <c:v>21.881499034499999</c:v>
                </c:pt>
                <c:pt idx="4788">
                  <c:v>21.883783950600002</c:v>
                </c:pt>
                <c:pt idx="4789">
                  <c:v>21.8860686282</c:v>
                </c:pt>
                <c:pt idx="4790">
                  <c:v>21.888353067299999</c:v>
                </c:pt>
                <c:pt idx="4791">
                  <c:v>21.890637267999999</c:v>
                </c:pt>
                <c:pt idx="4792">
                  <c:v>21.892921230399999</c:v>
                </c:pt>
                <c:pt idx="4793">
                  <c:v>21.895204954499999</c:v>
                </c:pt>
                <c:pt idx="4794">
                  <c:v>21.8974884404</c:v>
                </c:pt>
                <c:pt idx="4795">
                  <c:v>21.8997716883</c:v>
                </c:pt>
                <c:pt idx="4796">
                  <c:v>21.902054698099999</c:v>
                </c:pt>
                <c:pt idx="4797">
                  <c:v>21.904337470000002</c:v>
                </c:pt>
                <c:pt idx="4798">
                  <c:v>21.906620004000001</c:v>
                </c:pt>
                <c:pt idx="4799">
                  <c:v>21.908902300200001</c:v>
                </c:pt>
                <c:pt idx="4800">
                  <c:v>21.9111843586</c:v>
                </c:pt>
                <c:pt idx="4801">
                  <c:v>21.913466179499999</c:v>
                </c:pt>
                <c:pt idx="4802">
                  <c:v>21.915747762700001</c:v>
                </c:pt>
                <c:pt idx="4803">
                  <c:v>21.918029108399999</c:v>
                </c:pt>
                <c:pt idx="4804">
                  <c:v>21.920310216699999</c:v>
                </c:pt>
                <c:pt idx="4805">
                  <c:v>21.922591087699999</c:v>
                </c:pt>
                <c:pt idx="4806">
                  <c:v>21.924871721399999</c:v>
                </c:pt>
                <c:pt idx="4807">
                  <c:v>21.927152117799999</c:v>
                </c:pt>
                <c:pt idx="4808">
                  <c:v>21.9294322772</c:v>
                </c:pt>
                <c:pt idx="4809">
                  <c:v>21.9317121994</c:v>
                </c:pt>
                <c:pt idx="4810">
                  <c:v>21.933991884699999</c:v>
                </c:pt>
                <c:pt idx="4811">
                  <c:v>21.936271333099999</c:v>
                </c:pt>
                <c:pt idx="4812">
                  <c:v>21.938550544600002</c:v>
                </c:pt>
                <c:pt idx="4813">
                  <c:v>21.940829519400001</c:v>
                </c:pt>
                <c:pt idx="4814">
                  <c:v>21.9431082575</c:v>
                </c:pt>
                <c:pt idx="4815">
                  <c:v>21.9453867589</c:v>
                </c:pt>
                <c:pt idx="4816">
                  <c:v>21.947665023799999</c:v>
                </c:pt>
                <c:pt idx="4817">
                  <c:v>21.9499430523</c:v>
                </c:pt>
                <c:pt idx="4818">
                  <c:v>21.952220844300001</c:v>
                </c:pt>
                <c:pt idx="4819">
                  <c:v>21.9544984001</c:v>
                </c:pt>
                <c:pt idx="4820">
                  <c:v>21.9567757196</c:v>
                </c:pt>
                <c:pt idx="4821">
                  <c:v>21.959052802900001</c:v>
                </c:pt>
                <c:pt idx="4822">
                  <c:v>21.961329650100001</c:v>
                </c:pt>
                <c:pt idx="4823">
                  <c:v>21.963606261199999</c:v>
                </c:pt>
                <c:pt idx="4824">
                  <c:v>21.965882636500002</c:v>
                </c:pt>
                <c:pt idx="4825">
                  <c:v>21.968158775799999</c:v>
                </c:pt>
                <c:pt idx="4826">
                  <c:v>21.970434679299998</c:v>
                </c:pt>
                <c:pt idx="4827">
                  <c:v>21.972710347100001</c:v>
                </c:pt>
                <c:pt idx="4828">
                  <c:v>21.974985779299999</c:v>
                </c:pt>
                <c:pt idx="4829">
                  <c:v>21.9772609758</c:v>
                </c:pt>
                <c:pt idx="4830">
                  <c:v>21.979535936800001</c:v>
                </c:pt>
                <c:pt idx="4831">
                  <c:v>21.981810662400001</c:v>
                </c:pt>
                <c:pt idx="4832">
                  <c:v>21.984085152599999</c:v>
                </c:pt>
                <c:pt idx="4833">
                  <c:v>21.986359407599998</c:v>
                </c:pt>
                <c:pt idx="4834">
                  <c:v>21.988633427300002</c:v>
                </c:pt>
                <c:pt idx="4835">
                  <c:v>21.9909072118</c:v>
                </c:pt>
                <c:pt idx="4836">
                  <c:v>21.9931807613</c:v>
                </c:pt>
                <c:pt idx="4837">
                  <c:v>21.995454075800001</c:v>
                </c:pt>
                <c:pt idx="4838">
                  <c:v>21.997727155300002</c:v>
                </c:pt>
                <c:pt idx="4839">
                  <c:v>22</c:v>
                </c:pt>
                <c:pt idx="4840">
                  <c:v>22.0022726099</c:v>
                </c:pt>
                <c:pt idx="4841">
                  <c:v>22.004544984999999</c:v>
                </c:pt>
                <c:pt idx="4842">
                  <c:v>22.006817125600001</c:v>
                </c:pt>
                <c:pt idx="4843">
                  <c:v>22.009089031599999</c:v>
                </c:pt>
                <c:pt idx="4844">
                  <c:v>22.011360703000001</c:v>
                </c:pt>
                <c:pt idx="4845">
                  <c:v>22.0136321401</c:v>
                </c:pt>
                <c:pt idx="4846">
                  <c:v>22.015903342800001</c:v>
                </c:pt>
                <c:pt idx="4847">
                  <c:v>22.018174311199999</c:v>
                </c:pt>
                <c:pt idx="4848">
                  <c:v>22.020445045399999</c:v>
                </c:pt>
                <c:pt idx="4849">
                  <c:v>22.022715545499999</c:v>
                </c:pt>
                <c:pt idx="4850">
                  <c:v>22.024985811600001</c:v>
                </c:pt>
                <c:pt idx="4851">
                  <c:v>22.027255843599999</c:v>
                </c:pt>
                <c:pt idx="4852">
                  <c:v>22.029525641700001</c:v>
                </c:pt>
                <c:pt idx="4853">
                  <c:v>22.031795206000002</c:v>
                </c:pt>
                <c:pt idx="4854">
                  <c:v>22.034064536500001</c:v>
                </c:pt>
                <c:pt idx="4855">
                  <c:v>22.0363336333</c:v>
                </c:pt>
                <c:pt idx="4856">
                  <c:v>22.038602496500001</c:v>
                </c:pt>
                <c:pt idx="4857">
                  <c:v>22.040871126100001</c:v>
                </c:pt>
                <c:pt idx="4858">
                  <c:v>22.043139522299999</c:v>
                </c:pt>
                <c:pt idx="4859">
                  <c:v>22.045407685000001</c:v>
                </c:pt>
                <c:pt idx="4860">
                  <c:v>22.047675614399999</c:v>
                </c:pt>
                <c:pt idx="4861">
                  <c:v>22.0499433106</c:v>
                </c:pt>
                <c:pt idx="4862">
                  <c:v>22.052210773500001</c:v>
                </c:pt>
                <c:pt idx="4863">
                  <c:v>22.054478003300002</c:v>
                </c:pt>
                <c:pt idx="4864">
                  <c:v>22.056745000100001</c:v>
                </c:pt>
                <c:pt idx="4865">
                  <c:v>22.059011763899999</c:v>
                </c:pt>
                <c:pt idx="4866">
                  <c:v>22.061278294800001</c:v>
                </c:pt>
                <c:pt idx="4867">
                  <c:v>22.0635445928</c:v>
                </c:pt>
                <c:pt idx="4868">
                  <c:v>22.065810658099998</c:v>
                </c:pt>
                <c:pt idx="4869">
                  <c:v>22.068076490700001</c:v>
                </c:pt>
                <c:pt idx="4870">
                  <c:v>22.070342090699999</c:v>
                </c:pt>
                <c:pt idx="4871">
                  <c:v>22.072607458099998</c:v>
                </c:pt>
                <c:pt idx="4872">
                  <c:v>22.074872592999998</c:v>
                </c:pt>
                <c:pt idx="4873">
                  <c:v>22.077137495599999</c:v>
                </c:pt>
                <c:pt idx="4874">
                  <c:v>22.079402165800001</c:v>
                </c:pt>
                <c:pt idx="4875">
                  <c:v>22.081666603799999</c:v>
                </c:pt>
                <c:pt idx="4876">
                  <c:v>22.0839308095</c:v>
                </c:pt>
                <c:pt idx="4877">
                  <c:v>22.0861947832</c:v>
                </c:pt>
                <c:pt idx="4878">
                  <c:v>22.088458524699998</c:v>
                </c:pt>
                <c:pt idx="4879">
                  <c:v>22.090722034399999</c:v>
                </c:pt>
                <c:pt idx="4880">
                  <c:v>22.092985312100001</c:v>
                </c:pt>
                <c:pt idx="4881">
                  <c:v>22.095248357900001</c:v>
                </c:pt>
                <c:pt idx="4882">
                  <c:v>22.097511172099999</c:v>
                </c:pt>
                <c:pt idx="4883">
                  <c:v>22.099773754499999</c:v>
                </c:pt>
                <c:pt idx="4884">
                  <c:v>22.102036105300002</c:v>
                </c:pt>
                <c:pt idx="4885">
                  <c:v>22.104298224499999</c:v>
                </c:pt>
                <c:pt idx="4886">
                  <c:v>22.106560112299999</c:v>
                </c:pt>
                <c:pt idx="4887">
                  <c:v>22.1088217687</c:v>
                </c:pt>
                <c:pt idx="4888">
                  <c:v>22.111083193700001</c:v>
                </c:pt>
                <c:pt idx="4889">
                  <c:v>22.1133443875</c:v>
                </c:pt>
                <c:pt idx="4890">
                  <c:v>22.115605350100001</c:v>
                </c:pt>
                <c:pt idx="4891">
                  <c:v>22.117866081500001</c:v>
                </c:pt>
                <c:pt idx="4892">
                  <c:v>22.120126581899999</c:v>
                </c:pt>
                <c:pt idx="4893">
                  <c:v>22.1223868513</c:v>
                </c:pt>
                <c:pt idx="4894">
                  <c:v>22.124646889800001</c:v>
                </c:pt>
                <c:pt idx="4895">
                  <c:v>22.126906697500001</c:v>
                </c:pt>
                <c:pt idx="4896">
                  <c:v>22.129166274399999</c:v>
                </c:pt>
                <c:pt idx="4897">
                  <c:v>22.131425620600002</c:v>
                </c:pt>
                <c:pt idx="4898">
                  <c:v>22.133684736199999</c:v>
                </c:pt>
                <c:pt idx="4899">
                  <c:v>22.135943621199999</c:v>
                </c:pt>
                <c:pt idx="4900">
                  <c:v>22.138202275699999</c:v>
                </c:pt>
                <c:pt idx="4901">
                  <c:v>22.140460699799998</c:v>
                </c:pt>
                <c:pt idx="4902">
                  <c:v>22.142718893600001</c:v>
                </c:pt>
                <c:pt idx="4903">
                  <c:v>22.144976857100001</c:v>
                </c:pt>
                <c:pt idx="4904">
                  <c:v>22.147234590299998</c:v>
                </c:pt>
                <c:pt idx="4905">
                  <c:v>22.149492093500001</c:v>
                </c:pt>
                <c:pt idx="4906">
                  <c:v>22.151749366600001</c:v>
                </c:pt>
                <c:pt idx="4907">
                  <c:v>22.154006409699999</c:v>
                </c:pt>
                <c:pt idx="4908">
                  <c:v>22.1562632228</c:v>
                </c:pt>
                <c:pt idx="4909">
                  <c:v>22.158519806099999</c:v>
                </c:pt>
                <c:pt idx="4910">
                  <c:v>22.160776159699999</c:v>
                </c:pt>
                <c:pt idx="4911">
                  <c:v>22.163032283500002</c:v>
                </c:pt>
                <c:pt idx="4912">
                  <c:v>22.165288177699999</c:v>
                </c:pt>
                <c:pt idx="4913">
                  <c:v>22.167543842299999</c:v>
                </c:pt>
                <c:pt idx="4914">
                  <c:v>22.169799277399999</c:v>
                </c:pt>
                <c:pt idx="4915">
                  <c:v>22.172054483099998</c:v>
                </c:pt>
                <c:pt idx="4916">
                  <c:v>22.1743094594</c:v>
                </c:pt>
                <c:pt idx="4917">
                  <c:v>22.176564206399998</c:v>
                </c:pt>
                <c:pt idx="4918">
                  <c:v>22.178818724199999</c:v>
                </c:pt>
                <c:pt idx="4919">
                  <c:v>22.181073012799999</c:v>
                </c:pt>
                <c:pt idx="4920">
                  <c:v>22.183327072400001</c:v>
                </c:pt>
                <c:pt idx="4921">
                  <c:v>22.1855809029</c:v>
                </c:pt>
                <c:pt idx="4922">
                  <c:v>22.1878345045</c:v>
                </c:pt>
                <c:pt idx="4923">
                  <c:v>22.1900878772</c:v>
                </c:pt>
                <c:pt idx="4924">
                  <c:v>22.192341021200001</c:v>
                </c:pt>
                <c:pt idx="4925">
                  <c:v>22.1945939364</c:v>
                </c:pt>
                <c:pt idx="4926">
                  <c:v>22.196846622900001</c:v>
                </c:pt>
                <c:pt idx="4927">
                  <c:v>22.1990990808</c:v>
                </c:pt>
                <c:pt idx="4928">
                  <c:v>22.2013513102</c:v>
                </c:pt>
                <c:pt idx="4929">
                  <c:v>22.203603311199998</c:v>
                </c:pt>
                <c:pt idx="4930">
                  <c:v>22.205855083700001</c:v>
                </c:pt>
                <c:pt idx="4931">
                  <c:v>22.208106627999999</c:v>
                </c:pt>
                <c:pt idx="4932">
                  <c:v>22.210357943999998</c:v>
                </c:pt>
                <c:pt idx="4933">
                  <c:v>22.2126090318</c:v>
                </c:pt>
                <c:pt idx="4934">
                  <c:v>22.214859891500002</c:v>
                </c:pt>
                <c:pt idx="4935">
                  <c:v>22.217110523199999</c:v>
                </c:pt>
                <c:pt idx="4936">
                  <c:v>22.219360926899999</c:v>
                </c:pt>
                <c:pt idx="4937">
                  <c:v>22.221611102699999</c:v>
                </c:pt>
                <c:pt idx="4938">
                  <c:v>22.223861050699998</c:v>
                </c:pt>
                <c:pt idx="4939">
                  <c:v>22.2261107709</c:v>
                </c:pt>
                <c:pt idx="4940">
                  <c:v>22.228360263399999</c:v>
                </c:pt>
                <c:pt idx="4941">
                  <c:v>22.2306095283</c:v>
                </c:pt>
                <c:pt idx="4942">
                  <c:v>22.232858565600001</c:v>
                </c:pt>
                <c:pt idx="4943">
                  <c:v>22.2351073755</c:v>
                </c:pt>
                <c:pt idx="4944">
                  <c:v>22.2373559579</c:v>
                </c:pt>
                <c:pt idx="4945">
                  <c:v>22.239604313000001</c:v>
                </c:pt>
                <c:pt idx="4946">
                  <c:v>22.241852440799999</c:v>
                </c:pt>
                <c:pt idx="4947">
                  <c:v>22.244100341399999</c:v>
                </c:pt>
                <c:pt idx="4948">
                  <c:v>22.246348014900001</c:v>
                </c:pt>
                <c:pt idx="4949">
                  <c:v>22.248595461299999</c:v>
                </c:pt>
                <c:pt idx="4950">
                  <c:v>22.2508426807</c:v>
                </c:pt>
                <c:pt idx="4951">
                  <c:v>22.2530896731</c:v>
                </c:pt>
                <c:pt idx="4952">
                  <c:v>22.255336438699999</c:v>
                </c:pt>
                <c:pt idx="4953">
                  <c:v>22.2575829775</c:v>
                </c:pt>
                <c:pt idx="4954">
                  <c:v>22.259829289500001</c:v>
                </c:pt>
                <c:pt idx="4955">
                  <c:v>22.2620753749</c:v>
                </c:pt>
                <c:pt idx="4956">
                  <c:v>22.2643212338</c:v>
                </c:pt>
                <c:pt idx="4957">
                  <c:v>22.266566866000002</c:v>
                </c:pt>
                <c:pt idx="4958">
                  <c:v>22.2688122719</c:v>
                </c:pt>
                <c:pt idx="4959">
                  <c:v>22.271057451299999</c:v>
                </c:pt>
                <c:pt idx="4960">
                  <c:v>22.273302404399999</c:v>
                </c:pt>
                <c:pt idx="4961">
                  <c:v>22.275547131300002</c:v>
                </c:pt>
                <c:pt idx="4962">
                  <c:v>22.277791632</c:v>
                </c:pt>
                <c:pt idx="4963">
                  <c:v>22.280035906599998</c:v>
                </c:pt>
                <c:pt idx="4964">
                  <c:v>22.2822799552</c:v>
                </c:pt>
                <c:pt idx="4965">
                  <c:v>22.284523777699999</c:v>
                </c:pt>
                <c:pt idx="4966">
                  <c:v>22.2867673744</c:v>
                </c:pt>
                <c:pt idx="4967">
                  <c:v>22.289010745199999</c:v>
                </c:pt>
                <c:pt idx="4968">
                  <c:v>22.291253890299998</c:v>
                </c:pt>
                <c:pt idx="4969">
                  <c:v>22.293496809600001</c:v>
                </c:pt>
                <c:pt idx="4970">
                  <c:v>22.295739503299998</c:v>
                </c:pt>
                <c:pt idx="4971">
                  <c:v>22.2979819715</c:v>
                </c:pt>
                <c:pt idx="4972">
                  <c:v>22.300224214100002</c:v>
                </c:pt>
                <c:pt idx="4973">
                  <c:v>22.302466231299999</c:v>
                </c:pt>
                <c:pt idx="4974">
                  <c:v>22.3047080232</c:v>
                </c:pt>
                <c:pt idx="4975">
                  <c:v>22.306949589799999</c:v>
                </c:pt>
                <c:pt idx="4976">
                  <c:v>22.309190931100002</c:v>
                </c:pt>
                <c:pt idx="4977">
                  <c:v>22.311432047299999</c:v>
                </c:pt>
                <c:pt idx="4978">
                  <c:v>22.3136729384</c:v>
                </c:pt>
                <c:pt idx="4979">
                  <c:v>22.315913604399999</c:v>
                </c:pt>
                <c:pt idx="4980">
                  <c:v>22.318154045499998</c:v>
                </c:pt>
                <c:pt idx="4981">
                  <c:v>22.320394261699999</c:v>
                </c:pt>
                <c:pt idx="4982">
                  <c:v>22.322634253099999</c:v>
                </c:pt>
                <c:pt idx="4983">
                  <c:v>22.324874019799999</c:v>
                </c:pt>
                <c:pt idx="4984">
                  <c:v>22.327113561800001</c:v>
                </c:pt>
                <c:pt idx="4985">
                  <c:v>22.3293528791</c:v>
                </c:pt>
                <c:pt idx="4986">
                  <c:v>22.3315919719</c:v>
                </c:pt>
                <c:pt idx="4987">
                  <c:v>22.333830840200001</c:v>
                </c:pt>
                <c:pt idx="4988">
                  <c:v>22.336069484100001</c:v>
                </c:pt>
                <c:pt idx="4989">
                  <c:v>22.338307903699999</c:v>
                </c:pt>
                <c:pt idx="4990">
                  <c:v>22.340546099000001</c:v>
                </c:pt>
                <c:pt idx="4991">
                  <c:v>22.34278407</c:v>
                </c:pt>
                <c:pt idx="4992">
                  <c:v>22.345021816900001</c:v>
                </c:pt>
                <c:pt idx="4993">
                  <c:v>22.347259339800001</c:v>
                </c:pt>
                <c:pt idx="4994">
                  <c:v>22.349496638600002</c:v>
                </c:pt>
                <c:pt idx="4995">
                  <c:v>22.3517337135</c:v>
                </c:pt>
                <c:pt idx="4996">
                  <c:v>22.353970564499999</c:v>
                </c:pt>
                <c:pt idx="4997">
                  <c:v>22.356207191700001</c:v>
                </c:pt>
                <c:pt idx="4998">
                  <c:v>22.358443595200001</c:v>
                </c:pt>
                <c:pt idx="4999">
                  <c:v>22.360679775000001</c:v>
                </c:pt>
                <c:pt idx="5000">
                  <c:v>22.362915731200001</c:v>
                </c:pt>
                <c:pt idx="5001">
                  <c:v>22.3651514638</c:v>
                </c:pt>
                <c:pt idx="5002">
                  <c:v>22.367386972999999</c:v>
                </c:pt>
                <c:pt idx="5003">
                  <c:v>22.3696222588</c:v>
                </c:pt>
                <c:pt idx="5004">
                  <c:v>22.3718573212</c:v>
                </c:pt>
                <c:pt idx="5005">
                  <c:v>22.3740921604</c:v>
                </c:pt>
                <c:pt idx="5006">
                  <c:v>22.376326776300001</c:v>
                </c:pt>
                <c:pt idx="5007">
                  <c:v>22.378561169099999</c:v>
                </c:pt>
                <c:pt idx="5008">
                  <c:v>22.380795338900001</c:v>
                </c:pt>
                <c:pt idx="5009">
                  <c:v>22.383029285599999</c:v>
                </c:pt>
                <c:pt idx="5010">
                  <c:v>22.385263009399999</c:v>
                </c:pt>
                <c:pt idx="5011">
                  <c:v>22.3874965103</c:v>
                </c:pt>
                <c:pt idx="5012">
                  <c:v>22.389729788499999</c:v>
                </c:pt>
                <c:pt idx="5013">
                  <c:v>22.391962843799998</c:v>
                </c:pt>
                <c:pt idx="5014">
                  <c:v>22.394195676599999</c:v>
                </c:pt>
                <c:pt idx="5015">
                  <c:v>22.396428286700001</c:v>
                </c:pt>
                <c:pt idx="5016">
                  <c:v>22.398660674199999</c:v>
                </c:pt>
                <c:pt idx="5017">
                  <c:v>22.400892839299999</c:v>
                </c:pt>
                <c:pt idx="5018">
                  <c:v>22.403124781999999</c:v>
                </c:pt>
                <c:pt idx="5019">
                  <c:v>22.4053565024</c:v>
                </c:pt>
                <c:pt idx="5020">
                  <c:v>22.407588000499999</c:v>
                </c:pt>
                <c:pt idx="5021">
                  <c:v>22.4098192764</c:v>
                </c:pt>
                <c:pt idx="5022">
                  <c:v>22.412050330100001</c:v>
                </c:pt>
                <c:pt idx="5023">
                  <c:v>22.414281161800002</c:v>
                </c:pt>
                <c:pt idx="5024">
                  <c:v>22.416511771500002</c:v>
                </c:pt>
                <c:pt idx="5025">
                  <c:v>22.418742159200001</c:v>
                </c:pt>
                <c:pt idx="5026">
                  <c:v>22.420972325000001</c:v>
                </c:pt>
                <c:pt idx="5027">
                  <c:v>22.423202269099999</c:v>
                </c:pt>
                <c:pt idx="5028">
                  <c:v>22.4254319914</c:v>
                </c:pt>
                <c:pt idx="5029">
                  <c:v>22.427661491999999</c:v>
                </c:pt>
                <c:pt idx="5030">
                  <c:v>22.429890771</c:v>
                </c:pt>
                <c:pt idx="5031">
                  <c:v>22.432119828499999</c:v>
                </c:pt>
                <c:pt idx="5032">
                  <c:v>22.4343486645</c:v>
                </c:pt>
                <c:pt idx="5033">
                  <c:v>22.4365772791</c:v>
                </c:pt>
                <c:pt idx="5034">
                  <c:v>22.438805672299999</c:v>
                </c:pt>
                <c:pt idx="5035">
                  <c:v>22.441033844300001</c:v>
                </c:pt>
                <c:pt idx="5036">
                  <c:v>22.443261795000002</c:v>
                </c:pt>
                <c:pt idx="5037">
                  <c:v>22.445489524599999</c:v>
                </c:pt>
                <c:pt idx="5038">
                  <c:v>22.447717033100002</c:v>
                </c:pt>
                <c:pt idx="5039">
                  <c:v>22.4499443206</c:v>
                </c:pt>
                <c:pt idx="5040">
                  <c:v>22.4521713872</c:v>
                </c:pt>
                <c:pt idx="5041">
                  <c:v>22.454398232900001</c:v>
                </c:pt>
                <c:pt idx="5042">
                  <c:v>22.4566248577</c:v>
                </c:pt>
                <c:pt idx="5043">
                  <c:v>22.4588512618</c:v>
                </c:pt>
                <c:pt idx="5044">
                  <c:v>22.461077445200001</c:v>
                </c:pt>
                <c:pt idx="5045">
                  <c:v>22.463303408000002</c:v>
                </c:pt>
                <c:pt idx="5046">
                  <c:v>22.465529150199998</c:v>
                </c:pt>
                <c:pt idx="5047">
                  <c:v>22.467754672000002</c:v>
                </c:pt>
                <c:pt idx="5048">
                  <c:v>22.469979973299999</c:v>
                </c:pt>
                <c:pt idx="5049">
                  <c:v>22.4722050542</c:v>
                </c:pt>
                <c:pt idx="5050">
                  <c:v>22.4744299149</c:v>
                </c:pt>
                <c:pt idx="5051">
                  <c:v>22.476654555300001</c:v>
                </c:pt>
                <c:pt idx="5052">
                  <c:v>22.478878975600001</c:v>
                </c:pt>
                <c:pt idx="5053">
                  <c:v>22.481103175800001</c:v>
                </c:pt>
                <c:pt idx="5054">
                  <c:v>22.4833271559</c:v>
                </c:pt>
                <c:pt idx="5055">
                  <c:v>22.485550916099999</c:v>
                </c:pt>
                <c:pt idx="5056">
                  <c:v>22.4877744564</c:v>
                </c:pt>
                <c:pt idx="5057">
                  <c:v>22.489997776799999</c:v>
                </c:pt>
                <c:pt idx="5058">
                  <c:v>22.492220877400001</c:v>
                </c:pt>
                <c:pt idx="5059">
                  <c:v>22.494443758399999</c:v>
                </c:pt>
                <c:pt idx="5060">
                  <c:v>22.496666419699999</c:v>
                </c:pt>
                <c:pt idx="5061">
                  <c:v>22.498888861499999</c:v>
                </c:pt>
                <c:pt idx="5062">
                  <c:v>22.5011110837</c:v>
                </c:pt>
                <c:pt idx="5063">
                  <c:v>22.5033330865</c:v>
                </c:pt>
                <c:pt idx="5064">
                  <c:v>22.505554869899999</c:v>
                </c:pt>
                <c:pt idx="5065">
                  <c:v>22.507776433899998</c:v>
                </c:pt>
                <c:pt idx="5066">
                  <c:v>22.509997778799999</c:v>
                </c:pt>
                <c:pt idx="5067">
                  <c:v>22.512218904400001</c:v>
                </c:pt>
                <c:pt idx="5068">
                  <c:v>22.514439810900001</c:v>
                </c:pt>
                <c:pt idx="5069">
                  <c:v>22.5166604984</c:v>
                </c:pt>
                <c:pt idx="5070">
                  <c:v>22.518880966899999</c:v>
                </c:pt>
                <c:pt idx="5071">
                  <c:v>22.521101216400002</c:v>
                </c:pt>
                <c:pt idx="5072">
                  <c:v>22.5233212471</c:v>
                </c:pt>
                <c:pt idx="5073">
                  <c:v>22.525541058999998</c:v>
                </c:pt>
                <c:pt idx="5074">
                  <c:v>22.5277606521</c:v>
                </c:pt>
                <c:pt idx="5075">
                  <c:v>22.529980026600001</c:v>
                </c:pt>
                <c:pt idx="5076">
                  <c:v>22.532199182500001</c:v>
                </c:pt>
                <c:pt idx="5077">
                  <c:v>22.534418119800002</c:v>
                </c:pt>
                <c:pt idx="5078">
                  <c:v>22.536636838700002</c:v>
                </c:pt>
                <c:pt idx="5079">
                  <c:v>22.538855339200001</c:v>
                </c:pt>
                <c:pt idx="5080">
                  <c:v>22.541073621300001</c:v>
                </c:pt>
                <c:pt idx="5081">
                  <c:v>22.543291685100002</c:v>
                </c:pt>
                <c:pt idx="5082">
                  <c:v>22.545509530699999</c:v>
                </c:pt>
                <c:pt idx="5083">
                  <c:v>22.547727158200001</c:v>
                </c:pt>
                <c:pt idx="5084">
                  <c:v>22.549944567600001</c:v>
                </c:pt>
                <c:pt idx="5085">
                  <c:v>22.552161758899999</c:v>
                </c:pt>
                <c:pt idx="5086">
                  <c:v>22.554378732299998</c:v>
                </c:pt>
                <c:pt idx="5087">
                  <c:v>22.556595487799999</c:v>
                </c:pt>
                <c:pt idx="5088">
                  <c:v>22.5588120255</c:v>
                </c:pt>
                <c:pt idx="5089">
                  <c:v>22.5610283454</c:v>
                </c:pt>
                <c:pt idx="5090">
                  <c:v>22.563244447599999</c:v>
                </c:pt>
                <c:pt idx="5091">
                  <c:v>22.565460332099999</c:v>
                </c:pt>
                <c:pt idx="5092">
                  <c:v>22.5676759991</c:v>
                </c:pt>
                <c:pt idx="5093">
                  <c:v>22.5698914486</c:v>
                </c:pt>
                <c:pt idx="5094">
                  <c:v>22.572106680600001</c:v>
                </c:pt>
                <c:pt idx="5095">
                  <c:v>22.574321695199998</c:v>
                </c:pt>
                <c:pt idx="5096">
                  <c:v>22.576536492599999</c:v>
                </c:pt>
                <c:pt idx="5097">
                  <c:v>22.578751072599999</c:v>
                </c:pt>
                <c:pt idx="5098">
                  <c:v>22.580965435500001</c:v>
                </c:pt>
                <c:pt idx="5099">
                  <c:v>22.583179581300001</c:v>
                </c:pt>
                <c:pt idx="5100">
                  <c:v>22.585393509999999</c:v>
                </c:pt>
                <c:pt idx="5101">
                  <c:v>22.587607221700001</c:v>
                </c:pt>
                <c:pt idx="5102">
                  <c:v>22.589820716399998</c:v>
                </c:pt>
                <c:pt idx="5103">
                  <c:v>22.592033994299999</c:v>
                </c:pt>
                <c:pt idx="5104">
                  <c:v>22.5942470554</c:v>
                </c:pt>
                <c:pt idx="5105">
                  <c:v>22.596459899700001</c:v>
                </c:pt>
                <c:pt idx="5106">
                  <c:v>22.598672527400002</c:v>
                </c:pt>
                <c:pt idx="5107">
                  <c:v>22.6008849384</c:v>
                </c:pt>
                <c:pt idx="5108">
                  <c:v>22.6030971329</c:v>
                </c:pt>
                <c:pt idx="5109">
                  <c:v>22.605309110899999</c:v>
                </c:pt>
                <c:pt idx="5110">
                  <c:v>22.6075208725</c:v>
                </c:pt>
                <c:pt idx="5111">
                  <c:v>22.609732417699998</c:v>
                </c:pt>
                <c:pt idx="5112">
                  <c:v>22.611943746600002</c:v>
                </c:pt>
                <c:pt idx="5113">
                  <c:v>22.614154859300001</c:v>
                </c:pt>
                <c:pt idx="5114">
                  <c:v>22.6163657558</c:v>
                </c:pt>
                <c:pt idx="5115">
                  <c:v>22.618576436200001</c:v>
                </c:pt>
                <c:pt idx="5116">
                  <c:v>22.620786900500001</c:v>
                </c:pt>
                <c:pt idx="5117">
                  <c:v>22.622997148900001</c:v>
                </c:pt>
                <c:pt idx="5118">
                  <c:v>22.6252071814</c:v>
                </c:pt>
                <c:pt idx="5119">
                  <c:v>22.627416998000001</c:v>
                </c:pt>
                <c:pt idx="5120">
                  <c:v>22.629626598800002</c:v>
                </c:pt>
                <c:pt idx="5121">
                  <c:v>22.6318359839</c:v>
                </c:pt>
                <c:pt idx="5122">
                  <c:v>22.634045153300001</c:v>
                </c:pt>
                <c:pt idx="5123">
                  <c:v>22.636254107100001</c:v>
                </c:pt>
                <c:pt idx="5124">
                  <c:v>22.638462845300001</c:v>
                </c:pt>
                <c:pt idx="5125">
                  <c:v>22.640671368100001</c:v>
                </c:pt>
                <c:pt idx="5126">
                  <c:v>22.642879675500001</c:v>
                </c:pt>
                <c:pt idx="5127">
                  <c:v>22.645087767500002</c:v>
                </c:pt>
                <c:pt idx="5128">
                  <c:v>22.647295644300002</c:v>
                </c:pt>
                <c:pt idx="5129">
                  <c:v>22.6495033058</c:v>
                </c:pt>
                <c:pt idx="5130">
                  <c:v>22.6517107522</c:v>
                </c:pt>
                <c:pt idx="5131">
                  <c:v>22.6539179834</c:v>
                </c:pt>
                <c:pt idx="5132">
                  <c:v>22.656124999700001</c:v>
                </c:pt>
                <c:pt idx="5133">
                  <c:v>22.658331800900001</c:v>
                </c:pt>
                <c:pt idx="5134">
                  <c:v>22.660538387199999</c:v>
                </c:pt>
                <c:pt idx="5135">
                  <c:v>22.662744758700001</c:v>
                </c:pt>
                <c:pt idx="5136">
                  <c:v>22.6649509155</c:v>
                </c:pt>
                <c:pt idx="5137">
                  <c:v>22.667156857399998</c:v>
                </c:pt>
                <c:pt idx="5138">
                  <c:v>22.669362584800002</c:v>
                </c:pt>
                <c:pt idx="5139">
                  <c:v>22.6715680975</c:v>
                </c:pt>
                <c:pt idx="5140">
                  <c:v>22.6737733957</c:v>
                </c:pt>
                <c:pt idx="5141">
                  <c:v>22.675978479400001</c:v>
                </c:pt>
                <c:pt idx="5142">
                  <c:v>22.678183348800001</c:v>
                </c:pt>
                <c:pt idx="5143">
                  <c:v>22.680388003699999</c:v>
                </c:pt>
                <c:pt idx="5144">
                  <c:v>22.682592444400001</c:v>
                </c:pt>
                <c:pt idx="5145">
                  <c:v>22.684796670899999</c:v>
                </c:pt>
                <c:pt idx="5146">
                  <c:v>22.687000683200001</c:v>
                </c:pt>
                <c:pt idx="5147">
                  <c:v>22.689204481400001</c:v>
                </c:pt>
                <c:pt idx="5148">
                  <c:v>22.691408065600001</c:v>
                </c:pt>
                <c:pt idx="5149">
                  <c:v>22.693611435800001</c:v>
                </c:pt>
                <c:pt idx="5150">
                  <c:v>22.6958145921</c:v>
                </c:pt>
                <c:pt idx="5151">
                  <c:v>22.698017534600002</c:v>
                </c:pt>
                <c:pt idx="5152">
                  <c:v>22.700220263199999</c:v>
                </c:pt>
                <c:pt idx="5153">
                  <c:v>22.702422778199999</c:v>
                </c:pt>
                <c:pt idx="5154">
                  <c:v>22.704625079500001</c:v>
                </c:pt>
                <c:pt idx="5155">
                  <c:v>22.7068271672</c:v>
                </c:pt>
                <c:pt idx="5156">
                  <c:v>22.709029041299999</c:v>
                </c:pt>
                <c:pt idx="5157">
                  <c:v>22.711230702000002</c:v>
                </c:pt>
                <c:pt idx="5158">
                  <c:v>22.713432149300001</c:v>
                </c:pt>
                <c:pt idx="5159">
                  <c:v>22.7156333832</c:v>
                </c:pt>
                <c:pt idx="5160">
                  <c:v>22.717834403800001</c:v>
                </c:pt>
                <c:pt idx="5161">
                  <c:v>22.720035211199999</c:v>
                </c:pt>
                <c:pt idx="5162">
                  <c:v>22.722235805499999</c:v>
                </c:pt>
                <c:pt idx="5163">
                  <c:v>22.724436186599998</c:v>
                </c:pt>
                <c:pt idx="5164">
                  <c:v>22.726636354699998</c:v>
                </c:pt>
                <c:pt idx="5165">
                  <c:v>22.7288363099</c:v>
                </c:pt>
                <c:pt idx="5166">
                  <c:v>22.731036052099999</c:v>
                </c:pt>
                <c:pt idx="5167">
                  <c:v>22.733235581399999</c:v>
                </c:pt>
                <c:pt idx="5168">
                  <c:v>22.735434898000001</c:v>
                </c:pt>
                <c:pt idx="5169">
                  <c:v>22.7376340018</c:v>
                </c:pt>
                <c:pt idx="5170">
                  <c:v>22.739832892999999</c:v>
                </c:pt>
                <c:pt idx="5171">
                  <c:v>22.7420315715</c:v>
                </c:pt>
                <c:pt idx="5172">
                  <c:v>22.744230037499999</c:v>
                </c:pt>
                <c:pt idx="5173">
                  <c:v>22.746428291099999</c:v>
                </c:pt>
                <c:pt idx="5174">
                  <c:v>22.748626332200001</c:v>
                </c:pt>
                <c:pt idx="5175">
                  <c:v>22.750824160899999</c:v>
                </c:pt>
                <c:pt idx="5176">
                  <c:v>22.753021777299999</c:v>
                </c:pt>
                <c:pt idx="5177">
                  <c:v>22.755219181499999</c:v>
                </c:pt>
                <c:pt idx="5178">
                  <c:v>22.757416373600002</c:v>
                </c:pt>
                <c:pt idx="5179">
                  <c:v>22.759613353500001</c:v>
                </c:pt>
                <c:pt idx="5180">
                  <c:v>22.761810121300002</c:v>
                </c:pt>
                <c:pt idx="5181">
                  <c:v>22.764006677200001</c:v>
                </c:pt>
                <c:pt idx="5182">
                  <c:v>22.766203021100001</c:v>
                </c:pt>
                <c:pt idx="5183">
                  <c:v>22.768399153200001</c:v>
                </c:pt>
                <c:pt idx="5184">
                  <c:v>22.770595073500001</c:v>
                </c:pt>
                <c:pt idx="5185">
                  <c:v>22.772790782000001</c:v>
                </c:pt>
                <c:pt idx="5186">
                  <c:v>22.7749862788</c:v>
                </c:pt>
                <c:pt idx="5187">
                  <c:v>22.777181563999999</c:v>
                </c:pt>
                <c:pt idx="5188">
                  <c:v>22.7793766377</c:v>
                </c:pt>
                <c:pt idx="5189">
                  <c:v>22.781571499799998</c:v>
                </c:pt>
                <c:pt idx="5190">
                  <c:v>22.7837661505</c:v>
                </c:pt>
                <c:pt idx="5191">
                  <c:v>22.785960589799998</c:v>
                </c:pt>
                <c:pt idx="5192">
                  <c:v>22.788154817799999</c:v>
                </c:pt>
                <c:pt idx="5193">
                  <c:v>22.790348834500001</c:v>
                </c:pt>
                <c:pt idx="5194">
                  <c:v>22.792542640099999</c:v>
                </c:pt>
                <c:pt idx="5195">
                  <c:v>22.7947362345</c:v>
                </c:pt>
                <c:pt idx="5196">
                  <c:v>22.7969296178</c:v>
                </c:pt>
                <c:pt idx="5197">
                  <c:v>22.7991227901</c:v>
                </c:pt>
                <c:pt idx="5198">
                  <c:v>22.801315751499999</c:v>
                </c:pt>
                <c:pt idx="5199">
                  <c:v>22.803508502</c:v>
                </c:pt>
                <c:pt idx="5200">
                  <c:v>22.805701041599999</c:v>
                </c:pt>
                <c:pt idx="5201">
                  <c:v>22.8078933705</c:v>
                </c:pt>
                <c:pt idx="5202">
                  <c:v>22.8100854887</c:v>
                </c:pt>
                <c:pt idx="5203">
                  <c:v>22.812277396199999</c:v>
                </c:pt>
                <c:pt idx="5204">
                  <c:v>22.814469093100001</c:v>
                </c:pt>
                <c:pt idx="5205">
                  <c:v>22.816660579499999</c:v>
                </c:pt>
                <c:pt idx="5206">
                  <c:v>22.818851855399998</c:v>
                </c:pt>
                <c:pt idx="5207">
                  <c:v>22.821042921</c:v>
                </c:pt>
                <c:pt idx="5208">
                  <c:v>22.8232337761</c:v>
                </c:pt>
                <c:pt idx="5209">
                  <c:v>22.825424421000001</c:v>
                </c:pt>
                <c:pt idx="5210">
                  <c:v>22.827614855699998</c:v>
                </c:pt>
                <c:pt idx="5211">
                  <c:v>22.8298050802</c:v>
                </c:pt>
                <c:pt idx="5212">
                  <c:v>22.8319950946</c:v>
                </c:pt>
                <c:pt idx="5213">
                  <c:v>22.834184899</c:v>
                </c:pt>
                <c:pt idx="5214">
                  <c:v>22.836374493299999</c:v>
                </c:pt>
                <c:pt idx="5215">
                  <c:v>22.838563877799999</c:v>
                </c:pt>
                <c:pt idx="5216">
                  <c:v>22.8407530524</c:v>
                </c:pt>
                <c:pt idx="5217">
                  <c:v>22.842942017199999</c:v>
                </c:pt>
                <c:pt idx="5218">
                  <c:v>22.845130772200001</c:v>
                </c:pt>
                <c:pt idx="5219">
                  <c:v>22.8473193176</c:v>
                </c:pt>
                <c:pt idx="5220">
                  <c:v>22.849507653300002</c:v>
                </c:pt>
                <c:pt idx="5221">
                  <c:v>22.851695779500002</c:v>
                </c:pt>
                <c:pt idx="5222">
                  <c:v>22.8538836962</c:v>
                </c:pt>
                <c:pt idx="5223">
                  <c:v>22.8560714035</c:v>
                </c:pt>
                <c:pt idx="5224">
                  <c:v>22.858258901300001</c:v>
                </c:pt>
                <c:pt idx="5225">
                  <c:v>22.860446189899999</c:v>
                </c:pt>
                <c:pt idx="5226">
                  <c:v>22.8626332692</c:v>
                </c:pt>
                <c:pt idx="5227">
                  <c:v>22.864820139199999</c:v>
                </c:pt>
                <c:pt idx="5228">
                  <c:v>22.867006800199999</c:v>
                </c:pt>
                <c:pt idx="5229">
                  <c:v>22.869193252100001</c:v>
                </c:pt>
                <c:pt idx="5230">
                  <c:v>22.871379494900001</c:v>
                </c:pt>
                <c:pt idx="5231">
                  <c:v>22.8735655288</c:v>
                </c:pt>
                <c:pt idx="5232">
                  <c:v>22.875751353799998</c:v>
                </c:pt>
                <c:pt idx="5233">
                  <c:v>22.877936969899999</c:v>
                </c:pt>
                <c:pt idx="5234">
                  <c:v>22.880122377300001</c:v>
                </c:pt>
                <c:pt idx="5235">
                  <c:v>22.882307575900001</c:v>
                </c:pt>
                <c:pt idx="5236">
                  <c:v>22.8844925659</c:v>
                </c:pt>
                <c:pt idx="5237">
                  <c:v>22.886677347300001</c:v>
                </c:pt>
                <c:pt idx="5238">
                  <c:v>22.8888619202</c:v>
                </c:pt>
                <c:pt idx="5239">
                  <c:v>22.8910462845</c:v>
                </c:pt>
                <c:pt idx="5240">
                  <c:v>22.893230440499998</c:v>
                </c:pt>
                <c:pt idx="5241">
                  <c:v>22.895414387999999</c:v>
                </c:pt>
                <c:pt idx="5242">
                  <c:v>22.8975981273</c:v>
                </c:pt>
                <c:pt idx="5243">
                  <c:v>22.8997816583</c:v>
                </c:pt>
                <c:pt idx="5244">
                  <c:v>22.901964981199999</c:v>
                </c:pt>
                <c:pt idx="5245">
                  <c:v>22.904148095899998</c:v>
                </c:pt>
                <c:pt idx="5246">
                  <c:v>22.906331002600002</c:v>
                </c:pt>
                <c:pt idx="5247">
                  <c:v>22.9085137012</c:v>
                </c:pt>
                <c:pt idx="5248">
                  <c:v>22.910696192</c:v>
                </c:pt>
                <c:pt idx="5249">
                  <c:v>22.912878474799999</c:v>
                </c:pt>
                <c:pt idx="5250">
                  <c:v>22.9150605498</c:v>
                </c:pt>
                <c:pt idx="5251">
                  <c:v>22.917242417000001</c:v>
                </c:pt>
                <c:pt idx="5252">
                  <c:v>22.9194240765</c:v>
                </c:pt>
                <c:pt idx="5253">
                  <c:v>22.921605528400001</c:v>
                </c:pt>
                <c:pt idx="5254">
                  <c:v>22.923786772700002</c:v>
                </c:pt>
                <c:pt idx="5255">
                  <c:v>22.925967809399999</c:v>
                </c:pt>
                <c:pt idx="5256">
                  <c:v>22.928148638700002</c:v>
                </c:pt>
                <c:pt idx="5257">
                  <c:v>22.930329260600001</c:v>
                </c:pt>
                <c:pt idx="5258">
                  <c:v>22.9325096751</c:v>
                </c:pt>
                <c:pt idx="5259">
                  <c:v>22.934689882400001</c:v>
                </c:pt>
                <c:pt idx="5260">
                  <c:v>22.9368698824</c:v>
                </c:pt>
                <c:pt idx="5261">
                  <c:v>22.9390496752</c:v>
                </c:pt>
                <c:pt idx="5262">
                  <c:v>22.941229260899998</c:v>
                </c:pt>
                <c:pt idx="5263">
                  <c:v>22.943408639499999</c:v>
                </c:pt>
                <c:pt idx="5264">
                  <c:v>22.945587811199999</c:v>
                </c:pt>
                <c:pt idx="5265">
                  <c:v>22.9477667759</c:v>
                </c:pt>
                <c:pt idx="5266">
                  <c:v>22.949945533699999</c:v>
                </c:pt>
                <c:pt idx="5267">
                  <c:v>22.952124084699999</c:v>
                </c:pt>
                <c:pt idx="5268">
                  <c:v>22.954302428999998</c:v>
                </c:pt>
                <c:pt idx="5269">
                  <c:v>22.956480566500002</c:v>
                </c:pt>
                <c:pt idx="5270">
                  <c:v>22.958658497399998</c:v>
                </c:pt>
                <c:pt idx="5271">
                  <c:v>22.960836221699999</c:v>
                </c:pt>
                <c:pt idx="5272">
                  <c:v>22.963013739499999</c:v>
                </c:pt>
                <c:pt idx="5273">
                  <c:v>22.965191050800001</c:v>
                </c:pt>
                <c:pt idx="5274">
                  <c:v>22.967368155700001</c:v>
                </c:pt>
                <c:pt idx="5275">
                  <c:v>22.969545054299999</c:v>
                </c:pt>
                <c:pt idx="5276">
                  <c:v>22.971721746499998</c:v>
                </c:pt>
                <c:pt idx="5277">
                  <c:v>22.9738982326</c:v>
                </c:pt>
                <c:pt idx="5278">
                  <c:v>22.9760745124</c:v>
                </c:pt>
                <c:pt idx="5279">
                  <c:v>22.9782505861</c:v>
                </c:pt>
                <c:pt idx="5280">
                  <c:v>22.9804264538</c:v>
                </c:pt>
                <c:pt idx="5281">
                  <c:v>22.982602115500001</c:v>
                </c:pt>
                <c:pt idx="5282">
                  <c:v>22.9847775713</c:v>
                </c:pt>
                <c:pt idx="5283">
                  <c:v>22.986952821100001</c:v>
                </c:pt>
                <c:pt idx="5284">
                  <c:v>22.989127865099999</c:v>
                </c:pt>
                <c:pt idx="5285">
                  <c:v>22.991302703399999</c:v>
                </c:pt>
                <c:pt idx="5286">
                  <c:v>22.993477336000002</c:v>
                </c:pt>
                <c:pt idx="5287">
                  <c:v>22.9956517629</c:v>
                </c:pt>
                <c:pt idx="5288">
                  <c:v>22.997825984199999</c:v>
                </c:pt>
                <c:pt idx="5289">
                  <c:v>23</c:v>
                </c:pt>
                <c:pt idx="5290">
                  <c:v>23.0021738103</c:v>
                </c:pt>
                <c:pt idx="5291">
                  <c:v>23.004347415200002</c:v>
                </c:pt>
                <c:pt idx="5292">
                  <c:v>23.006520814800002</c:v>
                </c:pt>
                <c:pt idx="5293">
                  <c:v>23.008694008999999</c:v>
                </c:pt>
                <c:pt idx="5294">
                  <c:v>23.010866998000001</c:v>
                </c:pt>
                <c:pt idx="5295">
                  <c:v>23.0130397818</c:v>
                </c:pt>
                <c:pt idx="5296">
                  <c:v>23.015212360500001</c:v>
                </c:pt>
                <c:pt idx="5297">
                  <c:v>23.017384734099998</c:v>
                </c:pt>
                <c:pt idx="5298">
                  <c:v>23.019556902800002</c:v>
                </c:pt>
                <c:pt idx="5299">
                  <c:v>23.0217288664</c:v>
                </c:pt>
                <c:pt idx="5300">
                  <c:v>23.0239006252</c:v>
                </c:pt>
                <c:pt idx="5301">
                  <c:v>23.0260721792</c:v>
                </c:pt>
                <c:pt idx="5302">
                  <c:v>23.028243528299999</c:v>
                </c:pt>
                <c:pt idx="5303">
                  <c:v>23.030414672799999</c:v>
                </c:pt>
                <c:pt idx="5304">
                  <c:v>23.032585612599998</c:v>
                </c:pt>
                <c:pt idx="5305">
                  <c:v>23.0347563477</c:v>
                </c:pt>
                <c:pt idx="5306">
                  <c:v>23.036926878399999</c:v>
                </c:pt>
                <c:pt idx="5307">
                  <c:v>23.039097204499999</c:v>
                </c:pt>
                <c:pt idx="5308">
                  <c:v>23.041267326300002</c:v>
                </c:pt>
                <c:pt idx="5309">
                  <c:v>23.0434372436</c:v>
                </c:pt>
                <c:pt idx="5310">
                  <c:v>23.0456069566</c:v>
                </c:pt>
                <c:pt idx="5311">
                  <c:v>23.047776465399998</c:v>
                </c:pt>
                <c:pt idx="5312">
                  <c:v>23.049945770000001</c:v>
                </c:pt>
                <c:pt idx="5313">
                  <c:v>23.052114870400001</c:v>
                </c:pt>
                <c:pt idx="5314">
                  <c:v>23.054283766800001</c:v>
                </c:pt>
                <c:pt idx="5315">
                  <c:v>23.056452459100001</c:v>
                </c:pt>
                <c:pt idx="5316">
                  <c:v>23.0586209475</c:v>
                </c:pt>
                <c:pt idx="5317">
                  <c:v>23.060789231899999</c:v>
                </c:pt>
                <c:pt idx="5318">
                  <c:v>23.0629573125</c:v>
                </c:pt>
                <c:pt idx="5319">
                  <c:v>23.065125189300002</c:v>
                </c:pt>
                <c:pt idx="5320">
                  <c:v>23.067292862399999</c:v>
                </c:pt>
                <c:pt idx="5321">
                  <c:v>23.069460331799998</c:v>
                </c:pt>
                <c:pt idx="5322">
                  <c:v>23.071627597500001</c:v>
                </c:pt>
                <c:pt idx="5323">
                  <c:v>23.073794659699999</c:v>
                </c:pt>
                <c:pt idx="5324">
                  <c:v>23.0759615184</c:v>
                </c:pt>
                <c:pt idx="5325">
                  <c:v>23.078128173700001</c:v>
                </c:pt>
                <c:pt idx="5326">
                  <c:v>23.080294625499999</c:v>
                </c:pt>
                <c:pt idx="5327">
                  <c:v>23.082460873999999</c:v>
                </c:pt>
                <c:pt idx="5328">
                  <c:v>23.084626919200002</c:v>
                </c:pt>
                <c:pt idx="5329">
                  <c:v>23.086792761200002</c:v>
                </c:pt>
                <c:pt idx="5330">
                  <c:v>23.088958400100001</c:v>
                </c:pt>
                <c:pt idx="5331">
                  <c:v>23.091123835800001</c:v>
                </c:pt>
                <c:pt idx="5332">
                  <c:v>23.093289068499999</c:v>
                </c:pt>
                <c:pt idx="5333">
                  <c:v>23.095454098099999</c:v>
                </c:pt>
                <c:pt idx="5334">
                  <c:v>23.097618924900001</c:v>
                </c:pt>
                <c:pt idx="5335">
                  <c:v>23.099783548800001</c:v>
                </c:pt>
                <c:pt idx="5336">
                  <c:v>23.101947969800001</c:v>
                </c:pt>
                <c:pt idx="5337">
                  <c:v>23.1041121881</c:v>
                </c:pt>
                <c:pt idx="5338">
                  <c:v>23.106276203699998</c:v>
                </c:pt>
                <c:pt idx="5339">
                  <c:v>23.108440016599999</c:v>
                </c:pt>
                <c:pt idx="5340">
                  <c:v>23.110603626900001</c:v>
                </c:pt>
                <c:pt idx="5341">
                  <c:v>23.112767034699999</c:v>
                </c:pt>
                <c:pt idx="5342">
                  <c:v>23.11493024</c:v>
                </c:pt>
                <c:pt idx="5343">
                  <c:v>23.117093242900001</c:v>
                </c:pt>
                <c:pt idx="5344">
                  <c:v>23.1192560434</c:v>
                </c:pt>
                <c:pt idx="5345">
                  <c:v>23.121418641599998</c:v>
                </c:pt>
                <c:pt idx="5346">
                  <c:v>23.123581037499999</c:v>
                </c:pt>
                <c:pt idx="5347">
                  <c:v>23.1257432313</c:v>
                </c:pt>
                <c:pt idx="5348">
                  <c:v>23.127905222900001</c:v>
                </c:pt>
                <c:pt idx="5349">
                  <c:v>23.130067012400001</c:v>
                </c:pt>
                <c:pt idx="5350">
                  <c:v>23.132228599899999</c:v>
                </c:pt>
                <c:pt idx="5351">
                  <c:v>23.1343899855</c:v>
                </c:pt>
                <c:pt idx="5352">
                  <c:v>23.136551169099999</c:v>
                </c:pt>
                <c:pt idx="5353">
                  <c:v>23.1387121508</c:v>
                </c:pt>
                <c:pt idx="5354">
                  <c:v>23.140872930800001</c:v>
                </c:pt>
                <c:pt idx="5355">
                  <c:v>23.143033508999999</c:v>
                </c:pt>
                <c:pt idx="5356">
                  <c:v>23.145193885499999</c:v>
                </c:pt>
                <c:pt idx="5357">
                  <c:v>23.147354060400001</c:v>
                </c:pt>
                <c:pt idx="5358">
                  <c:v>23.149514033799999</c:v>
                </c:pt>
                <c:pt idx="5359">
                  <c:v>23.151673805600002</c:v>
                </c:pt>
                <c:pt idx="5360">
                  <c:v>23.1538333759</c:v>
                </c:pt>
                <c:pt idx="5361">
                  <c:v>23.155992744900001</c:v>
                </c:pt>
                <c:pt idx="5362">
                  <c:v>23.158151912400001</c:v>
                </c:pt>
                <c:pt idx="5363">
                  <c:v>23.160310878699999</c:v>
                </c:pt>
                <c:pt idx="5364">
                  <c:v>23.162469643800002</c:v>
                </c:pt>
                <c:pt idx="5365">
                  <c:v>23.164628207700002</c:v>
                </c:pt>
                <c:pt idx="5366">
                  <c:v>23.166786570399999</c:v>
                </c:pt>
                <c:pt idx="5367">
                  <c:v>23.168944732100002</c:v>
                </c:pt>
                <c:pt idx="5368">
                  <c:v>23.171102692800002</c:v>
                </c:pt>
                <c:pt idx="5369">
                  <c:v>23.173260452499999</c:v>
                </c:pt>
                <c:pt idx="5370">
                  <c:v>23.1754180113</c:v>
                </c:pt>
                <c:pt idx="5371">
                  <c:v>23.177575369300001</c:v>
                </c:pt>
                <c:pt idx="5372">
                  <c:v>23.1797325265</c:v>
                </c:pt>
                <c:pt idx="5373">
                  <c:v>23.181889482900001</c:v>
                </c:pt>
                <c:pt idx="5374">
                  <c:v>23.184046238699999</c:v>
                </c:pt>
                <c:pt idx="5375">
                  <c:v>23.186202793900001</c:v>
                </c:pt>
                <c:pt idx="5376">
                  <c:v>23.188359148499998</c:v>
                </c:pt>
                <c:pt idx="5377">
                  <c:v>23.190515302600001</c:v>
                </c:pt>
                <c:pt idx="5378">
                  <c:v>23.192671256200001</c:v>
                </c:pt>
                <c:pt idx="5379">
                  <c:v>23.194827009499999</c:v>
                </c:pt>
                <c:pt idx="5380">
                  <c:v>23.196982562399999</c:v>
                </c:pt>
                <c:pt idx="5381">
                  <c:v>23.199137915000001</c:v>
                </c:pt>
                <c:pt idx="5382">
                  <c:v>23.201293067400002</c:v>
                </c:pt>
                <c:pt idx="5383">
                  <c:v>23.2034480196</c:v>
                </c:pt>
                <c:pt idx="5384">
                  <c:v>23.205602771700001</c:v>
                </c:pt>
                <c:pt idx="5385">
                  <c:v>23.207757323799999</c:v>
                </c:pt>
                <c:pt idx="5386">
                  <c:v>23.209911675800001</c:v>
                </c:pt>
                <c:pt idx="5387">
                  <c:v>23.212065827899998</c:v>
                </c:pt>
                <c:pt idx="5388">
                  <c:v>23.214219780099999</c:v>
                </c:pt>
                <c:pt idx="5389">
                  <c:v>23.2163735325</c:v>
                </c:pt>
                <c:pt idx="5390">
                  <c:v>23.2185270851</c:v>
                </c:pt>
                <c:pt idx="5391">
                  <c:v>23.2206804379</c:v>
                </c:pt>
                <c:pt idx="5392">
                  <c:v>23.222833591099999</c:v>
                </c:pt>
                <c:pt idx="5393">
                  <c:v>23.224986544699998</c:v>
                </c:pt>
                <c:pt idx="5394">
                  <c:v>23.227139298699999</c:v>
                </c:pt>
                <c:pt idx="5395">
                  <c:v>23.229291853199999</c:v>
                </c:pt>
                <c:pt idx="5396">
                  <c:v>23.231444208199999</c:v>
                </c:pt>
                <c:pt idx="5397">
                  <c:v>23.233596363899998</c:v>
                </c:pt>
                <c:pt idx="5398">
                  <c:v>23.235748320199999</c:v>
                </c:pt>
                <c:pt idx="5399">
                  <c:v>23.237900077199999</c:v>
                </c:pt>
                <c:pt idx="5400">
                  <c:v>23.240051635</c:v>
                </c:pt>
                <c:pt idx="5401">
                  <c:v>23.242202993700001</c:v>
                </c:pt>
                <c:pt idx="5402">
                  <c:v>23.2443541532</c:v>
                </c:pt>
                <c:pt idx="5403">
                  <c:v>23.2465051137</c:v>
                </c:pt>
                <c:pt idx="5404">
                  <c:v>23.248655875099999</c:v>
                </c:pt>
                <c:pt idx="5405">
                  <c:v>23.250806437600001</c:v>
                </c:pt>
                <c:pt idx="5406">
                  <c:v>23.2529568012</c:v>
                </c:pt>
                <c:pt idx="5407">
                  <c:v>23.255106966</c:v>
                </c:pt>
                <c:pt idx="5408">
                  <c:v>23.257256932000001</c:v>
                </c:pt>
                <c:pt idx="5409">
                  <c:v>23.259406699199999</c:v>
                </c:pt>
                <c:pt idx="5410">
                  <c:v>23.2615562678</c:v>
                </c:pt>
                <c:pt idx="5411">
                  <c:v>23.263705637699999</c:v>
                </c:pt>
                <c:pt idx="5412">
                  <c:v>23.265854809099999</c:v>
                </c:pt>
                <c:pt idx="5413">
                  <c:v>23.268003782000001</c:v>
                </c:pt>
                <c:pt idx="5414">
                  <c:v>23.270152556399999</c:v>
                </c:pt>
                <c:pt idx="5415">
                  <c:v>23.272301132399999</c:v>
                </c:pt>
                <c:pt idx="5416">
                  <c:v>23.274449510099998</c:v>
                </c:pt>
                <c:pt idx="5417">
                  <c:v>23.276597689500001</c:v>
                </c:pt>
                <c:pt idx="5418">
                  <c:v>23.278745670700001</c:v>
                </c:pt>
                <c:pt idx="5419">
                  <c:v>23.280893453600001</c:v>
                </c:pt>
                <c:pt idx="5420">
                  <c:v>23.283041038499999</c:v>
                </c:pt>
                <c:pt idx="5421">
                  <c:v>23.285188425200001</c:v>
                </c:pt>
                <c:pt idx="5422">
                  <c:v>23.287335614</c:v>
                </c:pt>
                <c:pt idx="5423">
                  <c:v>23.2894826048</c:v>
                </c:pt>
                <c:pt idx="5424">
                  <c:v>23.2916293977</c:v>
                </c:pt>
                <c:pt idx="5425">
                  <c:v>23.293775992699999</c:v>
                </c:pt>
                <c:pt idx="5426">
                  <c:v>23.295922390000001</c:v>
                </c:pt>
                <c:pt idx="5427">
                  <c:v>23.298068589500001</c:v>
                </c:pt>
                <c:pt idx="5428">
                  <c:v>23.300214591300001</c:v>
                </c:pt>
                <c:pt idx="5429">
                  <c:v>23.302360395400001</c:v>
                </c:pt>
                <c:pt idx="5430">
                  <c:v>23.304506002</c:v>
                </c:pt>
                <c:pt idx="5431">
                  <c:v>23.306651411099999</c:v>
                </c:pt>
                <c:pt idx="5432">
                  <c:v>23.308796622700001</c:v>
                </c:pt>
                <c:pt idx="5433">
                  <c:v>23.310941636900001</c:v>
                </c:pt>
                <c:pt idx="5434">
                  <c:v>23.313086453699999</c:v>
                </c:pt>
                <c:pt idx="5435">
                  <c:v>23.315231073300001</c:v>
                </c:pt>
                <c:pt idx="5436">
                  <c:v>23.317375495499999</c:v>
                </c:pt>
                <c:pt idx="5437">
                  <c:v>23.319519720599999</c:v>
                </c:pt>
                <c:pt idx="5438">
                  <c:v>23.321663748500001</c:v>
                </c:pt>
                <c:pt idx="5439">
                  <c:v>23.3238075794</c:v>
                </c:pt>
                <c:pt idx="5440">
                  <c:v>23.3259512132</c:v>
                </c:pt>
                <c:pt idx="5441">
                  <c:v>23.328094650000001</c:v>
                </c:pt>
                <c:pt idx="5442">
                  <c:v>23.330237889900001</c:v>
                </c:pt>
                <c:pt idx="5443">
                  <c:v>23.332380932900001</c:v>
                </c:pt>
                <c:pt idx="5444">
                  <c:v>23.3345237791</c:v>
                </c:pt>
                <c:pt idx="5445">
                  <c:v>23.336666428600001</c:v>
                </c:pt>
                <c:pt idx="5446">
                  <c:v>23.3388088813</c:v>
                </c:pt>
                <c:pt idx="5447">
                  <c:v>23.340951137400001</c:v>
                </c:pt>
                <c:pt idx="5448">
                  <c:v>23.3430931969</c:v>
                </c:pt>
                <c:pt idx="5449">
                  <c:v>23.3452350598</c:v>
                </c:pt>
                <c:pt idx="5450">
                  <c:v>23.347376726299998</c:v>
                </c:pt>
                <c:pt idx="5451">
                  <c:v>23.3495181963</c:v>
                </c:pt>
                <c:pt idx="5452">
                  <c:v>23.3516594699</c:v>
                </c:pt>
                <c:pt idx="5453">
                  <c:v>23.353800547199999</c:v>
                </c:pt>
                <c:pt idx="5454">
                  <c:v>23.355941428200001</c:v>
                </c:pt>
                <c:pt idx="5455">
                  <c:v>23.358082112999998</c:v>
                </c:pt>
                <c:pt idx="5456">
                  <c:v>23.360222601699999</c:v>
                </c:pt>
                <c:pt idx="5457">
                  <c:v>23.3623628942</c:v>
                </c:pt>
                <c:pt idx="5458">
                  <c:v>23.364502990599998</c:v>
                </c:pt>
                <c:pt idx="5459">
                  <c:v>23.3666428911</c:v>
                </c:pt>
                <c:pt idx="5460">
                  <c:v>23.368782595599999</c:v>
                </c:pt>
                <c:pt idx="5461">
                  <c:v>23.370922104200002</c:v>
                </c:pt>
                <c:pt idx="5462">
                  <c:v>23.373061416900001</c:v>
                </c:pt>
                <c:pt idx="5463">
                  <c:v>23.375200533899999</c:v>
                </c:pt>
                <c:pt idx="5464">
                  <c:v>23.3773394551</c:v>
                </c:pt>
                <c:pt idx="5465">
                  <c:v>23.3794781806</c:v>
                </c:pt>
                <c:pt idx="5466">
                  <c:v>23.381616710500001</c:v>
                </c:pt>
                <c:pt idx="5467">
                  <c:v>23.383755044899999</c:v>
                </c:pt>
                <c:pt idx="5468">
                  <c:v>23.385893183699999</c:v>
                </c:pt>
                <c:pt idx="5469">
                  <c:v>23.388031127000001</c:v>
                </c:pt>
                <c:pt idx="5470">
                  <c:v>23.390168875000001</c:v>
                </c:pt>
                <c:pt idx="5471">
                  <c:v>23.392306427499999</c:v>
                </c:pt>
                <c:pt idx="5472">
                  <c:v>23.3944437848</c:v>
                </c:pt>
                <c:pt idx="5473">
                  <c:v>23.3965809468</c:v>
                </c:pt>
                <c:pt idx="5474">
                  <c:v>23.398717913599999</c:v>
                </c:pt>
                <c:pt idx="5475">
                  <c:v>23.400854685199999</c:v>
                </c:pt>
                <c:pt idx="5476">
                  <c:v>23.4029912618</c:v>
                </c:pt>
                <c:pt idx="5477">
                  <c:v>23.405127643299998</c:v>
                </c:pt>
                <c:pt idx="5478">
                  <c:v>23.407263829800002</c:v>
                </c:pt>
                <c:pt idx="5479">
                  <c:v>23.409399821400001</c:v>
                </c:pt>
                <c:pt idx="5480">
                  <c:v>23.4115356181</c:v>
                </c:pt>
                <c:pt idx="5481">
                  <c:v>23.413671220000001</c:v>
                </c:pt>
                <c:pt idx="5482">
                  <c:v>23.4158066271</c:v>
                </c:pt>
                <c:pt idx="5483">
                  <c:v>23.417941839499999</c:v>
                </c:pt>
                <c:pt idx="5484">
                  <c:v>23.420076857200002</c:v>
                </c:pt>
                <c:pt idx="5485">
                  <c:v>23.422211680299998</c:v>
                </c:pt>
                <c:pt idx="5486">
                  <c:v>23.424346308899999</c:v>
                </c:pt>
                <c:pt idx="5487">
                  <c:v>23.426480742900001</c:v>
                </c:pt>
                <c:pt idx="5488">
                  <c:v>23.428614982500001</c:v>
                </c:pt>
                <c:pt idx="5489">
                  <c:v>23.430749027699999</c:v>
                </c:pt>
                <c:pt idx="5490">
                  <c:v>23.432882878499999</c:v>
                </c:pt>
                <c:pt idx="5491">
                  <c:v>23.435016535100001</c:v>
                </c:pt>
                <c:pt idx="5492">
                  <c:v>23.437149997399999</c:v>
                </c:pt>
                <c:pt idx="5493">
                  <c:v>23.439283265499999</c:v>
                </c:pt>
                <c:pt idx="5494">
                  <c:v>23.4414163394</c:v>
                </c:pt>
                <c:pt idx="5495">
                  <c:v>23.443549219299999</c:v>
                </c:pt>
                <c:pt idx="5496">
                  <c:v>23.445681905200001</c:v>
                </c:pt>
                <c:pt idx="5497">
                  <c:v>23.4478143971</c:v>
                </c:pt>
                <c:pt idx="5498">
                  <c:v>23.449946695000001</c:v>
                </c:pt>
                <c:pt idx="5499">
                  <c:v>23.452078799100001</c:v>
                </c:pt>
                <c:pt idx="5500">
                  <c:v>23.454210709400002</c:v>
                </c:pt>
                <c:pt idx="5501">
                  <c:v>23.456342425799999</c:v>
                </c:pt>
                <c:pt idx="5502">
                  <c:v>23.458473948599998</c:v>
                </c:pt>
                <c:pt idx="5503">
                  <c:v>23.460605277799999</c:v>
                </c:pt>
                <c:pt idx="5504">
                  <c:v>23.4627364133</c:v>
                </c:pt>
                <c:pt idx="5505">
                  <c:v>23.464867355199999</c:v>
                </c:pt>
                <c:pt idx="5506">
                  <c:v>23.4669981037</c:v>
                </c:pt>
                <c:pt idx="5507">
                  <c:v>23.469128658700001</c:v>
                </c:pt>
                <c:pt idx="5508">
                  <c:v>23.4712590203</c:v>
                </c:pt>
                <c:pt idx="5509">
                  <c:v>23.473389188599999</c:v>
                </c:pt>
                <c:pt idx="5510">
                  <c:v>23.475519163600001</c:v>
                </c:pt>
                <c:pt idx="5511">
                  <c:v>23.4776489453</c:v>
                </c:pt>
                <c:pt idx="5512">
                  <c:v>23.479778533800001</c:v>
                </c:pt>
                <c:pt idx="5513">
                  <c:v>23.4819079293</c:v>
                </c:pt>
                <c:pt idx="5514">
                  <c:v>23.484037131600001</c:v>
                </c:pt>
                <c:pt idx="5515">
                  <c:v>23.4861661409</c:v>
                </c:pt>
                <c:pt idx="5516">
                  <c:v>23.488294957200001</c:v>
                </c:pt>
                <c:pt idx="5517">
                  <c:v>23.4904235807</c:v>
                </c:pt>
                <c:pt idx="5518">
                  <c:v>23.492552011200001</c:v>
                </c:pt>
                <c:pt idx="5519">
                  <c:v>23.4946802489</c:v>
                </c:pt>
                <c:pt idx="5520">
                  <c:v>23.496808293899999</c:v>
                </c:pt>
                <c:pt idx="5521">
                  <c:v>23.4989361461</c:v>
                </c:pt>
                <c:pt idx="5522">
                  <c:v>23.501063805699999</c:v>
                </c:pt>
                <c:pt idx="5523">
                  <c:v>23.503191272599999</c:v>
                </c:pt>
                <c:pt idx="5524">
                  <c:v>23.5053185471</c:v>
                </c:pt>
                <c:pt idx="5525">
                  <c:v>23.507445628999999</c:v>
                </c:pt>
                <c:pt idx="5526">
                  <c:v>23.509572518399999</c:v>
                </c:pt>
                <c:pt idx="5527">
                  <c:v>23.511699215499998</c:v>
                </c:pt>
                <c:pt idx="5528">
                  <c:v>23.5138257202</c:v>
                </c:pt>
                <c:pt idx="5529">
                  <c:v>23.515952032600001</c:v>
                </c:pt>
                <c:pt idx="5530">
                  <c:v>23.518078152699999</c:v>
                </c:pt>
                <c:pt idx="5531">
                  <c:v>23.520204080700001</c:v>
                </c:pt>
                <c:pt idx="5532">
                  <c:v>23.522329816500001</c:v>
                </c:pt>
                <c:pt idx="5533">
                  <c:v>23.524455360299999</c:v>
                </c:pt>
                <c:pt idx="5534">
                  <c:v>23.526580712000001</c:v>
                </c:pt>
                <c:pt idx="5535">
                  <c:v>23.528705871700001</c:v>
                </c:pt>
                <c:pt idx="5536">
                  <c:v>23.530830839499998</c:v>
                </c:pt>
                <c:pt idx="5537">
                  <c:v>23.532955615399999</c:v>
                </c:pt>
                <c:pt idx="5538">
                  <c:v>23.535080199500001</c:v>
                </c:pt>
                <c:pt idx="5539">
                  <c:v>23.537204591799998</c:v>
                </c:pt>
                <c:pt idx="5540">
                  <c:v>23.539328792399999</c:v>
                </c:pt>
                <c:pt idx="5541">
                  <c:v>23.5414528013</c:v>
                </c:pt>
                <c:pt idx="5542">
                  <c:v>23.5435766186</c:v>
                </c:pt>
                <c:pt idx="5543">
                  <c:v>23.545700244399999</c:v>
                </c:pt>
                <c:pt idx="5544">
                  <c:v>23.5478236786</c:v>
                </c:pt>
                <c:pt idx="5545">
                  <c:v>23.549946921299998</c:v>
                </c:pt>
                <c:pt idx="5546">
                  <c:v>23.5520699727</c:v>
                </c:pt>
                <c:pt idx="5547">
                  <c:v>23.5541928327</c:v>
                </c:pt>
                <c:pt idx="5548">
                  <c:v>23.556315501299999</c:v>
                </c:pt>
                <c:pt idx="5549">
                  <c:v>23.558437978699999</c:v>
                </c:pt>
                <c:pt idx="5550">
                  <c:v>23.560560264900001</c:v>
                </c:pt>
                <c:pt idx="5551">
                  <c:v>23.56268236</c:v>
                </c:pt>
                <c:pt idx="5552">
                  <c:v>23.564804263900001</c:v>
                </c:pt>
                <c:pt idx="5553">
                  <c:v>23.5669259768</c:v>
                </c:pt>
                <c:pt idx="5554">
                  <c:v>23.569047498700002</c:v>
                </c:pt>
                <c:pt idx="5555">
                  <c:v>23.571168829699999</c:v>
                </c:pt>
                <c:pt idx="5556">
                  <c:v>23.573289969800001</c:v>
                </c:pt>
                <c:pt idx="5557">
                  <c:v>23.575410918999999</c:v>
                </c:pt>
                <c:pt idx="5558">
                  <c:v>23.5775316774</c:v>
                </c:pt>
                <c:pt idx="5559">
                  <c:v>23.5796522451</c:v>
                </c:pt>
                <c:pt idx="5560">
                  <c:v>23.581772621999999</c:v>
                </c:pt>
                <c:pt idx="5561">
                  <c:v>23.583892808400002</c:v>
                </c:pt>
                <c:pt idx="5562">
                  <c:v>23.586012804199999</c:v>
                </c:pt>
                <c:pt idx="5563">
                  <c:v>23.588132609399999</c:v>
                </c:pt>
                <c:pt idx="5564">
                  <c:v>23.590252224099999</c:v>
                </c:pt>
                <c:pt idx="5565">
                  <c:v>23.5923716484</c:v>
                </c:pt>
                <c:pt idx="5566">
                  <c:v>23.594490882399999</c:v>
                </c:pt>
                <c:pt idx="5567">
                  <c:v>23.596609925999999</c:v>
                </c:pt>
                <c:pt idx="5568">
                  <c:v>23.5987287793</c:v>
                </c:pt>
                <c:pt idx="5569">
                  <c:v>23.600847442399999</c:v>
                </c:pt>
                <c:pt idx="5570">
                  <c:v>23.6029659153</c:v>
                </c:pt>
                <c:pt idx="5571">
                  <c:v>23.605084198099998</c:v>
                </c:pt>
                <c:pt idx="5572">
                  <c:v>23.6072022908</c:v>
                </c:pt>
                <c:pt idx="5573">
                  <c:v>23.6093201935</c:v>
                </c:pt>
                <c:pt idx="5574">
                  <c:v>23.611437906199999</c:v>
                </c:pt>
                <c:pt idx="5575">
                  <c:v>23.613555429000002</c:v>
                </c:pt>
                <c:pt idx="5576">
                  <c:v>23.615672761900001</c:v>
                </c:pt>
                <c:pt idx="5577">
                  <c:v>23.617789904999999</c:v>
                </c:pt>
                <c:pt idx="5578">
                  <c:v>23.6199068584</c:v>
                </c:pt>
                <c:pt idx="5579">
                  <c:v>23.622023622</c:v>
                </c:pt>
                <c:pt idx="5580">
                  <c:v>23.624140195900001</c:v>
                </c:pt>
                <c:pt idx="5581">
                  <c:v>23.626256580300002</c:v>
                </c:pt>
                <c:pt idx="5582">
                  <c:v>23.628372775100001</c:v>
                </c:pt>
                <c:pt idx="5583">
                  <c:v>23.630488780299999</c:v>
                </c:pt>
                <c:pt idx="5584">
                  <c:v>23.632604596099998</c:v>
                </c:pt>
                <c:pt idx="5585">
                  <c:v>23.6347202225</c:v>
                </c:pt>
                <c:pt idx="5586">
                  <c:v>23.636835659599999</c:v>
                </c:pt>
                <c:pt idx="5587">
                  <c:v>23.6389509073</c:v>
                </c:pt>
                <c:pt idx="5588">
                  <c:v>23.641065965799999</c:v>
                </c:pt>
                <c:pt idx="5589">
                  <c:v>23.643180834999999</c:v>
                </c:pt>
                <c:pt idx="5590">
                  <c:v>23.645295515099999</c:v>
                </c:pt>
                <c:pt idx="5591">
                  <c:v>23.647410006099999</c:v>
                </c:pt>
                <c:pt idx="5592">
                  <c:v>23.649524308099998</c:v>
                </c:pt>
                <c:pt idx="5593">
                  <c:v>23.651638421000001</c:v>
                </c:pt>
                <c:pt idx="5594">
                  <c:v>23.653752345000001</c:v>
                </c:pt>
                <c:pt idx="5595">
                  <c:v>23.655866080100001</c:v>
                </c:pt>
                <c:pt idx="5596">
                  <c:v>23.657979626300001</c:v>
                </c:pt>
                <c:pt idx="5597">
                  <c:v>23.6600929837</c:v>
                </c:pt>
                <c:pt idx="5598">
                  <c:v>23.6622061524</c:v>
                </c:pt>
                <c:pt idx="5599">
                  <c:v>23.664319132300001</c:v>
                </c:pt>
                <c:pt idx="5600">
                  <c:v>23.666431923699999</c:v>
                </c:pt>
                <c:pt idx="5601">
                  <c:v>23.668544526400002</c:v>
                </c:pt>
                <c:pt idx="5602">
                  <c:v>23.670656940600001</c:v>
                </c:pt>
                <c:pt idx="5603">
                  <c:v>23.672769166199998</c:v>
                </c:pt>
                <c:pt idx="5604">
                  <c:v>23.674881203399998</c:v>
                </c:pt>
                <c:pt idx="5605">
                  <c:v>23.676993052299999</c:v>
                </c:pt>
                <c:pt idx="5606">
                  <c:v>23.679104712699999</c:v>
                </c:pt>
                <c:pt idx="5607">
                  <c:v>23.681216184899998</c:v>
                </c:pt>
                <c:pt idx="5608">
                  <c:v>23.6833274689</c:v>
                </c:pt>
                <c:pt idx="5609">
                  <c:v>23.685438564599998</c:v>
                </c:pt>
                <c:pt idx="5610">
                  <c:v>23.687549472200001</c:v>
                </c:pt>
                <c:pt idx="5611">
                  <c:v>23.6896601917</c:v>
                </c:pt>
                <c:pt idx="5612">
                  <c:v>23.691770723099999</c:v>
                </c:pt>
                <c:pt idx="5613">
                  <c:v>23.693881066599999</c:v>
                </c:pt>
                <c:pt idx="5614">
                  <c:v>23.695991222100002</c:v>
                </c:pt>
                <c:pt idx="5615">
                  <c:v>23.698101189700001</c:v>
                </c:pt>
                <c:pt idx="5616">
                  <c:v>23.700210969499999</c:v>
                </c:pt>
                <c:pt idx="5617">
                  <c:v>23.702320561400001</c:v>
                </c:pt>
                <c:pt idx="5618">
                  <c:v>23.704429965700001</c:v>
                </c:pt>
                <c:pt idx="5619">
                  <c:v>23.7065391822</c:v>
                </c:pt>
                <c:pt idx="5620">
                  <c:v>23.708648211100002</c:v>
                </c:pt>
                <c:pt idx="5621">
                  <c:v>23.710757052400002</c:v>
                </c:pt>
                <c:pt idx="5622">
                  <c:v>23.712865706100001</c:v>
                </c:pt>
                <c:pt idx="5623">
                  <c:v>23.714974172400002</c:v>
                </c:pt>
                <c:pt idx="5624">
                  <c:v>23.7170824512</c:v>
                </c:pt>
                <c:pt idx="5625">
                  <c:v>23.7191905426</c:v>
                </c:pt>
                <c:pt idx="5626">
                  <c:v>23.721298446700001</c:v>
                </c:pt>
                <c:pt idx="5627">
                  <c:v>23.723406163500002</c:v>
                </c:pt>
                <c:pt idx="5628">
                  <c:v>23.725513693</c:v>
                </c:pt>
                <c:pt idx="5629">
                  <c:v>23.7276210353</c:v>
                </c:pt>
                <c:pt idx="5630">
                  <c:v>23.729728190500001</c:v>
                </c:pt>
                <c:pt idx="5631">
                  <c:v>23.731835158599999</c:v>
                </c:pt>
                <c:pt idx="5632">
                  <c:v>23.733941939699999</c:v>
                </c:pt>
                <c:pt idx="5633">
                  <c:v>23.736048533799998</c:v>
                </c:pt>
                <c:pt idx="5634">
                  <c:v>23.738154940899999</c:v>
                </c:pt>
                <c:pt idx="5635">
                  <c:v>23.740261161100001</c:v>
                </c:pt>
                <c:pt idx="5636">
                  <c:v>23.742367194500002</c:v>
                </c:pt>
                <c:pt idx="5637">
                  <c:v>23.744473040999999</c:v>
                </c:pt>
                <c:pt idx="5638">
                  <c:v>23.746578700899999</c:v>
                </c:pt>
                <c:pt idx="5639">
                  <c:v>23.748684174000001</c:v>
                </c:pt>
                <c:pt idx="5640">
                  <c:v>23.750789460499998</c:v>
                </c:pt>
                <c:pt idx="5641">
                  <c:v>23.752894560400001</c:v>
                </c:pt>
                <c:pt idx="5642">
                  <c:v>23.7549994737</c:v>
                </c:pt>
                <c:pt idx="5643">
                  <c:v>23.757104200600001</c:v>
                </c:pt>
                <c:pt idx="5644">
                  <c:v>23.759208740999998</c:v>
                </c:pt>
                <c:pt idx="5645">
                  <c:v>23.761313094999998</c:v>
                </c:pt>
                <c:pt idx="5646">
                  <c:v>23.763417262600001</c:v>
                </c:pt>
                <c:pt idx="5647">
                  <c:v>23.7655212439</c:v>
                </c:pt>
                <c:pt idx="5648">
                  <c:v>23.767625038999999</c:v>
                </c:pt>
                <c:pt idx="5649">
                  <c:v>23.769728647899999</c:v>
                </c:pt>
                <c:pt idx="5650">
                  <c:v>23.7718320707</c:v>
                </c:pt>
                <c:pt idx="5651">
                  <c:v>23.7739353073</c:v>
                </c:pt>
                <c:pt idx="5652">
                  <c:v>23.776038357899999</c:v>
                </c:pt>
                <c:pt idx="5653">
                  <c:v>23.7781412225</c:v>
                </c:pt>
                <c:pt idx="5654">
                  <c:v>23.7802439011</c:v>
                </c:pt>
                <c:pt idx="5655">
                  <c:v>23.782346393800001</c:v>
                </c:pt>
                <c:pt idx="5656">
                  <c:v>23.784448700700001</c:v>
                </c:pt>
                <c:pt idx="5657">
                  <c:v>23.786550821799999</c:v>
                </c:pt>
                <c:pt idx="5658">
                  <c:v>23.788652757099999</c:v>
                </c:pt>
                <c:pt idx="5659">
                  <c:v>23.790754506700001</c:v>
                </c:pt>
                <c:pt idx="5660">
                  <c:v>23.792856070599999</c:v>
                </c:pt>
                <c:pt idx="5661">
                  <c:v>23.7949574489</c:v>
                </c:pt>
                <c:pt idx="5662">
                  <c:v>23.797058641700001</c:v>
                </c:pt>
                <c:pt idx="5663">
                  <c:v>23.799159648900002</c:v>
                </c:pt>
                <c:pt idx="5664">
                  <c:v>23.801260470700001</c:v>
                </c:pt>
                <c:pt idx="5665">
                  <c:v>23.803361107099999</c:v>
                </c:pt>
                <c:pt idx="5666">
                  <c:v>23.805461558099999</c:v>
                </c:pt>
                <c:pt idx="5667">
                  <c:v>23.8075618238</c:v>
                </c:pt>
                <c:pt idx="5668">
                  <c:v>23.8096619043</c:v>
                </c:pt>
                <c:pt idx="5669">
                  <c:v>23.811761799500001</c:v>
                </c:pt>
                <c:pt idx="5670">
                  <c:v>23.813861509500001</c:v>
                </c:pt>
                <c:pt idx="5671">
                  <c:v>23.815961034499999</c:v>
                </c:pt>
                <c:pt idx="5672">
                  <c:v>23.8180603743</c:v>
                </c:pt>
                <c:pt idx="5673">
                  <c:v>23.820159529200001</c:v>
                </c:pt>
                <c:pt idx="5674">
                  <c:v>23.822258499099998</c:v>
                </c:pt>
                <c:pt idx="5675">
                  <c:v>23.824357284000001</c:v>
                </c:pt>
                <c:pt idx="5676">
                  <c:v>23.8264558841</c:v>
                </c:pt>
                <c:pt idx="5677">
                  <c:v>23.828554299299999</c:v>
                </c:pt>
                <c:pt idx="5678">
                  <c:v>23.830652529799998</c:v>
                </c:pt>
                <c:pt idx="5679">
                  <c:v>23.8327505755</c:v>
                </c:pt>
                <c:pt idx="5680">
                  <c:v>23.834848436600002</c:v>
                </c:pt>
                <c:pt idx="5681">
                  <c:v>23.836946113</c:v>
                </c:pt>
                <c:pt idx="5682">
                  <c:v>23.839043604899999</c:v>
                </c:pt>
                <c:pt idx="5683">
                  <c:v>23.8411409122</c:v>
                </c:pt>
                <c:pt idx="5684">
                  <c:v>23.843238034999999</c:v>
                </c:pt>
                <c:pt idx="5685">
                  <c:v>23.8453349734</c:v>
                </c:pt>
                <c:pt idx="5686">
                  <c:v>23.847431727499998</c:v>
                </c:pt>
                <c:pt idx="5687">
                  <c:v>23.849528297100001</c:v>
                </c:pt>
                <c:pt idx="5688">
                  <c:v>23.851624682499999</c:v>
                </c:pt>
                <c:pt idx="5689">
                  <c:v>23.853720883699999</c:v>
                </c:pt>
                <c:pt idx="5690">
                  <c:v>23.855816900600001</c:v>
                </c:pt>
                <c:pt idx="5691">
                  <c:v>23.857912733399999</c:v>
                </c:pt>
                <c:pt idx="5692">
                  <c:v>23.860008382099998</c:v>
                </c:pt>
                <c:pt idx="5693">
                  <c:v>23.8621038468</c:v>
                </c:pt>
                <c:pt idx="5694">
                  <c:v>23.864199127500001</c:v>
                </c:pt>
                <c:pt idx="5695">
                  <c:v>23.866294224200001</c:v>
                </c:pt>
                <c:pt idx="5696">
                  <c:v>23.868389137000001</c:v>
                </c:pt>
                <c:pt idx="5697">
                  <c:v>23.870483866000001</c:v>
                </c:pt>
                <c:pt idx="5698">
                  <c:v>23.872578411100001</c:v>
                </c:pt>
                <c:pt idx="5699">
                  <c:v>23.874672772499999</c:v>
                </c:pt>
                <c:pt idx="5700">
                  <c:v>23.8767669502</c:v>
                </c:pt>
                <c:pt idx="5701">
                  <c:v>23.878860944300001</c:v>
                </c:pt>
                <c:pt idx="5702">
                  <c:v>23.880954754699999</c:v>
                </c:pt>
                <c:pt idx="5703">
                  <c:v>23.8830483815</c:v>
                </c:pt>
                <c:pt idx="5704">
                  <c:v>23.8851418249</c:v>
                </c:pt>
                <c:pt idx="5705">
                  <c:v>23.8872350848</c:v>
                </c:pt>
                <c:pt idx="5706">
                  <c:v>23.889328161200002</c:v>
                </c:pt>
                <c:pt idx="5707">
                  <c:v>23.8914210543</c:v>
                </c:pt>
                <c:pt idx="5708">
                  <c:v>23.8935137641</c:v>
                </c:pt>
                <c:pt idx="5709">
                  <c:v>23.8956062906</c:v>
                </c:pt>
                <c:pt idx="5710">
                  <c:v>23.897698633899999</c:v>
                </c:pt>
                <c:pt idx="5711">
                  <c:v>23.899790794000001</c:v>
                </c:pt>
                <c:pt idx="5712">
                  <c:v>23.901882770899999</c:v>
                </c:pt>
                <c:pt idx="5713">
                  <c:v>23.903974564799999</c:v>
                </c:pt>
                <c:pt idx="5714">
                  <c:v>23.906066175700001</c:v>
                </c:pt>
                <c:pt idx="5715">
                  <c:v>23.908157603500001</c:v>
                </c:pt>
                <c:pt idx="5716">
                  <c:v>23.910248848399998</c:v>
                </c:pt>
                <c:pt idx="5717">
                  <c:v>23.912339910499998</c:v>
                </c:pt>
                <c:pt idx="5718">
                  <c:v>23.914430789699999</c:v>
                </c:pt>
                <c:pt idx="5719">
                  <c:v>23.916521486099999</c:v>
                </c:pt>
                <c:pt idx="5720">
                  <c:v>23.918611999700001</c:v>
                </c:pt>
                <c:pt idx="5721">
                  <c:v>23.920702330699999</c:v>
                </c:pt>
                <c:pt idx="5722">
                  <c:v>23.922792479000002</c:v>
                </c:pt>
                <c:pt idx="5723">
                  <c:v>23.9248824447</c:v>
                </c:pt>
                <c:pt idx="5724">
                  <c:v>23.926972227899999</c:v>
                </c:pt>
                <c:pt idx="5725">
                  <c:v>23.9290618285</c:v>
                </c:pt>
                <c:pt idx="5726">
                  <c:v>23.931151246700001</c:v>
                </c:pt>
                <c:pt idx="5727">
                  <c:v>23.9332404825</c:v>
                </c:pt>
                <c:pt idx="5728">
                  <c:v>23.935329535899999</c:v>
                </c:pt>
                <c:pt idx="5729">
                  <c:v>23.937418407100001</c:v>
                </c:pt>
                <c:pt idx="5730">
                  <c:v>23.939507095900002</c:v>
                </c:pt>
                <c:pt idx="5731">
                  <c:v>23.941595602500001</c:v>
                </c:pt>
                <c:pt idx="5732">
                  <c:v>23.943683926999999</c:v>
                </c:pt>
                <c:pt idx="5733">
                  <c:v>23.945772069299998</c:v>
                </c:pt>
                <c:pt idx="5734">
                  <c:v>23.947860029499999</c:v>
                </c:pt>
                <c:pt idx="5735">
                  <c:v>23.949947807800001</c:v>
                </c:pt>
                <c:pt idx="5736">
                  <c:v>23.952035404</c:v>
                </c:pt>
                <c:pt idx="5737">
                  <c:v>23.9541228183</c:v>
                </c:pt>
                <c:pt idx="5738">
                  <c:v>23.956210050700001</c:v>
                </c:pt>
                <c:pt idx="5739">
                  <c:v>23.958297101300001</c:v>
                </c:pt>
                <c:pt idx="5740">
                  <c:v>23.960383970100001</c:v>
                </c:pt>
                <c:pt idx="5741">
                  <c:v>23.962470657099999</c:v>
                </c:pt>
                <c:pt idx="5742">
                  <c:v>23.9645571625</c:v>
                </c:pt>
                <c:pt idx="5743">
                  <c:v>23.966643486199999</c:v>
                </c:pt>
                <c:pt idx="5744">
                  <c:v>23.9687296283</c:v>
                </c:pt>
                <c:pt idx="5745">
                  <c:v>23.970815588800001</c:v>
                </c:pt>
                <c:pt idx="5746">
                  <c:v>23.9729013679</c:v>
                </c:pt>
                <c:pt idx="5747">
                  <c:v>23.974986965500001</c:v>
                </c:pt>
                <c:pt idx="5748">
                  <c:v>23.977072381599999</c:v>
                </c:pt>
                <c:pt idx="5749">
                  <c:v>23.979157616399998</c:v>
                </c:pt>
                <c:pt idx="5750">
                  <c:v>23.981242669899999</c:v>
                </c:pt>
                <c:pt idx="5751">
                  <c:v>23.9833275421</c:v>
                </c:pt>
                <c:pt idx="5752">
                  <c:v>23.9854122331</c:v>
                </c:pt>
                <c:pt idx="5753">
                  <c:v>23.987496743000001</c:v>
                </c:pt>
                <c:pt idx="5754">
                  <c:v>23.989581071700002</c:v>
                </c:pt>
                <c:pt idx="5755">
                  <c:v>23.9916652193</c:v>
                </c:pt>
                <c:pt idx="5756">
                  <c:v>23.9937491859</c:v>
                </c:pt>
                <c:pt idx="5757">
                  <c:v>23.995832971399999</c:v>
                </c:pt>
                <c:pt idx="5758">
                  <c:v>23.9979165761</c:v>
                </c:pt>
                <c:pt idx="5759">
                  <c:v>23.999999999900002</c:v>
                </c:pt>
                <c:pt idx="5760">
                  <c:v>24.002083242800001</c:v>
                </c:pt>
                <c:pt idx="5761">
                  <c:v>24.0041663049</c:v>
                </c:pt>
                <c:pt idx="5762">
                  <c:v>24.0062491863</c:v>
                </c:pt>
                <c:pt idx="5763">
                  <c:v>24.008331886899999</c:v>
                </c:pt>
                <c:pt idx="5764">
                  <c:v>24.010414406900001</c:v>
                </c:pt>
                <c:pt idx="5765">
                  <c:v>24.012496746299998</c:v>
                </c:pt>
                <c:pt idx="5766">
                  <c:v>24.0145789052</c:v>
                </c:pt>
                <c:pt idx="5767">
                  <c:v>24.016660883499998</c:v>
                </c:pt>
                <c:pt idx="5768">
                  <c:v>24.018742681399999</c:v>
                </c:pt>
                <c:pt idx="5769">
                  <c:v>24.020824298800001</c:v>
                </c:pt>
                <c:pt idx="5770">
                  <c:v>24.022905735799998</c:v>
                </c:pt>
                <c:pt idx="5771">
                  <c:v>24.024986992599999</c:v>
                </c:pt>
                <c:pt idx="5772">
                  <c:v>24.027068068999998</c:v>
                </c:pt>
                <c:pt idx="5773">
                  <c:v>24.029148965200001</c:v>
                </c:pt>
                <c:pt idx="5774">
                  <c:v>24.031229681199999</c:v>
                </c:pt>
                <c:pt idx="5775">
                  <c:v>24.033310217099999</c:v>
                </c:pt>
                <c:pt idx="5776">
                  <c:v>24.035390572899999</c:v>
                </c:pt>
                <c:pt idx="5777">
                  <c:v>24.037470748699999</c:v>
                </c:pt>
                <c:pt idx="5778">
                  <c:v>24.0395507444</c:v>
                </c:pt>
                <c:pt idx="5779">
                  <c:v>24.041630560200002</c:v>
                </c:pt>
                <c:pt idx="5780">
                  <c:v>24.043710196100001</c:v>
                </c:pt>
                <c:pt idx="5781">
                  <c:v>24.045789652100002</c:v>
                </c:pt>
                <c:pt idx="5782">
                  <c:v>24.047868928300002</c:v>
                </c:pt>
                <c:pt idx="5783">
                  <c:v>24.049948024700001</c:v>
                </c:pt>
                <c:pt idx="5784">
                  <c:v>24.052026941499999</c:v>
                </c:pt>
                <c:pt idx="5785">
                  <c:v>24.054105678500001</c:v>
                </c:pt>
                <c:pt idx="5786">
                  <c:v>24.056184235900002</c:v>
                </c:pt>
                <c:pt idx="5787">
                  <c:v>24.0582626138</c:v>
                </c:pt>
                <c:pt idx="5788">
                  <c:v>24.060340812100002</c:v>
                </c:pt>
                <c:pt idx="5789">
                  <c:v>24.0624188309</c:v>
                </c:pt>
                <c:pt idx="5790">
                  <c:v>24.0644966702</c:v>
                </c:pt>
                <c:pt idx="5791">
                  <c:v>24.066574330200002</c:v>
                </c:pt>
                <c:pt idx="5792">
                  <c:v>24.0686518109</c:v>
                </c:pt>
                <c:pt idx="5793">
                  <c:v>24.070729112199999</c:v>
                </c:pt>
                <c:pt idx="5794">
                  <c:v>24.0728062343</c:v>
                </c:pt>
                <c:pt idx="5795">
                  <c:v>24.074883177099998</c:v>
                </c:pt>
                <c:pt idx="5796">
                  <c:v>24.076959940799998</c:v>
                </c:pt>
                <c:pt idx="5797">
                  <c:v>24.079036525399999</c:v>
                </c:pt>
                <c:pt idx="5798">
                  <c:v>24.081112930900002</c:v>
                </c:pt>
                <c:pt idx="5799">
                  <c:v>24.0831891574</c:v>
                </c:pt>
                <c:pt idx="5800">
                  <c:v>24.085265204900001</c:v>
                </c:pt>
                <c:pt idx="5801">
                  <c:v>24.087341073499999</c:v>
                </c:pt>
                <c:pt idx="5802">
                  <c:v>24.089416763199999</c:v>
                </c:pt>
                <c:pt idx="5803">
                  <c:v>24.091492274099998</c:v>
                </c:pt>
                <c:pt idx="5804">
                  <c:v>24.093567606099999</c:v>
                </c:pt>
                <c:pt idx="5805">
                  <c:v>24.095642759499999</c:v>
                </c:pt>
                <c:pt idx="5806">
                  <c:v>24.097717734100002</c:v>
                </c:pt>
                <c:pt idx="5807">
                  <c:v>24.0997925301</c:v>
                </c:pt>
                <c:pt idx="5808">
                  <c:v>24.1018671474</c:v>
                </c:pt>
                <c:pt idx="5809">
                  <c:v>24.103941586200001</c:v>
                </c:pt>
                <c:pt idx="5810">
                  <c:v>24.1060158465</c:v>
                </c:pt>
                <c:pt idx="5811">
                  <c:v>24.1080899283</c:v>
                </c:pt>
                <c:pt idx="5812">
                  <c:v>24.1101638317</c:v>
                </c:pt>
                <c:pt idx="5813">
                  <c:v>24.112237556699998</c:v>
                </c:pt>
                <c:pt idx="5814">
                  <c:v>24.114311103399999</c:v>
                </c:pt>
                <c:pt idx="5815">
                  <c:v>24.1163844718</c:v>
                </c:pt>
                <c:pt idx="5816">
                  <c:v>24.118457662000001</c:v>
                </c:pt>
                <c:pt idx="5817">
                  <c:v>24.120530673899999</c:v>
                </c:pt>
                <c:pt idx="5818">
                  <c:v>24.122603507699999</c:v>
                </c:pt>
                <c:pt idx="5819">
                  <c:v>24.1246761634</c:v>
                </c:pt>
                <c:pt idx="5820">
                  <c:v>24.126748641100001</c:v>
                </c:pt>
                <c:pt idx="5821">
                  <c:v>24.128820940800001</c:v>
                </c:pt>
                <c:pt idx="5822">
                  <c:v>24.130893062399998</c:v>
                </c:pt>
                <c:pt idx="5823">
                  <c:v>24.132965006199999</c:v>
                </c:pt>
                <c:pt idx="5824">
                  <c:v>24.135036772100001</c:v>
                </c:pt>
                <c:pt idx="5825">
                  <c:v>24.137108360199999</c:v>
                </c:pt>
                <c:pt idx="5826">
                  <c:v>24.1391797705</c:v>
                </c:pt>
                <c:pt idx="5827">
                  <c:v>24.141251003000001</c:v>
                </c:pt>
                <c:pt idx="5828">
                  <c:v>24.143322057900001</c:v>
                </c:pt>
                <c:pt idx="5829">
                  <c:v>24.145392935099999</c:v>
                </c:pt>
                <c:pt idx="5830">
                  <c:v>24.147463634699999</c:v>
                </c:pt>
                <c:pt idx="5831">
                  <c:v>24.149534156800001</c:v>
                </c:pt>
                <c:pt idx="5832">
                  <c:v>24.151604501400001</c:v>
                </c:pt>
                <c:pt idx="5833">
                  <c:v>24.153674668499999</c:v>
                </c:pt>
                <c:pt idx="5834">
                  <c:v>24.1557446582</c:v>
                </c:pt>
                <c:pt idx="5835">
                  <c:v>24.1578144705</c:v>
                </c:pt>
                <c:pt idx="5836">
                  <c:v>24.159884105500002</c:v>
                </c:pt>
                <c:pt idx="5837">
                  <c:v>24.161953563200001</c:v>
                </c:pt>
                <c:pt idx="5838">
                  <c:v>24.1640228437</c:v>
                </c:pt>
                <c:pt idx="5839">
                  <c:v>24.166091947000002</c:v>
                </c:pt>
                <c:pt idx="5840">
                  <c:v>24.168160873200002</c:v>
                </c:pt>
                <c:pt idx="5841">
                  <c:v>24.170229622200001</c:v>
                </c:pt>
                <c:pt idx="5842">
                  <c:v>24.1722981942</c:v>
                </c:pt>
                <c:pt idx="5843">
                  <c:v>24.174366589200002</c:v>
                </c:pt>
                <c:pt idx="5844">
                  <c:v>24.176434807300001</c:v>
                </c:pt>
                <c:pt idx="5845">
                  <c:v>24.178502848400001</c:v>
                </c:pt>
                <c:pt idx="5846">
                  <c:v>24.1805707127</c:v>
                </c:pt>
                <c:pt idx="5847">
                  <c:v>24.1826384001</c:v>
                </c:pt>
                <c:pt idx="5848">
                  <c:v>24.184705910800002</c:v>
                </c:pt>
                <c:pt idx="5849">
                  <c:v>24.186773244699999</c:v>
                </c:pt>
                <c:pt idx="5850">
                  <c:v>24.188840401899999</c:v>
                </c:pt>
                <c:pt idx="5851">
                  <c:v>24.190907382500001</c:v>
                </c:pt>
                <c:pt idx="5852">
                  <c:v>24.192974186499999</c:v>
                </c:pt>
                <c:pt idx="5853">
                  <c:v>24.195040813999999</c:v>
                </c:pt>
                <c:pt idx="5854">
                  <c:v>24.197107264900001</c:v>
                </c:pt>
                <c:pt idx="5855">
                  <c:v>24.1991735394</c:v>
                </c:pt>
                <c:pt idx="5856">
                  <c:v>24.201239637499999</c:v>
                </c:pt>
                <c:pt idx="5857">
                  <c:v>24.2033055592</c:v>
                </c:pt>
                <c:pt idx="5858">
                  <c:v>24.205371304500002</c:v>
                </c:pt>
                <c:pt idx="5859">
                  <c:v>24.207436873599999</c:v>
                </c:pt>
                <c:pt idx="5860">
                  <c:v>24.209502266499999</c:v>
                </c:pt>
                <c:pt idx="5861">
                  <c:v>24.211567483100001</c:v>
                </c:pt>
                <c:pt idx="5862">
                  <c:v>24.213632523600001</c:v>
                </c:pt>
                <c:pt idx="5863">
                  <c:v>24.215697387999999</c:v>
                </c:pt>
                <c:pt idx="5864">
                  <c:v>24.2177620764</c:v>
                </c:pt>
                <c:pt idx="5865">
                  <c:v>24.2198265888</c:v>
                </c:pt>
                <c:pt idx="5866">
                  <c:v>24.221890925099999</c:v>
                </c:pt>
                <c:pt idx="5867">
                  <c:v>24.2239550856</c:v>
                </c:pt>
                <c:pt idx="5868">
                  <c:v>24.2260190702</c:v>
                </c:pt>
                <c:pt idx="5869">
                  <c:v>24.228082878999999</c:v>
                </c:pt>
                <c:pt idx="5870">
                  <c:v>24.230146511899999</c:v>
                </c:pt>
                <c:pt idx="5871">
                  <c:v>24.232209969199999</c:v>
                </c:pt>
                <c:pt idx="5872">
                  <c:v>24.234273250699999</c:v>
                </c:pt>
                <c:pt idx="5873">
                  <c:v>24.236336356599999</c:v>
                </c:pt>
                <c:pt idx="5874">
                  <c:v>24.238399286899998</c:v>
                </c:pt>
                <c:pt idx="5875">
                  <c:v>24.240462041600001</c:v>
                </c:pt>
                <c:pt idx="5876">
                  <c:v>24.242524620800001</c:v>
                </c:pt>
                <c:pt idx="5877">
                  <c:v>24.244587024499999</c:v>
                </c:pt>
                <c:pt idx="5878">
                  <c:v>24.246649252800001</c:v>
                </c:pt>
                <c:pt idx="5879">
                  <c:v>24.248711305699999</c:v>
                </c:pt>
                <c:pt idx="5880">
                  <c:v>24.250773183300002</c:v>
                </c:pt>
                <c:pt idx="5881">
                  <c:v>24.252834885599999</c:v>
                </c:pt>
                <c:pt idx="5882">
                  <c:v>24.254896412699999</c:v>
                </c:pt>
                <c:pt idx="5883">
                  <c:v>24.256957764500001</c:v>
                </c:pt>
                <c:pt idx="5884">
                  <c:v>24.259018941200001</c:v>
                </c:pt>
                <c:pt idx="5885">
                  <c:v>24.261079942799999</c:v>
                </c:pt>
                <c:pt idx="5886">
                  <c:v>24.263140769300001</c:v>
                </c:pt>
                <c:pt idx="5887">
                  <c:v>24.265201420699999</c:v>
                </c:pt>
                <c:pt idx="5888">
                  <c:v>24.267261897200001</c:v>
                </c:pt>
                <c:pt idx="5889">
                  <c:v>24.269322198800001</c:v>
                </c:pt>
                <c:pt idx="5890">
                  <c:v>24.271382325499999</c:v>
                </c:pt>
                <c:pt idx="5891">
                  <c:v>24.273442277299999</c:v>
                </c:pt>
                <c:pt idx="5892">
                  <c:v>24.275502054299999</c:v>
                </c:pt>
                <c:pt idx="5893">
                  <c:v>24.2775616566</c:v>
                </c:pt>
                <c:pt idx="5894">
                  <c:v>24.2796210841</c:v>
                </c:pt>
                <c:pt idx="5895">
                  <c:v>24.281680337000001</c:v>
                </c:pt>
                <c:pt idx="5896">
                  <c:v>24.283739415300001</c:v>
                </c:pt>
                <c:pt idx="5897">
                  <c:v>24.2857983189</c:v>
                </c:pt>
                <c:pt idx="5898">
                  <c:v>24.287857048100001</c:v>
                </c:pt>
                <c:pt idx="5899">
                  <c:v>24.289915602699999</c:v>
                </c:pt>
                <c:pt idx="5900">
                  <c:v>24.2919739829</c:v>
                </c:pt>
                <c:pt idx="5901">
                  <c:v>24.294032188700001</c:v>
                </c:pt>
                <c:pt idx="5902">
                  <c:v>24.2960902202</c:v>
                </c:pt>
                <c:pt idx="5903">
                  <c:v>24.298148077299999</c:v>
                </c:pt>
                <c:pt idx="5904">
                  <c:v>24.300205760200001</c:v>
                </c:pt>
                <c:pt idx="5905">
                  <c:v>24.302263268800001</c:v>
                </c:pt>
                <c:pt idx="5906">
                  <c:v>24.304320603299999</c:v>
                </c:pt>
                <c:pt idx="5907">
                  <c:v>24.3063777636</c:v>
                </c:pt>
                <c:pt idx="5908">
                  <c:v>24.3084347498</c:v>
                </c:pt>
                <c:pt idx="5909">
                  <c:v>24.310491561999999</c:v>
                </c:pt>
                <c:pt idx="5910">
                  <c:v>24.312548200199998</c:v>
                </c:pt>
                <c:pt idx="5911">
                  <c:v>24.314604664400001</c:v>
                </c:pt>
                <c:pt idx="5912">
                  <c:v>24.316660954700001</c:v>
                </c:pt>
                <c:pt idx="5913">
                  <c:v>24.318717071199998</c:v>
                </c:pt>
                <c:pt idx="5914">
                  <c:v>24.3207730138</c:v>
                </c:pt>
                <c:pt idx="5915">
                  <c:v>24.322828782599998</c:v>
                </c:pt>
                <c:pt idx="5916">
                  <c:v>24.324884377699998</c:v>
                </c:pt>
                <c:pt idx="5917">
                  <c:v>24.3269397991</c:v>
                </c:pt>
                <c:pt idx="5918">
                  <c:v>24.328995046799999</c:v>
                </c:pt>
                <c:pt idx="5919">
                  <c:v>24.331050120899999</c:v>
                </c:pt>
                <c:pt idx="5920">
                  <c:v>24.3331050215</c:v>
                </c:pt>
                <c:pt idx="5921">
                  <c:v>24.335159748500001</c:v>
                </c:pt>
                <c:pt idx="5922">
                  <c:v>24.337214302100001</c:v>
                </c:pt>
                <c:pt idx="5923">
                  <c:v>24.339268682299998</c:v>
                </c:pt>
                <c:pt idx="5924">
                  <c:v>24.341322889000001</c:v>
                </c:pt>
                <c:pt idx="5925">
                  <c:v>24.343376922400001</c:v>
                </c:pt>
                <c:pt idx="5926">
                  <c:v>24.345430782499999</c:v>
                </c:pt>
                <c:pt idx="5927">
                  <c:v>24.347484469400001</c:v>
                </c:pt>
                <c:pt idx="5928">
                  <c:v>24.349537983000001</c:v>
                </c:pt>
                <c:pt idx="5929">
                  <c:v>24.351591323499999</c:v>
                </c:pt>
                <c:pt idx="5930">
                  <c:v>24.353644490800001</c:v>
                </c:pt>
                <c:pt idx="5931">
                  <c:v>24.355697485099999</c:v>
                </c:pt>
                <c:pt idx="5932">
                  <c:v>24.357750306300002</c:v>
                </c:pt>
                <c:pt idx="5933">
                  <c:v>24.359802954599999</c:v>
                </c:pt>
                <c:pt idx="5934">
                  <c:v>24.3618554299</c:v>
                </c:pt>
                <c:pt idx="5935">
                  <c:v>24.3639077323</c:v>
                </c:pt>
                <c:pt idx="5936">
                  <c:v>24.3659598618</c:v>
                </c:pt>
                <c:pt idx="5937">
                  <c:v>24.368011818500001</c:v>
                </c:pt>
                <c:pt idx="5938">
                  <c:v>24.370063602399998</c:v>
                </c:pt>
                <c:pt idx="5939">
                  <c:v>24.372115213600001</c:v>
                </c:pt>
                <c:pt idx="5940">
                  <c:v>24.374166652100001</c:v>
                </c:pt>
                <c:pt idx="5941">
                  <c:v>24.376217917999998</c:v>
                </c:pt>
                <c:pt idx="5942">
                  <c:v>24.378269011299999</c:v>
                </c:pt>
                <c:pt idx="5943">
                  <c:v>24.380319931999999</c:v>
                </c:pt>
                <c:pt idx="5944">
                  <c:v>24.382370680200001</c:v>
                </c:pt>
                <c:pt idx="5945">
                  <c:v>24.384421255900001</c:v>
                </c:pt>
                <c:pt idx="5946">
                  <c:v>24.386471659200001</c:v>
                </c:pt>
                <c:pt idx="5947">
                  <c:v>24.388521890100002</c:v>
                </c:pt>
                <c:pt idx="5948">
                  <c:v>24.3905719487</c:v>
                </c:pt>
                <c:pt idx="5949">
                  <c:v>24.392621835</c:v>
                </c:pt>
                <c:pt idx="5950">
                  <c:v>24.394671549000002</c:v>
                </c:pt>
                <c:pt idx="5951">
                  <c:v>24.396721090900002</c:v>
                </c:pt>
                <c:pt idx="5952">
                  <c:v>24.3987704605</c:v>
                </c:pt>
                <c:pt idx="5953">
                  <c:v>24.400819658100001</c:v>
                </c:pt>
                <c:pt idx="5954">
                  <c:v>24.402868683499999</c:v>
                </c:pt>
                <c:pt idx="5955">
                  <c:v>24.404917536999999</c:v>
                </c:pt>
                <c:pt idx="5956">
                  <c:v>24.406966218400001</c:v>
                </c:pt>
                <c:pt idx="5957">
                  <c:v>24.409014727900001</c:v>
                </c:pt>
                <c:pt idx="5958">
                  <c:v>24.4110630654</c:v>
                </c:pt>
                <c:pt idx="5959">
                  <c:v>24.413111231199998</c:v>
                </c:pt>
                <c:pt idx="5960">
                  <c:v>24.415159225099998</c:v>
                </c:pt>
                <c:pt idx="5961">
                  <c:v>24.417207047200002</c:v>
                </c:pt>
                <c:pt idx="5962">
                  <c:v>24.4192546976</c:v>
                </c:pt>
                <c:pt idx="5963">
                  <c:v>24.421302176299999</c:v>
                </c:pt>
                <c:pt idx="5964">
                  <c:v>24.423349483300001</c:v>
                </c:pt>
                <c:pt idx="5965">
                  <c:v>24.425396618800001</c:v>
                </c:pt>
                <c:pt idx="5966">
                  <c:v>24.4274435827</c:v>
                </c:pt>
                <c:pt idx="5967">
                  <c:v>24.429490375099999</c:v>
                </c:pt>
                <c:pt idx="5968">
                  <c:v>24.431536995999998</c:v>
                </c:pt>
                <c:pt idx="5969">
                  <c:v>24.4335834454</c:v>
                </c:pt>
                <c:pt idx="5970">
                  <c:v>24.4356297235</c:v>
                </c:pt>
                <c:pt idx="5971">
                  <c:v>24.437675830300002</c:v>
                </c:pt>
                <c:pt idx="5972">
                  <c:v>24.4397217657</c:v>
                </c:pt>
                <c:pt idx="5973">
                  <c:v>24.441767529900002</c:v>
                </c:pt>
                <c:pt idx="5974">
                  <c:v>24.443813122800002</c:v>
                </c:pt>
                <c:pt idx="5975">
                  <c:v>24.4458585446</c:v>
                </c:pt>
                <c:pt idx="5976">
                  <c:v>24.4479037953</c:v>
                </c:pt>
                <c:pt idx="5977">
                  <c:v>24.449948874899999</c:v>
                </c:pt>
                <c:pt idx="5978">
                  <c:v>24.451993783399999</c:v>
                </c:pt>
                <c:pt idx="5979">
                  <c:v>24.454038521000001</c:v>
                </c:pt>
                <c:pt idx="5980">
                  <c:v>24.456083087500001</c:v>
                </c:pt>
                <c:pt idx="5981">
                  <c:v>24.458127483199998</c:v>
                </c:pt>
                <c:pt idx="5982">
                  <c:v>24.460171708000001</c:v>
                </c:pt>
                <c:pt idx="5983">
                  <c:v>24.462215761900001</c:v>
                </c:pt>
                <c:pt idx="5984">
                  <c:v>24.4642596451</c:v>
                </c:pt>
                <c:pt idx="5985">
                  <c:v>24.466303357600001</c:v>
                </c:pt>
                <c:pt idx="5986">
                  <c:v>24.468346899299998</c:v>
                </c:pt>
                <c:pt idx="5987">
                  <c:v>24.470390270399999</c:v>
                </c:pt>
                <c:pt idx="5988">
                  <c:v>24.472433470799999</c:v>
                </c:pt>
                <c:pt idx="5989">
                  <c:v>24.4744765007</c:v>
                </c:pt>
                <c:pt idx="5990">
                  <c:v>24.476519360099999</c:v>
                </c:pt>
                <c:pt idx="5991">
                  <c:v>24.478562048899999</c:v>
                </c:pt>
                <c:pt idx="5992">
                  <c:v>24.4806045674</c:v>
                </c:pt>
                <c:pt idx="5993">
                  <c:v>24.4826469154</c:v>
                </c:pt>
                <c:pt idx="5994">
                  <c:v>24.484689093099998</c:v>
                </c:pt>
                <c:pt idx="5995">
                  <c:v>24.4867311004</c:v>
                </c:pt>
                <c:pt idx="5996">
                  <c:v>24.488772937499999</c:v>
                </c:pt>
                <c:pt idx="5997">
                  <c:v>24.490814604299999</c:v>
                </c:pt>
                <c:pt idx="5998">
                  <c:v>24.492856101000001</c:v>
                </c:pt>
                <c:pt idx="5999">
                  <c:v>24.4948974275</c:v>
                </c:pt>
                <c:pt idx="6000">
                  <c:v>24.4969385839</c:v>
                </c:pt>
                <c:pt idx="6001">
                  <c:v>24.4989795702</c:v>
                </c:pt>
                <c:pt idx="6002">
                  <c:v>24.5010203866</c:v>
                </c:pt>
                <c:pt idx="6003">
                  <c:v>24.5030610329</c:v>
                </c:pt>
                <c:pt idx="6004">
                  <c:v>24.505101509300001</c:v>
                </c:pt>
                <c:pt idx="6005">
                  <c:v>24.507141815899999</c:v>
                </c:pt>
                <c:pt idx="6006">
                  <c:v>24.509181952500001</c:v>
                </c:pt>
                <c:pt idx="6007">
                  <c:v>24.511221919400001</c:v>
                </c:pt>
                <c:pt idx="6008">
                  <c:v>24.513261716500001</c:v>
                </c:pt>
                <c:pt idx="6009">
                  <c:v>24.515301343899999</c:v>
                </c:pt>
                <c:pt idx="6010">
                  <c:v>24.5173408016</c:v>
                </c:pt>
                <c:pt idx="6011">
                  <c:v>24.5193800897</c:v>
                </c:pt>
                <c:pt idx="6012">
                  <c:v>24.521419208200001</c:v>
                </c:pt>
                <c:pt idx="6013">
                  <c:v>24.523458157099999</c:v>
                </c:pt>
                <c:pt idx="6014">
                  <c:v>24.525496936500002</c:v>
                </c:pt>
                <c:pt idx="6015">
                  <c:v>24.527535546399999</c:v>
                </c:pt>
                <c:pt idx="6016">
                  <c:v>24.529573986999999</c:v>
                </c:pt>
                <c:pt idx="6017">
                  <c:v>24.531612258100001</c:v>
                </c:pt>
                <c:pt idx="6018">
                  <c:v>24.533650359900001</c:v>
                </c:pt>
                <c:pt idx="6019">
                  <c:v>24.5356882924</c:v>
                </c:pt>
                <c:pt idx="6020">
                  <c:v>24.5377260556</c:v>
                </c:pt>
                <c:pt idx="6021">
                  <c:v>24.539763649699999</c:v>
                </c:pt>
                <c:pt idx="6022">
                  <c:v>24.5418010745</c:v>
                </c:pt>
                <c:pt idx="6023">
                  <c:v>24.543838330300002</c:v>
                </c:pt>
                <c:pt idx="6024">
                  <c:v>24.5458754169</c:v>
                </c:pt>
                <c:pt idx="6025">
                  <c:v>24.547912334500001</c:v>
                </c:pt>
                <c:pt idx="6026">
                  <c:v>24.5499490831</c:v>
                </c:pt>
                <c:pt idx="6027">
                  <c:v>24.551985662700002</c:v>
                </c:pt>
                <c:pt idx="6028">
                  <c:v>24.554022073399999</c:v>
                </c:pt>
                <c:pt idx="6029">
                  <c:v>24.556058315200001</c:v>
                </c:pt>
                <c:pt idx="6030">
                  <c:v>24.558094388200001</c:v>
                </c:pt>
                <c:pt idx="6031">
                  <c:v>24.5601302924</c:v>
                </c:pt>
                <c:pt idx="6032">
                  <c:v>24.562166027899998</c:v>
                </c:pt>
                <c:pt idx="6033">
                  <c:v>24.5642015946</c:v>
                </c:pt>
                <c:pt idx="6034">
                  <c:v>24.566236992699999</c:v>
                </c:pt>
                <c:pt idx="6035">
                  <c:v>24.568272222099999</c:v>
                </c:pt>
                <c:pt idx="6036">
                  <c:v>24.570307283000002</c:v>
                </c:pt>
                <c:pt idx="6037">
                  <c:v>24.572342175300001</c:v>
                </c:pt>
                <c:pt idx="6038">
                  <c:v>24.574376899099999</c:v>
                </c:pt>
                <c:pt idx="6039">
                  <c:v>24.576411454500001</c:v>
                </c:pt>
                <c:pt idx="6040">
                  <c:v>24.578445841400001</c:v>
                </c:pt>
                <c:pt idx="6041">
                  <c:v>24.580480059999999</c:v>
                </c:pt>
                <c:pt idx="6042">
                  <c:v>24.5825141103</c:v>
                </c:pt>
                <c:pt idx="6043">
                  <c:v>24.584547992200001</c:v>
                </c:pt>
                <c:pt idx="6044">
                  <c:v>24.586581705899999</c:v>
                </c:pt>
                <c:pt idx="6045">
                  <c:v>24.5886152514</c:v>
                </c:pt>
                <c:pt idx="6046">
                  <c:v>24.590648628699999</c:v>
                </c:pt>
                <c:pt idx="6047">
                  <c:v>24.592681837899999</c:v>
                </c:pt>
                <c:pt idx="6048">
                  <c:v>24.594714879000001</c:v>
                </c:pt>
                <c:pt idx="6049">
                  <c:v>24.596747752100001</c:v>
                </c:pt>
                <c:pt idx="6050">
                  <c:v>24.5987804572</c:v>
                </c:pt>
                <c:pt idx="6051">
                  <c:v>24.6008129943</c:v>
                </c:pt>
                <c:pt idx="6052">
                  <c:v>24.602845363499998</c:v>
                </c:pt>
                <c:pt idx="6053">
                  <c:v>24.604877564799999</c:v>
                </c:pt>
                <c:pt idx="6054">
                  <c:v>24.6069095983</c:v>
                </c:pt>
                <c:pt idx="6055">
                  <c:v>24.608941464000001</c:v>
                </c:pt>
                <c:pt idx="6056">
                  <c:v>24.610973162000001</c:v>
                </c:pt>
                <c:pt idx="6057">
                  <c:v>24.613004692200001</c:v>
                </c:pt>
                <c:pt idx="6058">
                  <c:v>24.615036054800001</c:v>
                </c:pt>
                <c:pt idx="6059">
                  <c:v>24.617067249800002</c:v>
                </c:pt>
                <c:pt idx="6060">
                  <c:v>24.619098277100001</c:v>
                </c:pt>
                <c:pt idx="6061">
                  <c:v>24.621129137</c:v>
                </c:pt>
                <c:pt idx="6062">
                  <c:v>24.6231598293</c:v>
                </c:pt>
                <c:pt idx="6063">
                  <c:v>24.625190354200001</c:v>
                </c:pt>
                <c:pt idx="6064">
                  <c:v>24.6272207116</c:v>
                </c:pt>
                <c:pt idx="6065">
                  <c:v>24.629250901700001</c:v>
                </c:pt>
                <c:pt idx="6066">
                  <c:v>24.6312809245</c:v>
                </c:pt>
                <c:pt idx="6067">
                  <c:v>24.6333107799</c:v>
                </c:pt>
                <c:pt idx="6068">
                  <c:v>24.635340468100001</c:v>
                </c:pt>
                <c:pt idx="6069">
                  <c:v>24.637369989100002</c:v>
                </c:pt>
                <c:pt idx="6070">
                  <c:v>24.639399342899999</c:v>
                </c:pt>
                <c:pt idx="6071">
                  <c:v>24.641428529599999</c:v>
                </c:pt>
                <c:pt idx="6072">
                  <c:v>24.643457549200001</c:v>
                </c:pt>
                <c:pt idx="6073">
                  <c:v>24.645486401799999</c:v>
                </c:pt>
                <c:pt idx="6074">
                  <c:v>24.6475150873</c:v>
                </c:pt>
                <c:pt idx="6075">
                  <c:v>24.6495436059</c:v>
                </c:pt>
                <c:pt idx="6076">
                  <c:v>24.651571957600002</c:v>
                </c:pt>
                <c:pt idx="6077">
                  <c:v>24.653600142399998</c:v>
                </c:pt>
                <c:pt idx="6078">
                  <c:v>24.655628160300001</c:v>
                </c:pt>
                <c:pt idx="6079">
                  <c:v>24.6576560114</c:v>
                </c:pt>
                <c:pt idx="6080">
                  <c:v>24.659683695799998</c:v>
                </c:pt>
                <c:pt idx="6081">
                  <c:v>24.661711213499999</c:v>
                </c:pt>
                <c:pt idx="6082">
                  <c:v>24.663738564500001</c:v>
                </c:pt>
                <c:pt idx="6083">
                  <c:v>24.6657657489</c:v>
                </c:pt>
                <c:pt idx="6084">
                  <c:v>24.6677927667</c:v>
                </c:pt>
                <c:pt idx="6085">
                  <c:v>24.6698196179</c:v>
                </c:pt>
                <c:pt idx="6086">
                  <c:v>24.671846302599999</c:v>
                </c:pt>
                <c:pt idx="6087">
                  <c:v>24.6738728208</c:v>
                </c:pt>
                <c:pt idx="6088">
                  <c:v>24.675899172600001</c:v>
                </c:pt>
                <c:pt idx="6089">
                  <c:v>24.677925358100001</c:v>
                </c:pt>
                <c:pt idx="6090">
                  <c:v>24.6799513771</c:v>
                </c:pt>
                <c:pt idx="6091">
                  <c:v>24.681977229899999</c:v>
                </c:pt>
                <c:pt idx="6092">
                  <c:v>24.684002916400001</c:v>
                </c:pt>
                <c:pt idx="6093">
                  <c:v>24.686028436699999</c:v>
                </c:pt>
                <c:pt idx="6094">
                  <c:v>24.688053790800002</c:v>
                </c:pt>
                <c:pt idx="6095">
                  <c:v>24.690078978799999</c:v>
                </c:pt>
                <c:pt idx="6096">
                  <c:v>24.692104000600001</c:v>
                </c:pt>
                <c:pt idx="6097">
                  <c:v>24.694128856399999</c:v>
                </c:pt>
                <c:pt idx="6098">
                  <c:v>24.696153546200001</c:v>
                </c:pt>
                <c:pt idx="6099">
                  <c:v>24.698178070000001</c:v>
                </c:pt>
                <c:pt idx="6100">
                  <c:v>24.700202427899999</c:v>
                </c:pt>
                <c:pt idx="6101">
                  <c:v>24.702226619800001</c:v>
                </c:pt>
                <c:pt idx="6102">
                  <c:v>24.7042506459</c:v>
                </c:pt>
                <c:pt idx="6103">
                  <c:v>24.7062745062</c:v>
                </c:pt>
                <c:pt idx="6104">
                  <c:v>24.708298200800002</c:v>
                </c:pt>
                <c:pt idx="6105">
                  <c:v>24.710321729499999</c:v>
                </c:pt>
                <c:pt idx="6106">
                  <c:v>24.7123450926</c:v>
                </c:pt>
                <c:pt idx="6107">
                  <c:v>24.714368290100001</c:v>
                </c:pt>
                <c:pt idx="6108">
                  <c:v>24.716391321900002</c:v>
                </c:pt>
                <c:pt idx="6109">
                  <c:v>24.718414188200001</c:v>
                </c:pt>
                <c:pt idx="6110">
                  <c:v>24.7204368889</c:v>
                </c:pt>
                <c:pt idx="6111">
                  <c:v>24.722459424099998</c:v>
                </c:pt>
                <c:pt idx="6112">
                  <c:v>24.724481793900001</c:v>
                </c:pt>
                <c:pt idx="6113">
                  <c:v>24.7265039983</c:v>
                </c:pt>
                <c:pt idx="6114">
                  <c:v>24.7285260373</c:v>
                </c:pt>
                <c:pt idx="6115">
                  <c:v>24.730547910999999</c:v>
                </c:pt>
                <c:pt idx="6116">
                  <c:v>24.7325696194</c:v>
                </c:pt>
                <c:pt idx="6117">
                  <c:v>24.734591162499999</c:v>
                </c:pt>
                <c:pt idx="6118">
                  <c:v>24.736612540500001</c:v>
                </c:pt>
                <c:pt idx="6119">
                  <c:v>24.738633753199998</c:v>
                </c:pt>
                <c:pt idx="6120">
                  <c:v>24.7406548009</c:v>
                </c:pt>
                <c:pt idx="6121">
                  <c:v>24.7426756835</c:v>
                </c:pt>
                <c:pt idx="6122">
                  <c:v>24.744696400999999</c:v>
                </c:pt>
                <c:pt idx="6123">
                  <c:v>24.746716953499998</c:v>
                </c:pt>
                <c:pt idx="6124">
                  <c:v>24.7487373411</c:v>
                </c:pt>
                <c:pt idx="6125">
                  <c:v>24.750757563699999</c:v>
                </c:pt>
                <c:pt idx="6126">
                  <c:v>24.7527776214</c:v>
                </c:pt>
                <c:pt idx="6127">
                  <c:v>24.754797514300002</c:v>
                </c:pt>
                <c:pt idx="6128">
                  <c:v>24.756817242499999</c:v>
                </c:pt>
                <c:pt idx="6129">
                  <c:v>24.758836805800001</c:v>
                </c:pt>
                <c:pt idx="6130">
                  <c:v>24.7608562044</c:v>
                </c:pt>
                <c:pt idx="6131">
                  <c:v>24.762875438399998</c:v>
                </c:pt>
                <c:pt idx="6132">
                  <c:v>24.764894507699999</c:v>
                </c:pt>
                <c:pt idx="6133">
                  <c:v>24.766913412400001</c:v>
                </c:pt>
                <c:pt idx="6134">
                  <c:v>24.7689321525</c:v>
                </c:pt>
                <c:pt idx="6135">
                  <c:v>24.770950728100001</c:v>
                </c:pt>
                <c:pt idx="6136">
                  <c:v>24.772969139299999</c:v>
                </c:pt>
                <c:pt idx="6137">
                  <c:v>24.774987385999999</c:v>
                </c:pt>
                <c:pt idx="6138">
                  <c:v>24.777005468300001</c:v>
                </c:pt>
                <c:pt idx="6139">
                  <c:v>24.779023386199999</c:v>
                </c:pt>
                <c:pt idx="6140">
                  <c:v>24.781041139900001</c:v>
                </c:pt>
                <c:pt idx="6141">
                  <c:v>24.7830587292</c:v>
                </c:pt>
                <c:pt idx="6142">
                  <c:v>24.7850761543</c:v>
                </c:pt>
                <c:pt idx="6143">
                  <c:v>24.787093415200001</c:v>
                </c:pt>
                <c:pt idx="6144">
                  <c:v>24.789110512000001</c:v>
                </c:pt>
                <c:pt idx="6145">
                  <c:v>24.791127444600001</c:v>
                </c:pt>
                <c:pt idx="6146">
                  <c:v>24.793144213200002</c:v>
                </c:pt>
                <c:pt idx="6147">
                  <c:v>24.795160817700001</c:v>
                </c:pt>
                <c:pt idx="6148">
                  <c:v>24.797177258200001</c:v>
                </c:pt>
                <c:pt idx="6149">
                  <c:v>24.799193534800001</c:v>
                </c:pt>
                <c:pt idx="6150">
                  <c:v>24.8012096474</c:v>
                </c:pt>
                <c:pt idx="6151">
                  <c:v>24.803225596200001</c:v>
                </c:pt>
                <c:pt idx="6152">
                  <c:v>24.8052413811</c:v>
                </c:pt>
                <c:pt idx="6153">
                  <c:v>24.8072570022</c:v>
                </c:pt>
                <c:pt idx="6154">
                  <c:v>24.809272459599999</c:v>
                </c:pt>
                <c:pt idx="6155">
                  <c:v>24.8112877533</c:v>
                </c:pt>
                <c:pt idx="6156">
                  <c:v>24.813302883199999</c:v>
                </c:pt>
                <c:pt idx="6157">
                  <c:v>24.8153178496</c:v>
                </c:pt>
                <c:pt idx="6158">
                  <c:v>24.817332652299999</c:v>
                </c:pt>
                <c:pt idx="6159">
                  <c:v>24.819347291500002</c:v>
                </c:pt>
                <c:pt idx="6160">
                  <c:v>24.821361767100001</c:v>
                </c:pt>
                <c:pt idx="6161">
                  <c:v>24.823376079300001</c:v>
                </c:pt>
                <c:pt idx="6162">
                  <c:v>24.825390228</c:v>
                </c:pt>
                <c:pt idx="6163">
                  <c:v>24.827404213400001</c:v>
                </c:pt>
                <c:pt idx="6164">
                  <c:v>24.829418035300002</c:v>
                </c:pt>
                <c:pt idx="6165">
                  <c:v>24.831431693999999</c:v>
                </c:pt>
                <c:pt idx="6166">
                  <c:v>24.833445189399999</c:v>
                </c:pt>
                <c:pt idx="6167">
                  <c:v>24.835458521500001</c:v>
                </c:pt>
                <c:pt idx="6168">
                  <c:v>24.837471690400001</c:v>
                </c:pt>
                <c:pt idx="6169">
                  <c:v>24.8394846962</c:v>
                </c:pt>
                <c:pt idx="6170">
                  <c:v>24.841497538900001</c:v>
                </c:pt>
                <c:pt idx="6171">
                  <c:v>24.843510218399999</c:v>
                </c:pt>
                <c:pt idx="6172">
                  <c:v>24.845522734999999</c:v>
                </c:pt>
                <c:pt idx="6173">
                  <c:v>24.847535088499999</c:v>
                </c:pt>
                <c:pt idx="6174">
                  <c:v>24.849547278999999</c:v>
                </c:pt>
                <c:pt idx="6175">
                  <c:v>24.8515593067</c:v>
                </c:pt>
                <c:pt idx="6176">
                  <c:v>24.853571171399999</c:v>
                </c:pt>
                <c:pt idx="6177">
                  <c:v>24.855582873300001</c:v>
                </c:pt>
                <c:pt idx="6178">
                  <c:v>24.857594412400001</c:v>
                </c:pt>
                <c:pt idx="6179">
                  <c:v>24.8596057888</c:v>
                </c:pt>
                <c:pt idx="6180">
                  <c:v>24.861617002399999</c:v>
                </c:pt>
                <c:pt idx="6181">
                  <c:v>24.863628053300001</c:v>
                </c:pt>
                <c:pt idx="6182">
                  <c:v>24.8656389416</c:v>
                </c:pt>
                <c:pt idx="6183">
                  <c:v>24.867649667199998</c:v>
                </c:pt>
                <c:pt idx="6184">
                  <c:v>24.869660230299999</c:v>
                </c:pt>
                <c:pt idx="6185">
                  <c:v>24.871670630899999</c:v>
                </c:pt>
                <c:pt idx="6186">
                  <c:v>24.873680869000001</c:v>
                </c:pt>
                <c:pt idx="6187">
                  <c:v>24.875690944599999</c:v>
                </c:pt>
                <c:pt idx="6188">
                  <c:v>24.877700857899999</c:v>
                </c:pt>
                <c:pt idx="6189">
                  <c:v>24.879710608700002</c:v>
                </c:pt>
                <c:pt idx="6190">
                  <c:v>24.8817201972</c:v>
                </c:pt>
                <c:pt idx="6191">
                  <c:v>24.883729623400001</c:v>
                </c:pt>
                <c:pt idx="6192">
                  <c:v>24.885738887399999</c:v>
                </c:pt>
                <c:pt idx="6193">
                  <c:v>24.887747989200001</c:v>
                </c:pt>
                <c:pt idx="6194">
                  <c:v>24.889756928800001</c:v>
                </c:pt>
                <c:pt idx="6195">
                  <c:v>24.891765706200001</c:v>
                </c:pt>
                <c:pt idx="6196">
                  <c:v>24.893774321599999</c:v>
                </c:pt>
                <c:pt idx="6197">
                  <c:v>24.895782774800001</c:v>
                </c:pt>
                <c:pt idx="6198">
                  <c:v>24.897791066100002</c:v>
                </c:pt>
                <c:pt idx="6199">
                  <c:v>24.8997991954</c:v>
                </c:pt>
                <c:pt idx="6200">
                  <c:v>24.901807162800001</c:v>
                </c:pt>
                <c:pt idx="6201">
                  <c:v>24.903814968199999</c:v>
                </c:pt>
                <c:pt idx="6202">
                  <c:v>24.905822611800001</c:v>
                </c:pt>
                <c:pt idx="6203">
                  <c:v>24.907830093600001</c:v>
                </c:pt>
                <c:pt idx="6204">
                  <c:v>24.909837413599998</c:v>
                </c:pt>
                <c:pt idx="6205">
                  <c:v>24.9118445718</c:v>
                </c:pt>
                <c:pt idx="6206">
                  <c:v>24.913851568399998</c:v>
                </c:pt>
                <c:pt idx="6207">
                  <c:v>24.9158584033</c:v>
                </c:pt>
                <c:pt idx="6208">
                  <c:v>24.9178650765</c:v>
                </c:pt>
                <c:pt idx="6209">
                  <c:v>24.919871588199999</c:v>
                </c:pt>
                <c:pt idx="6210">
                  <c:v>24.9218779383</c:v>
                </c:pt>
                <c:pt idx="6211">
                  <c:v>24.923884126899999</c:v>
                </c:pt>
                <c:pt idx="6212">
                  <c:v>24.925890154000001</c:v>
                </c:pt>
                <c:pt idx="6213">
                  <c:v>24.9278960197</c:v>
                </c:pt>
                <c:pt idx="6214">
                  <c:v>24.929901724099999</c:v>
                </c:pt>
                <c:pt idx="6215">
                  <c:v>24.931907267</c:v>
                </c:pt>
                <c:pt idx="6216">
                  <c:v>24.933912648700002</c:v>
                </c:pt>
                <c:pt idx="6217">
                  <c:v>24.935917869000001</c:v>
                </c:pt>
                <c:pt idx="6218">
                  <c:v>24.937922928199999</c:v>
                </c:pt>
                <c:pt idx="6219">
                  <c:v>24.9399278261</c:v>
                </c:pt>
                <c:pt idx="6220">
                  <c:v>24.9419325629</c:v>
                </c:pt>
                <c:pt idx="6221">
                  <c:v>24.943937138500001</c:v>
                </c:pt>
                <c:pt idx="6222">
                  <c:v>24.945941553099999</c:v>
                </c:pt>
                <c:pt idx="6223">
                  <c:v>24.9479458066</c:v>
                </c:pt>
                <c:pt idx="6224">
                  <c:v>24.9499498992</c:v>
                </c:pt>
                <c:pt idx="6225">
                  <c:v>24.951953830699999</c:v>
                </c:pt>
                <c:pt idx="6226">
                  <c:v>24.953957601399999</c:v>
                </c:pt>
                <c:pt idx="6227">
                  <c:v>24.9559612111</c:v>
                </c:pt>
                <c:pt idx="6228">
                  <c:v>24.957964659999998</c:v>
                </c:pt>
                <c:pt idx="6229">
                  <c:v>24.959967948100001</c:v>
                </c:pt>
                <c:pt idx="6230">
                  <c:v>24.961971075400001</c:v>
                </c:pt>
                <c:pt idx="6231">
                  <c:v>24.963974042</c:v>
                </c:pt>
                <c:pt idx="6232">
                  <c:v>24.965976847899999</c:v>
                </c:pt>
                <c:pt idx="6233">
                  <c:v>24.9679794931</c:v>
                </c:pt>
                <c:pt idx="6234">
                  <c:v>24.9699819778</c:v>
                </c:pt>
                <c:pt idx="6235">
                  <c:v>24.971984301799999</c:v>
                </c:pt>
                <c:pt idx="6236">
                  <c:v>24.973986465300001</c:v>
                </c:pt>
                <c:pt idx="6237">
                  <c:v>24.975988468299999</c:v>
                </c:pt>
                <c:pt idx="6238">
                  <c:v>24.977990310900001</c:v>
                </c:pt>
                <c:pt idx="6239">
                  <c:v>24.979991992999999</c:v>
                </c:pt>
                <c:pt idx="6240">
                  <c:v>24.981993514700001</c:v>
                </c:pt>
                <c:pt idx="6241">
                  <c:v>24.983994876099999</c:v>
                </c:pt>
                <c:pt idx="6242">
                  <c:v>24.985996077199999</c:v>
                </c:pt>
                <c:pt idx="6243">
                  <c:v>24.987997117999999</c:v>
                </c:pt>
                <c:pt idx="6244">
                  <c:v>24.9899979986</c:v>
                </c:pt>
                <c:pt idx="6245">
                  <c:v>24.991998719000001</c:v>
                </c:pt>
                <c:pt idx="6246">
                  <c:v>24.993999279200001</c:v>
                </c:pt>
                <c:pt idx="6247">
                  <c:v>24.995999679299999</c:v>
                </c:pt>
                <c:pt idx="6248">
                  <c:v>24.997999919400002</c:v>
                </c:pt>
                <c:pt idx="6249">
                  <c:v>24.9999999994</c:v>
                </c:pt>
                <c:pt idx="6250">
                  <c:v>25.001999919399999</c:v>
                </c:pt>
                <c:pt idx="6251">
                  <c:v>25.0039996794</c:v>
                </c:pt>
                <c:pt idx="6252">
                  <c:v>25.005999279600001</c:v>
                </c:pt>
                <c:pt idx="6253">
                  <c:v>25.0079987198</c:v>
                </c:pt>
                <c:pt idx="6254">
                  <c:v>25.0099980002</c:v>
                </c:pt>
                <c:pt idx="6255">
                  <c:v>25.0119971208</c:v>
                </c:pt>
                <c:pt idx="6256">
                  <c:v>25.013996081599998</c:v>
                </c:pt>
                <c:pt idx="6257">
                  <c:v>25.015994882699999</c:v>
                </c:pt>
                <c:pt idx="6258">
                  <c:v>25.017993524000001</c:v>
                </c:pt>
                <c:pt idx="6259">
                  <c:v>25.019992005799999</c:v>
                </c:pt>
                <c:pt idx="6260">
                  <c:v>25.021990327899999</c:v>
                </c:pt>
                <c:pt idx="6261">
                  <c:v>25.023988490400001</c:v>
                </c:pt>
                <c:pt idx="6262">
                  <c:v>25.025986493400001</c:v>
                </c:pt>
                <c:pt idx="6263">
                  <c:v>25.027984336900001</c:v>
                </c:pt>
                <c:pt idx="6264">
                  <c:v>25.0299820209</c:v>
                </c:pt>
                <c:pt idx="6265">
                  <c:v>25.0319795455</c:v>
                </c:pt>
                <c:pt idx="6266">
                  <c:v>25.0339769108</c:v>
                </c:pt>
                <c:pt idx="6267">
                  <c:v>25.035974116599998</c:v>
                </c:pt>
                <c:pt idx="6268">
                  <c:v>25.037971163200002</c:v>
                </c:pt>
                <c:pt idx="6269">
                  <c:v>25.039968050500001</c:v>
                </c:pt>
                <c:pt idx="6270">
                  <c:v>25.041964778499999</c:v>
                </c:pt>
                <c:pt idx="6271">
                  <c:v>25.0439613474</c:v>
                </c:pt>
                <c:pt idx="6272">
                  <c:v>25.045957757099998</c:v>
                </c:pt>
                <c:pt idx="6273">
                  <c:v>25.047954007600001</c:v>
                </c:pt>
                <c:pt idx="6274">
                  <c:v>25.049950099099998</c:v>
                </c:pt>
                <c:pt idx="6275">
                  <c:v>25.0519460316</c:v>
                </c:pt>
                <c:pt idx="6276">
                  <c:v>25.053941805000001</c:v>
                </c:pt>
                <c:pt idx="6277">
                  <c:v>25.055937419500001</c:v>
                </c:pt>
                <c:pt idx="6278">
                  <c:v>25.057932874999999</c:v>
                </c:pt>
                <c:pt idx="6279">
                  <c:v>25.059928171599999</c:v>
                </c:pt>
                <c:pt idx="6280">
                  <c:v>25.061923309400001</c:v>
                </c:pt>
                <c:pt idx="6281">
                  <c:v>25.0639182884</c:v>
                </c:pt>
                <c:pt idx="6282">
                  <c:v>25.0659131086</c:v>
                </c:pt>
                <c:pt idx="6283">
                  <c:v>25.0679077701</c:v>
                </c:pt>
                <c:pt idx="6284">
                  <c:v>25.0699022728</c:v>
                </c:pt>
                <c:pt idx="6285">
                  <c:v>25.071896616899998</c:v>
                </c:pt>
                <c:pt idx="6286">
                  <c:v>25.073890802299999</c:v>
                </c:pt>
                <c:pt idx="6287">
                  <c:v>25.0758848292</c:v>
                </c:pt>
                <c:pt idx="6288">
                  <c:v>25.077878697500001</c:v>
                </c:pt>
                <c:pt idx="6289">
                  <c:v>25.079872407300002</c:v>
                </c:pt>
                <c:pt idx="6290">
                  <c:v>25.081865958600002</c:v>
                </c:pt>
                <c:pt idx="6291">
                  <c:v>25.083859351499999</c:v>
                </c:pt>
                <c:pt idx="6292">
                  <c:v>25.085852586000001</c:v>
                </c:pt>
                <c:pt idx="6293">
                  <c:v>25.087845662100001</c:v>
                </c:pt>
                <c:pt idx="6294">
                  <c:v>25.0898385799</c:v>
                </c:pt>
                <c:pt idx="6295">
                  <c:v>25.091831339399999</c:v>
                </c:pt>
                <c:pt idx="6296">
                  <c:v>25.093823940699998</c:v>
                </c:pt>
                <c:pt idx="6297">
                  <c:v>25.095816383799999</c:v>
                </c:pt>
                <c:pt idx="6298">
                  <c:v>25.097808668599999</c:v>
                </c:pt>
                <c:pt idx="6299">
                  <c:v>25.0998007954</c:v>
                </c:pt>
                <c:pt idx="6300">
                  <c:v>25.101792763999999</c:v>
                </c:pt>
                <c:pt idx="6301">
                  <c:v>25.103784574599999</c:v>
                </c:pt>
                <c:pt idx="6302">
                  <c:v>25.105776227100002</c:v>
                </c:pt>
                <c:pt idx="6303">
                  <c:v>25.1077677217</c:v>
                </c:pt>
                <c:pt idx="6304">
                  <c:v>25.1097590583</c:v>
                </c:pt>
                <c:pt idx="6305">
                  <c:v>25.111750236999999</c:v>
                </c:pt>
                <c:pt idx="6306">
                  <c:v>25.113741257899999</c:v>
                </c:pt>
                <c:pt idx="6307">
                  <c:v>25.115732120899999</c:v>
                </c:pt>
                <c:pt idx="6308">
                  <c:v>25.1177228261</c:v>
                </c:pt>
                <c:pt idx="6309">
                  <c:v>25.119713373500002</c:v>
                </c:pt>
                <c:pt idx="6310">
                  <c:v>25.121703763199999</c:v>
                </c:pt>
                <c:pt idx="6311">
                  <c:v>25.1236939952</c:v>
                </c:pt>
                <c:pt idx="6312">
                  <c:v>25.125684069599998</c:v>
                </c:pt>
                <c:pt idx="6313">
                  <c:v>25.127673986400001</c:v>
                </c:pt>
                <c:pt idx="6314">
                  <c:v>25.129663745599998</c:v>
                </c:pt>
                <c:pt idx="6315">
                  <c:v>25.1316533472</c:v>
                </c:pt>
                <c:pt idx="6316">
                  <c:v>25.1336427914</c:v>
                </c:pt>
                <c:pt idx="6317">
                  <c:v>25.135632078099999</c:v>
                </c:pt>
                <c:pt idx="6318">
                  <c:v>25.137621207399999</c:v>
                </c:pt>
                <c:pt idx="6319">
                  <c:v>25.1396101793</c:v>
                </c:pt>
                <c:pt idx="6320">
                  <c:v>25.141598993799999</c:v>
                </c:pt>
                <c:pt idx="6321">
                  <c:v>25.143587651000001</c:v>
                </c:pt>
                <c:pt idx="6322">
                  <c:v>25.145576151</c:v>
                </c:pt>
                <c:pt idx="6323">
                  <c:v>25.147564493699999</c:v>
                </c:pt>
                <c:pt idx="6324">
                  <c:v>25.149552679199999</c:v>
                </c:pt>
                <c:pt idx="6325">
                  <c:v>25.151540707599999</c:v>
                </c:pt>
                <c:pt idx="6326">
                  <c:v>25.1535285788</c:v>
                </c:pt>
                <c:pt idx="6327">
                  <c:v>25.155516293000002</c:v>
                </c:pt>
                <c:pt idx="6328">
                  <c:v>25.157503850099999</c:v>
                </c:pt>
                <c:pt idx="6329">
                  <c:v>25.1594912501</c:v>
                </c:pt>
                <c:pt idx="6330">
                  <c:v>25.161478493200001</c:v>
                </c:pt>
                <c:pt idx="6331">
                  <c:v>25.1634655794</c:v>
                </c:pt>
                <c:pt idx="6332">
                  <c:v>25.1654525087</c:v>
                </c:pt>
                <c:pt idx="6333">
                  <c:v>25.167439281099998</c:v>
                </c:pt>
                <c:pt idx="6334">
                  <c:v>25.1694258966</c:v>
                </c:pt>
                <c:pt idx="6335">
                  <c:v>25.171412355400001</c:v>
                </c:pt>
                <c:pt idx="6336">
                  <c:v>25.1733986574</c:v>
                </c:pt>
                <c:pt idx="6337">
                  <c:v>25.175384802699998</c:v>
                </c:pt>
                <c:pt idx="6338">
                  <c:v>25.177370791400001</c:v>
                </c:pt>
                <c:pt idx="6339">
                  <c:v>25.179356623299999</c:v>
                </c:pt>
                <c:pt idx="6340">
                  <c:v>25.181342298699999</c:v>
                </c:pt>
                <c:pt idx="6341">
                  <c:v>25.1833278175</c:v>
                </c:pt>
                <c:pt idx="6342">
                  <c:v>25.185313179800001</c:v>
                </c:pt>
                <c:pt idx="6343">
                  <c:v>25.187298385599998</c:v>
                </c:pt>
                <c:pt idx="6344">
                  <c:v>25.189283434899998</c:v>
                </c:pt>
                <c:pt idx="6345">
                  <c:v>25.1912683278</c:v>
                </c:pt>
                <c:pt idx="6346">
                  <c:v>25.1932530644</c:v>
                </c:pt>
                <c:pt idx="6347">
                  <c:v>25.195237644500001</c:v>
                </c:pt>
                <c:pt idx="6348">
                  <c:v>25.197222068399999</c:v>
                </c:pt>
                <c:pt idx="6349">
                  <c:v>25.199206336</c:v>
                </c:pt>
                <c:pt idx="6350">
                  <c:v>25.201190447399998</c:v>
                </c:pt>
                <c:pt idx="6351">
                  <c:v>25.2031744025</c:v>
                </c:pt>
                <c:pt idx="6352">
                  <c:v>25.205158201500002</c:v>
                </c:pt>
                <c:pt idx="6353">
                  <c:v>25.207141844399999</c:v>
                </c:pt>
                <c:pt idx="6354">
                  <c:v>25.209125331199999</c:v>
                </c:pt>
                <c:pt idx="6355">
                  <c:v>25.211108661899999</c:v>
                </c:pt>
                <c:pt idx="6356">
                  <c:v>25.213091836699999</c:v>
                </c:pt>
                <c:pt idx="6357">
                  <c:v>25.215074855400001</c:v>
                </c:pt>
                <c:pt idx="6358">
                  <c:v>25.2170577182</c:v>
                </c:pt>
                <c:pt idx="6359">
                  <c:v>25.219040425100001</c:v>
                </c:pt>
                <c:pt idx="6360">
                  <c:v>25.2210229762</c:v>
                </c:pt>
                <c:pt idx="6361">
                  <c:v>25.223005371399999</c:v>
                </c:pt>
                <c:pt idx="6362">
                  <c:v>25.2249876108</c:v>
                </c:pt>
                <c:pt idx="6363">
                  <c:v>25.226969694400001</c:v>
                </c:pt>
                <c:pt idx="6364">
                  <c:v>25.2289516224</c:v>
                </c:pt>
                <c:pt idx="6365">
                  <c:v>25.230933394600001</c:v>
                </c:pt>
                <c:pt idx="6366">
                  <c:v>25.232915011199999</c:v>
                </c:pt>
                <c:pt idx="6367">
                  <c:v>25.234896472199999</c:v>
                </c:pt>
                <c:pt idx="6368">
                  <c:v>25.2368777776</c:v>
                </c:pt>
                <c:pt idx="6369">
                  <c:v>25.238858927500001</c:v>
                </c:pt>
                <c:pt idx="6370">
                  <c:v>25.240839921900001</c:v>
                </c:pt>
                <c:pt idx="6371">
                  <c:v>25.242820760800001</c:v>
                </c:pt>
                <c:pt idx="6372">
                  <c:v>25.244801444299998</c:v>
                </c:pt>
                <c:pt idx="6373">
                  <c:v>25.246781972400001</c:v>
                </c:pt>
                <c:pt idx="6374">
                  <c:v>25.248762345199999</c:v>
                </c:pt>
                <c:pt idx="6375">
                  <c:v>25.250742562599999</c:v>
                </c:pt>
                <c:pt idx="6376">
                  <c:v>25.252722624800001</c:v>
                </c:pt>
                <c:pt idx="6377">
                  <c:v>25.254702531700001</c:v>
                </c:pt>
                <c:pt idx="6378">
                  <c:v>25.2566822834</c:v>
                </c:pt>
                <c:pt idx="6379">
                  <c:v>25.2586618799</c:v>
                </c:pt>
                <c:pt idx="6380">
                  <c:v>25.2606413213</c:v>
                </c:pt>
                <c:pt idx="6381">
                  <c:v>25.262620607599999</c:v>
                </c:pt>
                <c:pt idx="6382">
                  <c:v>25.264599738800001</c:v>
                </c:pt>
                <c:pt idx="6383">
                  <c:v>25.266578715000001</c:v>
                </c:pt>
                <c:pt idx="6384">
                  <c:v>25.268557536300001</c:v>
                </c:pt>
                <c:pt idx="6385">
                  <c:v>25.270536202500001</c:v>
                </c:pt>
                <c:pt idx="6386">
                  <c:v>25.272514713900001</c:v>
                </c:pt>
                <c:pt idx="6387">
                  <c:v>25.2744930703</c:v>
                </c:pt>
                <c:pt idx="6388">
                  <c:v>25.276471271999998</c:v>
                </c:pt>
                <c:pt idx="6389">
                  <c:v>25.2784493188</c:v>
                </c:pt>
                <c:pt idx="6390">
                  <c:v>25.280427210799999</c:v>
                </c:pt>
                <c:pt idx="6391">
                  <c:v>25.2824049482</c:v>
                </c:pt>
                <c:pt idx="6392">
                  <c:v>25.284382530799999</c:v>
                </c:pt>
                <c:pt idx="6393">
                  <c:v>25.2863599587</c:v>
                </c:pt>
                <c:pt idx="6394">
                  <c:v>25.288337232100002</c:v>
                </c:pt>
                <c:pt idx="6395">
                  <c:v>25.290314350799999</c:v>
                </c:pt>
                <c:pt idx="6396">
                  <c:v>25.292291315</c:v>
                </c:pt>
                <c:pt idx="6397">
                  <c:v>25.2942681247</c:v>
                </c:pt>
                <c:pt idx="6398">
                  <c:v>25.2962447799</c:v>
                </c:pt>
                <c:pt idx="6399">
                  <c:v>25.2982212806</c:v>
                </c:pt>
                <c:pt idx="6400">
                  <c:v>25.300197626900001</c:v>
                </c:pt>
                <c:pt idx="6401">
                  <c:v>25.302173818899998</c:v>
                </c:pt>
                <c:pt idx="6402">
                  <c:v>25.3041498565</c:v>
                </c:pt>
                <c:pt idx="6403">
                  <c:v>25.306125739900001</c:v>
                </c:pt>
                <c:pt idx="6404">
                  <c:v>25.308101468899999</c:v>
                </c:pt>
                <c:pt idx="6405">
                  <c:v>25.3100770438</c:v>
                </c:pt>
                <c:pt idx="6406">
                  <c:v>25.312052464400001</c:v>
                </c:pt>
                <c:pt idx="6407">
                  <c:v>25.314027730900001</c:v>
                </c:pt>
                <c:pt idx="6408">
                  <c:v>25.316002843300002</c:v>
                </c:pt>
                <c:pt idx="6409">
                  <c:v>25.317977801600001</c:v>
                </c:pt>
                <c:pt idx="6410">
                  <c:v>25.319952605800001</c:v>
                </c:pt>
                <c:pt idx="6411">
                  <c:v>25.3219272561</c:v>
                </c:pt>
                <c:pt idx="6412">
                  <c:v>25.323901752299999</c:v>
                </c:pt>
                <c:pt idx="6413">
                  <c:v>25.3258760947</c:v>
                </c:pt>
                <c:pt idx="6414">
                  <c:v>25.327850283099998</c:v>
                </c:pt>
                <c:pt idx="6415">
                  <c:v>25.3298243176</c:v>
                </c:pt>
                <c:pt idx="6416">
                  <c:v>25.331798198400001</c:v>
                </c:pt>
                <c:pt idx="6417">
                  <c:v>25.333771925299999</c:v>
                </c:pt>
                <c:pt idx="6418">
                  <c:v>25.335745498400001</c:v>
                </c:pt>
                <c:pt idx="6419">
                  <c:v>25.337718917899998</c:v>
                </c:pt>
                <c:pt idx="6420">
                  <c:v>25.3396921836</c:v>
                </c:pt>
                <c:pt idx="6421">
                  <c:v>25.341665295799999</c:v>
                </c:pt>
                <c:pt idx="6422">
                  <c:v>25.343638254199998</c:v>
                </c:pt>
                <c:pt idx="6423">
                  <c:v>25.345611059199999</c:v>
                </c:pt>
                <c:pt idx="6424">
                  <c:v>25.3475837105</c:v>
                </c:pt>
                <c:pt idx="6425">
                  <c:v>25.349556208399999</c:v>
                </c:pt>
                <c:pt idx="6426">
                  <c:v>25.351528552800001</c:v>
                </c:pt>
                <c:pt idx="6427">
                  <c:v>25.3535007437</c:v>
                </c:pt>
                <c:pt idx="6428">
                  <c:v>25.355472781300001</c:v>
                </c:pt>
                <c:pt idx="6429">
                  <c:v>25.357444665500001</c:v>
                </c:pt>
                <c:pt idx="6430">
                  <c:v>25.359416396299999</c:v>
                </c:pt>
                <c:pt idx="6431">
                  <c:v>25.361387973900001</c:v>
                </c:pt>
                <c:pt idx="6432">
                  <c:v>25.3633593982</c:v>
                </c:pt>
                <c:pt idx="6433">
                  <c:v>25.3653306693</c:v>
                </c:pt>
                <c:pt idx="6434">
                  <c:v>25.367301787199999</c:v>
                </c:pt>
                <c:pt idx="6435">
                  <c:v>25.369272751899999</c:v>
                </c:pt>
                <c:pt idx="6436">
                  <c:v>25.3712435636</c:v>
                </c:pt>
                <c:pt idx="6437">
                  <c:v>25.3732142221</c:v>
                </c:pt>
                <c:pt idx="6438">
                  <c:v>25.375184727600001</c:v>
                </c:pt>
                <c:pt idx="6439">
                  <c:v>25.3771550801</c:v>
                </c:pt>
                <c:pt idx="6440">
                  <c:v>25.379125279699998</c:v>
                </c:pt>
                <c:pt idx="6441">
                  <c:v>25.381095326299999</c:v>
                </c:pt>
                <c:pt idx="6442">
                  <c:v>25.383065219999999</c:v>
                </c:pt>
                <c:pt idx="6443">
                  <c:v>25.385034960799999</c:v>
                </c:pt>
                <c:pt idx="6444">
                  <c:v>25.3870045488</c:v>
                </c:pt>
                <c:pt idx="6445">
                  <c:v>25.388973984</c:v>
                </c:pt>
                <c:pt idx="6446">
                  <c:v>25.390943266499999</c:v>
                </c:pt>
                <c:pt idx="6447">
                  <c:v>25.3929123962</c:v>
                </c:pt>
                <c:pt idx="6448">
                  <c:v>25.3948813732</c:v>
                </c:pt>
                <c:pt idx="6449">
                  <c:v>25.396850197599999</c:v>
                </c:pt>
                <c:pt idx="6450">
                  <c:v>25.398818869399999</c:v>
                </c:pt>
                <c:pt idx="6451">
                  <c:v>25.400787388600001</c:v>
                </c:pt>
                <c:pt idx="6452">
                  <c:v>25.402755755200001</c:v>
                </c:pt>
                <c:pt idx="6453">
                  <c:v>25.404723969399999</c:v>
                </c:pt>
                <c:pt idx="6454">
                  <c:v>25.4066920311</c:v>
                </c:pt>
                <c:pt idx="6455">
                  <c:v>25.408659940300002</c:v>
                </c:pt>
                <c:pt idx="6456">
                  <c:v>25.410627697100001</c:v>
                </c:pt>
                <c:pt idx="6457">
                  <c:v>25.4125953016</c:v>
                </c:pt>
                <c:pt idx="6458">
                  <c:v>25.4145627537</c:v>
                </c:pt>
                <c:pt idx="6459">
                  <c:v>25.416530053500001</c:v>
                </c:pt>
                <c:pt idx="6460">
                  <c:v>25.418497201099999</c:v>
                </c:pt>
                <c:pt idx="6461">
                  <c:v>25.420464196400001</c:v>
                </c:pt>
                <c:pt idx="6462">
                  <c:v>25.422431039500001</c:v>
                </c:pt>
                <c:pt idx="6463">
                  <c:v>25.424397730500001</c:v>
                </c:pt>
                <c:pt idx="6464">
                  <c:v>25.4263642694</c:v>
                </c:pt>
                <c:pt idx="6465">
                  <c:v>25.4283306562</c:v>
                </c:pt>
                <c:pt idx="6466">
                  <c:v>25.430296890899999</c:v>
                </c:pt>
                <c:pt idx="6467">
                  <c:v>25.4322629736</c:v>
                </c:pt>
                <c:pt idx="6468">
                  <c:v>25.434228904400001</c:v>
                </c:pt>
                <c:pt idx="6469">
                  <c:v>25.4361946832</c:v>
                </c:pt>
                <c:pt idx="6470">
                  <c:v>25.438160310099999</c:v>
                </c:pt>
                <c:pt idx="6471">
                  <c:v>25.440125785100001</c:v>
                </c:pt>
                <c:pt idx="6472">
                  <c:v>25.4420911082</c:v>
                </c:pt>
                <c:pt idx="6473">
                  <c:v>25.444056279600002</c:v>
                </c:pt>
                <c:pt idx="6474">
                  <c:v>25.446021299200002</c:v>
                </c:pt>
                <c:pt idx="6475">
                  <c:v>25.447986167100002</c:v>
                </c:pt>
                <c:pt idx="6476">
                  <c:v>25.449950883300001</c:v>
                </c:pt>
                <c:pt idx="6477">
                  <c:v>25.451915447800001</c:v>
                </c:pt>
                <c:pt idx="6478">
                  <c:v>25.453879860600001</c:v>
                </c:pt>
                <c:pt idx="6479">
                  <c:v>25.4558441219</c:v>
                </c:pt>
                <c:pt idx="6480">
                  <c:v>25.4578082317</c:v>
                </c:pt>
                <c:pt idx="6481">
                  <c:v>25.459772189900001</c:v>
                </c:pt>
                <c:pt idx="6482">
                  <c:v>25.461735996600002</c:v>
                </c:pt>
                <c:pt idx="6483">
                  <c:v>25.463699651900001</c:v>
                </c:pt>
                <c:pt idx="6484">
                  <c:v>25.4656631557</c:v>
                </c:pt>
                <c:pt idx="6485">
                  <c:v>25.467626508199999</c:v>
                </c:pt>
                <c:pt idx="6486">
                  <c:v>25.469589709299999</c:v>
                </c:pt>
                <c:pt idx="6487">
                  <c:v>25.4715527591</c:v>
                </c:pt>
                <c:pt idx="6488">
                  <c:v>25.4735156576</c:v>
                </c:pt>
                <c:pt idx="6489">
                  <c:v>25.475478404899999</c:v>
                </c:pt>
                <c:pt idx="6490">
                  <c:v>25.477441000999999</c:v>
                </c:pt>
                <c:pt idx="6491">
                  <c:v>25.479403445900001</c:v>
                </c:pt>
                <c:pt idx="6492">
                  <c:v>25.481365739699999</c:v>
                </c:pt>
                <c:pt idx="6493">
                  <c:v>25.483327882400001</c:v>
                </c:pt>
                <c:pt idx="6494">
                  <c:v>25.485289873999999</c:v>
                </c:pt>
                <c:pt idx="6495">
                  <c:v>25.487251714500001</c:v>
                </c:pt>
                <c:pt idx="6496">
                  <c:v>25.489213404099999</c:v>
                </c:pt>
                <c:pt idx="6497">
                  <c:v>25.491174942699999</c:v>
                </c:pt>
                <c:pt idx="6498">
                  <c:v>25.493136330399999</c:v>
                </c:pt>
                <c:pt idx="6499">
                  <c:v>25.495097567199998</c:v>
                </c:pt>
                <c:pt idx="6500">
                  <c:v>25.497058653100002</c:v>
                </c:pt>
                <c:pt idx="6501">
                  <c:v>25.499019588199999</c:v>
                </c:pt>
                <c:pt idx="6502">
                  <c:v>25.500980372499999</c:v>
                </c:pt>
                <c:pt idx="6503">
                  <c:v>25.502941006099999</c:v>
                </c:pt>
                <c:pt idx="6504">
                  <c:v>25.5049014889</c:v>
                </c:pt>
                <c:pt idx="6505">
                  <c:v>25.506861821099999</c:v>
                </c:pt>
                <c:pt idx="6506">
                  <c:v>25.508822002599999</c:v>
                </c:pt>
                <c:pt idx="6507">
                  <c:v>25.5107820335</c:v>
                </c:pt>
                <c:pt idx="6508">
                  <c:v>25.512741913799999</c:v>
                </c:pt>
                <c:pt idx="6509">
                  <c:v>25.5147016435</c:v>
                </c:pt>
                <c:pt idx="6510">
                  <c:v>25.5166612228</c:v>
                </c:pt>
                <c:pt idx="6511">
                  <c:v>25.518620651599999</c:v>
                </c:pt>
                <c:pt idx="6512">
                  <c:v>25.520579929899998</c:v>
                </c:pt>
                <c:pt idx="6513">
                  <c:v>25.5225390578</c:v>
                </c:pt>
                <c:pt idx="6514">
                  <c:v>25.524498035400001</c:v>
                </c:pt>
                <c:pt idx="6515">
                  <c:v>25.5264568626</c:v>
                </c:pt>
                <c:pt idx="6516">
                  <c:v>25.528415539499999</c:v>
                </c:pt>
                <c:pt idx="6517">
                  <c:v>25.5303740662</c:v>
                </c:pt>
                <c:pt idx="6518">
                  <c:v>25.532332442600001</c:v>
                </c:pt>
                <c:pt idx="6519">
                  <c:v>25.534290668800001</c:v>
                </c:pt>
                <c:pt idx="6520">
                  <c:v>25.5362487449</c:v>
                </c:pt>
                <c:pt idx="6521">
                  <c:v>25.538206670800001</c:v>
                </c:pt>
                <c:pt idx="6522">
                  <c:v>25.540164446599999</c:v>
                </c:pt>
                <c:pt idx="6523">
                  <c:v>25.542122072400002</c:v>
                </c:pt>
                <c:pt idx="6524">
                  <c:v>25.544079548100001</c:v>
                </c:pt>
                <c:pt idx="6525">
                  <c:v>25.546036873799999</c:v>
                </c:pt>
                <c:pt idx="6526">
                  <c:v>25.5479940496</c:v>
                </c:pt>
                <c:pt idx="6527">
                  <c:v>25.549951075500001</c:v>
                </c:pt>
                <c:pt idx="6528">
                  <c:v>25.5519079514</c:v>
                </c:pt>
                <c:pt idx="6529">
                  <c:v>25.5538646776</c:v>
                </c:pt>
                <c:pt idx="6530">
                  <c:v>25.5558212539</c:v>
                </c:pt>
                <c:pt idx="6531">
                  <c:v>25.557777680400001</c:v>
                </c:pt>
                <c:pt idx="6532">
                  <c:v>25.559733957100001</c:v>
                </c:pt>
                <c:pt idx="6533">
                  <c:v>25.561690084199999</c:v>
                </c:pt>
                <c:pt idx="6534">
                  <c:v>25.563646061499998</c:v>
                </c:pt>
                <c:pt idx="6535">
                  <c:v>25.5656018892</c:v>
                </c:pt>
                <c:pt idx="6536">
                  <c:v>25.5675575673</c:v>
                </c:pt>
                <c:pt idx="6537">
                  <c:v>25.569513095800001</c:v>
                </c:pt>
                <c:pt idx="6538">
                  <c:v>25.5714684748</c:v>
                </c:pt>
                <c:pt idx="6539">
                  <c:v>25.573423704300001</c:v>
                </c:pt>
                <c:pt idx="6540">
                  <c:v>25.5753787843</c:v>
                </c:pt>
                <c:pt idx="6541">
                  <c:v>25.577333714800002</c:v>
                </c:pt>
                <c:pt idx="6542">
                  <c:v>25.579288495899998</c:v>
                </c:pt>
                <c:pt idx="6543">
                  <c:v>25.581243127699999</c:v>
                </c:pt>
                <c:pt idx="6544">
                  <c:v>25.583197610100001</c:v>
                </c:pt>
                <c:pt idx="6545">
                  <c:v>25.5851519432</c:v>
                </c:pt>
                <c:pt idx="6546">
                  <c:v>25.5871061271</c:v>
                </c:pt>
                <c:pt idx="6547">
                  <c:v>25.589060161700001</c:v>
                </c:pt>
                <c:pt idx="6548">
                  <c:v>25.5910140471</c:v>
                </c:pt>
                <c:pt idx="6549">
                  <c:v>25.592967783300001</c:v>
                </c:pt>
                <c:pt idx="6550">
                  <c:v>25.594921370400002</c:v>
                </c:pt>
                <c:pt idx="6551">
                  <c:v>25.596874808399999</c:v>
                </c:pt>
                <c:pt idx="6552">
                  <c:v>25.598828097399998</c:v>
                </c:pt>
                <c:pt idx="6553">
                  <c:v>25.600781237300001</c:v>
                </c:pt>
                <c:pt idx="6554">
                  <c:v>25.602734228199999</c:v>
                </c:pt>
                <c:pt idx="6555">
                  <c:v>25.604687070099999</c:v>
                </c:pt>
                <c:pt idx="6556">
                  <c:v>25.606639763099999</c:v>
                </c:pt>
                <c:pt idx="6557">
                  <c:v>25.608592307199999</c:v>
                </c:pt>
                <c:pt idx="6558">
                  <c:v>25.6105447025</c:v>
                </c:pt>
                <c:pt idx="6559">
                  <c:v>25.612496948899999</c:v>
                </c:pt>
                <c:pt idx="6560">
                  <c:v>25.614449046600001</c:v>
                </c:pt>
                <c:pt idx="6561">
                  <c:v>25.616400995399999</c:v>
                </c:pt>
                <c:pt idx="6562">
                  <c:v>25.6183527956</c:v>
                </c:pt>
                <c:pt idx="6563">
                  <c:v>25.620304446999999</c:v>
                </c:pt>
                <c:pt idx="6564">
                  <c:v>25.6222559498</c:v>
                </c:pt>
                <c:pt idx="6565">
                  <c:v>25.624207303999999</c:v>
                </c:pt>
                <c:pt idx="6566">
                  <c:v>25.6261585096</c:v>
                </c:pt>
                <c:pt idx="6567">
                  <c:v>25.628109566599999</c:v>
                </c:pt>
                <c:pt idx="6568">
                  <c:v>25.630060475099999</c:v>
                </c:pt>
                <c:pt idx="6569">
                  <c:v>25.632011235099998</c:v>
                </c:pt>
                <c:pt idx="6570">
                  <c:v>25.6339618467</c:v>
                </c:pt>
                <c:pt idx="6571">
                  <c:v>25.6359123099</c:v>
                </c:pt>
                <c:pt idx="6572">
                  <c:v>25.6378626246</c:v>
                </c:pt>
                <c:pt idx="6573">
                  <c:v>25.639812791000001</c:v>
                </c:pt>
                <c:pt idx="6574">
                  <c:v>25.641762809100001</c:v>
                </c:pt>
                <c:pt idx="6575">
                  <c:v>25.643712678899998</c:v>
                </c:pt>
                <c:pt idx="6576">
                  <c:v>25.645662400500001</c:v>
                </c:pt>
                <c:pt idx="6577">
                  <c:v>25.6476119738</c:v>
                </c:pt>
                <c:pt idx="6578">
                  <c:v>25.649561398900001</c:v>
                </c:pt>
                <c:pt idx="6579">
                  <c:v>25.651510675899999</c:v>
                </c:pt>
                <c:pt idx="6580">
                  <c:v>25.653459804800001</c:v>
                </c:pt>
                <c:pt idx="6581">
                  <c:v>25.655408785599999</c:v>
                </c:pt>
                <c:pt idx="6582">
                  <c:v>25.657357618399999</c:v>
                </c:pt>
                <c:pt idx="6583">
                  <c:v>25.659306303099999</c:v>
                </c:pt>
                <c:pt idx="6584">
                  <c:v>25.6612548399</c:v>
                </c:pt>
                <c:pt idx="6585">
                  <c:v>25.663203228699999</c:v>
                </c:pt>
                <c:pt idx="6586">
                  <c:v>25.665151469600001</c:v>
                </c:pt>
                <c:pt idx="6587">
                  <c:v>25.667099562600001</c:v>
                </c:pt>
                <c:pt idx="6588">
                  <c:v>25.669047507799998</c:v>
                </c:pt>
                <c:pt idx="6589">
                  <c:v>25.670995305200002</c:v>
                </c:pt>
                <c:pt idx="6590">
                  <c:v>25.6729429548</c:v>
                </c:pt>
                <c:pt idx="6591">
                  <c:v>25.6748904566</c:v>
                </c:pt>
                <c:pt idx="6592">
                  <c:v>25.6768378107</c:v>
                </c:pt>
                <c:pt idx="6593">
                  <c:v>25.678785017199999</c:v>
                </c:pt>
                <c:pt idx="6594">
                  <c:v>25.680732076000002</c:v>
                </c:pt>
                <c:pt idx="6595">
                  <c:v>25.682678987199999</c:v>
                </c:pt>
                <c:pt idx="6596">
                  <c:v>25.684625750799999</c:v>
                </c:pt>
                <c:pt idx="6597">
                  <c:v>25.686572366899998</c:v>
                </c:pt>
                <c:pt idx="6598">
                  <c:v>25.6885188354</c:v>
                </c:pt>
                <c:pt idx="6599">
                  <c:v>25.6904651565</c:v>
                </c:pt>
                <c:pt idx="6600">
                  <c:v>25.692411330199999</c:v>
                </c:pt>
                <c:pt idx="6601">
                  <c:v>25.694357356400001</c:v>
                </c:pt>
                <c:pt idx="6602">
                  <c:v>25.6963032353</c:v>
                </c:pt>
                <c:pt idx="6603">
                  <c:v>25.698248966800001</c:v>
                </c:pt>
                <c:pt idx="6604">
                  <c:v>25.700194550999999</c:v>
                </c:pt>
                <c:pt idx="6605">
                  <c:v>25.702139987900001</c:v>
                </c:pt>
                <c:pt idx="6606">
                  <c:v>25.704085277600001</c:v>
                </c:pt>
                <c:pt idx="6607">
                  <c:v>25.706030420099999</c:v>
                </c:pt>
                <c:pt idx="6608">
                  <c:v>25.7079754154</c:v>
                </c:pt>
                <c:pt idx="6609">
                  <c:v>25.709920263600001</c:v>
                </c:pt>
                <c:pt idx="6610">
                  <c:v>25.7118649646</c:v>
                </c:pt>
                <c:pt idx="6611">
                  <c:v>25.713809518600002</c:v>
                </c:pt>
                <c:pt idx="6612">
                  <c:v>25.7157539255</c:v>
                </c:pt>
                <c:pt idx="6613">
                  <c:v>25.717698185500002</c:v>
                </c:pt>
                <c:pt idx="6614">
                  <c:v>25.7196422984</c:v>
                </c:pt>
                <c:pt idx="6615">
                  <c:v>25.721586264399999</c:v>
                </c:pt>
                <c:pt idx="6616">
                  <c:v>25.723530083499998</c:v>
                </c:pt>
                <c:pt idx="6617">
                  <c:v>25.7254737558</c:v>
                </c:pt>
                <c:pt idx="6618">
                  <c:v>25.727417281099999</c:v>
                </c:pt>
                <c:pt idx="6619">
                  <c:v>25.729360659699999</c:v>
                </c:pt>
                <c:pt idx="6620">
                  <c:v>25.731303891500001</c:v>
                </c:pt>
                <c:pt idx="6621">
                  <c:v>25.7332469766</c:v>
                </c:pt>
                <c:pt idx="6622">
                  <c:v>25.735189914900001</c:v>
                </c:pt>
                <c:pt idx="6623">
                  <c:v>25.737132706600001</c:v>
                </c:pt>
                <c:pt idx="6624">
                  <c:v>25.739075351699999</c:v>
                </c:pt>
                <c:pt idx="6625">
                  <c:v>25.7410178501</c:v>
                </c:pt>
                <c:pt idx="6626">
                  <c:v>25.742960201900001</c:v>
                </c:pt>
                <c:pt idx="6627">
                  <c:v>25.744902407200001</c:v>
                </c:pt>
                <c:pt idx="6628">
                  <c:v>25.746844465999999</c:v>
                </c:pt>
                <c:pt idx="6629">
                  <c:v>25.748786378399998</c:v>
                </c:pt>
                <c:pt idx="6630">
                  <c:v>25.7507281442</c:v>
                </c:pt>
                <c:pt idx="6631">
                  <c:v>25.752669763699998</c:v>
                </c:pt>
                <c:pt idx="6632">
                  <c:v>25.754611236799999</c:v>
                </c:pt>
                <c:pt idx="6633">
                  <c:v>25.756552563500001</c:v>
                </c:pt>
                <c:pt idx="6634">
                  <c:v>25.758493743999999</c:v>
                </c:pt>
                <c:pt idx="6635">
                  <c:v>25.760434778099999</c:v>
                </c:pt>
                <c:pt idx="6636">
                  <c:v>25.762375666000001</c:v>
                </c:pt>
                <c:pt idx="6637">
                  <c:v>25.764316407700001</c:v>
                </c:pt>
                <c:pt idx="6638">
                  <c:v>25.766257003300002</c:v>
                </c:pt>
                <c:pt idx="6639">
                  <c:v>25.768197452599999</c:v>
                </c:pt>
                <c:pt idx="6640">
                  <c:v>25.770137755899999</c:v>
                </c:pt>
                <c:pt idx="6641">
                  <c:v>25.772077913099999</c:v>
                </c:pt>
                <c:pt idx="6642">
                  <c:v>25.774017924199999</c:v>
                </c:pt>
                <c:pt idx="6643">
                  <c:v>25.775957789300001</c:v>
                </c:pt>
                <c:pt idx="6644">
                  <c:v>25.777897508500001</c:v>
                </c:pt>
                <c:pt idx="6645">
                  <c:v>25.779837081699998</c:v>
                </c:pt>
                <c:pt idx="6646">
                  <c:v>25.781776509</c:v>
                </c:pt>
                <c:pt idx="6647">
                  <c:v>25.783715790399999</c:v>
                </c:pt>
                <c:pt idx="6648">
                  <c:v>25.785654925900001</c:v>
                </c:pt>
                <c:pt idx="6649">
                  <c:v>25.787593915599999</c:v>
                </c:pt>
                <c:pt idx="6650">
                  <c:v>25.7895327596</c:v>
                </c:pt>
                <c:pt idx="6651">
                  <c:v>25.7914714578</c:v>
                </c:pt>
                <c:pt idx="6652">
                  <c:v>25.793410010300001</c:v>
                </c:pt>
                <c:pt idx="6653">
                  <c:v>25.795348417100001</c:v>
                </c:pt>
                <c:pt idx="6654">
                  <c:v>25.797286678199999</c:v>
                </c:pt>
                <c:pt idx="6655">
                  <c:v>25.799224793699999</c:v>
                </c:pt>
                <c:pt idx="6656">
                  <c:v>25.801162763699999</c:v>
                </c:pt>
                <c:pt idx="6657">
                  <c:v>25.803100588100001</c:v>
                </c:pt>
                <c:pt idx="6658">
                  <c:v>25.805038266899999</c:v>
                </c:pt>
                <c:pt idx="6659">
                  <c:v>25.806975800299998</c:v>
                </c:pt>
                <c:pt idx="6660">
                  <c:v>25.808913188199998</c:v>
                </c:pt>
                <c:pt idx="6661">
                  <c:v>25.8108504307</c:v>
                </c:pt>
                <c:pt idx="6662">
                  <c:v>25.812787527899999</c:v>
                </c:pt>
                <c:pt idx="6663">
                  <c:v>25.814724479599999</c:v>
                </c:pt>
                <c:pt idx="6664">
                  <c:v>25.816661285999999</c:v>
                </c:pt>
                <c:pt idx="6665">
                  <c:v>25.818597947200001</c:v>
                </c:pt>
                <c:pt idx="6666">
                  <c:v>25.8205344631</c:v>
                </c:pt>
                <c:pt idx="6667">
                  <c:v>25.822470833699999</c:v>
                </c:pt>
                <c:pt idx="6668">
                  <c:v>25.824407059199999</c:v>
                </c:pt>
                <c:pt idx="6669">
                  <c:v>25.8263431395</c:v>
                </c:pt>
                <c:pt idx="6670">
                  <c:v>25.828279074699999</c:v>
                </c:pt>
                <c:pt idx="6671">
                  <c:v>25.8302148647</c:v>
                </c:pt>
                <c:pt idx="6672">
                  <c:v>25.8321505097</c:v>
                </c:pt>
                <c:pt idx="6673">
                  <c:v>25.834086009699998</c:v>
                </c:pt>
                <c:pt idx="6674">
                  <c:v>25.836021364699999</c:v>
                </c:pt>
                <c:pt idx="6675">
                  <c:v>25.837956574700002</c:v>
                </c:pt>
                <c:pt idx="6676">
                  <c:v>25.839891639800001</c:v>
                </c:pt>
                <c:pt idx="6677">
                  <c:v>25.841826560000001</c:v>
                </c:pt>
                <c:pt idx="6678">
                  <c:v>25.843761335300002</c:v>
                </c:pt>
                <c:pt idx="6679">
                  <c:v>25.845695965800001</c:v>
                </c:pt>
                <c:pt idx="6680">
                  <c:v>25.847630451499999</c:v>
                </c:pt>
                <c:pt idx="6681">
                  <c:v>25.849564792399999</c:v>
                </c:pt>
                <c:pt idx="6682">
                  <c:v>25.8514989886</c:v>
                </c:pt>
                <c:pt idx="6683">
                  <c:v>25.853433040100001</c:v>
                </c:pt>
                <c:pt idx="6684">
                  <c:v>25.855366946899998</c:v>
                </c:pt>
                <c:pt idx="6685">
                  <c:v>25.857300709099999</c:v>
                </c:pt>
                <c:pt idx="6686">
                  <c:v>25.859234326599999</c:v>
                </c:pt>
                <c:pt idx="6687">
                  <c:v>25.8611677996</c:v>
                </c:pt>
                <c:pt idx="6688">
                  <c:v>25.863101128</c:v>
                </c:pt>
                <c:pt idx="6689">
                  <c:v>25.865034311999999</c:v>
                </c:pt>
                <c:pt idx="6690">
                  <c:v>25.8669673514</c:v>
                </c:pt>
                <c:pt idx="6691">
                  <c:v>25.868900246399999</c:v>
                </c:pt>
                <c:pt idx="6692">
                  <c:v>25.870832997000001</c:v>
                </c:pt>
                <c:pt idx="6693">
                  <c:v>25.872765603200001</c:v>
                </c:pt>
                <c:pt idx="6694">
                  <c:v>25.874698065099999</c:v>
                </c:pt>
                <c:pt idx="6695">
                  <c:v>25.876630382599998</c:v>
                </c:pt>
                <c:pt idx="6696">
                  <c:v>25.8785625559</c:v>
                </c:pt>
                <c:pt idx="6697">
                  <c:v>25.880494584899999</c:v>
                </c:pt>
                <c:pt idx="6698">
                  <c:v>25.8824264697</c:v>
                </c:pt>
                <c:pt idx="6699">
                  <c:v>25.8843582103</c:v>
                </c:pt>
                <c:pt idx="6700">
                  <c:v>25.886289806699999</c:v>
                </c:pt>
                <c:pt idx="6701">
                  <c:v>25.8882212591</c:v>
                </c:pt>
                <c:pt idx="6702">
                  <c:v>25.890152567299999</c:v>
                </c:pt>
                <c:pt idx="6703">
                  <c:v>25.892083731500001</c:v>
                </c:pt>
                <c:pt idx="6704">
                  <c:v>25.8940147516</c:v>
                </c:pt>
                <c:pt idx="6705">
                  <c:v>25.8959456278</c:v>
                </c:pt>
                <c:pt idx="6706">
                  <c:v>25.897876360000001</c:v>
                </c:pt>
                <c:pt idx="6707">
                  <c:v>25.8998069483</c:v>
                </c:pt>
                <c:pt idx="6708">
                  <c:v>25.901737392699999</c:v>
                </c:pt>
                <c:pt idx="6709">
                  <c:v>25.903667693199999</c:v>
                </c:pt>
                <c:pt idx="6710">
                  <c:v>25.905597849900001</c:v>
                </c:pt>
                <c:pt idx="6711">
                  <c:v>25.9075278627</c:v>
                </c:pt>
                <c:pt idx="6712">
                  <c:v>25.909457731900002</c:v>
                </c:pt>
                <c:pt idx="6713">
                  <c:v>25.9113874572</c:v>
                </c:pt>
                <c:pt idx="6714">
                  <c:v>25.913317038900001</c:v>
                </c:pt>
                <c:pt idx="6715">
                  <c:v>25.915246476899998</c:v>
                </c:pt>
                <c:pt idx="6716">
                  <c:v>25.917175771299998</c:v>
                </c:pt>
                <c:pt idx="6717">
                  <c:v>25.919104921999999</c:v>
                </c:pt>
                <c:pt idx="6718">
                  <c:v>25.9210339292</c:v>
                </c:pt>
                <c:pt idx="6719">
                  <c:v>25.9229627928</c:v>
                </c:pt>
                <c:pt idx="6720">
                  <c:v>25.924891512999999</c:v>
                </c:pt>
                <c:pt idx="6721">
                  <c:v>25.9268200896</c:v>
                </c:pt>
                <c:pt idx="6722">
                  <c:v>25.928748522799999</c:v>
                </c:pt>
                <c:pt idx="6723">
                  <c:v>25.930676812600002</c:v>
                </c:pt>
                <c:pt idx="6724">
                  <c:v>25.932604958999999</c:v>
                </c:pt>
                <c:pt idx="6725">
                  <c:v>25.934532961999999</c:v>
                </c:pt>
                <c:pt idx="6726">
                  <c:v>25.936460821800001</c:v>
                </c:pt>
                <c:pt idx="6727">
                  <c:v>25.938388538200002</c:v>
                </c:pt>
                <c:pt idx="6728">
                  <c:v>25.940316111400001</c:v>
                </c:pt>
                <c:pt idx="6729">
                  <c:v>25.9422435414</c:v>
                </c:pt>
                <c:pt idx="6730">
                  <c:v>25.944170828099999</c:v>
                </c:pt>
                <c:pt idx="6731">
                  <c:v>25.946097971699999</c:v>
                </c:pt>
                <c:pt idx="6732">
                  <c:v>25.948024972199999</c:v>
                </c:pt>
                <c:pt idx="6733">
                  <c:v>25.9499518296</c:v>
                </c:pt>
                <c:pt idx="6734">
                  <c:v>25.951878543900001</c:v>
                </c:pt>
                <c:pt idx="6735">
                  <c:v>25.953805115200002</c:v>
                </c:pt>
                <c:pt idx="6736">
                  <c:v>25.955731543500001</c:v>
                </c:pt>
                <c:pt idx="6737">
                  <c:v>25.957657828799999</c:v>
                </c:pt>
                <c:pt idx="6738">
                  <c:v>25.959583971200001</c:v>
                </c:pt>
                <c:pt idx="6739">
                  <c:v>25.9615099707</c:v>
                </c:pt>
                <c:pt idx="6740">
                  <c:v>25.9634358273</c:v>
                </c:pt>
                <c:pt idx="6741">
                  <c:v>25.965361541099998</c:v>
                </c:pt>
                <c:pt idx="6742">
                  <c:v>25.967287112000001</c:v>
                </c:pt>
                <c:pt idx="6743">
                  <c:v>25.969212540200001</c:v>
                </c:pt>
                <c:pt idx="6744">
                  <c:v>25.971137825700001</c:v>
                </c:pt>
                <c:pt idx="6745">
                  <c:v>25.973062968400001</c:v>
                </c:pt>
                <c:pt idx="6746">
                  <c:v>25.974987968400001</c:v>
                </c:pt>
                <c:pt idx="6747">
                  <c:v>25.976912825799999</c:v>
                </c:pt>
                <c:pt idx="6748">
                  <c:v>25.978837540600001</c:v>
                </c:pt>
                <c:pt idx="6749">
                  <c:v>25.980762112699999</c:v>
                </c:pt>
                <c:pt idx="6750">
                  <c:v>25.9826865424</c:v>
                </c:pt>
                <c:pt idx="6751">
                  <c:v>25.984610829499999</c:v>
                </c:pt>
                <c:pt idx="6752">
                  <c:v>25.9865349741</c:v>
                </c:pt>
                <c:pt idx="6753">
                  <c:v>25.9884589762</c:v>
                </c:pt>
                <c:pt idx="6754">
                  <c:v>25.990382835999998</c:v>
                </c:pt>
                <c:pt idx="6755">
                  <c:v>25.992306553300001</c:v>
                </c:pt>
                <c:pt idx="6756">
                  <c:v>25.994230128200002</c:v>
                </c:pt>
                <c:pt idx="6757">
                  <c:v>25.996153560900002</c:v>
                </c:pt>
                <c:pt idx="6758">
                  <c:v>25.9980768512</c:v>
                </c:pt>
                <c:pt idx="6759">
                  <c:v>25.9999999992</c:v>
                </c:pt>
                <c:pt idx="6760">
                  <c:v>26.001923004999998</c:v>
                </c:pt>
                <c:pt idx="6761">
                  <c:v>26.003845868599999</c:v>
                </c:pt>
                <c:pt idx="6762">
                  <c:v>26.005768590100001</c:v>
                </c:pt>
                <c:pt idx="6763">
                  <c:v>26.007691169299999</c:v>
                </c:pt>
                <c:pt idx="6764">
                  <c:v>26.0096136065</c:v>
                </c:pt>
                <c:pt idx="6765">
                  <c:v>26.011535901599999</c:v>
                </c:pt>
                <c:pt idx="6766">
                  <c:v>26.013458054600001</c:v>
                </c:pt>
                <c:pt idx="6767">
                  <c:v>26.015380065599999</c:v>
                </c:pt>
                <c:pt idx="6768">
                  <c:v>26.017301934700001</c:v>
                </c:pt>
                <c:pt idx="6769">
                  <c:v>26.0192236617</c:v>
                </c:pt>
                <c:pt idx="6770">
                  <c:v>26.021145246900002</c:v>
                </c:pt>
                <c:pt idx="6771">
                  <c:v>26.023066690099999</c:v>
                </c:pt>
                <c:pt idx="6772">
                  <c:v>26.024987991500002</c:v>
                </c:pt>
                <c:pt idx="6773">
                  <c:v>26.0269091511</c:v>
                </c:pt>
                <c:pt idx="6774">
                  <c:v>26.028830168900001</c:v>
                </c:pt>
                <c:pt idx="6775">
                  <c:v>26.030751044900001</c:v>
                </c:pt>
                <c:pt idx="6776">
                  <c:v>26.032671779099999</c:v>
                </c:pt>
                <c:pt idx="6777">
                  <c:v>26.034592371700001</c:v>
                </c:pt>
                <c:pt idx="6778">
                  <c:v>26.036512822599999</c:v>
                </c:pt>
                <c:pt idx="6779">
                  <c:v>26.038433131800002</c:v>
                </c:pt>
                <c:pt idx="6780">
                  <c:v>26.0403532994</c:v>
                </c:pt>
                <c:pt idx="6781">
                  <c:v>26.042273325499998</c:v>
                </c:pt>
                <c:pt idx="6782">
                  <c:v>26.04419321</c:v>
                </c:pt>
                <c:pt idx="6783">
                  <c:v>26.046112953000002</c:v>
                </c:pt>
                <c:pt idx="6784">
                  <c:v>26.048032554500001</c:v>
                </c:pt>
                <c:pt idx="6785">
                  <c:v>26.049952014500001</c:v>
                </c:pt>
                <c:pt idx="6786">
                  <c:v>26.051871333200001</c:v>
                </c:pt>
                <c:pt idx="6787">
                  <c:v>26.053790510399999</c:v>
                </c:pt>
                <c:pt idx="6788">
                  <c:v>26.055709546300001</c:v>
                </c:pt>
                <c:pt idx="6789">
                  <c:v>26.057628440799999</c:v>
                </c:pt>
                <c:pt idx="6790">
                  <c:v>26.059547194099999</c:v>
                </c:pt>
                <c:pt idx="6791">
                  <c:v>26.061465806099999</c:v>
                </c:pt>
                <c:pt idx="6792">
                  <c:v>26.063384276800001</c:v>
                </c:pt>
                <c:pt idx="6793">
                  <c:v>26.065302606300001</c:v>
                </c:pt>
                <c:pt idx="6794">
                  <c:v>26.067220794699999</c:v>
                </c:pt>
                <c:pt idx="6795">
                  <c:v>26.069138841899999</c:v>
                </c:pt>
                <c:pt idx="6796">
                  <c:v>26.071056748099998</c:v>
                </c:pt>
                <c:pt idx="6797">
                  <c:v>26.0729745131</c:v>
                </c:pt>
                <c:pt idx="6798">
                  <c:v>26.074892137100001</c:v>
                </c:pt>
                <c:pt idx="6799">
                  <c:v>26.076809620100001</c:v>
                </c:pt>
                <c:pt idx="6800">
                  <c:v>26.078726962000001</c:v>
                </c:pt>
                <c:pt idx="6801">
                  <c:v>26.080644163100001</c:v>
                </c:pt>
                <c:pt idx="6802">
                  <c:v>26.082561223199999</c:v>
                </c:pt>
                <c:pt idx="6803">
                  <c:v>26.084478142399998</c:v>
                </c:pt>
                <c:pt idx="6804">
                  <c:v>26.086394920699998</c:v>
                </c:pt>
                <c:pt idx="6805">
                  <c:v>26.088311558299999</c:v>
                </c:pt>
                <c:pt idx="6806">
                  <c:v>26.090228055000001</c:v>
                </c:pt>
                <c:pt idx="6807">
                  <c:v>26.092144410900001</c:v>
                </c:pt>
                <c:pt idx="6808">
                  <c:v>26.094060626099999</c:v>
                </c:pt>
                <c:pt idx="6809">
                  <c:v>26.095976700600001</c:v>
                </c:pt>
                <c:pt idx="6810">
                  <c:v>26.097892634499999</c:v>
                </c:pt>
                <c:pt idx="6811">
                  <c:v>26.099808427700001</c:v>
                </c:pt>
                <c:pt idx="6812">
                  <c:v>26.1017240802</c:v>
                </c:pt>
                <c:pt idx="6813">
                  <c:v>26.1036395922</c:v>
                </c:pt>
                <c:pt idx="6814">
                  <c:v>26.105554963700001</c:v>
                </c:pt>
                <c:pt idx="6815">
                  <c:v>26.107470194600001</c:v>
                </c:pt>
                <c:pt idx="6816">
                  <c:v>26.109385284999998</c:v>
                </c:pt>
                <c:pt idx="6817">
                  <c:v>26.111300235000002</c:v>
                </c:pt>
                <c:pt idx="6818">
                  <c:v>26.113215044499999</c:v>
                </c:pt>
                <c:pt idx="6819">
                  <c:v>26.1151297137</c:v>
                </c:pt>
                <c:pt idx="6820">
                  <c:v>26.117044242399999</c:v>
                </c:pt>
                <c:pt idx="6821">
                  <c:v>26.1189586309</c:v>
                </c:pt>
                <c:pt idx="6822">
                  <c:v>26.120872879</c:v>
                </c:pt>
                <c:pt idx="6823">
                  <c:v>26.1227869869</c:v>
                </c:pt>
                <c:pt idx="6824">
                  <c:v>26.1247009545</c:v>
                </c:pt>
                <c:pt idx="6825">
                  <c:v>26.126614781899999</c:v>
                </c:pt>
                <c:pt idx="6826">
                  <c:v>26.128528469100001</c:v>
                </c:pt>
                <c:pt idx="6827">
                  <c:v>26.1304420162</c:v>
                </c:pt>
                <c:pt idx="6828">
                  <c:v>26.132355423100002</c:v>
                </c:pt>
                <c:pt idx="6829">
                  <c:v>26.134268689999999</c:v>
                </c:pt>
                <c:pt idx="6830">
                  <c:v>26.136181816800001</c:v>
                </c:pt>
                <c:pt idx="6831">
                  <c:v>26.138094803600001</c:v>
                </c:pt>
                <c:pt idx="6832">
                  <c:v>26.140007650400001</c:v>
                </c:pt>
                <c:pt idx="6833">
                  <c:v>26.1419203572</c:v>
                </c:pt>
                <c:pt idx="6834">
                  <c:v>26.1438329241</c:v>
                </c:pt>
                <c:pt idx="6835">
                  <c:v>26.145745350999999</c:v>
                </c:pt>
                <c:pt idx="6836">
                  <c:v>26.1476576381</c:v>
                </c:pt>
                <c:pt idx="6837">
                  <c:v>26.149569785400001</c:v>
                </c:pt>
                <c:pt idx="6838">
                  <c:v>26.151481792799999</c:v>
                </c:pt>
                <c:pt idx="6839">
                  <c:v>26.153393660500001</c:v>
                </c:pt>
                <c:pt idx="6840">
                  <c:v>26.155305388399999</c:v>
                </c:pt>
                <c:pt idx="6841">
                  <c:v>26.157216976600001</c:v>
                </c:pt>
                <c:pt idx="6842">
                  <c:v>26.1591284251</c:v>
                </c:pt>
                <c:pt idx="6843">
                  <c:v>26.161039733999999</c:v>
                </c:pt>
                <c:pt idx="6844">
                  <c:v>26.162950903199999</c:v>
                </c:pt>
                <c:pt idx="6845">
                  <c:v>26.164861932800001</c:v>
                </c:pt>
                <c:pt idx="6846">
                  <c:v>26.166772822799999</c:v>
                </c:pt>
                <c:pt idx="6847">
                  <c:v>26.168683573300001</c:v>
                </c:pt>
                <c:pt idx="6848">
                  <c:v>26.170594184399999</c:v>
                </c:pt>
                <c:pt idx="6849">
                  <c:v>26.172504655899999</c:v>
                </c:pt>
                <c:pt idx="6850">
                  <c:v>26.174414987999999</c:v>
                </c:pt>
                <c:pt idx="6851">
                  <c:v>26.176325180599999</c:v>
                </c:pt>
                <c:pt idx="6852">
                  <c:v>26.178235233900001</c:v>
                </c:pt>
                <c:pt idx="6853">
                  <c:v>26.180145147800001</c:v>
                </c:pt>
                <c:pt idx="6854">
                  <c:v>26.182054922500001</c:v>
                </c:pt>
                <c:pt idx="6855">
                  <c:v>26.1839645578</c:v>
                </c:pt>
                <c:pt idx="6856">
                  <c:v>26.185874053799999</c:v>
                </c:pt>
                <c:pt idx="6857">
                  <c:v>26.187783410600002</c:v>
                </c:pt>
                <c:pt idx="6858">
                  <c:v>26.189692628300001</c:v>
                </c:pt>
                <c:pt idx="6859">
                  <c:v>26.191601706699998</c:v>
                </c:pt>
                <c:pt idx="6860">
                  <c:v>26.193510646</c:v>
                </c:pt>
                <c:pt idx="6861">
                  <c:v>26.195419446199999</c:v>
                </c:pt>
                <c:pt idx="6862">
                  <c:v>26.197328107299999</c:v>
                </c:pt>
                <c:pt idx="6863">
                  <c:v>26.199236629400001</c:v>
                </c:pt>
                <c:pt idx="6864">
                  <c:v>26.201145012400001</c:v>
                </c:pt>
                <c:pt idx="6865">
                  <c:v>26.203053256499999</c:v>
                </c:pt>
                <c:pt idx="6866">
                  <c:v>26.204961361599999</c:v>
                </c:pt>
                <c:pt idx="6867">
                  <c:v>26.2068693278</c:v>
                </c:pt>
                <c:pt idx="6868">
                  <c:v>26.208777155</c:v>
                </c:pt>
                <c:pt idx="6869">
                  <c:v>26.210684843500001</c:v>
                </c:pt>
                <c:pt idx="6870">
                  <c:v>26.212592393000001</c:v>
                </c:pt>
                <c:pt idx="6871">
                  <c:v>26.214499803799999</c:v>
                </c:pt>
                <c:pt idx="6872">
                  <c:v>26.216407075799999</c:v>
                </c:pt>
                <c:pt idx="6873">
                  <c:v>26.218314208999999</c:v>
                </c:pt>
                <c:pt idx="6874">
                  <c:v>26.2202212035</c:v>
                </c:pt>
                <c:pt idx="6875">
                  <c:v>26.222128059399999</c:v>
                </c:pt>
                <c:pt idx="6876">
                  <c:v>26.2240347766</c:v>
                </c:pt>
                <c:pt idx="6877">
                  <c:v>26.225941355100002</c:v>
                </c:pt>
                <c:pt idx="6878">
                  <c:v>26.227847795100001</c:v>
                </c:pt>
                <c:pt idx="6879">
                  <c:v>26.229754096499999</c:v>
                </c:pt>
                <c:pt idx="6880">
                  <c:v>26.231660259400002</c:v>
                </c:pt>
                <c:pt idx="6881">
                  <c:v>26.2335662837</c:v>
                </c:pt>
                <c:pt idx="6882">
                  <c:v>26.235472169600001</c:v>
                </c:pt>
                <c:pt idx="6883">
                  <c:v>26.237377917100002</c:v>
                </c:pt>
                <c:pt idx="6884">
                  <c:v>26.239283526099999</c:v>
                </c:pt>
                <c:pt idx="6885">
                  <c:v>26.241188996799998</c:v>
                </c:pt>
                <c:pt idx="6886">
                  <c:v>26.2430943291</c:v>
                </c:pt>
                <c:pt idx="6887">
                  <c:v>26.244999523000001</c:v>
                </c:pt>
                <c:pt idx="6888">
                  <c:v>26.246904578700001</c:v>
                </c:pt>
                <c:pt idx="6889">
                  <c:v>26.248809496100002</c:v>
                </c:pt>
                <c:pt idx="6890">
                  <c:v>26.250714275299998</c:v>
                </c:pt>
                <c:pt idx="6891">
                  <c:v>26.252618916300001</c:v>
                </c:pt>
                <c:pt idx="6892">
                  <c:v>26.2545234191</c:v>
                </c:pt>
                <c:pt idx="6893">
                  <c:v>26.2564277838</c:v>
                </c:pt>
                <c:pt idx="6894">
                  <c:v>26.258332010299998</c:v>
                </c:pt>
                <c:pt idx="6895">
                  <c:v>26.2602360988</c:v>
                </c:pt>
                <c:pt idx="6896">
                  <c:v>26.262140049199999</c:v>
                </c:pt>
                <c:pt idx="6897">
                  <c:v>26.264043861600001</c:v>
                </c:pt>
                <c:pt idx="6898">
                  <c:v>26.265947535999999</c:v>
                </c:pt>
                <c:pt idx="6899">
                  <c:v>26.267851072399999</c:v>
                </c:pt>
                <c:pt idx="6900">
                  <c:v>26.269754470999999</c:v>
                </c:pt>
                <c:pt idx="6901">
                  <c:v>26.271657731600001</c:v>
                </c:pt>
                <c:pt idx="6902">
                  <c:v>26.273560854300001</c:v>
                </c:pt>
                <c:pt idx="6903">
                  <c:v>26.2754638392</c:v>
                </c:pt>
                <c:pt idx="6904">
                  <c:v>26.277366686299999</c:v>
                </c:pt>
                <c:pt idx="6905">
                  <c:v>26.2792693956</c:v>
                </c:pt>
                <c:pt idx="6906">
                  <c:v>26.281171967100001</c:v>
                </c:pt>
                <c:pt idx="6907">
                  <c:v>26.283074400899999</c:v>
                </c:pt>
                <c:pt idx="6908">
                  <c:v>26.284976697000001</c:v>
                </c:pt>
                <c:pt idx="6909">
                  <c:v>26.286878855499999</c:v>
                </c:pt>
                <c:pt idx="6910">
                  <c:v>26.288780876299999</c:v>
                </c:pt>
                <c:pt idx="6911">
                  <c:v>26.290682759599999</c:v>
                </c:pt>
                <c:pt idx="6912">
                  <c:v>26.292584505200001</c:v>
                </c:pt>
                <c:pt idx="6913">
                  <c:v>26.2944861133</c:v>
                </c:pt>
                <c:pt idx="6914">
                  <c:v>26.2963875839</c:v>
                </c:pt>
                <c:pt idx="6915">
                  <c:v>26.298288917099999</c:v>
                </c:pt>
                <c:pt idx="6916">
                  <c:v>26.300190112700001</c:v>
                </c:pt>
                <c:pt idx="6917">
                  <c:v>26.302091170899999</c:v>
                </c:pt>
                <c:pt idx="6918">
                  <c:v>26.303992091800001</c:v>
                </c:pt>
                <c:pt idx="6919">
                  <c:v>26.3058928753</c:v>
                </c:pt>
                <c:pt idx="6920">
                  <c:v>26.307793521400001</c:v>
                </c:pt>
                <c:pt idx="6921">
                  <c:v>26.309694030199999</c:v>
                </c:pt>
                <c:pt idx="6922">
                  <c:v>26.311594401800001</c:v>
                </c:pt>
                <c:pt idx="6923">
                  <c:v>26.3134946361</c:v>
                </c:pt>
                <c:pt idx="6924">
                  <c:v>26.315394733200002</c:v>
                </c:pt>
                <c:pt idx="6925">
                  <c:v>26.317294693099999</c:v>
                </c:pt>
                <c:pt idx="6926">
                  <c:v>26.319194515900001</c:v>
                </c:pt>
                <c:pt idx="6927">
                  <c:v>26.321094201499999</c:v>
                </c:pt>
                <c:pt idx="6928">
                  <c:v>26.3229937501</c:v>
                </c:pt>
                <c:pt idx="6929">
                  <c:v>26.3248931615</c:v>
                </c:pt>
                <c:pt idx="6930">
                  <c:v>26.3267924359</c:v>
                </c:pt>
                <c:pt idx="6931">
                  <c:v>26.3286915734</c:v>
                </c:pt>
                <c:pt idx="6932">
                  <c:v>26.330590573799999</c:v>
                </c:pt>
                <c:pt idx="6933">
                  <c:v>26.332489437300001</c:v>
                </c:pt>
                <c:pt idx="6934">
                  <c:v>26.334388163900002</c:v>
                </c:pt>
                <c:pt idx="6935">
                  <c:v>26.3362867536</c:v>
                </c:pt>
                <c:pt idx="6936">
                  <c:v>26.338185206399999</c:v>
                </c:pt>
                <c:pt idx="6937">
                  <c:v>26.340083522400001</c:v>
                </c:pt>
                <c:pt idx="6938">
                  <c:v>26.341981701600002</c:v>
                </c:pt>
                <c:pt idx="6939">
                  <c:v>26.343879743999999</c:v>
                </c:pt>
                <c:pt idx="6940">
                  <c:v>26.3457776497</c:v>
                </c:pt>
                <c:pt idx="6941">
                  <c:v>26.347675418600002</c:v>
                </c:pt>
                <c:pt idx="6942">
                  <c:v>26.349573050899998</c:v>
                </c:pt>
                <c:pt idx="6943">
                  <c:v>26.351470546600002</c:v>
                </c:pt>
                <c:pt idx="6944">
                  <c:v>26.353367905599999</c:v>
                </c:pt>
                <c:pt idx="6945">
                  <c:v>26.355265127999999</c:v>
                </c:pt>
                <c:pt idx="6946">
                  <c:v>26.357162213799999</c:v>
                </c:pt>
                <c:pt idx="6947">
                  <c:v>26.3590591631</c:v>
                </c:pt>
                <c:pt idx="6948">
                  <c:v>26.360955976</c:v>
                </c:pt>
                <c:pt idx="6949">
                  <c:v>26.362852652299999</c:v>
                </c:pt>
                <c:pt idx="6950">
                  <c:v>26.364749192200001</c:v>
                </c:pt>
                <c:pt idx="6951">
                  <c:v>26.366645595600001</c:v>
                </c:pt>
                <c:pt idx="6952">
                  <c:v>26.368541862699999</c:v>
                </c:pt>
                <c:pt idx="6953">
                  <c:v>26.370437993399999</c:v>
                </c:pt>
                <c:pt idx="6954">
                  <c:v>26.372333987800001</c:v>
                </c:pt>
                <c:pt idx="6955">
                  <c:v>26.3742298459</c:v>
                </c:pt>
                <c:pt idx="6956">
                  <c:v>26.376125567799999</c:v>
                </c:pt>
                <c:pt idx="6957">
                  <c:v>26.378021153300001</c:v>
                </c:pt>
                <c:pt idx="6958">
                  <c:v>26.3799166027</c:v>
                </c:pt>
                <c:pt idx="6959">
                  <c:v>26.381811915899998</c:v>
                </c:pt>
                <c:pt idx="6960">
                  <c:v>26.383707093000002</c:v>
                </c:pt>
                <c:pt idx="6961">
                  <c:v>26.385602133900001</c:v>
                </c:pt>
                <c:pt idx="6962">
                  <c:v>26.387497038700001</c:v>
                </c:pt>
                <c:pt idx="6963">
                  <c:v>26.389391807399999</c:v>
                </c:pt>
                <c:pt idx="6964">
                  <c:v>26.391286440199998</c:v>
                </c:pt>
                <c:pt idx="6965">
                  <c:v>26.393180936899999</c:v>
                </c:pt>
                <c:pt idx="6966">
                  <c:v>26.395075297599998</c:v>
                </c:pt>
                <c:pt idx="6967">
                  <c:v>26.396969522399999</c:v>
                </c:pt>
                <c:pt idx="6968">
                  <c:v>26.398863611300001</c:v>
                </c:pt>
                <c:pt idx="6969">
                  <c:v>26.400757564300001</c:v>
                </c:pt>
                <c:pt idx="6970">
                  <c:v>26.402651381399998</c:v>
                </c:pt>
                <c:pt idx="6971">
                  <c:v>26.404545062699999</c:v>
                </c:pt>
                <c:pt idx="6972">
                  <c:v>26.406438608199998</c:v>
                </c:pt>
                <c:pt idx="6973">
                  <c:v>26.408332017900001</c:v>
                </c:pt>
                <c:pt idx="6974">
                  <c:v>26.410225291900002</c:v>
                </c:pt>
                <c:pt idx="6975">
                  <c:v>26.412118430100001</c:v>
                </c:pt>
                <c:pt idx="6976">
                  <c:v>26.414011432700001</c:v>
                </c:pt>
                <c:pt idx="6977">
                  <c:v>26.415904299600001</c:v>
                </c:pt>
                <c:pt idx="6978">
                  <c:v>26.417797030900001</c:v>
                </c:pt>
                <c:pt idx="6979">
                  <c:v>26.4196896266</c:v>
                </c:pt>
                <c:pt idx="6980">
                  <c:v>26.421582086800001</c:v>
                </c:pt>
                <c:pt idx="6981">
                  <c:v>26.423474411400001</c:v>
                </c:pt>
                <c:pt idx="6982">
                  <c:v>26.4253666004</c:v>
                </c:pt>
                <c:pt idx="6983">
                  <c:v>26.427258653999999</c:v>
                </c:pt>
                <c:pt idx="6984">
                  <c:v>26.429150572200001</c:v>
                </c:pt>
                <c:pt idx="6985">
                  <c:v>26.431042354900001</c:v>
                </c:pt>
                <c:pt idx="6986">
                  <c:v>26.432934002300001</c:v>
                </c:pt>
                <c:pt idx="6987">
                  <c:v>26.4348255142</c:v>
                </c:pt>
                <c:pt idx="6988">
                  <c:v>26.436716890900001</c:v>
                </c:pt>
                <c:pt idx="6989">
                  <c:v>26.438608132199999</c:v>
                </c:pt>
                <c:pt idx="6990">
                  <c:v>26.440499238299999</c:v>
                </c:pt>
                <c:pt idx="6991">
                  <c:v>26.442390209100001</c:v>
                </c:pt>
                <c:pt idx="6992">
                  <c:v>26.4442810446</c:v>
                </c:pt>
                <c:pt idx="6993">
                  <c:v>26.446171745000001</c:v>
                </c:pt>
                <c:pt idx="6994">
                  <c:v>26.448062310299999</c:v>
                </c:pt>
                <c:pt idx="6995">
                  <c:v>26.449952740400001</c:v>
                </c:pt>
                <c:pt idx="6996">
                  <c:v>26.4518430354</c:v>
                </c:pt>
                <c:pt idx="6997">
                  <c:v>26.4537331953</c:v>
                </c:pt>
                <c:pt idx="6998">
                  <c:v>26.4556232202</c:v>
                </c:pt>
                <c:pt idx="6999">
                  <c:v>26.457513110099999</c:v>
                </c:pt>
                <c:pt idx="7000">
                  <c:v>26.459402864899999</c:v>
                </c:pt>
                <c:pt idx="7001">
                  <c:v>26.461292484800001</c:v>
                </c:pt>
                <c:pt idx="7002">
                  <c:v>26.463181969800001</c:v>
                </c:pt>
                <c:pt idx="7003">
                  <c:v>26.465071319900002</c:v>
                </c:pt>
                <c:pt idx="7004">
                  <c:v>26.4669605351</c:v>
                </c:pt>
                <c:pt idx="7005">
                  <c:v>26.468849615500002</c:v>
                </c:pt>
                <c:pt idx="7006">
                  <c:v>26.470738561099999</c:v>
                </c:pt>
                <c:pt idx="7007">
                  <c:v>26.4726273719</c:v>
                </c:pt>
                <c:pt idx="7008">
                  <c:v>26.4745160479</c:v>
                </c:pt>
                <c:pt idx="7009">
                  <c:v>26.476404589200001</c:v>
                </c:pt>
                <c:pt idx="7010">
                  <c:v>26.4782929958</c:v>
                </c:pt>
                <c:pt idx="7011">
                  <c:v>26.480181267700001</c:v>
                </c:pt>
                <c:pt idx="7012">
                  <c:v>26.482069405000001</c:v>
                </c:pt>
                <c:pt idx="7013">
                  <c:v>26.483957407599998</c:v>
                </c:pt>
                <c:pt idx="7014">
                  <c:v>26.485845275700001</c:v>
                </c:pt>
                <c:pt idx="7015">
                  <c:v>26.487733009300001</c:v>
                </c:pt>
                <c:pt idx="7016">
                  <c:v>26.489620608300001</c:v>
                </c:pt>
                <c:pt idx="7017">
                  <c:v>26.491508072799999</c:v>
                </c:pt>
                <c:pt idx="7018">
                  <c:v>26.493395402800001</c:v>
                </c:pt>
                <c:pt idx="7019">
                  <c:v>26.495282598399999</c:v>
                </c:pt>
                <c:pt idx="7020">
                  <c:v>26.497169659600001</c:v>
                </c:pt>
                <c:pt idx="7021">
                  <c:v>26.499056586399998</c:v>
                </c:pt>
                <c:pt idx="7022">
                  <c:v>26.500943378900001</c:v>
                </c:pt>
                <c:pt idx="7023">
                  <c:v>26.502830036999999</c:v>
                </c:pt>
                <c:pt idx="7024">
                  <c:v>26.504716560799999</c:v>
                </c:pt>
                <c:pt idx="7025">
                  <c:v>26.506602950400001</c:v>
                </c:pt>
                <c:pt idx="7026">
                  <c:v>26.508489205699998</c:v>
                </c:pt>
                <c:pt idx="7027">
                  <c:v>26.510375326799998</c:v>
                </c:pt>
                <c:pt idx="7028">
                  <c:v>26.5122613138</c:v>
                </c:pt>
                <c:pt idx="7029">
                  <c:v>26.514147166600001</c:v>
                </c:pt>
                <c:pt idx="7030">
                  <c:v>26.516032885200001</c:v>
                </c:pt>
                <c:pt idx="7031">
                  <c:v>26.517918469800001</c:v>
                </c:pt>
                <c:pt idx="7032">
                  <c:v>26.519803920299999</c:v>
                </c:pt>
                <c:pt idx="7033">
                  <c:v>26.521689236699999</c:v>
                </c:pt>
                <c:pt idx="7034">
                  <c:v>26.523574419199999</c:v>
                </c:pt>
                <c:pt idx="7035">
                  <c:v>26.525459467699999</c:v>
                </c:pt>
                <c:pt idx="7036">
                  <c:v>26.527344382199999</c:v>
                </c:pt>
                <c:pt idx="7037">
                  <c:v>26.5292291628</c:v>
                </c:pt>
                <c:pt idx="7038">
                  <c:v>26.531113809499999</c:v>
                </c:pt>
                <c:pt idx="7039">
                  <c:v>26.532998322299999</c:v>
                </c:pt>
                <c:pt idx="7040">
                  <c:v>26.534882701299999</c:v>
                </c:pt>
                <c:pt idx="7041">
                  <c:v>26.536766946499998</c:v>
                </c:pt>
                <c:pt idx="7042">
                  <c:v>26.538651057900001</c:v>
                </c:pt>
                <c:pt idx="7043">
                  <c:v>26.5405350355</c:v>
                </c:pt>
                <c:pt idx="7044">
                  <c:v>26.5424188794</c:v>
                </c:pt>
                <c:pt idx="7045">
                  <c:v>26.544302589699999</c:v>
                </c:pt>
                <c:pt idx="7046">
                  <c:v>26.546186166199998</c:v>
                </c:pt>
                <c:pt idx="7047">
                  <c:v>26.548069609100001</c:v>
                </c:pt>
                <c:pt idx="7048">
                  <c:v>26.549952918399999</c:v>
                </c:pt>
                <c:pt idx="7049">
                  <c:v>26.551836094199999</c:v>
                </c:pt>
                <c:pt idx="7050">
                  <c:v>26.5537191363</c:v>
                </c:pt>
                <c:pt idx="7051">
                  <c:v>26.555602045000001</c:v>
                </c:pt>
                <c:pt idx="7052">
                  <c:v>26.557484820100001</c:v>
                </c:pt>
                <c:pt idx="7053">
                  <c:v>26.559367461800001</c:v>
                </c:pt>
                <c:pt idx="7054">
                  <c:v>26.561249969999999</c:v>
                </c:pt>
                <c:pt idx="7055">
                  <c:v>26.563132344900001</c:v>
                </c:pt>
                <c:pt idx="7056">
                  <c:v>26.565014586299998</c:v>
                </c:pt>
                <c:pt idx="7057">
                  <c:v>26.5668966944</c:v>
                </c:pt>
                <c:pt idx="7058">
                  <c:v>26.5687786692</c:v>
                </c:pt>
                <c:pt idx="7059">
                  <c:v>26.5706605106</c:v>
                </c:pt>
                <c:pt idx="7060">
                  <c:v>26.572542218799999</c:v>
                </c:pt>
                <c:pt idx="7061">
                  <c:v>26.574423793800001</c:v>
                </c:pt>
                <c:pt idx="7062">
                  <c:v>26.576305235500001</c:v>
                </c:pt>
                <c:pt idx="7063">
                  <c:v>26.578186544099999</c:v>
                </c:pt>
                <c:pt idx="7064">
                  <c:v>26.580067719500001</c:v>
                </c:pt>
                <c:pt idx="7065">
                  <c:v>26.581948761700001</c:v>
                </c:pt>
                <c:pt idx="7066">
                  <c:v>26.583829670899998</c:v>
                </c:pt>
                <c:pt idx="7067">
                  <c:v>26.585710447</c:v>
                </c:pt>
                <c:pt idx="7068">
                  <c:v>26.587591090099998</c:v>
                </c:pt>
                <c:pt idx="7069">
                  <c:v>26.589471600100001</c:v>
                </c:pt>
                <c:pt idx="7070">
                  <c:v>26.5913519771</c:v>
                </c:pt>
                <c:pt idx="7071">
                  <c:v>26.593232221200001</c:v>
                </c:pt>
                <c:pt idx="7072">
                  <c:v>26.595112332399999</c:v>
                </c:pt>
                <c:pt idx="7073">
                  <c:v>26.596992310600001</c:v>
                </c:pt>
                <c:pt idx="7074">
                  <c:v>26.598872155999999</c:v>
                </c:pt>
                <c:pt idx="7075">
                  <c:v>26.6007518686</c:v>
                </c:pt>
                <c:pt idx="7076">
                  <c:v>26.602631448299999</c:v>
                </c:pt>
                <c:pt idx="7077">
                  <c:v>26.604510895200001</c:v>
                </c:pt>
                <c:pt idx="7078">
                  <c:v>26.606390209400001</c:v>
                </c:pt>
                <c:pt idx="7079">
                  <c:v>26.6082693908</c:v>
                </c:pt>
                <c:pt idx="7080">
                  <c:v>26.610148439500001</c:v>
                </c:pt>
                <c:pt idx="7081">
                  <c:v>26.612027355599999</c:v>
                </c:pt>
                <c:pt idx="7082">
                  <c:v>26.613906139000001</c:v>
                </c:pt>
                <c:pt idx="7083">
                  <c:v>26.615784789700001</c:v>
                </c:pt>
                <c:pt idx="7084">
                  <c:v>26.617663307899999</c:v>
                </c:pt>
                <c:pt idx="7085">
                  <c:v>26.6195416935</c:v>
                </c:pt>
                <c:pt idx="7086">
                  <c:v>26.6214199466</c:v>
                </c:pt>
                <c:pt idx="7087">
                  <c:v>26.6232980672</c:v>
                </c:pt>
                <c:pt idx="7088">
                  <c:v>26.625176055299999</c:v>
                </c:pt>
                <c:pt idx="7089">
                  <c:v>26.627053910899999</c:v>
                </c:pt>
                <c:pt idx="7090">
                  <c:v>26.628931634099999</c:v>
                </c:pt>
                <c:pt idx="7091">
                  <c:v>26.630809224899998</c:v>
                </c:pt>
                <c:pt idx="7092">
                  <c:v>26.632686683300001</c:v>
                </c:pt>
                <c:pt idx="7093">
                  <c:v>26.634564009399998</c:v>
                </c:pt>
                <c:pt idx="7094">
                  <c:v>26.6364412032</c:v>
                </c:pt>
                <c:pt idx="7095">
                  <c:v>26.638318264700001</c:v>
                </c:pt>
                <c:pt idx="7096">
                  <c:v>26.640195194</c:v>
                </c:pt>
                <c:pt idx="7097">
                  <c:v>26.642071991000002</c:v>
                </c:pt>
                <c:pt idx="7098">
                  <c:v>26.643948655799999</c:v>
                </c:pt>
                <c:pt idx="7099">
                  <c:v>26.645825188500002</c:v>
                </c:pt>
                <c:pt idx="7100">
                  <c:v>26.647701589</c:v>
                </c:pt>
                <c:pt idx="7101">
                  <c:v>26.649577857299999</c:v>
                </c:pt>
                <c:pt idx="7102">
                  <c:v>26.651453993600001</c:v>
                </c:pt>
                <c:pt idx="7103">
                  <c:v>26.6533299978</c:v>
                </c:pt>
                <c:pt idx="7104">
                  <c:v>26.65520587</c:v>
                </c:pt>
                <c:pt idx="7105">
                  <c:v>26.657081610199999</c:v>
                </c:pt>
                <c:pt idx="7106">
                  <c:v>26.658957218400001</c:v>
                </c:pt>
                <c:pt idx="7107">
                  <c:v>26.660832694700002</c:v>
                </c:pt>
                <c:pt idx="7108">
                  <c:v>26.662708039000002</c:v>
                </c:pt>
                <c:pt idx="7109">
                  <c:v>26.664583251500002</c:v>
                </c:pt>
                <c:pt idx="7110">
                  <c:v>26.666458332000001</c:v>
                </c:pt>
                <c:pt idx="7111">
                  <c:v>26.668333280799999</c:v>
                </c:pt>
                <c:pt idx="7112">
                  <c:v>26.670208097700002</c:v>
                </c:pt>
                <c:pt idx="7113">
                  <c:v>26.6720827828</c:v>
                </c:pt>
                <c:pt idx="7114">
                  <c:v>26.673957336200001</c:v>
                </c:pt>
                <c:pt idx="7115">
                  <c:v>26.675831757899999</c:v>
                </c:pt>
                <c:pt idx="7116">
                  <c:v>26.677706047800001</c:v>
                </c:pt>
                <c:pt idx="7117">
                  <c:v>26.679580206099999</c:v>
                </c:pt>
                <c:pt idx="7118">
                  <c:v>26.6814542328</c:v>
                </c:pt>
                <c:pt idx="7119">
                  <c:v>26.683328127799999</c:v>
                </c:pt>
                <c:pt idx="7120">
                  <c:v>26.685201891199998</c:v>
                </c:pt>
                <c:pt idx="7121">
                  <c:v>26.687075523099999</c:v>
                </c:pt>
                <c:pt idx="7122">
                  <c:v>26.688949023399999</c:v>
                </c:pt>
                <c:pt idx="7123">
                  <c:v>26.690822392299999</c:v>
                </c:pt>
                <c:pt idx="7124">
                  <c:v>26.692695629599999</c:v>
                </c:pt>
                <c:pt idx="7125">
                  <c:v>26.694568735499999</c:v>
                </c:pt>
                <c:pt idx="7126">
                  <c:v>26.696441709999998</c:v>
                </c:pt>
                <c:pt idx="7127">
                  <c:v>26.698314553100001</c:v>
                </c:pt>
                <c:pt idx="7128">
                  <c:v>26.7001872648</c:v>
                </c:pt>
                <c:pt idx="7129">
                  <c:v>26.702059845200001</c:v>
                </c:pt>
                <c:pt idx="7130">
                  <c:v>26.703932294200001</c:v>
                </c:pt>
                <c:pt idx="7131">
                  <c:v>26.705804612000001</c:v>
                </c:pt>
                <c:pt idx="7132">
                  <c:v>26.7076767985</c:v>
                </c:pt>
                <c:pt idx="7133">
                  <c:v>26.709548853800001</c:v>
                </c:pt>
                <c:pt idx="7134">
                  <c:v>26.711420777899999</c:v>
                </c:pt>
                <c:pt idx="7135">
                  <c:v>26.7132925708</c:v>
                </c:pt>
                <c:pt idx="7136">
                  <c:v>26.715164232599999</c:v>
                </c:pt>
                <c:pt idx="7137">
                  <c:v>26.7170357633</c:v>
                </c:pt>
                <c:pt idx="7138">
                  <c:v>26.718907162800001</c:v>
                </c:pt>
                <c:pt idx="7139">
                  <c:v>26.720778431300001</c:v>
                </c:pt>
                <c:pt idx="7140">
                  <c:v>26.722649568800001</c:v>
                </c:pt>
                <c:pt idx="7141">
                  <c:v>26.7245205752</c:v>
                </c:pt>
                <c:pt idx="7142">
                  <c:v>26.7263914507</c:v>
                </c:pt>
                <c:pt idx="7143">
                  <c:v>26.728262195199999</c:v>
                </c:pt>
                <c:pt idx="7144">
                  <c:v>26.730132808800001</c:v>
                </c:pt>
                <c:pt idx="7145">
                  <c:v>26.7320032915</c:v>
                </c:pt>
                <c:pt idx="7146">
                  <c:v>26.733873643300001</c:v>
                </c:pt>
                <c:pt idx="7147">
                  <c:v>26.735743864300002</c:v>
                </c:pt>
                <c:pt idx="7148">
                  <c:v>26.7376139544</c:v>
                </c:pt>
                <c:pt idx="7149">
                  <c:v>26.739483913800001</c:v>
                </c:pt>
                <c:pt idx="7150">
                  <c:v>26.741353742400001</c:v>
                </c:pt>
                <c:pt idx="7151">
                  <c:v>26.7432234403</c:v>
                </c:pt>
                <c:pt idx="7152">
                  <c:v>26.745093007400001</c:v>
                </c:pt>
                <c:pt idx="7153">
                  <c:v>26.746962443899999</c:v>
                </c:pt>
                <c:pt idx="7154">
                  <c:v>26.748831749800001</c:v>
                </c:pt>
                <c:pt idx="7155">
                  <c:v>26.750700925</c:v>
                </c:pt>
                <c:pt idx="7156">
                  <c:v>26.7525699696</c:v>
                </c:pt>
                <c:pt idx="7157">
                  <c:v>26.754438883599999</c:v>
                </c:pt>
                <c:pt idx="7158">
                  <c:v>26.7563076671</c:v>
                </c:pt>
                <c:pt idx="7159">
                  <c:v>26.758176320099999</c:v>
                </c:pt>
                <c:pt idx="7160">
                  <c:v>26.760044842599999</c:v>
                </c:pt>
                <c:pt idx="7161">
                  <c:v>26.761913234600001</c:v>
                </c:pt>
                <c:pt idx="7162">
                  <c:v>26.7637814962</c:v>
                </c:pt>
                <c:pt idx="7163">
                  <c:v>26.765649627399998</c:v>
                </c:pt>
                <c:pt idx="7164">
                  <c:v>26.7675176282</c:v>
                </c:pt>
                <c:pt idx="7165">
                  <c:v>26.7693854987</c:v>
                </c:pt>
                <c:pt idx="7166">
                  <c:v>26.7712532388</c:v>
                </c:pt>
                <c:pt idx="7167">
                  <c:v>26.7731208487</c:v>
                </c:pt>
                <c:pt idx="7168">
                  <c:v>26.774988328199999</c:v>
                </c:pt>
                <c:pt idx="7169">
                  <c:v>26.7768556776</c:v>
                </c:pt>
                <c:pt idx="7170">
                  <c:v>26.7787228967</c:v>
                </c:pt>
                <c:pt idx="7171">
                  <c:v>26.780589985599999</c:v>
                </c:pt>
                <c:pt idx="7172">
                  <c:v>26.7824569444</c:v>
                </c:pt>
                <c:pt idx="7173">
                  <c:v>26.784323773000001</c:v>
                </c:pt>
                <c:pt idx="7174">
                  <c:v>26.786190471499999</c:v>
                </c:pt>
                <c:pt idx="7175">
                  <c:v>26.788057040000002</c:v>
                </c:pt>
                <c:pt idx="7176">
                  <c:v>26.789923478399999</c:v>
                </c:pt>
                <c:pt idx="7177">
                  <c:v>26.791789786799999</c:v>
                </c:pt>
                <c:pt idx="7178">
                  <c:v>26.793655965100001</c:v>
                </c:pt>
                <c:pt idx="7179">
                  <c:v>26.795522013500001</c:v>
                </c:pt>
                <c:pt idx="7180">
                  <c:v>26.797387931999999</c:v>
                </c:pt>
                <c:pt idx="7181">
                  <c:v>26.799253720500001</c:v>
                </c:pt>
                <c:pt idx="7182">
                  <c:v>26.801119379199999</c:v>
                </c:pt>
                <c:pt idx="7183">
                  <c:v>26.802984907999999</c:v>
                </c:pt>
                <c:pt idx="7184">
                  <c:v>26.804850306999999</c:v>
                </c:pt>
                <c:pt idx="7185">
                  <c:v>26.8067155761</c:v>
                </c:pt>
                <c:pt idx="7186">
                  <c:v>26.8085807155</c:v>
                </c:pt>
                <c:pt idx="7187">
                  <c:v>26.810445725099999</c:v>
                </c:pt>
                <c:pt idx="7188">
                  <c:v>26.812310605</c:v>
                </c:pt>
                <c:pt idx="7189">
                  <c:v>26.8141753552</c:v>
                </c:pt>
                <c:pt idx="7190">
                  <c:v>26.816039975700001</c:v>
                </c:pt>
                <c:pt idx="7191">
                  <c:v>26.817904466600002</c:v>
                </c:pt>
                <c:pt idx="7192">
                  <c:v>26.819768827800001</c:v>
                </c:pt>
                <c:pt idx="7193">
                  <c:v>26.821633059500002</c:v>
                </c:pt>
                <c:pt idx="7194">
                  <c:v>26.823497161599999</c:v>
                </c:pt>
                <c:pt idx="7195">
                  <c:v>26.825361134200001</c:v>
                </c:pt>
                <c:pt idx="7196">
                  <c:v>26.8272249772</c:v>
                </c:pt>
                <c:pt idx="7197">
                  <c:v>26.829088690799999</c:v>
                </c:pt>
                <c:pt idx="7198">
                  <c:v>26.8309522749</c:v>
                </c:pt>
                <c:pt idx="7199">
                  <c:v>26.8328157296</c:v>
                </c:pt>
                <c:pt idx="7200">
                  <c:v>26.8346790549</c:v>
                </c:pt>
                <c:pt idx="7201">
                  <c:v>26.836542250800001</c:v>
                </c:pt>
                <c:pt idx="7202">
                  <c:v>26.838405317399999</c:v>
                </c:pt>
                <c:pt idx="7203">
                  <c:v>26.840268254600002</c:v>
                </c:pt>
                <c:pt idx="7204">
                  <c:v>26.8421310626</c:v>
                </c:pt>
                <c:pt idx="7205">
                  <c:v>26.843993741199998</c:v>
                </c:pt>
                <c:pt idx="7206">
                  <c:v>26.845856290699999</c:v>
                </c:pt>
                <c:pt idx="7207">
                  <c:v>26.847718710900001</c:v>
                </c:pt>
                <c:pt idx="7208">
                  <c:v>26.849581001899999</c:v>
                </c:pt>
                <c:pt idx="7209">
                  <c:v>26.851443163799999</c:v>
                </c:pt>
                <c:pt idx="7210">
                  <c:v>26.853305196600001</c:v>
                </c:pt>
                <c:pt idx="7211">
                  <c:v>26.855167100199999</c:v>
                </c:pt>
                <c:pt idx="7212">
                  <c:v>26.857028874800001</c:v>
                </c:pt>
                <c:pt idx="7213">
                  <c:v>26.858890520300001</c:v>
                </c:pt>
                <c:pt idx="7214">
                  <c:v>26.860752036800001</c:v>
                </c:pt>
                <c:pt idx="7215">
                  <c:v>26.862613424199999</c:v>
                </c:pt>
                <c:pt idx="7216">
                  <c:v>26.864474682699999</c:v>
                </c:pt>
                <c:pt idx="7217">
                  <c:v>26.866335812300001</c:v>
                </c:pt>
                <c:pt idx="7218">
                  <c:v>26.868196813000001</c:v>
                </c:pt>
                <c:pt idx="7219">
                  <c:v>26.870057684700001</c:v>
                </c:pt>
                <c:pt idx="7220">
                  <c:v>26.871918427600001</c:v>
                </c:pt>
                <c:pt idx="7221">
                  <c:v>26.873779041700001</c:v>
                </c:pt>
                <c:pt idx="7222">
                  <c:v>26.875639526899999</c:v>
                </c:pt>
                <c:pt idx="7223">
                  <c:v>26.877499883399999</c:v>
                </c:pt>
                <c:pt idx="7224">
                  <c:v>26.879360111099999</c:v>
                </c:pt>
                <c:pt idx="7225">
                  <c:v>26.881220209999999</c:v>
                </c:pt>
                <c:pt idx="7226">
                  <c:v>26.883080180299999</c:v>
                </c:pt>
                <c:pt idx="7227">
                  <c:v>26.8849400219</c:v>
                </c:pt>
                <c:pt idx="7228">
                  <c:v>26.8867997348</c:v>
                </c:pt>
                <c:pt idx="7229">
                  <c:v>26.8886593191</c:v>
                </c:pt>
                <c:pt idx="7230">
                  <c:v>26.890518774899999</c:v>
                </c:pt>
                <c:pt idx="7231">
                  <c:v>26.892378101999999</c:v>
                </c:pt>
                <c:pt idx="7232">
                  <c:v>26.8942373006</c:v>
                </c:pt>
                <c:pt idx="7233">
                  <c:v>26.8960963707</c:v>
                </c:pt>
                <c:pt idx="7234">
                  <c:v>26.897955312299999</c:v>
                </c:pt>
                <c:pt idx="7235">
                  <c:v>26.899814125399999</c:v>
                </c:pt>
                <c:pt idx="7236">
                  <c:v>26.901672810099999</c:v>
                </c:pt>
                <c:pt idx="7237">
                  <c:v>26.903531366399999</c:v>
                </c:pt>
                <c:pt idx="7238">
                  <c:v>26.9053897943</c:v>
                </c:pt>
                <c:pt idx="7239">
                  <c:v>26.9072480938</c:v>
                </c:pt>
                <c:pt idx="7240">
                  <c:v>26.909106264999998</c:v>
                </c:pt>
                <c:pt idx="7241">
                  <c:v>26.910964307899999</c:v>
                </c:pt>
                <c:pt idx="7242">
                  <c:v>26.912822222500001</c:v>
                </c:pt>
                <c:pt idx="7243">
                  <c:v>26.9146800089</c:v>
                </c:pt>
                <c:pt idx="7244">
                  <c:v>26.916537667</c:v>
                </c:pt>
                <c:pt idx="7245">
                  <c:v>26.918395196999999</c:v>
                </c:pt>
                <c:pt idx="7246">
                  <c:v>26.920252598800001</c:v>
                </c:pt>
                <c:pt idx="7247">
                  <c:v>26.9221098724</c:v>
                </c:pt>
                <c:pt idx="7248">
                  <c:v>26.923967017900001</c:v>
                </c:pt>
                <c:pt idx="7249">
                  <c:v>26.9258240353</c:v>
                </c:pt>
                <c:pt idx="7250">
                  <c:v>26.927680924699999</c:v>
                </c:pt>
                <c:pt idx="7251">
                  <c:v>26.929537686</c:v>
                </c:pt>
                <c:pt idx="7252">
                  <c:v>26.931394319300001</c:v>
                </c:pt>
                <c:pt idx="7253">
                  <c:v>26.933250824600002</c:v>
                </c:pt>
                <c:pt idx="7254">
                  <c:v>26.935107202000001</c:v>
                </c:pt>
                <c:pt idx="7255">
                  <c:v>26.9369634514</c:v>
                </c:pt>
                <c:pt idx="7256">
                  <c:v>26.938819572900002</c:v>
                </c:pt>
                <c:pt idx="7257">
                  <c:v>26.9406755666</c:v>
                </c:pt>
                <c:pt idx="7258">
                  <c:v>26.942531432300001</c:v>
                </c:pt>
                <c:pt idx="7259">
                  <c:v>26.944387170300001</c:v>
                </c:pt>
                <c:pt idx="7260">
                  <c:v>26.946242780399999</c:v>
                </c:pt>
                <c:pt idx="7261">
                  <c:v>26.948098262799999</c:v>
                </c:pt>
                <c:pt idx="7262">
                  <c:v>26.949953617399999</c:v>
                </c:pt>
                <c:pt idx="7263">
                  <c:v>26.951808844399999</c:v>
                </c:pt>
                <c:pt idx="7264">
                  <c:v>26.953663943599999</c:v>
                </c:pt>
                <c:pt idx="7265">
                  <c:v>26.955518915100001</c:v>
                </c:pt>
                <c:pt idx="7266">
                  <c:v>26.957373758999999</c:v>
                </c:pt>
                <c:pt idx="7267">
                  <c:v>26.959228475300002</c:v>
                </c:pt>
                <c:pt idx="7268">
                  <c:v>26.961083064</c:v>
                </c:pt>
                <c:pt idx="7269">
                  <c:v>26.962937525099999</c:v>
                </c:pt>
                <c:pt idx="7270">
                  <c:v>26.9647918587</c:v>
                </c:pt>
                <c:pt idx="7271">
                  <c:v>26.966646064799999</c:v>
                </c:pt>
                <c:pt idx="7272">
                  <c:v>26.9685001434</c:v>
                </c:pt>
                <c:pt idx="7273">
                  <c:v>26.970354094499999</c:v>
                </c:pt>
                <c:pt idx="7274">
                  <c:v>26.972207918199999</c:v>
                </c:pt>
                <c:pt idx="7275">
                  <c:v>26.974061614499998</c:v>
                </c:pt>
                <c:pt idx="7276">
                  <c:v>26.975915183400001</c:v>
                </c:pt>
                <c:pt idx="7277">
                  <c:v>26.977768625</c:v>
                </c:pt>
                <c:pt idx="7278">
                  <c:v>26.979621939200001</c:v>
                </c:pt>
                <c:pt idx="7279">
                  <c:v>26.981475126199999</c:v>
                </c:pt>
                <c:pt idx="7280">
                  <c:v>26.983328185800001</c:v>
                </c:pt>
                <c:pt idx="7281">
                  <c:v>26.9851811182</c:v>
                </c:pt>
                <c:pt idx="7282">
                  <c:v>26.987033923399999</c:v>
                </c:pt>
                <c:pt idx="7283">
                  <c:v>26.988886601400001</c:v>
                </c:pt>
                <c:pt idx="7284">
                  <c:v>26.9907391522</c:v>
                </c:pt>
                <c:pt idx="7285">
                  <c:v>26.992591575900001</c:v>
                </c:pt>
                <c:pt idx="7286">
                  <c:v>26.9944438725</c:v>
                </c:pt>
                <c:pt idx="7287">
                  <c:v>26.996296041899999</c:v>
                </c:pt>
                <c:pt idx="7288">
                  <c:v>26.998148084299999</c:v>
                </c:pt>
                <c:pt idx="7289">
                  <c:v>26.999999999700002</c:v>
                </c:pt>
                <c:pt idx="7290">
                  <c:v>27.001851788100002</c:v>
                </c:pt>
                <c:pt idx="7291">
                  <c:v>27.0037034494</c:v>
                </c:pt>
                <c:pt idx="7292">
                  <c:v>27.0055549838</c:v>
                </c:pt>
                <c:pt idx="7293">
                  <c:v>27.007406391300002</c:v>
                </c:pt>
                <c:pt idx="7294">
                  <c:v>27.0092576718</c:v>
                </c:pt>
                <c:pt idx="7295">
                  <c:v>27.011108825499999</c:v>
                </c:pt>
                <c:pt idx="7296">
                  <c:v>27.0129598523</c:v>
                </c:pt>
                <c:pt idx="7297">
                  <c:v>27.014810752300001</c:v>
                </c:pt>
                <c:pt idx="7298">
                  <c:v>27.016661525500002</c:v>
                </c:pt>
                <c:pt idx="7299">
                  <c:v>27.018512171899999</c:v>
                </c:pt>
                <c:pt idx="7300">
                  <c:v>27.020362691599999</c:v>
                </c:pt>
                <c:pt idx="7301">
                  <c:v>27.022213084499999</c:v>
                </c:pt>
                <c:pt idx="7302">
                  <c:v>27.024063350700001</c:v>
                </c:pt>
                <c:pt idx="7303">
                  <c:v>27.025913490299999</c:v>
                </c:pt>
                <c:pt idx="7304">
                  <c:v>27.027763503199999</c:v>
                </c:pt>
                <c:pt idx="7305">
                  <c:v>27.0296133895</c:v>
                </c:pt>
                <c:pt idx="7306">
                  <c:v>27.0314631492</c:v>
                </c:pt>
                <c:pt idx="7307">
                  <c:v>27.033312782300001</c:v>
                </c:pt>
                <c:pt idx="7308">
                  <c:v>27.035162288900001</c:v>
                </c:pt>
                <c:pt idx="7309">
                  <c:v>27.0370116689</c:v>
                </c:pt>
                <c:pt idx="7310">
                  <c:v>27.0388609225</c:v>
                </c:pt>
                <c:pt idx="7311">
                  <c:v>27.040710049600001</c:v>
                </c:pt>
                <c:pt idx="7312">
                  <c:v>27.042559050200001</c:v>
                </c:pt>
                <c:pt idx="7313">
                  <c:v>27.0444079245</c:v>
                </c:pt>
                <c:pt idx="7314">
                  <c:v>27.0462566723</c:v>
                </c:pt>
                <c:pt idx="7315">
                  <c:v>27.048105293799999</c:v>
                </c:pt>
                <c:pt idx="7316">
                  <c:v>27.049953789</c:v>
                </c:pt>
                <c:pt idx="7317">
                  <c:v>27.051802157800001</c:v>
                </c:pt>
                <c:pt idx="7318">
                  <c:v>27.053650400399999</c:v>
                </c:pt>
                <c:pt idx="7319">
                  <c:v>27.055498516699998</c:v>
                </c:pt>
                <c:pt idx="7320">
                  <c:v>27.0573465067</c:v>
                </c:pt>
                <c:pt idx="7321">
                  <c:v>27.0591943706</c:v>
                </c:pt>
                <c:pt idx="7322">
                  <c:v>27.061042108300001</c:v>
                </c:pt>
                <c:pt idx="7323">
                  <c:v>27.062889719800001</c:v>
                </c:pt>
                <c:pt idx="7324">
                  <c:v>27.0647372052</c:v>
                </c:pt>
                <c:pt idx="7325">
                  <c:v>27.066584564500001</c:v>
                </c:pt>
                <c:pt idx="7326">
                  <c:v>27.068431797700001</c:v>
                </c:pt>
                <c:pt idx="7327">
                  <c:v>27.070278904799999</c:v>
                </c:pt>
                <c:pt idx="7328">
                  <c:v>27.072125885999998</c:v>
                </c:pt>
                <c:pt idx="7329">
                  <c:v>27.0739727411</c:v>
                </c:pt>
                <c:pt idx="7330">
                  <c:v>27.075819470300001</c:v>
                </c:pt>
                <c:pt idx="7331">
                  <c:v>27.077666073500001</c:v>
                </c:pt>
                <c:pt idx="7332">
                  <c:v>27.079512550699999</c:v>
                </c:pt>
                <c:pt idx="7333">
                  <c:v>27.0813589021</c:v>
                </c:pt>
                <c:pt idx="7334">
                  <c:v>27.083205127599999</c:v>
                </c:pt>
                <c:pt idx="7335">
                  <c:v>27.085051227299999</c:v>
                </c:pt>
                <c:pt idx="7336">
                  <c:v>27.086897201199999</c:v>
                </c:pt>
                <c:pt idx="7337">
                  <c:v>27.088743049200001</c:v>
                </c:pt>
                <c:pt idx="7338">
                  <c:v>27.090588771499998</c:v>
                </c:pt>
                <c:pt idx="7339">
                  <c:v>27.092434367999999</c:v>
                </c:pt>
                <c:pt idx="7340">
                  <c:v>27.0942798389</c:v>
                </c:pt>
                <c:pt idx="7341">
                  <c:v>27.096125184000002</c:v>
                </c:pt>
                <c:pt idx="7342">
                  <c:v>27.0979704035</c:v>
                </c:pt>
                <c:pt idx="7343">
                  <c:v>27.0998154973</c:v>
                </c:pt>
                <c:pt idx="7344">
                  <c:v>27.1016604655</c:v>
                </c:pt>
                <c:pt idx="7345">
                  <c:v>27.103505308100001</c:v>
                </c:pt>
                <c:pt idx="7346">
                  <c:v>27.1053500252</c:v>
                </c:pt>
                <c:pt idx="7347">
                  <c:v>27.107194616699999</c:v>
                </c:pt>
                <c:pt idx="7348">
                  <c:v>27.109039082700001</c:v>
                </c:pt>
                <c:pt idx="7349">
                  <c:v>27.110883423200001</c:v>
                </c:pt>
                <c:pt idx="7350">
                  <c:v>27.112727638300001</c:v>
                </c:pt>
                <c:pt idx="7351">
                  <c:v>27.1145717279</c:v>
                </c:pt>
                <c:pt idx="7352">
                  <c:v>27.116415692099999</c:v>
                </c:pt>
                <c:pt idx="7353">
                  <c:v>27.118259530900001</c:v>
                </c:pt>
                <c:pt idx="7354">
                  <c:v>27.120103244399999</c:v>
                </c:pt>
                <c:pt idx="7355">
                  <c:v>27.121946832500001</c:v>
                </c:pt>
                <c:pt idx="7356">
                  <c:v>27.123790295399999</c:v>
                </c:pt>
                <c:pt idx="7357">
                  <c:v>27.125633632900001</c:v>
                </c:pt>
                <c:pt idx="7358">
                  <c:v>27.1274768452</c:v>
                </c:pt>
                <c:pt idx="7359">
                  <c:v>27.1293199323</c:v>
                </c:pt>
                <c:pt idx="7360">
                  <c:v>27.131162894100001</c:v>
                </c:pt>
                <c:pt idx="7361">
                  <c:v>27.133005730800001</c:v>
                </c:pt>
                <c:pt idx="7362">
                  <c:v>27.134848442300001</c:v>
                </c:pt>
                <c:pt idx="7363">
                  <c:v>27.1366910287</c:v>
                </c:pt>
                <c:pt idx="7364">
                  <c:v>27.13853349</c:v>
                </c:pt>
                <c:pt idx="7365">
                  <c:v>27.1403758262</c:v>
                </c:pt>
                <c:pt idx="7366">
                  <c:v>27.142218037399999</c:v>
                </c:pt>
                <c:pt idx="7367">
                  <c:v>27.144060123500001</c:v>
                </c:pt>
                <c:pt idx="7368">
                  <c:v>27.145902084599999</c:v>
                </c:pt>
                <c:pt idx="7369">
                  <c:v>27.1477439208</c:v>
                </c:pt>
                <c:pt idx="7370">
                  <c:v>27.149585632000001</c:v>
                </c:pt>
                <c:pt idx="7371">
                  <c:v>27.151427218199998</c:v>
                </c:pt>
                <c:pt idx="7372">
                  <c:v>27.1532686796</c:v>
                </c:pt>
                <c:pt idx="7373">
                  <c:v>27.1551100161</c:v>
                </c:pt>
                <c:pt idx="7374">
                  <c:v>27.1569512278</c:v>
                </c:pt>
                <c:pt idx="7375">
                  <c:v>27.158792314599999</c:v>
                </c:pt>
                <c:pt idx="7376">
                  <c:v>27.160633276599999</c:v>
                </c:pt>
                <c:pt idx="7377">
                  <c:v>27.1624741139</c:v>
                </c:pt>
                <c:pt idx="7378">
                  <c:v>27.164314826399998</c:v>
                </c:pt>
                <c:pt idx="7379">
                  <c:v>27.166155414199999</c:v>
                </c:pt>
                <c:pt idx="7380">
                  <c:v>27.167995877300001</c:v>
                </c:pt>
                <c:pt idx="7381">
                  <c:v>27.169836215699998</c:v>
                </c:pt>
                <c:pt idx="7382">
                  <c:v>27.1716764295</c:v>
                </c:pt>
                <c:pt idx="7383">
                  <c:v>27.1735165186</c:v>
                </c:pt>
                <c:pt idx="7384">
                  <c:v>27.175356483200002</c:v>
                </c:pt>
                <c:pt idx="7385">
                  <c:v>27.1771963232</c:v>
                </c:pt>
                <c:pt idx="7386">
                  <c:v>27.1790360386</c:v>
                </c:pt>
                <c:pt idx="7387">
                  <c:v>27.180875629500001</c:v>
                </c:pt>
                <c:pt idx="7388">
                  <c:v>27.182715095999999</c:v>
                </c:pt>
                <c:pt idx="7389">
                  <c:v>27.184554437900001</c:v>
                </c:pt>
                <c:pt idx="7390">
                  <c:v>27.1863936554</c:v>
                </c:pt>
                <c:pt idx="7391">
                  <c:v>27.188232748499999</c:v>
                </c:pt>
                <c:pt idx="7392">
                  <c:v>27.190071717199999</c:v>
                </c:pt>
                <c:pt idx="7393">
                  <c:v>27.1919105616</c:v>
                </c:pt>
                <c:pt idx="7394">
                  <c:v>27.193749281599999</c:v>
                </c:pt>
                <c:pt idx="7395">
                  <c:v>27.195587877200001</c:v>
                </c:pt>
                <c:pt idx="7396">
                  <c:v>27.197426348600001</c:v>
                </c:pt>
                <c:pt idx="7397">
                  <c:v>27.199264695699998</c:v>
                </c:pt>
                <c:pt idx="7398">
                  <c:v>27.2011029186</c:v>
                </c:pt>
                <c:pt idx="7399">
                  <c:v>27.202941017299999</c:v>
                </c:pt>
                <c:pt idx="7400">
                  <c:v>27.2047789917</c:v>
                </c:pt>
                <c:pt idx="7401">
                  <c:v>27.206616841999999</c:v>
                </c:pt>
                <c:pt idx="7402">
                  <c:v>27.208454568200001</c:v>
                </c:pt>
                <c:pt idx="7403">
                  <c:v>27.210292170199999</c:v>
                </c:pt>
                <c:pt idx="7404">
                  <c:v>27.212129648200001</c:v>
                </c:pt>
                <c:pt idx="7405">
                  <c:v>27.213967002099999</c:v>
                </c:pt>
                <c:pt idx="7406">
                  <c:v>27.215804231900002</c:v>
                </c:pt>
                <c:pt idx="7407">
                  <c:v>27.217641337700002</c:v>
                </c:pt>
                <c:pt idx="7408">
                  <c:v>27.2194783196</c:v>
                </c:pt>
                <c:pt idx="7409">
                  <c:v>27.221315177400001</c:v>
                </c:pt>
                <c:pt idx="7410">
                  <c:v>27.223151911399999</c:v>
                </c:pt>
                <c:pt idx="7411">
                  <c:v>27.2249885214</c:v>
                </c:pt>
                <c:pt idx="7412">
                  <c:v>27.2268250075</c:v>
                </c:pt>
                <c:pt idx="7413">
                  <c:v>27.228661369800001</c:v>
                </c:pt>
                <c:pt idx="7414">
                  <c:v>27.2304976082</c:v>
                </c:pt>
                <c:pt idx="7415">
                  <c:v>27.2323337228</c:v>
                </c:pt>
                <c:pt idx="7416">
                  <c:v>27.2341697136</c:v>
                </c:pt>
                <c:pt idx="7417">
                  <c:v>27.236005580699999</c:v>
                </c:pt>
                <c:pt idx="7418">
                  <c:v>27.237841324000001</c:v>
                </c:pt>
                <c:pt idx="7419">
                  <c:v>27.239676943599999</c:v>
                </c:pt>
                <c:pt idx="7420">
                  <c:v>27.241512439499999</c:v>
                </c:pt>
                <c:pt idx="7421">
                  <c:v>27.243347811700001</c:v>
                </c:pt>
                <c:pt idx="7422">
                  <c:v>27.2451830603</c:v>
                </c:pt>
                <c:pt idx="7423">
                  <c:v>27.2470181853</c:v>
                </c:pt>
                <c:pt idx="7424">
                  <c:v>27.2488531867</c:v>
                </c:pt>
                <c:pt idx="7425">
                  <c:v>27.2506880645</c:v>
                </c:pt>
                <c:pt idx="7426">
                  <c:v>27.252522818799999</c:v>
                </c:pt>
                <c:pt idx="7427">
                  <c:v>27.254357449600001</c:v>
                </c:pt>
                <c:pt idx="7428">
                  <c:v>27.2561919569</c:v>
                </c:pt>
                <c:pt idx="7429">
                  <c:v>27.258026340699999</c:v>
                </c:pt>
                <c:pt idx="7430">
                  <c:v>27.259860601100002</c:v>
                </c:pt>
                <c:pt idx="7431">
                  <c:v>27.261694737999999</c:v>
                </c:pt>
                <c:pt idx="7432">
                  <c:v>27.263528751599999</c:v>
                </c:pt>
                <c:pt idx="7433">
                  <c:v>27.265362641799999</c:v>
                </c:pt>
                <c:pt idx="7434">
                  <c:v>27.267196408699998</c:v>
                </c:pt>
                <c:pt idx="7435">
                  <c:v>27.269030052200002</c:v>
                </c:pt>
                <c:pt idx="7436">
                  <c:v>27.270863572500001</c:v>
                </c:pt>
                <c:pt idx="7437">
                  <c:v>27.2726969695</c:v>
                </c:pt>
                <c:pt idx="7438">
                  <c:v>27.274530243299999</c:v>
                </c:pt>
                <c:pt idx="7439">
                  <c:v>27.276363393800001</c:v>
                </c:pt>
                <c:pt idx="7440">
                  <c:v>27.278196421099999</c:v>
                </c:pt>
                <c:pt idx="7441">
                  <c:v>27.280029325299999</c:v>
                </c:pt>
                <c:pt idx="7442">
                  <c:v>27.281862106399998</c:v>
                </c:pt>
                <c:pt idx="7443">
                  <c:v>27.283694764300002</c:v>
                </c:pt>
                <c:pt idx="7444">
                  <c:v>27.2855272991</c:v>
                </c:pt>
                <c:pt idx="7445">
                  <c:v>27.287359710899999</c:v>
                </c:pt>
                <c:pt idx="7446">
                  <c:v>27.2891919996</c:v>
                </c:pt>
                <c:pt idx="7447">
                  <c:v>27.291024165300001</c:v>
                </c:pt>
                <c:pt idx="7448">
                  <c:v>27.292856208</c:v>
                </c:pt>
                <c:pt idx="7449">
                  <c:v>27.294688127699999</c:v>
                </c:pt>
                <c:pt idx="7450">
                  <c:v>27.2965199245</c:v>
                </c:pt>
                <c:pt idx="7451">
                  <c:v>27.2983515984</c:v>
                </c:pt>
                <c:pt idx="7452">
                  <c:v>27.300183149399999</c:v>
                </c:pt>
                <c:pt idx="7453">
                  <c:v>27.3020145775</c:v>
                </c:pt>
                <c:pt idx="7454">
                  <c:v>27.303845882800001</c:v>
                </c:pt>
                <c:pt idx="7455">
                  <c:v>27.305677065200001</c:v>
                </c:pt>
                <c:pt idx="7456">
                  <c:v>27.3075081249</c:v>
                </c:pt>
                <c:pt idx="7457">
                  <c:v>27.309339061799999</c:v>
                </c:pt>
                <c:pt idx="7458">
                  <c:v>27.311169875899999</c:v>
                </c:pt>
                <c:pt idx="7459">
                  <c:v>27.313000567300001</c:v>
                </c:pt>
                <c:pt idx="7460">
                  <c:v>27.3148311361</c:v>
                </c:pt>
                <c:pt idx="7461">
                  <c:v>27.3166615821</c:v>
                </c:pt>
                <c:pt idx="7462">
                  <c:v>27.3184919055</c:v>
                </c:pt>
                <c:pt idx="7463">
                  <c:v>27.320322106300001</c:v>
                </c:pt>
                <c:pt idx="7464">
                  <c:v>27.322152184499998</c:v>
                </c:pt>
                <c:pt idx="7465">
                  <c:v>27.3239821401</c:v>
                </c:pt>
                <c:pt idx="7466">
                  <c:v>27.325811973099999</c:v>
                </c:pt>
                <c:pt idx="7467">
                  <c:v>27.327641683700001</c:v>
                </c:pt>
                <c:pt idx="7468">
                  <c:v>27.329471271700001</c:v>
                </c:pt>
                <c:pt idx="7469">
                  <c:v>27.331300737300001</c:v>
                </c:pt>
                <c:pt idx="7470">
                  <c:v>27.3331300804</c:v>
                </c:pt>
                <c:pt idx="7471">
                  <c:v>27.3349593011</c:v>
                </c:pt>
                <c:pt idx="7472">
                  <c:v>27.3367883994</c:v>
                </c:pt>
                <c:pt idx="7473">
                  <c:v>27.3386173753</c:v>
                </c:pt>
                <c:pt idx="7474">
                  <c:v>27.340446228800001</c:v>
                </c:pt>
                <c:pt idx="7475">
                  <c:v>27.342274960099999</c:v>
                </c:pt>
                <c:pt idx="7476">
                  <c:v>27.344103569000001</c:v>
                </c:pt>
                <c:pt idx="7477">
                  <c:v>27.345932055599999</c:v>
                </c:pt>
                <c:pt idx="7478">
                  <c:v>27.34776042</c:v>
                </c:pt>
                <c:pt idx="7479">
                  <c:v>27.349588662199999</c:v>
                </c:pt>
                <c:pt idx="7480">
                  <c:v>27.351416782200001</c:v>
                </c:pt>
                <c:pt idx="7481">
                  <c:v>27.353244780000001</c:v>
                </c:pt>
                <c:pt idx="7482">
                  <c:v>27.355072655600001</c:v>
                </c:pt>
                <c:pt idx="7483">
                  <c:v>27.3569004091</c:v>
                </c:pt>
                <c:pt idx="7484">
                  <c:v>27.358728040500001</c:v>
                </c:pt>
                <c:pt idx="7485">
                  <c:v>27.360555549800001</c:v>
                </c:pt>
                <c:pt idx="7486">
                  <c:v>27.362382937</c:v>
                </c:pt>
                <c:pt idx="7487">
                  <c:v>27.364210202199999</c:v>
                </c:pt>
                <c:pt idx="7488">
                  <c:v>27.366037345399999</c:v>
                </c:pt>
                <c:pt idx="7489">
                  <c:v>27.367864366700001</c:v>
                </c:pt>
                <c:pt idx="7490">
                  <c:v>27.369691265899998</c:v>
                </c:pt>
                <c:pt idx="7491">
                  <c:v>27.3715180433</c:v>
                </c:pt>
                <c:pt idx="7492">
                  <c:v>27.373344698699999</c:v>
                </c:pt>
                <c:pt idx="7493">
                  <c:v>27.3751712322</c:v>
                </c:pt>
                <c:pt idx="7494">
                  <c:v>27.376997643900001</c:v>
                </c:pt>
                <c:pt idx="7495">
                  <c:v>27.378823933700001</c:v>
                </c:pt>
                <c:pt idx="7496">
                  <c:v>27.380650101699999</c:v>
                </c:pt>
                <c:pt idx="7497">
                  <c:v>27.3824761479</c:v>
                </c:pt>
                <c:pt idx="7498">
                  <c:v>27.384302072400001</c:v>
                </c:pt>
                <c:pt idx="7499">
                  <c:v>27.386127875100001</c:v>
                </c:pt>
                <c:pt idx="7500">
                  <c:v>27.387953556100001</c:v>
                </c:pt>
                <c:pt idx="7501">
                  <c:v>27.3897791154</c:v>
                </c:pt>
                <c:pt idx="7502">
                  <c:v>27.391604553099999</c:v>
                </c:pt>
                <c:pt idx="7503">
                  <c:v>27.3934298691</c:v>
                </c:pt>
                <c:pt idx="7504">
                  <c:v>27.395255063499999</c:v>
                </c:pt>
                <c:pt idx="7505">
                  <c:v>27.397080136300001</c:v>
                </c:pt>
                <c:pt idx="7506">
                  <c:v>27.398905087500001</c:v>
                </c:pt>
                <c:pt idx="7507">
                  <c:v>27.4007299172</c:v>
                </c:pt>
                <c:pt idx="7508">
                  <c:v>27.402554625299999</c:v>
                </c:pt>
                <c:pt idx="7509">
                  <c:v>27.404379211999998</c:v>
                </c:pt>
                <c:pt idx="7510">
                  <c:v>27.406203677099999</c:v>
                </c:pt>
                <c:pt idx="7511">
                  <c:v>27.408028020900002</c:v>
                </c:pt>
                <c:pt idx="7512">
                  <c:v>27.4098522432</c:v>
                </c:pt>
                <c:pt idx="7513">
                  <c:v>27.411676344100002</c:v>
                </c:pt>
                <c:pt idx="7514">
                  <c:v>27.413500323600001</c:v>
                </c:pt>
                <c:pt idx="7515">
                  <c:v>27.415324181799999</c:v>
                </c:pt>
                <c:pt idx="7516">
                  <c:v>27.417147918600001</c:v>
                </c:pt>
                <c:pt idx="7517">
                  <c:v>27.418971534200001</c:v>
                </c:pt>
                <c:pt idx="7518">
                  <c:v>27.420795028499999</c:v>
                </c:pt>
                <c:pt idx="7519">
                  <c:v>27.422618401499999</c:v>
                </c:pt>
                <c:pt idx="7520">
                  <c:v>27.424441653300001</c:v>
                </c:pt>
                <c:pt idx="7521">
                  <c:v>27.426264783800001</c:v>
                </c:pt>
                <c:pt idx="7522">
                  <c:v>27.4280877932</c:v>
                </c:pt>
                <c:pt idx="7523">
                  <c:v>27.429910681500001</c:v>
                </c:pt>
                <c:pt idx="7524">
                  <c:v>27.431733448599999</c:v>
                </c:pt>
                <c:pt idx="7525">
                  <c:v>27.4335560946</c:v>
                </c:pt>
                <c:pt idx="7526">
                  <c:v>27.4353786195</c:v>
                </c:pt>
                <c:pt idx="7527">
                  <c:v>27.437201023299998</c:v>
                </c:pt>
                <c:pt idx="7528">
                  <c:v>27.439023306100001</c:v>
                </c:pt>
                <c:pt idx="7529">
                  <c:v>27.440845467900001</c:v>
                </c:pt>
                <c:pt idx="7530">
                  <c:v>27.442667508700001</c:v>
                </c:pt>
                <c:pt idx="7531">
                  <c:v>27.444489428499999</c:v>
                </c:pt>
                <c:pt idx="7532">
                  <c:v>27.446311227399999</c:v>
                </c:pt>
                <c:pt idx="7533">
                  <c:v>27.448132905400001</c:v>
                </c:pt>
                <c:pt idx="7534">
                  <c:v>27.449954462499999</c:v>
                </c:pt>
                <c:pt idx="7535">
                  <c:v>27.451775898699999</c:v>
                </c:pt>
                <c:pt idx="7536">
                  <c:v>27.4535972141</c:v>
                </c:pt>
                <c:pt idx="7537">
                  <c:v>27.4554184086</c:v>
                </c:pt>
                <c:pt idx="7538">
                  <c:v>27.457239482399999</c:v>
                </c:pt>
                <c:pt idx="7539">
                  <c:v>27.459060435400001</c:v>
                </c:pt>
                <c:pt idx="7540">
                  <c:v>27.460881267600001</c:v>
                </c:pt>
                <c:pt idx="7541">
                  <c:v>27.4627019791</c:v>
                </c:pt>
                <c:pt idx="7542">
                  <c:v>27.464522569900002</c:v>
                </c:pt>
                <c:pt idx="7543">
                  <c:v>27.4663430401</c:v>
                </c:pt>
                <c:pt idx="7544">
                  <c:v>27.468163389499999</c:v>
                </c:pt>
                <c:pt idx="7545">
                  <c:v>27.469983618400001</c:v>
                </c:pt>
                <c:pt idx="7546">
                  <c:v>27.471803726600001</c:v>
                </c:pt>
                <c:pt idx="7547">
                  <c:v>27.4736237143</c:v>
                </c:pt>
                <c:pt idx="7548">
                  <c:v>27.4754435814</c:v>
                </c:pt>
                <c:pt idx="7549">
                  <c:v>27.477263327999999</c:v>
                </c:pt>
                <c:pt idx="7550">
                  <c:v>27.479082953999999</c:v>
                </c:pt>
                <c:pt idx="7551">
                  <c:v>27.480902459599999</c:v>
                </c:pt>
                <c:pt idx="7552">
                  <c:v>27.482721844699999</c:v>
                </c:pt>
                <c:pt idx="7553">
                  <c:v>27.484541109399999</c:v>
                </c:pt>
                <c:pt idx="7554">
                  <c:v>27.486360253699999</c:v>
                </c:pt>
                <c:pt idx="7555">
                  <c:v>27.488179277499999</c:v>
                </c:pt>
                <c:pt idx="7556">
                  <c:v>27.489998181099999</c:v>
                </c:pt>
                <c:pt idx="7557">
                  <c:v>27.491816964200002</c:v>
                </c:pt>
                <c:pt idx="7558">
                  <c:v>27.493635627100002</c:v>
                </c:pt>
                <c:pt idx="7559">
                  <c:v>27.495454169599999</c:v>
                </c:pt>
                <c:pt idx="7560">
                  <c:v>27.4972725919</c:v>
                </c:pt>
                <c:pt idx="7561">
                  <c:v>27.499090893999998</c:v>
                </c:pt>
                <c:pt idx="7562">
                  <c:v>27.500909075799999</c:v>
                </c:pt>
                <c:pt idx="7563">
                  <c:v>27.502727137400001</c:v>
                </c:pt>
                <c:pt idx="7564">
                  <c:v>27.5045450788</c:v>
                </c:pt>
                <c:pt idx="7565">
                  <c:v>27.506362900100001</c:v>
                </c:pt>
                <c:pt idx="7566">
                  <c:v>27.508180601300001</c:v>
                </c:pt>
                <c:pt idx="7567">
                  <c:v>27.5099981824</c:v>
                </c:pt>
                <c:pt idx="7568">
                  <c:v>27.511815643399999</c:v>
                </c:pt>
                <c:pt idx="7569">
                  <c:v>27.513632984299999</c:v>
                </c:pt>
                <c:pt idx="7570">
                  <c:v>27.515450205200001</c:v>
                </c:pt>
                <c:pt idx="7571">
                  <c:v>27.517267306099999</c:v>
                </c:pt>
                <c:pt idx="7572">
                  <c:v>27.519084286999998</c:v>
                </c:pt>
                <c:pt idx="7573">
                  <c:v>27.520901147899998</c:v>
                </c:pt>
                <c:pt idx="7574">
                  <c:v>27.522717888900001</c:v>
                </c:pt>
                <c:pt idx="7575">
                  <c:v>27.524534509999999</c:v>
                </c:pt>
                <c:pt idx="7576">
                  <c:v>27.526351011300001</c:v>
                </c:pt>
                <c:pt idx="7577">
                  <c:v>27.5281673926</c:v>
                </c:pt>
                <c:pt idx="7578">
                  <c:v>27.5299836541</c:v>
                </c:pt>
                <c:pt idx="7579">
                  <c:v>27.531799795800001</c:v>
                </c:pt>
                <c:pt idx="7580">
                  <c:v>27.533615817699999</c:v>
                </c:pt>
                <c:pt idx="7581">
                  <c:v>27.535431719799998</c:v>
                </c:pt>
                <c:pt idx="7582">
                  <c:v>27.5372475022</c:v>
                </c:pt>
                <c:pt idx="7583">
                  <c:v>27.539063164800002</c:v>
                </c:pt>
                <c:pt idx="7584">
                  <c:v>27.540878707699999</c:v>
                </c:pt>
                <c:pt idx="7585">
                  <c:v>27.542694131000001</c:v>
                </c:pt>
                <c:pt idx="7586">
                  <c:v>27.544509434599998</c:v>
                </c:pt>
                <c:pt idx="7587">
                  <c:v>27.5463246186</c:v>
                </c:pt>
                <c:pt idx="7588">
                  <c:v>27.548139682999999</c:v>
                </c:pt>
                <c:pt idx="7589">
                  <c:v>27.549954627799998</c:v>
                </c:pt>
                <c:pt idx="7590">
                  <c:v>27.5517694531</c:v>
                </c:pt>
                <c:pt idx="7591">
                  <c:v>27.5535841588</c:v>
                </c:pt>
                <c:pt idx="7592">
                  <c:v>27.555398745000002</c:v>
                </c:pt>
                <c:pt idx="7593">
                  <c:v>27.557213211699999</c:v>
                </c:pt>
                <c:pt idx="7594">
                  <c:v>27.559027559</c:v>
                </c:pt>
                <c:pt idx="7595">
                  <c:v>27.560841786800001</c:v>
                </c:pt>
                <c:pt idx="7596">
                  <c:v>27.562655895199999</c:v>
                </c:pt>
                <c:pt idx="7597">
                  <c:v>27.564469884200001</c:v>
                </c:pt>
                <c:pt idx="7598">
                  <c:v>27.566283753800001</c:v>
                </c:pt>
                <c:pt idx="7599">
                  <c:v>27.568097504099999</c:v>
                </c:pt>
                <c:pt idx="7600">
                  <c:v>27.5699111351</c:v>
                </c:pt>
                <c:pt idx="7601">
                  <c:v>27.571724646700002</c:v>
                </c:pt>
                <c:pt idx="7602">
                  <c:v>27.573538039100001</c:v>
                </c:pt>
                <c:pt idx="7603">
                  <c:v>27.5753513123</c:v>
                </c:pt>
                <c:pt idx="7604">
                  <c:v>27.577164466199999</c:v>
                </c:pt>
                <c:pt idx="7605">
                  <c:v>27.578977500899999</c:v>
                </c:pt>
                <c:pt idx="7606">
                  <c:v>27.580790416399999</c:v>
                </c:pt>
                <c:pt idx="7607">
                  <c:v>27.582603212799999</c:v>
                </c:pt>
                <c:pt idx="7608">
                  <c:v>27.584415890100001</c:v>
                </c:pt>
                <c:pt idx="7609">
                  <c:v>27.5862284482</c:v>
                </c:pt>
                <c:pt idx="7610">
                  <c:v>27.588040887199998</c:v>
                </c:pt>
                <c:pt idx="7611">
                  <c:v>27.589853207200001</c:v>
                </c:pt>
                <c:pt idx="7612">
                  <c:v>27.591665408200001</c:v>
                </c:pt>
                <c:pt idx="7613">
                  <c:v>27.5934774901</c:v>
                </c:pt>
                <c:pt idx="7614">
                  <c:v>27.595289452999999</c:v>
                </c:pt>
                <c:pt idx="7615">
                  <c:v>27.597101296999998</c:v>
                </c:pt>
                <c:pt idx="7616">
                  <c:v>27.598913022000001</c:v>
                </c:pt>
                <c:pt idx="7617">
                  <c:v>27.6007246281</c:v>
                </c:pt>
                <c:pt idx="7618">
                  <c:v>27.602536115300001</c:v>
                </c:pt>
                <c:pt idx="7619">
                  <c:v>27.604347483600002</c:v>
                </c:pt>
                <c:pt idx="7620">
                  <c:v>27.606158733099999</c:v>
                </c:pt>
                <c:pt idx="7621">
                  <c:v>27.607969863699999</c:v>
                </c:pt>
                <c:pt idx="7622">
                  <c:v>27.6097808755</c:v>
                </c:pt>
                <c:pt idx="7623">
                  <c:v>27.6115917686</c:v>
                </c:pt>
                <c:pt idx="7624">
                  <c:v>27.613402542900001</c:v>
                </c:pt>
                <c:pt idx="7625">
                  <c:v>27.615213198500001</c:v>
                </c:pt>
                <c:pt idx="7626">
                  <c:v>27.617023735299998</c:v>
                </c:pt>
                <c:pt idx="7627">
                  <c:v>27.6188341535</c:v>
                </c:pt>
                <c:pt idx="7628">
                  <c:v>27.620644452899999</c:v>
                </c:pt>
                <c:pt idx="7629">
                  <c:v>27.6224546338</c:v>
                </c:pt>
                <c:pt idx="7630">
                  <c:v>27.624264696000001</c:v>
                </c:pt>
                <c:pt idx="7631">
                  <c:v>27.626074639700001</c:v>
                </c:pt>
                <c:pt idx="7632">
                  <c:v>27.627884464699999</c:v>
                </c:pt>
                <c:pt idx="7633">
                  <c:v>27.629694171200001</c:v>
                </c:pt>
                <c:pt idx="7634">
                  <c:v>27.631503759200001</c:v>
                </c:pt>
                <c:pt idx="7635">
                  <c:v>27.633313228700001</c:v>
                </c:pt>
                <c:pt idx="7636">
                  <c:v>27.635122579699999</c:v>
                </c:pt>
                <c:pt idx="7637">
                  <c:v>27.636931812299999</c:v>
                </c:pt>
                <c:pt idx="7638">
                  <c:v>27.638740926400001</c:v>
                </c:pt>
                <c:pt idx="7639">
                  <c:v>27.6405499221</c:v>
                </c:pt>
                <c:pt idx="7640">
                  <c:v>27.6423587994</c:v>
                </c:pt>
                <c:pt idx="7641">
                  <c:v>27.6441675584</c:v>
                </c:pt>
                <c:pt idx="7642">
                  <c:v>27.645976199</c:v>
                </c:pt>
                <c:pt idx="7643">
                  <c:v>27.647784721299999</c:v>
                </c:pt>
                <c:pt idx="7644">
                  <c:v>27.649593125300001</c:v>
                </c:pt>
                <c:pt idx="7645">
                  <c:v>27.6514014111</c:v>
                </c:pt>
                <c:pt idx="7646">
                  <c:v>27.653209578599999</c:v>
                </c:pt>
                <c:pt idx="7647">
                  <c:v>27.6550176278</c:v>
                </c:pt>
                <c:pt idx="7648">
                  <c:v>27.6568255589</c:v>
                </c:pt>
                <c:pt idx="7649">
                  <c:v>27.658633371800001</c:v>
                </c:pt>
                <c:pt idx="7650">
                  <c:v>27.660441066600001</c:v>
                </c:pt>
                <c:pt idx="7651">
                  <c:v>27.662248643200002</c:v>
                </c:pt>
                <c:pt idx="7652">
                  <c:v>27.664056101700002</c:v>
                </c:pt>
                <c:pt idx="7653">
                  <c:v>27.665863442100001</c:v>
                </c:pt>
                <c:pt idx="7654">
                  <c:v>27.667670664500001</c:v>
                </c:pt>
                <c:pt idx="7655">
                  <c:v>27.6694777688</c:v>
                </c:pt>
                <c:pt idx="7656">
                  <c:v>27.6712847551</c:v>
                </c:pt>
                <c:pt idx="7657">
                  <c:v>27.673091623400001</c:v>
                </c:pt>
                <c:pt idx="7658">
                  <c:v>27.6748983737</c:v>
                </c:pt>
                <c:pt idx="7659">
                  <c:v>27.676705006100001</c:v>
                </c:pt>
                <c:pt idx="7660">
                  <c:v>27.678511520600001</c:v>
                </c:pt>
                <c:pt idx="7661">
                  <c:v>27.6803179172</c:v>
                </c:pt>
                <c:pt idx="7662">
                  <c:v>27.682124195899998</c:v>
                </c:pt>
                <c:pt idx="7663">
                  <c:v>27.683930356699999</c:v>
                </c:pt>
                <c:pt idx="7664">
                  <c:v>27.6857363998</c:v>
                </c:pt>
                <c:pt idx="7665">
                  <c:v>27.687542324999999</c:v>
                </c:pt>
                <c:pt idx="7666">
                  <c:v>27.689348132399999</c:v>
                </c:pt>
                <c:pt idx="7667">
                  <c:v>27.691153822099999</c:v>
                </c:pt>
                <c:pt idx="7668">
                  <c:v>27.692959393999999</c:v>
                </c:pt>
                <c:pt idx="7669">
                  <c:v>27.694764848199998</c:v>
                </c:pt>
                <c:pt idx="7670">
                  <c:v>27.696570184700001</c:v>
                </c:pt>
                <c:pt idx="7671">
                  <c:v>27.6983754036</c:v>
                </c:pt>
                <c:pt idx="7672">
                  <c:v>27.700180504799999</c:v>
                </c:pt>
                <c:pt idx="7673">
                  <c:v>27.701985488399998</c:v>
                </c:pt>
                <c:pt idx="7674">
                  <c:v>27.703790354300001</c:v>
                </c:pt>
                <c:pt idx="7675">
                  <c:v>27.705595102699998</c:v>
                </c:pt>
                <c:pt idx="7676">
                  <c:v>27.707399733599999</c:v>
                </c:pt>
                <c:pt idx="7677">
                  <c:v>27.709204246900001</c:v>
                </c:pt>
                <c:pt idx="7678">
                  <c:v>27.711008642700001</c:v>
                </c:pt>
                <c:pt idx="7679">
                  <c:v>27.712812921000001</c:v>
                </c:pt>
                <c:pt idx="7680">
                  <c:v>27.714617081899998</c:v>
                </c:pt>
                <c:pt idx="7681">
                  <c:v>27.716421125299998</c:v>
                </c:pt>
                <c:pt idx="7682">
                  <c:v>27.718225051299999</c:v>
                </c:pt>
                <c:pt idx="7683">
                  <c:v>27.720028859999999</c:v>
                </c:pt>
                <c:pt idx="7684">
                  <c:v>27.721832551199999</c:v>
                </c:pt>
                <c:pt idx="7685">
                  <c:v>27.723636125100001</c:v>
                </c:pt>
                <c:pt idx="7686">
                  <c:v>27.725439581700002</c:v>
                </c:pt>
                <c:pt idx="7687">
                  <c:v>27.7272429209</c:v>
                </c:pt>
                <c:pt idx="7688">
                  <c:v>27.7290461429</c:v>
                </c:pt>
                <c:pt idx="7689">
                  <c:v>27.7308492477</c:v>
                </c:pt>
                <c:pt idx="7690">
                  <c:v>27.7326522352</c:v>
                </c:pt>
                <c:pt idx="7691">
                  <c:v>27.7344551055</c:v>
                </c:pt>
                <c:pt idx="7692">
                  <c:v>27.736257858599998</c:v>
                </c:pt>
                <c:pt idx="7693">
                  <c:v>27.738060494500001</c:v>
                </c:pt>
                <c:pt idx="7694">
                  <c:v>27.739863013299999</c:v>
                </c:pt>
                <c:pt idx="7695">
                  <c:v>27.741665415</c:v>
                </c:pt>
                <c:pt idx="7696">
                  <c:v>27.7434676996</c:v>
                </c:pt>
                <c:pt idx="7697">
                  <c:v>27.745269867099999</c:v>
                </c:pt>
                <c:pt idx="7698">
                  <c:v>27.747071917500001</c:v>
                </c:pt>
                <c:pt idx="7699">
                  <c:v>27.748873850999999</c:v>
                </c:pt>
                <c:pt idx="7700">
                  <c:v>27.750675667399999</c:v>
                </c:pt>
                <c:pt idx="7701">
                  <c:v>27.752477366800001</c:v>
                </c:pt>
                <c:pt idx="7702">
                  <c:v>27.754278949300001</c:v>
                </c:pt>
                <c:pt idx="7703">
                  <c:v>27.756080414900001</c:v>
                </c:pt>
                <c:pt idx="7704">
                  <c:v>27.757881763499999</c:v>
                </c:pt>
                <c:pt idx="7705">
                  <c:v>27.7596829953</c:v>
                </c:pt>
                <c:pt idx="7706">
                  <c:v>27.7614841101</c:v>
                </c:pt>
                <c:pt idx="7707">
                  <c:v>27.763285108200002</c:v>
                </c:pt>
                <c:pt idx="7708">
                  <c:v>27.765085989399999</c:v>
                </c:pt>
                <c:pt idx="7709">
                  <c:v>27.766886753800001</c:v>
                </c:pt>
                <c:pt idx="7710">
                  <c:v>27.768687401400001</c:v>
                </c:pt>
                <c:pt idx="7711">
                  <c:v>27.7704879323</c:v>
                </c:pt>
                <c:pt idx="7712">
                  <c:v>27.7722883464</c:v>
                </c:pt>
                <c:pt idx="7713">
                  <c:v>27.774088643900001</c:v>
                </c:pt>
                <c:pt idx="7714">
                  <c:v>27.775888824599999</c:v>
                </c:pt>
                <c:pt idx="7715">
                  <c:v>27.777688888699998</c:v>
                </c:pt>
                <c:pt idx="7716">
                  <c:v>27.779488836100001</c:v>
                </c:pt>
                <c:pt idx="7717">
                  <c:v>27.781288666999998</c:v>
                </c:pt>
                <c:pt idx="7718">
                  <c:v>27.783088381199999</c:v>
                </c:pt>
                <c:pt idx="7719">
                  <c:v>27.784887978899999</c:v>
                </c:pt>
                <c:pt idx="7720">
                  <c:v>27.78668746</c:v>
                </c:pt>
                <c:pt idx="7721">
                  <c:v>27.788486824500001</c:v>
                </c:pt>
                <c:pt idx="7722">
                  <c:v>27.790286072600001</c:v>
                </c:pt>
                <c:pt idx="7723">
                  <c:v>27.792085204199999</c:v>
                </c:pt>
                <c:pt idx="7724">
                  <c:v>27.793884219300001</c:v>
                </c:pt>
                <c:pt idx="7725">
                  <c:v>27.795683117999999</c:v>
                </c:pt>
                <c:pt idx="7726">
                  <c:v>27.797481900299999</c:v>
                </c:pt>
                <c:pt idx="7727">
                  <c:v>27.7992805662</c:v>
                </c:pt>
                <c:pt idx="7728">
                  <c:v>27.801079115699999</c:v>
                </c:pt>
                <c:pt idx="7729">
                  <c:v>27.8028775489</c:v>
                </c:pt>
                <c:pt idx="7730">
                  <c:v>27.804675865699998</c:v>
                </c:pt>
                <c:pt idx="7731">
                  <c:v>27.806474066300002</c:v>
                </c:pt>
                <c:pt idx="7732">
                  <c:v>27.808272150499999</c:v>
                </c:pt>
                <c:pt idx="7733">
                  <c:v>27.810070118500001</c:v>
                </c:pt>
                <c:pt idx="7734">
                  <c:v>27.8118679703</c:v>
                </c:pt>
                <c:pt idx="7735">
                  <c:v>27.8136657059</c:v>
                </c:pt>
                <c:pt idx="7736">
                  <c:v>27.8154633252</c:v>
                </c:pt>
                <c:pt idx="7737">
                  <c:v>27.817260828399998</c:v>
                </c:pt>
                <c:pt idx="7738">
                  <c:v>27.8190582155</c:v>
                </c:pt>
                <c:pt idx="7739">
                  <c:v>27.820855486399999</c:v>
                </c:pt>
                <c:pt idx="7740">
                  <c:v>27.822652641299999</c:v>
                </c:pt>
                <c:pt idx="7741">
                  <c:v>27.824449680099999</c:v>
                </c:pt>
                <c:pt idx="7742">
                  <c:v>27.826246602800001</c:v>
                </c:pt>
                <c:pt idx="7743">
                  <c:v>27.828043409399999</c:v>
                </c:pt>
                <c:pt idx="7744">
                  <c:v>27.8298401001</c:v>
                </c:pt>
                <c:pt idx="7745">
                  <c:v>27.831636674799999</c:v>
                </c:pt>
                <c:pt idx="7746">
                  <c:v>27.833433133500002</c:v>
                </c:pt>
                <c:pt idx="7747">
                  <c:v>27.8352294763</c:v>
                </c:pt>
                <c:pt idx="7748">
                  <c:v>27.837025703199998</c:v>
                </c:pt>
                <c:pt idx="7749">
                  <c:v>27.838821814100001</c:v>
                </c:pt>
                <c:pt idx="7750">
                  <c:v>27.840617809200001</c:v>
                </c:pt>
                <c:pt idx="7751">
                  <c:v>27.842413688400001</c:v>
                </c:pt>
                <c:pt idx="7752">
                  <c:v>27.844209451800001</c:v>
                </c:pt>
                <c:pt idx="7753">
                  <c:v>27.846005099399999</c:v>
                </c:pt>
                <c:pt idx="7754">
                  <c:v>27.8478006313</c:v>
                </c:pt>
                <c:pt idx="7755">
                  <c:v>27.8495960473</c:v>
                </c:pt>
                <c:pt idx="7756">
                  <c:v>27.8513913476</c:v>
                </c:pt>
                <c:pt idx="7757">
                  <c:v>27.853186532199999</c:v>
                </c:pt>
                <c:pt idx="7758">
                  <c:v>27.8549816011</c:v>
                </c:pt>
                <c:pt idx="7759">
                  <c:v>27.856776554300001</c:v>
                </c:pt>
                <c:pt idx="7760">
                  <c:v>27.8585713919</c:v>
                </c:pt>
                <c:pt idx="7761">
                  <c:v>27.8603661139</c:v>
                </c:pt>
                <c:pt idx="7762">
                  <c:v>27.862160720199999</c:v>
                </c:pt>
                <c:pt idx="7763">
                  <c:v>27.863955211</c:v>
                </c:pt>
                <c:pt idx="7764">
                  <c:v>27.8657495862</c:v>
                </c:pt>
                <c:pt idx="7765">
                  <c:v>27.8675438458</c:v>
                </c:pt>
                <c:pt idx="7766">
                  <c:v>27.869337989999998</c:v>
                </c:pt>
                <c:pt idx="7767">
                  <c:v>27.871132018600001</c:v>
                </c:pt>
                <c:pt idx="7768">
                  <c:v>27.872925931800001</c:v>
                </c:pt>
                <c:pt idx="7769">
                  <c:v>27.874719729500001</c:v>
                </c:pt>
                <c:pt idx="7770">
                  <c:v>27.876513411800001</c:v>
                </c:pt>
                <c:pt idx="7771">
                  <c:v>27.8783069787</c:v>
                </c:pt>
                <c:pt idx="7772">
                  <c:v>27.880100430199999</c:v>
                </c:pt>
                <c:pt idx="7773">
                  <c:v>27.881893766400001</c:v>
                </c:pt>
                <c:pt idx="7774">
                  <c:v>27.883686987200001</c:v>
                </c:pt>
                <c:pt idx="7775">
                  <c:v>27.8854800927</c:v>
                </c:pt>
                <c:pt idx="7776">
                  <c:v>27.887273082899998</c:v>
                </c:pt>
                <c:pt idx="7777">
                  <c:v>27.8890659578</c:v>
                </c:pt>
                <c:pt idx="7778">
                  <c:v>27.890858717499999</c:v>
                </c:pt>
                <c:pt idx="7779">
                  <c:v>27.8926513619</c:v>
                </c:pt>
                <c:pt idx="7780">
                  <c:v>27.894443891200002</c:v>
                </c:pt>
                <c:pt idx="7781">
                  <c:v>27.8962363053</c:v>
                </c:pt>
                <c:pt idx="7782">
                  <c:v>27.8980286042</c:v>
                </c:pt>
                <c:pt idx="7783">
                  <c:v>27.899820787900001</c:v>
                </c:pt>
                <c:pt idx="7784">
                  <c:v>27.9016128566</c:v>
                </c:pt>
                <c:pt idx="7785">
                  <c:v>27.9034048101</c:v>
                </c:pt>
                <c:pt idx="7786">
                  <c:v>27.9051966486</c:v>
                </c:pt>
                <c:pt idx="7787">
                  <c:v>27.906988372099999</c:v>
                </c:pt>
                <c:pt idx="7788">
                  <c:v>27.9087799805</c:v>
                </c:pt>
                <c:pt idx="7789">
                  <c:v>27.910571473899999</c:v>
                </c:pt>
                <c:pt idx="7790">
                  <c:v>27.912362852299999</c:v>
                </c:pt>
                <c:pt idx="7791">
                  <c:v>27.914154115799999</c:v>
                </c:pt>
                <c:pt idx="7792">
                  <c:v>27.915945264299999</c:v>
                </c:pt>
                <c:pt idx="7793">
                  <c:v>27.917736297899999</c:v>
                </c:pt>
                <c:pt idx="7794">
                  <c:v>27.919527216599999</c:v>
                </c:pt>
                <c:pt idx="7795">
                  <c:v>27.921318020400001</c:v>
                </c:pt>
                <c:pt idx="7796">
                  <c:v>27.923108709400001</c:v>
                </c:pt>
                <c:pt idx="7797">
                  <c:v>27.924899283599999</c:v>
                </c:pt>
                <c:pt idx="7798">
                  <c:v>27.926689742899999</c:v>
                </c:pt>
                <c:pt idx="7799">
                  <c:v>27.928480087499999</c:v>
                </c:pt>
                <c:pt idx="7800">
                  <c:v>27.9302703173</c:v>
                </c:pt>
                <c:pt idx="7801">
                  <c:v>27.9320604324</c:v>
                </c:pt>
                <c:pt idx="7802">
                  <c:v>27.933850432700002</c:v>
                </c:pt>
                <c:pt idx="7803">
                  <c:v>27.935640318400001</c:v>
                </c:pt>
                <c:pt idx="7804">
                  <c:v>27.937430089399999</c:v>
                </c:pt>
                <c:pt idx="7805">
                  <c:v>27.939219745700001</c:v>
                </c:pt>
                <c:pt idx="7806">
                  <c:v>27.9410092874</c:v>
                </c:pt>
                <c:pt idx="7807">
                  <c:v>27.9427987145</c:v>
                </c:pt>
                <c:pt idx="7808">
                  <c:v>27.944588027000002</c:v>
                </c:pt>
                <c:pt idx="7809">
                  <c:v>27.946377224900001</c:v>
                </c:pt>
                <c:pt idx="7810">
                  <c:v>27.948166308299999</c:v>
                </c:pt>
                <c:pt idx="7811">
                  <c:v>27.949955277200001</c:v>
                </c:pt>
                <c:pt idx="7812">
                  <c:v>27.951744131600002</c:v>
                </c:pt>
                <c:pt idx="7813">
                  <c:v>27.953532871499998</c:v>
                </c:pt>
                <c:pt idx="7814">
                  <c:v>27.955321497</c:v>
                </c:pt>
                <c:pt idx="7815">
                  <c:v>27.957110008000001</c:v>
                </c:pt>
                <c:pt idx="7816">
                  <c:v>27.958898404599999</c:v>
                </c:pt>
                <c:pt idx="7817">
                  <c:v>27.960686686799999</c:v>
                </c:pt>
                <c:pt idx="7818">
                  <c:v>27.962474854700002</c:v>
                </c:pt>
                <c:pt idx="7819">
                  <c:v>27.964262908199998</c:v>
                </c:pt>
                <c:pt idx="7820">
                  <c:v>27.966050847399998</c:v>
                </c:pt>
                <c:pt idx="7821">
                  <c:v>27.967838672300001</c:v>
                </c:pt>
                <c:pt idx="7822">
                  <c:v>27.9696263829</c:v>
                </c:pt>
                <c:pt idx="7823">
                  <c:v>27.971413979299999</c:v>
                </c:pt>
                <c:pt idx="7824">
                  <c:v>27.973201461399999</c:v>
                </c:pt>
                <c:pt idx="7825">
                  <c:v>27.974988829299999</c:v>
                </c:pt>
                <c:pt idx="7826">
                  <c:v>27.976776083000001</c:v>
                </c:pt>
                <c:pt idx="7827">
                  <c:v>27.978563222599998</c:v>
                </c:pt>
                <c:pt idx="7828">
                  <c:v>27.980350248000001</c:v>
                </c:pt>
                <c:pt idx="7829">
                  <c:v>27.982137159200001</c:v>
                </c:pt>
                <c:pt idx="7830">
                  <c:v>27.983923956400002</c:v>
                </c:pt>
                <c:pt idx="7831">
                  <c:v>27.985710639499999</c:v>
                </c:pt>
                <c:pt idx="7832">
                  <c:v>27.987497208600001</c:v>
                </c:pt>
                <c:pt idx="7833">
                  <c:v>27.989283663599998</c:v>
                </c:pt>
                <c:pt idx="7834">
                  <c:v>27.991070004499999</c:v>
                </c:pt>
                <c:pt idx="7835">
                  <c:v>27.992856231499999</c:v>
                </c:pt>
                <c:pt idx="7836">
                  <c:v>27.994642344500001</c:v>
                </c:pt>
                <c:pt idx="7837">
                  <c:v>27.996428343600002</c:v>
                </c:pt>
                <c:pt idx="7838">
                  <c:v>27.9982142287</c:v>
                </c:pt>
                <c:pt idx="7839">
                  <c:v>28</c:v>
                </c:pt>
                <c:pt idx="7840">
                  <c:v>28.001785657300001</c:v>
                </c:pt>
                <c:pt idx="7841">
                  <c:v>28.0035712008</c:v>
                </c:pt>
                <c:pt idx="7842">
                  <c:v>28.0053566305</c:v>
                </c:pt>
                <c:pt idx="7843">
                  <c:v>28.007141946299999</c:v>
                </c:pt>
                <c:pt idx="7844">
                  <c:v>28.0089271483</c:v>
                </c:pt>
                <c:pt idx="7845">
                  <c:v>28.0107122366</c:v>
                </c:pt>
                <c:pt idx="7846">
                  <c:v>28.012497210999999</c:v>
                </c:pt>
                <c:pt idx="7847">
                  <c:v>28.0142820718</c:v>
                </c:pt>
                <c:pt idx="7848">
                  <c:v>28.016066818900001</c:v>
                </c:pt>
                <c:pt idx="7849">
                  <c:v>28.017851452199999</c:v>
                </c:pt>
                <c:pt idx="7850">
                  <c:v>28.019635971900001</c:v>
                </c:pt>
                <c:pt idx="7851">
                  <c:v>28.021420377999998</c:v>
                </c:pt>
                <c:pt idx="7852">
                  <c:v>28.023204670399998</c:v>
                </c:pt>
                <c:pt idx="7853">
                  <c:v>28.0249888492</c:v>
                </c:pt>
                <c:pt idx="7854">
                  <c:v>28.0267729145</c:v>
                </c:pt>
                <c:pt idx="7855">
                  <c:v>28.028556866199999</c:v>
                </c:pt>
                <c:pt idx="7856">
                  <c:v>28.030340704299999</c:v>
                </c:pt>
                <c:pt idx="7857">
                  <c:v>28.032124428900001</c:v>
                </c:pt>
                <c:pt idx="7858">
                  <c:v>28.033908040099998</c:v>
                </c:pt>
                <c:pt idx="7859">
                  <c:v>28.0356915377</c:v>
                </c:pt>
                <c:pt idx="7860">
                  <c:v>28.037474922000001</c:v>
                </c:pt>
                <c:pt idx="7861">
                  <c:v>28.0392581927</c:v>
                </c:pt>
                <c:pt idx="7862">
                  <c:v>28.041041350099999</c:v>
                </c:pt>
                <c:pt idx="7863">
                  <c:v>28.042824394099998</c:v>
                </c:pt>
                <c:pt idx="7864">
                  <c:v>28.044607324699999</c:v>
                </c:pt>
                <c:pt idx="7865">
                  <c:v>28.046390142</c:v>
                </c:pt>
                <c:pt idx="7866">
                  <c:v>28.048172846</c:v>
                </c:pt>
                <c:pt idx="7867">
                  <c:v>28.049955436699999</c:v>
                </c:pt>
                <c:pt idx="7868">
                  <c:v>28.051737914099999</c:v>
                </c:pt>
                <c:pt idx="7869">
                  <c:v>28.053520278200001</c:v>
                </c:pt>
                <c:pt idx="7870">
                  <c:v>28.0553025291</c:v>
                </c:pt>
                <c:pt idx="7871">
                  <c:v>28.057084666800002</c:v>
                </c:pt>
                <c:pt idx="7872">
                  <c:v>28.0588666913</c:v>
                </c:pt>
                <c:pt idx="7873">
                  <c:v>28.060648602600001</c:v>
                </c:pt>
                <c:pt idx="7874">
                  <c:v>28.0624304008</c:v>
                </c:pt>
                <c:pt idx="7875">
                  <c:v>28.064212085800001</c:v>
                </c:pt>
                <c:pt idx="7876">
                  <c:v>28.0659936578</c:v>
                </c:pt>
                <c:pt idx="7877">
                  <c:v>28.067775116699998</c:v>
                </c:pt>
                <c:pt idx="7878">
                  <c:v>28.0695564625</c:v>
                </c:pt>
                <c:pt idx="7879">
                  <c:v>28.0713376952</c:v>
                </c:pt>
                <c:pt idx="7880">
                  <c:v>28.073118815000001</c:v>
                </c:pt>
                <c:pt idx="7881">
                  <c:v>28.074899821700001</c:v>
                </c:pt>
                <c:pt idx="7882">
                  <c:v>28.0766807155</c:v>
                </c:pt>
                <c:pt idx="7883">
                  <c:v>28.078461496300001</c:v>
                </c:pt>
                <c:pt idx="7884">
                  <c:v>28.080242164200001</c:v>
                </c:pt>
                <c:pt idx="7885">
                  <c:v>28.082022719200001</c:v>
                </c:pt>
                <c:pt idx="7886">
                  <c:v>28.083803161199999</c:v>
                </c:pt>
                <c:pt idx="7887">
                  <c:v>28.085583490499999</c:v>
                </c:pt>
                <c:pt idx="7888">
                  <c:v>28.087363706800001</c:v>
                </c:pt>
                <c:pt idx="7889">
                  <c:v>28.0891438104</c:v>
                </c:pt>
                <c:pt idx="7890">
                  <c:v>28.090923801100001</c:v>
                </c:pt>
                <c:pt idx="7891">
                  <c:v>28.092703679100001</c:v>
                </c:pt>
                <c:pt idx="7892">
                  <c:v>28.0944834443</c:v>
                </c:pt>
                <c:pt idx="7893">
                  <c:v>28.0962630967</c:v>
                </c:pt>
                <c:pt idx="7894">
                  <c:v>28.098042636399999</c:v>
                </c:pt>
                <c:pt idx="7895">
                  <c:v>28.0998220635</c:v>
                </c:pt>
                <c:pt idx="7896">
                  <c:v>28.101601377800002</c:v>
                </c:pt>
                <c:pt idx="7897">
                  <c:v>28.1033805796</c:v>
                </c:pt>
                <c:pt idx="7898">
                  <c:v>28.105159668599999</c:v>
                </c:pt>
                <c:pt idx="7899">
                  <c:v>28.106938645100001</c:v>
                </c:pt>
                <c:pt idx="7900">
                  <c:v>28.108717509000002</c:v>
                </c:pt>
                <c:pt idx="7901">
                  <c:v>28.1104962603</c:v>
                </c:pt>
                <c:pt idx="7902">
                  <c:v>28.112274898999999</c:v>
                </c:pt>
                <c:pt idx="7903">
                  <c:v>28.1140534253</c:v>
                </c:pt>
                <c:pt idx="7904">
                  <c:v>28.115831838999998</c:v>
                </c:pt>
                <c:pt idx="7905">
                  <c:v>28.117610140299998</c:v>
                </c:pt>
                <c:pt idx="7906">
                  <c:v>28.119388329</c:v>
                </c:pt>
                <c:pt idx="7907">
                  <c:v>28.1211664054</c:v>
                </c:pt>
                <c:pt idx="7908">
                  <c:v>28.122944369300001</c:v>
                </c:pt>
                <c:pt idx="7909">
                  <c:v>28.124722220799999</c:v>
                </c:pt>
                <c:pt idx="7910">
                  <c:v>28.12649996</c:v>
                </c:pt>
                <c:pt idx="7911">
                  <c:v>28.128277586799999</c:v>
                </c:pt>
                <c:pt idx="7912">
                  <c:v>28.130055101300002</c:v>
                </c:pt>
                <c:pt idx="7913">
                  <c:v>28.131832503399998</c:v>
                </c:pt>
                <c:pt idx="7914">
                  <c:v>28.1336097933</c:v>
                </c:pt>
                <c:pt idx="7915">
                  <c:v>28.135386970799999</c:v>
                </c:pt>
                <c:pt idx="7916">
                  <c:v>28.137164036200002</c:v>
                </c:pt>
                <c:pt idx="7917">
                  <c:v>28.1389409893</c:v>
                </c:pt>
                <c:pt idx="7918">
                  <c:v>28.1407178302</c:v>
                </c:pt>
                <c:pt idx="7919">
                  <c:v>28.142494558900001</c:v>
                </c:pt>
                <c:pt idx="7920">
                  <c:v>28.144271175499998</c:v>
                </c:pt>
                <c:pt idx="7921">
                  <c:v>28.146047679900001</c:v>
                </c:pt>
                <c:pt idx="7922">
                  <c:v>28.147824072199999</c:v>
                </c:pt>
                <c:pt idx="7923">
                  <c:v>28.1496003524</c:v>
                </c:pt>
                <c:pt idx="7924">
                  <c:v>28.151376520500001</c:v>
                </c:pt>
                <c:pt idx="7925">
                  <c:v>28.1531525766</c:v>
                </c:pt>
                <c:pt idx="7926">
                  <c:v>28.154928520599999</c:v>
                </c:pt>
                <c:pt idx="7927">
                  <c:v>28.156704352599998</c:v>
                </c:pt>
                <c:pt idx="7928">
                  <c:v>28.1584800726</c:v>
                </c:pt>
                <c:pt idx="7929">
                  <c:v>28.160255680599999</c:v>
                </c:pt>
                <c:pt idx="7930">
                  <c:v>28.162031176700001</c:v>
                </c:pt>
                <c:pt idx="7931">
                  <c:v>28.163806560899999</c:v>
                </c:pt>
                <c:pt idx="7932">
                  <c:v>28.165581833099999</c:v>
                </c:pt>
                <c:pt idx="7933">
                  <c:v>28.1673569935</c:v>
                </c:pt>
                <c:pt idx="7934">
                  <c:v>28.169132042000001</c:v>
                </c:pt>
                <c:pt idx="7935">
                  <c:v>28.170906978600001</c:v>
                </c:pt>
                <c:pt idx="7936">
                  <c:v>28.172681803500002</c:v>
                </c:pt>
                <c:pt idx="7937">
                  <c:v>28.174456516500001</c:v>
                </c:pt>
                <c:pt idx="7938">
                  <c:v>28.176231117699999</c:v>
                </c:pt>
                <c:pt idx="7939">
                  <c:v>28.178005607199999</c:v>
                </c:pt>
                <c:pt idx="7940">
                  <c:v>28.179779984900001</c:v>
                </c:pt>
                <c:pt idx="7941">
                  <c:v>28.181554251000001</c:v>
                </c:pt>
                <c:pt idx="7942">
                  <c:v>28.183328405299999</c:v>
                </c:pt>
                <c:pt idx="7943">
                  <c:v>28.1851024479</c:v>
                </c:pt>
                <c:pt idx="7944">
                  <c:v>28.186876378899999</c:v>
                </c:pt>
                <c:pt idx="7945">
                  <c:v>28.1886501983</c:v>
                </c:pt>
                <c:pt idx="7946">
                  <c:v>28.190423905999999</c:v>
                </c:pt>
                <c:pt idx="7947">
                  <c:v>28.192197502100001</c:v>
                </c:pt>
                <c:pt idx="7948">
                  <c:v>28.193970986699998</c:v>
                </c:pt>
                <c:pt idx="7949">
                  <c:v>28.195744359700001</c:v>
                </c:pt>
                <c:pt idx="7950">
                  <c:v>28.197517621199999</c:v>
                </c:pt>
                <c:pt idx="7951">
                  <c:v>28.199290771200001</c:v>
                </c:pt>
                <c:pt idx="7952">
                  <c:v>28.201063809699999</c:v>
                </c:pt>
                <c:pt idx="7953">
                  <c:v>28.2028367367</c:v>
                </c:pt>
                <c:pt idx="7954">
                  <c:v>28.204609552299999</c:v>
                </c:pt>
                <c:pt idx="7955">
                  <c:v>28.2063822565</c:v>
                </c:pt>
                <c:pt idx="7956">
                  <c:v>28.208154849300001</c:v>
                </c:pt>
                <c:pt idx="7957">
                  <c:v>28.209927330599999</c:v>
                </c:pt>
                <c:pt idx="7958">
                  <c:v>28.211699700600001</c:v>
                </c:pt>
                <c:pt idx="7959">
                  <c:v>28.213471959300001</c:v>
                </c:pt>
                <c:pt idx="7960">
                  <c:v>28.215244106699998</c:v>
                </c:pt>
                <c:pt idx="7961">
                  <c:v>28.2170161427</c:v>
                </c:pt>
                <c:pt idx="7962">
                  <c:v>28.2187880675</c:v>
                </c:pt>
                <c:pt idx="7963">
                  <c:v>28.220559881</c:v>
                </c:pt>
                <c:pt idx="7964">
                  <c:v>28.222331583300001</c:v>
                </c:pt>
                <c:pt idx="7965">
                  <c:v>28.2241031744</c:v>
                </c:pt>
                <c:pt idx="7966">
                  <c:v>28.2258746543</c:v>
                </c:pt>
                <c:pt idx="7967">
                  <c:v>28.227646022999998</c:v>
                </c:pt>
                <c:pt idx="7968">
                  <c:v>28.2294172806</c:v>
                </c:pt>
                <c:pt idx="7969">
                  <c:v>28.231188426999999</c:v>
                </c:pt>
                <c:pt idx="7970">
                  <c:v>28.232959462299998</c:v>
                </c:pt>
                <c:pt idx="7971">
                  <c:v>28.234730386500001</c:v>
                </c:pt>
                <c:pt idx="7972">
                  <c:v>28.236501199700001</c:v>
                </c:pt>
                <c:pt idx="7973">
                  <c:v>28.238271901800001</c:v>
                </c:pt>
                <c:pt idx="7974">
                  <c:v>28.240042492899999</c:v>
                </c:pt>
                <c:pt idx="7975">
                  <c:v>28.241812972999998</c:v>
                </c:pt>
                <c:pt idx="7976">
                  <c:v>28.243583342099999</c:v>
                </c:pt>
                <c:pt idx="7977">
                  <c:v>28.245353600200001</c:v>
                </c:pt>
                <c:pt idx="7978">
                  <c:v>28.2471237474</c:v>
                </c:pt>
                <c:pt idx="7979">
                  <c:v>28.2488937836</c:v>
                </c:pt>
                <c:pt idx="7980">
                  <c:v>28.250663709000001</c:v>
                </c:pt>
                <c:pt idx="7981">
                  <c:v>28.252433523499999</c:v>
                </c:pt>
                <c:pt idx="7982">
                  <c:v>28.2542032271</c:v>
                </c:pt>
                <c:pt idx="7983">
                  <c:v>28.255972819899998</c:v>
                </c:pt>
                <c:pt idx="7984">
                  <c:v>28.257742301899999</c:v>
                </c:pt>
                <c:pt idx="7985">
                  <c:v>28.2595116731</c:v>
                </c:pt>
                <c:pt idx="7986">
                  <c:v>28.2612809335</c:v>
                </c:pt>
                <c:pt idx="7987">
                  <c:v>28.263050083100001</c:v>
                </c:pt>
                <c:pt idx="7988">
                  <c:v>28.264819121999999</c:v>
                </c:pt>
                <c:pt idx="7989">
                  <c:v>28.266588050199999</c:v>
                </c:pt>
                <c:pt idx="7990">
                  <c:v>28.2683568677</c:v>
                </c:pt>
                <c:pt idx="7991">
                  <c:v>28.2701255745</c:v>
                </c:pt>
                <c:pt idx="7992">
                  <c:v>28.271894170700001</c:v>
                </c:pt>
                <c:pt idx="7993">
                  <c:v>28.273662656300001</c:v>
                </c:pt>
                <c:pt idx="7994">
                  <c:v>28.2754310312</c:v>
                </c:pt>
                <c:pt idx="7995">
                  <c:v>28.277199295500001</c:v>
                </c:pt>
                <c:pt idx="7996">
                  <c:v>28.278967449300001</c:v>
                </c:pt>
                <c:pt idx="7997">
                  <c:v>28.280735492600002</c:v>
                </c:pt>
                <c:pt idx="7998">
                  <c:v>28.2825034253</c:v>
                </c:pt>
                <c:pt idx="7999">
                  <c:v>28.284271247500001</c:v>
                </c:pt>
                <c:pt idx="8000">
                  <c:v>28.286038959199999</c:v>
                </c:pt>
                <c:pt idx="8001">
                  <c:v>28.2878065604</c:v>
                </c:pt>
                <c:pt idx="8002">
                  <c:v>28.289574051199999</c:v>
                </c:pt>
                <c:pt idx="8003">
                  <c:v>28.291341431599999</c:v>
                </c:pt>
                <c:pt idx="8004">
                  <c:v>28.293108701600001</c:v>
                </c:pt>
                <c:pt idx="8005">
                  <c:v>28.294875861200001</c:v>
                </c:pt>
                <c:pt idx="8006">
                  <c:v>28.296642910399999</c:v>
                </c:pt>
                <c:pt idx="8007">
                  <c:v>28.2984098493</c:v>
                </c:pt>
                <c:pt idx="8008">
                  <c:v>28.300176677900001</c:v>
                </c:pt>
                <c:pt idx="8009">
                  <c:v>28.301943396199999</c:v>
                </c:pt>
                <c:pt idx="8010">
                  <c:v>28.303710004199999</c:v>
                </c:pt>
                <c:pt idx="8011">
                  <c:v>28.305476501899999</c:v>
                </c:pt>
                <c:pt idx="8012">
                  <c:v>28.307242889400001</c:v>
                </c:pt>
                <c:pt idx="8013">
                  <c:v>28.309009166700001</c:v>
                </c:pt>
                <c:pt idx="8014">
                  <c:v>28.310775333799999</c:v>
                </c:pt>
                <c:pt idx="8015">
                  <c:v>28.312541390700002</c:v>
                </c:pt>
                <c:pt idx="8016">
                  <c:v>28.314307337500001</c:v>
                </c:pt>
                <c:pt idx="8017">
                  <c:v>28.316073174100001</c:v>
                </c:pt>
                <c:pt idx="8018">
                  <c:v>28.317838900600002</c:v>
                </c:pt>
                <c:pt idx="8019">
                  <c:v>28.319604516999998</c:v>
                </c:pt>
                <c:pt idx="8020">
                  <c:v>28.3213700234</c:v>
                </c:pt>
                <c:pt idx="8021">
                  <c:v>28.3231354196</c:v>
                </c:pt>
                <c:pt idx="8022">
                  <c:v>28.324900705899999</c:v>
                </c:pt>
                <c:pt idx="8023">
                  <c:v>28.3266658822</c:v>
                </c:pt>
                <c:pt idx="8024">
                  <c:v>28.328430948400001</c:v>
                </c:pt>
                <c:pt idx="8025">
                  <c:v>28.330195904699998</c:v>
                </c:pt>
                <c:pt idx="8026">
                  <c:v>28.331960751099999</c:v>
                </c:pt>
                <c:pt idx="8027">
                  <c:v>28.333725487500001</c:v>
                </c:pt>
                <c:pt idx="8028">
                  <c:v>28.335490113999999</c:v>
                </c:pt>
                <c:pt idx="8029">
                  <c:v>28.3372546306</c:v>
                </c:pt>
                <c:pt idx="8030">
                  <c:v>28.3390190374</c:v>
                </c:pt>
                <c:pt idx="8031">
                  <c:v>28.340783334299999</c:v>
                </c:pt>
                <c:pt idx="8032">
                  <c:v>28.342547521299998</c:v>
                </c:pt>
                <c:pt idx="8033">
                  <c:v>28.344311598600001</c:v>
                </c:pt>
                <c:pt idx="8034">
                  <c:v>28.346075566100001</c:v>
                </c:pt>
                <c:pt idx="8035">
                  <c:v>28.3478394238</c:v>
                </c:pt>
                <c:pt idx="8036">
                  <c:v>28.349603171799998</c:v>
                </c:pt>
                <c:pt idx="8037">
                  <c:v>28.3513668101</c:v>
                </c:pt>
                <c:pt idx="8038">
                  <c:v>28.3531303386</c:v>
                </c:pt>
                <c:pt idx="8039">
                  <c:v>28.354893757500001</c:v>
                </c:pt>
                <c:pt idx="8040">
                  <c:v>28.356657066699999</c:v>
                </c:pt>
                <c:pt idx="8041">
                  <c:v>28.358420266300001</c:v>
                </c:pt>
                <c:pt idx="8042">
                  <c:v>28.3601833562</c:v>
                </c:pt>
                <c:pt idx="8043">
                  <c:v>28.361946336599999</c:v>
                </c:pt>
                <c:pt idx="8044">
                  <c:v>28.363709207399999</c:v>
                </c:pt>
                <c:pt idx="8045">
                  <c:v>28.365471968600001</c:v>
                </c:pt>
                <c:pt idx="8046">
                  <c:v>28.367234620200001</c:v>
                </c:pt>
                <c:pt idx="8047">
                  <c:v>28.368997162399999</c:v>
                </c:pt>
                <c:pt idx="8048">
                  <c:v>28.370759594999999</c:v>
                </c:pt>
                <c:pt idx="8049">
                  <c:v>28.3725219182</c:v>
                </c:pt>
                <c:pt idx="8050">
                  <c:v>28.374284131900001</c:v>
                </c:pt>
                <c:pt idx="8051">
                  <c:v>28.376046236200001</c:v>
                </c:pt>
                <c:pt idx="8052">
                  <c:v>28.377808231100001</c:v>
                </c:pt>
                <c:pt idx="8053">
                  <c:v>28.379570116499998</c:v>
                </c:pt>
                <c:pt idx="8054">
                  <c:v>28.381331892599999</c:v>
                </c:pt>
                <c:pt idx="8055">
                  <c:v>28.383093559399999</c:v>
                </c:pt>
                <c:pt idx="8056">
                  <c:v>28.384855116800001</c:v>
                </c:pt>
                <c:pt idx="8057">
                  <c:v>28.386616564899999</c:v>
                </c:pt>
                <c:pt idx="8058">
                  <c:v>28.388377903599999</c:v>
                </c:pt>
                <c:pt idx="8059">
                  <c:v>28.390139133200002</c:v>
                </c:pt>
                <c:pt idx="8060">
                  <c:v>28.391900253399999</c:v>
                </c:pt>
                <c:pt idx="8061">
                  <c:v>28.393661264399999</c:v>
                </c:pt>
                <c:pt idx="8062">
                  <c:v>28.395422166300001</c:v>
                </c:pt>
                <c:pt idx="8063">
                  <c:v>28.3971829589</c:v>
                </c:pt>
                <c:pt idx="8064">
                  <c:v>28.398943642300001</c:v>
                </c:pt>
                <c:pt idx="8065">
                  <c:v>28.400704216600001</c:v>
                </c:pt>
                <c:pt idx="8066">
                  <c:v>28.402464681800002</c:v>
                </c:pt>
                <c:pt idx="8067">
                  <c:v>28.4042250378</c:v>
                </c:pt>
                <c:pt idx="8068">
                  <c:v>28.4059852848</c:v>
                </c:pt>
                <c:pt idx="8069">
                  <c:v>28.4077454227</c:v>
                </c:pt>
                <c:pt idx="8070">
                  <c:v>28.409505451499999</c:v>
                </c:pt>
                <c:pt idx="8071">
                  <c:v>28.411265371300001</c:v>
                </c:pt>
                <c:pt idx="8072">
                  <c:v>28.4130251821</c:v>
                </c:pt>
                <c:pt idx="8073">
                  <c:v>28.414784883900001</c:v>
                </c:pt>
                <c:pt idx="8074">
                  <c:v>28.416544476799999</c:v>
                </c:pt>
                <c:pt idx="8075">
                  <c:v>28.418303960599999</c:v>
                </c:pt>
                <c:pt idx="8076">
                  <c:v>28.420063335599998</c:v>
                </c:pt>
                <c:pt idx="8077">
                  <c:v>28.421822601700001</c:v>
                </c:pt>
                <c:pt idx="8078">
                  <c:v>28.423581758800001</c:v>
                </c:pt>
                <c:pt idx="8079">
                  <c:v>28.4253408071</c:v>
                </c:pt>
                <c:pt idx="8080">
                  <c:v>28.427099746500001</c:v>
                </c:pt>
                <c:pt idx="8081">
                  <c:v>28.4288585772</c:v>
                </c:pt>
                <c:pt idx="8082">
                  <c:v>28.430617299000001</c:v>
                </c:pt>
                <c:pt idx="8083">
                  <c:v>28.432375912000001</c:v>
                </c:pt>
                <c:pt idx="8084">
                  <c:v>28.434134416199999</c:v>
                </c:pt>
                <c:pt idx="8085">
                  <c:v>28.4358928117</c:v>
                </c:pt>
                <c:pt idx="8086">
                  <c:v>28.437651098500002</c:v>
                </c:pt>
                <c:pt idx="8087">
                  <c:v>28.439409276599999</c:v>
                </c:pt>
                <c:pt idx="8088">
                  <c:v>28.441167345899999</c:v>
                </c:pt>
                <c:pt idx="8089">
                  <c:v>28.442925306700001</c:v>
                </c:pt>
                <c:pt idx="8090">
                  <c:v>28.444683158699998</c:v>
                </c:pt>
                <c:pt idx="8091">
                  <c:v>28.446440902199999</c:v>
                </c:pt>
                <c:pt idx="8092">
                  <c:v>28.448198537</c:v>
                </c:pt>
                <c:pt idx="8093">
                  <c:v>28.449956063199998</c:v>
                </c:pt>
                <c:pt idx="8094">
                  <c:v>28.451713480900001</c:v>
                </c:pt>
                <c:pt idx="8095">
                  <c:v>28.453470790000001</c:v>
                </c:pt>
                <c:pt idx="8096">
                  <c:v>28.455227990699999</c:v>
                </c:pt>
                <c:pt idx="8097">
                  <c:v>28.456985082799999</c:v>
                </c:pt>
                <c:pt idx="8098">
                  <c:v>28.458742066399999</c:v>
                </c:pt>
                <c:pt idx="8099">
                  <c:v>28.460498941499999</c:v>
                </c:pt>
                <c:pt idx="8100">
                  <c:v>28.462255708200001</c:v>
                </c:pt>
                <c:pt idx="8101">
                  <c:v>28.4640123665</c:v>
                </c:pt>
                <c:pt idx="8102">
                  <c:v>28.465768916399998</c:v>
                </c:pt>
                <c:pt idx="8103">
                  <c:v>28.467525357900001</c:v>
                </c:pt>
                <c:pt idx="8104">
                  <c:v>28.469281690999999</c:v>
                </c:pt>
                <c:pt idx="8105">
                  <c:v>28.471037915699998</c:v>
                </c:pt>
                <c:pt idx="8106">
                  <c:v>28.472794032199999</c:v>
                </c:pt>
                <c:pt idx="8107">
                  <c:v>28.474550040299999</c:v>
                </c:pt>
                <c:pt idx="8108">
                  <c:v>28.4763059402</c:v>
                </c:pt>
                <c:pt idx="8109">
                  <c:v>28.4780617318</c:v>
                </c:pt>
                <c:pt idx="8110">
                  <c:v>28.479817415100001</c:v>
                </c:pt>
                <c:pt idx="8111">
                  <c:v>28.481572990299998</c:v>
                </c:pt>
                <c:pt idx="8112">
                  <c:v>28.483328457199999</c:v>
                </c:pt>
                <c:pt idx="8113">
                  <c:v>28.485083815900001</c:v>
                </c:pt>
                <c:pt idx="8114">
                  <c:v>28.4868390665</c:v>
                </c:pt>
                <c:pt idx="8115">
                  <c:v>28.4885942089</c:v>
                </c:pt>
                <c:pt idx="8116">
                  <c:v>28.490349243200001</c:v>
                </c:pt>
                <c:pt idx="8117">
                  <c:v>28.492104169400001</c:v>
                </c:pt>
                <c:pt idx="8118">
                  <c:v>28.493858987500001</c:v>
                </c:pt>
                <c:pt idx="8119">
                  <c:v>28.495613697500001</c:v>
                </c:pt>
                <c:pt idx="8120">
                  <c:v>28.4973682995</c:v>
                </c:pt>
                <c:pt idx="8121">
                  <c:v>28.4991227935</c:v>
                </c:pt>
                <c:pt idx="8122">
                  <c:v>28.500877179500002</c:v>
                </c:pt>
                <c:pt idx="8123">
                  <c:v>28.502631457500001</c:v>
                </c:pt>
                <c:pt idx="8124">
                  <c:v>28.5043856275</c:v>
                </c:pt>
                <c:pt idx="8125">
                  <c:v>28.506139689499999</c:v>
                </c:pt>
                <c:pt idx="8126">
                  <c:v>28.507893643700001</c:v>
                </c:pt>
                <c:pt idx="8127">
                  <c:v>28.509647489900001</c:v>
                </c:pt>
                <c:pt idx="8128">
                  <c:v>28.511401228299999</c:v>
                </c:pt>
                <c:pt idx="8129">
                  <c:v>28.5131548588</c:v>
                </c:pt>
                <c:pt idx="8130">
                  <c:v>28.514908381400002</c:v>
                </c:pt>
                <c:pt idx="8131">
                  <c:v>28.516661796200001</c:v>
                </c:pt>
                <c:pt idx="8132">
                  <c:v>28.518415103199999</c:v>
                </c:pt>
                <c:pt idx="8133">
                  <c:v>28.520168302399998</c:v>
                </c:pt>
                <c:pt idx="8134">
                  <c:v>28.521921393900001</c:v>
                </c:pt>
                <c:pt idx="8135">
                  <c:v>28.523674377599999</c:v>
                </c:pt>
                <c:pt idx="8136">
                  <c:v>28.5254272536</c:v>
                </c:pt>
                <c:pt idx="8137">
                  <c:v>28.527180021900001</c:v>
                </c:pt>
                <c:pt idx="8138">
                  <c:v>28.528932682499999</c:v>
                </c:pt>
                <c:pt idx="8139">
                  <c:v>28.5306852354</c:v>
                </c:pt>
                <c:pt idx="8140">
                  <c:v>28.532437680600001</c:v>
                </c:pt>
                <c:pt idx="8141">
                  <c:v>28.534190018299999</c:v>
                </c:pt>
                <c:pt idx="8142">
                  <c:v>28.5359422483</c:v>
                </c:pt>
                <c:pt idx="8143">
                  <c:v>28.537694370800001</c:v>
                </c:pt>
                <c:pt idx="8144">
                  <c:v>28.5394463857</c:v>
                </c:pt>
                <c:pt idx="8145">
                  <c:v>28.541198293000001</c:v>
                </c:pt>
                <c:pt idx="8146">
                  <c:v>28.542950092800002</c:v>
                </c:pt>
                <c:pt idx="8147">
                  <c:v>28.544701785099999</c:v>
                </c:pt>
                <c:pt idx="8148">
                  <c:v>28.5464533699</c:v>
                </c:pt>
                <c:pt idx="8149">
                  <c:v>28.548204847200001</c:v>
                </c:pt>
                <c:pt idx="8150">
                  <c:v>28.5499562171</c:v>
                </c:pt>
                <c:pt idx="8151">
                  <c:v>28.551707479600001</c:v>
                </c:pt>
                <c:pt idx="8152">
                  <c:v>28.553458634599998</c:v>
                </c:pt>
                <c:pt idx="8153">
                  <c:v>28.555209682299999</c:v>
                </c:pt>
                <c:pt idx="8154">
                  <c:v>28.556960622599998</c:v>
                </c:pt>
                <c:pt idx="8155">
                  <c:v>28.558711455499999</c:v>
                </c:pt>
                <c:pt idx="8156">
                  <c:v>28.5604621811</c:v>
                </c:pt>
                <c:pt idx="8157">
                  <c:v>28.562212799400001</c:v>
                </c:pt>
                <c:pt idx="8158">
                  <c:v>28.563963310399998</c:v>
                </c:pt>
                <c:pt idx="8159">
                  <c:v>28.565713714200001</c:v>
                </c:pt>
                <c:pt idx="8160">
                  <c:v>28.5674640107</c:v>
                </c:pt>
                <c:pt idx="8161">
                  <c:v>28.569214199899999</c:v>
                </c:pt>
                <c:pt idx="8162">
                  <c:v>28.5709642819</c:v>
                </c:pt>
                <c:pt idx="8163">
                  <c:v>28.572714256800001</c:v>
                </c:pt>
                <c:pt idx="8164">
                  <c:v>28.5744641245</c:v>
                </c:pt>
                <c:pt idx="8165">
                  <c:v>28.576213885000001</c:v>
                </c:pt>
                <c:pt idx="8166">
                  <c:v>28.577963538399999</c:v>
                </c:pt>
                <c:pt idx="8167">
                  <c:v>28.579713084600002</c:v>
                </c:pt>
                <c:pt idx="8168">
                  <c:v>28.581462523799999</c:v>
                </c:pt>
                <c:pt idx="8169">
                  <c:v>28.5832118559</c:v>
                </c:pt>
                <c:pt idx="8170">
                  <c:v>28.584961080999999</c:v>
                </c:pt>
                <c:pt idx="8171">
                  <c:v>28.586710198999999</c:v>
                </c:pt>
                <c:pt idx="8172">
                  <c:v>28.58845921</c:v>
                </c:pt>
                <c:pt idx="8173">
                  <c:v>28.590208113999999</c:v>
                </c:pt>
                <c:pt idx="8174">
                  <c:v>28.591956911</c:v>
                </c:pt>
                <c:pt idx="8175">
                  <c:v>28.593705601100002</c:v>
                </c:pt>
                <c:pt idx="8176">
                  <c:v>28.595454184200001</c:v>
                </c:pt>
                <c:pt idx="8177">
                  <c:v>28.597202660400001</c:v>
                </c:pt>
                <c:pt idx="8178">
                  <c:v>28.5989510297</c:v>
                </c:pt>
                <c:pt idx="8179">
                  <c:v>28.6006992921</c:v>
                </c:pt>
                <c:pt idx="8180">
                  <c:v>28.602447447700001</c:v>
                </c:pt>
                <c:pt idx="8181">
                  <c:v>28.604195496500001</c:v>
                </c:pt>
                <c:pt idx="8182">
                  <c:v>28.605943438400001</c:v>
                </c:pt>
                <c:pt idx="8183">
                  <c:v>28.607691273499999</c:v>
                </c:pt>
                <c:pt idx="8184">
                  <c:v>28.609439001799998</c:v>
                </c:pt>
                <c:pt idx="8185">
                  <c:v>28.611186623399998</c:v>
                </c:pt>
                <c:pt idx="8186">
                  <c:v>28.612934138300002</c:v>
                </c:pt>
                <c:pt idx="8187">
                  <c:v>28.6146815464</c:v>
                </c:pt>
                <c:pt idx="8188">
                  <c:v>28.616428847800002</c:v>
                </c:pt>
                <c:pt idx="8189">
                  <c:v>28.6181760425</c:v>
                </c:pt>
                <c:pt idx="8190">
                  <c:v>28.6199231306</c:v>
                </c:pt>
                <c:pt idx="8191">
                  <c:v>28.621670112</c:v>
                </c:pt>
                <c:pt idx="8192">
                  <c:v>28.623416986799999</c:v>
                </c:pt>
                <c:pt idx="8193">
                  <c:v>28.625163754999999</c:v>
                </c:pt>
                <c:pt idx="8194">
                  <c:v>28.626910416600001</c:v>
                </c:pt>
                <c:pt idx="8195">
                  <c:v>28.628656971600002</c:v>
                </c:pt>
                <c:pt idx="8196">
                  <c:v>28.630403420099999</c:v>
                </c:pt>
                <c:pt idx="8197">
                  <c:v>28.632149762099999</c:v>
                </c:pt>
                <c:pt idx="8198">
                  <c:v>28.6338959976</c:v>
                </c:pt>
                <c:pt idx="8199">
                  <c:v>28.635642126600001</c:v>
                </c:pt>
                <c:pt idx="8200">
                  <c:v>28.637388149100001</c:v>
                </c:pt>
                <c:pt idx="8201">
                  <c:v>28.639134065099999</c:v>
                </c:pt>
                <c:pt idx="8202">
                  <c:v>28.6408798748</c:v>
                </c:pt>
                <c:pt idx="8203">
                  <c:v>28.642625578000001</c:v>
                </c:pt>
                <c:pt idx="8204">
                  <c:v>28.6443711748</c:v>
                </c:pt>
                <c:pt idx="8205">
                  <c:v>28.646116665299999</c:v>
                </c:pt>
                <c:pt idx="8206">
                  <c:v>28.6478620494</c:v>
                </c:pt>
                <c:pt idx="8207">
                  <c:v>28.649607327199998</c:v>
                </c:pt>
                <c:pt idx="8208">
                  <c:v>28.651352498600001</c:v>
                </c:pt>
                <c:pt idx="8209">
                  <c:v>28.653097563799999</c:v>
                </c:pt>
                <c:pt idx="8210">
                  <c:v>28.654842522700001</c:v>
                </c:pt>
                <c:pt idx="8211">
                  <c:v>28.656587375299999</c:v>
                </c:pt>
                <c:pt idx="8212">
                  <c:v>28.658332121699999</c:v>
                </c:pt>
                <c:pt idx="8213">
                  <c:v>28.660076761900001</c:v>
                </c:pt>
                <c:pt idx="8214">
                  <c:v>28.661821295900001</c:v>
                </c:pt>
                <c:pt idx="8215">
                  <c:v>28.663565723800001</c:v>
                </c:pt>
                <c:pt idx="8216">
                  <c:v>28.665310045399998</c:v>
                </c:pt>
                <c:pt idx="8217">
                  <c:v>28.667054260899999</c:v>
                </c:pt>
                <c:pt idx="8218">
                  <c:v>28.668798370400001</c:v>
                </c:pt>
                <c:pt idx="8219">
                  <c:v>28.670542373699998</c:v>
                </c:pt>
                <c:pt idx="8220">
                  <c:v>28.672286270899999</c:v>
                </c:pt>
                <c:pt idx="8221">
                  <c:v>28.674030062100002</c:v>
                </c:pt>
                <c:pt idx="8222">
                  <c:v>28.675773747200001</c:v>
                </c:pt>
                <c:pt idx="8223">
                  <c:v>28.677517326299999</c:v>
                </c:pt>
                <c:pt idx="8224">
                  <c:v>28.679260799400002</c:v>
                </c:pt>
                <c:pt idx="8225">
                  <c:v>28.681004166499999</c:v>
                </c:pt>
                <c:pt idx="8226">
                  <c:v>28.682747427700001</c:v>
                </c:pt>
                <c:pt idx="8227">
                  <c:v>28.684490582900001</c:v>
                </c:pt>
                <c:pt idx="8228">
                  <c:v>28.6862336322</c:v>
                </c:pt>
                <c:pt idx="8229">
                  <c:v>28.6879765756</c:v>
                </c:pt>
                <c:pt idx="8230">
                  <c:v>28.689719413100001</c:v>
                </c:pt>
                <c:pt idx="8231">
                  <c:v>28.691462144700001</c:v>
                </c:pt>
                <c:pt idx="8232">
                  <c:v>28.6932047705</c:v>
                </c:pt>
                <c:pt idx="8233">
                  <c:v>28.694947290399998</c:v>
                </c:pt>
                <c:pt idx="8234">
                  <c:v>28.696689704600001</c:v>
                </c:pt>
                <c:pt idx="8235">
                  <c:v>28.6984320129</c:v>
                </c:pt>
                <c:pt idx="8236">
                  <c:v>28.700174215499999</c:v>
                </c:pt>
                <c:pt idx="8237">
                  <c:v>28.7019163123</c:v>
                </c:pt>
                <c:pt idx="8238">
                  <c:v>28.703658303400001</c:v>
                </c:pt>
                <c:pt idx="8239">
                  <c:v>28.705400188799999</c:v>
                </c:pt>
                <c:pt idx="8240">
                  <c:v>28.7071419685</c:v>
                </c:pt>
                <c:pt idx="8241">
                  <c:v>28.708883642499998</c:v>
                </c:pt>
                <c:pt idx="8242">
                  <c:v>28.710625210900002</c:v>
                </c:pt>
                <c:pt idx="8243">
                  <c:v>28.712366673599998</c:v>
                </c:pt>
                <c:pt idx="8244">
                  <c:v>28.7141080307</c:v>
                </c:pt>
                <c:pt idx="8245">
                  <c:v>28.715849282200001</c:v>
                </c:pt>
                <c:pt idx="8246">
                  <c:v>28.717590428200001</c:v>
                </c:pt>
                <c:pt idx="8247">
                  <c:v>28.719331468499998</c:v>
                </c:pt>
                <c:pt idx="8248">
                  <c:v>28.721072403400001</c:v>
                </c:pt>
                <c:pt idx="8249">
                  <c:v>28.722813232699998</c:v>
                </c:pt>
                <c:pt idx="8250">
                  <c:v>28.724553956499999</c:v>
                </c:pt>
                <c:pt idx="8251">
                  <c:v>28.726294574800001</c:v>
                </c:pt>
                <c:pt idx="8252">
                  <c:v>28.7280350877</c:v>
                </c:pt>
                <c:pt idx="8253">
                  <c:v>28.7297754951</c:v>
                </c:pt>
                <c:pt idx="8254">
                  <c:v>28.731515797099998</c:v>
                </c:pt>
                <c:pt idx="8255">
                  <c:v>28.733255993699998</c:v>
                </c:pt>
                <c:pt idx="8256">
                  <c:v>28.734996084900001</c:v>
                </c:pt>
                <c:pt idx="8257">
                  <c:v>28.736736070799999</c:v>
                </c:pt>
                <c:pt idx="8258">
                  <c:v>28.738475951200002</c:v>
                </c:pt>
                <c:pt idx="8259">
                  <c:v>28.740215726399999</c:v>
                </c:pt>
                <c:pt idx="8260">
                  <c:v>28.741955396200002</c:v>
                </c:pt>
                <c:pt idx="8261">
                  <c:v>28.743694960799999</c:v>
                </c:pt>
                <c:pt idx="8262">
                  <c:v>28.7454344201</c:v>
                </c:pt>
                <c:pt idx="8263">
                  <c:v>28.747173774099998</c:v>
                </c:pt>
                <c:pt idx="8264">
                  <c:v>28.748913022899998</c:v>
                </c:pt>
                <c:pt idx="8265">
                  <c:v>28.7506521665</c:v>
                </c:pt>
                <c:pt idx="8266">
                  <c:v>28.7523912049</c:v>
                </c:pt>
                <c:pt idx="8267">
                  <c:v>28.754130138099999</c:v>
                </c:pt>
                <c:pt idx="8268">
                  <c:v>28.755868966200001</c:v>
                </c:pt>
                <c:pt idx="8269">
                  <c:v>28.757607689099999</c:v>
                </c:pt>
                <c:pt idx="8270">
                  <c:v>28.759346306899999</c:v>
                </c:pt>
                <c:pt idx="8271">
                  <c:v>28.761084819600001</c:v>
                </c:pt>
                <c:pt idx="8272">
                  <c:v>28.762823227199998</c:v>
                </c:pt>
                <c:pt idx="8273">
                  <c:v>28.764561529800002</c:v>
                </c:pt>
                <c:pt idx="8274">
                  <c:v>28.766299727300002</c:v>
                </c:pt>
                <c:pt idx="8275">
                  <c:v>28.7680378198</c:v>
                </c:pt>
                <c:pt idx="8276">
                  <c:v>28.7697758073</c:v>
                </c:pt>
                <c:pt idx="8277">
                  <c:v>28.771513689799999</c:v>
                </c:pt>
                <c:pt idx="8278">
                  <c:v>28.7732514673</c:v>
                </c:pt>
                <c:pt idx="8279">
                  <c:v>28.774989139900001</c:v>
                </c:pt>
                <c:pt idx="8280">
                  <c:v>28.7767267075</c:v>
                </c:pt>
                <c:pt idx="8281">
                  <c:v>28.778464170300001</c:v>
                </c:pt>
                <c:pt idx="8282">
                  <c:v>28.780201528100001</c:v>
                </c:pt>
                <c:pt idx="8283">
                  <c:v>28.781938781099999</c:v>
                </c:pt>
                <c:pt idx="8284">
                  <c:v>28.783675929200001</c:v>
                </c:pt>
                <c:pt idx="8285">
                  <c:v>28.785412972500001</c:v>
                </c:pt>
                <c:pt idx="8286">
                  <c:v>28.787149911</c:v>
                </c:pt>
                <c:pt idx="8287">
                  <c:v>28.788886744700001</c:v>
                </c:pt>
                <c:pt idx="8288">
                  <c:v>28.7906234736</c:v>
                </c:pt>
                <c:pt idx="8289">
                  <c:v>28.7923600978</c:v>
                </c:pt>
                <c:pt idx="8290">
                  <c:v>28.794096617200001</c:v>
                </c:pt>
                <c:pt idx="8291">
                  <c:v>28.795833031899999</c:v>
                </c:pt>
                <c:pt idx="8292">
                  <c:v>28.797569341900001</c:v>
                </c:pt>
                <c:pt idx="8293">
                  <c:v>28.799305547199999</c:v>
                </c:pt>
                <c:pt idx="8294">
                  <c:v>28.801041647800002</c:v>
                </c:pt>
                <c:pt idx="8295">
                  <c:v>28.802777643799999</c:v>
                </c:pt>
                <c:pt idx="8296">
                  <c:v>28.804513535200002</c:v>
                </c:pt>
                <c:pt idx="8297">
                  <c:v>28.806249321999999</c:v>
                </c:pt>
                <c:pt idx="8298">
                  <c:v>28.807985004199999</c:v>
                </c:pt>
                <c:pt idx="8299">
                  <c:v>28.809720581800001</c:v>
                </c:pt>
                <c:pt idx="8300">
                  <c:v>28.811456054800001</c:v>
                </c:pt>
                <c:pt idx="8301">
                  <c:v>28.813191423399999</c:v>
                </c:pt>
                <c:pt idx="8302">
                  <c:v>28.8149266874</c:v>
                </c:pt>
                <c:pt idx="8303">
                  <c:v>28.816661846900001</c:v>
                </c:pt>
                <c:pt idx="8304">
                  <c:v>28.818396902</c:v>
                </c:pt>
                <c:pt idx="8305">
                  <c:v>28.820131852599999</c:v>
                </c:pt>
                <c:pt idx="8306">
                  <c:v>28.821866698699999</c:v>
                </c:pt>
                <c:pt idx="8307">
                  <c:v>28.823601440499999</c:v>
                </c:pt>
                <c:pt idx="8308">
                  <c:v>28.825336077799999</c:v>
                </c:pt>
                <c:pt idx="8309">
                  <c:v>28.8270706108</c:v>
                </c:pt>
                <c:pt idx="8310">
                  <c:v>28.828805039399999</c:v>
                </c:pt>
                <c:pt idx="8311">
                  <c:v>28.830539363700002</c:v>
                </c:pt>
                <c:pt idx="8312">
                  <c:v>28.832273583599999</c:v>
                </c:pt>
                <c:pt idx="8313">
                  <c:v>28.834007699200001</c:v>
                </c:pt>
                <c:pt idx="8314">
                  <c:v>28.835741710600001</c:v>
                </c:pt>
                <c:pt idx="8315">
                  <c:v>28.837475617700001</c:v>
                </c:pt>
                <c:pt idx="8316">
                  <c:v>28.839209420500001</c:v>
                </c:pt>
                <c:pt idx="8317">
                  <c:v>28.8409431191</c:v>
                </c:pt>
                <c:pt idx="8318">
                  <c:v>28.842676713500001</c:v>
                </c:pt>
                <c:pt idx="8319">
                  <c:v>28.844410203700001</c:v>
                </c:pt>
                <c:pt idx="8320">
                  <c:v>28.846143589699999</c:v>
                </c:pt>
                <c:pt idx="8321">
                  <c:v>28.8478768716</c:v>
                </c:pt>
                <c:pt idx="8322">
                  <c:v>28.849610049399999</c:v>
                </c:pt>
                <c:pt idx="8323">
                  <c:v>28.851343122999999</c:v>
                </c:pt>
                <c:pt idx="8324">
                  <c:v>28.8530760925</c:v>
                </c:pt>
                <c:pt idx="8325">
                  <c:v>28.854808958</c:v>
                </c:pt>
                <c:pt idx="8326">
                  <c:v>28.856541719300001</c:v>
                </c:pt>
                <c:pt idx="8327">
                  <c:v>28.858274376699999</c:v>
                </c:pt>
                <c:pt idx="8328">
                  <c:v>28.860006930000001</c:v>
                </c:pt>
                <c:pt idx="8329">
                  <c:v>28.861739379300001</c:v>
                </c:pt>
                <c:pt idx="8330">
                  <c:v>28.863471724699998</c:v>
                </c:pt>
                <c:pt idx="8331">
                  <c:v>28.865203965999999</c:v>
                </c:pt>
                <c:pt idx="8332">
                  <c:v>28.8669361034</c:v>
                </c:pt>
                <c:pt idx="8333">
                  <c:v>28.868668136899998</c:v>
                </c:pt>
                <c:pt idx="8334">
                  <c:v>28.8704000665</c:v>
                </c:pt>
                <c:pt idx="8335">
                  <c:v>28.872131892199999</c:v>
                </c:pt>
                <c:pt idx="8336">
                  <c:v>28.873863614000001</c:v>
                </c:pt>
                <c:pt idx="8337">
                  <c:v>28.875595231999998</c:v>
                </c:pt>
                <c:pt idx="8338">
                  <c:v>28.8773267461</c:v>
                </c:pt>
                <c:pt idx="8339">
                  <c:v>28.879058156399999</c:v>
                </c:pt>
                <c:pt idx="8340">
                  <c:v>28.880789462900001</c:v>
                </c:pt>
                <c:pt idx="8341">
                  <c:v>28.882520665600001</c:v>
                </c:pt>
                <c:pt idx="8342">
                  <c:v>28.884251764599998</c:v>
                </c:pt>
                <c:pt idx="8343">
                  <c:v>28.885982759800001</c:v>
                </c:pt>
                <c:pt idx="8344">
                  <c:v>28.8877136513</c:v>
                </c:pt>
                <c:pt idx="8345">
                  <c:v>28.8894444391</c:v>
                </c:pt>
                <c:pt idx="8346">
                  <c:v>28.8911751232</c:v>
                </c:pt>
                <c:pt idx="8347">
                  <c:v>28.8929057036</c:v>
                </c:pt>
                <c:pt idx="8348">
                  <c:v>28.894636180399999</c:v>
                </c:pt>
                <c:pt idx="8349">
                  <c:v>28.8963665536</c:v>
                </c:pt>
                <c:pt idx="8350">
                  <c:v>28.898096823100001</c:v>
                </c:pt>
                <c:pt idx="8351">
                  <c:v>28.899826989099999</c:v>
                </c:pt>
                <c:pt idx="8352">
                  <c:v>28.901557051499999</c:v>
                </c:pt>
                <c:pt idx="8353">
                  <c:v>28.903287010300001</c:v>
                </c:pt>
                <c:pt idx="8354">
                  <c:v>28.9050168656</c:v>
                </c:pt>
                <c:pt idx="8355">
                  <c:v>28.9067466174</c:v>
                </c:pt>
                <c:pt idx="8356">
                  <c:v>28.908476265600001</c:v>
                </c:pt>
                <c:pt idx="8357">
                  <c:v>28.910205810400001</c:v>
                </c:pt>
                <c:pt idx="8358">
                  <c:v>28.911935251700001</c:v>
                </c:pt>
                <c:pt idx="8359">
                  <c:v>28.9136645896</c:v>
                </c:pt>
                <c:pt idx="8360">
                  <c:v>28.915393824100001</c:v>
                </c:pt>
                <c:pt idx="8361">
                  <c:v>28.917122955100002</c:v>
                </c:pt>
                <c:pt idx="8362">
                  <c:v>28.918851982700001</c:v>
                </c:pt>
                <c:pt idx="8363">
                  <c:v>28.920580907000002</c:v>
                </c:pt>
                <c:pt idx="8364">
                  <c:v>28.922309727999998</c:v>
                </c:pt>
                <c:pt idx="8365">
                  <c:v>28.924038445600001</c:v>
                </c:pt>
                <c:pt idx="8366">
                  <c:v>28.925767059799998</c:v>
                </c:pt>
                <c:pt idx="8367">
                  <c:v>28.927495570800001</c:v>
                </c:pt>
                <c:pt idx="8368">
                  <c:v>28.929223978500001</c:v>
                </c:pt>
                <c:pt idx="8369">
                  <c:v>28.930952283</c:v>
                </c:pt>
                <c:pt idx="8370">
                  <c:v>28.932680484199999</c:v>
                </c:pt>
                <c:pt idx="8371">
                  <c:v>28.9344085822</c:v>
                </c:pt>
                <c:pt idx="8372">
                  <c:v>28.936136576999999</c:v>
                </c:pt>
                <c:pt idx="8373">
                  <c:v>28.937864468499999</c:v>
                </c:pt>
                <c:pt idx="8374">
                  <c:v>28.939592257000001</c:v>
                </c:pt>
                <c:pt idx="8375">
                  <c:v>28.941319942300002</c:v>
                </c:pt>
                <c:pt idx="8376">
                  <c:v>28.943047524400001</c:v>
                </c:pt>
                <c:pt idx="8377">
                  <c:v>28.9447750034</c:v>
                </c:pt>
                <c:pt idx="8378">
                  <c:v>28.946502379399998</c:v>
                </c:pt>
                <c:pt idx="8379">
                  <c:v>28.9482296523</c:v>
                </c:pt>
                <c:pt idx="8380">
                  <c:v>28.949956822099999</c:v>
                </c:pt>
                <c:pt idx="8381">
                  <c:v>28.9516838889</c:v>
                </c:pt>
                <c:pt idx="8382">
                  <c:v>28.953410852600001</c:v>
                </c:pt>
                <c:pt idx="8383">
                  <c:v>28.955137713399999</c:v>
                </c:pt>
                <c:pt idx="8384">
                  <c:v>28.956864471100001</c:v>
                </c:pt>
                <c:pt idx="8385">
                  <c:v>28.958591126000002</c:v>
                </c:pt>
                <c:pt idx="8386">
                  <c:v>28.960317677799999</c:v>
                </c:pt>
                <c:pt idx="8387">
                  <c:v>28.962044126799999</c:v>
                </c:pt>
                <c:pt idx="8388">
                  <c:v>28.9637704728</c:v>
                </c:pt>
                <c:pt idx="8389">
                  <c:v>28.965496715899999</c:v>
                </c:pt>
                <c:pt idx="8390">
                  <c:v>28.967222856199999</c:v>
                </c:pt>
                <c:pt idx="8391">
                  <c:v>28.9689488936</c:v>
                </c:pt>
                <c:pt idx="8392">
                  <c:v>28.9706748282</c:v>
                </c:pt>
                <c:pt idx="8393">
                  <c:v>28.9724006599</c:v>
                </c:pt>
                <c:pt idx="8394">
                  <c:v>28.9741263889</c:v>
                </c:pt>
                <c:pt idx="8395">
                  <c:v>28.975852015099999</c:v>
                </c:pt>
                <c:pt idx="8396">
                  <c:v>28.9775775385</c:v>
                </c:pt>
                <c:pt idx="8397">
                  <c:v>28.979302959200002</c:v>
                </c:pt>
                <c:pt idx="8398">
                  <c:v>28.981028277099998</c:v>
                </c:pt>
                <c:pt idx="8399">
                  <c:v>28.982753492400001</c:v>
                </c:pt>
                <c:pt idx="8400">
                  <c:v>28.984478604900001</c:v>
                </c:pt>
                <c:pt idx="8401">
                  <c:v>28.986203614800001</c:v>
                </c:pt>
                <c:pt idx="8402">
                  <c:v>28.987928522099999</c:v>
                </c:pt>
                <c:pt idx="8403">
                  <c:v>28.989653326700001</c:v>
                </c:pt>
                <c:pt idx="8404">
                  <c:v>28.9913780286</c:v>
                </c:pt>
                <c:pt idx="8405">
                  <c:v>28.993102627999999</c:v>
                </c:pt>
                <c:pt idx="8406">
                  <c:v>28.994827124899999</c:v>
                </c:pt>
                <c:pt idx="8407">
                  <c:v>28.996551519099999</c:v>
                </c:pt>
                <c:pt idx="8408">
                  <c:v>28.998275810799999</c:v>
                </c:pt>
                <c:pt idx="8409">
                  <c:v>29</c:v>
                </c:pt>
                <c:pt idx="8410">
                  <c:v>29.001724086700001</c:v>
                </c:pt>
                <c:pt idx="8411">
                  <c:v>29.003448070899999</c:v>
                </c:pt>
                <c:pt idx="8412">
                  <c:v>29.005171952600001</c:v>
                </c:pt>
                <c:pt idx="8413">
                  <c:v>29.006895731899998</c:v>
                </c:pt>
                <c:pt idx="8414">
                  <c:v>29.0086194087</c:v>
                </c:pt>
                <c:pt idx="8415">
                  <c:v>29.010342983099999</c:v>
                </c:pt>
                <c:pt idx="8416">
                  <c:v>29.012066455199999</c:v>
                </c:pt>
                <c:pt idx="8417">
                  <c:v>29.0137898248</c:v>
                </c:pt>
                <c:pt idx="8418">
                  <c:v>29.015513092100001</c:v>
                </c:pt>
                <c:pt idx="8419">
                  <c:v>29.017236257099999</c:v>
                </c:pt>
                <c:pt idx="8420">
                  <c:v>29.018959319699999</c:v>
                </c:pt>
                <c:pt idx="8421">
                  <c:v>29.020682280100001</c:v>
                </c:pt>
                <c:pt idx="8422">
                  <c:v>29.022405138100002</c:v>
                </c:pt>
                <c:pt idx="8423">
                  <c:v>29.024127893900001</c:v>
                </c:pt>
                <c:pt idx="8424">
                  <c:v>29.025850547400001</c:v>
                </c:pt>
                <c:pt idx="8425">
                  <c:v>29.0275730987</c:v>
                </c:pt>
                <c:pt idx="8426">
                  <c:v>29.0292955478</c:v>
                </c:pt>
                <c:pt idx="8427">
                  <c:v>29.0310178947</c:v>
                </c:pt>
                <c:pt idx="8428">
                  <c:v>29.032740139400001</c:v>
                </c:pt>
                <c:pt idx="8429">
                  <c:v>29.034462281900002</c:v>
                </c:pt>
                <c:pt idx="8430">
                  <c:v>29.036184322299999</c:v>
                </c:pt>
                <c:pt idx="8431">
                  <c:v>29.0379062606</c:v>
                </c:pt>
                <c:pt idx="8432">
                  <c:v>29.039628096800001</c:v>
                </c:pt>
                <c:pt idx="8433">
                  <c:v>29.0413498309</c:v>
                </c:pt>
                <c:pt idx="8434">
                  <c:v>29.043071462899999</c:v>
                </c:pt>
                <c:pt idx="8435">
                  <c:v>29.0447929929</c:v>
                </c:pt>
                <c:pt idx="8436">
                  <c:v>29.046514420800001</c:v>
                </c:pt>
                <c:pt idx="8437">
                  <c:v>29.0482357468</c:v>
                </c:pt>
                <c:pt idx="8438">
                  <c:v>29.049956970699998</c:v>
                </c:pt>
                <c:pt idx="8439">
                  <c:v>29.051678092700001</c:v>
                </c:pt>
                <c:pt idx="8440">
                  <c:v>29.053399112699999</c:v>
                </c:pt>
                <c:pt idx="8441">
                  <c:v>29.055120030699999</c:v>
                </c:pt>
                <c:pt idx="8442">
                  <c:v>29.056840846899998</c:v>
                </c:pt>
                <c:pt idx="8443">
                  <c:v>29.058561561099999</c:v>
                </c:pt>
                <c:pt idx="8444">
                  <c:v>29.060282173400001</c:v>
                </c:pt>
                <c:pt idx="8445">
                  <c:v>29.062002683900001</c:v>
                </c:pt>
                <c:pt idx="8446">
                  <c:v>29.063723092499998</c:v>
                </c:pt>
                <c:pt idx="8447">
                  <c:v>29.065443399300001</c:v>
                </c:pt>
                <c:pt idx="8448">
                  <c:v>29.067163604299999</c:v>
                </c:pt>
                <c:pt idx="8449">
                  <c:v>29.0688837075</c:v>
                </c:pt>
                <c:pt idx="8450">
                  <c:v>29.070603708899998</c:v>
                </c:pt>
                <c:pt idx="8451">
                  <c:v>29.0723236085</c:v>
                </c:pt>
                <c:pt idx="8452">
                  <c:v>29.074043406400001</c:v>
                </c:pt>
                <c:pt idx="8453">
                  <c:v>29.0757631026</c:v>
                </c:pt>
                <c:pt idx="8454">
                  <c:v>29.077482697099999</c:v>
                </c:pt>
                <c:pt idx="8455">
                  <c:v>29.079202189899998</c:v>
                </c:pt>
                <c:pt idx="8456">
                  <c:v>29.080921580999998</c:v>
                </c:pt>
                <c:pt idx="8457">
                  <c:v>29.082640870500001</c:v>
                </c:pt>
                <c:pt idx="8458">
                  <c:v>29.0843600583</c:v>
                </c:pt>
                <c:pt idx="8459">
                  <c:v>29.086079144500001</c:v>
                </c:pt>
                <c:pt idx="8460">
                  <c:v>29.087798129100001</c:v>
                </c:pt>
                <c:pt idx="8461">
                  <c:v>29.0895170121</c:v>
                </c:pt>
                <c:pt idx="8462">
                  <c:v>29.091235793599999</c:v>
                </c:pt>
                <c:pt idx="8463">
                  <c:v>29.092954473500001</c:v>
                </c:pt>
                <c:pt idx="8464">
                  <c:v>29.094673052000001</c:v>
                </c:pt>
                <c:pt idx="8465">
                  <c:v>29.096391528800002</c:v>
                </c:pt>
                <c:pt idx="8466">
                  <c:v>29.098109904299999</c:v>
                </c:pt>
                <c:pt idx="8467">
                  <c:v>29.099828178199999</c:v>
                </c:pt>
                <c:pt idx="8468">
                  <c:v>29.101546350700001</c:v>
                </c:pt>
                <c:pt idx="8469">
                  <c:v>29.1032644217</c:v>
                </c:pt>
                <c:pt idx="8470">
                  <c:v>29.104982391299998</c:v>
                </c:pt>
                <c:pt idx="8471">
                  <c:v>29.1067002596</c:v>
                </c:pt>
                <c:pt idx="8472">
                  <c:v>29.108418026399999</c:v>
                </c:pt>
                <c:pt idx="8473">
                  <c:v>29.110135691899998</c:v>
                </c:pt>
                <c:pt idx="8474">
                  <c:v>29.111853256</c:v>
                </c:pt>
                <c:pt idx="8475">
                  <c:v>29.113570718799998</c:v>
                </c:pt>
                <c:pt idx="8476">
                  <c:v>29.115288080300001</c:v>
                </c:pt>
                <c:pt idx="8477">
                  <c:v>29.1170053405</c:v>
                </c:pt>
                <c:pt idx="8478">
                  <c:v>29.118722499499999</c:v>
                </c:pt>
                <c:pt idx="8479">
                  <c:v>29.120439557099999</c:v>
                </c:pt>
                <c:pt idx="8480">
                  <c:v>29.1221565136</c:v>
                </c:pt>
                <c:pt idx="8481">
                  <c:v>29.123873368800002</c:v>
                </c:pt>
                <c:pt idx="8482">
                  <c:v>29.125590122799998</c:v>
                </c:pt>
                <c:pt idx="8483">
                  <c:v>29.127306775600001</c:v>
                </c:pt>
                <c:pt idx="8484">
                  <c:v>29.129023327300001</c:v>
                </c:pt>
                <c:pt idx="8485">
                  <c:v>29.130739777799999</c:v>
                </c:pt>
                <c:pt idx="8486">
                  <c:v>29.132456127099999</c:v>
                </c:pt>
                <c:pt idx="8487">
                  <c:v>29.134172375399999</c:v>
                </c:pt>
                <c:pt idx="8488">
                  <c:v>29.135888522599998</c:v>
                </c:pt>
                <c:pt idx="8489">
                  <c:v>29.137604568699999</c:v>
                </c:pt>
                <c:pt idx="8490">
                  <c:v>29.1393205137</c:v>
                </c:pt>
                <c:pt idx="8491">
                  <c:v>29.141036357699999</c:v>
                </c:pt>
                <c:pt idx="8492">
                  <c:v>29.142752100700001</c:v>
                </c:pt>
                <c:pt idx="8493">
                  <c:v>29.1444677426</c:v>
                </c:pt>
                <c:pt idx="8494">
                  <c:v>29.146183283599999</c:v>
                </c:pt>
                <c:pt idx="8495">
                  <c:v>29.147898723600001</c:v>
                </c:pt>
                <c:pt idx="8496">
                  <c:v>29.149614062600001</c:v>
                </c:pt>
                <c:pt idx="8497">
                  <c:v>29.151329300699999</c:v>
                </c:pt>
                <c:pt idx="8498">
                  <c:v>29.1530444379</c:v>
                </c:pt>
                <c:pt idx="8499">
                  <c:v>29.154759474199999</c:v>
                </c:pt>
                <c:pt idx="8500">
                  <c:v>29.156474409600001</c:v>
                </c:pt>
                <c:pt idx="8501">
                  <c:v>29.158189244199999</c:v>
                </c:pt>
                <c:pt idx="8502">
                  <c:v>29.159903977900001</c:v>
                </c:pt>
                <c:pt idx="8503">
                  <c:v>29.161618610800002</c:v>
                </c:pt>
                <c:pt idx="8504">
                  <c:v>29.163333142799999</c:v>
                </c:pt>
                <c:pt idx="8505">
                  <c:v>29.165047574100001</c:v>
                </c:pt>
                <c:pt idx="8506">
                  <c:v>29.166761904600001</c:v>
                </c:pt>
                <c:pt idx="8507">
                  <c:v>29.168476134300001</c:v>
                </c:pt>
                <c:pt idx="8508">
                  <c:v>29.1701902633</c:v>
                </c:pt>
                <c:pt idx="8509">
                  <c:v>29.171904291600001</c:v>
                </c:pt>
                <c:pt idx="8510">
                  <c:v>29.173618219200002</c:v>
                </c:pt>
                <c:pt idx="8511">
                  <c:v>29.175332046099999</c:v>
                </c:pt>
                <c:pt idx="8512">
                  <c:v>29.177045772300001</c:v>
                </c:pt>
                <c:pt idx="8513">
                  <c:v>29.178759397899999</c:v>
                </c:pt>
                <c:pt idx="8514">
                  <c:v>29.1804729228</c:v>
                </c:pt>
                <c:pt idx="8515">
                  <c:v>29.182186347199998</c:v>
                </c:pt>
                <c:pt idx="8516">
                  <c:v>29.183899670900001</c:v>
                </c:pt>
                <c:pt idx="8517">
                  <c:v>29.185612893999998</c:v>
                </c:pt>
                <c:pt idx="8518">
                  <c:v>29.1873260166</c:v>
                </c:pt>
                <c:pt idx="8519">
                  <c:v>29.189039038699999</c:v>
                </c:pt>
                <c:pt idx="8520">
                  <c:v>29.1907519602</c:v>
                </c:pt>
                <c:pt idx="8521">
                  <c:v>29.192464781200002</c:v>
                </c:pt>
                <c:pt idx="8522">
                  <c:v>29.1941775017</c:v>
                </c:pt>
                <c:pt idx="8523">
                  <c:v>29.1958901217</c:v>
                </c:pt>
                <c:pt idx="8524">
                  <c:v>29.197602641300001</c:v>
                </c:pt>
                <c:pt idx="8525">
                  <c:v>29.199315060499998</c:v>
                </c:pt>
                <c:pt idx="8526">
                  <c:v>29.201027379199999</c:v>
                </c:pt>
                <c:pt idx="8527">
                  <c:v>29.202739597499999</c:v>
                </c:pt>
                <c:pt idx="8528">
                  <c:v>29.204451715400001</c:v>
                </c:pt>
                <c:pt idx="8529">
                  <c:v>29.206163733</c:v>
                </c:pt>
                <c:pt idx="8530">
                  <c:v>29.207875650199998</c:v>
                </c:pt>
                <c:pt idx="8531">
                  <c:v>29.2095874671</c:v>
                </c:pt>
                <c:pt idx="8532">
                  <c:v>29.2112991837</c:v>
                </c:pt>
                <c:pt idx="8533">
                  <c:v>29.213010799999999</c:v>
                </c:pt>
                <c:pt idx="8534">
                  <c:v>29.214722316</c:v>
                </c:pt>
                <c:pt idx="8535">
                  <c:v>29.2164337317</c:v>
                </c:pt>
                <c:pt idx="8536">
                  <c:v>29.2181450472</c:v>
                </c:pt>
                <c:pt idx="8537">
                  <c:v>29.219856262499999</c:v>
                </c:pt>
                <c:pt idx="8538">
                  <c:v>29.221567377500001</c:v>
                </c:pt>
                <c:pt idx="8539">
                  <c:v>29.223278392400001</c:v>
                </c:pt>
                <c:pt idx="8540">
                  <c:v>29.2249893071</c:v>
                </c:pt>
                <c:pt idx="8541">
                  <c:v>29.2267001216</c:v>
                </c:pt>
                <c:pt idx="8542">
                  <c:v>29.228410835999998</c:v>
                </c:pt>
                <c:pt idx="8543">
                  <c:v>29.2301214503</c:v>
                </c:pt>
                <c:pt idx="8544">
                  <c:v>29.2318319645</c:v>
                </c:pt>
                <c:pt idx="8545">
                  <c:v>29.233542378599999</c:v>
                </c:pt>
                <c:pt idx="8546">
                  <c:v>29.2352526926</c:v>
                </c:pt>
                <c:pt idx="8547">
                  <c:v>29.236962906599999</c:v>
                </c:pt>
                <c:pt idx="8548">
                  <c:v>29.238673020499999</c:v>
                </c:pt>
                <c:pt idx="8549">
                  <c:v>29.240383034400001</c:v>
                </c:pt>
                <c:pt idx="8550">
                  <c:v>29.2420929484</c:v>
                </c:pt>
                <c:pt idx="8551">
                  <c:v>29.2438027623</c:v>
                </c:pt>
                <c:pt idx="8552">
                  <c:v>29.2455124763</c:v>
                </c:pt>
                <c:pt idx="8553">
                  <c:v>29.247222090299999</c:v>
                </c:pt>
                <c:pt idx="8554">
                  <c:v>29.248931604399999</c:v>
                </c:pt>
                <c:pt idx="8555">
                  <c:v>29.2506410186</c:v>
                </c:pt>
                <c:pt idx="8556">
                  <c:v>29.252350332900001</c:v>
                </c:pt>
                <c:pt idx="8557">
                  <c:v>29.254059547400001</c:v>
                </c:pt>
                <c:pt idx="8558">
                  <c:v>29.255768661899999</c:v>
                </c:pt>
                <c:pt idx="8559">
                  <c:v>29.257477676699999</c:v>
                </c:pt>
                <c:pt idx="8560">
                  <c:v>29.259186591599999</c:v>
                </c:pt>
                <c:pt idx="8561">
                  <c:v>29.260895406700001</c:v>
                </c:pt>
                <c:pt idx="8562">
                  <c:v>29.262604121999999</c:v>
                </c:pt>
                <c:pt idx="8563">
                  <c:v>29.264312737499999</c:v>
                </c:pt>
                <c:pt idx="8564">
                  <c:v>29.2660212533</c:v>
                </c:pt>
                <c:pt idx="8565">
                  <c:v>29.267729669400001</c:v>
                </c:pt>
                <c:pt idx="8566">
                  <c:v>29.269437985700002</c:v>
                </c:pt>
                <c:pt idx="8567">
                  <c:v>29.271146202400001</c:v>
                </c:pt>
                <c:pt idx="8568">
                  <c:v>29.272854319299999</c:v>
                </c:pt>
                <c:pt idx="8569">
                  <c:v>29.274562336599999</c:v>
                </c:pt>
                <c:pt idx="8570">
                  <c:v>29.276270254300002</c:v>
                </c:pt>
                <c:pt idx="8571">
                  <c:v>29.277978072300002</c:v>
                </c:pt>
                <c:pt idx="8572">
                  <c:v>29.2796857907</c:v>
                </c:pt>
                <c:pt idx="8573">
                  <c:v>29.281393409500001</c:v>
                </c:pt>
                <c:pt idx="8574">
                  <c:v>29.283100928700001</c:v>
                </c:pt>
                <c:pt idx="8575">
                  <c:v>29.284808348399999</c:v>
                </c:pt>
                <c:pt idx="8576">
                  <c:v>29.286515668500002</c:v>
                </c:pt>
                <c:pt idx="8577">
                  <c:v>29.288222889099998</c:v>
                </c:pt>
                <c:pt idx="8578">
                  <c:v>29.289930010199999</c:v>
                </c:pt>
                <c:pt idx="8579">
                  <c:v>29.291637031800001</c:v>
                </c:pt>
                <c:pt idx="8580">
                  <c:v>29.293343953899999</c:v>
                </c:pt>
                <c:pt idx="8581">
                  <c:v>29.295050776499998</c:v>
                </c:pt>
                <c:pt idx="8582">
                  <c:v>29.296757499800002</c:v>
                </c:pt>
                <c:pt idx="8583">
                  <c:v>29.298464123599999</c:v>
                </c:pt>
                <c:pt idx="8584">
                  <c:v>29.300170648000002</c:v>
                </c:pt>
                <c:pt idx="8585">
                  <c:v>29.301877073</c:v>
                </c:pt>
                <c:pt idx="8586">
                  <c:v>29.303583398600001</c:v>
                </c:pt>
                <c:pt idx="8587">
                  <c:v>29.305289624899999</c:v>
                </c:pt>
                <c:pt idx="8588">
                  <c:v>29.306995751900001</c:v>
                </c:pt>
                <c:pt idx="8589">
                  <c:v>29.308701779500002</c:v>
                </c:pt>
                <c:pt idx="8590">
                  <c:v>29.3104077078</c:v>
                </c:pt>
                <c:pt idx="8591">
                  <c:v>29.3121135369</c:v>
                </c:pt>
                <c:pt idx="8592">
                  <c:v>29.313819266700001</c:v>
                </c:pt>
                <c:pt idx="8593">
                  <c:v>29.3155248972</c:v>
                </c:pt>
                <c:pt idx="8594">
                  <c:v>29.3172304285</c:v>
                </c:pt>
                <c:pt idx="8595">
                  <c:v>29.3189358606</c:v>
                </c:pt>
                <c:pt idx="8596">
                  <c:v>29.320641193499998</c:v>
                </c:pt>
                <c:pt idx="8597">
                  <c:v>29.322346427300001</c:v>
                </c:pt>
                <c:pt idx="8598">
                  <c:v>29.324051561800001</c:v>
                </c:pt>
                <c:pt idx="8599">
                  <c:v>29.325756597200002</c:v>
                </c:pt>
                <c:pt idx="8600">
                  <c:v>29.327461533499999</c:v>
                </c:pt>
                <c:pt idx="8601">
                  <c:v>29.329166370700001</c:v>
                </c:pt>
                <c:pt idx="8602">
                  <c:v>29.3308711088</c:v>
                </c:pt>
                <c:pt idx="8603">
                  <c:v>29.3325757478</c:v>
                </c:pt>
                <c:pt idx="8604">
                  <c:v>29.3342802877</c:v>
                </c:pt>
                <c:pt idx="8605">
                  <c:v>29.335984728700002</c:v>
                </c:pt>
                <c:pt idx="8606">
                  <c:v>29.337689070500002</c:v>
                </c:pt>
                <c:pt idx="8607">
                  <c:v>29.339393313399999</c:v>
                </c:pt>
                <c:pt idx="8608">
                  <c:v>29.341097457299998</c:v>
                </c:pt>
                <c:pt idx="8609">
                  <c:v>29.3428015022</c:v>
                </c:pt>
                <c:pt idx="8610">
                  <c:v>29.3445054482</c:v>
                </c:pt>
                <c:pt idx="8611">
                  <c:v>29.346209295200001</c:v>
                </c:pt>
                <c:pt idx="8612">
                  <c:v>29.3479130433</c:v>
                </c:pt>
                <c:pt idx="8613">
                  <c:v>29.349616692600001</c:v>
                </c:pt>
                <c:pt idx="8614">
                  <c:v>29.351320242900002</c:v>
                </c:pt>
                <c:pt idx="8615">
                  <c:v>29.353023694299999</c:v>
                </c:pt>
                <c:pt idx="8616">
                  <c:v>29.354727046899999</c:v>
                </c:pt>
                <c:pt idx="8617">
                  <c:v>29.356430300700001</c:v>
                </c:pt>
                <c:pt idx="8618">
                  <c:v>29.358133455699999</c:v>
                </c:pt>
                <c:pt idx="8619">
                  <c:v>29.359836511800001</c:v>
                </c:pt>
                <c:pt idx="8620">
                  <c:v>29.3615394692</c:v>
                </c:pt>
                <c:pt idx="8621">
                  <c:v>29.363242327799998</c:v>
                </c:pt>
                <c:pt idx="8622">
                  <c:v>29.364945087599999</c:v>
                </c:pt>
                <c:pt idx="8623">
                  <c:v>29.366647748799998</c:v>
                </c:pt>
                <c:pt idx="8624">
                  <c:v>29.3683503112</c:v>
                </c:pt>
                <c:pt idx="8625">
                  <c:v>29.3700527749</c:v>
                </c:pt>
                <c:pt idx="8626">
                  <c:v>29.371755139899999</c:v>
                </c:pt>
                <c:pt idx="8627">
                  <c:v>29.373457406299998</c:v>
                </c:pt>
                <c:pt idx="8628">
                  <c:v>29.375159574000001</c:v>
                </c:pt>
                <c:pt idx="8629">
                  <c:v>29.3768616431</c:v>
                </c:pt>
                <c:pt idx="8630">
                  <c:v>29.378563613600001</c:v>
                </c:pt>
                <c:pt idx="8631">
                  <c:v>29.380265485500001</c:v>
                </c:pt>
                <c:pt idx="8632">
                  <c:v>29.3819672588</c:v>
                </c:pt>
                <c:pt idx="8633">
                  <c:v>29.383668933599999</c:v>
                </c:pt>
                <c:pt idx="8634">
                  <c:v>29.385370509800001</c:v>
                </c:pt>
                <c:pt idx="8635">
                  <c:v>29.387071987500001</c:v>
                </c:pt>
                <c:pt idx="8636">
                  <c:v>29.388773366700001</c:v>
                </c:pt>
                <c:pt idx="8637">
                  <c:v>29.390474647400001</c:v>
                </c:pt>
                <c:pt idx="8638">
                  <c:v>29.392175829599999</c:v>
                </c:pt>
                <c:pt idx="8639">
                  <c:v>29.3938769134</c:v>
                </c:pt>
                <c:pt idx="8640">
                  <c:v>29.395577898700001</c:v>
                </c:pt>
                <c:pt idx="8641">
                  <c:v>29.397278785600001</c:v>
                </c:pt>
                <c:pt idx="8642">
                  <c:v>29.3989795741</c:v>
                </c:pt>
                <c:pt idx="8643">
                  <c:v>29.400680264199998</c:v>
                </c:pt>
                <c:pt idx="8644">
                  <c:v>29.402380856000001</c:v>
                </c:pt>
                <c:pt idx="8645">
                  <c:v>29.404081349399998</c:v>
                </c:pt>
                <c:pt idx="8646">
                  <c:v>29.405781744399999</c:v>
                </c:pt>
                <c:pt idx="8647">
                  <c:v>29.4074820411</c:v>
                </c:pt>
                <c:pt idx="8648">
                  <c:v>29.4091822396</c:v>
                </c:pt>
                <c:pt idx="8649">
                  <c:v>29.410882339699999</c:v>
                </c:pt>
                <c:pt idx="8650">
                  <c:v>29.4125823416</c:v>
                </c:pt>
                <c:pt idx="8651">
                  <c:v>29.414282245199999</c:v>
                </c:pt>
                <c:pt idx="8652">
                  <c:v>29.4159820506</c:v>
                </c:pt>
                <c:pt idx="8653">
                  <c:v>29.417681757699999</c:v>
                </c:pt>
                <c:pt idx="8654">
                  <c:v>29.419381366700001</c:v>
                </c:pt>
                <c:pt idx="8655">
                  <c:v>29.4210808775</c:v>
                </c:pt>
                <c:pt idx="8656">
                  <c:v>29.4227802901</c:v>
                </c:pt>
                <c:pt idx="8657">
                  <c:v>29.424479604599998</c:v>
                </c:pt>
                <c:pt idx="8658">
                  <c:v>29.426178820899999</c:v>
                </c:pt>
                <c:pt idx="8659">
                  <c:v>29.4278779391</c:v>
                </c:pt>
                <c:pt idx="8660">
                  <c:v>29.429576959199998</c:v>
                </c:pt>
                <c:pt idx="8661">
                  <c:v>29.431275881299999</c:v>
                </c:pt>
                <c:pt idx="8662">
                  <c:v>29.432974705300001</c:v>
                </c:pt>
                <c:pt idx="8663">
                  <c:v>29.4346734312</c:v>
                </c:pt>
                <c:pt idx="8664">
                  <c:v>29.436372059100002</c:v>
                </c:pt>
                <c:pt idx="8665">
                  <c:v>29.438070588900001</c:v>
                </c:pt>
                <c:pt idx="8666">
                  <c:v>29.4397690208</c:v>
                </c:pt>
                <c:pt idx="8667">
                  <c:v>29.441467354699999</c:v>
                </c:pt>
                <c:pt idx="8668">
                  <c:v>29.443165590700001</c:v>
                </c:pt>
                <c:pt idx="8669">
                  <c:v>29.4448637287</c:v>
                </c:pt>
                <c:pt idx="8670">
                  <c:v>29.446561768700001</c:v>
                </c:pt>
                <c:pt idx="8671">
                  <c:v>29.4482597109</c:v>
                </c:pt>
                <c:pt idx="8672">
                  <c:v>29.449957555099999</c:v>
                </c:pt>
                <c:pt idx="8673">
                  <c:v>29.451655301500001</c:v>
                </c:pt>
                <c:pt idx="8674">
                  <c:v>29.453352949999999</c:v>
                </c:pt>
                <c:pt idx="8675">
                  <c:v>29.455050500700001</c:v>
                </c:pt>
                <c:pt idx="8676">
                  <c:v>29.456747953600001</c:v>
                </c:pt>
                <c:pt idx="8677">
                  <c:v>29.458445308600002</c:v>
                </c:pt>
                <c:pt idx="8678">
                  <c:v>29.460142565799998</c:v>
                </c:pt>
                <c:pt idx="8679">
                  <c:v>29.461839725299999</c:v>
                </c:pt>
                <c:pt idx="8680">
                  <c:v>29.463536786999999</c:v>
                </c:pt>
                <c:pt idx="8681">
                  <c:v>29.465233751</c:v>
                </c:pt>
                <c:pt idx="8682">
                  <c:v>29.466930617199999</c:v>
                </c:pt>
                <c:pt idx="8683">
                  <c:v>29.4686273857</c:v>
                </c:pt>
                <c:pt idx="8684">
                  <c:v>29.470324056599999</c:v>
                </c:pt>
                <c:pt idx="8685">
                  <c:v>29.472020629700001</c:v>
                </c:pt>
                <c:pt idx="8686">
                  <c:v>29.473717105199999</c:v>
                </c:pt>
                <c:pt idx="8687">
                  <c:v>29.475413483099999</c:v>
                </c:pt>
                <c:pt idx="8688">
                  <c:v>29.4771097633</c:v>
                </c:pt>
                <c:pt idx="8689">
                  <c:v>29.478805946000001</c:v>
                </c:pt>
                <c:pt idx="8690">
                  <c:v>29.480502031</c:v>
                </c:pt>
                <c:pt idx="8691">
                  <c:v>29.4821980185</c:v>
                </c:pt>
                <c:pt idx="8692">
                  <c:v>29.483893908399999</c:v>
                </c:pt>
                <c:pt idx="8693">
                  <c:v>29.4855897007</c:v>
                </c:pt>
                <c:pt idx="8694">
                  <c:v>29.487285395600001</c:v>
                </c:pt>
                <c:pt idx="8695">
                  <c:v>29.4889809929</c:v>
                </c:pt>
                <c:pt idx="8696">
                  <c:v>29.4906764927</c:v>
                </c:pt>
                <c:pt idx="8697">
                  <c:v>29.4923718951</c:v>
                </c:pt>
                <c:pt idx="8698">
                  <c:v>29.4940672</c:v>
                </c:pt>
                <c:pt idx="8699">
                  <c:v>29.495762407499999</c:v>
                </c:pt>
                <c:pt idx="8700">
                  <c:v>29.497457517600001</c:v>
                </c:pt>
                <c:pt idx="8701">
                  <c:v>29.4991525302</c:v>
                </c:pt>
                <c:pt idx="8702">
                  <c:v>29.5008474455</c:v>
                </c:pt>
                <c:pt idx="8703">
                  <c:v>29.502542263300001</c:v>
                </c:pt>
                <c:pt idx="8704">
                  <c:v>29.5042369839</c:v>
                </c:pt>
                <c:pt idx="8705">
                  <c:v>29.505931607099999</c:v>
                </c:pt>
                <c:pt idx="8706">
                  <c:v>29.5076261329</c:v>
                </c:pt>
                <c:pt idx="8707">
                  <c:v>29.509320561500001</c:v>
                </c:pt>
                <c:pt idx="8708">
                  <c:v>29.5110148927</c:v>
                </c:pt>
                <c:pt idx="8709">
                  <c:v>29.512709126699999</c:v>
                </c:pt>
                <c:pt idx="8710">
                  <c:v>29.5144032635</c:v>
                </c:pt>
                <c:pt idx="8711">
                  <c:v>29.516097302999999</c:v>
                </c:pt>
                <c:pt idx="8712">
                  <c:v>29.5177912453</c:v>
                </c:pt>
                <c:pt idx="8713">
                  <c:v>29.5194850904</c:v>
                </c:pt>
                <c:pt idx="8714">
                  <c:v>29.521178838299999</c:v>
                </c:pt>
                <c:pt idx="8715">
                  <c:v>29.522872489000001</c:v>
                </c:pt>
                <c:pt idx="8716">
                  <c:v>29.524566042499998</c:v>
                </c:pt>
                <c:pt idx="8717">
                  <c:v>29.526259498999998</c:v>
                </c:pt>
                <c:pt idx="8718">
                  <c:v>29.527952858300001</c:v>
                </c:pt>
                <c:pt idx="8719">
                  <c:v>29.529646120500001</c:v>
                </c:pt>
                <c:pt idx="8720">
                  <c:v>29.531339285600001</c:v>
                </c:pt>
                <c:pt idx="8721">
                  <c:v>29.533032353599999</c:v>
                </c:pt>
                <c:pt idx="8722">
                  <c:v>29.5347253246</c:v>
                </c:pt>
                <c:pt idx="8723">
                  <c:v>29.5364181986</c:v>
                </c:pt>
                <c:pt idx="8724">
                  <c:v>29.5381109755</c:v>
                </c:pt>
                <c:pt idx="8725">
                  <c:v>29.5398036554</c:v>
                </c:pt>
                <c:pt idx="8726">
                  <c:v>29.541496238299999</c:v>
                </c:pt>
                <c:pt idx="8727">
                  <c:v>29.543188724299998</c:v>
                </c:pt>
                <c:pt idx="8728">
                  <c:v>29.544881113300001</c:v>
                </c:pt>
                <c:pt idx="8729">
                  <c:v>29.5465734054</c:v>
                </c:pt>
                <c:pt idx="8730">
                  <c:v>29.548265600499999</c:v>
                </c:pt>
                <c:pt idx="8731">
                  <c:v>29.5499576988</c:v>
                </c:pt>
                <c:pt idx="8732">
                  <c:v>29.5516497001</c:v>
                </c:pt>
                <c:pt idx="8733">
                  <c:v>29.5533416046</c:v>
                </c:pt>
                <c:pt idx="8734">
                  <c:v>29.555033412299998</c:v>
                </c:pt>
                <c:pt idx="8735">
                  <c:v>29.556725123100001</c:v>
                </c:pt>
                <c:pt idx="8736">
                  <c:v>29.558416737000002</c:v>
                </c:pt>
                <c:pt idx="8737">
                  <c:v>29.560108254199999</c:v>
                </c:pt>
                <c:pt idx="8738">
                  <c:v>29.5617996746</c:v>
                </c:pt>
                <c:pt idx="8739">
                  <c:v>29.563490998199999</c:v>
                </c:pt>
                <c:pt idx="8740">
                  <c:v>29.565182225000001</c:v>
                </c:pt>
                <c:pt idx="8741">
                  <c:v>29.566873355199998</c:v>
                </c:pt>
                <c:pt idx="8742">
                  <c:v>29.568564388599999</c:v>
                </c:pt>
                <c:pt idx="8743">
                  <c:v>29.570255325200002</c:v>
                </c:pt>
                <c:pt idx="8744">
                  <c:v>29.5719461652</c:v>
                </c:pt>
                <c:pt idx="8745">
                  <c:v>29.573636908600001</c:v>
                </c:pt>
                <c:pt idx="8746">
                  <c:v>29.575327555200001</c:v>
                </c:pt>
                <c:pt idx="8747">
                  <c:v>29.577018105299999</c:v>
                </c:pt>
                <c:pt idx="8748">
                  <c:v>29.578708558700001</c:v>
                </c:pt>
                <c:pt idx="8749">
                  <c:v>29.580398915499998</c:v>
                </c:pt>
                <c:pt idx="8750">
                  <c:v>29.582089175699998</c:v>
                </c:pt>
                <c:pt idx="8751">
                  <c:v>29.583779339399999</c:v>
                </c:pt>
                <c:pt idx="8752">
                  <c:v>29.5854694065</c:v>
                </c:pt>
                <c:pt idx="8753">
                  <c:v>29.587159376999999</c:v>
                </c:pt>
                <c:pt idx="8754">
                  <c:v>29.588849250999999</c:v>
                </c:pt>
                <c:pt idx="8755">
                  <c:v>29.5905390285</c:v>
                </c:pt>
                <c:pt idx="8756">
                  <c:v>29.592228709600001</c:v>
                </c:pt>
                <c:pt idx="8757">
                  <c:v>29.5939182941</c:v>
                </c:pt>
                <c:pt idx="8758">
                  <c:v>29.595607782199998</c:v>
                </c:pt>
                <c:pt idx="8759">
                  <c:v>29.597297173899999</c:v>
                </c:pt>
                <c:pt idx="8760">
                  <c:v>29.598986469100002</c:v>
                </c:pt>
                <c:pt idx="8761">
                  <c:v>29.600675668000001</c:v>
                </c:pt>
                <c:pt idx="8762">
                  <c:v>29.602364770400001</c:v>
                </c:pt>
                <c:pt idx="8763">
                  <c:v>29.604053776499999</c:v>
                </c:pt>
                <c:pt idx="8764">
                  <c:v>29.605742686199999</c:v>
                </c:pt>
                <c:pt idx="8765">
                  <c:v>29.607431499499999</c:v>
                </c:pt>
                <c:pt idx="8766">
                  <c:v>29.609120216600001</c:v>
                </c:pt>
                <c:pt idx="8767">
                  <c:v>29.610808837299999</c:v>
                </c:pt>
                <c:pt idx="8768">
                  <c:v>29.612497361799999</c:v>
                </c:pt>
                <c:pt idx="8769">
                  <c:v>29.614185789899999</c:v>
                </c:pt>
                <c:pt idx="8770">
                  <c:v>29.615874121800001</c:v>
                </c:pt>
                <c:pt idx="8771">
                  <c:v>29.617562357499999</c:v>
                </c:pt>
                <c:pt idx="8772">
                  <c:v>29.619250496900001</c:v>
                </c:pt>
                <c:pt idx="8773">
                  <c:v>29.620938540200001</c:v>
                </c:pt>
                <c:pt idx="8774">
                  <c:v>29.622626487200002</c:v>
                </c:pt>
                <c:pt idx="8775">
                  <c:v>29.6243143381</c:v>
                </c:pt>
                <c:pt idx="8776">
                  <c:v>29.6260020928</c:v>
                </c:pt>
                <c:pt idx="8777">
                  <c:v>29.6276897513</c:v>
                </c:pt>
                <c:pt idx="8778">
                  <c:v>29.629377313700001</c:v>
                </c:pt>
                <c:pt idx="8779">
                  <c:v>29.631064780100001</c:v>
                </c:pt>
                <c:pt idx="8780">
                  <c:v>29.6327521503</c:v>
                </c:pt>
                <c:pt idx="8781">
                  <c:v>29.6344394244</c:v>
                </c:pt>
                <c:pt idx="8782">
                  <c:v>29.636126602499999</c:v>
                </c:pt>
                <c:pt idx="8783">
                  <c:v>29.637813684499999</c:v>
                </c:pt>
                <c:pt idx="8784">
                  <c:v>29.6395006706</c:v>
                </c:pt>
                <c:pt idx="8785">
                  <c:v>29.641187560599999</c:v>
                </c:pt>
                <c:pt idx="8786">
                  <c:v>29.6428743546</c:v>
                </c:pt>
                <c:pt idx="8787">
                  <c:v>29.6445610526</c:v>
                </c:pt>
                <c:pt idx="8788">
                  <c:v>29.6462476546</c:v>
                </c:pt>
                <c:pt idx="8789">
                  <c:v>29.6479341607</c:v>
                </c:pt>
                <c:pt idx="8790">
                  <c:v>29.649620570900002</c:v>
                </c:pt>
                <c:pt idx="8791">
                  <c:v>29.6513068852</c:v>
                </c:pt>
                <c:pt idx="8792">
                  <c:v>29.6529931036</c:v>
                </c:pt>
                <c:pt idx="8793">
                  <c:v>29.654679226100001</c:v>
                </c:pt>
                <c:pt idx="8794">
                  <c:v>29.656365252699999</c:v>
                </c:pt>
                <c:pt idx="8795">
                  <c:v>29.658051183400001</c:v>
                </c:pt>
                <c:pt idx="8796">
                  <c:v>29.659737018400001</c:v>
                </c:pt>
                <c:pt idx="8797">
                  <c:v>29.661422757499999</c:v>
                </c:pt>
                <c:pt idx="8798">
                  <c:v>29.663108400799999</c:v>
                </c:pt>
                <c:pt idx="8799">
                  <c:v>29.6647939484</c:v>
                </c:pt>
                <c:pt idx="8800">
                  <c:v>29.6664794002</c:v>
                </c:pt>
                <c:pt idx="8801">
                  <c:v>29.668164756199999</c:v>
                </c:pt>
                <c:pt idx="8802">
                  <c:v>29.6698500165</c:v>
                </c:pt>
                <c:pt idx="8803">
                  <c:v>29.671535180999999</c:v>
                </c:pt>
                <c:pt idx="8804">
                  <c:v>29.673220249900002</c:v>
                </c:pt>
                <c:pt idx="8805">
                  <c:v>29.674905223100001</c:v>
                </c:pt>
                <c:pt idx="8806">
                  <c:v>29.676590100599999</c:v>
                </c:pt>
                <c:pt idx="8807">
                  <c:v>29.678274882499998</c:v>
                </c:pt>
                <c:pt idx="8808">
                  <c:v>29.679959568699999</c:v>
                </c:pt>
                <c:pt idx="8809">
                  <c:v>29.681644159299999</c:v>
                </c:pt>
                <c:pt idx="8810">
                  <c:v>29.683328654299999</c:v>
                </c:pt>
                <c:pt idx="8811">
                  <c:v>29.685013053700001</c:v>
                </c:pt>
                <c:pt idx="8812">
                  <c:v>29.6866973576</c:v>
                </c:pt>
                <c:pt idx="8813">
                  <c:v>29.688381565899999</c:v>
                </c:pt>
                <c:pt idx="8814">
                  <c:v>29.6900656786</c:v>
                </c:pt>
                <c:pt idx="8815">
                  <c:v>29.691749695799999</c:v>
                </c:pt>
                <c:pt idx="8816">
                  <c:v>29.6934336176</c:v>
                </c:pt>
                <c:pt idx="8817">
                  <c:v>29.695117443800001</c:v>
                </c:pt>
                <c:pt idx="8818">
                  <c:v>29.696801174499999</c:v>
                </c:pt>
                <c:pt idx="8819">
                  <c:v>29.6984848098</c:v>
                </c:pt>
                <c:pt idx="8820">
                  <c:v>29.7001683497</c:v>
                </c:pt>
                <c:pt idx="8821">
                  <c:v>29.701851794100001</c:v>
                </c:pt>
                <c:pt idx="8822">
                  <c:v>29.703535143100002</c:v>
                </c:pt>
                <c:pt idx="8823">
                  <c:v>29.705218396799999</c:v>
                </c:pt>
                <c:pt idx="8824">
                  <c:v>29.706901555000002</c:v>
                </c:pt>
                <c:pt idx="8825">
                  <c:v>29.708584617900001</c:v>
                </c:pt>
                <c:pt idx="8826">
                  <c:v>29.710267585499999</c:v>
                </c:pt>
                <c:pt idx="8827">
                  <c:v>29.711950457699999</c:v>
                </c:pt>
                <c:pt idx="8828">
                  <c:v>29.7136332346</c:v>
                </c:pt>
                <c:pt idx="8829">
                  <c:v>29.715315916200002</c:v>
                </c:pt>
                <c:pt idx="8830">
                  <c:v>29.716998502500001</c:v>
                </c:pt>
                <c:pt idx="8831">
                  <c:v>29.7186809936</c:v>
                </c:pt>
                <c:pt idx="8832">
                  <c:v>29.720363389399999</c:v>
                </c:pt>
                <c:pt idx="8833">
                  <c:v>29.722045690000002</c:v>
                </c:pt>
                <c:pt idx="8834">
                  <c:v>29.7237278954</c:v>
                </c:pt>
                <c:pt idx="8835">
                  <c:v>29.725410005600001</c:v>
                </c:pt>
                <c:pt idx="8836">
                  <c:v>29.727092020600001</c:v>
                </c:pt>
                <c:pt idx="8837">
                  <c:v>29.7287739404</c:v>
                </c:pt>
                <c:pt idx="8838">
                  <c:v>29.7304557651</c:v>
                </c:pt>
                <c:pt idx="8839">
                  <c:v>29.7321374946</c:v>
                </c:pt>
                <c:pt idx="8840">
                  <c:v>29.733819129099999</c:v>
                </c:pt>
                <c:pt idx="8841">
                  <c:v>29.7355006684</c:v>
                </c:pt>
                <c:pt idx="8842">
                  <c:v>29.737182112599999</c:v>
                </c:pt>
                <c:pt idx="8843">
                  <c:v>29.738863461800001</c:v>
                </c:pt>
                <c:pt idx="8844">
                  <c:v>29.7405447159</c:v>
                </c:pt>
                <c:pt idx="8845">
                  <c:v>29.742225874999999</c:v>
                </c:pt>
                <c:pt idx="8846">
                  <c:v>29.7439069391</c:v>
                </c:pt>
                <c:pt idx="8847">
                  <c:v>29.745587908099999</c:v>
                </c:pt>
                <c:pt idx="8848">
                  <c:v>29.747268782199999</c:v>
                </c:pt>
                <c:pt idx="8849">
                  <c:v>29.748949561300002</c:v>
                </c:pt>
                <c:pt idx="8850">
                  <c:v>29.7506302454</c:v>
                </c:pt>
                <c:pt idx="8851">
                  <c:v>29.752310834599999</c:v>
                </c:pt>
                <c:pt idx="8852">
                  <c:v>29.7539913289</c:v>
                </c:pt>
                <c:pt idx="8853">
                  <c:v>29.755671728300001</c:v>
                </c:pt>
                <c:pt idx="8854">
                  <c:v>29.757352032699998</c:v>
                </c:pt>
                <c:pt idx="8855">
                  <c:v>29.759032242300002</c:v>
                </c:pt>
                <c:pt idx="8856">
                  <c:v>29.760712357100001</c:v>
                </c:pt>
                <c:pt idx="8857">
                  <c:v>29.762392377000001</c:v>
                </c:pt>
                <c:pt idx="8858">
                  <c:v>29.764072301999999</c:v>
                </c:pt>
                <c:pt idx="8859">
                  <c:v>29.765752132300001</c:v>
                </c:pt>
                <c:pt idx="8860">
                  <c:v>29.767431867700001</c:v>
                </c:pt>
                <c:pt idx="8861">
                  <c:v>29.769111508400002</c:v>
                </c:pt>
                <c:pt idx="8862">
                  <c:v>29.770791054299998</c:v>
                </c:pt>
                <c:pt idx="8863">
                  <c:v>29.772470505499999</c:v>
                </c:pt>
                <c:pt idx="8864">
                  <c:v>29.7741498619</c:v>
                </c:pt>
                <c:pt idx="8865">
                  <c:v>29.775829123600001</c:v>
                </c:pt>
                <c:pt idx="8866">
                  <c:v>29.777508290699998</c:v>
                </c:pt>
                <c:pt idx="8867">
                  <c:v>29.779187362999998</c:v>
                </c:pt>
                <c:pt idx="8868">
                  <c:v>29.780866340700001</c:v>
                </c:pt>
                <c:pt idx="8869">
                  <c:v>29.782545223700001</c:v>
                </c:pt>
                <c:pt idx="8870">
                  <c:v>29.784224012100001</c:v>
                </c:pt>
                <c:pt idx="8871">
                  <c:v>29.785902705800002</c:v>
                </c:pt>
                <c:pt idx="8872">
                  <c:v>29.787581305</c:v>
                </c:pt>
                <c:pt idx="8873">
                  <c:v>29.789259809499999</c:v>
                </c:pt>
                <c:pt idx="8874">
                  <c:v>29.790938219499999</c:v>
                </c:pt>
                <c:pt idx="8875">
                  <c:v>29.792616535000001</c:v>
                </c:pt>
                <c:pt idx="8876">
                  <c:v>29.794294755900001</c:v>
                </c:pt>
                <c:pt idx="8877">
                  <c:v>29.795972882299999</c:v>
                </c:pt>
                <c:pt idx="8878">
                  <c:v>29.7976509141</c:v>
                </c:pt>
                <c:pt idx="8879">
                  <c:v>29.7993288515</c:v>
                </c:pt>
                <c:pt idx="8880">
                  <c:v>29.801006694400002</c:v>
                </c:pt>
                <c:pt idx="8881">
                  <c:v>29.8026844428</c:v>
                </c:pt>
                <c:pt idx="8882">
                  <c:v>29.804362096799998</c:v>
                </c:pt>
                <c:pt idx="8883">
                  <c:v>29.806039656399999</c:v>
                </c:pt>
                <c:pt idx="8884">
                  <c:v>29.8077171216</c:v>
                </c:pt>
                <c:pt idx="8885">
                  <c:v>29.809394492300001</c:v>
                </c:pt>
                <c:pt idx="8886">
                  <c:v>29.8110717687</c:v>
                </c:pt>
                <c:pt idx="8887">
                  <c:v>29.812748950700001</c:v>
                </c:pt>
                <c:pt idx="8888">
                  <c:v>29.814426038400001</c:v>
                </c:pt>
                <c:pt idx="8889">
                  <c:v>29.816103031800001</c:v>
                </c:pt>
                <c:pt idx="8890">
                  <c:v>29.8177799308</c:v>
                </c:pt>
                <c:pt idx="8891">
                  <c:v>29.819456735500001</c:v>
                </c:pt>
                <c:pt idx="8892">
                  <c:v>29.821133445899999</c:v>
                </c:pt>
                <c:pt idx="8893">
                  <c:v>29.8228100621</c:v>
                </c:pt>
                <c:pt idx="8894">
                  <c:v>29.824486583999999</c:v>
                </c:pt>
                <c:pt idx="8895">
                  <c:v>29.8261630117</c:v>
                </c:pt>
                <c:pt idx="8896">
                  <c:v>29.827839345099999</c:v>
                </c:pt>
                <c:pt idx="8897">
                  <c:v>29.829515584399999</c:v>
                </c:pt>
                <c:pt idx="8898">
                  <c:v>29.831191729499999</c:v>
                </c:pt>
                <c:pt idx="8899">
                  <c:v>29.832867780400001</c:v>
                </c:pt>
                <c:pt idx="8900">
                  <c:v>29.834543737099999</c:v>
                </c:pt>
                <c:pt idx="8901">
                  <c:v>29.836219599700001</c:v>
                </c:pt>
                <c:pt idx="8902">
                  <c:v>29.8378953681</c:v>
                </c:pt>
                <c:pt idx="8903">
                  <c:v>29.839571042500001</c:v>
                </c:pt>
                <c:pt idx="8904">
                  <c:v>29.8412466228</c:v>
                </c:pt>
                <c:pt idx="8905">
                  <c:v>29.842922108900002</c:v>
                </c:pt>
                <c:pt idx="8906">
                  <c:v>29.844597501100001</c:v>
                </c:pt>
                <c:pt idx="8907">
                  <c:v>29.846272799099999</c:v>
                </c:pt>
                <c:pt idx="8908">
                  <c:v>29.847948003199999</c:v>
                </c:pt>
                <c:pt idx="8909">
                  <c:v>29.8496231132</c:v>
                </c:pt>
                <c:pt idx="8910">
                  <c:v>29.8512981292</c:v>
                </c:pt>
                <c:pt idx="8911">
                  <c:v>29.852973051300001</c:v>
                </c:pt>
                <c:pt idx="8912">
                  <c:v>29.854647879400002</c:v>
                </c:pt>
                <c:pt idx="8913">
                  <c:v>29.856322613500001</c:v>
                </c:pt>
                <c:pt idx="8914">
                  <c:v>29.857997253699999</c:v>
                </c:pt>
                <c:pt idx="8915">
                  <c:v>29.859671799899999</c:v>
                </c:pt>
                <c:pt idx="8916">
                  <c:v>29.861346252299999</c:v>
                </c:pt>
                <c:pt idx="8917">
                  <c:v>29.8630206108</c:v>
                </c:pt>
                <c:pt idx="8918">
                  <c:v>29.864694875400001</c:v>
                </c:pt>
                <c:pt idx="8919">
                  <c:v>29.866369046100001</c:v>
                </c:pt>
                <c:pt idx="8920">
                  <c:v>29.868043123</c:v>
                </c:pt>
                <c:pt idx="8921">
                  <c:v>29.869717106100001</c:v>
                </c:pt>
                <c:pt idx="8922">
                  <c:v>29.871390995399999</c:v>
                </c:pt>
                <c:pt idx="8923">
                  <c:v>29.873064790899999</c:v>
                </c:pt>
                <c:pt idx="8924">
                  <c:v>29.874738492599999</c:v>
                </c:pt>
                <c:pt idx="8925">
                  <c:v>29.876412100500001</c:v>
                </c:pt>
                <c:pt idx="8926">
                  <c:v>29.878085614700002</c:v>
                </c:pt>
                <c:pt idx="8927">
                  <c:v>29.879759035199999</c:v>
                </c:pt>
                <c:pt idx="8928">
                  <c:v>29.8814323619</c:v>
                </c:pt>
                <c:pt idx="8929">
                  <c:v>29.883105595</c:v>
                </c:pt>
                <c:pt idx="8930">
                  <c:v>29.884778734299999</c:v>
                </c:pt>
                <c:pt idx="8931">
                  <c:v>29.886451780000002</c:v>
                </c:pt>
                <c:pt idx="8932">
                  <c:v>29.8881247321</c:v>
                </c:pt>
                <c:pt idx="8933">
                  <c:v>29.889797590499999</c:v>
                </c:pt>
                <c:pt idx="8934">
                  <c:v>29.891470355300001</c:v>
                </c:pt>
                <c:pt idx="8935">
                  <c:v>29.893143026499999</c:v>
                </c:pt>
                <c:pt idx="8936">
                  <c:v>29.894815604000001</c:v>
                </c:pt>
                <c:pt idx="8937">
                  <c:v>29.8964880881</c:v>
                </c:pt>
                <c:pt idx="8938">
                  <c:v>29.898160478499999</c:v>
                </c:pt>
                <c:pt idx="8939">
                  <c:v>29.899832775499998</c:v>
                </c:pt>
                <c:pt idx="8940">
                  <c:v>29.901504978799998</c:v>
                </c:pt>
                <c:pt idx="8941">
                  <c:v>29.903177088700001</c:v>
                </c:pt>
                <c:pt idx="8942">
                  <c:v>29.904849105099998</c:v>
                </c:pt>
                <c:pt idx="8943">
                  <c:v>29.906521028</c:v>
                </c:pt>
                <c:pt idx="8944">
                  <c:v>29.908192857500001</c:v>
                </c:pt>
                <c:pt idx="8945">
                  <c:v>29.9098645935</c:v>
                </c:pt>
                <c:pt idx="8946">
                  <c:v>29.911536236</c:v>
                </c:pt>
                <c:pt idx="8947">
                  <c:v>29.913207785200001</c:v>
                </c:pt>
                <c:pt idx="8948">
                  <c:v>29.9148792409</c:v>
                </c:pt>
                <c:pt idx="8949">
                  <c:v>29.916550603299999</c:v>
                </c:pt>
                <c:pt idx="8950">
                  <c:v>29.918221872299998</c:v>
                </c:pt>
                <c:pt idx="8951">
                  <c:v>29.9198930479</c:v>
                </c:pt>
                <c:pt idx="8952">
                  <c:v>29.9215641302</c:v>
                </c:pt>
                <c:pt idx="8953">
                  <c:v>29.923235119200001</c:v>
                </c:pt>
                <c:pt idx="8954">
                  <c:v>29.924906014899999</c:v>
                </c:pt>
                <c:pt idx="8955">
                  <c:v>29.926576817299999</c:v>
                </c:pt>
                <c:pt idx="8956">
                  <c:v>29.9282475264</c:v>
                </c:pt>
                <c:pt idx="8957">
                  <c:v>29.929918142199998</c:v>
                </c:pt>
                <c:pt idx="8958">
                  <c:v>29.9315886648</c:v>
                </c:pt>
                <c:pt idx="8959">
                  <c:v>29.9332590942</c:v>
                </c:pt>
                <c:pt idx="8960">
                  <c:v>29.934929430299999</c:v>
                </c:pt>
                <c:pt idx="8961">
                  <c:v>29.936599673300002</c:v>
                </c:pt>
                <c:pt idx="8962">
                  <c:v>29.938269823100001</c:v>
                </c:pt>
                <c:pt idx="8963">
                  <c:v>29.939939879699999</c:v>
                </c:pt>
                <c:pt idx="8964">
                  <c:v>29.941609843199998</c:v>
                </c:pt>
                <c:pt idx="8965">
                  <c:v>29.943279713500001</c:v>
                </c:pt>
                <c:pt idx="8966">
                  <c:v>29.944949490700001</c:v>
                </c:pt>
                <c:pt idx="8967">
                  <c:v>29.946619174799999</c:v>
                </c:pt>
                <c:pt idx="8968">
                  <c:v>29.948288765800001</c:v>
                </c:pt>
                <c:pt idx="8969">
                  <c:v>29.949958263700001</c:v>
                </c:pt>
                <c:pt idx="8970">
                  <c:v>29.9516276686</c:v>
                </c:pt>
                <c:pt idx="8971">
                  <c:v>29.953296980499999</c:v>
                </c:pt>
                <c:pt idx="8972">
                  <c:v>29.954966199299999</c:v>
                </c:pt>
                <c:pt idx="8973">
                  <c:v>29.956635325099999</c:v>
                </c:pt>
                <c:pt idx="8974">
                  <c:v>29.958304357900001</c:v>
                </c:pt>
                <c:pt idx="8975">
                  <c:v>29.9599732977</c:v>
                </c:pt>
                <c:pt idx="8976">
                  <c:v>29.961642144599999</c:v>
                </c:pt>
                <c:pt idx="8977">
                  <c:v>29.963310898500001</c:v>
                </c:pt>
                <c:pt idx="8978">
                  <c:v>29.964979559500001</c:v>
                </c:pt>
                <c:pt idx="8979">
                  <c:v>29.966648127500001</c:v>
                </c:pt>
                <c:pt idx="8980">
                  <c:v>29.9683166027</c:v>
                </c:pt>
                <c:pt idx="8981">
                  <c:v>29.969984985</c:v>
                </c:pt>
                <c:pt idx="8982">
                  <c:v>29.971653274400001</c:v>
                </c:pt>
                <c:pt idx="8983">
                  <c:v>29.9733214709</c:v>
                </c:pt>
                <c:pt idx="8984">
                  <c:v>29.974989574599999</c:v>
                </c:pt>
                <c:pt idx="8985">
                  <c:v>29.9766575855</c:v>
                </c:pt>
                <c:pt idx="8986">
                  <c:v>29.978325503600001</c:v>
                </c:pt>
                <c:pt idx="8987">
                  <c:v>29.979993328900001</c:v>
                </c:pt>
                <c:pt idx="8988">
                  <c:v>29.981661061400001</c:v>
                </c:pt>
                <c:pt idx="8989">
                  <c:v>29.9833287011</c:v>
                </c:pt>
                <c:pt idx="8990">
                  <c:v>29.9849962481</c:v>
                </c:pt>
                <c:pt idx="8991">
                  <c:v>29.986663702400001</c:v>
                </c:pt>
                <c:pt idx="8992">
                  <c:v>29.988331063899999</c:v>
                </c:pt>
                <c:pt idx="8993">
                  <c:v>29.989998332799999</c:v>
                </c:pt>
                <c:pt idx="8994">
                  <c:v>29.991665508899999</c:v>
                </c:pt>
                <c:pt idx="8995">
                  <c:v>29.993332592400002</c:v>
                </c:pt>
                <c:pt idx="8996">
                  <c:v>29.9949995833</c:v>
                </c:pt>
                <c:pt idx="8997">
                  <c:v>29.9966664815</c:v>
                </c:pt>
                <c:pt idx="8998">
                  <c:v>29.998333287000001</c:v>
                </c:pt>
                <c:pt idx="8999">
                  <c:v>30</c:v>
                </c:pt>
                <c:pt idx="9000">
                  <c:v>30.001666620400002</c:v>
                </c:pt>
                <c:pt idx="9001">
                  <c:v>30.003333148199999</c:v>
                </c:pt>
                <c:pt idx="9002">
                  <c:v>30.0049995834</c:v>
                </c:pt>
                <c:pt idx="9003">
                  <c:v>30.006665926099998</c:v>
                </c:pt>
                <c:pt idx="9004">
                  <c:v>30.0083321762</c:v>
                </c:pt>
                <c:pt idx="9005">
                  <c:v>30.0099983339</c:v>
                </c:pt>
                <c:pt idx="9006">
                  <c:v>30.011664399000001</c:v>
                </c:pt>
                <c:pt idx="9007">
                  <c:v>30.0133303717</c:v>
                </c:pt>
                <c:pt idx="9008">
                  <c:v>30.014996251900001</c:v>
                </c:pt>
                <c:pt idx="9009">
                  <c:v>30.0166620396</c:v>
                </c:pt>
                <c:pt idx="9010">
                  <c:v>30.018327734900002</c:v>
                </c:pt>
                <c:pt idx="9011">
                  <c:v>30.019993337799999</c:v>
                </c:pt>
                <c:pt idx="9012">
                  <c:v>30.021658848200001</c:v>
                </c:pt>
                <c:pt idx="9013">
                  <c:v>30.023324266300001</c:v>
                </c:pt>
                <c:pt idx="9014">
                  <c:v>30.024989592000001</c:v>
                </c:pt>
                <c:pt idx="9015">
                  <c:v>30.0266548253</c:v>
                </c:pt>
                <c:pt idx="9016">
                  <c:v>30.0283199663</c:v>
                </c:pt>
                <c:pt idx="9017">
                  <c:v>30.029985015000001</c:v>
                </c:pt>
                <c:pt idx="9018">
                  <c:v>30.031649971299998</c:v>
                </c:pt>
                <c:pt idx="9019">
                  <c:v>30.033314835399999</c:v>
                </c:pt>
                <c:pt idx="9020">
                  <c:v>30.034979607099999</c:v>
                </c:pt>
                <c:pt idx="9021">
                  <c:v>30.036644286600001</c:v>
                </c:pt>
                <c:pt idx="9022">
                  <c:v>30.038308873799998</c:v>
                </c:pt>
                <c:pt idx="9023">
                  <c:v>30.039973368799998</c:v>
                </c:pt>
                <c:pt idx="9024">
                  <c:v>30.041637771600001</c:v>
                </c:pt>
                <c:pt idx="9025">
                  <c:v>30.0433020822</c:v>
                </c:pt>
                <c:pt idx="9026">
                  <c:v>30.044966300500001</c:v>
                </c:pt>
                <c:pt idx="9027">
                  <c:v>30.046630426699998</c:v>
                </c:pt>
                <c:pt idx="9028">
                  <c:v>30.048294460800001</c:v>
                </c:pt>
                <c:pt idx="9029">
                  <c:v>30.049958402600002</c:v>
                </c:pt>
                <c:pt idx="9030">
                  <c:v>30.051622252400001</c:v>
                </c:pt>
                <c:pt idx="9031">
                  <c:v>30.053286010000001</c:v>
                </c:pt>
                <c:pt idx="9032">
                  <c:v>30.0549496756</c:v>
                </c:pt>
                <c:pt idx="9033">
                  <c:v>30.056613249000002</c:v>
                </c:pt>
                <c:pt idx="9034">
                  <c:v>30.058276730399999</c:v>
                </c:pt>
                <c:pt idx="9035">
                  <c:v>30.059940119699998</c:v>
                </c:pt>
                <c:pt idx="9036">
                  <c:v>30.061603417000001</c:v>
                </c:pt>
                <c:pt idx="9037">
                  <c:v>30.0632666222</c:v>
                </c:pt>
                <c:pt idx="9038">
                  <c:v>30.064929735500002</c:v>
                </c:pt>
                <c:pt idx="9039">
                  <c:v>30.0665927567</c:v>
                </c:pt>
                <c:pt idx="9040">
                  <c:v>30.068255686000001</c:v>
                </c:pt>
                <c:pt idx="9041">
                  <c:v>30.0699185233</c:v>
                </c:pt>
                <c:pt idx="9042">
                  <c:v>30.071581268700001</c:v>
                </c:pt>
                <c:pt idx="9043">
                  <c:v>30.073243922100001</c:v>
                </c:pt>
                <c:pt idx="9044">
                  <c:v>30.0749064836</c:v>
                </c:pt>
                <c:pt idx="9045">
                  <c:v>30.076568953300001</c:v>
                </c:pt>
                <c:pt idx="9046">
                  <c:v>30.078231331000001</c:v>
                </c:pt>
                <c:pt idx="9047">
                  <c:v>30.0798936168</c:v>
                </c:pt>
                <c:pt idx="9048">
                  <c:v>30.081555810800001</c:v>
                </c:pt>
                <c:pt idx="9049">
                  <c:v>30.083217912999999</c:v>
                </c:pt>
                <c:pt idx="9050">
                  <c:v>30.084879923300001</c:v>
                </c:pt>
                <c:pt idx="9051">
                  <c:v>30.086541841799999</c:v>
                </c:pt>
                <c:pt idx="9052">
                  <c:v>30.0882036685</c:v>
                </c:pt>
                <c:pt idx="9053">
                  <c:v>30.089865403499999</c:v>
                </c:pt>
                <c:pt idx="9054">
                  <c:v>30.091527046700001</c:v>
                </c:pt>
                <c:pt idx="9055">
                  <c:v>30.093188598099999</c:v>
                </c:pt>
                <c:pt idx="9056">
                  <c:v>30.094850057799999</c:v>
                </c:pt>
                <c:pt idx="9057">
                  <c:v>30.096511425700001</c:v>
                </c:pt>
                <c:pt idx="9058">
                  <c:v>30.098172701999999</c:v>
                </c:pt>
                <c:pt idx="9059">
                  <c:v>30.099833886599999</c:v>
                </c:pt>
                <c:pt idx="9060">
                  <c:v>30.1014949795</c:v>
                </c:pt>
                <c:pt idx="9061">
                  <c:v>30.103155980699999</c:v>
                </c:pt>
                <c:pt idx="9062">
                  <c:v>30.1048168903</c:v>
                </c:pt>
                <c:pt idx="9063">
                  <c:v>30.106477708300002</c:v>
                </c:pt>
                <c:pt idx="9064">
                  <c:v>30.108138434600001</c:v>
                </c:pt>
                <c:pt idx="9065">
                  <c:v>30.109799069400001</c:v>
                </c:pt>
                <c:pt idx="9066">
                  <c:v>30.111459612600001</c:v>
                </c:pt>
                <c:pt idx="9067">
                  <c:v>30.1131200642</c:v>
                </c:pt>
                <c:pt idx="9068">
                  <c:v>30.114780424199999</c:v>
                </c:pt>
                <c:pt idx="9069">
                  <c:v>30.116440692699999</c:v>
                </c:pt>
                <c:pt idx="9070">
                  <c:v>30.118100869700001</c:v>
                </c:pt>
                <c:pt idx="9071">
                  <c:v>30.1197609552</c:v>
                </c:pt>
                <c:pt idx="9072">
                  <c:v>30.121420949200001</c:v>
                </c:pt>
                <c:pt idx="9073">
                  <c:v>30.123080851699999</c:v>
                </c:pt>
                <c:pt idx="9074">
                  <c:v>30.124740662800001</c:v>
                </c:pt>
                <c:pt idx="9075">
                  <c:v>30.1264003824</c:v>
                </c:pt>
                <c:pt idx="9076">
                  <c:v>30.128060010599999</c:v>
                </c:pt>
                <c:pt idx="9077">
                  <c:v>30.129719547299999</c:v>
                </c:pt>
                <c:pt idx="9078">
                  <c:v>30.1313789927</c:v>
                </c:pt>
                <c:pt idx="9079">
                  <c:v>30.133038346599999</c:v>
                </c:pt>
                <c:pt idx="9080">
                  <c:v>30.1346976092</c:v>
                </c:pt>
                <c:pt idx="9081">
                  <c:v>30.136356780500002</c:v>
                </c:pt>
                <c:pt idx="9082">
                  <c:v>30.138015860399999</c:v>
                </c:pt>
                <c:pt idx="9083">
                  <c:v>30.1396748489</c:v>
                </c:pt>
                <c:pt idx="9084">
                  <c:v>30.141333746200001</c:v>
                </c:pt>
                <c:pt idx="9085">
                  <c:v>30.142992552199999</c:v>
                </c:pt>
                <c:pt idx="9086">
                  <c:v>30.1446512668</c:v>
                </c:pt>
                <c:pt idx="9087">
                  <c:v>30.1463098903</c:v>
                </c:pt>
                <c:pt idx="9088">
                  <c:v>30.147968422400002</c:v>
                </c:pt>
                <c:pt idx="9089">
                  <c:v>30.149626863400002</c:v>
                </c:pt>
                <c:pt idx="9090">
                  <c:v>30.1512852131</c:v>
                </c:pt>
                <c:pt idx="9091">
                  <c:v>30.1529434716</c:v>
                </c:pt>
                <c:pt idx="9092">
                  <c:v>30.154601638900001</c:v>
                </c:pt>
                <c:pt idx="9093">
                  <c:v>30.156259715000001</c:v>
                </c:pt>
                <c:pt idx="9094">
                  <c:v>30.157917699999999</c:v>
                </c:pt>
                <c:pt idx="9095">
                  <c:v>30.1595755938</c:v>
                </c:pt>
                <c:pt idx="9096">
                  <c:v>30.161233396499998</c:v>
                </c:pt>
                <c:pt idx="9097">
                  <c:v>30.162891108099998</c:v>
                </c:pt>
                <c:pt idx="9098">
                  <c:v>30.1645487286</c:v>
                </c:pt>
                <c:pt idx="9099">
                  <c:v>30.166206257999999</c:v>
                </c:pt>
                <c:pt idx="9100">
                  <c:v>30.1678636963</c:v>
                </c:pt>
                <c:pt idx="9101">
                  <c:v>30.1695210436</c:v>
                </c:pt>
                <c:pt idx="9102">
                  <c:v>30.171178299800001</c:v>
                </c:pt>
                <c:pt idx="9103">
                  <c:v>30.172835464999999</c:v>
                </c:pt>
                <c:pt idx="9104">
                  <c:v>30.174492539199999</c:v>
                </c:pt>
                <c:pt idx="9105">
                  <c:v>30.176149522399999</c:v>
                </c:pt>
                <c:pt idx="9106">
                  <c:v>30.177806414599999</c:v>
                </c:pt>
                <c:pt idx="9107">
                  <c:v>30.1794632159</c:v>
                </c:pt>
                <c:pt idx="9108">
                  <c:v>30.181119926200001</c:v>
                </c:pt>
                <c:pt idx="9109">
                  <c:v>30.182776545599999</c:v>
                </c:pt>
                <c:pt idx="9110">
                  <c:v>30.184433074000001</c:v>
                </c:pt>
                <c:pt idx="9111">
                  <c:v>30.186089511599999</c:v>
                </c:pt>
                <c:pt idx="9112">
                  <c:v>30.1877458582</c:v>
                </c:pt>
                <c:pt idx="9113">
                  <c:v>30.189402114</c:v>
                </c:pt>
                <c:pt idx="9114">
                  <c:v>30.191058278900002</c:v>
                </c:pt>
                <c:pt idx="9115">
                  <c:v>30.192714353</c:v>
                </c:pt>
                <c:pt idx="9116">
                  <c:v>30.194370336199999</c:v>
                </c:pt>
                <c:pt idx="9117">
                  <c:v>30.196026228600001</c:v>
                </c:pt>
                <c:pt idx="9118">
                  <c:v>30.197682030199999</c:v>
                </c:pt>
                <c:pt idx="9119">
                  <c:v>30.199337741099999</c:v>
                </c:pt>
                <c:pt idx="9120">
                  <c:v>30.2009933611</c:v>
                </c:pt>
                <c:pt idx="9121">
                  <c:v>30.202648890399999</c:v>
                </c:pt>
                <c:pt idx="9122">
                  <c:v>30.204304328999999</c:v>
                </c:pt>
                <c:pt idx="9123">
                  <c:v>30.205959676900001</c:v>
                </c:pt>
                <c:pt idx="9124">
                  <c:v>30.207614933999999</c:v>
                </c:pt>
                <c:pt idx="9125">
                  <c:v>30.209270100400001</c:v>
                </c:pt>
                <c:pt idx="9126">
                  <c:v>30.2109251762</c:v>
                </c:pt>
                <c:pt idx="9127">
                  <c:v>30.212580161199998</c:v>
                </c:pt>
                <c:pt idx="9128">
                  <c:v>30.214235055700001</c:v>
                </c:pt>
                <c:pt idx="9129">
                  <c:v>30.215889859499999</c:v>
                </c:pt>
                <c:pt idx="9130">
                  <c:v>30.217544572600001</c:v>
                </c:pt>
                <c:pt idx="9131">
                  <c:v>30.219199195200002</c:v>
                </c:pt>
                <c:pt idx="9132">
                  <c:v>30.220853727200002</c:v>
                </c:pt>
                <c:pt idx="9133">
                  <c:v>30.222508168600001</c:v>
                </c:pt>
                <c:pt idx="9134">
                  <c:v>30.2241625194</c:v>
                </c:pt>
                <c:pt idx="9135">
                  <c:v>30.225816779700001</c:v>
                </c:pt>
                <c:pt idx="9136">
                  <c:v>30.227470949400001</c:v>
                </c:pt>
                <c:pt idx="9137">
                  <c:v>30.2291250287</c:v>
                </c:pt>
                <c:pt idx="9138">
                  <c:v>30.2307790174</c:v>
                </c:pt>
                <c:pt idx="9139">
                  <c:v>30.232432915699999</c:v>
                </c:pt>
                <c:pt idx="9140">
                  <c:v>30.234086723400001</c:v>
                </c:pt>
                <c:pt idx="9141">
                  <c:v>30.235740440699999</c:v>
                </c:pt>
                <c:pt idx="9142">
                  <c:v>30.2373940676</c:v>
                </c:pt>
                <c:pt idx="9143">
                  <c:v>30.239047604</c:v>
                </c:pt>
                <c:pt idx="9144">
                  <c:v>30.2407010501</c:v>
                </c:pt>
                <c:pt idx="9145">
                  <c:v>30.242354405699999</c:v>
                </c:pt>
                <c:pt idx="9146">
                  <c:v>30.2440076709</c:v>
                </c:pt>
                <c:pt idx="9147">
                  <c:v>30.2456608458</c:v>
                </c:pt>
                <c:pt idx="9148">
                  <c:v>30.247313930299999</c:v>
                </c:pt>
                <c:pt idx="9149">
                  <c:v>30.248966924499999</c:v>
                </c:pt>
                <c:pt idx="9150">
                  <c:v>30.250619828400001</c:v>
                </c:pt>
                <c:pt idx="9151">
                  <c:v>30.252272641899999</c:v>
                </c:pt>
                <c:pt idx="9152">
                  <c:v>30.253925365099999</c:v>
                </c:pt>
                <c:pt idx="9153">
                  <c:v>30.255577998100001</c:v>
                </c:pt>
                <c:pt idx="9154">
                  <c:v>30.257230540799998</c:v>
                </c:pt>
                <c:pt idx="9155">
                  <c:v>30.258882993299999</c:v>
                </c:pt>
                <c:pt idx="9156">
                  <c:v>30.2605353555</c:v>
                </c:pt>
                <c:pt idx="9157">
                  <c:v>30.262187627500001</c:v>
                </c:pt>
                <c:pt idx="9158">
                  <c:v>30.2638398092</c:v>
                </c:pt>
                <c:pt idx="9159">
                  <c:v>30.265491900800001</c:v>
                </c:pt>
                <c:pt idx="9160">
                  <c:v>30.267143902299999</c:v>
                </c:pt>
                <c:pt idx="9161">
                  <c:v>30.268795813499999</c:v>
                </c:pt>
                <c:pt idx="9162">
                  <c:v>30.2704476346</c:v>
                </c:pt>
                <c:pt idx="9163">
                  <c:v>30.272099365599999</c:v>
                </c:pt>
                <c:pt idx="9164">
                  <c:v>30.273751006400001</c:v>
                </c:pt>
                <c:pt idx="9165">
                  <c:v>30.2754025572</c:v>
                </c:pt>
                <c:pt idx="9166">
                  <c:v>30.277054017800001</c:v>
                </c:pt>
                <c:pt idx="9167">
                  <c:v>30.278705388399999</c:v>
                </c:pt>
                <c:pt idx="9168">
                  <c:v>30.280356669</c:v>
                </c:pt>
                <c:pt idx="9169">
                  <c:v>30.2820078594</c:v>
                </c:pt>
                <c:pt idx="9170">
                  <c:v>30.283658959899999</c:v>
                </c:pt>
                <c:pt idx="9171">
                  <c:v>30.285309970299998</c:v>
                </c:pt>
                <c:pt idx="9172">
                  <c:v>30.2869608908</c:v>
                </c:pt>
                <c:pt idx="9173">
                  <c:v>30.288611721199999</c:v>
                </c:pt>
                <c:pt idx="9174">
                  <c:v>30.290262461699999</c:v>
                </c:pt>
                <c:pt idx="9175">
                  <c:v>30.2919131122</c:v>
                </c:pt>
                <c:pt idx="9176">
                  <c:v>30.293563672800001</c:v>
                </c:pt>
                <c:pt idx="9177">
                  <c:v>30.295214143500001</c:v>
                </c:pt>
                <c:pt idx="9178">
                  <c:v>30.2968645242</c:v>
                </c:pt>
                <c:pt idx="9179">
                  <c:v>30.298514815099999</c:v>
                </c:pt>
                <c:pt idx="9180">
                  <c:v>30.300165016000001</c:v>
                </c:pt>
                <c:pt idx="9181">
                  <c:v>30.301815127099999</c:v>
                </c:pt>
                <c:pt idx="9182">
                  <c:v>30.303465148400001</c:v>
                </c:pt>
                <c:pt idx="9183">
                  <c:v>30.3051150798</c:v>
                </c:pt>
                <c:pt idx="9184">
                  <c:v>30.306764921399999</c:v>
                </c:pt>
                <c:pt idx="9185">
                  <c:v>30.3084146731</c:v>
                </c:pt>
                <c:pt idx="9186">
                  <c:v>30.310064335100002</c:v>
                </c:pt>
                <c:pt idx="9187">
                  <c:v>30.3117139073</c:v>
                </c:pt>
                <c:pt idx="9188">
                  <c:v>30.313363389799999</c:v>
                </c:pt>
                <c:pt idx="9189">
                  <c:v>30.3150127824</c:v>
                </c:pt>
                <c:pt idx="9190">
                  <c:v>30.316662085400001</c:v>
                </c:pt>
                <c:pt idx="9191">
                  <c:v>30.318311298600001</c:v>
                </c:pt>
                <c:pt idx="9192">
                  <c:v>30.319960422099999</c:v>
                </c:pt>
                <c:pt idx="9193">
                  <c:v>30.321609456000001</c:v>
                </c:pt>
                <c:pt idx="9194">
                  <c:v>30.323258400099999</c:v>
                </c:pt>
                <c:pt idx="9195">
                  <c:v>30.324907254599999</c:v>
                </c:pt>
                <c:pt idx="9196">
                  <c:v>30.326556019400002</c:v>
                </c:pt>
                <c:pt idx="9197">
                  <c:v>30.3282046946</c:v>
                </c:pt>
                <c:pt idx="9198">
                  <c:v>30.329853280199998</c:v>
                </c:pt>
                <c:pt idx="9199">
                  <c:v>30.3315017762</c:v>
                </c:pt>
                <c:pt idx="9200">
                  <c:v>30.333150182600001</c:v>
                </c:pt>
                <c:pt idx="9201">
                  <c:v>30.334798499400002</c:v>
                </c:pt>
                <c:pt idx="9202">
                  <c:v>30.3364467267</c:v>
                </c:pt>
                <c:pt idx="9203">
                  <c:v>30.338094864399999</c:v>
                </c:pt>
                <c:pt idx="9204">
                  <c:v>30.3397429125</c:v>
                </c:pt>
                <c:pt idx="9205">
                  <c:v>30.341390871200002</c:v>
                </c:pt>
                <c:pt idx="9206">
                  <c:v>30.343038740400001</c:v>
                </c:pt>
                <c:pt idx="9207">
                  <c:v>30.34468652</c:v>
                </c:pt>
                <c:pt idx="9208">
                  <c:v>30.346334210199998</c:v>
                </c:pt>
                <c:pt idx="9209">
                  <c:v>30.347981811</c:v>
                </c:pt>
                <c:pt idx="9210">
                  <c:v>30.3496293223</c:v>
                </c:pt>
                <c:pt idx="9211">
                  <c:v>30.351276744100002</c:v>
                </c:pt>
                <c:pt idx="9212">
                  <c:v>30.352924076600001</c:v>
                </c:pt>
                <c:pt idx="9213">
                  <c:v>30.354571319600002</c:v>
                </c:pt>
                <c:pt idx="9214">
                  <c:v>30.3562184733</c:v>
                </c:pt>
                <c:pt idx="9215">
                  <c:v>30.357865537599999</c:v>
                </c:pt>
                <c:pt idx="9216">
                  <c:v>30.3595125125</c:v>
                </c:pt>
                <c:pt idx="9217">
                  <c:v>30.3611593981</c:v>
                </c:pt>
                <c:pt idx="9218">
                  <c:v>30.362806194400001</c:v>
                </c:pt>
                <c:pt idx="9219">
                  <c:v>30.3644529014</c:v>
                </c:pt>
                <c:pt idx="9220">
                  <c:v>30.366099518999999</c:v>
                </c:pt>
                <c:pt idx="9221">
                  <c:v>30.367746047400001</c:v>
                </c:pt>
                <c:pt idx="9222">
                  <c:v>30.369392486500001</c:v>
                </c:pt>
                <c:pt idx="9223">
                  <c:v>30.371038836299999</c:v>
                </c:pt>
                <c:pt idx="9224">
                  <c:v>30.372685097000002</c:v>
                </c:pt>
                <c:pt idx="9225">
                  <c:v>30.374331268300001</c:v>
                </c:pt>
                <c:pt idx="9226">
                  <c:v>30.375977350500001</c:v>
                </c:pt>
                <c:pt idx="9227">
                  <c:v>30.377623343500002</c:v>
                </c:pt>
                <c:pt idx="9228">
                  <c:v>30.379269247300002</c:v>
                </c:pt>
                <c:pt idx="9229">
                  <c:v>30.380915061900001</c:v>
                </c:pt>
                <c:pt idx="9230">
                  <c:v>30.382560787399999</c:v>
                </c:pt>
                <c:pt idx="9231">
                  <c:v>30.3842064237</c:v>
                </c:pt>
                <c:pt idx="9232">
                  <c:v>30.385851970899999</c:v>
                </c:pt>
                <c:pt idx="9233">
                  <c:v>30.387497429</c:v>
                </c:pt>
                <c:pt idx="9234">
                  <c:v>30.389142798000002</c:v>
                </c:pt>
                <c:pt idx="9235">
                  <c:v>30.390788077900002</c:v>
                </c:pt>
                <c:pt idx="9236">
                  <c:v>30.392433268800001</c:v>
                </c:pt>
                <c:pt idx="9237">
                  <c:v>30.394078370599999</c:v>
                </c:pt>
                <c:pt idx="9238">
                  <c:v>30.3957233834</c:v>
                </c:pt>
                <c:pt idx="9239">
                  <c:v>30.397368307099999</c:v>
                </c:pt>
                <c:pt idx="9240">
                  <c:v>30.399013141899999</c:v>
                </c:pt>
                <c:pt idx="9241">
                  <c:v>30.400657887600001</c:v>
                </c:pt>
                <c:pt idx="9242">
                  <c:v>30.402302544400001</c:v>
                </c:pt>
                <c:pt idx="9243">
                  <c:v>30.403947112200001</c:v>
                </c:pt>
                <c:pt idx="9244">
                  <c:v>30.405591591</c:v>
                </c:pt>
                <c:pt idx="9245">
                  <c:v>30.407235980900001</c:v>
                </c:pt>
                <c:pt idx="9246">
                  <c:v>30.4088802819</c:v>
                </c:pt>
                <c:pt idx="9247">
                  <c:v>30.410524494000001</c:v>
                </c:pt>
                <c:pt idx="9248">
                  <c:v>30.412168617199999</c:v>
                </c:pt>
                <c:pt idx="9249">
                  <c:v>30.413812651499999</c:v>
                </c:pt>
                <c:pt idx="9250">
                  <c:v>30.4154565969</c:v>
                </c:pt>
                <c:pt idx="9251">
                  <c:v>30.417100453500002</c:v>
                </c:pt>
                <c:pt idx="9252">
                  <c:v>30.418744221299999</c:v>
                </c:pt>
                <c:pt idx="9253">
                  <c:v>30.420387900200001</c:v>
                </c:pt>
                <c:pt idx="9254">
                  <c:v>30.4220314903</c:v>
                </c:pt>
                <c:pt idx="9255">
                  <c:v>30.4236749917</c:v>
                </c:pt>
                <c:pt idx="9256">
                  <c:v>30.425318404199999</c:v>
                </c:pt>
                <c:pt idx="9257">
                  <c:v>30.426961727999998</c:v>
                </c:pt>
                <c:pt idx="9258">
                  <c:v>30.4286049631</c:v>
                </c:pt>
                <c:pt idx="9259">
                  <c:v>30.430248109400001</c:v>
                </c:pt>
                <c:pt idx="9260">
                  <c:v>30.431891167</c:v>
                </c:pt>
                <c:pt idx="9261">
                  <c:v>30.4335341359</c:v>
                </c:pt>
                <c:pt idx="9262">
                  <c:v>30.435177016000001</c:v>
                </c:pt>
                <c:pt idx="9263">
                  <c:v>30.436819807599999</c:v>
                </c:pt>
                <c:pt idx="9264">
                  <c:v>30.438462510400001</c:v>
                </c:pt>
                <c:pt idx="9265">
                  <c:v>30.440105124599999</c:v>
                </c:pt>
                <c:pt idx="9266">
                  <c:v>30.4417476502</c:v>
                </c:pt>
                <c:pt idx="9267">
                  <c:v>30.443390087099999</c:v>
                </c:pt>
                <c:pt idx="9268">
                  <c:v>30.4450324355</c:v>
                </c:pt>
                <c:pt idx="9269">
                  <c:v>30.446674695199999</c:v>
                </c:pt>
                <c:pt idx="9270">
                  <c:v>30.448316866399999</c:v>
                </c:pt>
                <c:pt idx="9271">
                  <c:v>30.449958948999999</c:v>
                </c:pt>
                <c:pt idx="9272">
                  <c:v>30.451600943100001</c:v>
                </c:pt>
                <c:pt idx="9273">
                  <c:v>30.453242848599999</c:v>
                </c:pt>
                <c:pt idx="9274">
                  <c:v>30.454884665600002</c:v>
                </c:pt>
                <c:pt idx="9275">
                  <c:v>30.456526394200001</c:v>
                </c:pt>
                <c:pt idx="9276">
                  <c:v>30.4581680342</c:v>
                </c:pt>
                <c:pt idx="9277">
                  <c:v>30.4598095857</c:v>
                </c:pt>
                <c:pt idx="9278">
                  <c:v>30.461451048800001</c:v>
                </c:pt>
                <c:pt idx="9279">
                  <c:v>30.463092423399999</c:v>
                </c:pt>
                <c:pt idx="9280">
                  <c:v>30.464733709600001</c:v>
                </c:pt>
                <c:pt idx="9281">
                  <c:v>30.466374907399999</c:v>
                </c:pt>
                <c:pt idx="9282">
                  <c:v>30.4680160168</c:v>
                </c:pt>
                <c:pt idx="9283">
                  <c:v>30.469657037699999</c:v>
                </c:pt>
                <c:pt idx="9284">
                  <c:v>30.4712979703</c:v>
                </c:pt>
                <c:pt idx="9285">
                  <c:v>30.472938814599999</c:v>
                </c:pt>
                <c:pt idx="9286">
                  <c:v>30.474579570500001</c:v>
                </c:pt>
                <c:pt idx="9287">
                  <c:v>30.476220238</c:v>
                </c:pt>
                <c:pt idx="9288">
                  <c:v>30.477860817300002</c:v>
                </c:pt>
                <c:pt idx="9289">
                  <c:v>30.4795013082</c:v>
                </c:pt>
                <c:pt idx="9290">
                  <c:v>30.481141710900001</c:v>
                </c:pt>
                <c:pt idx="9291">
                  <c:v>30.482782025199999</c:v>
                </c:pt>
                <c:pt idx="9292">
                  <c:v>30.4844222513</c:v>
                </c:pt>
                <c:pt idx="9293">
                  <c:v>30.486062389200001</c:v>
                </c:pt>
                <c:pt idx="9294">
                  <c:v>30.4877024388</c:v>
                </c:pt>
                <c:pt idx="9295">
                  <c:v>30.489342400200002</c:v>
                </c:pt>
                <c:pt idx="9296">
                  <c:v>30.4909822734</c:v>
                </c:pt>
                <c:pt idx="9297">
                  <c:v>30.492622058399999</c:v>
                </c:pt>
                <c:pt idx="9298">
                  <c:v>30.4942617552</c:v>
                </c:pt>
                <c:pt idx="9299">
                  <c:v>30.4959013639</c:v>
                </c:pt>
                <c:pt idx="9300">
                  <c:v>30.497540884399999</c:v>
                </c:pt>
                <c:pt idx="9301">
                  <c:v>30.4991803168</c:v>
                </c:pt>
                <c:pt idx="9302">
                  <c:v>30.5008196611</c:v>
                </c:pt>
                <c:pt idx="9303">
                  <c:v>30.502458917199998</c:v>
                </c:pt>
                <c:pt idx="9304">
                  <c:v>30.504098085300001</c:v>
                </c:pt>
                <c:pt idx="9305">
                  <c:v>30.505737165300001</c:v>
                </c:pt>
                <c:pt idx="9306">
                  <c:v>30.5073761572</c:v>
                </c:pt>
                <c:pt idx="9307">
                  <c:v>30.509015061100001</c:v>
                </c:pt>
                <c:pt idx="9308">
                  <c:v>30.510653876900001</c:v>
                </c:pt>
                <c:pt idx="9309">
                  <c:v>30.512292604700001</c:v>
                </c:pt>
                <c:pt idx="9310">
                  <c:v>30.5139312445</c:v>
                </c:pt>
                <c:pt idx="9311">
                  <c:v>30.515569796400001</c:v>
                </c:pt>
                <c:pt idx="9312">
                  <c:v>30.5172082602</c:v>
                </c:pt>
                <c:pt idx="9313">
                  <c:v>30.518846636100001</c:v>
                </c:pt>
                <c:pt idx="9314">
                  <c:v>30.520484924000002</c:v>
                </c:pt>
                <c:pt idx="9315">
                  <c:v>30.522123124</c:v>
                </c:pt>
                <c:pt idx="9316">
                  <c:v>30.5237612361</c:v>
                </c:pt>
                <c:pt idx="9317">
                  <c:v>30.5253992602</c:v>
                </c:pt>
                <c:pt idx="9318">
                  <c:v>30.5270371965</c:v>
                </c:pt>
                <c:pt idx="9319">
                  <c:v>30.528675044900002</c:v>
                </c:pt>
                <c:pt idx="9320">
                  <c:v>30.530312805400001</c:v>
                </c:pt>
                <c:pt idx="9321">
                  <c:v>30.531950478100001</c:v>
                </c:pt>
                <c:pt idx="9322">
                  <c:v>30.533588062900002</c:v>
                </c:pt>
                <c:pt idx="9323">
                  <c:v>30.535225559899999</c:v>
                </c:pt>
                <c:pt idx="9324">
                  <c:v>30.5368629691</c:v>
                </c:pt>
                <c:pt idx="9325">
                  <c:v>30.5385002905</c:v>
                </c:pt>
                <c:pt idx="9326">
                  <c:v>30.540137524199999</c:v>
                </c:pt>
                <c:pt idx="9327">
                  <c:v>30.541774669999999</c:v>
                </c:pt>
                <c:pt idx="9328">
                  <c:v>30.543411728100001</c:v>
                </c:pt>
                <c:pt idx="9329">
                  <c:v>30.5450486985</c:v>
                </c:pt>
                <c:pt idx="9330">
                  <c:v>30.546685581199998</c:v>
                </c:pt>
                <c:pt idx="9331">
                  <c:v>30.5483223761</c:v>
                </c:pt>
                <c:pt idx="9332">
                  <c:v>30.549959083400001</c:v>
                </c:pt>
                <c:pt idx="9333">
                  <c:v>30.551595702899998</c:v>
                </c:pt>
                <c:pt idx="9334">
                  <c:v>30.553232234799999</c:v>
                </c:pt>
                <c:pt idx="9335">
                  <c:v>30.5548686791</c:v>
                </c:pt>
                <c:pt idx="9336">
                  <c:v>30.556505035699999</c:v>
                </c:pt>
                <c:pt idx="9337">
                  <c:v>30.558141304599999</c:v>
                </c:pt>
                <c:pt idx="9338">
                  <c:v>30.559777486000002</c:v>
                </c:pt>
                <c:pt idx="9339">
                  <c:v>30.5614135798</c:v>
                </c:pt>
                <c:pt idx="9340">
                  <c:v>30.563049586000002</c:v>
                </c:pt>
                <c:pt idx="9341">
                  <c:v>30.5646855046</c:v>
                </c:pt>
                <c:pt idx="9342">
                  <c:v>30.5663213357</c:v>
                </c:pt>
                <c:pt idx="9343">
                  <c:v>30.567957079199999</c:v>
                </c:pt>
                <c:pt idx="9344">
                  <c:v>30.569592735200001</c:v>
                </c:pt>
                <c:pt idx="9345">
                  <c:v>30.5712283037</c:v>
                </c:pt>
                <c:pt idx="9346">
                  <c:v>30.572863784599999</c:v>
                </c:pt>
                <c:pt idx="9347">
                  <c:v>30.574499178100002</c:v>
                </c:pt>
                <c:pt idx="9348">
                  <c:v>30.576134484200001</c:v>
                </c:pt>
                <c:pt idx="9349">
                  <c:v>30.577769702699999</c:v>
                </c:pt>
                <c:pt idx="9350">
                  <c:v>30.5794048339</c:v>
                </c:pt>
                <c:pt idx="9351">
                  <c:v>30.581039877599999</c:v>
                </c:pt>
                <c:pt idx="9352">
                  <c:v>30.582674833900001</c:v>
                </c:pt>
                <c:pt idx="9353">
                  <c:v>30.584309702700001</c:v>
                </c:pt>
                <c:pt idx="9354">
                  <c:v>30.585944484199999</c:v>
                </c:pt>
                <c:pt idx="9355">
                  <c:v>30.587579178399999</c:v>
                </c:pt>
                <c:pt idx="9356">
                  <c:v>30.5892137851</c:v>
                </c:pt>
                <c:pt idx="9357">
                  <c:v>30.590848304600001</c:v>
                </c:pt>
                <c:pt idx="9358">
                  <c:v>30.592482736699999</c:v>
                </c:pt>
                <c:pt idx="9359">
                  <c:v>30.5941170814</c:v>
                </c:pt>
                <c:pt idx="9360">
                  <c:v>30.595751338900001</c:v>
                </c:pt>
                <c:pt idx="9361">
                  <c:v>30.5973855091</c:v>
                </c:pt>
                <c:pt idx="9362">
                  <c:v>30.599019592000001</c:v>
                </c:pt>
                <c:pt idx="9363">
                  <c:v>30.600653587699998</c:v>
                </c:pt>
                <c:pt idx="9364">
                  <c:v>30.602287496100001</c:v>
                </c:pt>
                <c:pt idx="9365">
                  <c:v>30.603921317200001</c:v>
                </c:pt>
                <c:pt idx="9366">
                  <c:v>30.6055550512</c:v>
                </c:pt>
                <c:pt idx="9367">
                  <c:v>30.607188698000002</c:v>
                </c:pt>
                <c:pt idx="9368">
                  <c:v>30.608822257500002</c:v>
                </c:pt>
                <c:pt idx="9369">
                  <c:v>30.6104557299</c:v>
                </c:pt>
                <c:pt idx="9370">
                  <c:v>30.612089115100002</c:v>
                </c:pt>
                <c:pt idx="9371">
                  <c:v>30.613722413200001</c:v>
                </c:pt>
                <c:pt idx="9372">
                  <c:v>30.615355624100001</c:v>
                </c:pt>
                <c:pt idx="9373">
                  <c:v>30.616988747899999</c:v>
                </c:pt>
                <c:pt idx="9374">
                  <c:v>30.618621784599998</c:v>
                </c:pt>
                <c:pt idx="9375">
                  <c:v>30.620254734300001</c:v>
                </c:pt>
                <c:pt idx="9376">
                  <c:v>30.621887596800001</c:v>
                </c:pt>
                <c:pt idx="9377">
                  <c:v>30.6235203723</c:v>
                </c:pt>
                <c:pt idx="9378">
                  <c:v>30.625153060700001</c:v>
                </c:pt>
                <c:pt idx="9379">
                  <c:v>30.626785662100001</c:v>
                </c:pt>
                <c:pt idx="9380">
                  <c:v>30.6284181764</c:v>
                </c:pt>
                <c:pt idx="9381">
                  <c:v>30.630050603800001</c:v>
                </c:pt>
                <c:pt idx="9382">
                  <c:v>30.6316829441</c:v>
                </c:pt>
                <c:pt idx="9383">
                  <c:v>30.6333151975</c:v>
                </c:pt>
                <c:pt idx="9384">
                  <c:v>30.6349473639</c:v>
                </c:pt>
                <c:pt idx="9385">
                  <c:v>30.636579443399999</c:v>
                </c:pt>
                <c:pt idx="9386">
                  <c:v>30.638211435900001</c:v>
                </c:pt>
                <c:pt idx="9387">
                  <c:v>30.639843341500001</c:v>
                </c:pt>
                <c:pt idx="9388">
                  <c:v>30.641475160100001</c:v>
                </c:pt>
                <c:pt idx="9389">
                  <c:v>30.6431068919</c:v>
                </c:pt>
                <c:pt idx="9390">
                  <c:v>30.644738536799998</c:v>
                </c:pt>
                <c:pt idx="9391">
                  <c:v>30.646370094800002</c:v>
                </c:pt>
                <c:pt idx="9392">
                  <c:v>30.648001566000001</c:v>
                </c:pt>
                <c:pt idx="9393">
                  <c:v>30.649632950299999</c:v>
                </c:pt>
                <c:pt idx="9394">
                  <c:v>30.6512642478</c:v>
                </c:pt>
                <c:pt idx="9395">
                  <c:v>30.652895458500002</c:v>
                </c:pt>
                <c:pt idx="9396">
                  <c:v>30.654526582399999</c:v>
                </c:pt>
                <c:pt idx="9397">
                  <c:v>30.656157619399998</c:v>
                </c:pt>
                <c:pt idx="9398">
                  <c:v>30.657788569800001</c:v>
                </c:pt>
                <c:pt idx="9399">
                  <c:v>30.659419433299998</c:v>
                </c:pt>
                <c:pt idx="9400">
                  <c:v>30.661050210100001</c:v>
                </c:pt>
                <c:pt idx="9401">
                  <c:v>30.662680900200002</c:v>
                </c:pt>
                <c:pt idx="9402">
                  <c:v>30.6643115036</c:v>
                </c:pt>
                <c:pt idx="9403">
                  <c:v>30.665942020199999</c:v>
                </c:pt>
                <c:pt idx="9404">
                  <c:v>30.667572450200002</c:v>
                </c:pt>
                <c:pt idx="9405">
                  <c:v>30.669202793499998</c:v>
                </c:pt>
                <c:pt idx="9406">
                  <c:v>30.670833050100001</c:v>
                </c:pt>
                <c:pt idx="9407">
                  <c:v>30.672463220099999</c:v>
                </c:pt>
                <c:pt idx="9408">
                  <c:v>30.674093303399999</c:v>
                </c:pt>
                <c:pt idx="9409">
                  <c:v>30.6757233001</c:v>
                </c:pt>
                <c:pt idx="9410">
                  <c:v>30.677353210300002</c:v>
                </c:pt>
                <c:pt idx="9411">
                  <c:v>30.678983033800002</c:v>
                </c:pt>
                <c:pt idx="9412">
                  <c:v>30.680612770700002</c:v>
                </c:pt>
                <c:pt idx="9413">
                  <c:v>30.6822424211</c:v>
                </c:pt>
                <c:pt idx="9414">
                  <c:v>30.683871984900001</c:v>
                </c:pt>
                <c:pt idx="9415">
                  <c:v>30.685501462200001</c:v>
                </c:pt>
                <c:pt idx="9416">
                  <c:v>30.687130852900001</c:v>
                </c:pt>
                <c:pt idx="9417">
                  <c:v>30.688760157200001</c:v>
                </c:pt>
                <c:pt idx="9418">
                  <c:v>30.690389374900001</c:v>
                </c:pt>
                <c:pt idx="9419">
                  <c:v>30.6920185062</c:v>
                </c:pt>
                <c:pt idx="9420">
                  <c:v>30.693647551000002</c:v>
                </c:pt>
                <c:pt idx="9421">
                  <c:v>30.695276509300001</c:v>
                </c:pt>
                <c:pt idx="9422">
                  <c:v>30.696905381200001</c:v>
                </c:pt>
                <c:pt idx="9423">
                  <c:v>30.6985341667</c:v>
                </c:pt>
                <c:pt idx="9424">
                  <c:v>30.700162865799999</c:v>
                </c:pt>
                <c:pt idx="9425">
                  <c:v>30.701791478400001</c:v>
                </c:pt>
                <c:pt idx="9426">
                  <c:v>30.7034200047</c:v>
                </c:pt>
                <c:pt idx="9427">
                  <c:v>30.705048444599999</c:v>
                </c:pt>
                <c:pt idx="9428">
                  <c:v>30.706676798099998</c:v>
                </c:pt>
                <c:pt idx="9429">
                  <c:v>30.708305065299999</c:v>
                </c:pt>
                <c:pt idx="9430">
                  <c:v>30.709933246199999</c:v>
                </c:pt>
                <c:pt idx="9431">
                  <c:v>30.711561340700001</c:v>
                </c:pt>
                <c:pt idx="9432">
                  <c:v>30.713189348899999</c:v>
                </c:pt>
                <c:pt idx="9433">
                  <c:v>30.714817270899999</c:v>
                </c:pt>
                <c:pt idx="9434">
                  <c:v>30.7164451065</c:v>
                </c:pt>
                <c:pt idx="9435">
                  <c:v>30.718072855900001</c:v>
                </c:pt>
                <c:pt idx="9436">
                  <c:v>30.719700519100002</c:v>
                </c:pt>
                <c:pt idx="9437">
                  <c:v>30.721328096000001</c:v>
                </c:pt>
                <c:pt idx="9438">
                  <c:v>30.722955586699999</c:v>
                </c:pt>
                <c:pt idx="9439">
                  <c:v>30.724582991199998</c:v>
                </c:pt>
                <c:pt idx="9440">
                  <c:v>30.726210309500001</c:v>
                </c:pt>
                <c:pt idx="9441">
                  <c:v>30.7278375416</c:v>
                </c:pt>
                <c:pt idx="9442">
                  <c:v>30.729464687499998</c:v>
                </c:pt>
                <c:pt idx="9443">
                  <c:v>30.731091747299999</c:v>
                </c:pt>
                <c:pt idx="9444">
                  <c:v>30.732718720899999</c:v>
                </c:pt>
                <c:pt idx="9445">
                  <c:v>30.7343456085</c:v>
                </c:pt>
                <c:pt idx="9446">
                  <c:v>30.7359724099</c:v>
                </c:pt>
                <c:pt idx="9447">
                  <c:v>30.737599125199999</c:v>
                </c:pt>
                <c:pt idx="9448">
                  <c:v>30.7392257544</c:v>
                </c:pt>
                <c:pt idx="9449">
                  <c:v>30.740852297499998</c:v>
                </c:pt>
                <c:pt idx="9450">
                  <c:v>30.7424787546</c:v>
                </c:pt>
                <c:pt idx="9451">
                  <c:v>30.744105125699999</c:v>
                </c:pt>
                <c:pt idx="9452">
                  <c:v>30.745731410699999</c:v>
                </c:pt>
                <c:pt idx="9453">
                  <c:v>30.7473576097</c:v>
                </c:pt>
                <c:pt idx="9454">
                  <c:v>30.7489837227</c:v>
                </c:pt>
                <c:pt idx="9455">
                  <c:v>30.750609749700001</c:v>
                </c:pt>
                <c:pt idx="9456">
                  <c:v>30.752235690700001</c:v>
                </c:pt>
                <c:pt idx="9457">
                  <c:v>30.7538615458</c:v>
                </c:pt>
                <c:pt idx="9458">
                  <c:v>30.755487314900002</c:v>
                </c:pt>
                <c:pt idx="9459">
                  <c:v>30.757112998099998</c:v>
                </c:pt>
                <c:pt idx="9460">
                  <c:v>30.758738595299999</c:v>
                </c:pt>
                <c:pt idx="9461">
                  <c:v>30.760364106699999</c:v>
                </c:pt>
                <c:pt idx="9462">
                  <c:v>30.761989532099999</c:v>
                </c:pt>
                <c:pt idx="9463">
                  <c:v>30.7636148717</c:v>
                </c:pt>
                <c:pt idx="9464">
                  <c:v>30.765240125399998</c:v>
                </c:pt>
                <c:pt idx="9465">
                  <c:v>30.7668652933</c:v>
                </c:pt>
                <c:pt idx="9466">
                  <c:v>30.768490375300001</c:v>
                </c:pt>
                <c:pt idx="9467">
                  <c:v>30.770115371500001</c:v>
                </c:pt>
                <c:pt idx="9468">
                  <c:v>30.771740281900001</c:v>
                </c:pt>
                <c:pt idx="9469">
                  <c:v>30.7733651064</c:v>
                </c:pt>
                <c:pt idx="9470">
                  <c:v>30.7749898452</c:v>
                </c:pt>
                <c:pt idx="9471">
                  <c:v>30.776614498200001</c:v>
                </c:pt>
                <c:pt idx="9472">
                  <c:v>30.778239065499999</c:v>
                </c:pt>
                <c:pt idx="9473">
                  <c:v>30.779863547000001</c:v>
                </c:pt>
                <c:pt idx="9474">
                  <c:v>30.781487942799998</c:v>
                </c:pt>
                <c:pt idx="9475">
                  <c:v>30.783112252900001</c:v>
                </c:pt>
                <c:pt idx="9476">
                  <c:v>30.784736477199999</c:v>
                </c:pt>
                <c:pt idx="9477">
                  <c:v>30.786360615900001</c:v>
                </c:pt>
                <c:pt idx="9478">
                  <c:v>30.787984668899998</c:v>
                </c:pt>
                <c:pt idx="9479">
                  <c:v>30.789608636200001</c:v>
                </c:pt>
                <c:pt idx="9480">
                  <c:v>30.791232517899999</c:v>
                </c:pt>
                <c:pt idx="9481">
                  <c:v>30.7928563139</c:v>
                </c:pt>
                <c:pt idx="9482">
                  <c:v>30.7944800243</c:v>
                </c:pt>
                <c:pt idx="9483">
                  <c:v>30.796103649199999</c:v>
                </c:pt>
                <c:pt idx="9484">
                  <c:v>30.7977271884</c:v>
                </c:pt>
                <c:pt idx="9485">
                  <c:v>30.799350642</c:v>
                </c:pt>
                <c:pt idx="9486">
                  <c:v>30.800974010099999</c:v>
                </c:pt>
                <c:pt idx="9487">
                  <c:v>30.802597292600002</c:v>
                </c:pt>
                <c:pt idx="9488">
                  <c:v>30.8042204895</c:v>
                </c:pt>
                <c:pt idx="9489">
                  <c:v>30.805843600999999</c:v>
                </c:pt>
                <c:pt idx="9490">
                  <c:v>30.807466626899998</c:v>
                </c:pt>
                <c:pt idx="9491">
                  <c:v>30.809089567299999</c:v>
                </c:pt>
                <c:pt idx="9492">
                  <c:v>30.810712422200002</c:v>
                </c:pt>
                <c:pt idx="9493">
                  <c:v>30.812335191700001</c:v>
                </c:pt>
                <c:pt idx="9494">
                  <c:v>30.813957875700002</c:v>
                </c:pt>
                <c:pt idx="9495">
                  <c:v>30.815580474299999</c:v>
                </c:pt>
                <c:pt idx="9496">
                  <c:v>30.817202987400002</c:v>
                </c:pt>
                <c:pt idx="9497">
                  <c:v>30.818825415100001</c:v>
                </c:pt>
                <c:pt idx="9498">
                  <c:v>30.8204477574</c:v>
                </c:pt>
                <c:pt idx="9499">
                  <c:v>30.822070014299999</c:v>
                </c:pt>
                <c:pt idx="9500">
                  <c:v>30.823692185799999</c:v>
                </c:pt>
                <c:pt idx="9501">
                  <c:v>30.825314271900002</c:v>
                </c:pt>
                <c:pt idx="9502">
                  <c:v>30.826936272699999</c:v>
                </c:pt>
                <c:pt idx="9503">
                  <c:v>30.828558188199999</c:v>
                </c:pt>
                <c:pt idx="9504">
                  <c:v>30.830180018299998</c:v>
                </c:pt>
                <c:pt idx="9505">
                  <c:v>30.8318017631</c:v>
                </c:pt>
                <c:pt idx="9506">
                  <c:v>30.833423422700001</c:v>
                </c:pt>
                <c:pt idx="9507">
                  <c:v>30.835044996899999</c:v>
                </c:pt>
                <c:pt idx="9508">
                  <c:v>30.8366664859</c:v>
                </c:pt>
                <c:pt idx="9509">
                  <c:v>30.8382878896</c:v>
                </c:pt>
                <c:pt idx="9510">
                  <c:v>30.839909208000002</c:v>
                </c:pt>
                <c:pt idx="9511">
                  <c:v>30.8415304412</c:v>
                </c:pt>
                <c:pt idx="9512">
                  <c:v>30.8431515893</c:v>
                </c:pt>
                <c:pt idx="9513">
                  <c:v>30.844772652100001</c:v>
                </c:pt>
                <c:pt idx="9514">
                  <c:v>30.8463936297</c:v>
                </c:pt>
                <c:pt idx="9515">
                  <c:v>30.848014522100001</c:v>
                </c:pt>
                <c:pt idx="9516">
                  <c:v>30.849635329400002</c:v>
                </c:pt>
                <c:pt idx="9517">
                  <c:v>30.851256051499998</c:v>
                </c:pt>
                <c:pt idx="9518">
                  <c:v>30.8528766885</c:v>
                </c:pt>
                <c:pt idx="9519">
                  <c:v>30.854497240400001</c:v>
                </c:pt>
                <c:pt idx="9520">
                  <c:v>30.856117707100001</c:v>
                </c:pt>
                <c:pt idx="9521">
                  <c:v>30.8577380887</c:v>
                </c:pt>
                <c:pt idx="9522">
                  <c:v>30.859358385299998</c:v>
                </c:pt>
                <c:pt idx="9523">
                  <c:v>30.860978596799999</c:v>
                </c:pt>
                <c:pt idx="9524">
                  <c:v>30.8625987233</c:v>
                </c:pt>
                <c:pt idx="9525">
                  <c:v>30.8642187646</c:v>
                </c:pt>
                <c:pt idx="9526">
                  <c:v>30.865838720999999</c:v>
                </c:pt>
                <c:pt idx="9527">
                  <c:v>30.867458592399998</c:v>
                </c:pt>
                <c:pt idx="9528">
                  <c:v>30.869078378699999</c:v>
                </c:pt>
                <c:pt idx="9529">
                  <c:v>30.870698080099999</c:v>
                </c:pt>
                <c:pt idx="9530">
                  <c:v>30.8723176964</c:v>
                </c:pt>
                <c:pt idx="9531">
                  <c:v>30.873937227799999</c:v>
                </c:pt>
                <c:pt idx="9532">
                  <c:v>30.8755566743</c:v>
                </c:pt>
                <c:pt idx="9533">
                  <c:v>30.877176035800002</c:v>
                </c:pt>
                <c:pt idx="9534">
                  <c:v>30.878795312400001</c:v>
                </c:pt>
                <c:pt idx="9535">
                  <c:v>30.880414504099999</c:v>
                </c:pt>
                <c:pt idx="9536">
                  <c:v>30.882033610899999</c:v>
                </c:pt>
                <c:pt idx="9537">
                  <c:v>30.883652632800001</c:v>
                </c:pt>
                <c:pt idx="9538">
                  <c:v>30.885271569899999</c:v>
                </c:pt>
                <c:pt idx="9539">
                  <c:v>30.886890422099999</c:v>
                </c:pt>
                <c:pt idx="9540">
                  <c:v>30.888509189400001</c:v>
                </c:pt>
                <c:pt idx="9541">
                  <c:v>30.890127871899999</c:v>
                </c:pt>
                <c:pt idx="9542">
                  <c:v>30.891746469600001</c:v>
                </c:pt>
                <c:pt idx="9543">
                  <c:v>30.8933649825</c:v>
                </c:pt>
                <c:pt idx="9544">
                  <c:v>30.894983410599998</c:v>
                </c:pt>
                <c:pt idx="9545">
                  <c:v>30.896601753900001</c:v>
                </c:pt>
                <c:pt idx="9546">
                  <c:v>30.898220012500001</c:v>
                </c:pt>
                <c:pt idx="9547">
                  <c:v>30.899838186299998</c:v>
                </c:pt>
                <c:pt idx="9548">
                  <c:v>30.901456275400001</c:v>
                </c:pt>
                <c:pt idx="9549">
                  <c:v>30.9030742797</c:v>
                </c:pt>
                <c:pt idx="9550">
                  <c:v>30.904692199399999</c:v>
                </c:pt>
                <c:pt idx="9551">
                  <c:v>30.906310034400001</c:v>
                </c:pt>
                <c:pt idx="9552">
                  <c:v>30.907927784599998</c:v>
                </c:pt>
                <c:pt idx="9553">
                  <c:v>30.9095454502</c:v>
                </c:pt>
                <c:pt idx="9554">
                  <c:v>30.911163031200001</c:v>
                </c:pt>
                <c:pt idx="9555">
                  <c:v>30.912780527500001</c:v>
                </c:pt>
                <c:pt idx="9556">
                  <c:v>30.914397939099999</c:v>
                </c:pt>
                <c:pt idx="9557">
                  <c:v>30.916015266199999</c:v>
                </c:pt>
                <c:pt idx="9558">
                  <c:v>30.917632508600001</c:v>
                </c:pt>
                <c:pt idx="9559">
                  <c:v>30.919249666500001</c:v>
                </c:pt>
                <c:pt idx="9560">
                  <c:v>30.920866739800001</c:v>
                </c:pt>
                <c:pt idx="9561">
                  <c:v>30.922483728500001</c:v>
                </c:pt>
                <c:pt idx="9562">
                  <c:v>30.9241006327</c:v>
                </c:pt>
                <c:pt idx="9563">
                  <c:v>30.925717452299999</c:v>
                </c:pt>
                <c:pt idx="9564">
                  <c:v>30.9273341874</c:v>
                </c:pt>
                <c:pt idx="9565">
                  <c:v>30.928950837999999</c:v>
                </c:pt>
                <c:pt idx="9566">
                  <c:v>30.9305674041</c:v>
                </c:pt>
                <c:pt idx="9567">
                  <c:v>30.932183885699999</c:v>
                </c:pt>
                <c:pt idx="9568">
                  <c:v>30.933800282899998</c:v>
                </c:pt>
                <c:pt idx="9569">
                  <c:v>30.9354165956</c:v>
                </c:pt>
                <c:pt idx="9570">
                  <c:v>30.937032823799999</c:v>
                </c:pt>
                <c:pt idx="9571">
                  <c:v>30.938648967599999</c:v>
                </c:pt>
                <c:pt idx="9572">
                  <c:v>30.940265026999999</c:v>
                </c:pt>
                <c:pt idx="9573">
                  <c:v>30.941881001999999</c:v>
                </c:pt>
                <c:pt idx="9574">
                  <c:v>30.943496892599999</c:v>
                </c:pt>
                <c:pt idx="9575">
                  <c:v>30.945112698799999</c:v>
                </c:pt>
                <c:pt idx="9576">
                  <c:v>30.9467284206</c:v>
                </c:pt>
                <c:pt idx="9577">
                  <c:v>30.948344058100002</c:v>
                </c:pt>
                <c:pt idx="9578">
                  <c:v>30.949959611299999</c:v>
                </c:pt>
                <c:pt idx="9579">
                  <c:v>30.9515750801</c:v>
                </c:pt>
                <c:pt idx="9580">
                  <c:v>30.953190464599999</c:v>
                </c:pt>
                <c:pt idx="9581">
                  <c:v>30.954805764900001</c:v>
                </c:pt>
                <c:pt idx="9582">
                  <c:v>30.956420980800001</c:v>
                </c:pt>
                <c:pt idx="9583">
                  <c:v>30.9580361125</c:v>
                </c:pt>
                <c:pt idx="9584">
                  <c:v>30.959651159900002</c:v>
                </c:pt>
                <c:pt idx="9585">
                  <c:v>30.961266123000001</c:v>
                </c:pt>
                <c:pt idx="9586">
                  <c:v>30.962881002</c:v>
                </c:pt>
                <c:pt idx="9587">
                  <c:v>30.9644957967</c:v>
                </c:pt>
                <c:pt idx="9588">
                  <c:v>30.9661105072</c:v>
                </c:pt>
                <c:pt idx="9589">
                  <c:v>30.9677251335</c:v>
                </c:pt>
                <c:pt idx="9590">
                  <c:v>30.969339675600001</c:v>
                </c:pt>
                <c:pt idx="9591">
                  <c:v>30.970954133500001</c:v>
                </c:pt>
                <c:pt idx="9592">
                  <c:v>30.9725685073</c:v>
                </c:pt>
                <c:pt idx="9593">
                  <c:v>30.974182797000001</c:v>
                </c:pt>
                <c:pt idx="9594">
                  <c:v>30.975797002499998</c:v>
                </c:pt>
                <c:pt idx="9595">
                  <c:v>30.977411123900001</c:v>
                </c:pt>
                <c:pt idx="9596">
                  <c:v>30.979025161199999</c:v>
                </c:pt>
                <c:pt idx="9597">
                  <c:v>30.980639114500001</c:v>
                </c:pt>
                <c:pt idx="9598">
                  <c:v>30.982252983599999</c:v>
                </c:pt>
                <c:pt idx="9599">
                  <c:v>30.9838667687</c:v>
                </c:pt>
                <c:pt idx="9600">
                  <c:v>30.985480469799999</c:v>
                </c:pt>
                <c:pt idx="9601">
                  <c:v>30.987094086799999</c:v>
                </c:pt>
                <c:pt idx="9602">
                  <c:v>30.988707619700001</c:v>
                </c:pt>
                <c:pt idx="9603">
                  <c:v>30.990321068699998</c:v>
                </c:pt>
                <c:pt idx="9604">
                  <c:v>30.991934433699999</c:v>
                </c:pt>
                <c:pt idx="9605">
                  <c:v>30.9935477147</c:v>
                </c:pt>
                <c:pt idx="9606">
                  <c:v>30.995160911700001</c:v>
                </c:pt>
                <c:pt idx="9607">
                  <c:v>30.996774024800001</c:v>
                </c:pt>
                <c:pt idx="9608">
                  <c:v>30.9983870539</c:v>
                </c:pt>
                <c:pt idx="9609">
                  <c:v>30.999999999100002</c:v>
                </c:pt>
                <c:pt idx="9610">
                  <c:v>31.0016128603</c:v>
                </c:pt>
                <c:pt idx="9611">
                  <c:v>31.003225637700002</c:v>
                </c:pt>
                <c:pt idx="9612">
                  <c:v>31.004838331199998</c:v>
                </c:pt>
                <c:pt idx="9613">
                  <c:v>31.006450940800001</c:v>
                </c:pt>
                <c:pt idx="9614">
                  <c:v>31.008063466500001</c:v>
                </c:pt>
                <c:pt idx="9615">
                  <c:v>31.009675908399998</c:v>
                </c:pt>
                <c:pt idx="9616">
                  <c:v>31.011288266400001</c:v>
                </c:pt>
                <c:pt idx="9617">
                  <c:v>31.0129005406</c:v>
                </c:pt>
                <c:pt idx="9618">
                  <c:v>31.014512731</c:v>
                </c:pt>
                <c:pt idx="9619">
                  <c:v>31.0161248376</c:v>
                </c:pt>
                <c:pt idx="9620">
                  <c:v>31.017736860399999</c:v>
                </c:pt>
                <c:pt idx="9621">
                  <c:v>31.019348799500001</c:v>
                </c:pt>
                <c:pt idx="9622">
                  <c:v>31.020960654700001</c:v>
                </c:pt>
                <c:pt idx="9623">
                  <c:v>31.022572426299998</c:v>
                </c:pt>
                <c:pt idx="9624">
                  <c:v>31.024184114000001</c:v>
                </c:pt>
                <c:pt idx="9625">
                  <c:v>31.025795718099999</c:v>
                </c:pt>
                <c:pt idx="9626">
                  <c:v>31.0274072385</c:v>
                </c:pt>
                <c:pt idx="9627">
                  <c:v>31.029018675100001</c:v>
                </c:pt>
                <c:pt idx="9628">
                  <c:v>31.030630028099999</c:v>
                </c:pt>
                <c:pt idx="9629">
                  <c:v>31.032241297399999</c:v>
                </c:pt>
                <c:pt idx="9630">
                  <c:v>31.033852483099999</c:v>
                </c:pt>
                <c:pt idx="9631">
                  <c:v>31.0354635851</c:v>
                </c:pt>
                <c:pt idx="9632">
                  <c:v>31.037074603499999</c:v>
                </c:pt>
                <c:pt idx="9633">
                  <c:v>31.038685538300001</c:v>
                </c:pt>
                <c:pt idx="9634">
                  <c:v>31.040296389400002</c:v>
                </c:pt>
                <c:pt idx="9635">
                  <c:v>31.041907157000001</c:v>
                </c:pt>
                <c:pt idx="9636">
                  <c:v>31.043517841</c:v>
                </c:pt>
                <c:pt idx="9637">
                  <c:v>31.045128441399999</c:v>
                </c:pt>
                <c:pt idx="9638">
                  <c:v>31.046738958300001</c:v>
                </c:pt>
                <c:pt idx="9639">
                  <c:v>31.048349391599999</c:v>
                </c:pt>
                <c:pt idx="9640">
                  <c:v>31.049959741399999</c:v>
                </c:pt>
                <c:pt idx="9641">
                  <c:v>31.051570007700001</c:v>
                </c:pt>
                <c:pt idx="9642">
                  <c:v>31.053180190500001</c:v>
                </c:pt>
                <c:pt idx="9643">
                  <c:v>31.0547902898</c:v>
                </c:pt>
                <c:pt idx="9644">
                  <c:v>31.0564003056</c:v>
                </c:pt>
                <c:pt idx="9645">
                  <c:v>31.058010238000001</c:v>
                </c:pt>
                <c:pt idx="9646">
                  <c:v>31.059620086900001</c:v>
                </c:pt>
                <c:pt idx="9647">
                  <c:v>31.0612298524</c:v>
                </c:pt>
                <c:pt idx="9648">
                  <c:v>31.0628395345</c:v>
                </c:pt>
                <c:pt idx="9649">
                  <c:v>31.064449133099998</c:v>
                </c:pt>
                <c:pt idx="9650">
                  <c:v>31.066058648399999</c:v>
                </c:pt>
                <c:pt idx="9651">
                  <c:v>31.067668080200001</c:v>
                </c:pt>
                <c:pt idx="9652">
                  <c:v>31.069277428700001</c:v>
                </c:pt>
                <c:pt idx="9653">
                  <c:v>31.0708866939</c:v>
                </c:pt>
                <c:pt idx="9654">
                  <c:v>31.0724958757</c:v>
                </c:pt>
                <c:pt idx="9655">
                  <c:v>31.074104974099999</c:v>
                </c:pt>
                <c:pt idx="9656">
                  <c:v>31.075713989299999</c:v>
                </c:pt>
                <c:pt idx="9657">
                  <c:v>31.077322921099999</c:v>
                </c:pt>
                <c:pt idx="9658">
                  <c:v>31.078931769699999</c:v>
                </c:pt>
                <c:pt idx="9659">
                  <c:v>31.080540534899999</c:v>
                </c:pt>
                <c:pt idx="9660">
                  <c:v>31.0821492169</c:v>
                </c:pt>
                <c:pt idx="9661">
                  <c:v>31.0837578157</c:v>
                </c:pt>
                <c:pt idx="9662">
                  <c:v>31.085366331199999</c:v>
                </c:pt>
                <c:pt idx="9663">
                  <c:v>31.086974763499999</c:v>
                </c:pt>
                <c:pt idx="9664">
                  <c:v>31.0885831125</c:v>
                </c:pt>
                <c:pt idx="9665">
                  <c:v>31.0901913784</c:v>
                </c:pt>
                <c:pt idx="9666">
                  <c:v>31.091799560999998</c:v>
                </c:pt>
                <c:pt idx="9667">
                  <c:v>31.093407660499999</c:v>
                </c:pt>
                <c:pt idx="9668">
                  <c:v>31.095015676900001</c:v>
                </c:pt>
                <c:pt idx="9669">
                  <c:v>31.096623610000002</c:v>
                </c:pt>
                <c:pt idx="9670">
                  <c:v>31.098231460099999</c:v>
                </c:pt>
                <c:pt idx="9671">
                  <c:v>31.099839227</c:v>
                </c:pt>
                <c:pt idx="9672">
                  <c:v>31.1014469108</c:v>
                </c:pt>
                <c:pt idx="9673">
                  <c:v>31.103054511500002</c:v>
                </c:pt>
                <c:pt idx="9674">
                  <c:v>31.104662029100002</c:v>
                </c:pt>
                <c:pt idx="9675">
                  <c:v>31.1062694636</c:v>
                </c:pt>
                <c:pt idx="9676">
                  <c:v>31.107876815099999</c:v>
                </c:pt>
                <c:pt idx="9677">
                  <c:v>31.1094840835</c:v>
                </c:pt>
                <c:pt idx="9678">
                  <c:v>31.111091268900001</c:v>
                </c:pt>
                <c:pt idx="9679">
                  <c:v>31.112698371299999</c:v>
                </c:pt>
                <c:pt idx="9680">
                  <c:v>31.1143053907</c:v>
                </c:pt>
                <c:pt idx="9681">
                  <c:v>31.115912327</c:v>
                </c:pt>
                <c:pt idx="9682">
                  <c:v>31.117519180399999</c:v>
                </c:pt>
                <c:pt idx="9683">
                  <c:v>31.119125950800001</c:v>
                </c:pt>
                <c:pt idx="9684">
                  <c:v>31.120732638300002</c:v>
                </c:pt>
                <c:pt idx="9685">
                  <c:v>31.122339242799999</c:v>
                </c:pt>
                <c:pt idx="9686">
                  <c:v>31.123945764399998</c:v>
                </c:pt>
                <c:pt idx="9687">
                  <c:v>31.125552203000002</c:v>
                </c:pt>
                <c:pt idx="9688">
                  <c:v>31.127158558800001</c:v>
                </c:pt>
                <c:pt idx="9689">
                  <c:v>31.128764831600002</c:v>
                </c:pt>
                <c:pt idx="9690">
                  <c:v>31.130371021599998</c:v>
                </c:pt>
                <c:pt idx="9691">
                  <c:v>31.131977128700001</c:v>
                </c:pt>
                <c:pt idx="9692">
                  <c:v>31.133583153</c:v>
                </c:pt>
                <c:pt idx="9693">
                  <c:v>31.135189094400001</c:v>
                </c:pt>
                <c:pt idx="9694">
                  <c:v>31.136794952999999</c:v>
                </c:pt>
                <c:pt idx="9695">
                  <c:v>31.138400728800001</c:v>
                </c:pt>
                <c:pt idx="9696">
                  <c:v>31.140006421700001</c:v>
                </c:pt>
                <c:pt idx="9697">
                  <c:v>31.141612031899999</c:v>
                </c:pt>
                <c:pt idx="9698">
                  <c:v>31.143217559299998</c:v>
                </c:pt>
                <c:pt idx="9699">
                  <c:v>31.144823003900001</c:v>
                </c:pt>
                <c:pt idx="9700">
                  <c:v>31.146428365799999</c:v>
                </c:pt>
                <c:pt idx="9701">
                  <c:v>31.1480336449</c:v>
                </c:pt>
                <c:pt idx="9702">
                  <c:v>31.1496388413</c:v>
                </c:pt>
                <c:pt idx="9703">
                  <c:v>31.151243955000002</c:v>
                </c:pt>
                <c:pt idx="9704">
                  <c:v>31.152848985999999</c:v>
                </c:pt>
                <c:pt idx="9705">
                  <c:v>31.154453934300001</c:v>
                </c:pt>
                <c:pt idx="9706">
                  <c:v>31.156058799899998</c:v>
                </c:pt>
                <c:pt idx="9707">
                  <c:v>31.1576635829</c:v>
                </c:pt>
                <c:pt idx="9708">
                  <c:v>31.159268283199999</c:v>
                </c:pt>
                <c:pt idx="9709">
                  <c:v>31.160872900899999</c:v>
                </c:pt>
                <c:pt idx="9710">
                  <c:v>31.162477435900001</c:v>
                </c:pt>
                <c:pt idx="9711">
                  <c:v>31.164081888399998</c:v>
                </c:pt>
                <c:pt idx="9712">
                  <c:v>31.165686258200001</c:v>
                </c:pt>
                <c:pt idx="9713">
                  <c:v>31.167290545499998</c:v>
                </c:pt>
                <c:pt idx="9714">
                  <c:v>31.168894750100002</c:v>
                </c:pt>
                <c:pt idx="9715">
                  <c:v>31.1704988722</c:v>
                </c:pt>
                <c:pt idx="9716">
                  <c:v>31.1721029118</c:v>
                </c:pt>
                <c:pt idx="9717">
                  <c:v>31.1737068688</c:v>
                </c:pt>
                <c:pt idx="9718">
                  <c:v>31.175310743400001</c:v>
                </c:pt>
                <c:pt idx="9719">
                  <c:v>31.176914535400002</c:v>
                </c:pt>
                <c:pt idx="9720">
                  <c:v>31.178518244900001</c:v>
                </c:pt>
                <c:pt idx="9721">
                  <c:v>31.180121871899999</c:v>
                </c:pt>
                <c:pt idx="9722">
                  <c:v>31.181725416399999</c:v>
                </c:pt>
                <c:pt idx="9723">
                  <c:v>31.183328878499999</c:v>
                </c:pt>
                <c:pt idx="9724">
                  <c:v>31.184932258100002</c:v>
                </c:pt>
                <c:pt idx="9725">
                  <c:v>31.186535555300001</c:v>
                </c:pt>
                <c:pt idx="9726">
                  <c:v>31.1881387701</c:v>
                </c:pt>
                <c:pt idx="9727">
                  <c:v>31.1897419025</c:v>
                </c:pt>
                <c:pt idx="9728">
                  <c:v>31.1913449525</c:v>
                </c:pt>
                <c:pt idx="9729">
                  <c:v>31.1929479201</c:v>
                </c:pt>
                <c:pt idx="9730">
                  <c:v>31.1945508053</c:v>
                </c:pt>
                <c:pt idx="9731">
                  <c:v>31.196153608199999</c:v>
                </c:pt>
                <c:pt idx="9732">
                  <c:v>31.197756328699999</c:v>
                </c:pt>
                <c:pt idx="9733">
                  <c:v>31.1993589669</c:v>
                </c:pt>
                <c:pt idx="9734">
                  <c:v>31.2009615228</c:v>
                </c:pt>
                <c:pt idx="9735">
                  <c:v>31.2025639963</c:v>
                </c:pt>
                <c:pt idx="9736">
                  <c:v>31.204166387600001</c:v>
                </c:pt>
                <c:pt idx="9737">
                  <c:v>31.2057686966</c:v>
                </c:pt>
                <c:pt idx="9738">
                  <c:v>31.207370923300001</c:v>
                </c:pt>
                <c:pt idx="9739">
                  <c:v>31.208973067799999</c:v>
                </c:pt>
                <c:pt idx="9740">
                  <c:v>31.210575129999999</c:v>
                </c:pt>
                <c:pt idx="9741">
                  <c:v>31.212177109999999</c:v>
                </c:pt>
                <c:pt idx="9742">
                  <c:v>31.213779007799999</c:v>
                </c:pt>
                <c:pt idx="9743">
                  <c:v>31.215380823299999</c:v>
                </c:pt>
                <c:pt idx="9744">
                  <c:v>31.2169825567</c:v>
                </c:pt>
                <c:pt idx="9745">
                  <c:v>31.218584207900001</c:v>
                </c:pt>
                <c:pt idx="9746">
                  <c:v>31.220185776899999</c:v>
                </c:pt>
                <c:pt idx="9747">
                  <c:v>31.2217872638</c:v>
                </c:pt>
                <c:pt idx="9748">
                  <c:v>31.2233886685</c:v>
                </c:pt>
                <c:pt idx="9749">
                  <c:v>31.224989991099999</c:v>
                </c:pt>
                <c:pt idx="9750">
                  <c:v>31.2265912316</c:v>
                </c:pt>
                <c:pt idx="9751">
                  <c:v>31.22819239</c:v>
                </c:pt>
                <c:pt idx="9752">
                  <c:v>31.229793466299999</c:v>
                </c:pt>
                <c:pt idx="9753">
                  <c:v>31.231394460499999</c:v>
                </c:pt>
                <c:pt idx="9754">
                  <c:v>31.232995372600001</c:v>
                </c:pt>
                <c:pt idx="9755">
                  <c:v>31.234596202700001</c:v>
                </c:pt>
                <c:pt idx="9756">
                  <c:v>31.236196950699998</c:v>
                </c:pt>
                <c:pt idx="9757">
                  <c:v>31.237797616800002</c:v>
                </c:pt>
                <c:pt idx="9758">
                  <c:v>31.2393982008</c:v>
                </c:pt>
                <c:pt idx="9759">
                  <c:v>31.240998702799999</c:v>
                </c:pt>
                <c:pt idx="9760">
                  <c:v>31.242599122800002</c:v>
                </c:pt>
                <c:pt idx="9761">
                  <c:v>31.244199460800001</c:v>
                </c:pt>
                <c:pt idx="9762">
                  <c:v>31.245799716899999</c:v>
                </c:pt>
                <c:pt idx="9763">
                  <c:v>31.247399891000001</c:v>
                </c:pt>
                <c:pt idx="9764">
                  <c:v>31.248999983099999</c:v>
                </c:pt>
                <c:pt idx="9765">
                  <c:v>31.250599993400002</c:v>
                </c:pt>
                <c:pt idx="9766">
                  <c:v>31.252199921700001</c:v>
                </c:pt>
                <c:pt idx="9767">
                  <c:v>31.253799768099999</c:v>
                </c:pt>
                <c:pt idx="9768">
                  <c:v>31.2553995327</c:v>
                </c:pt>
                <c:pt idx="9769">
                  <c:v>31.256999215299999</c:v>
                </c:pt>
                <c:pt idx="9770">
                  <c:v>31.258598816100001</c:v>
                </c:pt>
                <c:pt idx="9771">
                  <c:v>31.260198334999998</c:v>
                </c:pt>
                <c:pt idx="9772">
                  <c:v>31.2617977721</c:v>
                </c:pt>
                <c:pt idx="9773">
                  <c:v>31.263397127400001</c:v>
                </c:pt>
                <c:pt idx="9774">
                  <c:v>31.264996400899999</c:v>
                </c:pt>
                <c:pt idx="9775">
                  <c:v>31.2665955925</c:v>
                </c:pt>
                <c:pt idx="9776">
                  <c:v>31.268194702399999</c:v>
                </c:pt>
                <c:pt idx="9777">
                  <c:v>31.269793730500002</c:v>
                </c:pt>
                <c:pt idx="9778">
                  <c:v>31.271392676800001</c:v>
                </c:pt>
                <c:pt idx="9779">
                  <c:v>31.2729915414</c:v>
                </c:pt>
                <c:pt idx="9780">
                  <c:v>31.274590324199998</c:v>
                </c:pt>
                <c:pt idx="9781">
                  <c:v>31.276189025299999</c:v>
                </c:pt>
                <c:pt idx="9782">
                  <c:v>31.277787644699998</c:v>
                </c:pt>
                <c:pt idx="9783">
                  <c:v>31.2793861824</c:v>
                </c:pt>
                <c:pt idx="9784">
                  <c:v>31.2809846384</c:v>
                </c:pt>
                <c:pt idx="9785">
                  <c:v>31.282583012700002</c:v>
                </c:pt>
                <c:pt idx="9786">
                  <c:v>31.284181305400001</c:v>
                </c:pt>
                <c:pt idx="9787">
                  <c:v>31.285779516400002</c:v>
                </c:pt>
                <c:pt idx="9788">
                  <c:v>31.287377645700001</c:v>
                </c:pt>
                <c:pt idx="9789">
                  <c:v>31.288975693499999</c:v>
                </c:pt>
                <c:pt idx="9790">
                  <c:v>31.2905736596</c:v>
                </c:pt>
                <c:pt idx="9791">
                  <c:v>31.2921715441</c:v>
                </c:pt>
                <c:pt idx="9792">
                  <c:v>31.293769347000001</c:v>
                </c:pt>
                <c:pt idx="9793">
                  <c:v>31.295367068400001</c:v>
                </c:pt>
                <c:pt idx="9794">
                  <c:v>31.296964708200001</c:v>
                </c:pt>
                <c:pt idx="9795">
                  <c:v>31.298562266400001</c:v>
                </c:pt>
                <c:pt idx="9796">
                  <c:v>31.3001597431</c:v>
                </c:pt>
                <c:pt idx="9797">
                  <c:v>31.301757138300001</c:v>
                </c:pt>
                <c:pt idx="9798">
                  <c:v>31.303354452000001</c:v>
                </c:pt>
                <c:pt idx="9799">
                  <c:v>31.304951684100001</c:v>
                </c:pt>
                <c:pt idx="9800">
                  <c:v>31.306548834800001</c:v>
                </c:pt>
                <c:pt idx="9801">
                  <c:v>31.308145904</c:v>
                </c:pt>
                <c:pt idx="9802">
                  <c:v>31.309742891700001</c:v>
                </c:pt>
                <c:pt idx="9803">
                  <c:v>31.311339797999999</c:v>
                </c:pt>
                <c:pt idx="9804">
                  <c:v>31.312936622799999</c:v>
                </c:pt>
                <c:pt idx="9805">
                  <c:v>31.314533366300001</c:v>
                </c:pt>
                <c:pt idx="9806">
                  <c:v>31.316130028300002</c:v>
                </c:pt>
                <c:pt idx="9807">
                  <c:v>31.317726608800001</c:v>
                </c:pt>
                <c:pt idx="9808">
                  <c:v>31.319323107999999</c:v>
                </c:pt>
                <c:pt idx="9809">
                  <c:v>31.320919525899999</c:v>
                </c:pt>
                <c:pt idx="9810">
                  <c:v>31.322515862300001</c:v>
                </c:pt>
                <c:pt idx="9811">
                  <c:v>31.324112117399999</c:v>
                </c:pt>
                <c:pt idx="9812">
                  <c:v>31.325708291200002</c:v>
                </c:pt>
                <c:pt idx="9813">
                  <c:v>31.3273043837</c:v>
                </c:pt>
                <c:pt idx="9814">
                  <c:v>31.328900394800002</c:v>
                </c:pt>
                <c:pt idx="9815">
                  <c:v>31.330496324599999</c:v>
                </c:pt>
                <c:pt idx="9816">
                  <c:v>31.332092173100001</c:v>
                </c:pt>
                <c:pt idx="9817">
                  <c:v>31.333687940400001</c:v>
                </c:pt>
                <c:pt idx="9818">
                  <c:v>31.335283626399999</c:v>
                </c:pt>
                <c:pt idx="9819">
                  <c:v>31.336879231099999</c:v>
                </c:pt>
                <c:pt idx="9820">
                  <c:v>31.3384747546</c:v>
                </c:pt>
                <c:pt idx="9821">
                  <c:v>31.340070196900001</c:v>
                </c:pt>
                <c:pt idx="9822">
                  <c:v>31.341665557999999</c:v>
                </c:pt>
                <c:pt idx="9823">
                  <c:v>31.343260837799999</c:v>
                </c:pt>
                <c:pt idx="9824">
                  <c:v>31.344856036500001</c:v>
                </c:pt>
                <c:pt idx="9825">
                  <c:v>31.346451153899999</c:v>
                </c:pt>
                <c:pt idx="9826">
                  <c:v>31.3480461903</c:v>
                </c:pt>
                <c:pt idx="9827">
                  <c:v>31.3496411454</c:v>
                </c:pt>
                <c:pt idx="9828">
                  <c:v>31.351236019400002</c:v>
                </c:pt>
                <c:pt idx="9829">
                  <c:v>31.352830812299999</c:v>
                </c:pt>
                <c:pt idx="9830">
                  <c:v>31.354425524100002</c:v>
                </c:pt>
                <c:pt idx="9831">
                  <c:v>31.356020154799999</c:v>
                </c:pt>
                <c:pt idx="9832">
                  <c:v>31.3576147044</c:v>
                </c:pt>
                <c:pt idx="9833">
                  <c:v>31.359209172900002</c:v>
                </c:pt>
                <c:pt idx="9834">
                  <c:v>31.360803560299999</c:v>
                </c:pt>
                <c:pt idx="9835">
                  <c:v>31.3623978667</c:v>
                </c:pt>
                <c:pt idx="9836">
                  <c:v>31.363992092</c:v>
                </c:pt>
                <c:pt idx="9837">
                  <c:v>31.3655862363</c:v>
                </c:pt>
                <c:pt idx="9838">
                  <c:v>31.367180299600001</c:v>
                </c:pt>
                <c:pt idx="9839">
                  <c:v>31.368774281899999</c:v>
                </c:pt>
                <c:pt idx="9840">
                  <c:v>31.3703681832</c:v>
                </c:pt>
                <c:pt idx="9841">
                  <c:v>31.371962003499998</c:v>
                </c:pt>
                <c:pt idx="9842">
                  <c:v>31.373555742800001</c:v>
                </c:pt>
                <c:pt idx="9843">
                  <c:v>31.375149401200002</c:v>
                </c:pt>
                <c:pt idx="9844">
                  <c:v>31.376742978599999</c:v>
                </c:pt>
                <c:pt idx="9845">
                  <c:v>31.378336475099999</c:v>
                </c:pt>
                <c:pt idx="9846">
                  <c:v>31.379929890700001</c:v>
                </c:pt>
                <c:pt idx="9847">
                  <c:v>31.381523225399999</c:v>
                </c:pt>
                <c:pt idx="9848">
                  <c:v>31.383116479200002</c:v>
                </c:pt>
                <c:pt idx="9849">
                  <c:v>31.3847096521</c:v>
                </c:pt>
                <c:pt idx="9850">
                  <c:v>31.3863027441</c:v>
                </c:pt>
                <c:pt idx="9851">
                  <c:v>31.387895755300001</c:v>
                </c:pt>
                <c:pt idx="9852">
                  <c:v>31.389488685700002</c:v>
                </c:pt>
                <c:pt idx="9853">
                  <c:v>31.391081535200001</c:v>
                </c:pt>
                <c:pt idx="9854">
                  <c:v>31.3926743038</c:v>
                </c:pt>
                <c:pt idx="9855">
                  <c:v>31.3942669917</c:v>
                </c:pt>
                <c:pt idx="9856">
                  <c:v>31.395859598800001</c:v>
                </c:pt>
                <c:pt idx="9857">
                  <c:v>31.397452125099999</c:v>
                </c:pt>
                <c:pt idx="9858">
                  <c:v>31.399044570600001</c:v>
                </c:pt>
                <c:pt idx="9859">
                  <c:v>31.400636935400001</c:v>
                </c:pt>
                <c:pt idx="9860">
                  <c:v>31.402229219399999</c:v>
                </c:pt>
                <c:pt idx="9861">
                  <c:v>31.403821422699998</c:v>
                </c:pt>
                <c:pt idx="9862">
                  <c:v>31.405413545199998</c:v>
                </c:pt>
                <c:pt idx="9863">
                  <c:v>31.407005587099999</c:v>
                </c:pt>
                <c:pt idx="9864">
                  <c:v>31.408597548199999</c:v>
                </c:pt>
                <c:pt idx="9865">
                  <c:v>31.410189428700001</c:v>
                </c:pt>
                <c:pt idx="9866">
                  <c:v>31.411781228500001</c:v>
                </c:pt>
                <c:pt idx="9867">
                  <c:v>31.413372947599999</c:v>
                </c:pt>
                <c:pt idx="9868">
                  <c:v>31.414964586100002</c:v>
                </c:pt>
                <c:pt idx="9869">
                  <c:v>31.416556144000001</c:v>
                </c:pt>
                <c:pt idx="9870">
                  <c:v>31.418147621199999</c:v>
                </c:pt>
                <c:pt idx="9871">
                  <c:v>31.419739017800001</c:v>
                </c:pt>
                <c:pt idx="9872">
                  <c:v>31.4213303338</c:v>
                </c:pt>
                <c:pt idx="9873">
                  <c:v>31.4229215692</c:v>
                </c:pt>
                <c:pt idx="9874">
                  <c:v>31.424512724100001</c:v>
                </c:pt>
                <c:pt idx="9875">
                  <c:v>31.4261037984</c:v>
                </c:pt>
                <c:pt idx="9876">
                  <c:v>31.427694792099999</c:v>
                </c:pt>
                <c:pt idx="9877">
                  <c:v>31.4292857053</c:v>
                </c:pt>
                <c:pt idx="9878">
                  <c:v>31.430876538</c:v>
                </c:pt>
                <c:pt idx="9879">
                  <c:v>31.432467290200002</c:v>
                </c:pt>
                <c:pt idx="9880">
                  <c:v>31.434057961800001</c:v>
                </c:pt>
                <c:pt idx="9881">
                  <c:v>31.435648553</c:v>
                </c:pt>
                <c:pt idx="9882">
                  <c:v>31.437239063700002</c:v>
                </c:pt>
                <c:pt idx="9883">
                  <c:v>31.438829493899998</c:v>
                </c:pt>
                <c:pt idx="9884">
                  <c:v>31.440419843699999</c:v>
                </c:pt>
                <c:pt idx="9885">
                  <c:v>31.442010112999998</c:v>
                </c:pt>
                <c:pt idx="9886">
                  <c:v>31.443600301899998</c:v>
                </c:pt>
                <c:pt idx="9887">
                  <c:v>31.445190410399999</c:v>
                </c:pt>
                <c:pt idx="9888">
                  <c:v>31.446780438499999</c:v>
                </c:pt>
                <c:pt idx="9889">
                  <c:v>31.448370386200001</c:v>
                </c:pt>
                <c:pt idx="9890">
                  <c:v>31.449960253499999</c:v>
                </c:pt>
                <c:pt idx="9891">
                  <c:v>31.451550040499999</c:v>
                </c:pt>
                <c:pt idx="9892">
                  <c:v>31.453139747000002</c:v>
                </c:pt>
                <c:pt idx="9893">
                  <c:v>31.454729373300001</c:v>
                </c:pt>
                <c:pt idx="9894">
                  <c:v>31.456318919200001</c:v>
                </c:pt>
                <c:pt idx="9895">
                  <c:v>31.4579083848</c:v>
                </c:pt>
                <c:pt idx="9896">
                  <c:v>31.4594977701</c:v>
                </c:pt>
                <c:pt idx="9897">
                  <c:v>31.4610870751</c:v>
                </c:pt>
                <c:pt idx="9898">
                  <c:v>31.462676299799998</c:v>
                </c:pt>
                <c:pt idx="9899">
                  <c:v>31.4642654443</c:v>
                </c:pt>
                <c:pt idx="9900">
                  <c:v>31.465854508500001</c:v>
                </c:pt>
                <c:pt idx="9901">
                  <c:v>31.467443492400001</c:v>
                </c:pt>
                <c:pt idx="9902">
                  <c:v>31.469032396100001</c:v>
                </c:pt>
                <c:pt idx="9903">
                  <c:v>31.470621219600002</c:v>
                </c:pt>
                <c:pt idx="9904">
                  <c:v>31.472209962899999</c:v>
                </c:pt>
                <c:pt idx="9905">
                  <c:v>31.473798626000001</c:v>
                </c:pt>
                <c:pt idx="9906">
                  <c:v>31.475387208899999</c:v>
                </c:pt>
                <c:pt idx="9907">
                  <c:v>31.476975711600002</c:v>
                </c:pt>
                <c:pt idx="9908">
                  <c:v>31.478564134100001</c:v>
                </c:pt>
                <c:pt idx="9909">
                  <c:v>31.480152476600001</c:v>
                </c:pt>
                <c:pt idx="9910">
                  <c:v>31.481740738799999</c:v>
                </c:pt>
                <c:pt idx="9911">
                  <c:v>31.483328920999998</c:v>
                </c:pt>
                <c:pt idx="9912">
                  <c:v>31.484917023000001</c:v>
                </c:pt>
                <c:pt idx="9913">
                  <c:v>31.486505045000001</c:v>
                </c:pt>
                <c:pt idx="9914">
                  <c:v>31.488092986800002</c:v>
                </c:pt>
                <c:pt idx="9915">
                  <c:v>31.489680848599999</c:v>
                </c:pt>
                <c:pt idx="9916">
                  <c:v>31.491268630299999</c:v>
                </c:pt>
                <c:pt idx="9917">
                  <c:v>31.492856331999999</c:v>
                </c:pt>
                <c:pt idx="9918">
                  <c:v>31.494443953600001</c:v>
                </c:pt>
                <c:pt idx="9919">
                  <c:v>31.4960314952</c:v>
                </c:pt>
                <c:pt idx="9920">
                  <c:v>31.4976189568</c:v>
                </c:pt>
                <c:pt idx="9921">
                  <c:v>31.499206338400001</c:v>
                </c:pt>
                <c:pt idx="9922">
                  <c:v>31.500793640000001</c:v>
                </c:pt>
                <c:pt idx="9923">
                  <c:v>31.502380861599999</c:v>
                </c:pt>
                <c:pt idx="9924">
                  <c:v>31.503968003200001</c:v>
                </c:pt>
                <c:pt idx="9925">
                  <c:v>31.505555064900001</c:v>
                </c:pt>
                <c:pt idx="9926">
                  <c:v>31.507142046599999</c:v>
                </c:pt>
                <c:pt idx="9927">
                  <c:v>31.5087289485</c:v>
                </c:pt>
                <c:pt idx="9928">
                  <c:v>31.510315770399998</c:v>
                </c:pt>
                <c:pt idx="9929">
                  <c:v>31.511902512300001</c:v>
                </c:pt>
                <c:pt idx="9930">
                  <c:v>31.5134891744</c:v>
                </c:pt>
                <c:pt idx="9931">
                  <c:v>31.515075756600002</c:v>
                </c:pt>
                <c:pt idx="9932">
                  <c:v>31.516662259</c:v>
                </c:pt>
                <c:pt idx="9933">
                  <c:v>31.518248681500001</c:v>
                </c:pt>
                <c:pt idx="9934">
                  <c:v>31.519835024100001</c:v>
                </c:pt>
                <c:pt idx="9935">
                  <c:v>31.521421286900001</c:v>
                </c:pt>
                <c:pt idx="9936">
                  <c:v>31.523007469900001</c:v>
                </c:pt>
                <c:pt idx="9937">
                  <c:v>31.524593573099999</c:v>
                </c:pt>
                <c:pt idx="9938">
                  <c:v>31.526179596399999</c:v>
                </c:pt>
                <c:pt idx="9939">
                  <c:v>31.527765540000001</c:v>
                </c:pt>
                <c:pt idx="9940">
                  <c:v>31.5293514038</c:v>
                </c:pt>
                <c:pt idx="9941">
                  <c:v>31.530937187900001</c:v>
                </c:pt>
                <c:pt idx="9942">
                  <c:v>31.532522892199999</c:v>
                </c:pt>
                <c:pt idx="9943">
                  <c:v>31.5341085168</c:v>
                </c:pt>
                <c:pt idx="9944">
                  <c:v>31.535694061600001</c:v>
                </c:pt>
                <c:pt idx="9945">
                  <c:v>31.537279526700001</c:v>
                </c:pt>
                <c:pt idx="9946">
                  <c:v>31.538864912200001</c:v>
                </c:pt>
                <c:pt idx="9947">
                  <c:v>31.540450217899998</c:v>
                </c:pt>
                <c:pt idx="9948">
                  <c:v>31.542035443900001</c:v>
                </c:pt>
                <c:pt idx="9949">
                  <c:v>31.543620590300002</c:v>
                </c:pt>
                <c:pt idx="9950">
                  <c:v>31.545205657099999</c:v>
                </c:pt>
                <c:pt idx="9951">
                  <c:v>31.546790644200001</c:v>
                </c:pt>
                <c:pt idx="9952">
                  <c:v>31.5483755516</c:v>
                </c:pt>
                <c:pt idx="9953">
                  <c:v>31.5499603795</c:v>
                </c:pt>
                <c:pt idx="9954">
                  <c:v>31.551545127699999</c:v>
                </c:pt>
                <c:pt idx="9955">
                  <c:v>31.5531297964</c:v>
                </c:pt>
                <c:pt idx="9956">
                  <c:v>31.554714385400001</c:v>
                </c:pt>
                <c:pt idx="9957">
                  <c:v>31.556298894899999</c:v>
                </c:pt>
                <c:pt idx="9958">
                  <c:v>31.557883324900001</c:v>
                </c:pt>
                <c:pt idx="9959">
                  <c:v>31.559467675299999</c:v>
                </c:pt>
                <c:pt idx="9960">
                  <c:v>31.561051946100001</c:v>
                </c:pt>
                <c:pt idx="9961">
                  <c:v>31.5626361375</c:v>
                </c:pt>
                <c:pt idx="9962">
                  <c:v>31.5642202493</c:v>
                </c:pt>
                <c:pt idx="9963">
                  <c:v>31.565804281599998</c:v>
                </c:pt>
                <c:pt idx="9964">
                  <c:v>31.567388234500001</c:v>
                </c:pt>
                <c:pt idx="9965">
                  <c:v>31.568972107899999</c:v>
                </c:pt>
                <c:pt idx="9966">
                  <c:v>31.570555901799999</c:v>
                </c:pt>
                <c:pt idx="9967">
                  <c:v>31.572139616200001</c:v>
                </c:pt>
                <c:pt idx="9968">
                  <c:v>31.573723251299999</c:v>
                </c:pt>
                <c:pt idx="9969">
                  <c:v>31.575306806899999</c:v>
                </c:pt>
                <c:pt idx="9970">
                  <c:v>31.576890283000001</c:v>
                </c:pt>
                <c:pt idx="9971">
                  <c:v>31.578473679799998</c:v>
                </c:pt>
                <c:pt idx="9972">
                  <c:v>31.5800569972</c:v>
                </c:pt>
                <c:pt idx="9973">
                  <c:v>31.581640235199998</c:v>
                </c:pt>
                <c:pt idx="9974">
                  <c:v>31.583223393899999</c:v>
                </c:pt>
                <c:pt idx="9975">
                  <c:v>31.5848064732</c:v>
                </c:pt>
                <c:pt idx="9976">
                  <c:v>31.586389473099999</c:v>
                </c:pt>
                <c:pt idx="9977">
                  <c:v>31.587972393699999</c:v>
                </c:pt>
                <c:pt idx="9978">
                  <c:v>31.589555234999999</c:v>
                </c:pt>
                <c:pt idx="9979">
                  <c:v>31.591137997000001</c:v>
                </c:pt>
                <c:pt idx="9980">
                  <c:v>31.592720679700001</c:v>
                </c:pt>
                <c:pt idx="9981">
                  <c:v>31.5943032831</c:v>
                </c:pt>
                <c:pt idx="9982">
                  <c:v>31.5958858073</c:v>
                </c:pt>
                <c:pt idx="9983">
                  <c:v>31.597468252199999</c:v>
                </c:pt>
                <c:pt idx="9984">
                  <c:v>31.5990506178</c:v>
                </c:pt>
                <c:pt idx="9985">
                  <c:v>31.600632904200001</c:v>
                </c:pt>
                <c:pt idx="9986">
                  <c:v>31.6022151114</c:v>
                </c:pt>
                <c:pt idx="9987">
                  <c:v>31.603797239399999</c:v>
                </c:pt>
                <c:pt idx="9988">
                  <c:v>31.6053792881</c:v>
                </c:pt>
                <c:pt idx="9989">
                  <c:v>31.6069612577</c:v>
                </c:pt>
                <c:pt idx="9990">
                  <c:v>31.608543148100001</c:v>
                </c:pt>
                <c:pt idx="9991">
                  <c:v>31.6101249594</c:v>
                </c:pt>
                <c:pt idx="9992">
                  <c:v>31.6117066915</c:v>
                </c:pt>
                <c:pt idx="9993">
                  <c:v>31.613288344400001</c:v>
                </c:pt>
                <c:pt idx="9994">
                  <c:v>31.6148699182</c:v>
                </c:pt>
                <c:pt idx="9995">
                  <c:v>31.616451412899998</c:v>
                </c:pt>
                <c:pt idx="9996">
                  <c:v>31.618032828499999</c:v>
                </c:pt>
                <c:pt idx="9997">
                  <c:v>31.6196141651</c:v>
                </c:pt>
                <c:pt idx="9998">
                  <c:v>31.621195422500001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99168"/>
        <c:axId val="156217344"/>
      </c:lineChart>
      <c:catAx>
        <c:axId val="156199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56217344"/>
        <c:crosses val="autoZero"/>
        <c:auto val="1"/>
        <c:lblAlgn val="ctr"/>
        <c:lblOffset val="100"/>
        <c:noMultiLvlLbl val="0"/>
      </c:catAx>
      <c:valAx>
        <c:axId val="156217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199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Erro</a:t>
            </a:r>
            <a:r>
              <a:rPr lang="pt-BR" baseline="0"/>
              <a:t> nas aproximações do método de Fast Sqrt</a:t>
            </a:r>
            <a:endParaRPr lang="pt-BR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numbers!$G$1</c:f>
              <c:strCache>
                <c:ptCount val="1"/>
                <c:pt idx="0">
                  <c:v>Fast0 %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numbers!$A:$A</c:f>
              <c:strCache>
                <c:ptCount val="10000"/>
                <c:pt idx="0">
                  <c:v>Number</c:v>
                </c:pt>
                <c:pt idx="1">
                  <c:v>0,1</c:v>
                </c:pt>
                <c:pt idx="2">
                  <c:v>0,2</c:v>
                </c:pt>
                <c:pt idx="3">
                  <c:v>0,3</c:v>
                </c:pt>
                <c:pt idx="4">
                  <c:v>0,4</c:v>
                </c:pt>
                <c:pt idx="5">
                  <c:v>0,5</c:v>
                </c:pt>
                <c:pt idx="6">
                  <c:v>0,6</c:v>
                </c:pt>
                <c:pt idx="7">
                  <c:v>0,7</c:v>
                </c:pt>
                <c:pt idx="8">
                  <c:v>0,8</c:v>
                </c:pt>
                <c:pt idx="9">
                  <c:v>0,9</c:v>
                </c:pt>
                <c:pt idx="10">
                  <c:v>1</c:v>
                </c:pt>
                <c:pt idx="11">
                  <c:v>1,1</c:v>
                </c:pt>
                <c:pt idx="12">
                  <c:v>1,2</c:v>
                </c:pt>
                <c:pt idx="13">
                  <c:v>1,3</c:v>
                </c:pt>
                <c:pt idx="14">
                  <c:v>1,4</c:v>
                </c:pt>
                <c:pt idx="15">
                  <c:v>1,5</c:v>
                </c:pt>
                <c:pt idx="16">
                  <c:v>1,6</c:v>
                </c:pt>
                <c:pt idx="17">
                  <c:v>1,7</c:v>
                </c:pt>
                <c:pt idx="18">
                  <c:v>1,8</c:v>
                </c:pt>
                <c:pt idx="19">
                  <c:v>1,9</c:v>
                </c:pt>
                <c:pt idx="20">
                  <c:v>2</c:v>
                </c:pt>
                <c:pt idx="21">
                  <c:v>2,1</c:v>
                </c:pt>
                <c:pt idx="22">
                  <c:v>2,2</c:v>
                </c:pt>
                <c:pt idx="23">
                  <c:v>2,3</c:v>
                </c:pt>
                <c:pt idx="24">
                  <c:v>2,4</c:v>
                </c:pt>
                <c:pt idx="25">
                  <c:v>2,5</c:v>
                </c:pt>
                <c:pt idx="26">
                  <c:v>2,6</c:v>
                </c:pt>
                <c:pt idx="27">
                  <c:v>2,7</c:v>
                </c:pt>
                <c:pt idx="28">
                  <c:v>2,8</c:v>
                </c:pt>
                <c:pt idx="29">
                  <c:v>2,9</c:v>
                </c:pt>
                <c:pt idx="30">
                  <c:v>3</c:v>
                </c:pt>
                <c:pt idx="31">
                  <c:v>3,1</c:v>
                </c:pt>
                <c:pt idx="32">
                  <c:v>3,2</c:v>
                </c:pt>
                <c:pt idx="33">
                  <c:v>3,3</c:v>
                </c:pt>
                <c:pt idx="34">
                  <c:v>3,4</c:v>
                </c:pt>
                <c:pt idx="35">
                  <c:v>3,5</c:v>
                </c:pt>
                <c:pt idx="36">
                  <c:v>3,6</c:v>
                </c:pt>
                <c:pt idx="37">
                  <c:v>3,7</c:v>
                </c:pt>
                <c:pt idx="38">
                  <c:v>3,8</c:v>
                </c:pt>
                <c:pt idx="39">
                  <c:v>3,9</c:v>
                </c:pt>
                <c:pt idx="40">
                  <c:v>4</c:v>
                </c:pt>
                <c:pt idx="41">
                  <c:v>4,1</c:v>
                </c:pt>
                <c:pt idx="42">
                  <c:v>4,2</c:v>
                </c:pt>
                <c:pt idx="43">
                  <c:v>4,3</c:v>
                </c:pt>
                <c:pt idx="44">
                  <c:v>4,4</c:v>
                </c:pt>
                <c:pt idx="45">
                  <c:v>4,5</c:v>
                </c:pt>
                <c:pt idx="46">
                  <c:v>4,6</c:v>
                </c:pt>
                <c:pt idx="47">
                  <c:v>4,7</c:v>
                </c:pt>
                <c:pt idx="48">
                  <c:v>4,8</c:v>
                </c:pt>
                <c:pt idx="49">
                  <c:v>4,9</c:v>
                </c:pt>
                <c:pt idx="50">
                  <c:v>5</c:v>
                </c:pt>
                <c:pt idx="51">
                  <c:v>5,1</c:v>
                </c:pt>
                <c:pt idx="52">
                  <c:v>5,2</c:v>
                </c:pt>
                <c:pt idx="53">
                  <c:v>5,3</c:v>
                </c:pt>
                <c:pt idx="54">
                  <c:v>5,4</c:v>
                </c:pt>
                <c:pt idx="55">
                  <c:v>5,5</c:v>
                </c:pt>
                <c:pt idx="56">
                  <c:v>5,6</c:v>
                </c:pt>
                <c:pt idx="57">
                  <c:v>5,7</c:v>
                </c:pt>
                <c:pt idx="58">
                  <c:v>5,8</c:v>
                </c:pt>
                <c:pt idx="59">
                  <c:v>5,9</c:v>
                </c:pt>
                <c:pt idx="60">
                  <c:v>6</c:v>
                </c:pt>
                <c:pt idx="61">
                  <c:v>6,1</c:v>
                </c:pt>
                <c:pt idx="62">
                  <c:v>6,2</c:v>
                </c:pt>
                <c:pt idx="63">
                  <c:v>6,3</c:v>
                </c:pt>
                <c:pt idx="64">
                  <c:v>6,4</c:v>
                </c:pt>
                <c:pt idx="65">
                  <c:v>6,5</c:v>
                </c:pt>
                <c:pt idx="66">
                  <c:v>6,6</c:v>
                </c:pt>
                <c:pt idx="67">
                  <c:v>6,7</c:v>
                </c:pt>
                <c:pt idx="68">
                  <c:v>6,8</c:v>
                </c:pt>
                <c:pt idx="69">
                  <c:v>6,9</c:v>
                </c:pt>
                <c:pt idx="70">
                  <c:v>7</c:v>
                </c:pt>
                <c:pt idx="71">
                  <c:v>7,1</c:v>
                </c:pt>
                <c:pt idx="72">
                  <c:v>7,2</c:v>
                </c:pt>
                <c:pt idx="73">
                  <c:v>7,3</c:v>
                </c:pt>
                <c:pt idx="74">
                  <c:v>7,4</c:v>
                </c:pt>
                <c:pt idx="75">
                  <c:v>7,5</c:v>
                </c:pt>
                <c:pt idx="76">
                  <c:v>7,6</c:v>
                </c:pt>
                <c:pt idx="77">
                  <c:v>7,7</c:v>
                </c:pt>
                <c:pt idx="78">
                  <c:v>7,8</c:v>
                </c:pt>
                <c:pt idx="79">
                  <c:v>7,9</c:v>
                </c:pt>
                <c:pt idx="80">
                  <c:v>8</c:v>
                </c:pt>
                <c:pt idx="81">
                  <c:v>8,1</c:v>
                </c:pt>
                <c:pt idx="82">
                  <c:v>8,2</c:v>
                </c:pt>
                <c:pt idx="83">
                  <c:v>8,3</c:v>
                </c:pt>
                <c:pt idx="84">
                  <c:v>8,4</c:v>
                </c:pt>
                <c:pt idx="85">
                  <c:v>8,5</c:v>
                </c:pt>
                <c:pt idx="86">
                  <c:v>8,6</c:v>
                </c:pt>
                <c:pt idx="87">
                  <c:v>8,7</c:v>
                </c:pt>
                <c:pt idx="88">
                  <c:v>8,8</c:v>
                </c:pt>
                <c:pt idx="89">
                  <c:v>8,9</c:v>
                </c:pt>
                <c:pt idx="90">
                  <c:v>9</c:v>
                </c:pt>
                <c:pt idx="91">
                  <c:v>9,1</c:v>
                </c:pt>
                <c:pt idx="92">
                  <c:v>9,2</c:v>
                </c:pt>
                <c:pt idx="93">
                  <c:v>9,3</c:v>
                </c:pt>
                <c:pt idx="94">
                  <c:v>9,4</c:v>
                </c:pt>
                <c:pt idx="95">
                  <c:v>9,5</c:v>
                </c:pt>
                <c:pt idx="96">
                  <c:v>9,6</c:v>
                </c:pt>
                <c:pt idx="97">
                  <c:v>9,7</c:v>
                </c:pt>
                <c:pt idx="98">
                  <c:v>9,8</c:v>
                </c:pt>
                <c:pt idx="99">
                  <c:v>9,9</c:v>
                </c:pt>
                <c:pt idx="100">
                  <c:v>10</c:v>
                </c:pt>
                <c:pt idx="101">
                  <c:v>10,1</c:v>
                </c:pt>
                <c:pt idx="102">
                  <c:v>10,2</c:v>
                </c:pt>
                <c:pt idx="103">
                  <c:v>10,3</c:v>
                </c:pt>
                <c:pt idx="104">
                  <c:v>10,4</c:v>
                </c:pt>
                <c:pt idx="105">
                  <c:v>10,5</c:v>
                </c:pt>
                <c:pt idx="106">
                  <c:v>10,6</c:v>
                </c:pt>
                <c:pt idx="107">
                  <c:v>10,7</c:v>
                </c:pt>
                <c:pt idx="108">
                  <c:v>10,8</c:v>
                </c:pt>
                <c:pt idx="109">
                  <c:v>10,9</c:v>
                </c:pt>
                <c:pt idx="110">
                  <c:v>11</c:v>
                </c:pt>
                <c:pt idx="111">
                  <c:v>11,1</c:v>
                </c:pt>
                <c:pt idx="112">
                  <c:v>11,2</c:v>
                </c:pt>
                <c:pt idx="113">
                  <c:v>11,3</c:v>
                </c:pt>
                <c:pt idx="114">
                  <c:v>11,4</c:v>
                </c:pt>
                <c:pt idx="115">
                  <c:v>11,5</c:v>
                </c:pt>
                <c:pt idx="116">
                  <c:v>11,6</c:v>
                </c:pt>
                <c:pt idx="117">
                  <c:v>11,7</c:v>
                </c:pt>
                <c:pt idx="118">
                  <c:v>11,8</c:v>
                </c:pt>
                <c:pt idx="119">
                  <c:v>11,9</c:v>
                </c:pt>
                <c:pt idx="120">
                  <c:v>12</c:v>
                </c:pt>
                <c:pt idx="121">
                  <c:v>12,1</c:v>
                </c:pt>
                <c:pt idx="122">
                  <c:v>12,2</c:v>
                </c:pt>
                <c:pt idx="123">
                  <c:v>12,3</c:v>
                </c:pt>
                <c:pt idx="124">
                  <c:v>12,4</c:v>
                </c:pt>
                <c:pt idx="125">
                  <c:v>12,5</c:v>
                </c:pt>
                <c:pt idx="126">
                  <c:v>12,6</c:v>
                </c:pt>
                <c:pt idx="127">
                  <c:v>12,7</c:v>
                </c:pt>
                <c:pt idx="128">
                  <c:v>12,8</c:v>
                </c:pt>
                <c:pt idx="129">
                  <c:v>12,9</c:v>
                </c:pt>
                <c:pt idx="130">
                  <c:v>13</c:v>
                </c:pt>
                <c:pt idx="131">
                  <c:v>13,1</c:v>
                </c:pt>
                <c:pt idx="132">
                  <c:v>13,2</c:v>
                </c:pt>
                <c:pt idx="133">
                  <c:v>13,3</c:v>
                </c:pt>
                <c:pt idx="134">
                  <c:v>13,4</c:v>
                </c:pt>
                <c:pt idx="135">
                  <c:v>13,5</c:v>
                </c:pt>
                <c:pt idx="136">
                  <c:v>13,6</c:v>
                </c:pt>
                <c:pt idx="137">
                  <c:v>13,7</c:v>
                </c:pt>
                <c:pt idx="138">
                  <c:v>13,8</c:v>
                </c:pt>
                <c:pt idx="139">
                  <c:v>13,9</c:v>
                </c:pt>
                <c:pt idx="140">
                  <c:v>14</c:v>
                </c:pt>
                <c:pt idx="141">
                  <c:v>14,1</c:v>
                </c:pt>
                <c:pt idx="142">
                  <c:v>14,2</c:v>
                </c:pt>
                <c:pt idx="143">
                  <c:v>14,3</c:v>
                </c:pt>
                <c:pt idx="144">
                  <c:v>14,4</c:v>
                </c:pt>
                <c:pt idx="145">
                  <c:v>14,5</c:v>
                </c:pt>
                <c:pt idx="146">
                  <c:v>14,6</c:v>
                </c:pt>
                <c:pt idx="147">
                  <c:v>14,7</c:v>
                </c:pt>
                <c:pt idx="148">
                  <c:v>14,8</c:v>
                </c:pt>
                <c:pt idx="149">
                  <c:v>14,9</c:v>
                </c:pt>
                <c:pt idx="150">
                  <c:v>15</c:v>
                </c:pt>
                <c:pt idx="151">
                  <c:v>15,1</c:v>
                </c:pt>
                <c:pt idx="152">
                  <c:v>15,2</c:v>
                </c:pt>
                <c:pt idx="153">
                  <c:v>15,3</c:v>
                </c:pt>
                <c:pt idx="154">
                  <c:v>15,4</c:v>
                </c:pt>
                <c:pt idx="155">
                  <c:v>15,5</c:v>
                </c:pt>
                <c:pt idx="156">
                  <c:v>15,6</c:v>
                </c:pt>
                <c:pt idx="157">
                  <c:v>15,7</c:v>
                </c:pt>
                <c:pt idx="158">
                  <c:v>15,8</c:v>
                </c:pt>
                <c:pt idx="159">
                  <c:v>15,9</c:v>
                </c:pt>
                <c:pt idx="160">
                  <c:v>16</c:v>
                </c:pt>
                <c:pt idx="161">
                  <c:v>16,1</c:v>
                </c:pt>
                <c:pt idx="162">
                  <c:v>16,2</c:v>
                </c:pt>
                <c:pt idx="163">
                  <c:v>16,3</c:v>
                </c:pt>
                <c:pt idx="164">
                  <c:v>16,4</c:v>
                </c:pt>
                <c:pt idx="165">
                  <c:v>16,5</c:v>
                </c:pt>
                <c:pt idx="166">
                  <c:v>16,6</c:v>
                </c:pt>
                <c:pt idx="167">
                  <c:v>16,7</c:v>
                </c:pt>
                <c:pt idx="168">
                  <c:v>16,8</c:v>
                </c:pt>
                <c:pt idx="169">
                  <c:v>16,9</c:v>
                </c:pt>
                <c:pt idx="170">
                  <c:v>17</c:v>
                </c:pt>
                <c:pt idx="171">
                  <c:v>17,1</c:v>
                </c:pt>
                <c:pt idx="172">
                  <c:v>17,2</c:v>
                </c:pt>
                <c:pt idx="173">
                  <c:v>17,3</c:v>
                </c:pt>
                <c:pt idx="174">
                  <c:v>17,4</c:v>
                </c:pt>
                <c:pt idx="175">
                  <c:v>17,5</c:v>
                </c:pt>
                <c:pt idx="176">
                  <c:v>17,6</c:v>
                </c:pt>
                <c:pt idx="177">
                  <c:v>17,7</c:v>
                </c:pt>
                <c:pt idx="178">
                  <c:v>17,8</c:v>
                </c:pt>
                <c:pt idx="179">
                  <c:v>17,9</c:v>
                </c:pt>
                <c:pt idx="180">
                  <c:v>18</c:v>
                </c:pt>
                <c:pt idx="181">
                  <c:v>18,1</c:v>
                </c:pt>
                <c:pt idx="182">
                  <c:v>18,2</c:v>
                </c:pt>
                <c:pt idx="183">
                  <c:v>18,3</c:v>
                </c:pt>
                <c:pt idx="184">
                  <c:v>18,4</c:v>
                </c:pt>
                <c:pt idx="185">
                  <c:v>18,5</c:v>
                </c:pt>
                <c:pt idx="186">
                  <c:v>18,6</c:v>
                </c:pt>
                <c:pt idx="187">
                  <c:v>18,7</c:v>
                </c:pt>
                <c:pt idx="188">
                  <c:v>18,8</c:v>
                </c:pt>
                <c:pt idx="189">
                  <c:v>18,9</c:v>
                </c:pt>
                <c:pt idx="190">
                  <c:v>19</c:v>
                </c:pt>
                <c:pt idx="191">
                  <c:v>19,1</c:v>
                </c:pt>
                <c:pt idx="192">
                  <c:v>19,2</c:v>
                </c:pt>
                <c:pt idx="193">
                  <c:v>19,3</c:v>
                </c:pt>
                <c:pt idx="194">
                  <c:v>19,4</c:v>
                </c:pt>
                <c:pt idx="195">
                  <c:v>19,5</c:v>
                </c:pt>
                <c:pt idx="196">
                  <c:v>19,6</c:v>
                </c:pt>
                <c:pt idx="197">
                  <c:v>19,7</c:v>
                </c:pt>
                <c:pt idx="198">
                  <c:v>19,8</c:v>
                </c:pt>
                <c:pt idx="199">
                  <c:v>19,9</c:v>
                </c:pt>
                <c:pt idx="200">
                  <c:v>20</c:v>
                </c:pt>
                <c:pt idx="201">
                  <c:v>20,1</c:v>
                </c:pt>
                <c:pt idx="202">
                  <c:v>20,2</c:v>
                </c:pt>
                <c:pt idx="203">
                  <c:v>20,3</c:v>
                </c:pt>
                <c:pt idx="204">
                  <c:v>20,4</c:v>
                </c:pt>
                <c:pt idx="205">
                  <c:v>20,5</c:v>
                </c:pt>
                <c:pt idx="206">
                  <c:v>20,6</c:v>
                </c:pt>
                <c:pt idx="207">
                  <c:v>20,7</c:v>
                </c:pt>
                <c:pt idx="208">
                  <c:v>20,8</c:v>
                </c:pt>
                <c:pt idx="209">
                  <c:v>20,9</c:v>
                </c:pt>
                <c:pt idx="210">
                  <c:v>21</c:v>
                </c:pt>
                <c:pt idx="211">
                  <c:v>21,1</c:v>
                </c:pt>
                <c:pt idx="212">
                  <c:v>21,2</c:v>
                </c:pt>
                <c:pt idx="213">
                  <c:v>21,3</c:v>
                </c:pt>
                <c:pt idx="214">
                  <c:v>21,4</c:v>
                </c:pt>
                <c:pt idx="215">
                  <c:v>21,5</c:v>
                </c:pt>
                <c:pt idx="216">
                  <c:v>21,6</c:v>
                </c:pt>
                <c:pt idx="217">
                  <c:v>21,7</c:v>
                </c:pt>
                <c:pt idx="218">
                  <c:v>21,8</c:v>
                </c:pt>
                <c:pt idx="219">
                  <c:v>21,9</c:v>
                </c:pt>
                <c:pt idx="220">
                  <c:v>22</c:v>
                </c:pt>
                <c:pt idx="221">
                  <c:v>22,1</c:v>
                </c:pt>
                <c:pt idx="222">
                  <c:v>22,2</c:v>
                </c:pt>
                <c:pt idx="223">
                  <c:v>22,3</c:v>
                </c:pt>
                <c:pt idx="224">
                  <c:v>22,4</c:v>
                </c:pt>
                <c:pt idx="225">
                  <c:v>22,5</c:v>
                </c:pt>
                <c:pt idx="226">
                  <c:v>22,6</c:v>
                </c:pt>
                <c:pt idx="227">
                  <c:v>22,7</c:v>
                </c:pt>
                <c:pt idx="228">
                  <c:v>22,8</c:v>
                </c:pt>
                <c:pt idx="229">
                  <c:v>22,9</c:v>
                </c:pt>
                <c:pt idx="230">
                  <c:v>23</c:v>
                </c:pt>
                <c:pt idx="231">
                  <c:v>23,1</c:v>
                </c:pt>
                <c:pt idx="232">
                  <c:v>23,2</c:v>
                </c:pt>
                <c:pt idx="233">
                  <c:v>23,3</c:v>
                </c:pt>
                <c:pt idx="234">
                  <c:v>23,4</c:v>
                </c:pt>
                <c:pt idx="235">
                  <c:v>23,5</c:v>
                </c:pt>
                <c:pt idx="236">
                  <c:v>23,6</c:v>
                </c:pt>
                <c:pt idx="237">
                  <c:v>23,7</c:v>
                </c:pt>
                <c:pt idx="238">
                  <c:v>23,8</c:v>
                </c:pt>
                <c:pt idx="239">
                  <c:v>23,9</c:v>
                </c:pt>
                <c:pt idx="240">
                  <c:v>24</c:v>
                </c:pt>
                <c:pt idx="241">
                  <c:v>24,1</c:v>
                </c:pt>
                <c:pt idx="242">
                  <c:v>24,2</c:v>
                </c:pt>
                <c:pt idx="243">
                  <c:v>24,3</c:v>
                </c:pt>
                <c:pt idx="244">
                  <c:v>24,4</c:v>
                </c:pt>
                <c:pt idx="245">
                  <c:v>24,5</c:v>
                </c:pt>
                <c:pt idx="246">
                  <c:v>24,6</c:v>
                </c:pt>
                <c:pt idx="247">
                  <c:v>24,7</c:v>
                </c:pt>
                <c:pt idx="248">
                  <c:v>24,8</c:v>
                </c:pt>
                <c:pt idx="249">
                  <c:v>24,9</c:v>
                </c:pt>
                <c:pt idx="250">
                  <c:v>25</c:v>
                </c:pt>
                <c:pt idx="251">
                  <c:v>25,1</c:v>
                </c:pt>
                <c:pt idx="252">
                  <c:v>25,2</c:v>
                </c:pt>
                <c:pt idx="253">
                  <c:v>25,3</c:v>
                </c:pt>
                <c:pt idx="254">
                  <c:v>25,4</c:v>
                </c:pt>
                <c:pt idx="255">
                  <c:v>25,5</c:v>
                </c:pt>
                <c:pt idx="256">
                  <c:v>25,6</c:v>
                </c:pt>
                <c:pt idx="257">
                  <c:v>25,7</c:v>
                </c:pt>
                <c:pt idx="258">
                  <c:v>25,8</c:v>
                </c:pt>
                <c:pt idx="259">
                  <c:v>25,9</c:v>
                </c:pt>
                <c:pt idx="260">
                  <c:v>26</c:v>
                </c:pt>
                <c:pt idx="261">
                  <c:v>26,1</c:v>
                </c:pt>
                <c:pt idx="262">
                  <c:v>26,2</c:v>
                </c:pt>
                <c:pt idx="263">
                  <c:v>26,3</c:v>
                </c:pt>
                <c:pt idx="264">
                  <c:v>26,4</c:v>
                </c:pt>
                <c:pt idx="265">
                  <c:v>26,5</c:v>
                </c:pt>
                <c:pt idx="266">
                  <c:v>26,6</c:v>
                </c:pt>
                <c:pt idx="267">
                  <c:v>26,7</c:v>
                </c:pt>
                <c:pt idx="268">
                  <c:v>26,8</c:v>
                </c:pt>
                <c:pt idx="269">
                  <c:v>26,9</c:v>
                </c:pt>
                <c:pt idx="270">
                  <c:v>27</c:v>
                </c:pt>
                <c:pt idx="271">
                  <c:v>27,1</c:v>
                </c:pt>
                <c:pt idx="272">
                  <c:v>27,2</c:v>
                </c:pt>
                <c:pt idx="273">
                  <c:v>27,3</c:v>
                </c:pt>
                <c:pt idx="274">
                  <c:v>27,4</c:v>
                </c:pt>
                <c:pt idx="275">
                  <c:v>27,5</c:v>
                </c:pt>
                <c:pt idx="276">
                  <c:v>27,6</c:v>
                </c:pt>
                <c:pt idx="277">
                  <c:v>27,7</c:v>
                </c:pt>
                <c:pt idx="278">
                  <c:v>27,8</c:v>
                </c:pt>
                <c:pt idx="279">
                  <c:v>27,9</c:v>
                </c:pt>
                <c:pt idx="280">
                  <c:v>28</c:v>
                </c:pt>
                <c:pt idx="281">
                  <c:v>28,1</c:v>
                </c:pt>
                <c:pt idx="282">
                  <c:v>28,2</c:v>
                </c:pt>
                <c:pt idx="283">
                  <c:v>28,3</c:v>
                </c:pt>
                <c:pt idx="284">
                  <c:v>28,4</c:v>
                </c:pt>
                <c:pt idx="285">
                  <c:v>28,5</c:v>
                </c:pt>
                <c:pt idx="286">
                  <c:v>28,6</c:v>
                </c:pt>
                <c:pt idx="287">
                  <c:v>28,7</c:v>
                </c:pt>
                <c:pt idx="288">
                  <c:v>28,8</c:v>
                </c:pt>
                <c:pt idx="289">
                  <c:v>28,9</c:v>
                </c:pt>
                <c:pt idx="290">
                  <c:v>29</c:v>
                </c:pt>
                <c:pt idx="291">
                  <c:v>29,1</c:v>
                </c:pt>
                <c:pt idx="292">
                  <c:v>29,2</c:v>
                </c:pt>
                <c:pt idx="293">
                  <c:v>29,3</c:v>
                </c:pt>
                <c:pt idx="294">
                  <c:v>29,4</c:v>
                </c:pt>
                <c:pt idx="295">
                  <c:v>29,5</c:v>
                </c:pt>
                <c:pt idx="296">
                  <c:v>29,6</c:v>
                </c:pt>
                <c:pt idx="297">
                  <c:v>29,7</c:v>
                </c:pt>
                <c:pt idx="298">
                  <c:v>29,8</c:v>
                </c:pt>
                <c:pt idx="299">
                  <c:v>29,9</c:v>
                </c:pt>
                <c:pt idx="300">
                  <c:v>30</c:v>
                </c:pt>
                <c:pt idx="301">
                  <c:v>30,1</c:v>
                </c:pt>
                <c:pt idx="302">
                  <c:v>30,2</c:v>
                </c:pt>
                <c:pt idx="303">
                  <c:v>30,3</c:v>
                </c:pt>
                <c:pt idx="304">
                  <c:v>30,4</c:v>
                </c:pt>
                <c:pt idx="305">
                  <c:v>30,5</c:v>
                </c:pt>
                <c:pt idx="306">
                  <c:v>30,6</c:v>
                </c:pt>
                <c:pt idx="307">
                  <c:v>30,7</c:v>
                </c:pt>
                <c:pt idx="308">
                  <c:v>30,8</c:v>
                </c:pt>
                <c:pt idx="309">
                  <c:v>30,9</c:v>
                </c:pt>
                <c:pt idx="310">
                  <c:v>31</c:v>
                </c:pt>
                <c:pt idx="311">
                  <c:v>31,1</c:v>
                </c:pt>
                <c:pt idx="312">
                  <c:v>31,2</c:v>
                </c:pt>
                <c:pt idx="313">
                  <c:v>31,3</c:v>
                </c:pt>
                <c:pt idx="314">
                  <c:v>31,4</c:v>
                </c:pt>
                <c:pt idx="315">
                  <c:v>31,5</c:v>
                </c:pt>
                <c:pt idx="316">
                  <c:v>31,6</c:v>
                </c:pt>
                <c:pt idx="317">
                  <c:v>31,7</c:v>
                </c:pt>
                <c:pt idx="318">
                  <c:v>31,8</c:v>
                </c:pt>
                <c:pt idx="319">
                  <c:v>31,9</c:v>
                </c:pt>
                <c:pt idx="320">
                  <c:v>32</c:v>
                </c:pt>
                <c:pt idx="321">
                  <c:v>32,1</c:v>
                </c:pt>
                <c:pt idx="322">
                  <c:v>32,2</c:v>
                </c:pt>
                <c:pt idx="323">
                  <c:v>32,3</c:v>
                </c:pt>
                <c:pt idx="324">
                  <c:v>32,4</c:v>
                </c:pt>
                <c:pt idx="325">
                  <c:v>32,5</c:v>
                </c:pt>
                <c:pt idx="326">
                  <c:v>32,6</c:v>
                </c:pt>
                <c:pt idx="327">
                  <c:v>32,7</c:v>
                </c:pt>
                <c:pt idx="328">
                  <c:v>32,8</c:v>
                </c:pt>
                <c:pt idx="329">
                  <c:v>32,9</c:v>
                </c:pt>
                <c:pt idx="330">
                  <c:v>33</c:v>
                </c:pt>
                <c:pt idx="331">
                  <c:v>33,1</c:v>
                </c:pt>
                <c:pt idx="332">
                  <c:v>33,2</c:v>
                </c:pt>
                <c:pt idx="333">
                  <c:v>33,3</c:v>
                </c:pt>
                <c:pt idx="334">
                  <c:v>33,4</c:v>
                </c:pt>
                <c:pt idx="335">
                  <c:v>33,5</c:v>
                </c:pt>
                <c:pt idx="336">
                  <c:v>33,6</c:v>
                </c:pt>
                <c:pt idx="337">
                  <c:v>33,7</c:v>
                </c:pt>
                <c:pt idx="338">
                  <c:v>33,8</c:v>
                </c:pt>
                <c:pt idx="339">
                  <c:v>33,9</c:v>
                </c:pt>
                <c:pt idx="340">
                  <c:v>34</c:v>
                </c:pt>
                <c:pt idx="341">
                  <c:v>34,1</c:v>
                </c:pt>
                <c:pt idx="342">
                  <c:v>34,2</c:v>
                </c:pt>
                <c:pt idx="343">
                  <c:v>34,3</c:v>
                </c:pt>
                <c:pt idx="344">
                  <c:v>34,4</c:v>
                </c:pt>
                <c:pt idx="345">
                  <c:v>34,5</c:v>
                </c:pt>
                <c:pt idx="346">
                  <c:v>34,6</c:v>
                </c:pt>
                <c:pt idx="347">
                  <c:v>34,7</c:v>
                </c:pt>
                <c:pt idx="348">
                  <c:v>34,8</c:v>
                </c:pt>
                <c:pt idx="349">
                  <c:v>34,9</c:v>
                </c:pt>
                <c:pt idx="350">
                  <c:v>35</c:v>
                </c:pt>
                <c:pt idx="351">
                  <c:v>35,1</c:v>
                </c:pt>
                <c:pt idx="352">
                  <c:v>35,2</c:v>
                </c:pt>
                <c:pt idx="353">
                  <c:v>35,3</c:v>
                </c:pt>
                <c:pt idx="354">
                  <c:v>35,4</c:v>
                </c:pt>
                <c:pt idx="355">
                  <c:v>35,5</c:v>
                </c:pt>
                <c:pt idx="356">
                  <c:v>35,6</c:v>
                </c:pt>
                <c:pt idx="357">
                  <c:v>35,7</c:v>
                </c:pt>
                <c:pt idx="358">
                  <c:v>35,8</c:v>
                </c:pt>
                <c:pt idx="359">
                  <c:v>35,9</c:v>
                </c:pt>
                <c:pt idx="360">
                  <c:v>36</c:v>
                </c:pt>
                <c:pt idx="361">
                  <c:v>36,1</c:v>
                </c:pt>
                <c:pt idx="362">
                  <c:v>36,2</c:v>
                </c:pt>
                <c:pt idx="363">
                  <c:v>36,3</c:v>
                </c:pt>
                <c:pt idx="364">
                  <c:v>36,4</c:v>
                </c:pt>
                <c:pt idx="365">
                  <c:v>36,5</c:v>
                </c:pt>
                <c:pt idx="366">
                  <c:v>36,6</c:v>
                </c:pt>
                <c:pt idx="367">
                  <c:v>36,7</c:v>
                </c:pt>
                <c:pt idx="368">
                  <c:v>36,8</c:v>
                </c:pt>
                <c:pt idx="369">
                  <c:v>36,9</c:v>
                </c:pt>
                <c:pt idx="370">
                  <c:v>37</c:v>
                </c:pt>
                <c:pt idx="371">
                  <c:v>37,1</c:v>
                </c:pt>
                <c:pt idx="372">
                  <c:v>37,2</c:v>
                </c:pt>
                <c:pt idx="373">
                  <c:v>37,3</c:v>
                </c:pt>
                <c:pt idx="374">
                  <c:v>37,4</c:v>
                </c:pt>
                <c:pt idx="375">
                  <c:v>37,5</c:v>
                </c:pt>
                <c:pt idx="376">
                  <c:v>37,6</c:v>
                </c:pt>
                <c:pt idx="377">
                  <c:v>37,7</c:v>
                </c:pt>
                <c:pt idx="378">
                  <c:v>37,8</c:v>
                </c:pt>
                <c:pt idx="379">
                  <c:v>37,9</c:v>
                </c:pt>
                <c:pt idx="380">
                  <c:v>38</c:v>
                </c:pt>
                <c:pt idx="381">
                  <c:v>38,1</c:v>
                </c:pt>
                <c:pt idx="382">
                  <c:v>38,2</c:v>
                </c:pt>
                <c:pt idx="383">
                  <c:v>38,3</c:v>
                </c:pt>
                <c:pt idx="384">
                  <c:v>38,4</c:v>
                </c:pt>
                <c:pt idx="385">
                  <c:v>38,5</c:v>
                </c:pt>
                <c:pt idx="386">
                  <c:v>38,6</c:v>
                </c:pt>
                <c:pt idx="387">
                  <c:v>38,7</c:v>
                </c:pt>
                <c:pt idx="388">
                  <c:v>38,8</c:v>
                </c:pt>
                <c:pt idx="389">
                  <c:v>38,9</c:v>
                </c:pt>
                <c:pt idx="390">
                  <c:v>39</c:v>
                </c:pt>
                <c:pt idx="391">
                  <c:v>39,1</c:v>
                </c:pt>
                <c:pt idx="392">
                  <c:v>39,2</c:v>
                </c:pt>
                <c:pt idx="393">
                  <c:v>39,3</c:v>
                </c:pt>
                <c:pt idx="394">
                  <c:v>39,4</c:v>
                </c:pt>
                <c:pt idx="395">
                  <c:v>39,5</c:v>
                </c:pt>
                <c:pt idx="396">
                  <c:v>39,6</c:v>
                </c:pt>
                <c:pt idx="397">
                  <c:v>39,7</c:v>
                </c:pt>
                <c:pt idx="398">
                  <c:v>39,8</c:v>
                </c:pt>
                <c:pt idx="399">
                  <c:v>39,9</c:v>
                </c:pt>
                <c:pt idx="400">
                  <c:v>40</c:v>
                </c:pt>
                <c:pt idx="401">
                  <c:v>40,1</c:v>
                </c:pt>
                <c:pt idx="402">
                  <c:v>40,2</c:v>
                </c:pt>
                <c:pt idx="403">
                  <c:v>40,3</c:v>
                </c:pt>
                <c:pt idx="404">
                  <c:v>40,4</c:v>
                </c:pt>
                <c:pt idx="405">
                  <c:v>40,5</c:v>
                </c:pt>
                <c:pt idx="406">
                  <c:v>40,6</c:v>
                </c:pt>
                <c:pt idx="407">
                  <c:v>40,7</c:v>
                </c:pt>
                <c:pt idx="408">
                  <c:v>40,8</c:v>
                </c:pt>
                <c:pt idx="409">
                  <c:v>40,9</c:v>
                </c:pt>
                <c:pt idx="410">
                  <c:v>41</c:v>
                </c:pt>
                <c:pt idx="411">
                  <c:v>41,1</c:v>
                </c:pt>
                <c:pt idx="412">
                  <c:v>41,2</c:v>
                </c:pt>
                <c:pt idx="413">
                  <c:v>41,3</c:v>
                </c:pt>
                <c:pt idx="414">
                  <c:v>41,4</c:v>
                </c:pt>
                <c:pt idx="415">
                  <c:v>41,5</c:v>
                </c:pt>
                <c:pt idx="416">
                  <c:v>41,6</c:v>
                </c:pt>
                <c:pt idx="417">
                  <c:v>41,7</c:v>
                </c:pt>
                <c:pt idx="418">
                  <c:v>41,8</c:v>
                </c:pt>
                <c:pt idx="419">
                  <c:v>41,9</c:v>
                </c:pt>
                <c:pt idx="420">
                  <c:v>42</c:v>
                </c:pt>
                <c:pt idx="421">
                  <c:v>42,1</c:v>
                </c:pt>
                <c:pt idx="422">
                  <c:v>42,2</c:v>
                </c:pt>
                <c:pt idx="423">
                  <c:v>42,3</c:v>
                </c:pt>
                <c:pt idx="424">
                  <c:v>42,4</c:v>
                </c:pt>
                <c:pt idx="425">
                  <c:v>42,5</c:v>
                </c:pt>
                <c:pt idx="426">
                  <c:v>42,6</c:v>
                </c:pt>
                <c:pt idx="427">
                  <c:v>42,7</c:v>
                </c:pt>
                <c:pt idx="428">
                  <c:v>42,8</c:v>
                </c:pt>
                <c:pt idx="429">
                  <c:v>42,9</c:v>
                </c:pt>
                <c:pt idx="430">
                  <c:v>43</c:v>
                </c:pt>
                <c:pt idx="431">
                  <c:v>43,1</c:v>
                </c:pt>
                <c:pt idx="432">
                  <c:v>43,2</c:v>
                </c:pt>
                <c:pt idx="433">
                  <c:v>43,3</c:v>
                </c:pt>
                <c:pt idx="434">
                  <c:v>43,4</c:v>
                </c:pt>
                <c:pt idx="435">
                  <c:v>43,5</c:v>
                </c:pt>
                <c:pt idx="436">
                  <c:v>43,6</c:v>
                </c:pt>
                <c:pt idx="437">
                  <c:v>43,7</c:v>
                </c:pt>
                <c:pt idx="438">
                  <c:v>43,8</c:v>
                </c:pt>
                <c:pt idx="439">
                  <c:v>43,9</c:v>
                </c:pt>
                <c:pt idx="440">
                  <c:v>44</c:v>
                </c:pt>
                <c:pt idx="441">
                  <c:v>44,1</c:v>
                </c:pt>
                <c:pt idx="442">
                  <c:v>44,2</c:v>
                </c:pt>
                <c:pt idx="443">
                  <c:v>44,3</c:v>
                </c:pt>
                <c:pt idx="444">
                  <c:v>44,4</c:v>
                </c:pt>
                <c:pt idx="445">
                  <c:v>44,5</c:v>
                </c:pt>
                <c:pt idx="446">
                  <c:v>44,6</c:v>
                </c:pt>
                <c:pt idx="447">
                  <c:v>44,7</c:v>
                </c:pt>
                <c:pt idx="448">
                  <c:v>44,8</c:v>
                </c:pt>
                <c:pt idx="449">
                  <c:v>44,9</c:v>
                </c:pt>
                <c:pt idx="450">
                  <c:v>45</c:v>
                </c:pt>
                <c:pt idx="451">
                  <c:v>45,1</c:v>
                </c:pt>
                <c:pt idx="452">
                  <c:v>45,2</c:v>
                </c:pt>
                <c:pt idx="453">
                  <c:v>45,3</c:v>
                </c:pt>
                <c:pt idx="454">
                  <c:v>45,4</c:v>
                </c:pt>
                <c:pt idx="455">
                  <c:v>45,5</c:v>
                </c:pt>
                <c:pt idx="456">
                  <c:v>45,6</c:v>
                </c:pt>
                <c:pt idx="457">
                  <c:v>45,7</c:v>
                </c:pt>
                <c:pt idx="458">
                  <c:v>45,8</c:v>
                </c:pt>
                <c:pt idx="459">
                  <c:v>45,9</c:v>
                </c:pt>
                <c:pt idx="460">
                  <c:v>46</c:v>
                </c:pt>
                <c:pt idx="461">
                  <c:v>46,1</c:v>
                </c:pt>
                <c:pt idx="462">
                  <c:v>46,2</c:v>
                </c:pt>
                <c:pt idx="463">
                  <c:v>46,3</c:v>
                </c:pt>
                <c:pt idx="464">
                  <c:v>46,4</c:v>
                </c:pt>
                <c:pt idx="465">
                  <c:v>46,5</c:v>
                </c:pt>
                <c:pt idx="466">
                  <c:v>46,6</c:v>
                </c:pt>
                <c:pt idx="467">
                  <c:v>46,7</c:v>
                </c:pt>
                <c:pt idx="468">
                  <c:v>46,8</c:v>
                </c:pt>
                <c:pt idx="469">
                  <c:v>46,9</c:v>
                </c:pt>
                <c:pt idx="470">
                  <c:v>47</c:v>
                </c:pt>
                <c:pt idx="471">
                  <c:v>47,1</c:v>
                </c:pt>
                <c:pt idx="472">
                  <c:v>47,2</c:v>
                </c:pt>
                <c:pt idx="473">
                  <c:v>47,3</c:v>
                </c:pt>
                <c:pt idx="474">
                  <c:v>47,4</c:v>
                </c:pt>
                <c:pt idx="475">
                  <c:v>47,5</c:v>
                </c:pt>
                <c:pt idx="476">
                  <c:v>47,6</c:v>
                </c:pt>
                <c:pt idx="477">
                  <c:v>47,7</c:v>
                </c:pt>
                <c:pt idx="478">
                  <c:v>47,8</c:v>
                </c:pt>
                <c:pt idx="479">
                  <c:v>47,9</c:v>
                </c:pt>
                <c:pt idx="480">
                  <c:v>48</c:v>
                </c:pt>
                <c:pt idx="481">
                  <c:v>48,1</c:v>
                </c:pt>
                <c:pt idx="482">
                  <c:v>48,2</c:v>
                </c:pt>
                <c:pt idx="483">
                  <c:v>48,3</c:v>
                </c:pt>
                <c:pt idx="484">
                  <c:v>48,4</c:v>
                </c:pt>
                <c:pt idx="485">
                  <c:v>48,5</c:v>
                </c:pt>
                <c:pt idx="486">
                  <c:v>48,6</c:v>
                </c:pt>
                <c:pt idx="487">
                  <c:v>48,7</c:v>
                </c:pt>
                <c:pt idx="488">
                  <c:v>48,8</c:v>
                </c:pt>
                <c:pt idx="489">
                  <c:v>48,9</c:v>
                </c:pt>
                <c:pt idx="490">
                  <c:v>49</c:v>
                </c:pt>
                <c:pt idx="491">
                  <c:v>49,1</c:v>
                </c:pt>
                <c:pt idx="492">
                  <c:v>49,2</c:v>
                </c:pt>
                <c:pt idx="493">
                  <c:v>49,3</c:v>
                </c:pt>
                <c:pt idx="494">
                  <c:v>49,4</c:v>
                </c:pt>
                <c:pt idx="495">
                  <c:v>49,5</c:v>
                </c:pt>
                <c:pt idx="496">
                  <c:v>49,6</c:v>
                </c:pt>
                <c:pt idx="497">
                  <c:v>49,7</c:v>
                </c:pt>
                <c:pt idx="498">
                  <c:v>49,8</c:v>
                </c:pt>
                <c:pt idx="499">
                  <c:v>49,9</c:v>
                </c:pt>
                <c:pt idx="500">
                  <c:v>50</c:v>
                </c:pt>
                <c:pt idx="501">
                  <c:v>50,1</c:v>
                </c:pt>
                <c:pt idx="502">
                  <c:v>50,2</c:v>
                </c:pt>
                <c:pt idx="503">
                  <c:v>50,3</c:v>
                </c:pt>
                <c:pt idx="504">
                  <c:v>50,4</c:v>
                </c:pt>
                <c:pt idx="505">
                  <c:v>50,5</c:v>
                </c:pt>
                <c:pt idx="506">
                  <c:v>50,6</c:v>
                </c:pt>
                <c:pt idx="507">
                  <c:v>50,7</c:v>
                </c:pt>
                <c:pt idx="508">
                  <c:v>50,8</c:v>
                </c:pt>
                <c:pt idx="509">
                  <c:v>50,9</c:v>
                </c:pt>
                <c:pt idx="510">
                  <c:v>51</c:v>
                </c:pt>
                <c:pt idx="511">
                  <c:v>51,1</c:v>
                </c:pt>
                <c:pt idx="512">
                  <c:v>51,2</c:v>
                </c:pt>
                <c:pt idx="513">
                  <c:v>51,3</c:v>
                </c:pt>
                <c:pt idx="514">
                  <c:v>51,4</c:v>
                </c:pt>
                <c:pt idx="515">
                  <c:v>51,5</c:v>
                </c:pt>
                <c:pt idx="516">
                  <c:v>51,6</c:v>
                </c:pt>
                <c:pt idx="517">
                  <c:v>51,7</c:v>
                </c:pt>
                <c:pt idx="518">
                  <c:v>51,8</c:v>
                </c:pt>
                <c:pt idx="519">
                  <c:v>51,9</c:v>
                </c:pt>
                <c:pt idx="520">
                  <c:v>52</c:v>
                </c:pt>
                <c:pt idx="521">
                  <c:v>52,1</c:v>
                </c:pt>
                <c:pt idx="522">
                  <c:v>52,2</c:v>
                </c:pt>
                <c:pt idx="523">
                  <c:v>52,3</c:v>
                </c:pt>
                <c:pt idx="524">
                  <c:v>52,4</c:v>
                </c:pt>
                <c:pt idx="525">
                  <c:v>52,5</c:v>
                </c:pt>
                <c:pt idx="526">
                  <c:v>52,6</c:v>
                </c:pt>
                <c:pt idx="527">
                  <c:v>52,7</c:v>
                </c:pt>
                <c:pt idx="528">
                  <c:v>52,8</c:v>
                </c:pt>
                <c:pt idx="529">
                  <c:v>52,9</c:v>
                </c:pt>
                <c:pt idx="530">
                  <c:v>53</c:v>
                </c:pt>
                <c:pt idx="531">
                  <c:v>53,1</c:v>
                </c:pt>
                <c:pt idx="532">
                  <c:v>53,2</c:v>
                </c:pt>
                <c:pt idx="533">
                  <c:v>53,3</c:v>
                </c:pt>
                <c:pt idx="534">
                  <c:v>53,4</c:v>
                </c:pt>
                <c:pt idx="535">
                  <c:v>53,5</c:v>
                </c:pt>
                <c:pt idx="536">
                  <c:v>53,6</c:v>
                </c:pt>
                <c:pt idx="537">
                  <c:v>53,7</c:v>
                </c:pt>
                <c:pt idx="538">
                  <c:v>53,8</c:v>
                </c:pt>
                <c:pt idx="539">
                  <c:v>53,9</c:v>
                </c:pt>
                <c:pt idx="540">
                  <c:v>54</c:v>
                </c:pt>
                <c:pt idx="541">
                  <c:v>54,1</c:v>
                </c:pt>
                <c:pt idx="542">
                  <c:v>54,2</c:v>
                </c:pt>
                <c:pt idx="543">
                  <c:v>54,3</c:v>
                </c:pt>
                <c:pt idx="544">
                  <c:v>54,4</c:v>
                </c:pt>
                <c:pt idx="545">
                  <c:v>54,5</c:v>
                </c:pt>
                <c:pt idx="546">
                  <c:v>54,6</c:v>
                </c:pt>
                <c:pt idx="547">
                  <c:v>54,7</c:v>
                </c:pt>
                <c:pt idx="548">
                  <c:v>54,8</c:v>
                </c:pt>
                <c:pt idx="549">
                  <c:v>54,9</c:v>
                </c:pt>
                <c:pt idx="550">
                  <c:v>55</c:v>
                </c:pt>
                <c:pt idx="551">
                  <c:v>55,1</c:v>
                </c:pt>
                <c:pt idx="552">
                  <c:v>55,2</c:v>
                </c:pt>
                <c:pt idx="553">
                  <c:v>55,3</c:v>
                </c:pt>
                <c:pt idx="554">
                  <c:v>55,4</c:v>
                </c:pt>
                <c:pt idx="555">
                  <c:v>55,5</c:v>
                </c:pt>
                <c:pt idx="556">
                  <c:v>55,6</c:v>
                </c:pt>
                <c:pt idx="557">
                  <c:v>55,7</c:v>
                </c:pt>
                <c:pt idx="558">
                  <c:v>55,8</c:v>
                </c:pt>
                <c:pt idx="559">
                  <c:v>55,9</c:v>
                </c:pt>
                <c:pt idx="560">
                  <c:v>56</c:v>
                </c:pt>
                <c:pt idx="561">
                  <c:v>56,1</c:v>
                </c:pt>
                <c:pt idx="562">
                  <c:v>56,2</c:v>
                </c:pt>
                <c:pt idx="563">
                  <c:v>56,3</c:v>
                </c:pt>
                <c:pt idx="564">
                  <c:v>56,4</c:v>
                </c:pt>
                <c:pt idx="565">
                  <c:v>56,5</c:v>
                </c:pt>
                <c:pt idx="566">
                  <c:v>56,6</c:v>
                </c:pt>
                <c:pt idx="567">
                  <c:v>56,7</c:v>
                </c:pt>
                <c:pt idx="568">
                  <c:v>56,8</c:v>
                </c:pt>
                <c:pt idx="569">
                  <c:v>56,9</c:v>
                </c:pt>
                <c:pt idx="570">
                  <c:v>57</c:v>
                </c:pt>
                <c:pt idx="571">
                  <c:v>57,1</c:v>
                </c:pt>
                <c:pt idx="572">
                  <c:v>57,2</c:v>
                </c:pt>
                <c:pt idx="573">
                  <c:v>57,3</c:v>
                </c:pt>
                <c:pt idx="574">
                  <c:v>57,4</c:v>
                </c:pt>
                <c:pt idx="575">
                  <c:v>57,5</c:v>
                </c:pt>
                <c:pt idx="576">
                  <c:v>57,6</c:v>
                </c:pt>
                <c:pt idx="577">
                  <c:v>57,7</c:v>
                </c:pt>
                <c:pt idx="578">
                  <c:v>57,8</c:v>
                </c:pt>
                <c:pt idx="579">
                  <c:v>57,9</c:v>
                </c:pt>
                <c:pt idx="580">
                  <c:v>58</c:v>
                </c:pt>
                <c:pt idx="581">
                  <c:v>58,1</c:v>
                </c:pt>
                <c:pt idx="582">
                  <c:v>58,2</c:v>
                </c:pt>
                <c:pt idx="583">
                  <c:v>58,3</c:v>
                </c:pt>
                <c:pt idx="584">
                  <c:v>58,4</c:v>
                </c:pt>
                <c:pt idx="585">
                  <c:v>58,5</c:v>
                </c:pt>
                <c:pt idx="586">
                  <c:v>58,6</c:v>
                </c:pt>
                <c:pt idx="587">
                  <c:v>58,7</c:v>
                </c:pt>
                <c:pt idx="588">
                  <c:v>58,8</c:v>
                </c:pt>
                <c:pt idx="589">
                  <c:v>58,9</c:v>
                </c:pt>
                <c:pt idx="590">
                  <c:v>59</c:v>
                </c:pt>
                <c:pt idx="591">
                  <c:v>59,1</c:v>
                </c:pt>
                <c:pt idx="592">
                  <c:v>59,2</c:v>
                </c:pt>
                <c:pt idx="593">
                  <c:v>59,3</c:v>
                </c:pt>
                <c:pt idx="594">
                  <c:v>59,4</c:v>
                </c:pt>
                <c:pt idx="595">
                  <c:v>59,5</c:v>
                </c:pt>
                <c:pt idx="596">
                  <c:v>59,6</c:v>
                </c:pt>
                <c:pt idx="597">
                  <c:v>59,7</c:v>
                </c:pt>
                <c:pt idx="598">
                  <c:v>59,8</c:v>
                </c:pt>
                <c:pt idx="599">
                  <c:v>59,9</c:v>
                </c:pt>
                <c:pt idx="600">
                  <c:v>60</c:v>
                </c:pt>
                <c:pt idx="601">
                  <c:v>60,1</c:v>
                </c:pt>
                <c:pt idx="602">
                  <c:v>60,2</c:v>
                </c:pt>
                <c:pt idx="603">
                  <c:v>60,3</c:v>
                </c:pt>
                <c:pt idx="604">
                  <c:v>60,4</c:v>
                </c:pt>
                <c:pt idx="605">
                  <c:v>60,5</c:v>
                </c:pt>
                <c:pt idx="606">
                  <c:v>60,6</c:v>
                </c:pt>
                <c:pt idx="607">
                  <c:v>60,7</c:v>
                </c:pt>
                <c:pt idx="608">
                  <c:v>60,8</c:v>
                </c:pt>
                <c:pt idx="609">
                  <c:v>60,9</c:v>
                </c:pt>
                <c:pt idx="610">
                  <c:v>61</c:v>
                </c:pt>
                <c:pt idx="611">
                  <c:v>61,1</c:v>
                </c:pt>
                <c:pt idx="612">
                  <c:v>61,2</c:v>
                </c:pt>
                <c:pt idx="613">
                  <c:v>61,3</c:v>
                </c:pt>
                <c:pt idx="614">
                  <c:v>61,4</c:v>
                </c:pt>
                <c:pt idx="615">
                  <c:v>61,5</c:v>
                </c:pt>
                <c:pt idx="616">
                  <c:v>61,6</c:v>
                </c:pt>
                <c:pt idx="617">
                  <c:v>61,7</c:v>
                </c:pt>
                <c:pt idx="618">
                  <c:v>61,8</c:v>
                </c:pt>
                <c:pt idx="619">
                  <c:v>61,9</c:v>
                </c:pt>
                <c:pt idx="620">
                  <c:v>62</c:v>
                </c:pt>
                <c:pt idx="621">
                  <c:v>62,1</c:v>
                </c:pt>
                <c:pt idx="622">
                  <c:v>62,2</c:v>
                </c:pt>
                <c:pt idx="623">
                  <c:v>62,3</c:v>
                </c:pt>
                <c:pt idx="624">
                  <c:v>62,4</c:v>
                </c:pt>
                <c:pt idx="625">
                  <c:v>62,5</c:v>
                </c:pt>
                <c:pt idx="626">
                  <c:v>62,6</c:v>
                </c:pt>
                <c:pt idx="627">
                  <c:v>62,7</c:v>
                </c:pt>
                <c:pt idx="628">
                  <c:v>62,8</c:v>
                </c:pt>
                <c:pt idx="629">
                  <c:v>62,9</c:v>
                </c:pt>
                <c:pt idx="630">
                  <c:v>63</c:v>
                </c:pt>
                <c:pt idx="631">
                  <c:v>63,1</c:v>
                </c:pt>
                <c:pt idx="632">
                  <c:v>63,2</c:v>
                </c:pt>
                <c:pt idx="633">
                  <c:v>63,3</c:v>
                </c:pt>
                <c:pt idx="634">
                  <c:v>63,4</c:v>
                </c:pt>
                <c:pt idx="635">
                  <c:v>63,5</c:v>
                </c:pt>
                <c:pt idx="636">
                  <c:v>63,6</c:v>
                </c:pt>
                <c:pt idx="637">
                  <c:v>63,7</c:v>
                </c:pt>
                <c:pt idx="638">
                  <c:v>63,8</c:v>
                </c:pt>
                <c:pt idx="639">
                  <c:v>63,9</c:v>
                </c:pt>
                <c:pt idx="640">
                  <c:v>64</c:v>
                </c:pt>
                <c:pt idx="641">
                  <c:v>64,1</c:v>
                </c:pt>
                <c:pt idx="642">
                  <c:v>64,2</c:v>
                </c:pt>
                <c:pt idx="643">
                  <c:v>64,3</c:v>
                </c:pt>
                <c:pt idx="644">
                  <c:v>64,4</c:v>
                </c:pt>
                <c:pt idx="645">
                  <c:v>64,5</c:v>
                </c:pt>
                <c:pt idx="646">
                  <c:v>64,6</c:v>
                </c:pt>
                <c:pt idx="647">
                  <c:v>64,7</c:v>
                </c:pt>
                <c:pt idx="648">
                  <c:v>64,8</c:v>
                </c:pt>
                <c:pt idx="649">
                  <c:v>64,9</c:v>
                </c:pt>
                <c:pt idx="650">
                  <c:v>65</c:v>
                </c:pt>
                <c:pt idx="651">
                  <c:v>65,1</c:v>
                </c:pt>
                <c:pt idx="652">
                  <c:v>65,2</c:v>
                </c:pt>
                <c:pt idx="653">
                  <c:v>65,3</c:v>
                </c:pt>
                <c:pt idx="654">
                  <c:v>65,4</c:v>
                </c:pt>
                <c:pt idx="655">
                  <c:v>65,5</c:v>
                </c:pt>
                <c:pt idx="656">
                  <c:v>65,6</c:v>
                </c:pt>
                <c:pt idx="657">
                  <c:v>65,7</c:v>
                </c:pt>
                <c:pt idx="658">
                  <c:v>65,8</c:v>
                </c:pt>
                <c:pt idx="659">
                  <c:v>65,9</c:v>
                </c:pt>
                <c:pt idx="660">
                  <c:v>66</c:v>
                </c:pt>
                <c:pt idx="661">
                  <c:v>66,1</c:v>
                </c:pt>
                <c:pt idx="662">
                  <c:v>66,2</c:v>
                </c:pt>
                <c:pt idx="663">
                  <c:v>66,3</c:v>
                </c:pt>
                <c:pt idx="664">
                  <c:v>66,4</c:v>
                </c:pt>
                <c:pt idx="665">
                  <c:v>66,5</c:v>
                </c:pt>
                <c:pt idx="666">
                  <c:v>66,6</c:v>
                </c:pt>
                <c:pt idx="667">
                  <c:v>66,7</c:v>
                </c:pt>
                <c:pt idx="668">
                  <c:v>66,8</c:v>
                </c:pt>
                <c:pt idx="669">
                  <c:v>66,9</c:v>
                </c:pt>
                <c:pt idx="670">
                  <c:v>67</c:v>
                </c:pt>
                <c:pt idx="671">
                  <c:v>67,1</c:v>
                </c:pt>
                <c:pt idx="672">
                  <c:v>67,2</c:v>
                </c:pt>
                <c:pt idx="673">
                  <c:v>67,3</c:v>
                </c:pt>
                <c:pt idx="674">
                  <c:v>67,4</c:v>
                </c:pt>
                <c:pt idx="675">
                  <c:v>67,5</c:v>
                </c:pt>
                <c:pt idx="676">
                  <c:v>67,6</c:v>
                </c:pt>
                <c:pt idx="677">
                  <c:v>67,7</c:v>
                </c:pt>
                <c:pt idx="678">
                  <c:v>67,8</c:v>
                </c:pt>
                <c:pt idx="679">
                  <c:v>67,9</c:v>
                </c:pt>
                <c:pt idx="680">
                  <c:v>68</c:v>
                </c:pt>
                <c:pt idx="681">
                  <c:v>68,1</c:v>
                </c:pt>
                <c:pt idx="682">
                  <c:v>68,2</c:v>
                </c:pt>
                <c:pt idx="683">
                  <c:v>68,3</c:v>
                </c:pt>
                <c:pt idx="684">
                  <c:v>68,4</c:v>
                </c:pt>
                <c:pt idx="685">
                  <c:v>68,5</c:v>
                </c:pt>
                <c:pt idx="686">
                  <c:v>68,6</c:v>
                </c:pt>
                <c:pt idx="687">
                  <c:v>68,7</c:v>
                </c:pt>
                <c:pt idx="688">
                  <c:v>68,8</c:v>
                </c:pt>
                <c:pt idx="689">
                  <c:v>68,9</c:v>
                </c:pt>
                <c:pt idx="690">
                  <c:v>69</c:v>
                </c:pt>
                <c:pt idx="691">
                  <c:v>69,1</c:v>
                </c:pt>
                <c:pt idx="692">
                  <c:v>69,2</c:v>
                </c:pt>
                <c:pt idx="693">
                  <c:v>69,3</c:v>
                </c:pt>
                <c:pt idx="694">
                  <c:v>69,4</c:v>
                </c:pt>
                <c:pt idx="695">
                  <c:v>69,5</c:v>
                </c:pt>
                <c:pt idx="696">
                  <c:v>69,6</c:v>
                </c:pt>
                <c:pt idx="697">
                  <c:v>69,7</c:v>
                </c:pt>
                <c:pt idx="698">
                  <c:v>69,8</c:v>
                </c:pt>
                <c:pt idx="699">
                  <c:v>69,9</c:v>
                </c:pt>
                <c:pt idx="700">
                  <c:v>70</c:v>
                </c:pt>
                <c:pt idx="701">
                  <c:v>70,1</c:v>
                </c:pt>
                <c:pt idx="702">
                  <c:v>70,2</c:v>
                </c:pt>
                <c:pt idx="703">
                  <c:v>70,3</c:v>
                </c:pt>
                <c:pt idx="704">
                  <c:v>70,4</c:v>
                </c:pt>
                <c:pt idx="705">
                  <c:v>70,5</c:v>
                </c:pt>
                <c:pt idx="706">
                  <c:v>70,6</c:v>
                </c:pt>
                <c:pt idx="707">
                  <c:v>70,7</c:v>
                </c:pt>
                <c:pt idx="708">
                  <c:v>70,8</c:v>
                </c:pt>
                <c:pt idx="709">
                  <c:v>70,9</c:v>
                </c:pt>
                <c:pt idx="710">
                  <c:v>71</c:v>
                </c:pt>
                <c:pt idx="711">
                  <c:v>71,1</c:v>
                </c:pt>
                <c:pt idx="712">
                  <c:v>71,2</c:v>
                </c:pt>
                <c:pt idx="713">
                  <c:v>71,3</c:v>
                </c:pt>
                <c:pt idx="714">
                  <c:v>71,4</c:v>
                </c:pt>
                <c:pt idx="715">
                  <c:v>71,5</c:v>
                </c:pt>
                <c:pt idx="716">
                  <c:v>71,6</c:v>
                </c:pt>
                <c:pt idx="717">
                  <c:v>71,7</c:v>
                </c:pt>
                <c:pt idx="718">
                  <c:v>71,8</c:v>
                </c:pt>
                <c:pt idx="719">
                  <c:v>71,9</c:v>
                </c:pt>
                <c:pt idx="720">
                  <c:v>72</c:v>
                </c:pt>
                <c:pt idx="721">
                  <c:v>72,1</c:v>
                </c:pt>
                <c:pt idx="722">
                  <c:v>72,2</c:v>
                </c:pt>
                <c:pt idx="723">
                  <c:v>72,3</c:v>
                </c:pt>
                <c:pt idx="724">
                  <c:v>72,4</c:v>
                </c:pt>
                <c:pt idx="725">
                  <c:v>72,5</c:v>
                </c:pt>
                <c:pt idx="726">
                  <c:v>72,6</c:v>
                </c:pt>
                <c:pt idx="727">
                  <c:v>72,7</c:v>
                </c:pt>
                <c:pt idx="728">
                  <c:v>72,8</c:v>
                </c:pt>
                <c:pt idx="729">
                  <c:v>72,9</c:v>
                </c:pt>
                <c:pt idx="730">
                  <c:v>73</c:v>
                </c:pt>
                <c:pt idx="731">
                  <c:v>73,1</c:v>
                </c:pt>
                <c:pt idx="732">
                  <c:v>73,2</c:v>
                </c:pt>
                <c:pt idx="733">
                  <c:v>73,3</c:v>
                </c:pt>
                <c:pt idx="734">
                  <c:v>73,4</c:v>
                </c:pt>
                <c:pt idx="735">
                  <c:v>73,5</c:v>
                </c:pt>
                <c:pt idx="736">
                  <c:v>73,6</c:v>
                </c:pt>
                <c:pt idx="737">
                  <c:v>73,7</c:v>
                </c:pt>
                <c:pt idx="738">
                  <c:v>73,8</c:v>
                </c:pt>
                <c:pt idx="739">
                  <c:v>73,9</c:v>
                </c:pt>
                <c:pt idx="740">
                  <c:v>74</c:v>
                </c:pt>
                <c:pt idx="741">
                  <c:v>74,1</c:v>
                </c:pt>
                <c:pt idx="742">
                  <c:v>74,2</c:v>
                </c:pt>
                <c:pt idx="743">
                  <c:v>74,3</c:v>
                </c:pt>
                <c:pt idx="744">
                  <c:v>74,4</c:v>
                </c:pt>
                <c:pt idx="745">
                  <c:v>74,5</c:v>
                </c:pt>
                <c:pt idx="746">
                  <c:v>74,6</c:v>
                </c:pt>
                <c:pt idx="747">
                  <c:v>74,7</c:v>
                </c:pt>
                <c:pt idx="748">
                  <c:v>74,8</c:v>
                </c:pt>
                <c:pt idx="749">
                  <c:v>74,9</c:v>
                </c:pt>
                <c:pt idx="750">
                  <c:v>75</c:v>
                </c:pt>
                <c:pt idx="751">
                  <c:v>75,1</c:v>
                </c:pt>
                <c:pt idx="752">
                  <c:v>75,2</c:v>
                </c:pt>
                <c:pt idx="753">
                  <c:v>75,3</c:v>
                </c:pt>
                <c:pt idx="754">
                  <c:v>75,4</c:v>
                </c:pt>
                <c:pt idx="755">
                  <c:v>75,5</c:v>
                </c:pt>
                <c:pt idx="756">
                  <c:v>75,6</c:v>
                </c:pt>
                <c:pt idx="757">
                  <c:v>75,7</c:v>
                </c:pt>
                <c:pt idx="758">
                  <c:v>75,8</c:v>
                </c:pt>
                <c:pt idx="759">
                  <c:v>75,9</c:v>
                </c:pt>
                <c:pt idx="760">
                  <c:v>76</c:v>
                </c:pt>
                <c:pt idx="761">
                  <c:v>76,1</c:v>
                </c:pt>
                <c:pt idx="762">
                  <c:v>76,2</c:v>
                </c:pt>
                <c:pt idx="763">
                  <c:v>76,3</c:v>
                </c:pt>
                <c:pt idx="764">
                  <c:v>76,4</c:v>
                </c:pt>
                <c:pt idx="765">
                  <c:v>76,5</c:v>
                </c:pt>
                <c:pt idx="766">
                  <c:v>76,6</c:v>
                </c:pt>
                <c:pt idx="767">
                  <c:v>76,7</c:v>
                </c:pt>
                <c:pt idx="768">
                  <c:v>76,8</c:v>
                </c:pt>
                <c:pt idx="769">
                  <c:v>76,9</c:v>
                </c:pt>
                <c:pt idx="770">
                  <c:v>77</c:v>
                </c:pt>
                <c:pt idx="771">
                  <c:v>77,1</c:v>
                </c:pt>
                <c:pt idx="772">
                  <c:v>77,2</c:v>
                </c:pt>
                <c:pt idx="773">
                  <c:v>77,3</c:v>
                </c:pt>
                <c:pt idx="774">
                  <c:v>77,4</c:v>
                </c:pt>
                <c:pt idx="775">
                  <c:v>77,5</c:v>
                </c:pt>
                <c:pt idx="776">
                  <c:v>77,6</c:v>
                </c:pt>
                <c:pt idx="777">
                  <c:v>77,7</c:v>
                </c:pt>
                <c:pt idx="778">
                  <c:v>77,8</c:v>
                </c:pt>
                <c:pt idx="779">
                  <c:v>77,9</c:v>
                </c:pt>
                <c:pt idx="780">
                  <c:v>78</c:v>
                </c:pt>
                <c:pt idx="781">
                  <c:v>78,1</c:v>
                </c:pt>
                <c:pt idx="782">
                  <c:v>78,2</c:v>
                </c:pt>
                <c:pt idx="783">
                  <c:v>78,3</c:v>
                </c:pt>
                <c:pt idx="784">
                  <c:v>78,4</c:v>
                </c:pt>
                <c:pt idx="785">
                  <c:v>78,5</c:v>
                </c:pt>
                <c:pt idx="786">
                  <c:v>78,6</c:v>
                </c:pt>
                <c:pt idx="787">
                  <c:v>78,7</c:v>
                </c:pt>
                <c:pt idx="788">
                  <c:v>78,8</c:v>
                </c:pt>
                <c:pt idx="789">
                  <c:v>78,9</c:v>
                </c:pt>
                <c:pt idx="790">
                  <c:v>79</c:v>
                </c:pt>
                <c:pt idx="791">
                  <c:v>79,1</c:v>
                </c:pt>
                <c:pt idx="792">
                  <c:v>79,2</c:v>
                </c:pt>
                <c:pt idx="793">
                  <c:v>79,3</c:v>
                </c:pt>
                <c:pt idx="794">
                  <c:v>79,4</c:v>
                </c:pt>
                <c:pt idx="795">
                  <c:v>79,5</c:v>
                </c:pt>
                <c:pt idx="796">
                  <c:v>79,6</c:v>
                </c:pt>
                <c:pt idx="797">
                  <c:v>79,7</c:v>
                </c:pt>
                <c:pt idx="798">
                  <c:v>79,8</c:v>
                </c:pt>
                <c:pt idx="799">
                  <c:v>79,9</c:v>
                </c:pt>
                <c:pt idx="800">
                  <c:v>80</c:v>
                </c:pt>
                <c:pt idx="801">
                  <c:v>80,1</c:v>
                </c:pt>
                <c:pt idx="802">
                  <c:v>80,2</c:v>
                </c:pt>
                <c:pt idx="803">
                  <c:v>80,3</c:v>
                </c:pt>
                <c:pt idx="804">
                  <c:v>80,4</c:v>
                </c:pt>
                <c:pt idx="805">
                  <c:v>80,5</c:v>
                </c:pt>
                <c:pt idx="806">
                  <c:v>80,6</c:v>
                </c:pt>
                <c:pt idx="807">
                  <c:v>80,7</c:v>
                </c:pt>
                <c:pt idx="808">
                  <c:v>80,8</c:v>
                </c:pt>
                <c:pt idx="809">
                  <c:v>80,9</c:v>
                </c:pt>
                <c:pt idx="810">
                  <c:v>81</c:v>
                </c:pt>
                <c:pt idx="811">
                  <c:v>81,1</c:v>
                </c:pt>
                <c:pt idx="812">
                  <c:v>81,2</c:v>
                </c:pt>
                <c:pt idx="813">
                  <c:v>81,3</c:v>
                </c:pt>
                <c:pt idx="814">
                  <c:v>81,4</c:v>
                </c:pt>
                <c:pt idx="815">
                  <c:v>81,5</c:v>
                </c:pt>
                <c:pt idx="816">
                  <c:v>81,6</c:v>
                </c:pt>
                <c:pt idx="817">
                  <c:v>81,7</c:v>
                </c:pt>
                <c:pt idx="818">
                  <c:v>81,8</c:v>
                </c:pt>
                <c:pt idx="819">
                  <c:v>81,9</c:v>
                </c:pt>
                <c:pt idx="820">
                  <c:v>82</c:v>
                </c:pt>
                <c:pt idx="821">
                  <c:v>82,1</c:v>
                </c:pt>
                <c:pt idx="822">
                  <c:v>82,2</c:v>
                </c:pt>
                <c:pt idx="823">
                  <c:v>82,3</c:v>
                </c:pt>
                <c:pt idx="824">
                  <c:v>82,4</c:v>
                </c:pt>
                <c:pt idx="825">
                  <c:v>82,5</c:v>
                </c:pt>
                <c:pt idx="826">
                  <c:v>82,6</c:v>
                </c:pt>
                <c:pt idx="827">
                  <c:v>82,7</c:v>
                </c:pt>
                <c:pt idx="828">
                  <c:v>82,8</c:v>
                </c:pt>
                <c:pt idx="829">
                  <c:v>82,9</c:v>
                </c:pt>
                <c:pt idx="830">
                  <c:v>83</c:v>
                </c:pt>
                <c:pt idx="831">
                  <c:v>83,1</c:v>
                </c:pt>
                <c:pt idx="832">
                  <c:v>83,2</c:v>
                </c:pt>
                <c:pt idx="833">
                  <c:v>83,3</c:v>
                </c:pt>
                <c:pt idx="834">
                  <c:v>83,4</c:v>
                </c:pt>
                <c:pt idx="835">
                  <c:v>83,5</c:v>
                </c:pt>
                <c:pt idx="836">
                  <c:v>83,6</c:v>
                </c:pt>
                <c:pt idx="837">
                  <c:v>83,7</c:v>
                </c:pt>
                <c:pt idx="838">
                  <c:v>83,8</c:v>
                </c:pt>
                <c:pt idx="839">
                  <c:v>83,9</c:v>
                </c:pt>
                <c:pt idx="840">
                  <c:v>84</c:v>
                </c:pt>
                <c:pt idx="841">
                  <c:v>84,1</c:v>
                </c:pt>
                <c:pt idx="842">
                  <c:v>84,2</c:v>
                </c:pt>
                <c:pt idx="843">
                  <c:v>84,3</c:v>
                </c:pt>
                <c:pt idx="844">
                  <c:v>84,4</c:v>
                </c:pt>
                <c:pt idx="845">
                  <c:v>84,5</c:v>
                </c:pt>
                <c:pt idx="846">
                  <c:v>84,6</c:v>
                </c:pt>
                <c:pt idx="847">
                  <c:v>84,7</c:v>
                </c:pt>
                <c:pt idx="848">
                  <c:v>84,8</c:v>
                </c:pt>
                <c:pt idx="849">
                  <c:v>84,9</c:v>
                </c:pt>
                <c:pt idx="850">
                  <c:v>85</c:v>
                </c:pt>
                <c:pt idx="851">
                  <c:v>85,1</c:v>
                </c:pt>
                <c:pt idx="852">
                  <c:v>85,2</c:v>
                </c:pt>
                <c:pt idx="853">
                  <c:v>85,3</c:v>
                </c:pt>
                <c:pt idx="854">
                  <c:v>85,4</c:v>
                </c:pt>
                <c:pt idx="855">
                  <c:v>85,5</c:v>
                </c:pt>
                <c:pt idx="856">
                  <c:v>85,6</c:v>
                </c:pt>
                <c:pt idx="857">
                  <c:v>85,7</c:v>
                </c:pt>
                <c:pt idx="858">
                  <c:v>85,8</c:v>
                </c:pt>
                <c:pt idx="859">
                  <c:v>85,9</c:v>
                </c:pt>
                <c:pt idx="860">
                  <c:v>86</c:v>
                </c:pt>
                <c:pt idx="861">
                  <c:v>86,1</c:v>
                </c:pt>
                <c:pt idx="862">
                  <c:v>86,2</c:v>
                </c:pt>
                <c:pt idx="863">
                  <c:v>86,3</c:v>
                </c:pt>
                <c:pt idx="864">
                  <c:v>86,4</c:v>
                </c:pt>
                <c:pt idx="865">
                  <c:v>86,5</c:v>
                </c:pt>
                <c:pt idx="866">
                  <c:v>86,6</c:v>
                </c:pt>
                <c:pt idx="867">
                  <c:v>86,7</c:v>
                </c:pt>
                <c:pt idx="868">
                  <c:v>86,8</c:v>
                </c:pt>
                <c:pt idx="869">
                  <c:v>86,9</c:v>
                </c:pt>
                <c:pt idx="870">
                  <c:v>87</c:v>
                </c:pt>
                <c:pt idx="871">
                  <c:v>87,1</c:v>
                </c:pt>
                <c:pt idx="872">
                  <c:v>87,2</c:v>
                </c:pt>
                <c:pt idx="873">
                  <c:v>87,3</c:v>
                </c:pt>
                <c:pt idx="874">
                  <c:v>87,4</c:v>
                </c:pt>
                <c:pt idx="875">
                  <c:v>87,5</c:v>
                </c:pt>
                <c:pt idx="876">
                  <c:v>87,6</c:v>
                </c:pt>
                <c:pt idx="877">
                  <c:v>87,7</c:v>
                </c:pt>
                <c:pt idx="878">
                  <c:v>87,8</c:v>
                </c:pt>
                <c:pt idx="879">
                  <c:v>87,9</c:v>
                </c:pt>
                <c:pt idx="880">
                  <c:v>88</c:v>
                </c:pt>
                <c:pt idx="881">
                  <c:v>88,1</c:v>
                </c:pt>
                <c:pt idx="882">
                  <c:v>88,2</c:v>
                </c:pt>
                <c:pt idx="883">
                  <c:v>88,3</c:v>
                </c:pt>
                <c:pt idx="884">
                  <c:v>88,4</c:v>
                </c:pt>
                <c:pt idx="885">
                  <c:v>88,5</c:v>
                </c:pt>
                <c:pt idx="886">
                  <c:v>88,6</c:v>
                </c:pt>
                <c:pt idx="887">
                  <c:v>88,7</c:v>
                </c:pt>
                <c:pt idx="888">
                  <c:v>88,8</c:v>
                </c:pt>
                <c:pt idx="889">
                  <c:v>88,9</c:v>
                </c:pt>
                <c:pt idx="890">
                  <c:v>89</c:v>
                </c:pt>
                <c:pt idx="891">
                  <c:v>89,1</c:v>
                </c:pt>
                <c:pt idx="892">
                  <c:v>89,2</c:v>
                </c:pt>
                <c:pt idx="893">
                  <c:v>89,3</c:v>
                </c:pt>
                <c:pt idx="894">
                  <c:v>89,4</c:v>
                </c:pt>
                <c:pt idx="895">
                  <c:v>89,5</c:v>
                </c:pt>
                <c:pt idx="896">
                  <c:v>89,6</c:v>
                </c:pt>
                <c:pt idx="897">
                  <c:v>89,7</c:v>
                </c:pt>
                <c:pt idx="898">
                  <c:v>89,8</c:v>
                </c:pt>
                <c:pt idx="899">
                  <c:v>89,9</c:v>
                </c:pt>
                <c:pt idx="900">
                  <c:v>90</c:v>
                </c:pt>
                <c:pt idx="901">
                  <c:v>90,1</c:v>
                </c:pt>
                <c:pt idx="902">
                  <c:v>90,2</c:v>
                </c:pt>
                <c:pt idx="903">
                  <c:v>90,3</c:v>
                </c:pt>
                <c:pt idx="904">
                  <c:v>90,4</c:v>
                </c:pt>
                <c:pt idx="905">
                  <c:v>90,5</c:v>
                </c:pt>
                <c:pt idx="906">
                  <c:v>90,6</c:v>
                </c:pt>
                <c:pt idx="907">
                  <c:v>90,7</c:v>
                </c:pt>
                <c:pt idx="908">
                  <c:v>90,8</c:v>
                </c:pt>
                <c:pt idx="909">
                  <c:v>90,9</c:v>
                </c:pt>
                <c:pt idx="910">
                  <c:v>91</c:v>
                </c:pt>
                <c:pt idx="911">
                  <c:v>91,1</c:v>
                </c:pt>
                <c:pt idx="912">
                  <c:v>91,2</c:v>
                </c:pt>
                <c:pt idx="913">
                  <c:v>91,3</c:v>
                </c:pt>
                <c:pt idx="914">
                  <c:v>91,4</c:v>
                </c:pt>
                <c:pt idx="915">
                  <c:v>91,5</c:v>
                </c:pt>
                <c:pt idx="916">
                  <c:v>91,6</c:v>
                </c:pt>
                <c:pt idx="917">
                  <c:v>91,7</c:v>
                </c:pt>
                <c:pt idx="918">
                  <c:v>91,8</c:v>
                </c:pt>
                <c:pt idx="919">
                  <c:v>91,9</c:v>
                </c:pt>
                <c:pt idx="920">
                  <c:v>92</c:v>
                </c:pt>
                <c:pt idx="921">
                  <c:v>92,1</c:v>
                </c:pt>
                <c:pt idx="922">
                  <c:v>92,2</c:v>
                </c:pt>
                <c:pt idx="923">
                  <c:v>92,3</c:v>
                </c:pt>
                <c:pt idx="924">
                  <c:v>92,4</c:v>
                </c:pt>
                <c:pt idx="925">
                  <c:v>92,5</c:v>
                </c:pt>
                <c:pt idx="926">
                  <c:v>92,6</c:v>
                </c:pt>
                <c:pt idx="927">
                  <c:v>92,7</c:v>
                </c:pt>
                <c:pt idx="928">
                  <c:v>92,8</c:v>
                </c:pt>
                <c:pt idx="929">
                  <c:v>92,9</c:v>
                </c:pt>
                <c:pt idx="930">
                  <c:v>93</c:v>
                </c:pt>
                <c:pt idx="931">
                  <c:v>93,1</c:v>
                </c:pt>
                <c:pt idx="932">
                  <c:v>93,2</c:v>
                </c:pt>
                <c:pt idx="933">
                  <c:v>93,3</c:v>
                </c:pt>
                <c:pt idx="934">
                  <c:v>93,4</c:v>
                </c:pt>
                <c:pt idx="935">
                  <c:v>93,5</c:v>
                </c:pt>
                <c:pt idx="936">
                  <c:v>93,6</c:v>
                </c:pt>
                <c:pt idx="937">
                  <c:v>93,7</c:v>
                </c:pt>
                <c:pt idx="938">
                  <c:v>93,8</c:v>
                </c:pt>
                <c:pt idx="939">
                  <c:v>93,9</c:v>
                </c:pt>
                <c:pt idx="940">
                  <c:v>94</c:v>
                </c:pt>
                <c:pt idx="941">
                  <c:v>94,1</c:v>
                </c:pt>
                <c:pt idx="942">
                  <c:v>94,2</c:v>
                </c:pt>
                <c:pt idx="943">
                  <c:v>94,3</c:v>
                </c:pt>
                <c:pt idx="944">
                  <c:v>94,4</c:v>
                </c:pt>
                <c:pt idx="945">
                  <c:v>94,5</c:v>
                </c:pt>
                <c:pt idx="946">
                  <c:v>94,6</c:v>
                </c:pt>
                <c:pt idx="947">
                  <c:v>94,7</c:v>
                </c:pt>
                <c:pt idx="948">
                  <c:v>94,8</c:v>
                </c:pt>
                <c:pt idx="949">
                  <c:v>94,9</c:v>
                </c:pt>
                <c:pt idx="950">
                  <c:v>95</c:v>
                </c:pt>
                <c:pt idx="951">
                  <c:v>95,1</c:v>
                </c:pt>
                <c:pt idx="952">
                  <c:v>95,2</c:v>
                </c:pt>
                <c:pt idx="953">
                  <c:v>95,3</c:v>
                </c:pt>
                <c:pt idx="954">
                  <c:v>95,4</c:v>
                </c:pt>
                <c:pt idx="955">
                  <c:v>95,5</c:v>
                </c:pt>
                <c:pt idx="956">
                  <c:v>95,6</c:v>
                </c:pt>
                <c:pt idx="957">
                  <c:v>95,7</c:v>
                </c:pt>
                <c:pt idx="958">
                  <c:v>95,8</c:v>
                </c:pt>
                <c:pt idx="959">
                  <c:v>95,9</c:v>
                </c:pt>
                <c:pt idx="960">
                  <c:v>96</c:v>
                </c:pt>
                <c:pt idx="961">
                  <c:v>96,1</c:v>
                </c:pt>
                <c:pt idx="962">
                  <c:v>96,2</c:v>
                </c:pt>
                <c:pt idx="963">
                  <c:v>96,3</c:v>
                </c:pt>
                <c:pt idx="964">
                  <c:v>96,4</c:v>
                </c:pt>
                <c:pt idx="965">
                  <c:v>96,5</c:v>
                </c:pt>
                <c:pt idx="966">
                  <c:v>96,6</c:v>
                </c:pt>
                <c:pt idx="967">
                  <c:v>96,7</c:v>
                </c:pt>
                <c:pt idx="968">
                  <c:v>96,8</c:v>
                </c:pt>
                <c:pt idx="969">
                  <c:v>96,9</c:v>
                </c:pt>
                <c:pt idx="970">
                  <c:v>97</c:v>
                </c:pt>
                <c:pt idx="971">
                  <c:v>97,1</c:v>
                </c:pt>
                <c:pt idx="972">
                  <c:v>97,2</c:v>
                </c:pt>
                <c:pt idx="973">
                  <c:v>97,3</c:v>
                </c:pt>
                <c:pt idx="974">
                  <c:v>97,4</c:v>
                </c:pt>
                <c:pt idx="975">
                  <c:v>97,5</c:v>
                </c:pt>
                <c:pt idx="976">
                  <c:v>97,6</c:v>
                </c:pt>
                <c:pt idx="977">
                  <c:v>97,7</c:v>
                </c:pt>
                <c:pt idx="978">
                  <c:v>97,8</c:v>
                </c:pt>
                <c:pt idx="979">
                  <c:v>97,9</c:v>
                </c:pt>
                <c:pt idx="980">
                  <c:v>98</c:v>
                </c:pt>
                <c:pt idx="981">
                  <c:v>98,1</c:v>
                </c:pt>
                <c:pt idx="982">
                  <c:v>98,2</c:v>
                </c:pt>
                <c:pt idx="983">
                  <c:v>98,3</c:v>
                </c:pt>
                <c:pt idx="984">
                  <c:v>98,4</c:v>
                </c:pt>
                <c:pt idx="985">
                  <c:v>98,5</c:v>
                </c:pt>
                <c:pt idx="986">
                  <c:v>98,6</c:v>
                </c:pt>
                <c:pt idx="987">
                  <c:v>98,7</c:v>
                </c:pt>
                <c:pt idx="988">
                  <c:v>98,8</c:v>
                </c:pt>
                <c:pt idx="989">
                  <c:v>98,9</c:v>
                </c:pt>
                <c:pt idx="990">
                  <c:v>99</c:v>
                </c:pt>
                <c:pt idx="991">
                  <c:v>99,1</c:v>
                </c:pt>
                <c:pt idx="992">
                  <c:v>99,2</c:v>
                </c:pt>
                <c:pt idx="993">
                  <c:v>99,3</c:v>
                </c:pt>
                <c:pt idx="994">
                  <c:v>99,4</c:v>
                </c:pt>
                <c:pt idx="995">
                  <c:v>99,5</c:v>
                </c:pt>
                <c:pt idx="996">
                  <c:v>99,6</c:v>
                </c:pt>
                <c:pt idx="997">
                  <c:v>99,7</c:v>
                </c:pt>
                <c:pt idx="998">
                  <c:v>99,8</c:v>
                </c:pt>
                <c:pt idx="999">
                  <c:v>99,9</c:v>
                </c:pt>
                <c:pt idx="1000">
                  <c:v>100</c:v>
                </c:pt>
                <c:pt idx="1001">
                  <c:v>100,1</c:v>
                </c:pt>
                <c:pt idx="1002">
                  <c:v>100,2</c:v>
                </c:pt>
                <c:pt idx="1003">
                  <c:v>100,3</c:v>
                </c:pt>
                <c:pt idx="1004">
                  <c:v>100,4</c:v>
                </c:pt>
                <c:pt idx="1005">
                  <c:v>100,5</c:v>
                </c:pt>
                <c:pt idx="1006">
                  <c:v>100,6</c:v>
                </c:pt>
                <c:pt idx="1007">
                  <c:v>100,7</c:v>
                </c:pt>
                <c:pt idx="1008">
                  <c:v>100,8</c:v>
                </c:pt>
                <c:pt idx="1009">
                  <c:v>100,9</c:v>
                </c:pt>
                <c:pt idx="1010">
                  <c:v>101</c:v>
                </c:pt>
                <c:pt idx="1011">
                  <c:v>101,1</c:v>
                </c:pt>
                <c:pt idx="1012">
                  <c:v>101,2</c:v>
                </c:pt>
                <c:pt idx="1013">
                  <c:v>101,3</c:v>
                </c:pt>
                <c:pt idx="1014">
                  <c:v>101,4</c:v>
                </c:pt>
                <c:pt idx="1015">
                  <c:v>101,5</c:v>
                </c:pt>
                <c:pt idx="1016">
                  <c:v>101,6</c:v>
                </c:pt>
                <c:pt idx="1017">
                  <c:v>101,7</c:v>
                </c:pt>
                <c:pt idx="1018">
                  <c:v>101,8</c:v>
                </c:pt>
                <c:pt idx="1019">
                  <c:v>101,9</c:v>
                </c:pt>
                <c:pt idx="1020">
                  <c:v>102</c:v>
                </c:pt>
                <c:pt idx="1021">
                  <c:v>102,1</c:v>
                </c:pt>
                <c:pt idx="1022">
                  <c:v>102,2</c:v>
                </c:pt>
                <c:pt idx="1023">
                  <c:v>102,3</c:v>
                </c:pt>
                <c:pt idx="1024">
                  <c:v>102,4</c:v>
                </c:pt>
                <c:pt idx="1025">
                  <c:v>102,5</c:v>
                </c:pt>
                <c:pt idx="1026">
                  <c:v>102,6</c:v>
                </c:pt>
                <c:pt idx="1027">
                  <c:v>102,7</c:v>
                </c:pt>
                <c:pt idx="1028">
                  <c:v>102,8</c:v>
                </c:pt>
                <c:pt idx="1029">
                  <c:v>102,9</c:v>
                </c:pt>
                <c:pt idx="1030">
                  <c:v>103</c:v>
                </c:pt>
                <c:pt idx="1031">
                  <c:v>103,1</c:v>
                </c:pt>
                <c:pt idx="1032">
                  <c:v>103,2</c:v>
                </c:pt>
                <c:pt idx="1033">
                  <c:v>103,3</c:v>
                </c:pt>
                <c:pt idx="1034">
                  <c:v>103,4</c:v>
                </c:pt>
                <c:pt idx="1035">
                  <c:v>103,5</c:v>
                </c:pt>
                <c:pt idx="1036">
                  <c:v>103,6</c:v>
                </c:pt>
                <c:pt idx="1037">
                  <c:v>103,7</c:v>
                </c:pt>
                <c:pt idx="1038">
                  <c:v>103,8</c:v>
                </c:pt>
                <c:pt idx="1039">
                  <c:v>103,9</c:v>
                </c:pt>
                <c:pt idx="1040">
                  <c:v>104</c:v>
                </c:pt>
                <c:pt idx="1041">
                  <c:v>104,1</c:v>
                </c:pt>
                <c:pt idx="1042">
                  <c:v>104,2</c:v>
                </c:pt>
                <c:pt idx="1043">
                  <c:v>104,3</c:v>
                </c:pt>
                <c:pt idx="1044">
                  <c:v>104,4</c:v>
                </c:pt>
                <c:pt idx="1045">
                  <c:v>104,5</c:v>
                </c:pt>
                <c:pt idx="1046">
                  <c:v>104,6</c:v>
                </c:pt>
                <c:pt idx="1047">
                  <c:v>104,7</c:v>
                </c:pt>
                <c:pt idx="1048">
                  <c:v>104,8</c:v>
                </c:pt>
                <c:pt idx="1049">
                  <c:v>104,9</c:v>
                </c:pt>
                <c:pt idx="1050">
                  <c:v>105</c:v>
                </c:pt>
                <c:pt idx="1051">
                  <c:v>105,1</c:v>
                </c:pt>
                <c:pt idx="1052">
                  <c:v>105,2</c:v>
                </c:pt>
                <c:pt idx="1053">
                  <c:v>105,3</c:v>
                </c:pt>
                <c:pt idx="1054">
                  <c:v>105,4</c:v>
                </c:pt>
                <c:pt idx="1055">
                  <c:v>105,5</c:v>
                </c:pt>
                <c:pt idx="1056">
                  <c:v>105,6</c:v>
                </c:pt>
                <c:pt idx="1057">
                  <c:v>105,7</c:v>
                </c:pt>
                <c:pt idx="1058">
                  <c:v>105,8</c:v>
                </c:pt>
                <c:pt idx="1059">
                  <c:v>105,9</c:v>
                </c:pt>
                <c:pt idx="1060">
                  <c:v>106</c:v>
                </c:pt>
                <c:pt idx="1061">
                  <c:v>106,1</c:v>
                </c:pt>
                <c:pt idx="1062">
                  <c:v>106,2</c:v>
                </c:pt>
                <c:pt idx="1063">
                  <c:v>106,3</c:v>
                </c:pt>
                <c:pt idx="1064">
                  <c:v>106,4</c:v>
                </c:pt>
                <c:pt idx="1065">
                  <c:v>106,5</c:v>
                </c:pt>
                <c:pt idx="1066">
                  <c:v>106,6</c:v>
                </c:pt>
                <c:pt idx="1067">
                  <c:v>106,7</c:v>
                </c:pt>
                <c:pt idx="1068">
                  <c:v>106,8</c:v>
                </c:pt>
                <c:pt idx="1069">
                  <c:v>106,9</c:v>
                </c:pt>
                <c:pt idx="1070">
                  <c:v>107</c:v>
                </c:pt>
                <c:pt idx="1071">
                  <c:v>107,1</c:v>
                </c:pt>
                <c:pt idx="1072">
                  <c:v>107,2</c:v>
                </c:pt>
                <c:pt idx="1073">
                  <c:v>107,3</c:v>
                </c:pt>
                <c:pt idx="1074">
                  <c:v>107,4</c:v>
                </c:pt>
                <c:pt idx="1075">
                  <c:v>107,5</c:v>
                </c:pt>
                <c:pt idx="1076">
                  <c:v>107,6</c:v>
                </c:pt>
                <c:pt idx="1077">
                  <c:v>107,7</c:v>
                </c:pt>
                <c:pt idx="1078">
                  <c:v>107,8</c:v>
                </c:pt>
                <c:pt idx="1079">
                  <c:v>107,9</c:v>
                </c:pt>
                <c:pt idx="1080">
                  <c:v>108</c:v>
                </c:pt>
                <c:pt idx="1081">
                  <c:v>108,1</c:v>
                </c:pt>
                <c:pt idx="1082">
                  <c:v>108,2</c:v>
                </c:pt>
                <c:pt idx="1083">
                  <c:v>108,3</c:v>
                </c:pt>
                <c:pt idx="1084">
                  <c:v>108,4</c:v>
                </c:pt>
                <c:pt idx="1085">
                  <c:v>108,5</c:v>
                </c:pt>
                <c:pt idx="1086">
                  <c:v>108,6</c:v>
                </c:pt>
                <c:pt idx="1087">
                  <c:v>108,7</c:v>
                </c:pt>
                <c:pt idx="1088">
                  <c:v>108,8</c:v>
                </c:pt>
                <c:pt idx="1089">
                  <c:v>108,9</c:v>
                </c:pt>
                <c:pt idx="1090">
                  <c:v>109</c:v>
                </c:pt>
                <c:pt idx="1091">
                  <c:v>109,1</c:v>
                </c:pt>
                <c:pt idx="1092">
                  <c:v>109,2</c:v>
                </c:pt>
                <c:pt idx="1093">
                  <c:v>109,3</c:v>
                </c:pt>
                <c:pt idx="1094">
                  <c:v>109,4</c:v>
                </c:pt>
                <c:pt idx="1095">
                  <c:v>109,5</c:v>
                </c:pt>
                <c:pt idx="1096">
                  <c:v>109,6</c:v>
                </c:pt>
                <c:pt idx="1097">
                  <c:v>109,7</c:v>
                </c:pt>
                <c:pt idx="1098">
                  <c:v>109,8</c:v>
                </c:pt>
                <c:pt idx="1099">
                  <c:v>109,9</c:v>
                </c:pt>
                <c:pt idx="1100">
                  <c:v>110</c:v>
                </c:pt>
                <c:pt idx="1101">
                  <c:v>110,1</c:v>
                </c:pt>
                <c:pt idx="1102">
                  <c:v>110,2</c:v>
                </c:pt>
                <c:pt idx="1103">
                  <c:v>110,3</c:v>
                </c:pt>
                <c:pt idx="1104">
                  <c:v>110,4</c:v>
                </c:pt>
                <c:pt idx="1105">
                  <c:v>110,5</c:v>
                </c:pt>
                <c:pt idx="1106">
                  <c:v>110,6</c:v>
                </c:pt>
                <c:pt idx="1107">
                  <c:v>110,7</c:v>
                </c:pt>
                <c:pt idx="1108">
                  <c:v>110,8</c:v>
                </c:pt>
                <c:pt idx="1109">
                  <c:v>110,9</c:v>
                </c:pt>
                <c:pt idx="1110">
                  <c:v>111</c:v>
                </c:pt>
                <c:pt idx="1111">
                  <c:v>111,1</c:v>
                </c:pt>
                <c:pt idx="1112">
                  <c:v>111,2</c:v>
                </c:pt>
                <c:pt idx="1113">
                  <c:v>111,3</c:v>
                </c:pt>
                <c:pt idx="1114">
                  <c:v>111,4</c:v>
                </c:pt>
                <c:pt idx="1115">
                  <c:v>111,5</c:v>
                </c:pt>
                <c:pt idx="1116">
                  <c:v>111,6</c:v>
                </c:pt>
                <c:pt idx="1117">
                  <c:v>111,7</c:v>
                </c:pt>
                <c:pt idx="1118">
                  <c:v>111,8</c:v>
                </c:pt>
                <c:pt idx="1119">
                  <c:v>111,9</c:v>
                </c:pt>
                <c:pt idx="1120">
                  <c:v>112</c:v>
                </c:pt>
                <c:pt idx="1121">
                  <c:v>112,1</c:v>
                </c:pt>
                <c:pt idx="1122">
                  <c:v>112,2</c:v>
                </c:pt>
                <c:pt idx="1123">
                  <c:v>112,3</c:v>
                </c:pt>
                <c:pt idx="1124">
                  <c:v>112,4</c:v>
                </c:pt>
                <c:pt idx="1125">
                  <c:v>112,5</c:v>
                </c:pt>
                <c:pt idx="1126">
                  <c:v>112,6</c:v>
                </c:pt>
                <c:pt idx="1127">
                  <c:v>112,7</c:v>
                </c:pt>
                <c:pt idx="1128">
                  <c:v>112,8</c:v>
                </c:pt>
                <c:pt idx="1129">
                  <c:v>112,9</c:v>
                </c:pt>
                <c:pt idx="1130">
                  <c:v>113</c:v>
                </c:pt>
                <c:pt idx="1131">
                  <c:v>113,1</c:v>
                </c:pt>
                <c:pt idx="1132">
                  <c:v>113,2</c:v>
                </c:pt>
                <c:pt idx="1133">
                  <c:v>113,3</c:v>
                </c:pt>
                <c:pt idx="1134">
                  <c:v>113,4</c:v>
                </c:pt>
                <c:pt idx="1135">
                  <c:v>113,5</c:v>
                </c:pt>
                <c:pt idx="1136">
                  <c:v>113,6</c:v>
                </c:pt>
                <c:pt idx="1137">
                  <c:v>113,7</c:v>
                </c:pt>
                <c:pt idx="1138">
                  <c:v>113,8</c:v>
                </c:pt>
                <c:pt idx="1139">
                  <c:v>113,9</c:v>
                </c:pt>
                <c:pt idx="1140">
                  <c:v>114</c:v>
                </c:pt>
                <c:pt idx="1141">
                  <c:v>114,1</c:v>
                </c:pt>
                <c:pt idx="1142">
                  <c:v>114,2</c:v>
                </c:pt>
                <c:pt idx="1143">
                  <c:v>114,3</c:v>
                </c:pt>
                <c:pt idx="1144">
                  <c:v>114,4</c:v>
                </c:pt>
                <c:pt idx="1145">
                  <c:v>114,5</c:v>
                </c:pt>
                <c:pt idx="1146">
                  <c:v>114,6</c:v>
                </c:pt>
                <c:pt idx="1147">
                  <c:v>114,7</c:v>
                </c:pt>
                <c:pt idx="1148">
                  <c:v>114,8</c:v>
                </c:pt>
                <c:pt idx="1149">
                  <c:v>114,9</c:v>
                </c:pt>
                <c:pt idx="1150">
                  <c:v>115</c:v>
                </c:pt>
                <c:pt idx="1151">
                  <c:v>115,1</c:v>
                </c:pt>
                <c:pt idx="1152">
                  <c:v>115,2</c:v>
                </c:pt>
                <c:pt idx="1153">
                  <c:v>115,3</c:v>
                </c:pt>
                <c:pt idx="1154">
                  <c:v>115,4</c:v>
                </c:pt>
                <c:pt idx="1155">
                  <c:v>115,5</c:v>
                </c:pt>
                <c:pt idx="1156">
                  <c:v>115,6</c:v>
                </c:pt>
                <c:pt idx="1157">
                  <c:v>115,7</c:v>
                </c:pt>
                <c:pt idx="1158">
                  <c:v>115,8</c:v>
                </c:pt>
                <c:pt idx="1159">
                  <c:v>115,9</c:v>
                </c:pt>
                <c:pt idx="1160">
                  <c:v>116</c:v>
                </c:pt>
                <c:pt idx="1161">
                  <c:v>116,1</c:v>
                </c:pt>
                <c:pt idx="1162">
                  <c:v>116,2</c:v>
                </c:pt>
                <c:pt idx="1163">
                  <c:v>116,3</c:v>
                </c:pt>
                <c:pt idx="1164">
                  <c:v>116,4</c:v>
                </c:pt>
                <c:pt idx="1165">
                  <c:v>116,5</c:v>
                </c:pt>
                <c:pt idx="1166">
                  <c:v>116,6</c:v>
                </c:pt>
                <c:pt idx="1167">
                  <c:v>116,7</c:v>
                </c:pt>
                <c:pt idx="1168">
                  <c:v>116,8</c:v>
                </c:pt>
                <c:pt idx="1169">
                  <c:v>116,9</c:v>
                </c:pt>
                <c:pt idx="1170">
                  <c:v>117</c:v>
                </c:pt>
                <c:pt idx="1171">
                  <c:v>117,1</c:v>
                </c:pt>
                <c:pt idx="1172">
                  <c:v>117,2</c:v>
                </c:pt>
                <c:pt idx="1173">
                  <c:v>117,3</c:v>
                </c:pt>
                <c:pt idx="1174">
                  <c:v>117,4</c:v>
                </c:pt>
                <c:pt idx="1175">
                  <c:v>117,5</c:v>
                </c:pt>
                <c:pt idx="1176">
                  <c:v>117,6</c:v>
                </c:pt>
                <c:pt idx="1177">
                  <c:v>117,7</c:v>
                </c:pt>
                <c:pt idx="1178">
                  <c:v>117,8</c:v>
                </c:pt>
                <c:pt idx="1179">
                  <c:v>117,9</c:v>
                </c:pt>
                <c:pt idx="1180">
                  <c:v>118</c:v>
                </c:pt>
                <c:pt idx="1181">
                  <c:v>118,1</c:v>
                </c:pt>
                <c:pt idx="1182">
                  <c:v>118,2</c:v>
                </c:pt>
                <c:pt idx="1183">
                  <c:v>118,3</c:v>
                </c:pt>
                <c:pt idx="1184">
                  <c:v>118,4</c:v>
                </c:pt>
                <c:pt idx="1185">
                  <c:v>118,5</c:v>
                </c:pt>
                <c:pt idx="1186">
                  <c:v>118,6</c:v>
                </c:pt>
                <c:pt idx="1187">
                  <c:v>118,7</c:v>
                </c:pt>
                <c:pt idx="1188">
                  <c:v>118,8</c:v>
                </c:pt>
                <c:pt idx="1189">
                  <c:v>118,9</c:v>
                </c:pt>
                <c:pt idx="1190">
                  <c:v>119</c:v>
                </c:pt>
                <c:pt idx="1191">
                  <c:v>119,1</c:v>
                </c:pt>
                <c:pt idx="1192">
                  <c:v>119,2</c:v>
                </c:pt>
                <c:pt idx="1193">
                  <c:v>119,3</c:v>
                </c:pt>
                <c:pt idx="1194">
                  <c:v>119,4</c:v>
                </c:pt>
                <c:pt idx="1195">
                  <c:v>119,5</c:v>
                </c:pt>
                <c:pt idx="1196">
                  <c:v>119,6</c:v>
                </c:pt>
                <c:pt idx="1197">
                  <c:v>119,7</c:v>
                </c:pt>
                <c:pt idx="1198">
                  <c:v>119,8</c:v>
                </c:pt>
                <c:pt idx="1199">
                  <c:v>119,9</c:v>
                </c:pt>
                <c:pt idx="1200">
                  <c:v>120</c:v>
                </c:pt>
                <c:pt idx="1201">
                  <c:v>120,1</c:v>
                </c:pt>
                <c:pt idx="1202">
                  <c:v>120,2</c:v>
                </c:pt>
                <c:pt idx="1203">
                  <c:v>120,3</c:v>
                </c:pt>
                <c:pt idx="1204">
                  <c:v>120,4</c:v>
                </c:pt>
                <c:pt idx="1205">
                  <c:v>120,5</c:v>
                </c:pt>
                <c:pt idx="1206">
                  <c:v>120,6</c:v>
                </c:pt>
                <c:pt idx="1207">
                  <c:v>120,7</c:v>
                </c:pt>
                <c:pt idx="1208">
                  <c:v>120,8</c:v>
                </c:pt>
                <c:pt idx="1209">
                  <c:v>120,9</c:v>
                </c:pt>
                <c:pt idx="1210">
                  <c:v>121</c:v>
                </c:pt>
                <c:pt idx="1211">
                  <c:v>121,1</c:v>
                </c:pt>
                <c:pt idx="1212">
                  <c:v>121,2</c:v>
                </c:pt>
                <c:pt idx="1213">
                  <c:v>121,3</c:v>
                </c:pt>
                <c:pt idx="1214">
                  <c:v>121,4</c:v>
                </c:pt>
                <c:pt idx="1215">
                  <c:v>121,5</c:v>
                </c:pt>
                <c:pt idx="1216">
                  <c:v>121,6</c:v>
                </c:pt>
                <c:pt idx="1217">
                  <c:v>121,7</c:v>
                </c:pt>
                <c:pt idx="1218">
                  <c:v>121,8</c:v>
                </c:pt>
                <c:pt idx="1219">
                  <c:v>121,9</c:v>
                </c:pt>
                <c:pt idx="1220">
                  <c:v>122</c:v>
                </c:pt>
                <c:pt idx="1221">
                  <c:v>122,1</c:v>
                </c:pt>
                <c:pt idx="1222">
                  <c:v>122,2</c:v>
                </c:pt>
                <c:pt idx="1223">
                  <c:v>122,3</c:v>
                </c:pt>
                <c:pt idx="1224">
                  <c:v>122,4</c:v>
                </c:pt>
                <c:pt idx="1225">
                  <c:v>122,5</c:v>
                </c:pt>
                <c:pt idx="1226">
                  <c:v>122,6</c:v>
                </c:pt>
                <c:pt idx="1227">
                  <c:v>122,7</c:v>
                </c:pt>
                <c:pt idx="1228">
                  <c:v>122,8</c:v>
                </c:pt>
                <c:pt idx="1229">
                  <c:v>122,9</c:v>
                </c:pt>
                <c:pt idx="1230">
                  <c:v>123</c:v>
                </c:pt>
                <c:pt idx="1231">
                  <c:v>123,1</c:v>
                </c:pt>
                <c:pt idx="1232">
                  <c:v>123,2</c:v>
                </c:pt>
                <c:pt idx="1233">
                  <c:v>123,3</c:v>
                </c:pt>
                <c:pt idx="1234">
                  <c:v>123,4</c:v>
                </c:pt>
                <c:pt idx="1235">
                  <c:v>123,5</c:v>
                </c:pt>
                <c:pt idx="1236">
                  <c:v>123,6</c:v>
                </c:pt>
                <c:pt idx="1237">
                  <c:v>123,7</c:v>
                </c:pt>
                <c:pt idx="1238">
                  <c:v>123,8</c:v>
                </c:pt>
                <c:pt idx="1239">
                  <c:v>123,9</c:v>
                </c:pt>
                <c:pt idx="1240">
                  <c:v>124</c:v>
                </c:pt>
                <c:pt idx="1241">
                  <c:v>124,1</c:v>
                </c:pt>
                <c:pt idx="1242">
                  <c:v>124,2</c:v>
                </c:pt>
                <c:pt idx="1243">
                  <c:v>124,3</c:v>
                </c:pt>
                <c:pt idx="1244">
                  <c:v>124,4</c:v>
                </c:pt>
                <c:pt idx="1245">
                  <c:v>124,5</c:v>
                </c:pt>
                <c:pt idx="1246">
                  <c:v>124,6</c:v>
                </c:pt>
                <c:pt idx="1247">
                  <c:v>124,7</c:v>
                </c:pt>
                <c:pt idx="1248">
                  <c:v>124,8</c:v>
                </c:pt>
                <c:pt idx="1249">
                  <c:v>124,9</c:v>
                </c:pt>
                <c:pt idx="1250">
                  <c:v>125</c:v>
                </c:pt>
                <c:pt idx="1251">
                  <c:v>125,1</c:v>
                </c:pt>
                <c:pt idx="1252">
                  <c:v>125,2</c:v>
                </c:pt>
                <c:pt idx="1253">
                  <c:v>125,3</c:v>
                </c:pt>
                <c:pt idx="1254">
                  <c:v>125,4</c:v>
                </c:pt>
                <c:pt idx="1255">
                  <c:v>125,5</c:v>
                </c:pt>
                <c:pt idx="1256">
                  <c:v>125,6</c:v>
                </c:pt>
                <c:pt idx="1257">
                  <c:v>125,7</c:v>
                </c:pt>
                <c:pt idx="1258">
                  <c:v>125,8</c:v>
                </c:pt>
                <c:pt idx="1259">
                  <c:v>125,9</c:v>
                </c:pt>
                <c:pt idx="1260">
                  <c:v>126</c:v>
                </c:pt>
                <c:pt idx="1261">
                  <c:v>126,1</c:v>
                </c:pt>
                <c:pt idx="1262">
                  <c:v>126,2</c:v>
                </c:pt>
                <c:pt idx="1263">
                  <c:v>126,3</c:v>
                </c:pt>
                <c:pt idx="1264">
                  <c:v>126,4</c:v>
                </c:pt>
                <c:pt idx="1265">
                  <c:v>126,5</c:v>
                </c:pt>
                <c:pt idx="1266">
                  <c:v>126,6</c:v>
                </c:pt>
                <c:pt idx="1267">
                  <c:v>126,7</c:v>
                </c:pt>
                <c:pt idx="1268">
                  <c:v>126,8</c:v>
                </c:pt>
                <c:pt idx="1269">
                  <c:v>126,9</c:v>
                </c:pt>
                <c:pt idx="1270">
                  <c:v>127</c:v>
                </c:pt>
                <c:pt idx="1271">
                  <c:v>127,1</c:v>
                </c:pt>
                <c:pt idx="1272">
                  <c:v>127,2</c:v>
                </c:pt>
                <c:pt idx="1273">
                  <c:v>127,3</c:v>
                </c:pt>
                <c:pt idx="1274">
                  <c:v>127,4</c:v>
                </c:pt>
                <c:pt idx="1275">
                  <c:v>127,5</c:v>
                </c:pt>
                <c:pt idx="1276">
                  <c:v>127,6</c:v>
                </c:pt>
                <c:pt idx="1277">
                  <c:v>127,7</c:v>
                </c:pt>
                <c:pt idx="1278">
                  <c:v>127,8</c:v>
                </c:pt>
                <c:pt idx="1279">
                  <c:v>127,9</c:v>
                </c:pt>
                <c:pt idx="1280">
                  <c:v>128</c:v>
                </c:pt>
                <c:pt idx="1281">
                  <c:v>128,1</c:v>
                </c:pt>
                <c:pt idx="1282">
                  <c:v>128,2</c:v>
                </c:pt>
                <c:pt idx="1283">
                  <c:v>128,3</c:v>
                </c:pt>
                <c:pt idx="1284">
                  <c:v>128,4</c:v>
                </c:pt>
                <c:pt idx="1285">
                  <c:v>128,5</c:v>
                </c:pt>
                <c:pt idx="1286">
                  <c:v>128,6</c:v>
                </c:pt>
                <c:pt idx="1287">
                  <c:v>128,7</c:v>
                </c:pt>
                <c:pt idx="1288">
                  <c:v>128,8</c:v>
                </c:pt>
                <c:pt idx="1289">
                  <c:v>128,9</c:v>
                </c:pt>
                <c:pt idx="1290">
                  <c:v>129</c:v>
                </c:pt>
                <c:pt idx="1291">
                  <c:v>129,1</c:v>
                </c:pt>
                <c:pt idx="1292">
                  <c:v>129,2</c:v>
                </c:pt>
                <c:pt idx="1293">
                  <c:v>129,3</c:v>
                </c:pt>
                <c:pt idx="1294">
                  <c:v>129,4</c:v>
                </c:pt>
                <c:pt idx="1295">
                  <c:v>129,5</c:v>
                </c:pt>
                <c:pt idx="1296">
                  <c:v>129,6</c:v>
                </c:pt>
                <c:pt idx="1297">
                  <c:v>129,7</c:v>
                </c:pt>
                <c:pt idx="1298">
                  <c:v>129,8</c:v>
                </c:pt>
                <c:pt idx="1299">
                  <c:v>129,9</c:v>
                </c:pt>
                <c:pt idx="1300">
                  <c:v>130</c:v>
                </c:pt>
                <c:pt idx="1301">
                  <c:v>130,1</c:v>
                </c:pt>
                <c:pt idx="1302">
                  <c:v>130,2</c:v>
                </c:pt>
                <c:pt idx="1303">
                  <c:v>130,3</c:v>
                </c:pt>
                <c:pt idx="1304">
                  <c:v>130,4</c:v>
                </c:pt>
                <c:pt idx="1305">
                  <c:v>130,5</c:v>
                </c:pt>
                <c:pt idx="1306">
                  <c:v>130,6</c:v>
                </c:pt>
                <c:pt idx="1307">
                  <c:v>130,7</c:v>
                </c:pt>
                <c:pt idx="1308">
                  <c:v>130,8</c:v>
                </c:pt>
                <c:pt idx="1309">
                  <c:v>130,9</c:v>
                </c:pt>
                <c:pt idx="1310">
                  <c:v>131</c:v>
                </c:pt>
                <c:pt idx="1311">
                  <c:v>131,1</c:v>
                </c:pt>
                <c:pt idx="1312">
                  <c:v>131,2</c:v>
                </c:pt>
                <c:pt idx="1313">
                  <c:v>131,3</c:v>
                </c:pt>
                <c:pt idx="1314">
                  <c:v>131,4</c:v>
                </c:pt>
                <c:pt idx="1315">
                  <c:v>131,5</c:v>
                </c:pt>
                <c:pt idx="1316">
                  <c:v>131,6</c:v>
                </c:pt>
                <c:pt idx="1317">
                  <c:v>131,7</c:v>
                </c:pt>
                <c:pt idx="1318">
                  <c:v>131,8</c:v>
                </c:pt>
                <c:pt idx="1319">
                  <c:v>131,9</c:v>
                </c:pt>
                <c:pt idx="1320">
                  <c:v>132</c:v>
                </c:pt>
                <c:pt idx="1321">
                  <c:v>132,1</c:v>
                </c:pt>
                <c:pt idx="1322">
                  <c:v>132,2</c:v>
                </c:pt>
                <c:pt idx="1323">
                  <c:v>132,3</c:v>
                </c:pt>
                <c:pt idx="1324">
                  <c:v>132,4</c:v>
                </c:pt>
                <c:pt idx="1325">
                  <c:v>132,5</c:v>
                </c:pt>
                <c:pt idx="1326">
                  <c:v>132,6</c:v>
                </c:pt>
                <c:pt idx="1327">
                  <c:v>132,7</c:v>
                </c:pt>
                <c:pt idx="1328">
                  <c:v>132,8</c:v>
                </c:pt>
                <c:pt idx="1329">
                  <c:v>132,9</c:v>
                </c:pt>
                <c:pt idx="1330">
                  <c:v>133</c:v>
                </c:pt>
                <c:pt idx="1331">
                  <c:v>133,1</c:v>
                </c:pt>
                <c:pt idx="1332">
                  <c:v>133,2</c:v>
                </c:pt>
                <c:pt idx="1333">
                  <c:v>133,3</c:v>
                </c:pt>
                <c:pt idx="1334">
                  <c:v>133,4</c:v>
                </c:pt>
                <c:pt idx="1335">
                  <c:v>133,5</c:v>
                </c:pt>
                <c:pt idx="1336">
                  <c:v>133,6</c:v>
                </c:pt>
                <c:pt idx="1337">
                  <c:v>133,7</c:v>
                </c:pt>
                <c:pt idx="1338">
                  <c:v>133,8</c:v>
                </c:pt>
                <c:pt idx="1339">
                  <c:v>133,9</c:v>
                </c:pt>
                <c:pt idx="1340">
                  <c:v>134</c:v>
                </c:pt>
                <c:pt idx="1341">
                  <c:v>134,1</c:v>
                </c:pt>
                <c:pt idx="1342">
                  <c:v>134,2</c:v>
                </c:pt>
                <c:pt idx="1343">
                  <c:v>134,3</c:v>
                </c:pt>
                <c:pt idx="1344">
                  <c:v>134,4</c:v>
                </c:pt>
                <c:pt idx="1345">
                  <c:v>134,5</c:v>
                </c:pt>
                <c:pt idx="1346">
                  <c:v>134,6</c:v>
                </c:pt>
                <c:pt idx="1347">
                  <c:v>134,7</c:v>
                </c:pt>
                <c:pt idx="1348">
                  <c:v>134,8</c:v>
                </c:pt>
                <c:pt idx="1349">
                  <c:v>134,9</c:v>
                </c:pt>
                <c:pt idx="1350">
                  <c:v>135</c:v>
                </c:pt>
                <c:pt idx="1351">
                  <c:v>135,1</c:v>
                </c:pt>
                <c:pt idx="1352">
                  <c:v>135,2</c:v>
                </c:pt>
                <c:pt idx="1353">
                  <c:v>135,3</c:v>
                </c:pt>
                <c:pt idx="1354">
                  <c:v>135,4</c:v>
                </c:pt>
                <c:pt idx="1355">
                  <c:v>135,5</c:v>
                </c:pt>
                <c:pt idx="1356">
                  <c:v>135,6</c:v>
                </c:pt>
                <c:pt idx="1357">
                  <c:v>135,7</c:v>
                </c:pt>
                <c:pt idx="1358">
                  <c:v>135,8</c:v>
                </c:pt>
                <c:pt idx="1359">
                  <c:v>135,9</c:v>
                </c:pt>
                <c:pt idx="1360">
                  <c:v>136</c:v>
                </c:pt>
                <c:pt idx="1361">
                  <c:v>136,1</c:v>
                </c:pt>
                <c:pt idx="1362">
                  <c:v>136,2</c:v>
                </c:pt>
                <c:pt idx="1363">
                  <c:v>136,3</c:v>
                </c:pt>
                <c:pt idx="1364">
                  <c:v>136,4</c:v>
                </c:pt>
                <c:pt idx="1365">
                  <c:v>136,5</c:v>
                </c:pt>
                <c:pt idx="1366">
                  <c:v>136,6</c:v>
                </c:pt>
                <c:pt idx="1367">
                  <c:v>136,7</c:v>
                </c:pt>
                <c:pt idx="1368">
                  <c:v>136,8</c:v>
                </c:pt>
                <c:pt idx="1369">
                  <c:v>136,9</c:v>
                </c:pt>
                <c:pt idx="1370">
                  <c:v>137</c:v>
                </c:pt>
                <c:pt idx="1371">
                  <c:v>137,1</c:v>
                </c:pt>
                <c:pt idx="1372">
                  <c:v>137,2</c:v>
                </c:pt>
                <c:pt idx="1373">
                  <c:v>137,3</c:v>
                </c:pt>
                <c:pt idx="1374">
                  <c:v>137,4</c:v>
                </c:pt>
                <c:pt idx="1375">
                  <c:v>137,5</c:v>
                </c:pt>
                <c:pt idx="1376">
                  <c:v>137,6</c:v>
                </c:pt>
                <c:pt idx="1377">
                  <c:v>137,7</c:v>
                </c:pt>
                <c:pt idx="1378">
                  <c:v>137,8</c:v>
                </c:pt>
                <c:pt idx="1379">
                  <c:v>137,9</c:v>
                </c:pt>
                <c:pt idx="1380">
                  <c:v>138</c:v>
                </c:pt>
                <c:pt idx="1381">
                  <c:v>138,1</c:v>
                </c:pt>
                <c:pt idx="1382">
                  <c:v>138,2</c:v>
                </c:pt>
                <c:pt idx="1383">
                  <c:v>138,3</c:v>
                </c:pt>
                <c:pt idx="1384">
                  <c:v>138,4</c:v>
                </c:pt>
                <c:pt idx="1385">
                  <c:v>138,5</c:v>
                </c:pt>
                <c:pt idx="1386">
                  <c:v>138,6</c:v>
                </c:pt>
                <c:pt idx="1387">
                  <c:v>138,7</c:v>
                </c:pt>
                <c:pt idx="1388">
                  <c:v>138,8</c:v>
                </c:pt>
                <c:pt idx="1389">
                  <c:v>138,9</c:v>
                </c:pt>
                <c:pt idx="1390">
                  <c:v>139</c:v>
                </c:pt>
                <c:pt idx="1391">
                  <c:v>139,1</c:v>
                </c:pt>
                <c:pt idx="1392">
                  <c:v>139,2</c:v>
                </c:pt>
                <c:pt idx="1393">
                  <c:v>139,3</c:v>
                </c:pt>
                <c:pt idx="1394">
                  <c:v>139,4</c:v>
                </c:pt>
                <c:pt idx="1395">
                  <c:v>139,5</c:v>
                </c:pt>
                <c:pt idx="1396">
                  <c:v>139,6</c:v>
                </c:pt>
                <c:pt idx="1397">
                  <c:v>139,7</c:v>
                </c:pt>
                <c:pt idx="1398">
                  <c:v>139,8</c:v>
                </c:pt>
                <c:pt idx="1399">
                  <c:v>139,9</c:v>
                </c:pt>
                <c:pt idx="1400">
                  <c:v>140</c:v>
                </c:pt>
                <c:pt idx="1401">
                  <c:v>140,1</c:v>
                </c:pt>
                <c:pt idx="1402">
                  <c:v>140,2</c:v>
                </c:pt>
                <c:pt idx="1403">
                  <c:v>140,3</c:v>
                </c:pt>
                <c:pt idx="1404">
                  <c:v>140,4</c:v>
                </c:pt>
                <c:pt idx="1405">
                  <c:v>140,5</c:v>
                </c:pt>
                <c:pt idx="1406">
                  <c:v>140,6</c:v>
                </c:pt>
                <c:pt idx="1407">
                  <c:v>140,7</c:v>
                </c:pt>
                <c:pt idx="1408">
                  <c:v>140,8</c:v>
                </c:pt>
                <c:pt idx="1409">
                  <c:v>140,9</c:v>
                </c:pt>
                <c:pt idx="1410">
                  <c:v>141</c:v>
                </c:pt>
                <c:pt idx="1411">
                  <c:v>141,1</c:v>
                </c:pt>
                <c:pt idx="1412">
                  <c:v>141,2</c:v>
                </c:pt>
                <c:pt idx="1413">
                  <c:v>141,3</c:v>
                </c:pt>
                <c:pt idx="1414">
                  <c:v>141,4</c:v>
                </c:pt>
                <c:pt idx="1415">
                  <c:v>141,5</c:v>
                </c:pt>
                <c:pt idx="1416">
                  <c:v>141,6</c:v>
                </c:pt>
                <c:pt idx="1417">
                  <c:v>141,7</c:v>
                </c:pt>
                <c:pt idx="1418">
                  <c:v>141,8</c:v>
                </c:pt>
                <c:pt idx="1419">
                  <c:v>141,9</c:v>
                </c:pt>
                <c:pt idx="1420">
                  <c:v>142</c:v>
                </c:pt>
                <c:pt idx="1421">
                  <c:v>142,1</c:v>
                </c:pt>
                <c:pt idx="1422">
                  <c:v>142,2</c:v>
                </c:pt>
                <c:pt idx="1423">
                  <c:v>142,3</c:v>
                </c:pt>
                <c:pt idx="1424">
                  <c:v>142,4</c:v>
                </c:pt>
                <c:pt idx="1425">
                  <c:v>142,5</c:v>
                </c:pt>
                <c:pt idx="1426">
                  <c:v>142,6</c:v>
                </c:pt>
                <c:pt idx="1427">
                  <c:v>142,7</c:v>
                </c:pt>
                <c:pt idx="1428">
                  <c:v>142,8</c:v>
                </c:pt>
                <c:pt idx="1429">
                  <c:v>142,9</c:v>
                </c:pt>
                <c:pt idx="1430">
                  <c:v>143</c:v>
                </c:pt>
                <c:pt idx="1431">
                  <c:v>143,1</c:v>
                </c:pt>
                <c:pt idx="1432">
                  <c:v>143,2</c:v>
                </c:pt>
                <c:pt idx="1433">
                  <c:v>143,3</c:v>
                </c:pt>
                <c:pt idx="1434">
                  <c:v>143,4</c:v>
                </c:pt>
                <c:pt idx="1435">
                  <c:v>143,5</c:v>
                </c:pt>
                <c:pt idx="1436">
                  <c:v>143,6</c:v>
                </c:pt>
                <c:pt idx="1437">
                  <c:v>143,7</c:v>
                </c:pt>
                <c:pt idx="1438">
                  <c:v>143,8</c:v>
                </c:pt>
                <c:pt idx="1439">
                  <c:v>143,9</c:v>
                </c:pt>
                <c:pt idx="1440">
                  <c:v>144</c:v>
                </c:pt>
                <c:pt idx="1441">
                  <c:v>144,1</c:v>
                </c:pt>
                <c:pt idx="1442">
                  <c:v>144,2</c:v>
                </c:pt>
                <c:pt idx="1443">
                  <c:v>144,3</c:v>
                </c:pt>
                <c:pt idx="1444">
                  <c:v>144,4</c:v>
                </c:pt>
                <c:pt idx="1445">
                  <c:v>144,5</c:v>
                </c:pt>
                <c:pt idx="1446">
                  <c:v>144,6</c:v>
                </c:pt>
                <c:pt idx="1447">
                  <c:v>144,7</c:v>
                </c:pt>
                <c:pt idx="1448">
                  <c:v>144,8</c:v>
                </c:pt>
                <c:pt idx="1449">
                  <c:v>144,9</c:v>
                </c:pt>
                <c:pt idx="1450">
                  <c:v>145</c:v>
                </c:pt>
                <c:pt idx="1451">
                  <c:v>145,1</c:v>
                </c:pt>
                <c:pt idx="1452">
                  <c:v>145,2</c:v>
                </c:pt>
                <c:pt idx="1453">
                  <c:v>145,3</c:v>
                </c:pt>
                <c:pt idx="1454">
                  <c:v>145,4</c:v>
                </c:pt>
                <c:pt idx="1455">
                  <c:v>145,5</c:v>
                </c:pt>
                <c:pt idx="1456">
                  <c:v>145,6</c:v>
                </c:pt>
                <c:pt idx="1457">
                  <c:v>145,7</c:v>
                </c:pt>
                <c:pt idx="1458">
                  <c:v>145,8</c:v>
                </c:pt>
                <c:pt idx="1459">
                  <c:v>145,9</c:v>
                </c:pt>
                <c:pt idx="1460">
                  <c:v>146</c:v>
                </c:pt>
                <c:pt idx="1461">
                  <c:v>146,1</c:v>
                </c:pt>
                <c:pt idx="1462">
                  <c:v>146,2</c:v>
                </c:pt>
                <c:pt idx="1463">
                  <c:v>146,3</c:v>
                </c:pt>
                <c:pt idx="1464">
                  <c:v>146,4</c:v>
                </c:pt>
                <c:pt idx="1465">
                  <c:v>146,5</c:v>
                </c:pt>
                <c:pt idx="1466">
                  <c:v>146,6</c:v>
                </c:pt>
                <c:pt idx="1467">
                  <c:v>146,7</c:v>
                </c:pt>
                <c:pt idx="1468">
                  <c:v>146,8</c:v>
                </c:pt>
                <c:pt idx="1469">
                  <c:v>146,9</c:v>
                </c:pt>
                <c:pt idx="1470">
                  <c:v>147</c:v>
                </c:pt>
                <c:pt idx="1471">
                  <c:v>147,1</c:v>
                </c:pt>
                <c:pt idx="1472">
                  <c:v>147,2</c:v>
                </c:pt>
                <c:pt idx="1473">
                  <c:v>147,3</c:v>
                </c:pt>
                <c:pt idx="1474">
                  <c:v>147,4</c:v>
                </c:pt>
                <c:pt idx="1475">
                  <c:v>147,5</c:v>
                </c:pt>
                <c:pt idx="1476">
                  <c:v>147,6</c:v>
                </c:pt>
                <c:pt idx="1477">
                  <c:v>147,7</c:v>
                </c:pt>
                <c:pt idx="1478">
                  <c:v>147,8</c:v>
                </c:pt>
                <c:pt idx="1479">
                  <c:v>147,9</c:v>
                </c:pt>
                <c:pt idx="1480">
                  <c:v>148</c:v>
                </c:pt>
                <c:pt idx="1481">
                  <c:v>148,1</c:v>
                </c:pt>
                <c:pt idx="1482">
                  <c:v>148,2</c:v>
                </c:pt>
                <c:pt idx="1483">
                  <c:v>148,3</c:v>
                </c:pt>
                <c:pt idx="1484">
                  <c:v>148,4</c:v>
                </c:pt>
                <c:pt idx="1485">
                  <c:v>148,5</c:v>
                </c:pt>
                <c:pt idx="1486">
                  <c:v>148,6</c:v>
                </c:pt>
                <c:pt idx="1487">
                  <c:v>148,7</c:v>
                </c:pt>
                <c:pt idx="1488">
                  <c:v>148,8</c:v>
                </c:pt>
                <c:pt idx="1489">
                  <c:v>148,9</c:v>
                </c:pt>
                <c:pt idx="1490">
                  <c:v>149</c:v>
                </c:pt>
                <c:pt idx="1491">
                  <c:v>149,1</c:v>
                </c:pt>
                <c:pt idx="1492">
                  <c:v>149,2</c:v>
                </c:pt>
                <c:pt idx="1493">
                  <c:v>149,3</c:v>
                </c:pt>
                <c:pt idx="1494">
                  <c:v>149,4</c:v>
                </c:pt>
                <c:pt idx="1495">
                  <c:v>149,5</c:v>
                </c:pt>
                <c:pt idx="1496">
                  <c:v>149,6</c:v>
                </c:pt>
                <c:pt idx="1497">
                  <c:v>149,7</c:v>
                </c:pt>
                <c:pt idx="1498">
                  <c:v>149,8</c:v>
                </c:pt>
                <c:pt idx="1499">
                  <c:v>149,9</c:v>
                </c:pt>
                <c:pt idx="1500">
                  <c:v>150</c:v>
                </c:pt>
                <c:pt idx="1501">
                  <c:v>150,1</c:v>
                </c:pt>
                <c:pt idx="1502">
                  <c:v>150,2</c:v>
                </c:pt>
                <c:pt idx="1503">
                  <c:v>150,3</c:v>
                </c:pt>
                <c:pt idx="1504">
                  <c:v>150,4</c:v>
                </c:pt>
                <c:pt idx="1505">
                  <c:v>150,5</c:v>
                </c:pt>
                <c:pt idx="1506">
                  <c:v>150,6</c:v>
                </c:pt>
                <c:pt idx="1507">
                  <c:v>150,7</c:v>
                </c:pt>
                <c:pt idx="1508">
                  <c:v>150,8</c:v>
                </c:pt>
                <c:pt idx="1509">
                  <c:v>150,9</c:v>
                </c:pt>
                <c:pt idx="1510">
                  <c:v>151</c:v>
                </c:pt>
                <c:pt idx="1511">
                  <c:v>151,1</c:v>
                </c:pt>
                <c:pt idx="1512">
                  <c:v>151,2</c:v>
                </c:pt>
                <c:pt idx="1513">
                  <c:v>151,3</c:v>
                </c:pt>
                <c:pt idx="1514">
                  <c:v>151,4</c:v>
                </c:pt>
                <c:pt idx="1515">
                  <c:v>151,5</c:v>
                </c:pt>
                <c:pt idx="1516">
                  <c:v>151,6</c:v>
                </c:pt>
                <c:pt idx="1517">
                  <c:v>151,7</c:v>
                </c:pt>
                <c:pt idx="1518">
                  <c:v>151,8</c:v>
                </c:pt>
                <c:pt idx="1519">
                  <c:v>151,9</c:v>
                </c:pt>
                <c:pt idx="1520">
                  <c:v>152</c:v>
                </c:pt>
                <c:pt idx="1521">
                  <c:v>152,1</c:v>
                </c:pt>
                <c:pt idx="1522">
                  <c:v>152,2</c:v>
                </c:pt>
                <c:pt idx="1523">
                  <c:v>152,3</c:v>
                </c:pt>
                <c:pt idx="1524">
                  <c:v>152,4</c:v>
                </c:pt>
                <c:pt idx="1525">
                  <c:v>152,5</c:v>
                </c:pt>
                <c:pt idx="1526">
                  <c:v>152,6</c:v>
                </c:pt>
                <c:pt idx="1527">
                  <c:v>152,7</c:v>
                </c:pt>
                <c:pt idx="1528">
                  <c:v>152,8</c:v>
                </c:pt>
                <c:pt idx="1529">
                  <c:v>152,9</c:v>
                </c:pt>
                <c:pt idx="1530">
                  <c:v>153</c:v>
                </c:pt>
                <c:pt idx="1531">
                  <c:v>153,1</c:v>
                </c:pt>
                <c:pt idx="1532">
                  <c:v>153,2</c:v>
                </c:pt>
                <c:pt idx="1533">
                  <c:v>153,3</c:v>
                </c:pt>
                <c:pt idx="1534">
                  <c:v>153,4</c:v>
                </c:pt>
                <c:pt idx="1535">
                  <c:v>153,5</c:v>
                </c:pt>
                <c:pt idx="1536">
                  <c:v>153,6</c:v>
                </c:pt>
                <c:pt idx="1537">
                  <c:v>153,7</c:v>
                </c:pt>
                <c:pt idx="1538">
                  <c:v>153,8</c:v>
                </c:pt>
                <c:pt idx="1539">
                  <c:v>153,9</c:v>
                </c:pt>
                <c:pt idx="1540">
                  <c:v>154</c:v>
                </c:pt>
                <c:pt idx="1541">
                  <c:v>154,1</c:v>
                </c:pt>
                <c:pt idx="1542">
                  <c:v>154,2</c:v>
                </c:pt>
                <c:pt idx="1543">
                  <c:v>154,3</c:v>
                </c:pt>
                <c:pt idx="1544">
                  <c:v>154,4</c:v>
                </c:pt>
                <c:pt idx="1545">
                  <c:v>154,5</c:v>
                </c:pt>
                <c:pt idx="1546">
                  <c:v>154,6</c:v>
                </c:pt>
                <c:pt idx="1547">
                  <c:v>154,7</c:v>
                </c:pt>
                <c:pt idx="1548">
                  <c:v>154,8</c:v>
                </c:pt>
                <c:pt idx="1549">
                  <c:v>154,9</c:v>
                </c:pt>
                <c:pt idx="1550">
                  <c:v>155</c:v>
                </c:pt>
                <c:pt idx="1551">
                  <c:v>155,1</c:v>
                </c:pt>
                <c:pt idx="1552">
                  <c:v>155,2</c:v>
                </c:pt>
                <c:pt idx="1553">
                  <c:v>155,3</c:v>
                </c:pt>
                <c:pt idx="1554">
                  <c:v>155,4</c:v>
                </c:pt>
                <c:pt idx="1555">
                  <c:v>155,5</c:v>
                </c:pt>
                <c:pt idx="1556">
                  <c:v>155,6</c:v>
                </c:pt>
                <c:pt idx="1557">
                  <c:v>155,7</c:v>
                </c:pt>
                <c:pt idx="1558">
                  <c:v>155,8</c:v>
                </c:pt>
                <c:pt idx="1559">
                  <c:v>155,9</c:v>
                </c:pt>
                <c:pt idx="1560">
                  <c:v>156</c:v>
                </c:pt>
                <c:pt idx="1561">
                  <c:v>156,1</c:v>
                </c:pt>
                <c:pt idx="1562">
                  <c:v>156,2</c:v>
                </c:pt>
                <c:pt idx="1563">
                  <c:v>156,3</c:v>
                </c:pt>
                <c:pt idx="1564">
                  <c:v>156,4</c:v>
                </c:pt>
                <c:pt idx="1565">
                  <c:v>156,5</c:v>
                </c:pt>
                <c:pt idx="1566">
                  <c:v>156,6</c:v>
                </c:pt>
                <c:pt idx="1567">
                  <c:v>156,7</c:v>
                </c:pt>
                <c:pt idx="1568">
                  <c:v>156,8</c:v>
                </c:pt>
                <c:pt idx="1569">
                  <c:v>156,9</c:v>
                </c:pt>
                <c:pt idx="1570">
                  <c:v>157</c:v>
                </c:pt>
                <c:pt idx="1571">
                  <c:v>157,1</c:v>
                </c:pt>
                <c:pt idx="1572">
                  <c:v>157,2</c:v>
                </c:pt>
                <c:pt idx="1573">
                  <c:v>157,3</c:v>
                </c:pt>
                <c:pt idx="1574">
                  <c:v>157,4</c:v>
                </c:pt>
                <c:pt idx="1575">
                  <c:v>157,5</c:v>
                </c:pt>
                <c:pt idx="1576">
                  <c:v>157,6</c:v>
                </c:pt>
                <c:pt idx="1577">
                  <c:v>157,7</c:v>
                </c:pt>
                <c:pt idx="1578">
                  <c:v>157,8</c:v>
                </c:pt>
                <c:pt idx="1579">
                  <c:v>157,9</c:v>
                </c:pt>
                <c:pt idx="1580">
                  <c:v>158</c:v>
                </c:pt>
                <c:pt idx="1581">
                  <c:v>158,1</c:v>
                </c:pt>
                <c:pt idx="1582">
                  <c:v>158,2</c:v>
                </c:pt>
                <c:pt idx="1583">
                  <c:v>158,3</c:v>
                </c:pt>
                <c:pt idx="1584">
                  <c:v>158,4</c:v>
                </c:pt>
                <c:pt idx="1585">
                  <c:v>158,5</c:v>
                </c:pt>
                <c:pt idx="1586">
                  <c:v>158,6</c:v>
                </c:pt>
                <c:pt idx="1587">
                  <c:v>158,7</c:v>
                </c:pt>
                <c:pt idx="1588">
                  <c:v>158,8</c:v>
                </c:pt>
                <c:pt idx="1589">
                  <c:v>158,9</c:v>
                </c:pt>
                <c:pt idx="1590">
                  <c:v>159</c:v>
                </c:pt>
                <c:pt idx="1591">
                  <c:v>159,1</c:v>
                </c:pt>
                <c:pt idx="1592">
                  <c:v>159,2</c:v>
                </c:pt>
                <c:pt idx="1593">
                  <c:v>159,3</c:v>
                </c:pt>
                <c:pt idx="1594">
                  <c:v>159,4</c:v>
                </c:pt>
                <c:pt idx="1595">
                  <c:v>159,5</c:v>
                </c:pt>
                <c:pt idx="1596">
                  <c:v>159,6</c:v>
                </c:pt>
                <c:pt idx="1597">
                  <c:v>159,7</c:v>
                </c:pt>
                <c:pt idx="1598">
                  <c:v>159,8</c:v>
                </c:pt>
                <c:pt idx="1599">
                  <c:v>159,9</c:v>
                </c:pt>
                <c:pt idx="1600">
                  <c:v>160</c:v>
                </c:pt>
                <c:pt idx="1601">
                  <c:v>160,1</c:v>
                </c:pt>
                <c:pt idx="1602">
                  <c:v>160,2</c:v>
                </c:pt>
                <c:pt idx="1603">
                  <c:v>160,3</c:v>
                </c:pt>
                <c:pt idx="1604">
                  <c:v>160,4</c:v>
                </c:pt>
                <c:pt idx="1605">
                  <c:v>160,5</c:v>
                </c:pt>
                <c:pt idx="1606">
                  <c:v>160,6</c:v>
                </c:pt>
                <c:pt idx="1607">
                  <c:v>160,7</c:v>
                </c:pt>
                <c:pt idx="1608">
                  <c:v>160,8</c:v>
                </c:pt>
                <c:pt idx="1609">
                  <c:v>160,9</c:v>
                </c:pt>
                <c:pt idx="1610">
                  <c:v>161</c:v>
                </c:pt>
                <c:pt idx="1611">
                  <c:v>161,1</c:v>
                </c:pt>
                <c:pt idx="1612">
                  <c:v>161,2</c:v>
                </c:pt>
                <c:pt idx="1613">
                  <c:v>161,3</c:v>
                </c:pt>
                <c:pt idx="1614">
                  <c:v>161,4</c:v>
                </c:pt>
                <c:pt idx="1615">
                  <c:v>161,5</c:v>
                </c:pt>
                <c:pt idx="1616">
                  <c:v>161,6</c:v>
                </c:pt>
                <c:pt idx="1617">
                  <c:v>161,7</c:v>
                </c:pt>
                <c:pt idx="1618">
                  <c:v>161,8</c:v>
                </c:pt>
                <c:pt idx="1619">
                  <c:v>161,9</c:v>
                </c:pt>
                <c:pt idx="1620">
                  <c:v>162</c:v>
                </c:pt>
                <c:pt idx="1621">
                  <c:v>162,1</c:v>
                </c:pt>
                <c:pt idx="1622">
                  <c:v>162,2</c:v>
                </c:pt>
                <c:pt idx="1623">
                  <c:v>162,3</c:v>
                </c:pt>
                <c:pt idx="1624">
                  <c:v>162,4</c:v>
                </c:pt>
                <c:pt idx="1625">
                  <c:v>162,5</c:v>
                </c:pt>
                <c:pt idx="1626">
                  <c:v>162,6</c:v>
                </c:pt>
                <c:pt idx="1627">
                  <c:v>162,7</c:v>
                </c:pt>
                <c:pt idx="1628">
                  <c:v>162,8</c:v>
                </c:pt>
                <c:pt idx="1629">
                  <c:v>162,9</c:v>
                </c:pt>
                <c:pt idx="1630">
                  <c:v>163</c:v>
                </c:pt>
                <c:pt idx="1631">
                  <c:v>163,1</c:v>
                </c:pt>
                <c:pt idx="1632">
                  <c:v>163,2</c:v>
                </c:pt>
                <c:pt idx="1633">
                  <c:v>163,3</c:v>
                </c:pt>
                <c:pt idx="1634">
                  <c:v>163,4</c:v>
                </c:pt>
                <c:pt idx="1635">
                  <c:v>163,5</c:v>
                </c:pt>
                <c:pt idx="1636">
                  <c:v>163,6</c:v>
                </c:pt>
                <c:pt idx="1637">
                  <c:v>163,7</c:v>
                </c:pt>
                <c:pt idx="1638">
                  <c:v>163,8</c:v>
                </c:pt>
                <c:pt idx="1639">
                  <c:v>163,9</c:v>
                </c:pt>
                <c:pt idx="1640">
                  <c:v>164</c:v>
                </c:pt>
                <c:pt idx="1641">
                  <c:v>164,1</c:v>
                </c:pt>
                <c:pt idx="1642">
                  <c:v>164,2</c:v>
                </c:pt>
                <c:pt idx="1643">
                  <c:v>164,3</c:v>
                </c:pt>
                <c:pt idx="1644">
                  <c:v>164,4</c:v>
                </c:pt>
                <c:pt idx="1645">
                  <c:v>164,5</c:v>
                </c:pt>
                <c:pt idx="1646">
                  <c:v>164,6</c:v>
                </c:pt>
                <c:pt idx="1647">
                  <c:v>164,7</c:v>
                </c:pt>
                <c:pt idx="1648">
                  <c:v>164,8</c:v>
                </c:pt>
                <c:pt idx="1649">
                  <c:v>164,9</c:v>
                </c:pt>
                <c:pt idx="1650">
                  <c:v>165</c:v>
                </c:pt>
                <c:pt idx="1651">
                  <c:v>165,1</c:v>
                </c:pt>
                <c:pt idx="1652">
                  <c:v>165,2</c:v>
                </c:pt>
                <c:pt idx="1653">
                  <c:v>165,3</c:v>
                </c:pt>
                <c:pt idx="1654">
                  <c:v>165,4</c:v>
                </c:pt>
                <c:pt idx="1655">
                  <c:v>165,5</c:v>
                </c:pt>
                <c:pt idx="1656">
                  <c:v>165,6</c:v>
                </c:pt>
                <c:pt idx="1657">
                  <c:v>165,7</c:v>
                </c:pt>
                <c:pt idx="1658">
                  <c:v>165,8</c:v>
                </c:pt>
                <c:pt idx="1659">
                  <c:v>165,9</c:v>
                </c:pt>
                <c:pt idx="1660">
                  <c:v>166</c:v>
                </c:pt>
                <c:pt idx="1661">
                  <c:v>166,1</c:v>
                </c:pt>
                <c:pt idx="1662">
                  <c:v>166,2</c:v>
                </c:pt>
                <c:pt idx="1663">
                  <c:v>166,3</c:v>
                </c:pt>
                <c:pt idx="1664">
                  <c:v>166,4</c:v>
                </c:pt>
                <c:pt idx="1665">
                  <c:v>166,5</c:v>
                </c:pt>
                <c:pt idx="1666">
                  <c:v>166,6</c:v>
                </c:pt>
                <c:pt idx="1667">
                  <c:v>166,7</c:v>
                </c:pt>
                <c:pt idx="1668">
                  <c:v>166,8</c:v>
                </c:pt>
                <c:pt idx="1669">
                  <c:v>166,9</c:v>
                </c:pt>
                <c:pt idx="1670">
                  <c:v>167</c:v>
                </c:pt>
                <c:pt idx="1671">
                  <c:v>167,1</c:v>
                </c:pt>
                <c:pt idx="1672">
                  <c:v>167,2</c:v>
                </c:pt>
                <c:pt idx="1673">
                  <c:v>167,3</c:v>
                </c:pt>
                <c:pt idx="1674">
                  <c:v>167,4</c:v>
                </c:pt>
                <c:pt idx="1675">
                  <c:v>167,5</c:v>
                </c:pt>
                <c:pt idx="1676">
                  <c:v>167,6</c:v>
                </c:pt>
                <c:pt idx="1677">
                  <c:v>167,7</c:v>
                </c:pt>
                <c:pt idx="1678">
                  <c:v>167,8</c:v>
                </c:pt>
                <c:pt idx="1679">
                  <c:v>167,9</c:v>
                </c:pt>
                <c:pt idx="1680">
                  <c:v>168</c:v>
                </c:pt>
                <c:pt idx="1681">
                  <c:v>168,1</c:v>
                </c:pt>
                <c:pt idx="1682">
                  <c:v>168,2</c:v>
                </c:pt>
                <c:pt idx="1683">
                  <c:v>168,3</c:v>
                </c:pt>
                <c:pt idx="1684">
                  <c:v>168,4</c:v>
                </c:pt>
                <c:pt idx="1685">
                  <c:v>168,5</c:v>
                </c:pt>
                <c:pt idx="1686">
                  <c:v>168,6</c:v>
                </c:pt>
                <c:pt idx="1687">
                  <c:v>168,7</c:v>
                </c:pt>
                <c:pt idx="1688">
                  <c:v>168,8</c:v>
                </c:pt>
                <c:pt idx="1689">
                  <c:v>168,9</c:v>
                </c:pt>
                <c:pt idx="1690">
                  <c:v>169</c:v>
                </c:pt>
                <c:pt idx="1691">
                  <c:v>169,1</c:v>
                </c:pt>
                <c:pt idx="1692">
                  <c:v>169,2</c:v>
                </c:pt>
                <c:pt idx="1693">
                  <c:v>169,3</c:v>
                </c:pt>
                <c:pt idx="1694">
                  <c:v>169,4</c:v>
                </c:pt>
                <c:pt idx="1695">
                  <c:v>169,5</c:v>
                </c:pt>
                <c:pt idx="1696">
                  <c:v>169,6</c:v>
                </c:pt>
                <c:pt idx="1697">
                  <c:v>169,7</c:v>
                </c:pt>
                <c:pt idx="1698">
                  <c:v>169,8</c:v>
                </c:pt>
                <c:pt idx="1699">
                  <c:v>169,9</c:v>
                </c:pt>
                <c:pt idx="1700">
                  <c:v>170</c:v>
                </c:pt>
                <c:pt idx="1701">
                  <c:v>170,1</c:v>
                </c:pt>
                <c:pt idx="1702">
                  <c:v>170,2</c:v>
                </c:pt>
                <c:pt idx="1703">
                  <c:v>170,3</c:v>
                </c:pt>
                <c:pt idx="1704">
                  <c:v>170,4</c:v>
                </c:pt>
                <c:pt idx="1705">
                  <c:v>170,5</c:v>
                </c:pt>
                <c:pt idx="1706">
                  <c:v>170,6</c:v>
                </c:pt>
                <c:pt idx="1707">
                  <c:v>170,7</c:v>
                </c:pt>
                <c:pt idx="1708">
                  <c:v>170,8</c:v>
                </c:pt>
                <c:pt idx="1709">
                  <c:v>170,9</c:v>
                </c:pt>
                <c:pt idx="1710">
                  <c:v>171</c:v>
                </c:pt>
                <c:pt idx="1711">
                  <c:v>171,1</c:v>
                </c:pt>
                <c:pt idx="1712">
                  <c:v>171,2</c:v>
                </c:pt>
                <c:pt idx="1713">
                  <c:v>171,3</c:v>
                </c:pt>
                <c:pt idx="1714">
                  <c:v>171,4</c:v>
                </c:pt>
                <c:pt idx="1715">
                  <c:v>171,5</c:v>
                </c:pt>
                <c:pt idx="1716">
                  <c:v>171,6</c:v>
                </c:pt>
                <c:pt idx="1717">
                  <c:v>171,7</c:v>
                </c:pt>
                <c:pt idx="1718">
                  <c:v>171,8</c:v>
                </c:pt>
                <c:pt idx="1719">
                  <c:v>171,9</c:v>
                </c:pt>
                <c:pt idx="1720">
                  <c:v>172</c:v>
                </c:pt>
                <c:pt idx="1721">
                  <c:v>172,1</c:v>
                </c:pt>
                <c:pt idx="1722">
                  <c:v>172,2</c:v>
                </c:pt>
                <c:pt idx="1723">
                  <c:v>172,3</c:v>
                </c:pt>
                <c:pt idx="1724">
                  <c:v>172,4</c:v>
                </c:pt>
                <c:pt idx="1725">
                  <c:v>172,5</c:v>
                </c:pt>
                <c:pt idx="1726">
                  <c:v>172,6</c:v>
                </c:pt>
                <c:pt idx="1727">
                  <c:v>172,7</c:v>
                </c:pt>
                <c:pt idx="1728">
                  <c:v>172,8</c:v>
                </c:pt>
                <c:pt idx="1729">
                  <c:v>172,9</c:v>
                </c:pt>
                <c:pt idx="1730">
                  <c:v>173</c:v>
                </c:pt>
                <c:pt idx="1731">
                  <c:v>173,1</c:v>
                </c:pt>
                <c:pt idx="1732">
                  <c:v>173,2</c:v>
                </c:pt>
                <c:pt idx="1733">
                  <c:v>173,3</c:v>
                </c:pt>
                <c:pt idx="1734">
                  <c:v>173,4</c:v>
                </c:pt>
                <c:pt idx="1735">
                  <c:v>173,5</c:v>
                </c:pt>
                <c:pt idx="1736">
                  <c:v>173,6</c:v>
                </c:pt>
                <c:pt idx="1737">
                  <c:v>173,7</c:v>
                </c:pt>
                <c:pt idx="1738">
                  <c:v>173,8</c:v>
                </c:pt>
                <c:pt idx="1739">
                  <c:v>173,9</c:v>
                </c:pt>
                <c:pt idx="1740">
                  <c:v>174</c:v>
                </c:pt>
                <c:pt idx="1741">
                  <c:v>174,1</c:v>
                </c:pt>
                <c:pt idx="1742">
                  <c:v>174,2</c:v>
                </c:pt>
                <c:pt idx="1743">
                  <c:v>174,3</c:v>
                </c:pt>
                <c:pt idx="1744">
                  <c:v>174,4</c:v>
                </c:pt>
                <c:pt idx="1745">
                  <c:v>174,5</c:v>
                </c:pt>
                <c:pt idx="1746">
                  <c:v>174,6</c:v>
                </c:pt>
                <c:pt idx="1747">
                  <c:v>174,7</c:v>
                </c:pt>
                <c:pt idx="1748">
                  <c:v>174,8</c:v>
                </c:pt>
                <c:pt idx="1749">
                  <c:v>174,9</c:v>
                </c:pt>
                <c:pt idx="1750">
                  <c:v>175</c:v>
                </c:pt>
                <c:pt idx="1751">
                  <c:v>175,1</c:v>
                </c:pt>
                <c:pt idx="1752">
                  <c:v>175,2</c:v>
                </c:pt>
                <c:pt idx="1753">
                  <c:v>175,3</c:v>
                </c:pt>
                <c:pt idx="1754">
                  <c:v>175,4</c:v>
                </c:pt>
                <c:pt idx="1755">
                  <c:v>175,5</c:v>
                </c:pt>
                <c:pt idx="1756">
                  <c:v>175,6</c:v>
                </c:pt>
                <c:pt idx="1757">
                  <c:v>175,7</c:v>
                </c:pt>
                <c:pt idx="1758">
                  <c:v>175,8</c:v>
                </c:pt>
                <c:pt idx="1759">
                  <c:v>175,9</c:v>
                </c:pt>
                <c:pt idx="1760">
                  <c:v>176</c:v>
                </c:pt>
                <c:pt idx="1761">
                  <c:v>176,1</c:v>
                </c:pt>
                <c:pt idx="1762">
                  <c:v>176,2</c:v>
                </c:pt>
                <c:pt idx="1763">
                  <c:v>176,3</c:v>
                </c:pt>
                <c:pt idx="1764">
                  <c:v>176,4</c:v>
                </c:pt>
                <c:pt idx="1765">
                  <c:v>176,5</c:v>
                </c:pt>
                <c:pt idx="1766">
                  <c:v>176,6</c:v>
                </c:pt>
                <c:pt idx="1767">
                  <c:v>176,7</c:v>
                </c:pt>
                <c:pt idx="1768">
                  <c:v>176,8</c:v>
                </c:pt>
                <c:pt idx="1769">
                  <c:v>176,9</c:v>
                </c:pt>
                <c:pt idx="1770">
                  <c:v>177</c:v>
                </c:pt>
                <c:pt idx="1771">
                  <c:v>177,1</c:v>
                </c:pt>
                <c:pt idx="1772">
                  <c:v>177,2</c:v>
                </c:pt>
                <c:pt idx="1773">
                  <c:v>177,3</c:v>
                </c:pt>
                <c:pt idx="1774">
                  <c:v>177,4</c:v>
                </c:pt>
                <c:pt idx="1775">
                  <c:v>177,5</c:v>
                </c:pt>
                <c:pt idx="1776">
                  <c:v>177,6</c:v>
                </c:pt>
                <c:pt idx="1777">
                  <c:v>177,7</c:v>
                </c:pt>
                <c:pt idx="1778">
                  <c:v>177,8</c:v>
                </c:pt>
                <c:pt idx="1779">
                  <c:v>177,9</c:v>
                </c:pt>
                <c:pt idx="1780">
                  <c:v>178</c:v>
                </c:pt>
                <c:pt idx="1781">
                  <c:v>178,1</c:v>
                </c:pt>
                <c:pt idx="1782">
                  <c:v>178,2</c:v>
                </c:pt>
                <c:pt idx="1783">
                  <c:v>178,3</c:v>
                </c:pt>
                <c:pt idx="1784">
                  <c:v>178,4</c:v>
                </c:pt>
                <c:pt idx="1785">
                  <c:v>178,5</c:v>
                </c:pt>
                <c:pt idx="1786">
                  <c:v>178,6</c:v>
                </c:pt>
                <c:pt idx="1787">
                  <c:v>178,7</c:v>
                </c:pt>
                <c:pt idx="1788">
                  <c:v>178,8</c:v>
                </c:pt>
                <c:pt idx="1789">
                  <c:v>178,9</c:v>
                </c:pt>
                <c:pt idx="1790">
                  <c:v>179</c:v>
                </c:pt>
                <c:pt idx="1791">
                  <c:v>179,1</c:v>
                </c:pt>
                <c:pt idx="1792">
                  <c:v>179,2</c:v>
                </c:pt>
                <c:pt idx="1793">
                  <c:v>179,3</c:v>
                </c:pt>
                <c:pt idx="1794">
                  <c:v>179,4</c:v>
                </c:pt>
                <c:pt idx="1795">
                  <c:v>179,5</c:v>
                </c:pt>
                <c:pt idx="1796">
                  <c:v>179,6</c:v>
                </c:pt>
                <c:pt idx="1797">
                  <c:v>179,7</c:v>
                </c:pt>
                <c:pt idx="1798">
                  <c:v>179,8</c:v>
                </c:pt>
                <c:pt idx="1799">
                  <c:v>179,9</c:v>
                </c:pt>
                <c:pt idx="1800">
                  <c:v>180</c:v>
                </c:pt>
                <c:pt idx="1801">
                  <c:v>180,1</c:v>
                </c:pt>
                <c:pt idx="1802">
                  <c:v>180,2</c:v>
                </c:pt>
                <c:pt idx="1803">
                  <c:v>180,3</c:v>
                </c:pt>
                <c:pt idx="1804">
                  <c:v>180,4</c:v>
                </c:pt>
                <c:pt idx="1805">
                  <c:v>180,5</c:v>
                </c:pt>
                <c:pt idx="1806">
                  <c:v>180,6</c:v>
                </c:pt>
                <c:pt idx="1807">
                  <c:v>180,7</c:v>
                </c:pt>
                <c:pt idx="1808">
                  <c:v>180,8</c:v>
                </c:pt>
                <c:pt idx="1809">
                  <c:v>180,9</c:v>
                </c:pt>
                <c:pt idx="1810">
                  <c:v>181</c:v>
                </c:pt>
                <c:pt idx="1811">
                  <c:v>181,1</c:v>
                </c:pt>
                <c:pt idx="1812">
                  <c:v>181,2</c:v>
                </c:pt>
                <c:pt idx="1813">
                  <c:v>181,3</c:v>
                </c:pt>
                <c:pt idx="1814">
                  <c:v>181,4</c:v>
                </c:pt>
                <c:pt idx="1815">
                  <c:v>181,5</c:v>
                </c:pt>
                <c:pt idx="1816">
                  <c:v>181,6</c:v>
                </c:pt>
                <c:pt idx="1817">
                  <c:v>181,7</c:v>
                </c:pt>
                <c:pt idx="1818">
                  <c:v>181,8</c:v>
                </c:pt>
                <c:pt idx="1819">
                  <c:v>181,9</c:v>
                </c:pt>
                <c:pt idx="1820">
                  <c:v>182</c:v>
                </c:pt>
                <c:pt idx="1821">
                  <c:v>182,1</c:v>
                </c:pt>
                <c:pt idx="1822">
                  <c:v>182,2</c:v>
                </c:pt>
                <c:pt idx="1823">
                  <c:v>182,3</c:v>
                </c:pt>
                <c:pt idx="1824">
                  <c:v>182,4</c:v>
                </c:pt>
                <c:pt idx="1825">
                  <c:v>182,5</c:v>
                </c:pt>
                <c:pt idx="1826">
                  <c:v>182,6</c:v>
                </c:pt>
                <c:pt idx="1827">
                  <c:v>182,7</c:v>
                </c:pt>
                <c:pt idx="1828">
                  <c:v>182,8</c:v>
                </c:pt>
                <c:pt idx="1829">
                  <c:v>182,9</c:v>
                </c:pt>
                <c:pt idx="1830">
                  <c:v>183</c:v>
                </c:pt>
                <c:pt idx="1831">
                  <c:v>183,1</c:v>
                </c:pt>
                <c:pt idx="1832">
                  <c:v>183,2</c:v>
                </c:pt>
                <c:pt idx="1833">
                  <c:v>183,3</c:v>
                </c:pt>
                <c:pt idx="1834">
                  <c:v>183,4</c:v>
                </c:pt>
                <c:pt idx="1835">
                  <c:v>183,5</c:v>
                </c:pt>
                <c:pt idx="1836">
                  <c:v>183,6</c:v>
                </c:pt>
                <c:pt idx="1837">
                  <c:v>183,7</c:v>
                </c:pt>
                <c:pt idx="1838">
                  <c:v>183,8</c:v>
                </c:pt>
                <c:pt idx="1839">
                  <c:v>183,9</c:v>
                </c:pt>
                <c:pt idx="1840">
                  <c:v>184</c:v>
                </c:pt>
                <c:pt idx="1841">
                  <c:v>184,1</c:v>
                </c:pt>
                <c:pt idx="1842">
                  <c:v>184,2</c:v>
                </c:pt>
                <c:pt idx="1843">
                  <c:v>184,3</c:v>
                </c:pt>
                <c:pt idx="1844">
                  <c:v>184,4</c:v>
                </c:pt>
                <c:pt idx="1845">
                  <c:v>184,5</c:v>
                </c:pt>
                <c:pt idx="1846">
                  <c:v>184,6</c:v>
                </c:pt>
                <c:pt idx="1847">
                  <c:v>184,7</c:v>
                </c:pt>
                <c:pt idx="1848">
                  <c:v>184,8</c:v>
                </c:pt>
                <c:pt idx="1849">
                  <c:v>184,9</c:v>
                </c:pt>
                <c:pt idx="1850">
                  <c:v>185</c:v>
                </c:pt>
                <c:pt idx="1851">
                  <c:v>185,1</c:v>
                </c:pt>
                <c:pt idx="1852">
                  <c:v>185,2</c:v>
                </c:pt>
                <c:pt idx="1853">
                  <c:v>185,3</c:v>
                </c:pt>
                <c:pt idx="1854">
                  <c:v>185,4</c:v>
                </c:pt>
                <c:pt idx="1855">
                  <c:v>185,5</c:v>
                </c:pt>
                <c:pt idx="1856">
                  <c:v>185,6</c:v>
                </c:pt>
                <c:pt idx="1857">
                  <c:v>185,7</c:v>
                </c:pt>
                <c:pt idx="1858">
                  <c:v>185,8</c:v>
                </c:pt>
                <c:pt idx="1859">
                  <c:v>185,9</c:v>
                </c:pt>
                <c:pt idx="1860">
                  <c:v>186</c:v>
                </c:pt>
                <c:pt idx="1861">
                  <c:v>186,1</c:v>
                </c:pt>
                <c:pt idx="1862">
                  <c:v>186,2</c:v>
                </c:pt>
                <c:pt idx="1863">
                  <c:v>186,3</c:v>
                </c:pt>
                <c:pt idx="1864">
                  <c:v>186,4</c:v>
                </c:pt>
                <c:pt idx="1865">
                  <c:v>186,5</c:v>
                </c:pt>
                <c:pt idx="1866">
                  <c:v>186,6</c:v>
                </c:pt>
                <c:pt idx="1867">
                  <c:v>186,7</c:v>
                </c:pt>
                <c:pt idx="1868">
                  <c:v>186,8</c:v>
                </c:pt>
                <c:pt idx="1869">
                  <c:v>186,9</c:v>
                </c:pt>
                <c:pt idx="1870">
                  <c:v>187</c:v>
                </c:pt>
                <c:pt idx="1871">
                  <c:v>187,1</c:v>
                </c:pt>
                <c:pt idx="1872">
                  <c:v>187,2</c:v>
                </c:pt>
                <c:pt idx="1873">
                  <c:v>187,3</c:v>
                </c:pt>
                <c:pt idx="1874">
                  <c:v>187,4</c:v>
                </c:pt>
                <c:pt idx="1875">
                  <c:v>187,5</c:v>
                </c:pt>
                <c:pt idx="1876">
                  <c:v>187,6</c:v>
                </c:pt>
                <c:pt idx="1877">
                  <c:v>187,7</c:v>
                </c:pt>
                <c:pt idx="1878">
                  <c:v>187,8</c:v>
                </c:pt>
                <c:pt idx="1879">
                  <c:v>187,9</c:v>
                </c:pt>
                <c:pt idx="1880">
                  <c:v>188</c:v>
                </c:pt>
                <c:pt idx="1881">
                  <c:v>188,1</c:v>
                </c:pt>
                <c:pt idx="1882">
                  <c:v>188,2</c:v>
                </c:pt>
                <c:pt idx="1883">
                  <c:v>188,3</c:v>
                </c:pt>
                <c:pt idx="1884">
                  <c:v>188,4</c:v>
                </c:pt>
                <c:pt idx="1885">
                  <c:v>188,5</c:v>
                </c:pt>
                <c:pt idx="1886">
                  <c:v>188,6</c:v>
                </c:pt>
                <c:pt idx="1887">
                  <c:v>188,7</c:v>
                </c:pt>
                <c:pt idx="1888">
                  <c:v>188,8</c:v>
                </c:pt>
                <c:pt idx="1889">
                  <c:v>188,9</c:v>
                </c:pt>
                <c:pt idx="1890">
                  <c:v>189</c:v>
                </c:pt>
                <c:pt idx="1891">
                  <c:v>189,1</c:v>
                </c:pt>
                <c:pt idx="1892">
                  <c:v>189,2</c:v>
                </c:pt>
                <c:pt idx="1893">
                  <c:v>189,3</c:v>
                </c:pt>
                <c:pt idx="1894">
                  <c:v>189,4</c:v>
                </c:pt>
                <c:pt idx="1895">
                  <c:v>189,5</c:v>
                </c:pt>
                <c:pt idx="1896">
                  <c:v>189,6</c:v>
                </c:pt>
                <c:pt idx="1897">
                  <c:v>189,7</c:v>
                </c:pt>
                <c:pt idx="1898">
                  <c:v>189,8</c:v>
                </c:pt>
                <c:pt idx="1899">
                  <c:v>189,9</c:v>
                </c:pt>
                <c:pt idx="1900">
                  <c:v>190</c:v>
                </c:pt>
                <c:pt idx="1901">
                  <c:v>190,1</c:v>
                </c:pt>
                <c:pt idx="1902">
                  <c:v>190,2</c:v>
                </c:pt>
                <c:pt idx="1903">
                  <c:v>190,3</c:v>
                </c:pt>
                <c:pt idx="1904">
                  <c:v>190,4</c:v>
                </c:pt>
                <c:pt idx="1905">
                  <c:v>190,5</c:v>
                </c:pt>
                <c:pt idx="1906">
                  <c:v>190,6</c:v>
                </c:pt>
                <c:pt idx="1907">
                  <c:v>190,7</c:v>
                </c:pt>
                <c:pt idx="1908">
                  <c:v>190,8</c:v>
                </c:pt>
                <c:pt idx="1909">
                  <c:v>190,9</c:v>
                </c:pt>
                <c:pt idx="1910">
                  <c:v>191</c:v>
                </c:pt>
                <c:pt idx="1911">
                  <c:v>191,1</c:v>
                </c:pt>
                <c:pt idx="1912">
                  <c:v>191,2</c:v>
                </c:pt>
                <c:pt idx="1913">
                  <c:v>191,3</c:v>
                </c:pt>
                <c:pt idx="1914">
                  <c:v>191,4</c:v>
                </c:pt>
                <c:pt idx="1915">
                  <c:v>191,5</c:v>
                </c:pt>
                <c:pt idx="1916">
                  <c:v>191,6</c:v>
                </c:pt>
                <c:pt idx="1917">
                  <c:v>191,7</c:v>
                </c:pt>
                <c:pt idx="1918">
                  <c:v>191,8</c:v>
                </c:pt>
                <c:pt idx="1919">
                  <c:v>191,9</c:v>
                </c:pt>
                <c:pt idx="1920">
                  <c:v>192</c:v>
                </c:pt>
                <c:pt idx="1921">
                  <c:v>192,1</c:v>
                </c:pt>
                <c:pt idx="1922">
                  <c:v>192,2</c:v>
                </c:pt>
                <c:pt idx="1923">
                  <c:v>192,3</c:v>
                </c:pt>
                <c:pt idx="1924">
                  <c:v>192,4</c:v>
                </c:pt>
                <c:pt idx="1925">
                  <c:v>192,5</c:v>
                </c:pt>
                <c:pt idx="1926">
                  <c:v>192,6</c:v>
                </c:pt>
                <c:pt idx="1927">
                  <c:v>192,7</c:v>
                </c:pt>
                <c:pt idx="1928">
                  <c:v>192,8</c:v>
                </c:pt>
                <c:pt idx="1929">
                  <c:v>192,9</c:v>
                </c:pt>
                <c:pt idx="1930">
                  <c:v>193</c:v>
                </c:pt>
                <c:pt idx="1931">
                  <c:v>193,1</c:v>
                </c:pt>
                <c:pt idx="1932">
                  <c:v>193,2</c:v>
                </c:pt>
                <c:pt idx="1933">
                  <c:v>193,3</c:v>
                </c:pt>
                <c:pt idx="1934">
                  <c:v>193,4</c:v>
                </c:pt>
                <c:pt idx="1935">
                  <c:v>193,5</c:v>
                </c:pt>
                <c:pt idx="1936">
                  <c:v>193,6</c:v>
                </c:pt>
                <c:pt idx="1937">
                  <c:v>193,7</c:v>
                </c:pt>
                <c:pt idx="1938">
                  <c:v>193,8</c:v>
                </c:pt>
                <c:pt idx="1939">
                  <c:v>193,9</c:v>
                </c:pt>
                <c:pt idx="1940">
                  <c:v>194</c:v>
                </c:pt>
                <c:pt idx="1941">
                  <c:v>194,1</c:v>
                </c:pt>
                <c:pt idx="1942">
                  <c:v>194,2</c:v>
                </c:pt>
                <c:pt idx="1943">
                  <c:v>194,3</c:v>
                </c:pt>
                <c:pt idx="1944">
                  <c:v>194,4</c:v>
                </c:pt>
                <c:pt idx="1945">
                  <c:v>194,5</c:v>
                </c:pt>
                <c:pt idx="1946">
                  <c:v>194,6</c:v>
                </c:pt>
                <c:pt idx="1947">
                  <c:v>194,7</c:v>
                </c:pt>
                <c:pt idx="1948">
                  <c:v>194,8</c:v>
                </c:pt>
                <c:pt idx="1949">
                  <c:v>194,9</c:v>
                </c:pt>
                <c:pt idx="1950">
                  <c:v>195</c:v>
                </c:pt>
                <c:pt idx="1951">
                  <c:v>195,1</c:v>
                </c:pt>
                <c:pt idx="1952">
                  <c:v>195,2</c:v>
                </c:pt>
                <c:pt idx="1953">
                  <c:v>195,3</c:v>
                </c:pt>
                <c:pt idx="1954">
                  <c:v>195,4</c:v>
                </c:pt>
                <c:pt idx="1955">
                  <c:v>195,5</c:v>
                </c:pt>
                <c:pt idx="1956">
                  <c:v>195,6</c:v>
                </c:pt>
                <c:pt idx="1957">
                  <c:v>195,7</c:v>
                </c:pt>
                <c:pt idx="1958">
                  <c:v>195,8</c:v>
                </c:pt>
                <c:pt idx="1959">
                  <c:v>195,9</c:v>
                </c:pt>
                <c:pt idx="1960">
                  <c:v>196</c:v>
                </c:pt>
                <c:pt idx="1961">
                  <c:v>196,1</c:v>
                </c:pt>
                <c:pt idx="1962">
                  <c:v>196,2</c:v>
                </c:pt>
                <c:pt idx="1963">
                  <c:v>196,3</c:v>
                </c:pt>
                <c:pt idx="1964">
                  <c:v>196,4</c:v>
                </c:pt>
                <c:pt idx="1965">
                  <c:v>196,5</c:v>
                </c:pt>
                <c:pt idx="1966">
                  <c:v>196,6</c:v>
                </c:pt>
                <c:pt idx="1967">
                  <c:v>196,7</c:v>
                </c:pt>
                <c:pt idx="1968">
                  <c:v>196,8</c:v>
                </c:pt>
                <c:pt idx="1969">
                  <c:v>196,9</c:v>
                </c:pt>
                <c:pt idx="1970">
                  <c:v>197</c:v>
                </c:pt>
                <c:pt idx="1971">
                  <c:v>197,1</c:v>
                </c:pt>
                <c:pt idx="1972">
                  <c:v>197,2</c:v>
                </c:pt>
                <c:pt idx="1973">
                  <c:v>197,3</c:v>
                </c:pt>
                <c:pt idx="1974">
                  <c:v>197,4</c:v>
                </c:pt>
                <c:pt idx="1975">
                  <c:v>197,5</c:v>
                </c:pt>
                <c:pt idx="1976">
                  <c:v>197,6</c:v>
                </c:pt>
                <c:pt idx="1977">
                  <c:v>197,7</c:v>
                </c:pt>
                <c:pt idx="1978">
                  <c:v>197,8</c:v>
                </c:pt>
                <c:pt idx="1979">
                  <c:v>197,9</c:v>
                </c:pt>
                <c:pt idx="1980">
                  <c:v>198</c:v>
                </c:pt>
                <c:pt idx="1981">
                  <c:v>198,1</c:v>
                </c:pt>
                <c:pt idx="1982">
                  <c:v>198,2</c:v>
                </c:pt>
                <c:pt idx="1983">
                  <c:v>198,3</c:v>
                </c:pt>
                <c:pt idx="1984">
                  <c:v>198,4</c:v>
                </c:pt>
                <c:pt idx="1985">
                  <c:v>198,5</c:v>
                </c:pt>
                <c:pt idx="1986">
                  <c:v>198,6</c:v>
                </c:pt>
                <c:pt idx="1987">
                  <c:v>198,7</c:v>
                </c:pt>
                <c:pt idx="1988">
                  <c:v>198,8</c:v>
                </c:pt>
                <c:pt idx="1989">
                  <c:v>198,9</c:v>
                </c:pt>
                <c:pt idx="1990">
                  <c:v>199</c:v>
                </c:pt>
                <c:pt idx="1991">
                  <c:v>199,1</c:v>
                </c:pt>
                <c:pt idx="1992">
                  <c:v>199,2</c:v>
                </c:pt>
                <c:pt idx="1993">
                  <c:v>199,3</c:v>
                </c:pt>
                <c:pt idx="1994">
                  <c:v>199,4</c:v>
                </c:pt>
                <c:pt idx="1995">
                  <c:v>199,5</c:v>
                </c:pt>
                <c:pt idx="1996">
                  <c:v>199,6</c:v>
                </c:pt>
                <c:pt idx="1997">
                  <c:v>199,7</c:v>
                </c:pt>
                <c:pt idx="1998">
                  <c:v>199,8</c:v>
                </c:pt>
                <c:pt idx="1999">
                  <c:v>199,9</c:v>
                </c:pt>
                <c:pt idx="2000">
                  <c:v>200</c:v>
                </c:pt>
                <c:pt idx="2001">
                  <c:v>200,1</c:v>
                </c:pt>
                <c:pt idx="2002">
                  <c:v>200,2</c:v>
                </c:pt>
                <c:pt idx="2003">
                  <c:v>200,3</c:v>
                </c:pt>
                <c:pt idx="2004">
                  <c:v>200,4</c:v>
                </c:pt>
                <c:pt idx="2005">
                  <c:v>200,5</c:v>
                </c:pt>
                <c:pt idx="2006">
                  <c:v>200,6</c:v>
                </c:pt>
                <c:pt idx="2007">
                  <c:v>200,7</c:v>
                </c:pt>
                <c:pt idx="2008">
                  <c:v>200,8</c:v>
                </c:pt>
                <c:pt idx="2009">
                  <c:v>200,9</c:v>
                </c:pt>
                <c:pt idx="2010">
                  <c:v>201</c:v>
                </c:pt>
                <c:pt idx="2011">
                  <c:v>201,1</c:v>
                </c:pt>
                <c:pt idx="2012">
                  <c:v>201,2</c:v>
                </c:pt>
                <c:pt idx="2013">
                  <c:v>201,3</c:v>
                </c:pt>
                <c:pt idx="2014">
                  <c:v>201,4</c:v>
                </c:pt>
                <c:pt idx="2015">
                  <c:v>201,5</c:v>
                </c:pt>
                <c:pt idx="2016">
                  <c:v>201,6</c:v>
                </c:pt>
                <c:pt idx="2017">
                  <c:v>201,7</c:v>
                </c:pt>
                <c:pt idx="2018">
                  <c:v>201,8</c:v>
                </c:pt>
                <c:pt idx="2019">
                  <c:v>201,9</c:v>
                </c:pt>
                <c:pt idx="2020">
                  <c:v>202</c:v>
                </c:pt>
                <c:pt idx="2021">
                  <c:v>202,1</c:v>
                </c:pt>
                <c:pt idx="2022">
                  <c:v>202,2</c:v>
                </c:pt>
                <c:pt idx="2023">
                  <c:v>202,3</c:v>
                </c:pt>
                <c:pt idx="2024">
                  <c:v>202,4</c:v>
                </c:pt>
                <c:pt idx="2025">
                  <c:v>202,5</c:v>
                </c:pt>
                <c:pt idx="2026">
                  <c:v>202,6</c:v>
                </c:pt>
                <c:pt idx="2027">
                  <c:v>202,7</c:v>
                </c:pt>
                <c:pt idx="2028">
                  <c:v>202,8</c:v>
                </c:pt>
                <c:pt idx="2029">
                  <c:v>202,9</c:v>
                </c:pt>
                <c:pt idx="2030">
                  <c:v>203</c:v>
                </c:pt>
                <c:pt idx="2031">
                  <c:v>203,1</c:v>
                </c:pt>
                <c:pt idx="2032">
                  <c:v>203,2</c:v>
                </c:pt>
                <c:pt idx="2033">
                  <c:v>203,3</c:v>
                </c:pt>
                <c:pt idx="2034">
                  <c:v>203,4</c:v>
                </c:pt>
                <c:pt idx="2035">
                  <c:v>203,5</c:v>
                </c:pt>
                <c:pt idx="2036">
                  <c:v>203,6</c:v>
                </c:pt>
                <c:pt idx="2037">
                  <c:v>203,7</c:v>
                </c:pt>
                <c:pt idx="2038">
                  <c:v>203,8</c:v>
                </c:pt>
                <c:pt idx="2039">
                  <c:v>203,9</c:v>
                </c:pt>
                <c:pt idx="2040">
                  <c:v>204</c:v>
                </c:pt>
                <c:pt idx="2041">
                  <c:v>204,1</c:v>
                </c:pt>
                <c:pt idx="2042">
                  <c:v>204,2</c:v>
                </c:pt>
                <c:pt idx="2043">
                  <c:v>204,3</c:v>
                </c:pt>
                <c:pt idx="2044">
                  <c:v>204,4</c:v>
                </c:pt>
                <c:pt idx="2045">
                  <c:v>204,5</c:v>
                </c:pt>
                <c:pt idx="2046">
                  <c:v>204,6</c:v>
                </c:pt>
                <c:pt idx="2047">
                  <c:v>204,7</c:v>
                </c:pt>
                <c:pt idx="2048">
                  <c:v>204,8</c:v>
                </c:pt>
                <c:pt idx="2049">
                  <c:v>204,9</c:v>
                </c:pt>
                <c:pt idx="2050">
                  <c:v>205</c:v>
                </c:pt>
                <c:pt idx="2051">
                  <c:v>205,1</c:v>
                </c:pt>
                <c:pt idx="2052">
                  <c:v>205,2</c:v>
                </c:pt>
                <c:pt idx="2053">
                  <c:v>205,3</c:v>
                </c:pt>
                <c:pt idx="2054">
                  <c:v>205,4</c:v>
                </c:pt>
                <c:pt idx="2055">
                  <c:v>205,5</c:v>
                </c:pt>
                <c:pt idx="2056">
                  <c:v>205,6</c:v>
                </c:pt>
                <c:pt idx="2057">
                  <c:v>205,7</c:v>
                </c:pt>
                <c:pt idx="2058">
                  <c:v>205,8</c:v>
                </c:pt>
                <c:pt idx="2059">
                  <c:v>205,9</c:v>
                </c:pt>
                <c:pt idx="2060">
                  <c:v>206</c:v>
                </c:pt>
                <c:pt idx="2061">
                  <c:v>206,1</c:v>
                </c:pt>
                <c:pt idx="2062">
                  <c:v>206,2</c:v>
                </c:pt>
                <c:pt idx="2063">
                  <c:v>206,3</c:v>
                </c:pt>
                <c:pt idx="2064">
                  <c:v>206,4</c:v>
                </c:pt>
                <c:pt idx="2065">
                  <c:v>206,5</c:v>
                </c:pt>
                <c:pt idx="2066">
                  <c:v>206,6</c:v>
                </c:pt>
                <c:pt idx="2067">
                  <c:v>206,7</c:v>
                </c:pt>
                <c:pt idx="2068">
                  <c:v>206,8</c:v>
                </c:pt>
                <c:pt idx="2069">
                  <c:v>206,9</c:v>
                </c:pt>
                <c:pt idx="2070">
                  <c:v>207</c:v>
                </c:pt>
                <c:pt idx="2071">
                  <c:v>207,1</c:v>
                </c:pt>
                <c:pt idx="2072">
                  <c:v>207,2</c:v>
                </c:pt>
                <c:pt idx="2073">
                  <c:v>207,3</c:v>
                </c:pt>
                <c:pt idx="2074">
                  <c:v>207,4</c:v>
                </c:pt>
                <c:pt idx="2075">
                  <c:v>207,5</c:v>
                </c:pt>
                <c:pt idx="2076">
                  <c:v>207,6</c:v>
                </c:pt>
                <c:pt idx="2077">
                  <c:v>207,7</c:v>
                </c:pt>
                <c:pt idx="2078">
                  <c:v>207,8</c:v>
                </c:pt>
                <c:pt idx="2079">
                  <c:v>207,9</c:v>
                </c:pt>
                <c:pt idx="2080">
                  <c:v>208</c:v>
                </c:pt>
                <c:pt idx="2081">
                  <c:v>208,1</c:v>
                </c:pt>
                <c:pt idx="2082">
                  <c:v>208,2</c:v>
                </c:pt>
                <c:pt idx="2083">
                  <c:v>208,3</c:v>
                </c:pt>
                <c:pt idx="2084">
                  <c:v>208,4</c:v>
                </c:pt>
                <c:pt idx="2085">
                  <c:v>208,5</c:v>
                </c:pt>
                <c:pt idx="2086">
                  <c:v>208,6</c:v>
                </c:pt>
                <c:pt idx="2087">
                  <c:v>208,7</c:v>
                </c:pt>
                <c:pt idx="2088">
                  <c:v>208,8</c:v>
                </c:pt>
                <c:pt idx="2089">
                  <c:v>208,9</c:v>
                </c:pt>
                <c:pt idx="2090">
                  <c:v>209</c:v>
                </c:pt>
                <c:pt idx="2091">
                  <c:v>209,1</c:v>
                </c:pt>
                <c:pt idx="2092">
                  <c:v>209,2</c:v>
                </c:pt>
                <c:pt idx="2093">
                  <c:v>209,3</c:v>
                </c:pt>
                <c:pt idx="2094">
                  <c:v>209,4</c:v>
                </c:pt>
                <c:pt idx="2095">
                  <c:v>209,5</c:v>
                </c:pt>
                <c:pt idx="2096">
                  <c:v>209,6</c:v>
                </c:pt>
                <c:pt idx="2097">
                  <c:v>209,7</c:v>
                </c:pt>
                <c:pt idx="2098">
                  <c:v>209,8</c:v>
                </c:pt>
                <c:pt idx="2099">
                  <c:v>209,9</c:v>
                </c:pt>
                <c:pt idx="2100">
                  <c:v>210</c:v>
                </c:pt>
                <c:pt idx="2101">
                  <c:v>210,1</c:v>
                </c:pt>
                <c:pt idx="2102">
                  <c:v>210,2</c:v>
                </c:pt>
                <c:pt idx="2103">
                  <c:v>210,3</c:v>
                </c:pt>
                <c:pt idx="2104">
                  <c:v>210,4</c:v>
                </c:pt>
                <c:pt idx="2105">
                  <c:v>210,5</c:v>
                </c:pt>
                <c:pt idx="2106">
                  <c:v>210,6</c:v>
                </c:pt>
                <c:pt idx="2107">
                  <c:v>210,7</c:v>
                </c:pt>
                <c:pt idx="2108">
                  <c:v>210,8</c:v>
                </c:pt>
                <c:pt idx="2109">
                  <c:v>210,9</c:v>
                </c:pt>
                <c:pt idx="2110">
                  <c:v>211</c:v>
                </c:pt>
                <c:pt idx="2111">
                  <c:v>211,1</c:v>
                </c:pt>
                <c:pt idx="2112">
                  <c:v>211,2</c:v>
                </c:pt>
                <c:pt idx="2113">
                  <c:v>211,3</c:v>
                </c:pt>
                <c:pt idx="2114">
                  <c:v>211,4</c:v>
                </c:pt>
                <c:pt idx="2115">
                  <c:v>211,5</c:v>
                </c:pt>
                <c:pt idx="2116">
                  <c:v>211,6</c:v>
                </c:pt>
                <c:pt idx="2117">
                  <c:v>211,7</c:v>
                </c:pt>
                <c:pt idx="2118">
                  <c:v>211,8</c:v>
                </c:pt>
                <c:pt idx="2119">
                  <c:v>211,9</c:v>
                </c:pt>
                <c:pt idx="2120">
                  <c:v>212</c:v>
                </c:pt>
                <c:pt idx="2121">
                  <c:v>212,1</c:v>
                </c:pt>
                <c:pt idx="2122">
                  <c:v>212,2</c:v>
                </c:pt>
                <c:pt idx="2123">
                  <c:v>212,3</c:v>
                </c:pt>
                <c:pt idx="2124">
                  <c:v>212,4</c:v>
                </c:pt>
                <c:pt idx="2125">
                  <c:v>212,5</c:v>
                </c:pt>
                <c:pt idx="2126">
                  <c:v>212,6</c:v>
                </c:pt>
                <c:pt idx="2127">
                  <c:v>212,7</c:v>
                </c:pt>
                <c:pt idx="2128">
                  <c:v>212,8</c:v>
                </c:pt>
                <c:pt idx="2129">
                  <c:v>212,9</c:v>
                </c:pt>
                <c:pt idx="2130">
                  <c:v>213</c:v>
                </c:pt>
                <c:pt idx="2131">
                  <c:v>213,1</c:v>
                </c:pt>
                <c:pt idx="2132">
                  <c:v>213,2</c:v>
                </c:pt>
                <c:pt idx="2133">
                  <c:v>213,3</c:v>
                </c:pt>
                <c:pt idx="2134">
                  <c:v>213,4</c:v>
                </c:pt>
                <c:pt idx="2135">
                  <c:v>213,5</c:v>
                </c:pt>
                <c:pt idx="2136">
                  <c:v>213,6</c:v>
                </c:pt>
                <c:pt idx="2137">
                  <c:v>213,7</c:v>
                </c:pt>
                <c:pt idx="2138">
                  <c:v>213,8</c:v>
                </c:pt>
                <c:pt idx="2139">
                  <c:v>213,9</c:v>
                </c:pt>
                <c:pt idx="2140">
                  <c:v>214</c:v>
                </c:pt>
                <c:pt idx="2141">
                  <c:v>214,1</c:v>
                </c:pt>
                <c:pt idx="2142">
                  <c:v>214,2</c:v>
                </c:pt>
                <c:pt idx="2143">
                  <c:v>214,3</c:v>
                </c:pt>
                <c:pt idx="2144">
                  <c:v>214,4</c:v>
                </c:pt>
                <c:pt idx="2145">
                  <c:v>214,5</c:v>
                </c:pt>
                <c:pt idx="2146">
                  <c:v>214,6</c:v>
                </c:pt>
                <c:pt idx="2147">
                  <c:v>214,7</c:v>
                </c:pt>
                <c:pt idx="2148">
                  <c:v>214,8</c:v>
                </c:pt>
                <c:pt idx="2149">
                  <c:v>214,9</c:v>
                </c:pt>
                <c:pt idx="2150">
                  <c:v>215</c:v>
                </c:pt>
                <c:pt idx="2151">
                  <c:v>215,1</c:v>
                </c:pt>
                <c:pt idx="2152">
                  <c:v>215,2</c:v>
                </c:pt>
                <c:pt idx="2153">
                  <c:v>215,3</c:v>
                </c:pt>
                <c:pt idx="2154">
                  <c:v>215,4</c:v>
                </c:pt>
                <c:pt idx="2155">
                  <c:v>215,5</c:v>
                </c:pt>
                <c:pt idx="2156">
                  <c:v>215,6</c:v>
                </c:pt>
                <c:pt idx="2157">
                  <c:v>215,7</c:v>
                </c:pt>
                <c:pt idx="2158">
                  <c:v>215,8</c:v>
                </c:pt>
                <c:pt idx="2159">
                  <c:v>215,9</c:v>
                </c:pt>
                <c:pt idx="2160">
                  <c:v>216</c:v>
                </c:pt>
                <c:pt idx="2161">
                  <c:v>216,1</c:v>
                </c:pt>
                <c:pt idx="2162">
                  <c:v>216,2</c:v>
                </c:pt>
                <c:pt idx="2163">
                  <c:v>216,3</c:v>
                </c:pt>
                <c:pt idx="2164">
                  <c:v>216,4</c:v>
                </c:pt>
                <c:pt idx="2165">
                  <c:v>216,5</c:v>
                </c:pt>
                <c:pt idx="2166">
                  <c:v>216,6</c:v>
                </c:pt>
                <c:pt idx="2167">
                  <c:v>216,7</c:v>
                </c:pt>
                <c:pt idx="2168">
                  <c:v>216,8</c:v>
                </c:pt>
                <c:pt idx="2169">
                  <c:v>216,9</c:v>
                </c:pt>
                <c:pt idx="2170">
                  <c:v>217</c:v>
                </c:pt>
                <c:pt idx="2171">
                  <c:v>217,1</c:v>
                </c:pt>
                <c:pt idx="2172">
                  <c:v>217,2</c:v>
                </c:pt>
                <c:pt idx="2173">
                  <c:v>217,3</c:v>
                </c:pt>
                <c:pt idx="2174">
                  <c:v>217,4</c:v>
                </c:pt>
                <c:pt idx="2175">
                  <c:v>217,5</c:v>
                </c:pt>
                <c:pt idx="2176">
                  <c:v>217,6</c:v>
                </c:pt>
                <c:pt idx="2177">
                  <c:v>217,7</c:v>
                </c:pt>
                <c:pt idx="2178">
                  <c:v>217,8</c:v>
                </c:pt>
                <c:pt idx="2179">
                  <c:v>217,9</c:v>
                </c:pt>
                <c:pt idx="2180">
                  <c:v>218</c:v>
                </c:pt>
                <c:pt idx="2181">
                  <c:v>218,1</c:v>
                </c:pt>
                <c:pt idx="2182">
                  <c:v>218,2</c:v>
                </c:pt>
                <c:pt idx="2183">
                  <c:v>218,3</c:v>
                </c:pt>
                <c:pt idx="2184">
                  <c:v>218,4</c:v>
                </c:pt>
                <c:pt idx="2185">
                  <c:v>218,5</c:v>
                </c:pt>
                <c:pt idx="2186">
                  <c:v>218,6</c:v>
                </c:pt>
                <c:pt idx="2187">
                  <c:v>218,7</c:v>
                </c:pt>
                <c:pt idx="2188">
                  <c:v>218,8</c:v>
                </c:pt>
                <c:pt idx="2189">
                  <c:v>218,9</c:v>
                </c:pt>
                <c:pt idx="2190">
                  <c:v>219</c:v>
                </c:pt>
                <c:pt idx="2191">
                  <c:v>219,1</c:v>
                </c:pt>
                <c:pt idx="2192">
                  <c:v>219,2</c:v>
                </c:pt>
                <c:pt idx="2193">
                  <c:v>219,3</c:v>
                </c:pt>
                <c:pt idx="2194">
                  <c:v>219,4</c:v>
                </c:pt>
                <c:pt idx="2195">
                  <c:v>219,5</c:v>
                </c:pt>
                <c:pt idx="2196">
                  <c:v>219,6</c:v>
                </c:pt>
                <c:pt idx="2197">
                  <c:v>219,7</c:v>
                </c:pt>
                <c:pt idx="2198">
                  <c:v>219,8</c:v>
                </c:pt>
                <c:pt idx="2199">
                  <c:v>219,9</c:v>
                </c:pt>
                <c:pt idx="2200">
                  <c:v>220</c:v>
                </c:pt>
                <c:pt idx="2201">
                  <c:v>220,1</c:v>
                </c:pt>
                <c:pt idx="2202">
                  <c:v>220,2</c:v>
                </c:pt>
                <c:pt idx="2203">
                  <c:v>220,3</c:v>
                </c:pt>
                <c:pt idx="2204">
                  <c:v>220,4</c:v>
                </c:pt>
                <c:pt idx="2205">
                  <c:v>220,5</c:v>
                </c:pt>
                <c:pt idx="2206">
                  <c:v>220,6</c:v>
                </c:pt>
                <c:pt idx="2207">
                  <c:v>220,7</c:v>
                </c:pt>
                <c:pt idx="2208">
                  <c:v>220,8</c:v>
                </c:pt>
                <c:pt idx="2209">
                  <c:v>220,9</c:v>
                </c:pt>
                <c:pt idx="2210">
                  <c:v>221</c:v>
                </c:pt>
                <c:pt idx="2211">
                  <c:v>221,1</c:v>
                </c:pt>
                <c:pt idx="2212">
                  <c:v>221,2</c:v>
                </c:pt>
                <c:pt idx="2213">
                  <c:v>221,3</c:v>
                </c:pt>
                <c:pt idx="2214">
                  <c:v>221,4</c:v>
                </c:pt>
                <c:pt idx="2215">
                  <c:v>221,5</c:v>
                </c:pt>
                <c:pt idx="2216">
                  <c:v>221,6</c:v>
                </c:pt>
                <c:pt idx="2217">
                  <c:v>221,7</c:v>
                </c:pt>
                <c:pt idx="2218">
                  <c:v>221,8</c:v>
                </c:pt>
                <c:pt idx="2219">
                  <c:v>221,9</c:v>
                </c:pt>
                <c:pt idx="2220">
                  <c:v>222</c:v>
                </c:pt>
                <c:pt idx="2221">
                  <c:v>222,1</c:v>
                </c:pt>
                <c:pt idx="2222">
                  <c:v>222,2</c:v>
                </c:pt>
                <c:pt idx="2223">
                  <c:v>222,3</c:v>
                </c:pt>
                <c:pt idx="2224">
                  <c:v>222,4</c:v>
                </c:pt>
                <c:pt idx="2225">
                  <c:v>222,5</c:v>
                </c:pt>
                <c:pt idx="2226">
                  <c:v>222,6</c:v>
                </c:pt>
                <c:pt idx="2227">
                  <c:v>222,7</c:v>
                </c:pt>
                <c:pt idx="2228">
                  <c:v>222,8</c:v>
                </c:pt>
                <c:pt idx="2229">
                  <c:v>222,9</c:v>
                </c:pt>
                <c:pt idx="2230">
                  <c:v>223</c:v>
                </c:pt>
                <c:pt idx="2231">
                  <c:v>223,1</c:v>
                </c:pt>
                <c:pt idx="2232">
                  <c:v>223,2</c:v>
                </c:pt>
                <c:pt idx="2233">
                  <c:v>223,3</c:v>
                </c:pt>
                <c:pt idx="2234">
                  <c:v>223,4</c:v>
                </c:pt>
                <c:pt idx="2235">
                  <c:v>223,5</c:v>
                </c:pt>
                <c:pt idx="2236">
                  <c:v>223,6</c:v>
                </c:pt>
                <c:pt idx="2237">
                  <c:v>223,7</c:v>
                </c:pt>
                <c:pt idx="2238">
                  <c:v>223,8</c:v>
                </c:pt>
                <c:pt idx="2239">
                  <c:v>223,9</c:v>
                </c:pt>
                <c:pt idx="2240">
                  <c:v>224</c:v>
                </c:pt>
                <c:pt idx="2241">
                  <c:v>224,1</c:v>
                </c:pt>
                <c:pt idx="2242">
                  <c:v>224,2</c:v>
                </c:pt>
                <c:pt idx="2243">
                  <c:v>224,3</c:v>
                </c:pt>
                <c:pt idx="2244">
                  <c:v>224,4</c:v>
                </c:pt>
                <c:pt idx="2245">
                  <c:v>224,5</c:v>
                </c:pt>
                <c:pt idx="2246">
                  <c:v>224,6</c:v>
                </c:pt>
                <c:pt idx="2247">
                  <c:v>224,7</c:v>
                </c:pt>
                <c:pt idx="2248">
                  <c:v>224,8</c:v>
                </c:pt>
                <c:pt idx="2249">
                  <c:v>224,9</c:v>
                </c:pt>
                <c:pt idx="2250">
                  <c:v>225</c:v>
                </c:pt>
                <c:pt idx="2251">
                  <c:v>225,1</c:v>
                </c:pt>
                <c:pt idx="2252">
                  <c:v>225,2</c:v>
                </c:pt>
                <c:pt idx="2253">
                  <c:v>225,3</c:v>
                </c:pt>
                <c:pt idx="2254">
                  <c:v>225,4</c:v>
                </c:pt>
                <c:pt idx="2255">
                  <c:v>225,5</c:v>
                </c:pt>
                <c:pt idx="2256">
                  <c:v>225,6</c:v>
                </c:pt>
                <c:pt idx="2257">
                  <c:v>225,7</c:v>
                </c:pt>
                <c:pt idx="2258">
                  <c:v>225,8</c:v>
                </c:pt>
                <c:pt idx="2259">
                  <c:v>225,9</c:v>
                </c:pt>
                <c:pt idx="2260">
                  <c:v>226</c:v>
                </c:pt>
                <c:pt idx="2261">
                  <c:v>226,1</c:v>
                </c:pt>
                <c:pt idx="2262">
                  <c:v>226,2</c:v>
                </c:pt>
                <c:pt idx="2263">
                  <c:v>226,3</c:v>
                </c:pt>
                <c:pt idx="2264">
                  <c:v>226,4</c:v>
                </c:pt>
                <c:pt idx="2265">
                  <c:v>226,5</c:v>
                </c:pt>
                <c:pt idx="2266">
                  <c:v>226,6</c:v>
                </c:pt>
                <c:pt idx="2267">
                  <c:v>226,7</c:v>
                </c:pt>
                <c:pt idx="2268">
                  <c:v>226,8</c:v>
                </c:pt>
                <c:pt idx="2269">
                  <c:v>226,9</c:v>
                </c:pt>
                <c:pt idx="2270">
                  <c:v>227</c:v>
                </c:pt>
                <c:pt idx="2271">
                  <c:v>227,1</c:v>
                </c:pt>
                <c:pt idx="2272">
                  <c:v>227,2</c:v>
                </c:pt>
                <c:pt idx="2273">
                  <c:v>227,3</c:v>
                </c:pt>
                <c:pt idx="2274">
                  <c:v>227,4</c:v>
                </c:pt>
                <c:pt idx="2275">
                  <c:v>227,5</c:v>
                </c:pt>
                <c:pt idx="2276">
                  <c:v>227,6</c:v>
                </c:pt>
                <c:pt idx="2277">
                  <c:v>227,7</c:v>
                </c:pt>
                <c:pt idx="2278">
                  <c:v>227,8</c:v>
                </c:pt>
                <c:pt idx="2279">
                  <c:v>227,9</c:v>
                </c:pt>
                <c:pt idx="2280">
                  <c:v>228</c:v>
                </c:pt>
                <c:pt idx="2281">
                  <c:v>228,1</c:v>
                </c:pt>
                <c:pt idx="2282">
                  <c:v>228,2</c:v>
                </c:pt>
                <c:pt idx="2283">
                  <c:v>228,3</c:v>
                </c:pt>
                <c:pt idx="2284">
                  <c:v>228,4</c:v>
                </c:pt>
                <c:pt idx="2285">
                  <c:v>228,5</c:v>
                </c:pt>
                <c:pt idx="2286">
                  <c:v>228,6</c:v>
                </c:pt>
                <c:pt idx="2287">
                  <c:v>228,7</c:v>
                </c:pt>
                <c:pt idx="2288">
                  <c:v>228,8</c:v>
                </c:pt>
                <c:pt idx="2289">
                  <c:v>228,9</c:v>
                </c:pt>
                <c:pt idx="2290">
                  <c:v>229</c:v>
                </c:pt>
                <c:pt idx="2291">
                  <c:v>229,1</c:v>
                </c:pt>
                <c:pt idx="2292">
                  <c:v>229,2</c:v>
                </c:pt>
                <c:pt idx="2293">
                  <c:v>229,3</c:v>
                </c:pt>
                <c:pt idx="2294">
                  <c:v>229,4</c:v>
                </c:pt>
                <c:pt idx="2295">
                  <c:v>229,5</c:v>
                </c:pt>
                <c:pt idx="2296">
                  <c:v>229,6</c:v>
                </c:pt>
                <c:pt idx="2297">
                  <c:v>229,7</c:v>
                </c:pt>
                <c:pt idx="2298">
                  <c:v>229,8</c:v>
                </c:pt>
                <c:pt idx="2299">
                  <c:v>229,9</c:v>
                </c:pt>
                <c:pt idx="2300">
                  <c:v>230</c:v>
                </c:pt>
                <c:pt idx="2301">
                  <c:v>230,1</c:v>
                </c:pt>
                <c:pt idx="2302">
                  <c:v>230,2</c:v>
                </c:pt>
                <c:pt idx="2303">
                  <c:v>230,3</c:v>
                </c:pt>
                <c:pt idx="2304">
                  <c:v>230,4</c:v>
                </c:pt>
                <c:pt idx="2305">
                  <c:v>230,5</c:v>
                </c:pt>
                <c:pt idx="2306">
                  <c:v>230,6</c:v>
                </c:pt>
                <c:pt idx="2307">
                  <c:v>230,7</c:v>
                </c:pt>
                <c:pt idx="2308">
                  <c:v>230,8</c:v>
                </c:pt>
                <c:pt idx="2309">
                  <c:v>230,9</c:v>
                </c:pt>
                <c:pt idx="2310">
                  <c:v>231</c:v>
                </c:pt>
                <c:pt idx="2311">
                  <c:v>231,1</c:v>
                </c:pt>
                <c:pt idx="2312">
                  <c:v>231,2</c:v>
                </c:pt>
                <c:pt idx="2313">
                  <c:v>231,3</c:v>
                </c:pt>
                <c:pt idx="2314">
                  <c:v>231,4</c:v>
                </c:pt>
                <c:pt idx="2315">
                  <c:v>231,5</c:v>
                </c:pt>
                <c:pt idx="2316">
                  <c:v>231,6</c:v>
                </c:pt>
                <c:pt idx="2317">
                  <c:v>231,7</c:v>
                </c:pt>
                <c:pt idx="2318">
                  <c:v>231,8</c:v>
                </c:pt>
                <c:pt idx="2319">
                  <c:v>231,9</c:v>
                </c:pt>
                <c:pt idx="2320">
                  <c:v>232</c:v>
                </c:pt>
                <c:pt idx="2321">
                  <c:v>232,1</c:v>
                </c:pt>
                <c:pt idx="2322">
                  <c:v>232,2</c:v>
                </c:pt>
                <c:pt idx="2323">
                  <c:v>232,3</c:v>
                </c:pt>
                <c:pt idx="2324">
                  <c:v>232,4</c:v>
                </c:pt>
                <c:pt idx="2325">
                  <c:v>232,5</c:v>
                </c:pt>
                <c:pt idx="2326">
                  <c:v>232,6</c:v>
                </c:pt>
                <c:pt idx="2327">
                  <c:v>232,7</c:v>
                </c:pt>
                <c:pt idx="2328">
                  <c:v>232,8</c:v>
                </c:pt>
                <c:pt idx="2329">
                  <c:v>232,9</c:v>
                </c:pt>
                <c:pt idx="2330">
                  <c:v>233</c:v>
                </c:pt>
                <c:pt idx="2331">
                  <c:v>233,1</c:v>
                </c:pt>
                <c:pt idx="2332">
                  <c:v>233,2</c:v>
                </c:pt>
                <c:pt idx="2333">
                  <c:v>233,3</c:v>
                </c:pt>
                <c:pt idx="2334">
                  <c:v>233,4</c:v>
                </c:pt>
                <c:pt idx="2335">
                  <c:v>233,5</c:v>
                </c:pt>
                <c:pt idx="2336">
                  <c:v>233,6</c:v>
                </c:pt>
                <c:pt idx="2337">
                  <c:v>233,7</c:v>
                </c:pt>
                <c:pt idx="2338">
                  <c:v>233,8</c:v>
                </c:pt>
                <c:pt idx="2339">
                  <c:v>233,9</c:v>
                </c:pt>
                <c:pt idx="2340">
                  <c:v>234</c:v>
                </c:pt>
                <c:pt idx="2341">
                  <c:v>234,1</c:v>
                </c:pt>
                <c:pt idx="2342">
                  <c:v>234,2</c:v>
                </c:pt>
                <c:pt idx="2343">
                  <c:v>234,3</c:v>
                </c:pt>
                <c:pt idx="2344">
                  <c:v>234,4</c:v>
                </c:pt>
                <c:pt idx="2345">
                  <c:v>234,5</c:v>
                </c:pt>
                <c:pt idx="2346">
                  <c:v>234,6</c:v>
                </c:pt>
                <c:pt idx="2347">
                  <c:v>234,7</c:v>
                </c:pt>
                <c:pt idx="2348">
                  <c:v>234,8</c:v>
                </c:pt>
                <c:pt idx="2349">
                  <c:v>234,9</c:v>
                </c:pt>
                <c:pt idx="2350">
                  <c:v>235</c:v>
                </c:pt>
                <c:pt idx="2351">
                  <c:v>235,1</c:v>
                </c:pt>
                <c:pt idx="2352">
                  <c:v>235,2</c:v>
                </c:pt>
                <c:pt idx="2353">
                  <c:v>235,3</c:v>
                </c:pt>
                <c:pt idx="2354">
                  <c:v>235,4</c:v>
                </c:pt>
                <c:pt idx="2355">
                  <c:v>235,5</c:v>
                </c:pt>
                <c:pt idx="2356">
                  <c:v>235,6</c:v>
                </c:pt>
                <c:pt idx="2357">
                  <c:v>235,7</c:v>
                </c:pt>
                <c:pt idx="2358">
                  <c:v>235,8</c:v>
                </c:pt>
                <c:pt idx="2359">
                  <c:v>235,9</c:v>
                </c:pt>
                <c:pt idx="2360">
                  <c:v>236</c:v>
                </c:pt>
                <c:pt idx="2361">
                  <c:v>236,1</c:v>
                </c:pt>
                <c:pt idx="2362">
                  <c:v>236,2</c:v>
                </c:pt>
                <c:pt idx="2363">
                  <c:v>236,3</c:v>
                </c:pt>
                <c:pt idx="2364">
                  <c:v>236,4</c:v>
                </c:pt>
                <c:pt idx="2365">
                  <c:v>236,5</c:v>
                </c:pt>
                <c:pt idx="2366">
                  <c:v>236,6</c:v>
                </c:pt>
                <c:pt idx="2367">
                  <c:v>236,7</c:v>
                </c:pt>
                <c:pt idx="2368">
                  <c:v>236,8</c:v>
                </c:pt>
                <c:pt idx="2369">
                  <c:v>236,9</c:v>
                </c:pt>
                <c:pt idx="2370">
                  <c:v>237</c:v>
                </c:pt>
                <c:pt idx="2371">
                  <c:v>237,1</c:v>
                </c:pt>
                <c:pt idx="2372">
                  <c:v>237,2</c:v>
                </c:pt>
                <c:pt idx="2373">
                  <c:v>237,3</c:v>
                </c:pt>
                <c:pt idx="2374">
                  <c:v>237,4</c:v>
                </c:pt>
                <c:pt idx="2375">
                  <c:v>237,5</c:v>
                </c:pt>
                <c:pt idx="2376">
                  <c:v>237,6</c:v>
                </c:pt>
                <c:pt idx="2377">
                  <c:v>237,7</c:v>
                </c:pt>
                <c:pt idx="2378">
                  <c:v>237,8</c:v>
                </c:pt>
                <c:pt idx="2379">
                  <c:v>237,9</c:v>
                </c:pt>
                <c:pt idx="2380">
                  <c:v>238</c:v>
                </c:pt>
                <c:pt idx="2381">
                  <c:v>238,1</c:v>
                </c:pt>
                <c:pt idx="2382">
                  <c:v>238,2</c:v>
                </c:pt>
                <c:pt idx="2383">
                  <c:v>238,3</c:v>
                </c:pt>
                <c:pt idx="2384">
                  <c:v>238,4</c:v>
                </c:pt>
                <c:pt idx="2385">
                  <c:v>238,5</c:v>
                </c:pt>
                <c:pt idx="2386">
                  <c:v>238,6</c:v>
                </c:pt>
                <c:pt idx="2387">
                  <c:v>238,7</c:v>
                </c:pt>
                <c:pt idx="2388">
                  <c:v>238,8</c:v>
                </c:pt>
                <c:pt idx="2389">
                  <c:v>238,9</c:v>
                </c:pt>
                <c:pt idx="2390">
                  <c:v>239</c:v>
                </c:pt>
                <c:pt idx="2391">
                  <c:v>239,1</c:v>
                </c:pt>
                <c:pt idx="2392">
                  <c:v>239,2</c:v>
                </c:pt>
                <c:pt idx="2393">
                  <c:v>239,3</c:v>
                </c:pt>
                <c:pt idx="2394">
                  <c:v>239,4</c:v>
                </c:pt>
                <c:pt idx="2395">
                  <c:v>239,5</c:v>
                </c:pt>
                <c:pt idx="2396">
                  <c:v>239,6</c:v>
                </c:pt>
                <c:pt idx="2397">
                  <c:v>239,7</c:v>
                </c:pt>
                <c:pt idx="2398">
                  <c:v>239,8</c:v>
                </c:pt>
                <c:pt idx="2399">
                  <c:v>239,9</c:v>
                </c:pt>
                <c:pt idx="2400">
                  <c:v>240</c:v>
                </c:pt>
                <c:pt idx="2401">
                  <c:v>240,1</c:v>
                </c:pt>
                <c:pt idx="2402">
                  <c:v>240,2</c:v>
                </c:pt>
                <c:pt idx="2403">
                  <c:v>240,3</c:v>
                </c:pt>
                <c:pt idx="2404">
                  <c:v>240,4</c:v>
                </c:pt>
                <c:pt idx="2405">
                  <c:v>240,5</c:v>
                </c:pt>
                <c:pt idx="2406">
                  <c:v>240,6</c:v>
                </c:pt>
                <c:pt idx="2407">
                  <c:v>240,7</c:v>
                </c:pt>
                <c:pt idx="2408">
                  <c:v>240,8</c:v>
                </c:pt>
                <c:pt idx="2409">
                  <c:v>240,9</c:v>
                </c:pt>
                <c:pt idx="2410">
                  <c:v>241</c:v>
                </c:pt>
                <c:pt idx="2411">
                  <c:v>241,1</c:v>
                </c:pt>
                <c:pt idx="2412">
                  <c:v>241,2</c:v>
                </c:pt>
                <c:pt idx="2413">
                  <c:v>241,3</c:v>
                </c:pt>
                <c:pt idx="2414">
                  <c:v>241,4</c:v>
                </c:pt>
                <c:pt idx="2415">
                  <c:v>241,5</c:v>
                </c:pt>
                <c:pt idx="2416">
                  <c:v>241,6</c:v>
                </c:pt>
                <c:pt idx="2417">
                  <c:v>241,7</c:v>
                </c:pt>
                <c:pt idx="2418">
                  <c:v>241,8</c:v>
                </c:pt>
                <c:pt idx="2419">
                  <c:v>241,9</c:v>
                </c:pt>
                <c:pt idx="2420">
                  <c:v>242</c:v>
                </c:pt>
                <c:pt idx="2421">
                  <c:v>242,1</c:v>
                </c:pt>
                <c:pt idx="2422">
                  <c:v>242,2</c:v>
                </c:pt>
                <c:pt idx="2423">
                  <c:v>242,3</c:v>
                </c:pt>
                <c:pt idx="2424">
                  <c:v>242,4</c:v>
                </c:pt>
                <c:pt idx="2425">
                  <c:v>242,5</c:v>
                </c:pt>
                <c:pt idx="2426">
                  <c:v>242,6</c:v>
                </c:pt>
                <c:pt idx="2427">
                  <c:v>242,7</c:v>
                </c:pt>
                <c:pt idx="2428">
                  <c:v>242,8</c:v>
                </c:pt>
                <c:pt idx="2429">
                  <c:v>242,9</c:v>
                </c:pt>
                <c:pt idx="2430">
                  <c:v>243</c:v>
                </c:pt>
                <c:pt idx="2431">
                  <c:v>243,1</c:v>
                </c:pt>
                <c:pt idx="2432">
                  <c:v>243,2</c:v>
                </c:pt>
                <c:pt idx="2433">
                  <c:v>243,3</c:v>
                </c:pt>
                <c:pt idx="2434">
                  <c:v>243,4</c:v>
                </c:pt>
                <c:pt idx="2435">
                  <c:v>243,5</c:v>
                </c:pt>
                <c:pt idx="2436">
                  <c:v>243,6</c:v>
                </c:pt>
                <c:pt idx="2437">
                  <c:v>243,7</c:v>
                </c:pt>
                <c:pt idx="2438">
                  <c:v>243,8</c:v>
                </c:pt>
                <c:pt idx="2439">
                  <c:v>243,9</c:v>
                </c:pt>
                <c:pt idx="2440">
                  <c:v>244</c:v>
                </c:pt>
                <c:pt idx="2441">
                  <c:v>244,1</c:v>
                </c:pt>
                <c:pt idx="2442">
                  <c:v>244,2</c:v>
                </c:pt>
                <c:pt idx="2443">
                  <c:v>244,3</c:v>
                </c:pt>
                <c:pt idx="2444">
                  <c:v>244,4</c:v>
                </c:pt>
                <c:pt idx="2445">
                  <c:v>244,5</c:v>
                </c:pt>
                <c:pt idx="2446">
                  <c:v>244,6</c:v>
                </c:pt>
                <c:pt idx="2447">
                  <c:v>244,7</c:v>
                </c:pt>
                <c:pt idx="2448">
                  <c:v>244,8</c:v>
                </c:pt>
                <c:pt idx="2449">
                  <c:v>244,9</c:v>
                </c:pt>
                <c:pt idx="2450">
                  <c:v>245</c:v>
                </c:pt>
                <c:pt idx="2451">
                  <c:v>245,1</c:v>
                </c:pt>
                <c:pt idx="2452">
                  <c:v>245,2</c:v>
                </c:pt>
                <c:pt idx="2453">
                  <c:v>245,3</c:v>
                </c:pt>
                <c:pt idx="2454">
                  <c:v>245,4</c:v>
                </c:pt>
                <c:pt idx="2455">
                  <c:v>245,5</c:v>
                </c:pt>
                <c:pt idx="2456">
                  <c:v>245,6</c:v>
                </c:pt>
                <c:pt idx="2457">
                  <c:v>245,7</c:v>
                </c:pt>
                <c:pt idx="2458">
                  <c:v>245,8</c:v>
                </c:pt>
                <c:pt idx="2459">
                  <c:v>245,9</c:v>
                </c:pt>
                <c:pt idx="2460">
                  <c:v>246</c:v>
                </c:pt>
                <c:pt idx="2461">
                  <c:v>246,1</c:v>
                </c:pt>
                <c:pt idx="2462">
                  <c:v>246,2</c:v>
                </c:pt>
                <c:pt idx="2463">
                  <c:v>246,3</c:v>
                </c:pt>
                <c:pt idx="2464">
                  <c:v>246,4</c:v>
                </c:pt>
                <c:pt idx="2465">
                  <c:v>246,5</c:v>
                </c:pt>
                <c:pt idx="2466">
                  <c:v>246,6</c:v>
                </c:pt>
                <c:pt idx="2467">
                  <c:v>246,7</c:v>
                </c:pt>
                <c:pt idx="2468">
                  <c:v>246,8</c:v>
                </c:pt>
                <c:pt idx="2469">
                  <c:v>246,9</c:v>
                </c:pt>
                <c:pt idx="2470">
                  <c:v>247</c:v>
                </c:pt>
                <c:pt idx="2471">
                  <c:v>247,1</c:v>
                </c:pt>
                <c:pt idx="2472">
                  <c:v>247,2</c:v>
                </c:pt>
                <c:pt idx="2473">
                  <c:v>247,3</c:v>
                </c:pt>
                <c:pt idx="2474">
                  <c:v>247,4</c:v>
                </c:pt>
                <c:pt idx="2475">
                  <c:v>247,5</c:v>
                </c:pt>
                <c:pt idx="2476">
                  <c:v>247,6</c:v>
                </c:pt>
                <c:pt idx="2477">
                  <c:v>247,7</c:v>
                </c:pt>
                <c:pt idx="2478">
                  <c:v>247,8</c:v>
                </c:pt>
                <c:pt idx="2479">
                  <c:v>247,9</c:v>
                </c:pt>
                <c:pt idx="2480">
                  <c:v>248</c:v>
                </c:pt>
                <c:pt idx="2481">
                  <c:v>248,1</c:v>
                </c:pt>
                <c:pt idx="2482">
                  <c:v>248,2</c:v>
                </c:pt>
                <c:pt idx="2483">
                  <c:v>248,3</c:v>
                </c:pt>
                <c:pt idx="2484">
                  <c:v>248,4</c:v>
                </c:pt>
                <c:pt idx="2485">
                  <c:v>248,5</c:v>
                </c:pt>
                <c:pt idx="2486">
                  <c:v>248,6</c:v>
                </c:pt>
                <c:pt idx="2487">
                  <c:v>248,7</c:v>
                </c:pt>
                <c:pt idx="2488">
                  <c:v>248,8</c:v>
                </c:pt>
                <c:pt idx="2489">
                  <c:v>248,9</c:v>
                </c:pt>
                <c:pt idx="2490">
                  <c:v>249</c:v>
                </c:pt>
                <c:pt idx="2491">
                  <c:v>249,1</c:v>
                </c:pt>
                <c:pt idx="2492">
                  <c:v>249,2</c:v>
                </c:pt>
                <c:pt idx="2493">
                  <c:v>249,3</c:v>
                </c:pt>
                <c:pt idx="2494">
                  <c:v>249,4</c:v>
                </c:pt>
                <c:pt idx="2495">
                  <c:v>249,5</c:v>
                </c:pt>
                <c:pt idx="2496">
                  <c:v>249,6</c:v>
                </c:pt>
                <c:pt idx="2497">
                  <c:v>249,7</c:v>
                </c:pt>
                <c:pt idx="2498">
                  <c:v>249,8</c:v>
                </c:pt>
                <c:pt idx="2499">
                  <c:v>249,9</c:v>
                </c:pt>
                <c:pt idx="2500">
                  <c:v>250</c:v>
                </c:pt>
                <c:pt idx="2501">
                  <c:v>250,1</c:v>
                </c:pt>
                <c:pt idx="2502">
                  <c:v>250,2</c:v>
                </c:pt>
                <c:pt idx="2503">
                  <c:v>250,3</c:v>
                </c:pt>
                <c:pt idx="2504">
                  <c:v>250,4</c:v>
                </c:pt>
                <c:pt idx="2505">
                  <c:v>250,5</c:v>
                </c:pt>
                <c:pt idx="2506">
                  <c:v>250,6</c:v>
                </c:pt>
                <c:pt idx="2507">
                  <c:v>250,7</c:v>
                </c:pt>
                <c:pt idx="2508">
                  <c:v>250,8</c:v>
                </c:pt>
                <c:pt idx="2509">
                  <c:v>250,9</c:v>
                </c:pt>
                <c:pt idx="2510">
                  <c:v>251</c:v>
                </c:pt>
                <c:pt idx="2511">
                  <c:v>251,1</c:v>
                </c:pt>
                <c:pt idx="2512">
                  <c:v>251,2</c:v>
                </c:pt>
                <c:pt idx="2513">
                  <c:v>251,3</c:v>
                </c:pt>
                <c:pt idx="2514">
                  <c:v>251,4</c:v>
                </c:pt>
                <c:pt idx="2515">
                  <c:v>251,5</c:v>
                </c:pt>
                <c:pt idx="2516">
                  <c:v>251,6</c:v>
                </c:pt>
                <c:pt idx="2517">
                  <c:v>251,7</c:v>
                </c:pt>
                <c:pt idx="2518">
                  <c:v>251,8</c:v>
                </c:pt>
                <c:pt idx="2519">
                  <c:v>251,9</c:v>
                </c:pt>
                <c:pt idx="2520">
                  <c:v>252</c:v>
                </c:pt>
                <c:pt idx="2521">
                  <c:v>252,1</c:v>
                </c:pt>
                <c:pt idx="2522">
                  <c:v>252,2</c:v>
                </c:pt>
                <c:pt idx="2523">
                  <c:v>252,3</c:v>
                </c:pt>
                <c:pt idx="2524">
                  <c:v>252,4</c:v>
                </c:pt>
                <c:pt idx="2525">
                  <c:v>252,5</c:v>
                </c:pt>
                <c:pt idx="2526">
                  <c:v>252,6</c:v>
                </c:pt>
                <c:pt idx="2527">
                  <c:v>252,7</c:v>
                </c:pt>
                <c:pt idx="2528">
                  <c:v>252,8</c:v>
                </c:pt>
                <c:pt idx="2529">
                  <c:v>252,9</c:v>
                </c:pt>
                <c:pt idx="2530">
                  <c:v>253</c:v>
                </c:pt>
                <c:pt idx="2531">
                  <c:v>253,1</c:v>
                </c:pt>
                <c:pt idx="2532">
                  <c:v>253,2</c:v>
                </c:pt>
                <c:pt idx="2533">
                  <c:v>253,3</c:v>
                </c:pt>
                <c:pt idx="2534">
                  <c:v>253,4</c:v>
                </c:pt>
                <c:pt idx="2535">
                  <c:v>253,5</c:v>
                </c:pt>
                <c:pt idx="2536">
                  <c:v>253,6</c:v>
                </c:pt>
                <c:pt idx="2537">
                  <c:v>253,7</c:v>
                </c:pt>
                <c:pt idx="2538">
                  <c:v>253,8</c:v>
                </c:pt>
                <c:pt idx="2539">
                  <c:v>253,9</c:v>
                </c:pt>
                <c:pt idx="2540">
                  <c:v>254</c:v>
                </c:pt>
                <c:pt idx="2541">
                  <c:v>254,1</c:v>
                </c:pt>
                <c:pt idx="2542">
                  <c:v>254,2</c:v>
                </c:pt>
                <c:pt idx="2543">
                  <c:v>254,3</c:v>
                </c:pt>
                <c:pt idx="2544">
                  <c:v>254,4</c:v>
                </c:pt>
                <c:pt idx="2545">
                  <c:v>254,5</c:v>
                </c:pt>
                <c:pt idx="2546">
                  <c:v>254,6</c:v>
                </c:pt>
                <c:pt idx="2547">
                  <c:v>254,7</c:v>
                </c:pt>
                <c:pt idx="2548">
                  <c:v>254,8</c:v>
                </c:pt>
                <c:pt idx="2549">
                  <c:v>254,9</c:v>
                </c:pt>
                <c:pt idx="2550">
                  <c:v>255</c:v>
                </c:pt>
                <c:pt idx="2551">
                  <c:v>255,1</c:v>
                </c:pt>
                <c:pt idx="2552">
                  <c:v>255,2</c:v>
                </c:pt>
                <c:pt idx="2553">
                  <c:v>255,3</c:v>
                </c:pt>
                <c:pt idx="2554">
                  <c:v>255,4</c:v>
                </c:pt>
                <c:pt idx="2555">
                  <c:v>255,5</c:v>
                </c:pt>
                <c:pt idx="2556">
                  <c:v>255,6</c:v>
                </c:pt>
                <c:pt idx="2557">
                  <c:v>255,7</c:v>
                </c:pt>
                <c:pt idx="2558">
                  <c:v>255,8</c:v>
                </c:pt>
                <c:pt idx="2559">
                  <c:v>255,9</c:v>
                </c:pt>
                <c:pt idx="2560">
                  <c:v>256</c:v>
                </c:pt>
                <c:pt idx="2561">
                  <c:v>256,1</c:v>
                </c:pt>
                <c:pt idx="2562">
                  <c:v>256,2</c:v>
                </c:pt>
                <c:pt idx="2563">
                  <c:v>256,3</c:v>
                </c:pt>
                <c:pt idx="2564">
                  <c:v>256,4</c:v>
                </c:pt>
                <c:pt idx="2565">
                  <c:v>256,5</c:v>
                </c:pt>
                <c:pt idx="2566">
                  <c:v>256,6</c:v>
                </c:pt>
                <c:pt idx="2567">
                  <c:v>256,7</c:v>
                </c:pt>
                <c:pt idx="2568">
                  <c:v>256,8</c:v>
                </c:pt>
                <c:pt idx="2569">
                  <c:v>256,9</c:v>
                </c:pt>
                <c:pt idx="2570">
                  <c:v>257</c:v>
                </c:pt>
                <c:pt idx="2571">
                  <c:v>257,1</c:v>
                </c:pt>
                <c:pt idx="2572">
                  <c:v>257,2</c:v>
                </c:pt>
                <c:pt idx="2573">
                  <c:v>257,3</c:v>
                </c:pt>
                <c:pt idx="2574">
                  <c:v>257,4</c:v>
                </c:pt>
                <c:pt idx="2575">
                  <c:v>257,5</c:v>
                </c:pt>
                <c:pt idx="2576">
                  <c:v>257,6</c:v>
                </c:pt>
                <c:pt idx="2577">
                  <c:v>257,7</c:v>
                </c:pt>
                <c:pt idx="2578">
                  <c:v>257,8</c:v>
                </c:pt>
                <c:pt idx="2579">
                  <c:v>257,9</c:v>
                </c:pt>
                <c:pt idx="2580">
                  <c:v>258</c:v>
                </c:pt>
                <c:pt idx="2581">
                  <c:v>258,1</c:v>
                </c:pt>
                <c:pt idx="2582">
                  <c:v>258,2</c:v>
                </c:pt>
                <c:pt idx="2583">
                  <c:v>258,3</c:v>
                </c:pt>
                <c:pt idx="2584">
                  <c:v>258,4</c:v>
                </c:pt>
                <c:pt idx="2585">
                  <c:v>258,5</c:v>
                </c:pt>
                <c:pt idx="2586">
                  <c:v>258,6</c:v>
                </c:pt>
                <c:pt idx="2587">
                  <c:v>258,7</c:v>
                </c:pt>
                <c:pt idx="2588">
                  <c:v>258,8</c:v>
                </c:pt>
                <c:pt idx="2589">
                  <c:v>258,9</c:v>
                </c:pt>
                <c:pt idx="2590">
                  <c:v>259</c:v>
                </c:pt>
                <c:pt idx="2591">
                  <c:v>259,1</c:v>
                </c:pt>
                <c:pt idx="2592">
                  <c:v>259,2</c:v>
                </c:pt>
                <c:pt idx="2593">
                  <c:v>259,3</c:v>
                </c:pt>
                <c:pt idx="2594">
                  <c:v>259,4</c:v>
                </c:pt>
                <c:pt idx="2595">
                  <c:v>259,5</c:v>
                </c:pt>
                <c:pt idx="2596">
                  <c:v>259,6</c:v>
                </c:pt>
                <c:pt idx="2597">
                  <c:v>259,7</c:v>
                </c:pt>
                <c:pt idx="2598">
                  <c:v>259,8</c:v>
                </c:pt>
                <c:pt idx="2599">
                  <c:v>259,9</c:v>
                </c:pt>
                <c:pt idx="2600">
                  <c:v>260</c:v>
                </c:pt>
                <c:pt idx="2601">
                  <c:v>260,1</c:v>
                </c:pt>
                <c:pt idx="2602">
                  <c:v>260,2</c:v>
                </c:pt>
                <c:pt idx="2603">
                  <c:v>260,3</c:v>
                </c:pt>
                <c:pt idx="2604">
                  <c:v>260,4</c:v>
                </c:pt>
                <c:pt idx="2605">
                  <c:v>260,5</c:v>
                </c:pt>
                <c:pt idx="2606">
                  <c:v>260,6</c:v>
                </c:pt>
                <c:pt idx="2607">
                  <c:v>260,7</c:v>
                </c:pt>
                <c:pt idx="2608">
                  <c:v>260,8</c:v>
                </c:pt>
                <c:pt idx="2609">
                  <c:v>260,9</c:v>
                </c:pt>
                <c:pt idx="2610">
                  <c:v>261</c:v>
                </c:pt>
                <c:pt idx="2611">
                  <c:v>261,1</c:v>
                </c:pt>
                <c:pt idx="2612">
                  <c:v>261,2</c:v>
                </c:pt>
                <c:pt idx="2613">
                  <c:v>261,3</c:v>
                </c:pt>
                <c:pt idx="2614">
                  <c:v>261,4</c:v>
                </c:pt>
                <c:pt idx="2615">
                  <c:v>261,5</c:v>
                </c:pt>
                <c:pt idx="2616">
                  <c:v>261,6</c:v>
                </c:pt>
                <c:pt idx="2617">
                  <c:v>261,7</c:v>
                </c:pt>
                <c:pt idx="2618">
                  <c:v>261,8</c:v>
                </c:pt>
                <c:pt idx="2619">
                  <c:v>261,9</c:v>
                </c:pt>
                <c:pt idx="2620">
                  <c:v>262</c:v>
                </c:pt>
                <c:pt idx="2621">
                  <c:v>262,1</c:v>
                </c:pt>
                <c:pt idx="2622">
                  <c:v>262,2</c:v>
                </c:pt>
                <c:pt idx="2623">
                  <c:v>262,3</c:v>
                </c:pt>
                <c:pt idx="2624">
                  <c:v>262,4</c:v>
                </c:pt>
                <c:pt idx="2625">
                  <c:v>262,5</c:v>
                </c:pt>
                <c:pt idx="2626">
                  <c:v>262,6</c:v>
                </c:pt>
                <c:pt idx="2627">
                  <c:v>262,7</c:v>
                </c:pt>
                <c:pt idx="2628">
                  <c:v>262,8</c:v>
                </c:pt>
                <c:pt idx="2629">
                  <c:v>262,9</c:v>
                </c:pt>
                <c:pt idx="2630">
                  <c:v>263</c:v>
                </c:pt>
                <c:pt idx="2631">
                  <c:v>263,1</c:v>
                </c:pt>
                <c:pt idx="2632">
                  <c:v>263,2</c:v>
                </c:pt>
                <c:pt idx="2633">
                  <c:v>263,3</c:v>
                </c:pt>
                <c:pt idx="2634">
                  <c:v>263,4</c:v>
                </c:pt>
                <c:pt idx="2635">
                  <c:v>263,5</c:v>
                </c:pt>
                <c:pt idx="2636">
                  <c:v>263,6</c:v>
                </c:pt>
                <c:pt idx="2637">
                  <c:v>263,7</c:v>
                </c:pt>
                <c:pt idx="2638">
                  <c:v>263,8</c:v>
                </c:pt>
                <c:pt idx="2639">
                  <c:v>263,9</c:v>
                </c:pt>
                <c:pt idx="2640">
                  <c:v>264</c:v>
                </c:pt>
                <c:pt idx="2641">
                  <c:v>264,1</c:v>
                </c:pt>
                <c:pt idx="2642">
                  <c:v>264,2</c:v>
                </c:pt>
                <c:pt idx="2643">
                  <c:v>264,3</c:v>
                </c:pt>
                <c:pt idx="2644">
                  <c:v>264,4</c:v>
                </c:pt>
                <c:pt idx="2645">
                  <c:v>264,5</c:v>
                </c:pt>
                <c:pt idx="2646">
                  <c:v>264,6</c:v>
                </c:pt>
                <c:pt idx="2647">
                  <c:v>264,7</c:v>
                </c:pt>
                <c:pt idx="2648">
                  <c:v>264,8</c:v>
                </c:pt>
                <c:pt idx="2649">
                  <c:v>264,9</c:v>
                </c:pt>
                <c:pt idx="2650">
                  <c:v>265</c:v>
                </c:pt>
                <c:pt idx="2651">
                  <c:v>265,1</c:v>
                </c:pt>
                <c:pt idx="2652">
                  <c:v>265,2</c:v>
                </c:pt>
                <c:pt idx="2653">
                  <c:v>265,3</c:v>
                </c:pt>
                <c:pt idx="2654">
                  <c:v>265,4</c:v>
                </c:pt>
                <c:pt idx="2655">
                  <c:v>265,5</c:v>
                </c:pt>
                <c:pt idx="2656">
                  <c:v>265,6</c:v>
                </c:pt>
                <c:pt idx="2657">
                  <c:v>265,7</c:v>
                </c:pt>
                <c:pt idx="2658">
                  <c:v>265,8</c:v>
                </c:pt>
                <c:pt idx="2659">
                  <c:v>265,9</c:v>
                </c:pt>
                <c:pt idx="2660">
                  <c:v>266</c:v>
                </c:pt>
                <c:pt idx="2661">
                  <c:v>266,1</c:v>
                </c:pt>
                <c:pt idx="2662">
                  <c:v>266,2</c:v>
                </c:pt>
                <c:pt idx="2663">
                  <c:v>266,3</c:v>
                </c:pt>
                <c:pt idx="2664">
                  <c:v>266,4</c:v>
                </c:pt>
                <c:pt idx="2665">
                  <c:v>266,5</c:v>
                </c:pt>
                <c:pt idx="2666">
                  <c:v>266,6</c:v>
                </c:pt>
                <c:pt idx="2667">
                  <c:v>266,7</c:v>
                </c:pt>
                <c:pt idx="2668">
                  <c:v>266,8</c:v>
                </c:pt>
                <c:pt idx="2669">
                  <c:v>266,9</c:v>
                </c:pt>
                <c:pt idx="2670">
                  <c:v>267</c:v>
                </c:pt>
                <c:pt idx="2671">
                  <c:v>267,1</c:v>
                </c:pt>
                <c:pt idx="2672">
                  <c:v>267,2</c:v>
                </c:pt>
                <c:pt idx="2673">
                  <c:v>267,3</c:v>
                </c:pt>
                <c:pt idx="2674">
                  <c:v>267,4</c:v>
                </c:pt>
                <c:pt idx="2675">
                  <c:v>267,5</c:v>
                </c:pt>
                <c:pt idx="2676">
                  <c:v>267,6</c:v>
                </c:pt>
                <c:pt idx="2677">
                  <c:v>267,7</c:v>
                </c:pt>
                <c:pt idx="2678">
                  <c:v>267,8</c:v>
                </c:pt>
                <c:pt idx="2679">
                  <c:v>267,9</c:v>
                </c:pt>
                <c:pt idx="2680">
                  <c:v>268</c:v>
                </c:pt>
                <c:pt idx="2681">
                  <c:v>268,1</c:v>
                </c:pt>
                <c:pt idx="2682">
                  <c:v>268,2</c:v>
                </c:pt>
                <c:pt idx="2683">
                  <c:v>268,3</c:v>
                </c:pt>
                <c:pt idx="2684">
                  <c:v>268,4</c:v>
                </c:pt>
                <c:pt idx="2685">
                  <c:v>268,5</c:v>
                </c:pt>
                <c:pt idx="2686">
                  <c:v>268,6</c:v>
                </c:pt>
                <c:pt idx="2687">
                  <c:v>268,7</c:v>
                </c:pt>
                <c:pt idx="2688">
                  <c:v>268,8</c:v>
                </c:pt>
                <c:pt idx="2689">
                  <c:v>268,9</c:v>
                </c:pt>
                <c:pt idx="2690">
                  <c:v>269</c:v>
                </c:pt>
                <c:pt idx="2691">
                  <c:v>269,1</c:v>
                </c:pt>
                <c:pt idx="2692">
                  <c:v>269,2</c:v>
                </c:pt>
                <c:pt idx="2693">
                  <c:v>269,3</c:v>
                </c:pt>
                <c:pt idx="2694">
                  <c:v>269,4</c:v>
                </c:pt>
                <c:pt idx="2695">
                  <c:v>269,5</c:v>
                </c:pt>
                <c:pt idx="2696">
                  <c:v>269,6</c:v>
                </c:pt>
                <c:pt idx="2697">
                  <c:v>269,7</c:v>
                </c:pt>
                <c:pt idx="2698">
                  <c:v>269,8</c:v>
                </c:pt>
                <c:pt idx="2699">
                  <c:v>269,9</c:v>
                </c:pt>
                <c:pt idx="2700">
                  <c:v>270</c:v>
                </c:pt>
                <c:pt idx="2701">
                  <c:v>270,1</c:v>
                </c:pt>
                <c:pt idx="2702">
                  <c:v>270,2</c:v>
                </c:pt>
                <c:pt idx="2703">
                  <c:v>270,3</c:v>
                </c:pt>
                <c:pt idx="2704">
                  <c:v>270,4</c:v>
                </c:pt>
                <c:pt idx="2705">
                  <c:v>270,5</c:v>
                </c:pt>
                <c:pt idx="2706">
                  <c:v>270,6</c:v>
                </c:pt>
                <c:pt idx="2707">
                  <c:v>270,7</c:v>
                </c:pt>
                <c:pt idx="2708">
                  <c:v>270,8</c:v>
                </c:pt>
                <c:pt idx="2709">
                  <c:v>270,9</c:v>
                </c:pt>
                <c:pt idx="2710">
                  <c:v>271</c:v>
                </c:pt>
                <c:pt idx="2711">
                  <c:v>271,1</c:v>
                </c:pt>
                <c:pt idx="2712">
                  <c:v>271,2</c:v>
                </c:pt>
                <c:pt idx="2713">
                  <c:v>271,3</c:v>
                </c:pt>
                <c:pt idx="2714">
                  <c:v>271,4</c:v>
                </c:pt>
                <c:pt idx="2715">
                  <c:v>271,5</c:v>
                </c:pt>
                <c:pt idx="2716">
                  <c:v>271,6</c:v>
                </c:pt>
                <c:pt idx="2717">
                  <c:v>271,7</c:v>
                </c:pt>
                <c:pt idx="2718">
                  <c:v>271,8</c:v>
                </c:pt>
                <c:pt idx="2719">
                  <c:v>271,9</c:v>
                </c:pt>
                <c:pt idx="2720">
                  <c:v>272</c:v>
                </c:pt>
                <c:pt idx="2721">
                  <c:v>272,1</c:v>
                </c:pt>
                <c:pt idx="2722">
                  <c:v>272,2</c:v>
                </c:pt>
                <c:pt idx="2723">
                  <c:v>272,3</c:v>
                </c:pt>
                <c:pt idx="2724">
                  <c:v>272,4</c:v>
                </c:pt>
                <c:pt idx="2725">
                  <c:v>272,5</c:v>
                </c:pt>
                <c:pt idx="2726">
                  <c:v>272,6</c:v>
                </c:pt>
                <c:pt idx="2727">
                  <c:v>272,7</c:v>
                </c:pt>
                <c:pt idx="2728">
                  <c:v>272,8</c:v>
                </c:pt>
                <c:pt idx="2729">
                  <c:v>272,9</c:v>
                </c:pt>
                <c:pt idx="2730">
                  <c:v>273</c:v>
                </c:pt>
                <c:pt idx="2731">
                  <c:v>273,1</c:v>
                </c:pt>
                <c:pt idx="2732">
                  <c:v>273,2</c:v>
                </c:pt>
                <c:pt idx="2733">
                  <c:v>273,3</c:v>
                </c:pt>
                <c:pt idx="2734">
                  <c:v>273,4</c:v>
                </c:pt>
                <c:pt idx="2735">
                  <c:v>273,5</c:v>
                </c:pt>
                <c:pt idx="2736">
                  <c:v>273,6</c:v>
                </c:pt>
                <c:pt idx="2737">
                  <c:v>273,7</c:v>
                </c:pt>
                <c:pt idx="2738">
                  <c:v>273,8</c:v>
                </c:pt>
                <c:pt idx="2739">
                  <c:v>273,9</c:v>
                </c:pt>
                <c:pt idx="2740">
                  <c:v>274</c:v>
                </c:pt>
                <c:pt idx="2741">
                  <c:v>274,1</c:v>
                </c:pt>
                <c:pt idx="2742">
                  <c:v>274,2</c:v>
                </c:pt>
                <c:pt idx="2743">
                  <c:v>274,3</c:v>
                </c:pt>
                <c:pt idx="2744">
                  <c:v>274,4</c:v>
                </c:pt>
                <c:pt idx="2745">
                  <c:v>274,5</c:v>
                </c:pt>
                <c:pt idx="2746">
                  <c:v>274,6</c:v>
                </c:pt>
                <c:pt idx="2747">
                  <c:v>274,7</c:v>
                </c:pt>
                <c:pt idx="2748">
                  <c:v>274,8</c:v>
                </c:pt>
                <c:pt idx="2749">
                  <c:v>274,9</c:v>
                </c:pt>
                <c:pt idx="2750">
                  <c:v>275</c:v>
                </c:pt>
                <c:pt idx="2751">
                  <c:v>275,1</c:v>
                </c:pt>
                <c:pt idx="2752">
                  <c:v>275,2</c:v>
                </c:pt>
                <c:pt idx="2753">
                  <c:v>275,3</c:v>
                </c:pt>
                <c:pt idx="2754">
                  <c:v>275,4</c:v>
                </c:pt>
                <c:pt idx="2755">
                  <c:v>275,5</c:v>
                </c:pt>
                <c:pt idx="2756">
                  <c:v>275,6</c:v>
                </c:pt>
                <c:pt idx="2757">
                  <c:v>275,7</c:v>
                </c:pt>
                <c:pt idx="2758">
                  <c:v>275,8</c:v>
                </c:pt>
                <c:pt idx="2759">
                  <c:v>275,9</c:v>
                </c:pt>
                <c:pt idx="2760">
                  <c:v>276</c:v>
                </c:pt>
                <c:pt idx="2761">
                  <c:v>276,1</c:v>
                </c:pt>
                <c:pt idx="2762">
                  <c:v>276,2</c:v>
                </c:pt>
                <c:pt idx="2763">
                  <c:v>276,3</c:v>
                </c:pt>
                <c:pt idx="2764">
                  <c:v>276,4</c:v>
                </c:pt>
                <c:pt idx="2765">
                  <c:v>276,5</c:v>
                </c:pt>
                <c:pt idx="2766">
                  <c:v>276,6</c:v>
                </c:pt>
                <c:pt idx="2767">
                  <c:v>276,7</c:v>
                </c:pt>
                <c:pt idx="2768">
                  <c:v>276,8</c:v>
                </c:pt>
                <c:pt idx="2769">
                  <c:v>276,9</c:v>
                </c:pt>
                <c:pt idx="2770">
                  <c:v>277</c:v>
                </c:pt>
                <c:pt idx="2771">
                  <c:v>277,1</c:v>
                </c:pt>
                <c:pt idx="2772">
                  <c:v>277,2</c:v>
                </c:pt>
                <c:pt idx="2773">
                  <c:v>277,3</c:v>
                </c:pt>
                <c:pt idx="2774">
                  <c:v>277,4</c:v>
                </c:pt>
                <c:pt idx="2775">
                  <c:v>277,5</c:v>
                </c:pt>
                <c:pt idx="2776">
                  <c:v>277,6</c:v>
                </c:pt>
                <c:pt idx="2777">
                  <c:v>277,7</c:v>
                </c:pt>
                <c:pt idx="2778">
                  <c:v>277,8</c:v>
                </c:pt>
                <c:pt idx="2779">
                  <c:v>277,9</c:v>
                </c:pt>
                <c:pt idx="2780">
                  <c:v>278</c:v>
                </c:pt>
                <c:pt idx="2781">
                  <c:v>278,1</c:v>
                </c:pt>
                <c:pt idx="2782">
                  <c:v>278,2</c:v>
                </c:pt>
                <c:pt idx="2783">
                  <c:v>278,3</c:v>
                </c:pt>
                <c:pt idx="2784">
                  <c:v>278,4</c:v>
                </c:pt>
                <c:pt idx="2785">
                  <c:v>278,5</c:v>
                </c:pt>
                <c:pt idx="2786">
                  <c:v>278,6</c:v>
                </c:pt>
                <c:pt idx="2787">
                  <c:v>278,7</c:v>
                </c:pt>
                <c:pt idx="2788">
                  <c:v>278,8</c:v>
                </c:pt>
                <c:pt idx="2789">
                  <c:v>278,9</c:v>
                </c:pt>
                <c:pt idx="2790">
                  <c:v>279</c:v>
                </c:pt>
                <c:pt idx="2791">
                  <c:v>279,1</c:v>
                </c:pt>
                <c:pt idx="2792">
                  <c:v>279,2</c:v>
                </c:pt>
                <c:pt idx="2793">
                  <c:v>279,3</c:v>
                </c:pt>
                <c:pt idx="2794">
                  <c:v>279,4</c:v>
                </c:pt>
                <c:pt idx="2795">
                  <c:v>279,5</c:v>
                </c:pt>
                <c:pt idx="2796">
                  <c:v>279,6</c:v>
                </c:pt>
                <c:pt idx="2797">
                  <c:v>279,7</c:v>
                </c:pt>
                <c:pt idx="2798">
                  <c:v>279,8</c:v>
                </c:pt>
                <c:pt idx="2799">
                  <c:v>279,9</c:v>
                </c:pt>
                <c:pt idx="2800">
                  <c:v>280</c:v>
                </c:pt>
                <c:pt idx="2801">
                  <c:v>280,1</c:v>
                </c:pt>
                <c:pt idx="2802">
                  <c:v>280,2</c:v>
                </c:pt>
                <c:pt idx="2803">
                  <c:v>280,3</c:v>
                </c:pt>
                <c:pt idx="2804">
                  <c:v>280,4</c:v>
                </c:pt>
                <c:pt idx="2805">
                  <c:v>280,5</c:v>
                </c:pt>
                <c:pt idx="2806">
                  <c:v>280,6</c:v>
                </c:pt>
                <c:pt idx="2807">
                  <c:v>280,7</c:v>
                </c:pt>
                <c:pt idx="2808">
                  <c:v>280,8</c:v>
                </c:pt>
                <c:pt idx="2809">
                  <c:v>280,9</c:v>
                </c:pt>
                <c:pt idx="2810">
                  <c:v>281</c:v>
                </c:pt>
                <c:pt idx="2811">
                  <c:v>281,1</c:v>
                </c:pt>
                <c:pt idx="2812">
                  <c:v>281,2</c:v>
                </c:pt>
                <c:pt idx="2813">
                  <c:v>281,3</c:v>
                </c:pt>
                <c:pt idx="2814">
                  <c:v>281,4</c:v>
                </c:pt>
                <c:pt idx="2815">
                  <c:v>281,5</c:v>
                </c:pt>
                <c:pt idx="2816">
                  <c:v>281,6</c:v>
                </c:pt>
                <c:pt idx="2817">
                  <c:v>281,7</c:v>
                </c:pt>
                <c:pt idx="2818">
                  <c:v>281,8</c:v>
                </c:pt>
                <c:pt idx="2819">
                  <c:v>281,9</c:v>
                </c:pt>
                <c:pt idx="2820">
                  <c:v>282</c:v>
                </c:pt>
                <c:pt idx="2821">
                  <c:v>282,1</c:v>
                </c:pt>
                <c:pt idx="2822">
                  <c:v>282,2</c:v>
                </c:pt>
                <c:pt idx="2823">
                  <c:v>282,3</c:v>
                </c:pt>
                <c:pt idx="2824">
                  <c:v>282,4</c:v>
                </c:pt>
                <c:pt idx="2825">
                  <c:v>282,5</c:v>
                </c:pt>
                <c:pt idx="2826">
                  <c:v>282,6</c:v>
                </c:pt>
                <c:pt idx="2827">
                  <c:v>282,7</c:v>
                </c:pt>
                <c:pt idx="2828">
                  <c:v>282,8</c:v>
                </c:pt>
                <c:pt idx="2829">
                  <c:v>282,9</c:v>
                </c:pt>
                <c:pt idx="2830">
                  <c:v>283</c:v>
                </c:pt>
                <c:pt idx="2831">
                  <c:v>283,1</c:v>
                </c:pt>
                <c:pt idx="2832">
                  <c:v>283,2</c:v>
                </c:pt>
                <c:pt idx="2833">
                  <c:v>283,3</c:v>
                </c:pt>
                <c:pt idx="2834">
                  <c:v>283,4</c:v>
                </c:pt>
                <c:pt idx="2835">
                  <c:v>283,5</c:v>
                </c:pt>
                <c:pt idx="2836">
                  <c:v>283,6</c:v>
                </c:pt>
                <c:pt idx="2837">
                  <c:v>283,7</c:v>
                </c:pt>
                <c:pt idx="2838">
                  <c:v>283,8</c:v>
                </c:pt>
                <c:pt idx="2839">
                  <c:v>283,9</c:v>
                </c:pt>
                <c:pt idx="2840">
                  <c:v>284</c:v>
                </c:pt>
                <c:pt idx="2841">
                  <c:v>284,1</c:v>
                </c:pt>
                <c:pt idx="2842">
                  <c:v>284,2</c:v>
                </c:pt>
                <c:pt idx="2843">
                  <c:v>284,3</c:v>
                </c:pt>
                <c:pt idx="2844">
                  <c:v>284,4</c:v>
                </c:pt>
                <c:pt idx="2845">
                  <c:v>284,5</c:v>
                </c:pt>
                <c:pt idx="2846">
                  <c:v>284,6</c:v>
                </c:pt>
                <c:pt idx="2847">
                  <c:v>284,7</c:v>
                </c:pt>
                <c:pt idx="2848">
                  <c:v>284,8</c:v>
                </c:pt>
                <c:pt idx="2849">
                  <c:v>284,9</c:v>
                </c:pt>
                <c:pt idx="2850">
                  <c:v>285</c:v>
                </c:pt>
                <c:pt idx="2851">
                  <c:v>285,1</c:v>
                </c:pt>
                <c:pt idx="2852">
                  <c:v>285,2</c:v>
                </c:pt>
                <c:pt idx="2853">
                  <c:v>285,3</c:v>
                </c:pt>
                <c:pt idx="2854">
                  <c:v>285,4</c:v>
                </c:pt>
                <c:pt idx="2855">
                  <c:v>285,5</c:v>
                </c:pt>
                <c:pt idx="2856">
                  <c:v>285,6</c:v>
                </c:pt>
                <c:pt idx="2857">
                  <c:v>285,7</c:v>
                </c:pt>
                <c:pt idx="2858">
                  <c:v>285,8</c:v>
                </c:pt>
                <c:pt idx="2859">
                  <c:v>285,9</c:v>
                </c:pt>
                <c:pt idx="2860">
                  <c:v>286</c:v>
                </c:pt>
                <c:pt idx="2861">
                  <c:v>286,1</c:v>
                </c:pt>
                <c:pt idx="2862">
                  <c:v>286,2</c:v>
                </c:pt>
                <c:pt idx="2863">
                  <c:v>286,3</c:v>
                </c:pt>
                <c:pt idx="2864">
                  <c:v>286,4</c:v>
                </c:pt>
                <c:pt idx="2865">
                  <c:v>286,5</c:v>
                </c:pt>
                <c:pt idx="2866">
                  <c:v>286,6</c:v>
                </c:pt>
                <c:pt idx="2867">
                  <c:v>286,7</c:v>
                </c:pt>
                <c:pt idx="2868">
                  <c:v>286,8</c:v>
                </c:pt>
                <c:pt idx="2869">
                  <c:v>286,9</c:v>
                </c:pt>
                <c:pt idx="2870">
                  <c:v>287</c:v>
                </c:pt>
                <c:pt idx="2871">
                  <c:v>287,1</c:v>
                </c:pt>
                <c:pt idx="2872">
                  <c:v>287,2</c:v>
                </c:pt>
                <c:pt idx="2873">
                  <c:v>287,3</c:v>
                </c:pt>
                <c:pt idx="2874">
                  <c:v>287,4</c:v>
                </c:pt>
                <c:pt idx="2875">
                  <c:v>287,5</c:v>
                </c:pt>
                <c:pt idx="2876">
                  <c:v>287,6</c:v>
                </c:pt>
                <c:pt idx="2877">
                  <c:v>287,7</c:v>
                </c:pt>
                <c:pt idx="2878">
                  <c:v>287,8</c:v>
                </c:pt>
                <c:pt idx="2879">
                  <c:v>287,9</c:v>
                </c:pt>
                <c:pt idx="2880">
                  <c:v>288</c:v>
                </c:pt>
                <c:pt idx="2881">
                  <c:v>288,1</c:v>
                </c:pt>
                <c:pt idx="2882">
                  <c:v>288,2</c:v>
                </c:pt>
                <c:pt idx="2883">
                  <c:v>288,3</c:v>
                </c:pt>
                <c:pt idx="2884">
                  <c:v>288,4</c:v>
                </c:pt>
                <c:pt idx="2885">
                  <c:v>288,5</c:v>
                </c:pt>
                <c:pt idx="2886">
                  <c:v>288,6</c:v>
                </c:pt>
                <c:pt idx="2887">
                  <c:v>288,7</c:v>
                </c:pt>
                <c:pt idx="2888">
                  <c:v>288,8</c:v>
                </c:pt>
                <c:pt idx="2889">
                  <c:v>288,9</c:v>
                </c:pt>
                <c:pt idx="2890">
                  <c:v>289</c:v>
                </c:pt>
                <c:pt idx="2891">
                  <c:v>289,1</c:v>
                </c:pt>
                <c:pt idx="2892">
                  <c:v>289,2</c:v>
                </c:pt>
                <c:pt idx="2893">
                  <c:v>289,3</c:v>
                </c:pt>
                <c:pt idx="2894">
                  <c:v>289,4</c:v>
                </c:pt>
                <c:pt idx="2895">
                  <c:v>289,5</c:v>
                </c:pt>
                <c:pt idx="2896">
                  <c:v>289,6</c:v>
                </c:pt>
                <c:pt idx="2897">
                  <c:v>289,7</c:v>
                </c:pt>
                <c:pt idx="2898">
                  <c:v>289,8</c:v>
                </c:pt>
                <c:pt idx="2899">
                  <c:v>289,9</c:v>
                </c:pt>
                <c:pt idx="2900">
                  <c:v>290</c:v>
                </c:pt>
                <c:pt idx="2901">
                  <c:v>290,1</c:v>
                </c:pt>
                <c:pt idx="2902">
                  <c:v>290,2</c:v>
                </c:pt>
                <c:pt idx="2903">
                  <c:v>290,3</c:v>
                </c:pt>
                <c:pt idx="2904">
                  <c:v>290,4</c:v>
                </c:pt>
                <c:pt idx="2905">
                  <c:v>290,5</c:v>
                </c:pt>
                <c:pt idx="2906">
                  <c:v>290,6</c:v>
                </c:pt>
                <c:pt idx="2907">
                  <c:v>290,7</c:v>
                </c:pt>
                <c:pt idx="2908">
                  <c:v>290,8</c:v>
                </c:pt>
                <c:pt idx="2909">
                  <c:v>290,9</c:v>
                </c:pt>
                <c:pt idx="2910">
                  <c:v>291</c:v>
                </c:pt>
                <c:pt idx="2911">
                  <c:v>291,1</c:v>
                </c:pt>
                <c:pt idx="2912">
                  <c:v>291,2</c:v>
                </c:pt>
                <c:pt idx="2913">
                  <c:v>291,3</c:v>
                </c:pt>
                <c:pt idx="2914">
                  <c:v>291,4</c:v>
                </c:pt>
                <c:pt idx="2915">
                  <c:v>291,5</c:v>
                </c:pt>
                <c:pt idx="2916">
                  <c:v>291,6</c:v>
                </c:pt>
                <c:pt idx="2917">
                  <c:v>291,7</c:v>
                </c:pt>
                <c:pt idx="2918">
                  <c:v>291,8</c:v>
                </c:pt>
                <c:pt idx="2919">
                  <c:v>291,9</c:v>
                </c:pt>
                <c:pt idx="2920">
                  <c:v>292</c:v>
                </c:pt>
                <c:pt idx="2921">
                  <c:v>292,1</c:v>
                </c:pt>
                <c:pt idx="2922">
                  <c:v>292,2</c:v>
                </c:pt>
                <c:pt idx="2923">
                  <c:v>292,3</c:v>
                </c:pt>
                <c:pt idx="2924">
                  <c:v>292,4</c:v>
                </c:pt>
                <c:pt idx="2925">
                  <c:v>292,5</c:v>
                </c:pt>
                <c:pt idx="2926">
                  <c:v>292,6</c:v>
                </c:pt>
                <c:pt idx="2927">
                  <c:v>292,7</c:v>
                </c:pt>
                <c:pt idx="2928">
                  <c:v>292,8</c:v>
                </c:pt>
                <c:pt idx="2929">
                  <c:v>292,9</c:v>
                </c:pt>
                <c:pt idx="2930">
                  <c:v>293</c:v>
                </c:pt>
                <c:pt idx="2931">
                  <c:v>293,1</c:v>
                </c:pt>
                <c:pt idx="2932">
                  <c:v>293,2</c:v>
                </c:pt>
                <c:pt idx="2933">
                  <c:v>293,3</c:v>
                </c:pt>
                <c:pt idx="2934">
                  <c:v>293,4</c:v>
                </c:pt>
                <c:pt idx="2935">
                  <c:v>293,5</c:v>
                </c:pt>
                <c:pt idx="2936">
                  <c:v>293,6</c:v>
                </c:pt>
                <c:pt idx="2937">
                  <c:v>293,7</c:v>
                </c:pt>
                <c:pt idx="2938">
                  <c:v>293,8</c:v>
                </c:pt>
                <c:pt idx="2939">
                  <c:v>293,9</c:v>
                </c:pt>
                <c:pt idx="2940">
                  <c:v>294</c:v>
                </c:pt>
                <c:pt idx="2941">
                  <c:v>294,1</c:v>
                </c:pt>
                <c:pt idx="2942">
                  <c:v>294,2</c:v>
                </c:pt>
                <c:pt idx="2943">
                  <c:v>294,3</c:v>
                </c:pt>
                <c:pt idx="2944">
                  <c:v>294,4</c:v>
                </c:pt>
                <c:pt idx="2945">
                  <c:v>294,5</c:v>
                </c:pt>
                <c:pt idx="2946">
                  <c:v>294,6</c:v>
                </c:pt>
                <c:pt idx="2947">
                  <c:v>294,7</c:v>
                </c:pt>
                <c:pt idx="2948">
                  <c:v>294,8</c:v>
                </c:pt>
                <c:pt idx="2949">
                  <c:v>294,9</c:v>
                </c:pt>
                <c:pt idx="2950">
                  <c:v>295</c:v>
                </c:pt>
                <c:pt idx="2951">
                  <c:v>295,1</c:v>
                </c:pt>
                <c:pt idx="2952">
                  <c:v>295,2</c:v>
                </c:pt>
                <c:pt idx="2953">
                  <c:v>295,3</c:v>
                </c:pt>
                <c:pt idx="2954">
                  <c:v>295,4</c:v>
                </c:pt>
                <c:pt idx="2955">
                  <c:v>295,5</c:v>
                </c:pt>
                <c:pt idx="2956">
                  <c:v>295,6</c:v>
                </c:pt>
                <c:pt idx="2957">
                  <c:v>295,7</c:v>
                </c:pt>
                <c:pt idx="2958">
                  <c:v>295,8</c:v>
                </c:pt>
                <c:pt idx="2959">
                  <c:v>295,9</c:v>
                </c:pt>
                <c:pt idx="2960">
                  <c:v>296</c:v>
                </c:pt>
                <c:pt idx="2961">
                  <c:v>296,1</c:v>
                </c:pt>
                <c:pt idx="2962">
                  <c:v>296,2</c:v>
                </c:pt>
                <c:pt idx="2963">
                  <c:v>296,3</c:v>
                </c:pt>
                <c:pt idx="2964">
                  <c:v>296,4</c:v>
                </c:pt>
                <c:pt idx="2965">
                  <c:v>296,5</c:v>
                </c:pt>
                <c:pt idx="2966">
                  <c:v>296,6</c:v>
                </c:pt>
                <c:pt idx="2967">
                  <c:v>296,7</c:v>
                </c:pt>
                <c:pt idx="2968">
                  <c:v>296,8</c:v>
                </c:pt>
                <c:pt idx="2969">
                  <c:v>296,9</c:v>
                </c:pt>
                <c:pt idx="2970">
                  <c:v>297</c:v>
                </c:pt>
                <c:pt idx="2971">
                  <c:v>297,1</c:v>
                </c:pt>
                <c:pt idx="2972">
                  <c:v>297,2</c:v>
                </c:pt>
                <c:pt idx="2973">
                  <c:v>297,3</c:v>
                </c:pt>
                <c:pt idx="2974">
                  <c:v>297,4</c:v>
                </c:pt>
                <c:pt idx="2975">
                  <c:v>297,5</c:v>
                </c:pt>
                <c:pt idx="2976">
                  <c:v>297,6</c:v>
                </c:pt>
                <c:pt idx="2977">
                  <c:v>297,7</c:v>
                </c:pt>
                <c:pt idx="2978">
                  <c:v>297,8</c:v>
                </c:pt>
                <c:pt idx="2979">
                  <c:v>297,9</c:v>
                </c:pt>
                <c:pt idx="2980">
                  <c:v>298</c:v>
                </c:pt>
                <c:pt idx="2981">
                  <c:v>298,1</c:v>
                </c:pt>
                <c:pt idx="2982">
                  <c:v>298,2</c:v>
                </c:pt>
                <c:pt idx="2983">
                  <c:v>298,3</c:v>
                </c:pt>
                <c:pt idx="2984">
                  <c:v>298,4</c:v>
                </c:pt>
                <c:pt idx="2985">
                  <c:v>298,5</c:v>
                </c:pt>
                <c:pt idx="2986">
                  <c:v>298,6</c:v>
                </c:pt>
                <c:pt idx="2987">
                  <c:v>298,7</c:v>
                </c:pt>
                <c:pt idx="2988">
                  <c:v>298,8</c:v>
                </c:pt>
                <c:pt idx="2989">
                  <c:v>298,9</c:v>
                </c:pt>
                <c:pt idx="2990">
                  <c:v>299</c:v>
                </c:pt>
                <c:pt idx="2991">
                  <c:v>299,1</c:v>
                </c:pt>
                <c:pt idx="2992">
                  <c:v>299,2</c:v>
                </c:pt>
                <c:pt idx="2993">
                  <c:v>299,3</c:v>
                </c:pt>
                <c:pt idx="2994">
                  <c:v>299,4</c:v>
                </c:pt>
                <c:pt idx="2995">
                  <c:v>299,5</c:v>
                </c:pt>
                <c:pt idx="2996">
                  <c:v>299,6</c:v>
                </c:pt>
                <c:pt idx="2997">
                  <c:v>299,7</c:v>
                </c:pt>
                <c:pt idx="2998">
                  <c:v>299,8</c:v>
                </c:pt>
                <c:pt idx="2999">
                  <c:v>299,9</c:v>
                </c:pt>
                <c:pt idx="3000">
                  <c:v>300</c:v>
                </c:pt>
                <c:pt idx="3001">
                  <c:v>300,1</c:v>
                </c:pt>
                <c:pt idx="3002">
                  <c:v>300,2</c:v>
                </c:pt>
                <c:pt idx="3003">
                  <c:v>300,3</c:v>
                </c:pt>
                <c:pt idx="3004">
                  <c:v>300,4</c:v>
                </c:pt>
                <c:pt idx="3005">
                  <c:v>300,5</c:v>
                </c:pt>
                <c:pt idx="3006">
                  <c:v>300,6</c:v>
                </c:pt>
                <c:pt idx="3007">
                  <c:v>300,7</c:v>
                </c:pt>
                <c:pt idx="3008">
                  <c:v>300,8</c:v>
                </c:pt>
                <c:pt idx="3009">
                  <c:v>300,9</c:v>
                </c:pt>
                <c:pt idx="3010">
                  <c:v>301</c:v>
                </c:pt>
                <c:pt idx="3011">
                  <c:v>301,1</c:v>
                </c:pt>
                <c:pt idx="3012">
                  <c:v>301,2</c:v>
                </c:pt>
                <c:pt idx="3013">
                  <c:v>301,3</c:v>
                </c:pt>
                <c:pt idx="3014">
                  <c:v>301,4</c:v>
                </c:pt>
                <c:pt idx="3015">
                  <c:v>301,5</c:v>
                </c:pt>
                <c:pt idx="3016">
                  <c:v>301,6</c:v>
                </c:pt>
                <c:pt idx="3017">
                  <c:v>301,7</c:v>
                </c:pt>
                <c:pt idx="3018">
                  <c:v>301,8</c:v>
                </c:pt>
                <c:pt idx="3019">
                  <c:v>301,9</c:v>
                </c:pt>
                <c:pt idx="3020">
                  <c:v>302</c:v>
                </c:pt>
                <c:pt idx="3021">
                  <c:v>302,1</c:v>
                </c:pt>
                <c:pt idx="3022">
                  <c:v>302,2</c:v>
                </c:pt>
                <c:pt idx="3023">
                  <c:v>302,3</c:v>
                </c:pt>
                <c:pt idx="3024">
                  <c:v>302,4</c:v>
                </c:pt>
                <c:pt idx="3025">
                  <c:v>302,5</c:v>
                </c:pt>
                <c:pt idx="3026">
                  <c:v>302,6</c:v>
                </c:pt>
                <c:pt idx="3027">
                  <c:v>302,7</c:v>
                </c:pt>
                <c:pt idx="3028">
                  <c:v>302,8</c:v>
                </c:pt>
                <c:pt idx="3029">
                  <c:v>302,9</c:v>
                </c:pt>
                <c:pt idx="3030">
                  <c:v>303</c:v>
                </c:pt>
                <c:pt idx="3031">
                  <c:v>303,1</c:v>
                </c:pt>
                <c:pt idx="3032">
                  <c:v>303,2</c:v>
                </c:pt>
                <c:pt idx="3033">
                  <c:v>303,3</c:v>
                </c:pt>
                <c:pt idx="3034">
                  <c:v>303,4</c:v>
                </c:pt>
                <c:pt idx="3035">
                  <c:v>303,5</c:v>
                </c:pt>
                <c:pt idx="3036">
                  <c:v>303,6</c:v>
                </c:pt>
                <c:pt idx="3037">
                  <c:v>303,7</c:v>
                </c:pt>
                <c:pt idx="3038">
                  <c:v>303,8</c:v>
                </c:pt>
                <c:pt idx="3039">
                  <c:v>303,9</c:v>
                </c:pt>
                <c:pt idx="3040">
                  <c:v>304</c:v>
                </c:pt>
                <c:pt idx="3041">
                  <c:v>304,1</c:v>
                </c:pt>
                <c:pt idx="3042">
                  <c:v>304,2</c:v>
                </c:pt>
                <c:pt idx="3043">
                  <c:v>304,3</c:v>
                </c:pt>
                <c:pt idx="3044">
                  <c:v>304,4</c:v>
                </c:pt>
                <c:pt idx="3045">
                  <c:v>304,5</c:v>
                </c:pt>
                <c:pt idx="3046">
                  <c:v>304,6</c:v>
                </c:pt>
                <c:pt idx="3047">
                  <c:v>304,7</c:v>
                </c:pt>
                <c:pt idx="3048">
                  <c:v>304,8</c:v>
                </c:pt>
                <c:pt idx="3049">
                  <c:v>304,9</c:v>
                </c:pt>
                <c:pt idx="3050">
                  <c:v>305</c:v>
                </c:pt>
                <c:pt idx="3051">
                  <c:v>305,1</c:v>
                </c:pt>
                <c:pt idx="3052">
                  <c:v>305,2</c:v>
                </c:pt>
                <c:pt idx="3053">
                  <c:v>305,3</c:v>
                </c:pt>
                <c:pt idx="3054">
                  <c:v>305,4</c:v>
                </c:pt>
                <c:pt idx="3055">
                  <c:v>305,5</c:v>
                </c:pt>
                <c:pt idx="3056">
                  <c:v>305,6</c:v>
                </c:pt>
                <c:pt idx="3057">
                  <c:v>305,7</c:v>
                </c:pt>
                <c:pt idx="3058">
                  <c:v>305,8</c:v>
                </c:pt>
                <c:pt idx="3059">
                  <c:v>305,9</c:v>
                </c:pt>
                <c:pt idx="3060">
                  <c:v>306</c:v>
                </c:pt>
                <c:pt idx="3061">
                  <c:v>306,1</c:v>
                </c:pt>
                <c:pt idx="3062">
                  <c:v>306,2</c:v>
                </c:pt>
                <c:pt idx="3063">
                  <c:v>306,3</c:v>
                </c:pt>
                <c:pt idx="3064">
                  <c:v>306,4</c:v>
                </c:pt>
                <c:pt idx="3065">
                  <c:v>306,5</c:v>
                </c:pt>
                <c:pt idx="3066">
                  <c:v>306,6</c:v>
                </c:pt>
                <c:pt idx="3067">
                  <c:v>306,7</c:v>
                </c:pt>
                <c:pt idx="3068">
                  <c:v>306,8</c:v>
                </c:pt>
                <c:pt idx="3069">
                  <c:v>306,9</c:v>
                </c:pt>
                <c:pt idx="3070">
                  <c:v>307</c:v>
                </c:pt>
                <c:pt idx="3071">
                  <c:v>307,1</c:v>
                </c:pt>
                <c:pt idx="3072">
                  <c:v>307,2</c:v>
                </c:pt>
                <c:pt idx="3073">
                  <c:v>307,3</c:v>
                </c:pt>
                <c:pt idx="3074">
                  <c:v>307,4</c:v>
                </c:pt>
                <c:pt idx="3075">
                  <c:v>307,5</c:v>
                </c:pt>
                <c:pt idx="3076">
                  <c:v>307,6</c:v>
                </c:pt>
                <c:pt idx="3077">
                  <c:v>307,7</c:v>
                </c:pt>
                <c:pt idx="3078">
                  <c:v>307,8</c:v>
                </c:pt>
                <c:pt idx="3079">
                  <c:v>307,9</c:v>
                </c:pt>
                <c:pt idx="3080">
                  <c:v>308</c:v>
                </c:pt>
                <c:pt idx="3081">
                  <c:v>308,1</c:v>
                </c:pt>
                <c:pt idx="3082">
                  <c:v>308,2</c:v>
                </c:pt>
                <c:pt idx="3083">
                  <c:v>308,3</c:v>
                </c:pt>
                <c:pt idx="3084">
                  <c:v>308,4</c:v>
                </c:pt>
                <c:pt idx="3085">
                  <c:v>308,5</c:v>
                </c:pt>
                <c:pt idx="3086">
                  <c:v>308,6</c:v>
                </c:pt>
                <c:pt idx="3087">
                  <c:v>308,7</c:v>
                </c:pt>
                <c:pt idx="3088">
                  <c:v>308,8</c:v>
                </c:pt>
                <c:pt idx="3089">
                  <c:v>308,9</c:v>
                </c:pt>
                <c:pt idx="3090">
                  <c:v>309</c:v>
                </c:pt>
                <c:pt idx="3091">
                  <c:v>309,1</c:v>
                </c:pt>
                <c:pt idx="3092">
                  <c:v>309,2</c:v>
                </c:pt>
                <c:pt idx="3093">
                  <c:v>309,3</c:v>
                </c:pt>
                <c:pt idx="3094">
                  <c:v>309,4</c:v>
                </c:pt>
                <c:pt idx="3095">
                  <c:v>309,5</c:v>
                </c:pt>
                <c:pt idx="3096">
                  <c:v>309,6</c:v>
                </c:pt>
                <c:pt idx="3097">
                  <c:v>309,7</c:v>
                </c:pt>
                <c:pt idx="3098">
                  <c:v>309,8</c:v>
                </c:pt>
                <c:pt idx="3099">
                  <c:v>309,9</c:v>
                </c:pt>
                <c:pt idx="3100">
                  <c:v>310</c:v>
                </c:pt>
                <c:pt idx="3101">
                  <c:v>310,1</c:v>
                </c:pt>
                <c:pt idx="3102">
                  <c:v>310,2</c:v>
                </c:pt>
                <c:pt idx="3103">
                  <c:v>310,3</c:v>
                </c:pt>
                <c:pt idx="3104">
                  <c:v>310,4</c:v>
                </c:pt>
                <c:pt idx="3105">
                  <c:v>310,5</c:v>
                </c:pt>
                <c:pt idx="3106">
                  <c:v>310,6</c:v>
                </c:pt>
                <c:pt idx="3107">
                  <c:v>310,7</c:v>
                </c:pt>
                <c:pt idx="3108">
                  <c:v>310,8</c:v>
                </c:pt>
                <c:pt idx="3109">
                  <c:v>310,9</c:v>
                </c:pt>
                <c:pt idx="3110">
                  <c:v>311</c:v>
                </c:pt>
                <c:pt idx="3111">
                  <c:v>311,1</c:v>
                </c:pt>
                <c:pt idx="3112">
                  <c:v>311,2</c:v>
                </c:pt>
                <c:pt idx="3113">
                  <c:v>311,3</c:v>
                </c:pt>
                <c:pt idx="3114">
                  <c:v>311,4</c:v>
                </c:pt>
                <c:pt idx="3115">
                  <c:v>311,5</c:v>
                </c:pt>
                <c:pt idx="3116">
                  <c:v>311,6</c:v>
                </c:pt>
                <c:pt idx="3117">
                  <c:v>311,7</c:v>
                </c:pt>
                <c:pt idx="3118">
                  <c:v>311,8</c:v>
                </c:pt>
                <c:pt idx="3119">
                  <c:v>311,9</c:v>
                </c:pt>
                <c:pt idx="3120">
                  <c:v>312</c:v>
                </c:pt>
                <c:pt idx="3121">
                  <c:v>312,1</c:v>
                </c:pt>
                <c:pt idx="3122">
                  <c:v>312,2</c:v>
                </c:pt>
                <c:pt idx="3123">
                  <c:v>312,3</c:v>
                </c:pt>
                <c:pt idx="3124">
                  <c:v>312,4</c:v>
                </c:pt>
                <c:pt idx="3125">
                  <c:v>312,5</c:v>
                </c:pt>
                <c:pt idx="3126">
                  <c:v>312,6</c:v>
                </c:pt>
                <c:pt idx="3127">
                  <c:v>312,7</c:v>
                </c:pt>
                <c:pt idx="3128">
                  <c:v>312,8</c:v>
                </c:pt>
                <c:pt idx="3129">
                  <c:v>312,9</c:v>
                </c:pt>
                <c:pt idx="3130">
                  <c:v>313</c:v>
                </c:pt>
                <c:pt idx="3131">
                  <c:v>313,1</c:v>
                </c:pt>
                <c:pt idx="3132">
                  <c:v>313,2</c:v>
                </c:pt>
                <c:pt idx="3133">
                  <c:v>313,3</c:v>
                </c:pt>
                <c:pt idx="3134">
                  <c:v>313,4</c:v>
                </c:pt>
                <c:pt idx="3135">
                  <c:v>313,5</c:v>
                </c:pt>
                <c:pt idx="3136">
                  <c:v>313,6</c:v>
                </c:pt>
                <c:pt idx="3137">
                  <c:v>313,7</c:v>
                </c:pt>
                <c:pt idx="3138">
                  <c:v>313,8</c:v>
                </c:pt>
                <c:pt idx="3139">
                  <c:v>313,9</c:v>
                </c:pt>
                <c:pt idx="3140">
                  <c:v>314</c:v>
                </c:pt>
                <c:pt idx="3141">
                  <c:v>314,1</c:v>
                </c:pt>
                <c:pt idx="3142">
                  <c:v>314,2</c:v>
                </c:pt>
                <c:pt idx="3143">
                  <c:v>314,3</c:v>
                </c:pt>
                <c:pt idx="3144">
                  <c:v>314,4</c:v>
                </c:pt>
                <c:pt idx="3145">
                  <c:v>314,5</c:v>
                </c:pt>
                <c:pt idx="3146">
                  <c:v>314,6</c:v>
                </c:pt>
                <c:pt idx="3147">
                  <c:v>314,7</c:v>
                </c:pt>
                <c:pt idx="3148">
                  <c:v>314,8</c:v>
                </c:pt>
                <c:pt idx="3149">
                  <c:v>314,9</c:v>
                </c:pt>
                <c:pt idx="3150">
                  <c:v>315</c:v>
                </c:pt>
                <c:pt idx="3151">
                  <c:v>315,1</c:v>
                </c:pt>
                <c:pt idx="3152">
                  <c:v>315,2</c:v>
                </c:pt>
                <c:pt idx="3153">
                  <c:v>315,3</c:v>
                </c:pt>
                <c:pt idx="3154">
                  <c:v>315,4</c:v>
                </c:pt>
                <c:pt idx="3155">
                  <c:v>315,5</c:v>
                </c:pt>
                <c:pt idx="3156">
                  <c:v>315,6</c:v>
                </c:pt>
                <c:pt idx="3157">
                  <c:v>315,7</c:v>
                </c:pt>
                <c:pt idx="3158">
                  <c:v>315,8</c:v>
                </c:pt>
                <c:pt idx="3159">
                  <c:v>315,9</c:v>
                </c:pt>
                <c:pt idx="3160">
                  <c:v>316</c:v>
                </c:pt>
                <c:pt idx="3161">
                  <c:v>316,1</c:v>
                </c:pt>
                <c:pt idx="3162">
                  <c:v>316,2</c:v>
                </c:pt>
                <c:pt idx="3163">
                  <c:v>316,3</c:v>
                </c:pt>
                <c:pt idx="3164">
                  <c:v>316,4</c:v>
                </c:pt>
                <c:pt idx="3165">
                  <c:v>316,5</c:v>
                </c:pt>
                <c:pt idx="3166">
                  <c:v>316,6</c:v>
                </c:pt>
                <c:pt idx="3167">
                  <c:v>316,7</c:v>
                </c:pt>
                <c:pt idx="3168">
                  <c:v>316,8</c:v>
                </c:pt>
                <c:pt idx="3169">
                  <c:v>316,9</c:v>
                </c:pt>
                <c:pt idx="3170">
                  <c:v>317</c:v>
                </c:pt>
                <c:pt idx="3171">
                  <c:v>317,1</c:v>
                </c:pt>
                <c:pt idx="3172">
                  <c:v>317,2</c:v>
                </c:pt>
                <c:pt idx="3173">
                  <c:v>317,3</c:v>
                </c:pt>
                <c:pt idx="3174">
                  <c:v>317,4</c:v>
                </c:pt>
                <c:pt idx="3175">
                  <c:v>317,5</c:v>
                </c:pt>
                <c:pt idx="3176">
                  <c:v>317,6</c:v>
                </c:pt>
                <c:pt idx="3177">
                  <c:v>317,7</c:v>
                </c:pt>
                <c:pt idx="3178">
                  <c:v>317,8</c:v>
                </c:pt>
                <c:pt idx="3179">
                  <c:v>317,9</c:v>
                </c:pt>
                <c:pt idx="3180">
                  <c:v>318</c:v>
                </c:pt>
                <c:pt idx="3181">
                  <c:v>318,1</c:v>
                </c:pt>
                <c:pt idx="3182">
                  <c:v>318,2</c:v>
                </c:pt>
                <c:pt idx="3183">
                  <c:v>318,3</c:v>
                </c:pt>
                <c:pt idx="3184">
                  <c:v>318,4</c:v>
                </c:pt>
                <c:pt idx="3185">
                  <c:v>318,5</c:v>
                </c:pt>
                <c:pt idx="3186">
                  <c:v>318,6</c:v>
                </c:pt>
                <c:pt idx="3187">
                  <c:v>318,7</c:v>
                </c:pt>
                <c:pt idx="3188">
                  <c:v>318,8</c:v>
                </c:pt>
                <c:pt idx="3189">
                  <c:v>318,9</c:v>
                </c:pt>
                <c:pt idx="3190">
                  <c:v>319</c:v>
                </c:pt>
                <c:pt idx="3191">
                  <c:v>319,1</c:v>
                </c:pt>
                <c:pt idx="3192">
                  <c:v>319,2</c:v>
                </c:pt>
                <c:pt idx="3193">
                  <c:v>319,3</c:v>
                </c:pt>
                <c:pt idx="3194">
                  <c:v>319,4</c:v>
                </c:pt>
                <c:pt idx="3195">
                  <c:v>319,5</c:v>
                </c:pt>
                <c:pt idx="3196">
                  <c:v>319,6</c:v>
                </c:pt>
                <c:pt idx="3197">
                  <c:v>319,7</c:v>
                </c:pt>
                <c:pt idx="3198">
                  <c:v>319,8</c:v>
                </c:pt>
                <c:pt idx="3199">
                  <c:v>319,9</c:v>
                </c:pt>
                <c:pt idx="3200">
                  <c:v>320</c:v>
                </c:pt>
                <c:pt idx="3201">
                  <c:v>320,1</c:v>
                </c:pt>
                <c:pt idx="3202">
                  <c:v>320,2</c:v>
                </c:pt>
                <c:pt idx="3203">
                  <c:v>320,3</c:v>
                </c:pt>
                <c:pt idx="3204">
                  <c:v>320,4</c:v>
                </c:pt>
                <c:pt idx="3205">
                  <c:v>320,5</c:v>
                </c:pt>
                <c:pt idx="3206">
                  <c:v>320,6</c:v>
                </c:pt>
                <c:pt idx="3207">
                  <c:v>320,7</c:v>
                </c:pt>
                <c:pt idx="3208">
                  <c:v>320,8</c:v>
                </c:pt>
                <c:pt idx="3209">
                  <c:v>320,9</c:v>
                </c:pt>
                <c:pt idx="3210">
                  <c:v>321</c:v>
                </c:pt>
                <c:pt idx="3211">
                  <c:v>321,1</c:v>
                </c:pt>
                <c:pt idx="3212">
                  <c:v>321,2</c:v>
                </c:pt>
                <c:pt idx="3213">
                  <c:v>321,3</c:v>
                </c:pt>
                <c:pt idx="3214">
                  <c:v>321,4</c:v>
                </c:pt>
                <c:pt idx="3215">
                  <c:v>321,5</c:v>
                </c:pt>
                <c:pt idx="3216">
                  <c:v>321,6</c:v>
                </c:pt>
                <c:pt idx="3217">
                  <c:v>321,7</c:v>
                </c:pt>
                <c:pt idx="3218">
                  <c:v>321,8</c:v>
                </c:pt>
                <c:pt idx="3219">
                  <c:v>321,9</c:v>
                </c:pt>
                <c:pt idx="3220">
                  <c:v>322</c:v>
                </c:pt>
                <c:pt idx="3221">
                  <c:v>322,1</c:v>
                </c:pt>
                <c:pt idx="3222">
                  <c:v>322,2</c:v>
                </c:pt>
                <c:pt idx="3223">
                  <c:v>322,3</c:v>
                </c:pt>
                <c:pt idx="3224">
                  <c:v>322,4</c:v>
                </c:pt>
                <c:pt idx="3225">
                  <c:v>322,5</c:v>
                </c:pt>
                <c:pt idx="3226">
                  <c:v>322,6</c:v>
                </c:pt>
                <c:pt idx="3227">
                  <c:v>322,7</c:v>
                </c:pt>
                <c:pt idx="3228">
                  <c:v>322,8</c:v>
                </c:pt>
                <c:pt idx="3229">
                  <c:v>322,9</c:v>
                </c:pt>
                <c:pt idx="3230">
                  <c:v>323</c:v>
                </c:pt>
                <c:pt idx="3231">
                  <c:v>323,1</c:v>
                </c:pt>
                <c:pt idx="3232">
                  <c:v>323,2</c:v>
                </c:pt>
                <c:pt idx="3233">
                  <c:v>323,3</c:v>
                </c:pt>
                <c:pt idx="3234">
                  <c:v>323,4</c:v>
                </c:pt>
                <c:pt idx="3235">
                  <c:v>323,5</c:v>
                </c:pt>
                <c:pt idx="3236">
                  <c:v>323,6</c:v>
                </c:pt>
                <c:pt idx="3237">
                  <c:v>323,7</c:v>
                </c:pt>
                <c:pt idx="3238">
                  <c:v>323,8</c:v>
                </c:pt>
                <c:pt idx="3239">
                  <c:v>323,9</c:v>
                </c:pt>
                <c:pt idx="3240">
                  <c:v>324</c:v>
                </c:pt>
                <c:pt idx="3241">
                  <c:v>324,1</c:v>
                </c:pt>
                <c:pt idx="3242">
                  <c:v>324,2</c:v>
                </c:pt>
                <c:pt idx="3243">
                  <c:v>324,3</c:v>
                </c:pt>
                <c:pt idx="3244">
                  <c:v>324,4</c:v>
                </c:pt>
                <c:pt idx="3245">
                  <c:v>324,5</c:v>
                </c:pt>
                <c:pt idx="3246">
                  <c:v>324,6</c:v>
                </c:pt>
                <c:pt idx="3247">
                  <c:v>324,7</c:v>
                </c:pt>
                <c:pt idx="3248">
                  <c:v>324,8</c:v>
                </c:pt>
                <c:pt idx="3249">
                  <c:v>324,9</c:v>
                </c:pt>
                <c:pt idx="3250">
                  <c:v>325</c:v>
                </c:pt>
                <c:pt idx="3251">
                  <c:v>325,1</c:v>
                </c:pt>
                <c:pt idx="3252">
                  <c:v>325,2</c:v>
                </c:pt>
                <c:pt idx="3253">
                  <c:v>325,3</c:v>
                </c:pt>
                <c:pt idx="3254">
                  <c:v>325,4</c:v>
                </c:pt>
                <c:pt idx="3255">
                  <c:v>325,5</c:v>
                </c:pt>
                <c:pt idx="3256">
                  <c:v>325,6</c:v>
                </c:pt>
                <c:pt idx="3257">
                  <c:v>325,7</c:v>
                </c:pt>
                <c:pt idx="3258">
                  <c:v>325,8</c:v>
                </c:pt>
                <c:pt idx="3259">
                  <c:v>325,9</c:v>
                </c:pt>
                <c:pt idx="3260">
                  <c:v>326</c:v>
                </c:pt>
                <c:pt idx="3261">
                  <c:v>326,1</c:v>
                </c:pt>
                <c:pt idx="3262">
                  <c:v>326,2</c:v>
                </c:pt>
                <c:pt idx="3263">
                  <c:v>326,3</c:v>
                </c:pt>
                <c:pt idx="3264">
                  <c:v>326,4</c:v>
                </c:pt>
                <c:pt idx="3265">
                  <c:v>326,5</c:v>
                </c:pt>
                <c:pt idx="3266">
                  <c:v>326,6</c:v>
                </c:pt>
                <c:pt idx="3267">
                  <c:v>326,7</c:v>
                </c:pt>
                <c:pt idx="3268">
                  <c:v>326,8</c:v>
                </c:pt>
                <c:pt idx="3269">
                  <c:v>326,9</c:v>
                </c:pt>
                <c:pt idx="3270">
                  <c:v>327</c:v>
                </c:pt>
                <c:pt idx="3271">
                  <c:v>327,1</c:v>
                </c:pt>
                <c:pt idx="3272">
                  <c:v>327,2</c:v>
                </c:pt>
                <c:pt idx="3273">
                  <c:v>327,3</c:v>
                </c:pt>
                <c:pt idx="3274">
                  <c:v>327,4</c:v>
                </c:pt>
                <c:pt idx="3275">
                  <c:v>327,5</c:v>
                </c:pt>
                <c:pt idx="3276">
                  <c:v>327,6</c:v>
                </c:pt>
                <c:pt idx="3277">
                  <c:v>327,7</c:v>
                </c:pt>
                <c:pt idx="3278">
                  <c:v>327,8</c:v>
                </c:pt>
                <c:pt idx="3279">
                  <c:v>327,9</c:v>
                </c:pt>
                <c:pt idx="3280">
                  <c:v>328</c:v>
                </c:pt>
                <c:pt idx="3281">
                  <c:v>328,1</c:v>
                </c:pt>
                <c:pt idx="3282">
                  <c:v>328,2</c:v>
                </c:pt>
                <c:pt idx="3283">
                  <c:v>328,3</c:v>
                </c:pt>
                <c:pt idx="3284">
                  <c:v>328,4</c:v>
                </c:pt>
                <c:pt idx="3285">
                  <c:v>328,5</c:v>
                </c:pt>
                <c:pt idx="3286">
                  <c:v>328,6</c:v>
                </c:pt>
                <c:pt idx="3287">
                  <c:v>328,7</c:v>
                </c:pt>
                <c:pt idx="3288">
                  <c:v>328,8</c:v>
                </c:pt>
                <c:pt idx="3289">
                  <c:v>328,9</c:v>
                </c:pt>
                <c:pt idx="3290">
                  <c:v>329</c:v>
                </c:pt>
                <c:pt idx="3291">
                  <c:v>329,1</c:v>
                </c:pt>
                <c:pt idx="3292">
                  <c:v>329,2</c:v>
                </c:pt>
                <c:pt idx="3293">
                  <c:v>329,3</c:v>
                </c:pt>
                <c:pt idx="3294">
                  <c:v>329,4</c:v>
                </c:pt>
                <c:pt idx="3295">
                  <c:v>329,5</c:v>
                </c:pt>
                <c:pt idx="3296">
                  <c:v>329,6</c:v>
                </c:pt>
                <c:pt idx="3297">
                  <c:v>329,7</c:v>
                </c:pt>
                <c:pt idx="3298">
                  <c:v>329,8</c:v>
                </c:pt>
                <c:pt idx="3299">
                  <c:v>329,9</c:v>
                </c:pt>
                <c:pt idx="3300">
                  <c:v>330</c:v>
                </c:pt>
                <c:pt idx="3301">
                  <c:v>330,1</c:v>
                </c:pt>
                <c:pt idx="3302">
                  <c:v>330,2</c:v>
                </c:pt>
                <c:pt idx="3303">
                  <c:v>330,3</c:v>
                </c:pt>
                <c:pt idx="3304">
                  <c:v>330,4</c:v>
                </c:pt>
                <c:pt idx="3305">
                  <c:v>330,5</c:v>
                </c:pt>
                <c:pt idx="3306">
                  <c:v>330,6</c:v>
                </c:pt>
                <c:pt idx="3307">
                  <c:v>330,7</c:v>
                </c:pt>
                <c:pt idx="3308">
                  <c:v>330,8</c:v>
                </c:pt>
                <c:pt idx="3309">
                  <c:v>330,9</c:v>
                </c:pt>
                <c:pt idx="3310">
                  <c:v>331</c:v>
                </c:pt>
                <c:pt idx="3311">
                  <c:v>331,1</c:v>
                </c:pt>
                <c:pt idx="3312">
                  <c:v>331,2</c:v>
                </c:pt>
                <c:pt idx="3313">
                  <c:v>331,3</c:v>
                </c:pt>
                <c:pt idx="3314">
                  <c:v>331,4</c:v>
                </c:pt>
                <c:pt idx="3315">
                  <c:v>331,5</c:v>
                </c:pt>
                <c:pt idx="3316">
                  <c:v>331,6</c:v>
                </c:pt>
                <c:pt idx="3317">
                  <c:v>331,7</c:v>
                </c:pt>
                <c:pt idx="3318">
                  <c:v>331,8</c:v>
                </c:pt>
                <c:pt idx="3319">
                  <c:v>331,9</c:v>
                </c:pt>
                <c:pt idx="3320">
                  <c:v>332</c:v>
                </c:pt>
                <c:pt idx="3321">
                  <c:v>332,1</c:v>
                </c:pt>
                <c:pt idx="3322">
                  <c:v>332,2</c:v>
                </c:pt>
                <c:pt idx="3323">
                  <c:v>332,3</c:v>
                </c:pt>
                <c:pt idx="3324">
                  <c:v>332,4</c:v>
                </c:pt>
                <c:pt idx="3325">
                  <c:v>332,5</c:v>
                </c:pt>
                <c:pt idx="3326">
                  <c:v>332,6</c:v>
                </c:pt>
                <c:pt idx="3327">
                  <c:v>332,7</c:v>
                </c:pt>
                <c:pt idx="3328">
                  <c:v>332,8</c:v>
                </c:pt>
                <c:pt idx="3329">
                  <c:v>332,9</c:v>
                </c:pt>
                <c:pt idx="3330">
                  <c:v>333</c:v>
                </c:pt>
                <c:pt idx="3331">
                  <c:v>333,1</c:v>
                </c:pt>
                <c:pt idx="3332">
                  <c:v>333,2</c:v>
                </c:pt>
                <c:pt idx="3333">
                  <c:v>333,3</c:v>
                </c:pt>
                <c:pt idx="3334">
                  <c:v>333,4</c:v>
                </c:pt>
                <c:pt idx="3335">
                  <c:v>333,5</c:v>
                </c:pt>
                <c:pt idx="3336">
                  <c:v>333,6</c:v>
                </c:pt>
                <c:pt idx="3337">
                  <c:v>333,7</c:v>
                </c:pt>
                <c:pt idx="3338">
                  <c:v>333,8</c:v>
                </c:pt>
                <c:pt idx="3339">
                  <c:v>333,9</c:v>
                </c:pt>
                <c:pt idx="3340">
                  <c:v>334</c:v>
                </c:pt>
                <c:pt idx="3341">
                  <c:v>334,1</c:v>
                </c:pt>
                <c:pt idx="3342">
                  <c:v>334,2</c:v>
                </c:pt>
                <c:pt idx="3343">
                  <c:v>334,3</c:v>
                </c:pt>
                <c:pt idx="3344">
                  <c:v>334,4</c:v>
                </c:pt>
                <c:pt idx="3345">
                  <c:v>334,5</c:v>
                </c:pt>
                <c:pt idx="3346">
                  <c:v>334,6</c:v>
                </c:pt>
                <c:pt idx="3347">
                  <c:v>334,7</c:v>
                </c:pt>
                <c:pt idx="3348">
                  <c:v>334,8</c:v>
                </c:pt>
                <c:pt idx="3349">
                  <c:v>334,9</c:v>
                </c:pt>
                <c:pt idx="3350">
                  <c:v>335</c:v>
                </c:pt>
                <c:pt idx="3351">
                  <c:v>335,1</c:v>
                </c:pt>
                <c:pt idx="3352">
                  <c:v>335,2</c:v>
                </c:pt>
                <c:pt idx="3353">
                  <c:v>335,3</c:v>
                </c:pt>
                <c:pt idx="3354">
                  <c:v>335,4</c:v>
                </c:pt>
                <c:pt idx="3355">
                  <c:v>335,5</c:v>
                </c:pt>
                <c:pt idx="3356">
                  <c:v>335,6</c:v>
                </c:pt>
                <c:pt idx="3357">
                  <c:v>335,7</c:v>
                </c:pt>
                <c:pt idx="3358">
                  <c:v>335,8</c:v>
                </c:pt>
                <c:pt idx="3359">
                  <c:v>335,9</c:v>
                </c:pt>
                <c:pt idx="3360">
                  <c:v>336</c:v>
                </c:pt>
                <c:pt idx="3361">
                  <c:v>336,1</c:v>
                </c:pt>
                <c:pt idx="3362">
                  <c:v>336,2</c:v>
                </c:pt>
                <c:pt idx="3363">
                  <c:v>336,3</c:v>
                </c:pt>
                <c:pt idx="3364">
                  <c:v>336,4</c:v>
                </c:pt>
                <c:pt idx="3365">
                  <c:v>336,5</c:v>
                </c:pt>
                <c:pt idx="3366">
                  <c:v>336,6</c:v>
                </c:pt>
                <c:pt idx="3367">
                  <c:v>336,7</c:v>
                </c:pt>
                <c:pt idx="3368">
                  <c:v>336,8</c:v>
                </c:pt>
                <c:pt idx="3369">
                  <c:v>336,9</c:v>
                </c:pt>
                <c:pt idx="3370">
                  <c:v>337</c:v>
                </c:pt>
                <c:pt idx="3371">
                  <c:v>337,1</c:v>
                </c:pt>
                <c:pt idx="3372">
                  <c:v>337,2</c:v>
                </c:pt>
                <c:pt idx="3373">
                  <c:v>337,3</c:v>
                </c:pt>
                <c:pt idx="3374">
                  <c:v>337,4</c:v>
                </c:pt>
                <c:pt idx="3375">
                  <c:v>337,5</c:v>
                </c:pt>
                <c:pt idx="3376">
                  <c:v>337,6</c:v>
                </c:pt>
                <c:pt idx="3377">
                  <c:v>337,7</c:v>
                </c:pt>
                <c:pt idx="3378">
                  <c:v>337,8</c:v>
                </c:pt>
                <c:pt idx="3379">
                  <c:v>337,9</c:v>
                </c:pt>
                <c:pt idx="3380">
                  <c:v>338</c:v>
                </c:pt>
                <c:pt idx="3381">
                  <c:v>338,1</c:v>
                </c:pt>
                <c:pt idx="3382">
                  <c:v>338,2</c:v>
                </c:pt>
                <c:pt idx="3383">
                  <c:v>338,3</c:v>
                </c:pt>
                <c:pt idx="3384">
                  <c:v>338,4</c:v>
                </c:pt>
                <c:pt idx="3385">
                  <c:v>338,5</c:v>
                </c:pt>
                <c:pt idx="3386">
                  <c:v>338,6</c:v>
                </c:pt>
                <c:pt idx="3387">
                  <c:v>338,7</c:v>
                </c:pt>
                <c:pt idx="3388">
                  <c:v>338,8</c:v>
                </c:pt>
                <c:pt idx="3389">
                  <c:v>338,9</c:v>
                </c:pt>
                <c:pt idx="3390">
                  <c:v>339</c:v>
                </c:pt>
                <c:pt idx="3391">
                  <c:v>339,1</c:v>
                </c:pt>
                <c:pt idx="3392">
                  <c:v>339,2</c:v>
                </c:pt>
                <c:pt idx="3393">
                  <c:v>339,3</c:v>
                </c:pt>
                <c:pt idx="3394">
                  <c:v>339,4</c:v>
                </c:pt>
                <c:pt idx="3395">
                  <c:v>339,5</c:v>
                </c:pt>
                <c:pt idx="3396">
                  <c:v>339,6</c:v>
                </c:pt>
                <c:pt idx="3397">
                  <c:v>339,7</c:v>
                </c:pt>
                <c:pt idx="3398">
                  <c:v>339,8</c:v>
                </c:pt>
                <c:pt idx="3399">
                  <c:v>339,9</c:v>
                </c:pt>
                <c:pt idx="3400">
                  <c:v>340</c:v>
                </c:pt>
                <c:pt idx="3401">
                  <c:v>340,1</c:v>
                </c:pt>
                <c:pt idx="3402">
                  <c:v>340,2</c:v>
                </c:pt>
                <c:pt idx="3403">
                  <c:v>340,3</c:v>
                </c:pt>
                <c:pt idx="3404">
                  <c:v>340,4</c:v>
                </c:pt>
                <c:pt idx="3405">
                  <c:v>340,5</c:v>
                </c:pt>
                <c:pt idx="3406">
                  <c:v>340,6</c:v>
                </c:pt>
                <c:pt idx="3407">
                  <c:v>340,7</c:v>
                </c:pt>
                <c:pt idx="3408">
                  <c:v>340,8</c:v>
                </c:pt>
                <c:pt idx="3409">
                  <c:v>340,9</c:v>
                </c:pt>
                <c:pt idx="3410">
                  <c:v>341</c:v>
                </c:pt>
                <c:pt idx="3411">
                  <c:v>341,1</c:v>
                </c:pt>
                <c:pt idx="3412">
                  <c:v>341,2</c:v>
                </c:pt>
                <c:pt idx="3413">
                  <c:v>341,3</c:v>
                </c:pt>
                <c:pt idx="3414">
                  <c:v>341,4</c:v>
                </c:pt>
                <c:pt idx="3415">
                  <c:v>341,5</c:v>
                </c:pt>
                <c:pt idx="3416">
                  <c:v>341,6</c:v>
                </c:pt>
                <c:pt idx="3417">
                  <c:v>341,7</c:v>
                </c:pt>
                <c:pt idx="3418">
                  <c:v>341,8</c:v>
                </c:pt>
                <c:pt idx="3419">
                  <c:v>341,9</c:v>
                </c:pt>
                <c:pt idx="3420">
                  <c:v>342</c:v>
                </c:pt>
                <c:pt idx="3421">
                  <c:v>342,1</c:v>
                </c:pt>
                <c:pt idx="3422">
                  <c:v>342,2</c:v>
                </c:pt>
                <c:pt idx="3423">
                  <c:v>342,3</c:v>
                </c:pt>
                <c:pt idx="3424">
                  <c:v>342,4</c:v>
                </c:pt>
                <c:pt idx="3425">
                  <c:v>342,5</c:v>
                </c:pt>
                <c:pt idx="3426">
                  <c:v>342,6</c:v>
                </c:pt>
                <c:pt idx="3427">
                  <c:v>342,7</c:v>
                </c:pt>
                <c:pt idx="3428">
                  <c:v>342,8</c:v>
                </c:pt>
                <c:pt idx="3429">
                  <c:v>342,9</c:v>
                </c:pt>
                <c:pt idx="3430">
                  <c:v>343</c:v>
                </c:pt>
                <c:pt idx="3431">
                  <c:v>343,1</c:v>
                </c:pt>
                <c:pt idx="3432">
                  <c:v>343,2</c:v>
                </c:pt>
                <c:pt idx="3433">
                  <c:v>343,3</c:v>
                </c:pt>
                <c:pt idx="3434">
                  <c:v>343,4</c:v>
                </c:pt>
                <c:pt idx="3435">
                  <c:v>343,5</c:v>
                </c:pt>
                <c:pt idx="3436">
                  <c:v>343,6</c:v>
                </c:pt>
                <c:pt idx="3437">
                  <c:v>343,7</c:v>
                </c:pt>
                <c:pt idx="3438">
                  <c:v>343,8</c:v>
                </c:pt>
                <c:pt idx="3439">
                  <c:v>343,9</c:v>
                </c:pt>
                <c:pt idx="3440">
                  <c:v>344</c:v>
                </c:pt>
                <c:pt idx="3441">
                  <c:v>344,1</c:v>
                </c:pt>
                <c:pt idx="3442">
                  <c:v>344,2</c:v>
                </c:pt>
                <c:pt idx="3443">
                  <c:v>344,3</c:v>
                </c:pt>
                <c:pt idx="3444">
                  <c:v>344,4</c:v>
                </c:pt>
                <c:pt idx="3445">
                  <c:v>344,5</c:v>
                </c:pt>
                <c:pt idx="3446">
                  <c:v>344,6</c:v>
                </c:pt>
                <c:pt idx="3447">
                  <c:v>344,7</c:v>
                </c:pt>
                <c:pt idx="3448">
                  <c:v>344,8</c:v>
                </c:pt>
                <c:pt idx="3449">
                  <c:v>344,9</c:v>
                </c:pt>
                <c:pt idx="3450">
                  <c:v>345</c:v>
                </c:pt>
                <c:pt idx="3451">
                  <c:v>345,1</c:v>
                </c:pt>
                <c:pt idx="3452">
                  <c:v>345,2</c:v>
                </c:pt>
                <c:pt idx="3453">
                  <c:v>345,3</c:v>
                </c:pt>
                <c:pt idx="3454">
                  <c:v>345,4</c:v>
                </c:pt>
                <c:pt idx="3455">
                  <c:v>345,5</c:v>
                </c:pt>
                <c:pt idx="3456">
                  <c:v>345,6</c:v>
                </c:pt>
                <c:pt idx="3457">
                  <c:v>345,7</c:v>
                </c:pt>
                <c:pt idx="3458">
                  <c:v>345,8</c:v>
                </c:pt>
                <c:pt idx="3459">
                  <c:v>345,9</c:v>
                </c:pt>
                <c:pt idx="3460">
                  <c:v>346</c:v>
                </c:pt>
                <c:pt idx="3461">
                  <c:v>346,1</c:v>
                </c:pt>
                <c:pt idx="3462">
                  <c:v>346,2</c:v>
                </c:pt>
                <c:pt idx="3463">
                  <c:v>346,3</c:v>
                </c:pt>
                <c:pt idx="3464">
                  <c:v>346,4</c:v>
                </c:pt>
                <c:pt idx="3465">
                  <c:v>346,5</c:v>
                </c:pt>
                <c:pt idx="3466">
                  <c:v>346,6</c:v>
                </c:pt>
                <c:pt idx="3467">
                  <c:v>346,7</c:v>
                </c:pt>
                <c:pt idx="3468">
                  <c:v>346,8</c:v>
                </c:pt>
                <c:pt idx="3469">
                  <c:v>346,9</c:v>
                </c:pt>
                <c:pt idx="3470">
                  <c:v>347</c:v>
                </c:pt>
                <c:pt idx="3471">
                  <c:v>347,1</c:v>
                </c:pt>
                <c:pt idx="3472">
                  <c:v>347,2</c:v>
                </c:pt>
                <c:pt idx="3473">
                  <c:v>347,3</c:v>
                </c:pt>
                <c:pt idx="3474">
                  <c:v>347,4</c:v>
                </c:pt>
                <c:pt idx="3475">
                  <c:v>347,5</c:v>
                </c:pt>
                <c:pt idx="3476">
                  <c:v>347,6</c:v>
                </c:pt>
                <c:pt idx="3477">
                  <c:v>347,7</c:v>
                </c:pt>
                <c:pt idx="3478">
                  <c:v>347,8</c:v>
                </c:pt>
                <c:pt idx="3479">
                  <c:v>347,9</c:v>
                </c:pt>
                <c:pt idx="3480">
                  <c:v>348</c:v>
                </c:pt>
                <c:pt idx="3481">
                  <c:v>348,1</c:v>
                </c:pt>
                <c:pt idx="3482">
                  <c:v>348,2</c:v>
                </c:pt>
                <c:pt idx="3483">
                  <c:v>348,3</c:v>
                </c:pt>
                <c:pt idx="3484">
                  <c:v>348,4</c:v>
                </c:pt>
                <c:pt idx="3485">
                  <c:v>348,5</c:v>
                </c:pt>
                <c:pt idx="3486">
                  <c:v>348,6</c:v>
                </c:pt>
                <c:pt idx="3487">
                  <c:v>348,7</c:v>
                </c:pt>
                <c:pt idx="3488">
                  <c:v>348,8</c:v>
                </c:pt>
                <c:pt idx="3489">
                  <c:v>348,9</c:v>
                </c:pt>
                <c:pt idx="3490">
                  <c:v>349</c:v>
                </c:pt>
                <c:pt idx="3491">
                  <c:v>349,1</c:v>
                </c:pt>
                <c:pt idx="3492">
                  <c:v>349,2</c:v>
                </c:pt>
                <c:pt idx="3493">
                  <c:v>349,3</c:v>
                </c:pt>
                <c:pt idx="3494">
                  <c:v>349,4</c:v>
                </c:pt>
                <c:pt idx="3495">
                  <c:v>349,5</c:v>
                </c:pt>
                <c:pt idx="3496">
                  <c:v>349,6</c:v>
                </c:pt>
                <c:pt idx="3497">
                  <c:v>349,7</c:v>
                </c:pt>
                <c:pt idx="3498">
                  <c:v>349,8</c:v>
                </c:pt>
                <c:pt idx="3499">
                  <c:v>349,9</c:v>
                </c:pt>
                <c:pt idx="3500">
                  <c:v>350</c:v>
                </c:pt>
                <c:pt idx="3501">
                  <c:v>350,1</c:v>
                </c:pt>
                <c:pt idx="3502">
                  <c:v>350,2</c:v>
                </c:pt>
                <c:pt idx="3503">
                  <c:v>350,3</c:v>
                </c:pt>
                <c:pt idx="3504">
                  <c:v>350,4</c:v>
                </c:pt>
                <c:pt idx="3505">
                  <c:v>350,5</c:v>
                </c:pt>
                <c:pt idx="3506">
                  <c:v>350,6</c:v>
                </c:pt>
                <c:pt idx="3507">
                  <c:v>350,7</c:v>
                </c:pt>
                <c:pt idx="3508">
                  <c:v>350,8</c:v>
                </c:pt>
                <c:pt idx="3509">
                  <c:v>350,9</c:v>
                </c:pt>
                <c:pt idx="3510">
                  <c:v>351</c:v>
                </c:pt>
                <c:pt idx="3511">
                  <c:v>351,1</c:v>
                </c:pt>
                <c:pt idx="3512">
                  <c:v>351,2</c:v>
                </c:pt>
                <c:pt idx="3513">
                  <c:v>351,3</c:v>
                </c:pt>
                <c:pt idx="3514">
                  <c:v>351,4</c:v>
                </c:pt>
                <c:pt idx="3515">
                  <c:v>351,5</c:v>
                </c:pt>
                <c:pt idx="3516">
                  <c:v>351,6</c:v>
                </c:pt>
                <c:pt idx="3517">
                  <c:v>351,7</c:v>
                </c:pt>
                <c:pt idx="3518">
                  <c:v>351,8</c:v>
                </c:pt>
                <c:pt idx="3519">
                  <c:v>351,9</c:v>
                </c:pt>
                <c:pt idx="3520">
                  <c:v>352</c:v>
                </c:pt>
                <c:pt idx="3521">
                  <c:v>352,1</c:v>
                </c:pt>
                <c:pt idx="3522">
                  <c:v>352,2</c:v>
                </c:pt>
                <c:pt idx="3523">
                  <c:v>352,3</c:v>
                </c:pt>
                <c:pt idx="3524">
                  <c:v>352,4</c:v>
                </c:pt>
                <c:pt idx="3525">
                  <c:v>352,5</c:v>
                </c:pt>
                <c:pt idx="3526">
                  <c:v>352,6</c:v>
                </c:pt>
                <c:pt idx="3527">
                  <c:v>352,7</c:v>
                </c:pt>
                <c:pt idx="3528">
                  <c:v>352,8</c:v>
                </c:pt>
                <c:pt idx="3529">
                  <c:v>352,9</c:v>
                </c:pt>
                <c:pt idx="3530">
                  <c:v>353</c:v>
                </c:pt>
                <c:pt idx="3531">
                  <c:v>353,1</c:v>
                </c:pt>
                <c:pt idx="3532">
                  <c:v>353,2</c:v>
                </c:pt>
                <c:pt idx="3533">
                  <c:v>353,3</c:v>
                </c:pt>
                <c:pt idx="3534">
                  <c:v>353,4</c:v>
                </c:pt>
                <c:pt idx="3535">
                  <c:v>353,5</c:v>
                </c:pt>
                <c:pt idx="3536">
                  <c:v>353,6</c:v>
                </c:pt>
                <c:pt idx="3537">
                  <c:v>353,7</c:v>
                </c:pt>
                <c:pt idx="3538">
                  <c:v>353,8</c:v>
                </c:pt>
                <c:pt idx="3539">
                  <c:v>353,9</c:v>
                </c:pt>
                <c:pt idx="3540">
                  <c:v>354</c:v>
                </c:pt>
                <c:pt idx="3541">
                  <c:v>354,1</c:v>
                </c:pt>
                <c:pt idx="3542">
                  <c:v>354,2</c:v>
                </c:pt>
                <c:pt idx="3543">
                  <c:v>354,3</c:v>
                </c:pt>
                <c:pt idx="3544">
                  <c:v>354,4</c:v>
                </c:pt>
                <c:pt idx="3545">
                  <c:v>354,5</c:v>
                </c:pt>
                <c:pt idx="3546">
                  <c:v>354,6</c:v>
                </c:pt>
                <c:pt idx="3547">
                  <c:v>354,7</c:v>
                </c:pt>
                <c:pt idx="3548">
                  <c:v>354,8</c:v>
                </c:pt>
                <c:pt idx="3549">
                  <c:v>354,9</c:v>
                </c:pt>
                <c:pt idx="3550">
                  <c:v>355</c:v>
                </c:pt>
                <c:pt idx="3551">
                  <c:v>355,1</c:v>
                </c:pt>
                <c:pt idx="3552">
                  <c:v>355,2</c:v>
                </c:pt>
                <c:pt idx="3553">
                  <c:v>355,3</c:v>
                </c:pt>
                <c:pt idx="3554">
                  <c:v>355,4</c:v>
                </c:pt>
                <c:pt idx="3555">
                  <c:v>355,5</c:v>
                </c:pt>
                <c:pt idx="3556">
                  <c:v>355,6</c:v>
                </c:pt>
                <c:pt idx="3557">
                  <c:v>355,7</c:v>
                </c:pt>
                <c:pt idx="3558">
                  <c:v>355,8</c:v>
                </c:pt>
                <c:pt idx="3559">
                  <c:v>355,9</c:v>
                </c:pt>
                <c:pt idx="3560">
                  <c:v>356</c:v>
                </c:pt>
                <c:pt idx="3561">
                  <c:v>356,1</c:v>
                </c:pt>
                <c:pt idx="3562">
                  <c:v>356,2</c:v>
                </c:pt>
                <c:pt idx="3563">
                  <c:v>356,3</c:v>
                </c:pt>
                <c:pt idx="3564">
                  <c:v>356,4</c:v>
                </c:pt>
                <c:pt idx="3565">
                  <c:v>356,5</c:v>
                </c:pt>
                <c:pt idx="3566">
                  <c:v>356,6</c:v>
                </c:pt>
                <c:pt idx="3567">
                  <c:v>356,7</c:v>
                </c:pt>
                <c:pt idx="3568">
                  <c:v>356,8</c:v>
                </c:pt>
                <c:pt idx="3569">
                  <c:v>356,9</c:v>
                </c:pt>
                <c:pt idx="3570">
                  <c:v>357</c:v>
                </c:pt>
                <c:pt idx="3571">
                  <c:v>357,1</c:v>
                </c:pt>
                <c:pt idx="3572">
                  <c:v>357,2</c:v>
                </c:pt>
                <c:pt idx="3573">
                  <c:v>357,3</c:v>
                </c:pt>
                <c:pt idx="3574">
                  <c:v>357,4</c:v>
                </c:pt>
                <c:pt idx="3575">
                  <c:v>357,5</c:v>
                </c:pt>
                <c:pt idx="3576">
                  <c:v>357,6</c:v>
                </c:pt>
                <c:pt idx="3577">
                  <c:v>357,7</c:v>
                </c:pt>
                <c:pt idx="3578">
                  <c:v>357,8</c:v>
                </c:pt>
                <c:pt idx="3579">
                  <c:v>357,9</c:v>
                </c:pt>
                <c:pt idx="3580">
                  <c:v>358</c:v>
                </c:pt>
                <c:pt idx="3581">
                  <c:v>358,1</c:v>
                </c:pt>
                <c:pt idx="3582">
                  <c:v>358,2</c:v>
                </c:pt>
                <c:pt idx="3583">
                  <c:v>358,3</c:v>
                </c:pt>
                <c:pt idx="3584">
                  <c:v>358,4</c:v>
                </c:pt>
                <c:pt idx="3585">
                  <c:v>358,5</c:v>
                </c:pt>
                <c:pt idx="3586">
                  <c:v>358,6</c:v>
                </c:pt>
                <c:pt idx="3587">
                  <c:v>358,7</c:v>
                </c:pt>
                <c:pt idx="3588">
                  <c:v>358,8</c:v>
                </c:pt>
                <c:pt idx="3589">
                  <c:v>358,9</c:v>
                </c:pt>
                <c:pt idx="3590">
                  <c:v>359</c:v>
                </c:pt>
                <c:pt idx="3591">
                  <c:v>359,1</c:v>
                </c:pt>
                <c:pt idx="3592">
                  <c:v>359,2</c:v>
                </c:pt>
                <c:pt idx="3593">
                  <c:v>359,3</c:v>
                </c:pt>
                <c:pt idx="3594">
                  <c:v>359,4</c:v>
                </c:pt>
                <c:pt idx="3595">
                  <c:v>359,5</c:v>
                </c:pt>
                <c:pt idx="3596">
                  <c:v>359,6</c:v>
                </c:pt>
                <c:pt idx="3597">
                  <c:v>359,7</c:v>
                </c:pt>
                <c:pt idx="3598">
                  <c:v>359,8</c:v>
                </c:pt>
                <c:pt idx="3599">
                  <c:v>359,9</c:v>
                </c:pt>
                <c:pt idx="3600">
                  <c:v>360</c:v>
                </c:pt>
                <c:pt idx="3601">
                  <c:v>360,1</c:v>
                </c:pt>
                <c:pt idx="3602">
                  <c:v>360,2</c:v>
                </c:pt>
                <c:pt idx="3603">
                  <c:v>360,3</c:v>
                </c:pt>
                <c:pt idx="3604">
                  <c:v>360,4</c:v>
                </c:pt>
                <c:pt idx="3605">
                  <c:v>360,5</c:v>
                </c:pt>
                <c:pt idx="3606">
                  <c:v>360,6</c:v>
                </c:pt>
                <c:pt idx="3607">
                  <c:v>360,7</c:v>
                </c:pt>
                <c:pt idx="3608">
                  <c:v>360,8</c:v>
                </c:pt>
                <c:pt idx="3609">
                  <c:v>360,9</c:v>
                </c:pt>
                <c:pt idx="3610">
                  <c:v>361</c:v>
                </c:pt>
                <c:pt idx="3611">
                  <c:v>361,1</c:v>
                </c:pt>
                <c:pt idx="3612">
                  <c:v>361,2</c:v>
                </c:pt>
                <c:pt idx="3613">
                  <c:v>361,3</c:v>
                </c:pt>
                <c:pt idx="3614">
                  <c:v>361,4</c:v>
                </c:pt>
                <c:pt idx="3615">
                  <c:v>361,5</c:v>
                </c:pt>
                <c:pt idx="3616">
                  <c:v>361,6</c:v>
                </c:pt>
                <c:pt idx="3617">
                  <c:v>361,7</c:v>
                </c:pt>
                <c:pt idx="3618">
                  <c:v>361,8</c:v>
                </c:pt>
                <c:pt idx="3619">
                  <c:v>361,9</c:v>
                </c:pt>
                <c:pt idx="3620">
                  <c:v>362</c:v>
                </c:pt>
                <c:pt idx="3621">
                  <c:v>362,1</c:v>
                </c:pt>
                <c:pt idx="3622">
                  <c:v>362,2</c:v>
                </c:pt>
                <c:pt idx="3623">
                  <c:v>362,3</c:v>
                </c:pt>
                <c:pt idx="3624">
                  <c:v>362,4</c:v>
                </c:pt>
                <c:pt idx="3625">
                  <c:v>362,5</c:v>
                </c:pt>
                <c:pt idx="3626">
                  <c:v>362,6</c:v>
                </c:pt>
                <c:pt idx="3627">
                  <c:v>362,7</c:v>
                </c:pt>
                <c:pt idx="3628">
                  <c:v>362,8</c:v>
                </c:pt>
                <c:pt idx="3629">
                  <c:v>362,9</c:v>
                </c:pt>
                <c:pt idx="3630">
                  <c:v>363</c:v>
                </c:pt>
                <c:pt idx="3631">
                  <c:v>363,1</c:v>
                </c:pt>
                <c:pt idx="3632">
                  <c:v>363,2</c:v>
                </c:pt>
                <c:pt idx="3633">
                  <c:v>363,3</c:v>
                </c:pt>
                <c:pt idx="3634">
                  <c:v>363,4</c:v>
                </c:pt>
                <c:pt idx="3635">
                  <c:v>363,5</c:v>
                </c:pt>
                <c:pt idx="3636">
                  <c:v>363,6</c:v>
                </c:pt>
                <c:pt idx="3637">
                  <c:v>363,7</c:v>
                </c:pt>
                <c:pt idx="3638">
                  <c:v>363,8</c:v>
                </c:pt>
                <c:pt idx="3639">
                  <c:v>363,9</c:v>
                </c:pt>
                <c:pt idx="3640">
                  <c:v>364</c:v>
                </c:pt>
                <c:pt idx="3641">
                  <c:v>364,1</c:v>
                </c:pt>
                <c:pt idx="3642">
                  <c:v>364,2</c:v>
                </c:pt>
                <c:pt idx="3643">
                  <c:v>364,3</c:v>
                </c:pt>
                <c:pt idx="3644">
                  <c:v>364,4</c:v>
                </c:pt>
                <c:pt idx="3645">
                  <c:v>364,5</c:v>
                </c:pt>
                <c:pt idx="3646">
                  <c:v>364,6</c:v>
                </c:pt>
                <c:pt idx="3647">
                  <c:v>364,7</c:v>
                </c:pt>
                <c:pt idx="3648">
                  <c:v>364,8</c:v>
                </c:pt>
                <c:pt idx="3649">
                  <c:v>364,9</c:v>
                </c:pt>
                <c:pt idx="3650">
                  <c:v>365</c:v>
                </c:pt>
                <c:pt idx="3651">
                  <c:v>365,1</c:v>
                </c:pt>
                <c:pt idx="3652">
                  <c:v>365,2</c:v>
                </c:pt>
                <c:pt idx="3653">
                  <c:v>365,3</c:v>
                </c:pt>
                <c:pt idx="3654">
                  <c:v>365,4</c:v>
                </c:pt>
                <c:pt idx="3655">
                  <c:v>365,5</c:v>
                </c:pt>
                <c:pt idx="3656">
                  <c:v>365,6</c:v>
                </c:pt>
                <c:pt idx="3657">
                  <c:v>365,7</c:v>
                </c:pt>
                <c:pt idx="3658">
                  <c:v>365,8</c:v>
                </c:pt>
                <c:pt idx="3659">
                  <c:v>365,9</c:v>
                </c:pt>
                <c:pt idx="3660">
                  <c:v>366</c:v>
                </c:pt>
                <c:pt idx="3661">
                  <c:v>366,1</c:v>
                </c:pt>
                <c:pt idx="3662">
                  <c:v>366,2</c:v>
                </c:pt>
                <c:pt idx="3663">
                  <c:v>366,3</c:v>
                </c:pt>
                <c:pt idx="3664">
                  <c:v>366,4</c:v>
                </c:pt>
                <c:pt idx="3665">
                  <c:v>366,5</c:v>
                </c:pt>
                <c:pt idx="3666">
                  <c:v>366,6</c:v>
                </c:pt>
                <c:pt idx="3667">
                  <c:v>366,7</c:v>
                </c:pt>
                <c:pt idx="3668">
                  <c:v>366,8</c:v>
                </c:pt>
                <c:pt idx="3669">
                  <c:v>366,9</c:v>
                </c:pt>
                <c:pt idx="3670">
                  <c:v>367</c:v>
                </c:pt>
                <c:pt idx="3671">
                  <c:v>367,1</c:v>
                </c:pt>
                <c:pt idx="3672">
                  <c:v>367,2</c:v>
                </c:pt>
                <c:pt idx="3673">
                  <c:v>367,3</c:v>
                </c:pt>
                <c:pt idx="3674">
                  <c:v>367,4</c:v>
                </c:pt>
                <c:pt idx="3675">
                  <c:v>367,5</c:v>
                </c:pt>
                <c:pt idx="3676">
                  <c:v>367,6</c:v>
                </c:pt>
                <c:pt idx="3677">
                  <c:v>367,7</c:v>
                </c:pt>
                <c:pt idx="3678">
                  <c:v>367,8</c:v>
                </c:pt>
                <c:pt idx="3679">
                  <c:v>367,9</c:v>
                </c:pt>
                <c:pt idx="3680">
                  <c:v>368</c:v>
                </c:pt>
                <c:pt idx="3681">
                  <c:v>368,1</c:v>
                </c:pt>
                <c:pt idx="3682">
                  <c:v>368,2</c:v>
                </c:pt>
                <c:pt idx="3683">
                  <c:v>368,3</c:v>
                </c:pt>
                <c:pt idx="3684">
                  <c:v>368,4</c:v>
                </c:pt>
                <c:pt idx="3685">
                  <c:v>368,5</c:v>
                </c:pt>
                <c:pt idx="3686">
                  <c:v>368,6</c:v>
                </c:pt>
                <c:pt idx="3687">
                  <c:v>368,7</c:v>
                </c:pt>
                <c:pt idx="3688">
                  <c:v>368,8</c:v>
                </c:pt>
                <c:pt idx="3689">
                  <c:v>368,9</c:v>
                </c:pt>
                <c:pt idx="3690">
                  <c:v>369</c:v>
                </c:pt>
                <c:pt idx="3691">
                  <c:v>369,1</c:v>
                </c:pt>
                <c:pt idx="3692">
                  <c:v>369,2</c:v>
                </c:pt>
                <c:pt idx="3693">
                  <c:v>369,3</c:v>
                </c:pt>
                <c:pt idx="3694">
                  <c:v>369,4</c:v>
                </c:pt>
                <c:pt idx="3695">
                  <c:v>369,5</c:v>
                </c:pt>
                <c:pt idx="3696">
                  <c:v>369,6</c:v>
                </c:pt>
                <c:pt idx="3697">
                  <c:v>369,7</c:v>
                </c:pt>
                <c:pt idx="3698">
                  <c:v>369,8</c:v>
                </c:pt>
                <c:pt idx="3699">
                  <c:v>369,9</c:v>
                </c:pt>
                <c:pt idx="3700">
                  <c:v>370</c:v>
                </c:pt>
                <c:pt idx="3701">
                  <c:v>370,1</c:v>
                </c:pt>
                <c:pt idx="3702">
                  <c:v>370,2</c:v>
                </c:pt>
                <c:pt idx="3703">
                  <c:v>370,3</c:v>
                </c:pt>
                <c:pt idx="3704">
                  <c:v>370,4</c:v>
                </c:pt>
                <c:pt idx="3705">
                  <c:v>370,5</c:v>
                </c:pt>
                <c:pt idx="3706">
                  <c:v>370,6</c:v>
                </c:pt>
                <c:pt idx="3707">
                  <c:v>370,7</c:v>
                </c:pt>
                <c:pt idx="3708">
                  <c:v>370,8</c:v>
                </c:pt>
                <c:pt idx="3709">
                  <c:v>370,9</c:v>
                </c:pt>
                <c:pt idx="3710">
                  <c:v>371</c:v>
                </c:pt>
                <c:pt idx="3711">
                  <c:v>371,1</c:v>
                </c:pt>
                <c:pt idx="3712">
                  <c:v>371,2</c:v>
                </c:pt>
                <c:pt idx="3713">
                  <c:v>371,3</c:v>
                </c:pt>
                <c:pt idx="3714">
                  <c:v>371,4</c:v>
                </c:pt>
                <c:pt idx="3715">
                  <c:v>371,5</c:v>
                </c:pt>
                <c:pt idx="3716">
                  <c:v>371,6</c:v>
                </c:pt>
                <c:pt idx="3717">
                  <c:v>371,7</c:v>
                </c:pt>
                <c:pt idx="3718">
                  <c:v>371,8</c:v>
                </c:pt>
                <c:pt idx="3719">
                  <c:v>371,9</c:v>
                </c:pt>
                <c:pt idx="3720">
                  <c:v>372</c:v>
                </c:pt>
                <c:pt idx="3721">
                  <c:v>372,1</c:v>
                </c:pt>
                <c:pt idx="3722">
                  <c:v>372,2</c:v>
                </c:pt>
                <c:pt idx="3723">
                  <c:v>372,3</c:v>
                </c:pt>
                <c:pt idx="3724">
                  <c:v>372,4</c:v>
                </c:pt>
                <c:pt idx="3725">
                  <c:v>372,5</c:v>
                </c:pt>
                <c:pt idx="3726">
                  <c:v>372,6</c:v>
                </c:pt>
                <c:pt idx="3727">
                  <c:v>372,7</c:v>
                </c:pt>
                <c:pt idx="3728">
                  <c:v>372,8</c:v>
                </c:pt>
                <c:pt idx="3729">
                  <c:v>372,9</c:v>
                </c:pt>
                <c:pt idx="3730">
                  <c:v>373</c:v>
                </c:pt>
                <c:pt idx="3731">
                  <c:v>373,1</c:v>
                </c:pt>
                <c:pt idx="3732">
                  <c:v>373,2</c:v>
                </c:pt>
                <c:pt idx="3733">
                  <c:v>373,3</c:v>
                </c:pt>
                <c:pt idx="3734">
                  <c:v>373,4</c:v>
                </c:pt>
                <c:pt idx="3735">
                  <c:v>373,5</c:v>
                </c:pt>
                <c:pt idx="3736">
                  <c:v>373,6</c:v>
                </c:pt>
                <c:pt idx="3737">
                  <c:v>373,7</c:v>
                </c:pt>
                <c:pt idx="3738">
                  <c:v>373,8</c:v>
                </c:pt>
                <c:pt idx="3739">
                  <c:v>373,9</c:v>
                </c:pt>
                <c:pt idx="3740">
                  <c:v>374</c:v>
                </c:pt>
                <c:pt idx="3741">
                  <c:v>374,1</c:v>
                </c:pt>
                <c:pt idx="3742">
                  <c:v>374,2</c:v>
                </c:pt>
                <c:pt idx="3743">
                  <c:v>374,3</c:v>
                </c:pt>
                <c:pt idx="3744">
                  <c:v>374,4</c:v>
                </c:pt>
                <c:pt idx="3745">
                  <c:v>374,5</c:v>
                </c:pt>
                <c:pt idx="3746">
                  <c:v>374,6</c:v>
                </c:pt>
                <c:pt idx="3747">
                  <c:v>374,7</c:v>
                </c:pt>
                <c:pt idx="3748">
                  <c:v>374,8</c:v>
                </c:pt>
                <c:pt idx="3749">
                  <c:v>374,9</c:v>
                </c:pt>
                <c:pt idx="3750">
                  <c:v>375</c:v>
                </c:pt>
                <c:pt idx="3751">
                  <c:v>375,1</c:v>
                </c:pt>
                <c:pt idx="3752">
                  <c:v>375,2</c:v>
                </c:pt>
                <c:pt idx="3753">
                  <c:v>375,3</c:v>
                </c:pt>
                <c:pt idx="3754">
                  <c:v>375,4</c:v>
                </c:pt>
                <c:pt idx="3755">
                  <c:v>375,5</c:v>
                </c:pt>
                <c:pt idx="3756">
                  <c:v>375,6</c:v>
                </c:pt>
                <c:pt idx="3757">
                  <c:v>375,7</c:v>
                </c:pt>
                <c:pt idx="3758">
                  <c:v>375,8</c:v>
                </c:pt>
                <c:pt idx="3759">
                  <c:v>375,9</c:v>
                </c:pt>
                <c:pt idx="3760">
                  <c:v>376</c:v>
                </c:pt>
                <c:pt idx="3761">
                  <c:v>376,1</c:v>
                </c:pt>
                <c:pt idx="3762">
                  <c:v>376,2</c:v>
                </c:pt>
                <c:pt idx="3763">
                  <c:v>376,3</c:v>
                </c:pt>
                <c:pt idx="3764">
                  <c:v>376,4</c:v>
                </c:pt>
                <c:pt idx="3765">
                  <c:v>376,5</c:v>
                </c:pt>
                <c:pt idx="3766">
                  <c:v>376,6</c:v>
                </c:pt>
                <c:pt idx="3767">
                  <c:v>376,7</c:v>
                </c:pt>
                <c:pt idx="3768">
                  <c:v>376,8</c:v>
                </c:pt>
                <c:pt idx="3769">
                  <c:v>376,9</c:v>
                </c:pt>
                <c:pt idx="3770">
                  <c:v>377</c:v>
                </c:pt>
                <c:pt idx="3771">
                  <c:v>377,1</c:v>
                </c:pt>
                <c:pt idx="3772">
                  <c:v>377,2</c:v>
                </c:pt>
                <c:pt idx="3773">
                  <c:v>377,3</c:v>
                </c:pt>
                <c:pt idx="3774">
                  <c:v>377,4</c:v>
                </c:pt>
                <c:pt idx="3775">
                  <c:v>377,5</c:v>
                </c:pt>
                <c:pt idx="3776">
                  <c:v>377,6</c:v>
                </c:pt>
                <c:pt idx="3777">
                  <c:v>377,7</c:v>
                </c:pt>
                <c:pt idx="3778">
                  <c:v>377,8</c:v>
                </c:pt>
                <c:pt idx="3779">
                  <c:v>377,9</c:v>
                </c:pt>
                <c:pt idx="3780">
                  <c:v>378</c:v>
                </c:pt>
                <c:pt idx="3781">
                  <c:v>378,1</c:v>
                </c:pt>
                <c:pt idx="3782">
                  <c:v>378,2</c:v>
                </c:pt>
                <c:pt idx="3783">
                  <c:v>378,3</c:v>
                </c:pt>
                <c:pt idx="3784">
                  <c:v>378,4</c:v>
                </c:pt>
                <c:pt idx="3785">
                  <c:v>378,5</c:v>
                </c:pt>
                <c:pt idx="3786">
                  <c:v>378,6</c:v>
                </c:pt>
                <c:pt idx="3787">
                  <c:v>378,7</c:v>
                </c:pt>
                <c:pt idx="3788">
                  <c:v>378,8</c:v>
                </c:pt>
                <c:pt idx="3789">
                  <c:v>378,9</c:v>
                </c:pt>
                <c:pt idx="3790">
                  <c:v>379</c:v>
                </c:pt>
                <c:pt idx="3791">
                  <c:v>379,1</c:v>
                </c:pt>
                <c:pt idx="3792">
                  <c:v>379,2</c:v>
                </c:pt>
                <c:pt idx="3793">
                  <c:v>379,3</c:v>
                </c:pt>
                <c:pt idx="3794">
                  <c:v>379,4</c:v>
                </c:pt>
                <c:pt idx="3795">
                  <c:v>379,5</c:v>
                </c:pt>
                <c:pt idx="3796">
                  <c:v>379,6</c:v>
                </c:pt>
                <c:pt idx="3797">
                  <c:v>379,7</c:v>
                </c:pt>
                <c:pt idx="3798">
                  <c:v>379,8</c:v>
                </c:pt>
                <c:pt idx="3799">
                  <c:v>379,9</c:v>
                </c:pt>
                <c:pt idx="3800">
                  <c:v>380</c:v>
                </c:pt>
                <c:pt idx="3801">
                  <c:v>380,1</c:v>
                </c:pt>
                <c:pt idx="3802">
                  <c:v>380,2</c:v>
                </c:pt>
                <c:pt idx="3803">
                  <c:v>380,3</c:v>
                </c:pt>
                <c:pt idx="3804">
                  <c:v>380,4</c:v>
                </c:pt>
                <c:pt idx="3805">
                  <c:v>380,5</c:v>
                </c:pt>
                <c:pt idx="3806">
                  <c:v>380,6</c:v>
                </c:pt>
                <c:pt idx="3807">
                  <c:v>380,7</c:v>
                </c:pt>
                <c:pt idx="3808">
                  <c:v>380,8</c:v>
                </c:pt>
                <c:pt idx="3809">
                  <c:v>380,9</c:v>
                </c:pt>
                <c:pt idx="3810">
                  <c:v>381</c:v>
                </c:pt>
                <c:pt idx="3811">
                  <c:v>381,1</c:v>
                </c:pt>
                <c:pt idx="3812">
                  <c:v>381,2</c:v>
                </c:pt>
                <c:pt idx="3813">
                  <c:v>381,3</c:v>
                </c:pt>
                <c:pt idx="3814">
                  <c:v>381,4</c:v>
                </c:pt>
                <c:pt idx="3815">
                  <c:v>381,5</c:v>
                </c:pt>
                <c:pt idx="3816">
                  <c:v>381,6</c:v>
                </c:pt>
                <c:pt idx="3817">
                  <c:v>381,7</c:v>
                </c:pt>
                <c:pt idx="3818">
                  <c:v>381,8</c:v>
                </c:pt>
                <c:pt idx="3819">
                  <c:v>381,9</c:v>
                </c:pt>
                <c:pt idx="3820">
                  <c:v>382</c:v>
                </c:pt>
                <c:pt idx="3821">
                  <c:v>382,1</c:v>
                </c:pt>
                <c:pt idx="3822">
                  <c:v>382,2</c:v>
                </c:pt>
                <c:pt idx="3823">
                  <c:v>382,3</c:v>
                </c:pt>
                <c:pt idx="3824">
                  <c:v>382,4</c:v>
                </c:pt>
                <c:pt idx="3825">
                  <c:v>382,5</c:v>
                </c:pt>
                <c:pt idx="3826">
                  <c:v>382,6</c:v>
                </c:pt>
                <c:pt idx="3827">
                  <c:v>382,7</c:v>
                </c:pt>
                <c:pt idx="3828">
                  <c:v>382,8</c:v>
                </c:pt>
                <c:pt idx="3829">
                  <c:v>382,9</c:v>
                </c:pt>
                <c:pt idx="3830">
                  <c:v>383</c:v>
                </c:pt>
                <c:pt idx="3831">
                  <c:v>383,1</c:v>
                </c:pt>
                <c:pt idx="3832">
                  <c:v>383,2</c:v>
                </c:pt>
                <c:pt idx="3833">
                  <c:v>383,3</c:v>
                </c:pt>
                <c:pt idx="3834">
                  <c:v>383,4</c:v>
                </c:pt>
                <c:pt idx="3835">
                  <c:v>383,5</c:v>
                </c:pt>
                <c:pt idx="3836">
                  <c:v>383,6</c:v>
                </c:pt>
                <c:pt idx="3837">
                  <c:v>383,7</c:v>
                </c:pt>
                <c:pt idx="3838">
                  <c:v>383,8</c:v>
                </c:pt>
                <c:pt idx="3839">
                  <c:v>383,9</c:v>
                </c:pt>
                <c:pt idx="3840">
                  <c:v>384</c:v>
                </c:pt>
                <c:pt idx="3841">
                  <c:v>384,1</c:v>
                </c:pt>
                <c:pt idx="3842">
                  <c:v>384,2</c:v>
                </c:pt>
                <c:pt idx="3843">
                  <c:v>384,3</c:v>
                </c:pt>
                <c:pt idx="3844">
                  <c:v>384,4</c:v>
                </c:pt>
                <c:pt idx="3845">
                  <c:v>384,5</c:v>
                </c:pt>
                <c:pt idx="3846">
                  <c:v>384,6</c:v>
                </c:pt>
                <c:pt idx="3847">
                  <c:v>384,7</c:v>
                </c:pt>
                <c:pt idx="3848">
                  <c:v>384,8</c:v>
                </c:pt>
                <c:pt idx="3849">
                  <c:v>384,9</c:v>
                </c:pt>
                <c:pt idx="3850">
                  <c:v>385</c:v>
                </c:pt>
                <c:pt idx="3851">
                  <c:v>385,1</c:v>
                </c:pt>
                <c:pt idx="3852">
                  <c:v>385,2</c:v>
                </c:pt>
                <c:pt idx="3853">
                  <c:v>385,3</c:v>
                </c:pt>
                <c:pt idx="3854">
                  <c:v>385,4</c:v>
                </c:pt>
                <c:pt idx="3855">
                  <c:v>385,5</c:v>
                </c:pt>
                <c:pt idx="3856">
                  <c:v>385,6</c:v>
                </c:pt>
                <c:pt idx="3857">
                  <c:v>385,7</c:v>
                </c:pt>
                <c:pt idx="3858">
                  <c:v>385,8</c:v>
                </c:pt>
                <c:pt idx="3859">
                  <c:v>385,9</c:v>
                </c:pt>
                <c:pt idx="3860">
                  <c:v>386</c:v>
                </c:pt>
                <c:pt idx="3861">
                  <c:v>386,1</c:v>
                </c:pt>
                <c:pt idx="3862">
                  <c:v>386,2</c:v>
                </c:pt>
                <c:pt idx="3863">
                  <c:v>386,3</c:v>
                </c:pt>
                <c:pt idx="3864">
                  <c:v>386,4</c:v>
                </c:pt>
                <c:pt idx="3865">
                  <c:v>386,5</c:v>
                </c:pt>
                <c:pt idx="3866">
                  <c:v>386,6</c:v>
                </c:pt>
                <c:pt idx="3867">
                  <c:v>386,7</c:v>
                </c:pt>
                <c:pt idx="3868">
                  <c:v>386,8</c:v>
                </c:pt>
                <c:pt idx="3869">
                  <c:v>386,9</c:v>
                </c:pt>
                <c:pt idx="3870">
                  <c:v>387</c:v>
                </c:pt>
                <c:pt idx="3871">
                  <c:v>387,1</c:v>
                </c:pt>
                <c:pt idx="3872">
                  <c:v>387,2</c:v>
                </c:pt>
                <c:pt idx="3873">
                  <c:v>387,3</c:v>
                </c:pt>
                <c:pt idx="3874">
                  <c:v>387,4</c:v>
                </c:pt>
                <c:pt idx="3875">
                  <c:v>387,5</c:v>
                </c:pt>
                <c:pt idx="3876">
                  <c:v>387,6</c:v>
                </c:pt>
                <c:pt idx="3877">
                  <c:v>387,7</c:v>
                </c:pt>
                <c:pt idx="3878">
                  <c:v>387,8</c:v>
                </c:pt>
                <c:pt idx="3879">
                  <c:v>387,9</c:v>
                </c:pt>
                <c:pt idx="3880">
                  <c:v>388</c:v>
                </c:pt>
                <c:pt idx="3881">
                  <c:v>388,1</c:v>
                </c:pt>
                <c:pt idx="3882">
                  <c:v>388,2</c:v>
                </c:pt>
                <c:pt idx="3883">
                  <c:v>388,3</c:v>
                </c:pt>
                <c:pt idx="3884">
                  <c:v>388,4</c:v>
                </c:pt>
                <c:pt idx="3885">
                  <c:v>388,5</c:v>
                </c:pt>
                <c:pt idx="3886">
                  <c:v>388,6</c:v>
                </c:pt>
                <c:pt idx="3887">
                  <c:v>388,7</c:v>
                </c:pt>
                <c:pt idx="3888">
                  <c:v>388,8</c:v>
                </c:pt>
                <c:pt idx="3889">
                  <c:v>388,9</c:v>
                </c:pt>
                <c:pt idx="3890">
                  <c:v>389</c:v>
                </c:pt>
                <c:pt idx="3891">
                  <c:v>389,1</c:v>
                </c:pt>
                <c:pt idx="3892">
                  <c:v>389,2</c:v>
                </c:pt>
                <c:pt idx="3893">
                  <c:v>389,3</c:v>
                </c:pt>
                <c:pt idx="3894">
                  <c:v>389,4</c:v>
                </c:pt>
                <c:pt idx="3895">
                  <c:v>389,5</c:v>
                </c:pt>
                <c:pt idx="3896">
                  <c:v>389,6</c:v>
                </c:pt>
                <c:pt idx="3897">
                  <c:v>389,7</c:v>
                </c:pt>
                <c:pt idx="3898">
                  <c:v>389,8</c:v>
                </c:pt>
                <c:pt idx="3899">
                  <c:v>389,9</c:v>
                </c:pt>
                <c:pt idx="3900">
                  <c:v>390</c:v>
                </c:pt>
                <c:pt idx="3901">
                  <c:v>390,1</c:v>
                </c:pt>
                <c:pt idx="3902">
                  <c:v>390,2</c:v>
                </c:pt>
                <c:pt idx="3903">
                  <c:v>390,3</c:v>
                </c:pt>
                <c:pt idx="3904">
                  <c:v>390,4</c:v>
                </c:pt>
                <c:pt idx="3905">
                  <c:v>390,5</c:v>
                </c:pt>
                <c:pt idx="3906">
                  <c:v>390,6</c:v>
                </c:pt>
                <c:pt idx="3907">
                  <c:v>390,7</c:v>
                </c:pt>
                <c:pt idx="3908">
                  <c:v>390,8</c:v>
                </c:pt>
                <c:pt idx="3909">
                  <c:v>390,9</c:v>
                </c:pt>
                <c:pt idx="3910">
                  <c:v>391</c:v>
                </c:pt>
                <c:pt idx="3911">
                  <c:v>391,1</c:v>
                </c:pt>
                <c:pt idx="3912">
                  <c:v>391,2</c:v>
                </c:pt>
                <c:pt idx="3913">
                  <c:v>391,3</c:v>
                </c:pt>
                <c:pt idx="3914">
                  <c:v>391,4</c:v>
                </c:pt>
                <c:pt idx="3915">
                  <c:v>391,5</c:v>
                </c:pt>
                <c:pt idx="3916">
                  <c:v>391,6</c:v>
                </c:pt>
                <c:pt idx="3917">
                  <c:v>391,7</c:v>
                </c:pt>
                <c:pt idx="3918">
                  <c:v>391,8</c:v>
                </c:pt>
                <c:pt idx="3919">
                  <c:v>391,9</c:v>
                </c:pt>
                <c:pt idx="3920">
                  <c:v>392</c:v>
                </c:pt>
                <c:pt idx="3921">
                  <c:v>392,1</c:v>
                </c:pt>
                <c:pt idx="3922">
                  <c:v>392,2</c:v>
                </c:pt>
                <c:pt idx="3923">
                  <c:v>392,3</c:v>
                </c:pt>
                <c:pt idx="3924">
                  <c:v>392,4</c:v>
                </c:pt>
                <c:pt idx="3925">
                  <c:v>392,5</c:v>
                </c:pt>
                <c:pt idx="3926">
                  <c:v>392,6</c:v>
                </c:pt>
                <c:pt idx="3927">
                  <c:v>392,7</c:v>
                </c:pt>
                <c:pt idx="3928">
                  <c:v>392,8</c:v>
                </c:pt>
                <c:pt idx="3929">
                  <c:v>392,9</c:v>
                </c:pt>
                <c:pt idx="3930">
                  <c:v>393</c:v>
                </c:pt>
                <c:pt idx="3931">
                  <c:v>393,1</c:v>
                </c:pt>
                <c:pt idx="3932">
                  <c:v>393,2</c:v>
                </c:pt>
                <c:pt idx="3933">
                  <c:v>393,3</c:v>
                </c:pt>
                <c:pt idx="3934">
                  <c:v>393,4</c:v>
                </c:pt>
                <c:pt idx="3935">
                  <c:v>393,5</c:v>
                </c:pt>
                <c:pt idx="3936">
                  <c:v>393,6</c:v>
                </c:pt>
                <c:pt idx="3937">
                  <c:v>393,7</c:v>
                </c:pt>
                <c:pt idx="3938">
                  <c:v>393,8</c:v>
                </c:pt>
                <c:pt idx="3939">
                  <c:v>393,9</c:v>
                </c:pt>
                <c:pt idx="3940">
                  <c:v>394</c:v>
                </c:pt>
                <c:pt idx="3941">
                  <c:v>394,1</c:v>
                </c:pt>
                <c:pt idx="3942">
                  <c:v>394,2</c:v>
                </c:pt>
                <c:pt idx="3943">
                  <c:v>394,3</c:v>
                </c:pt>
                <c:pt idx="3944">
                  <c:v>394,4</c:v>
                </c:pt>
                <c:pt idx="3945">
                  <c:v>394,5</c:v>
                </c:pt>
                <c:pt idx="3946">
                  <c:v>394,6</c:v>
                </c:pt>
                <c:pt idx="3947">
                  <c:v>394,7</c:v>
                </c:pt>
                <c:pt idx="3948">
                  <c:v>394,8</c:v>
                </c:pt>
                <c:pt idx="3949">
                  <c:v>394,9</c:v>
                </c:pt>
                <c:pt idx="3950">
                  <c:v>395</c:v>
                </c:pt>
                <c:pt idx="3951">
                  <c:v>395,1</c:v>
                </c:pt>
                <c:pt idx="3952">
                  <c:v>395,2</c:v>
                </c:pt>
                <c:pt idx="3953">
                  <c:v>395,3</c:v>
                </c:pt>
                <c:pt idx="3954">
                  <c:v>395,4</c:v>
                </c:pt>
                <c:pt idx="3955">
                  <c:v>395,5</c:v>
                </c:pt>
                <c:pt idx="3956">
                  <c:v>395,6</c:v>
                </c:pt>
                <c:pt idx="3957">
                  <c:v>395,7</c:v>
                </c:pt>
                <c:pt idx="3958">
                  <c:v>395,8</c:v>
                </c:pt>
                <c:pt idx="3959">
                  <c:v>395,9</c:v>
                </c:pt>
                <c:pt idx="3960">
                  <c:v>396</c:v>
                </c:pt>
                <c:pt idx="3961">
                  <c:v>396,1</c:v>
                </c:pt>
                <c:pt idx="3962">
                  <c:v>396,2</c:v>
                </c:pt>
                <c:pt idx="3963">
                  <c:v>396,3</c:v>
                </c:pt>
                <c:pt idx="3964">
                  <c:v>396,4</c:v>
                </c:pt>
                <c:pt idx="3965">
                  <c:v>396,5</c:v>
                </c:pt>
                <c:pt idx="3966">
                  <c:v>396,6</c:v>
                </c:pt>
                <c:pt idx="3967">
                  <c:v>396,7</c:v>
                </c:pt>
                <c:pt idx="3968">
                  <c:v>396,8</c:v>
                </c:pt>
                <c:pt idx="3969">
                  <c:v>396,9</c:v>
                </c:pt>
                <c:pt idx="3970">
                  <c:v>397</c:v>
                </c:pt>
                <c:pt idx="3971">
                  <c:v>397,1</c:v>
                </c:pt>
                <c:pt idx="3972">
                  <c:v>397,2</c:v>
                </c:pt>
                <c:pt idx="3973">
                  <c:v>397,3</c:v>
                </c:pt>
                <c:pt idx="3974">
                  <c:v>397,4</c:v>
                </c:pt>
                <c:pt idx="3975">
                  <c:v>397,5</c:v>
                </c:pt>
                <c:pt idx="3976">
                  <c:v>397,6</c:v>
                </c:pt>
                <c:pt idx="3977">
                  <c:v>397,7</c:v>
                </c:pt>
                <c:pt idx="3978">
                  <c:v>397,8</c:v>
                </c:pt>
                <c:pt idx="3979">
                  <c:v>397,9</c:v>
                </c:pt>
                <c:pt idx="3980">
                  <c:v>398</c:v>
                </c:pt>
                <c:pt idx="3981">
                  <c:v>398,1</c:v>
                </c:pt>
                <c:pt idx="3982">
                  <c:v>398,2</c:v>
                </c:pt>
                <c:pt idx="3983">
                  <c:v>398,3</c:v>
                </c:pt>
                <c:pt idx="3984">
                  <c:v>398,4</c:v>
                </c:pt>
                <c:pt idx="3985">
                  <c:v>398,5</c:v>
                </c:pt>
                <c:pt idx="3986">
                  <c:v>398,6</c:v>
                </c:pt>
                <c:pt idx="3987">
                  <c:v>398,7</c:v>
                </c:pt>
                <c:pt idx="3988">
                  <c:v>398,8</c:v>
                </c:pt>
                <c:pt idx="3989">
                  <c:v>398,9</c:v>
                </c:pt>
                <c:pt idx="3990">
                  <c:v>399</c:v>
                </c:pt>
                <c:pt idx="3991">
                  <c:v>399,1</c:v>
                </c:pt>
                <c:pt idx="3992">
                  <c:v>399,2</c:v>
                </c:pt>
                <c:pt idx="3993">
                  <c:v>399,3</c:v>
                </c:pt>
                <c:pt idx="3994">
                  <c:v>399,4</c:v>
                </c:pt>
                <c:pt idx="3995">
                  <c:v>399,5</c:v>
                </c:pt>
                <c:pt idx="3996">
                  <c:v>399,6</c:v>
                </c:pt>
                <c:pt idx="3997">
                  <c:v>399,7</c:v>
                </c:pt>
                <c:pt idx="3998">
                  <c:v>399,8</c:v>
                </c:pt>
                <c:pt idx="3999">
                  <c:v>399,9</c:v>
                </c:pt>
                <c:pt idx="4000">
                  <c:v>400</c:v>
                </c:pt>
                <c:pt idx="4001">
                  <c:v>400,1</c:v>
                </c:pt>
                <c:pt idx="4002">
                  <c:v>400,2</c:v>
                </c:pt>
                <c:pt idx="4003">
                  <c:v>400,3</c:v>
                </c:pt>
                <c:pt idx="4004">
                  <c:v>400,4</c:v>
                </c:pt>
                <c:pt idx="4005">
                  <c:v>400,5</c:v>
                </c:pt>
                <c:pt idx="4006">
                  <c:v>400,6</c:v>
                </c:pt>
                <c:pt idx="4007">
                  <c:v>400,7</c:v>
                </c:pt>
                <c:pt idx="4008">
                  <c:v>400,8</c:v>
                </c:pt>
                <c:pt idx="4009">
                  <c:v>400,9</c:v>
                </c:pt>
                <c:pt idx="4010">
                  <c:v>401</c:v>
                </c:pt>
                <c:pt idx="4011">
                  <c:v>401,1</c:v>
                </c:pt>
                <c:pt idx="4012">
                  <c:v>401,2</c:v>
                </c:pt>
                <c:pt idx="4013">
                  <c:v>401,3</c:v>
                </c:pt>
                <c:pt idx="4014">
                  <c:v>401,4</c:v>
                </c:pt>
                <c:pt idx="4015">
                  <c:v>401,5</c:v>
                </c:pt>
                <c:pt idx="4016">
                  <c:v>401,6</c:v>
                </c:pt>
                <c:pt idx="4017">
                  <c:v>401,7</c:v>
                </c:pt>
                <c:pt idx="4018">
                  <c:v>401,8</c:v>
                </c:pt>
                <c:pt idx="4019">
                  <c:v>401,9</c:v>
                </c:pt>
                <c:pt idx="4020">
                  <c:v>402</c:v>
                </c:pt>
                <c:pt idx="4021">
                  <c:v>402,1</c:v>
                </c:pt>
                <c:pt idx="4022">
                  <c:v>402,2</c:v>
                </c:pt>
                <c:pt idx="4023">
                  <c:v>402,3</c:v>
                </c:pt>
                <c:pt idx="4024">
                  <c:v>402,4</c:v>
                </c:pt>
                <c:pt idx="4025">
                  <c:v>402,5</c:v>
                </c:pt>
                <c:pt idx="4026">
                  <c:v>402,6</c:v>
                </c:pt>
                <c:pt idx="4027">
                  <c:v>402,7</c:v>
                </c:pt>
                <c:pt idx="4028">
                  <c:v>402,8</c:v>
                </c:pt>
                <c:pt idx="4029">
                  <c:v>402,9</c:v>
                </c:pt>
                <c:pt idx="4030">
                  <c:v>403</c:v>
                </c:pt>
                <c:pt idx="4031">
                  <c:v>403,1</c:v>
                </c:pt>
                <c:pt idx="4032">
                  <c:v>403,2</c:v>
                </c:pt>
                <c:pt idx="4033">
                  <c:v>403,3</c:v>
                </c:pt>
                <c:pt idx="4034">
                  <c:v>403,4</c:v>
                </c:pt>
                <c:pt idx="4035">
                  <c:v>403,5</c:v>
                </c:pt>
                <c:pt idx="4036">
                  <c:v>403,6</c:v>
                </c:pt>
                <c:pt idx="4037">
                  <c:v>403,7</c:v>
                </c:pt>
                <c:pt idx="4038">
                  <c:v>403,8</c:v>
                </c:pt>
                <c:pt idx="4039">
                  <c:v>403,9</c:v>
                </c:pt>
                <c:pt idx="4040">
                  <c:v>404</c:v>
                </c:pt>
                <c:pt idx="4041">
                  <c:v>404,1</c:v>
                </c:pt>
                <c:pt idx="4042">
                  <c:v>404,2</c:v>
                </c:pt>
                <c:pt idx="4043">
                  <c:v>404,3</c:v>
                </c:pt>
                <c:pt idx="4044">
                  <c:v>404,4</c:v>
                </c:pt>
                <c:pt idx="4045">
                  <c:v>404,5</c:v>
                </c:pt>
                <c:pt idx="4046">
                  <c:v>404,6</c:v>
                </c:pt>
                <c:pt idx="4047">
                  <c:v>404,7</c:v>
                </c:pt>
                <c:pt idx="4048">
                  <c:v>404,8</c:v>
                </c:pt>
                <c:pt idx="4049">
                  <c:v>404,9</c:v>
                </c:pt>
                <c:pt idx="4050">
                  <c:v>405</c:v>
                </c:pt>
                <c:pt idx="4051">
                  <c:v>405,1</c:v>
                </c:pt>
                <c:pt idx="4052">
                  <c:v>405,2</c:v>
                </c:pt>
                <c:pt idx="4053">
                  <c:v>405,3</c:v>
                </c:pt>
                <c:pt idx="4054">
                  <c:v>405,4</c:v>
                </c:pt>
                <c:pt idx="4055">
                  <c:v>405,5</c:v>
                </c:pt>
                <c:pt idx="4056">
                  <c:v>405,6</c:v>
                </c:pt>
                <c:pt idx="4057">
                  <c:v>405,7</c:v>
                </c:pt>
                <c:pt idx="4058">
                  <c:v>405,8</c:v>
                </c:pt>
                <c:pt idx="4059">
                  <c:v>405,9</c:v>
                </c:pt>
                <c:pt idx="4060">
                  <c:v>406</c:v>
                </c:pt>
                <c:pt idx="4061">
                  <c:v>406,1</c:v>
                </c:pt>
                <c:pt idx="4062">
                  <c:v>406,2</c:v>
                </c:pt>
                <c:pt idx="4063">
                  <c:v>406,3</c:v>
                </c:pt>
                <c:pt idx="4064">
                  <c:v>406,4</c:v>
                </c:pt>
                <c:pt idx="4065">
                  <c:v>406,5</c:v>
                </c:pt>
                <c:pt idx="4066">
                  <c:v>406,6</c:v>
                </c:pt>
                <c:pt idx="4067">
                  <c:v>406,7</c:v>
                </c:pt>
                <c:pt idx="4068">
                  <c:v>406,8</c:v>
                </c:pt>
                <c:pt idx="4069">
                  <c:v>406,9</c:v>
                </c:pt>
                <c:pt idx="4070">
                  <c:v>407</c:v>
                </c:pt>
                <c:pt idx="4071">
                  <c:v>407,1</c:v>
                </c:pt>
                <c:pt idx="4072">
                  <c:v>407,2</c:v>
                </c:pt>
                <c:pt idx="4073">
                  <c:v>407,3</c:v>
                </c:pt>
                <c:pt idx="4074">
                  <c:v>407,4</c:v>
                </c:pt>
                <c:pt idx="4075">
                  <c:v>407,5</c:v>
                </c:pt>
                <c:pt idx="4076">
                  <c:v>407,6</c:v>
                </c:pt>
                <c:pt idx="4077">
                  <c:v>407,7</c:v>
                </c:pt>
                <c:pt idx="4078">
                  <c:v>407,8</c:v>
                </c:pt>
                <c:pt idx="4079">
                  <c:v>407,9</c:v>
                </c:pt>
                <c:pt idx="4080">
                  <c:v>408</c:v>
                </c:pt>
                <c:pt idx="4081">
                  <c:v>408,1</c:v>
                </c:pt>
                <c:pt idx="4082">
                  <c:v>408,2</c:v>
                </c:pt>
                <c:pt idx="4083">
                  <c:v>408,3</c:v>
                </c:pt>
                <c:pt idx="4084">
                  <c:v>408,4</c:v>
                </c:pt>
                <c:pt idx="4085">
                  <c:v>408,5</c:v>
                </c:pt>
                <c:pt idx="4086">
                  <c:v>408,6</c:v>
                </c:pt>
                <c:pt idx="4087">
                  <c:v>408,7</c:v>
                </c:pt>
                <c:pt idx="4088">
                  <c:v>408,8</c:v>
                </c:pt>
                <c:pt idx="4089">
                  <c:v>408,9</c:v>
                </c:pt>
                <c:pt idx="4090">
                  <c:v>409</c:v>
                </c:pt>
                <c:pt idx="4091">
                  <c:v>409,1</c:v>
                </c:pt>
                <c:pt idx="4092">
                  <c:v>409,2</c:v>
                </c:pt>
                <c:pt idx="4093">
                  <c:v>409,3</c:v>
                </c:pt>
                <c:pt idx="4094">
                  <c:v>409,4</c:v>
                </c:pt>
                <c:pt idx="4095">
                  <c:v>409,5</c:v>
                </c:pt>
                <c:pt idx="4096">
                  <c:v>409,6</c:v>
                </c:pt>
                <c:pt idx="4097">
                  <c:v>409,7</c:v>
                </c:pt>
                <c:pt idx="4098">
                  <c:v>409,8</c:v>
                </c:pt>
                <c:pt idx="4099">
                  <c:v>409,9</c:v>
                </c:pt>
                <c:pt idx="4100">
                  <c:v>410</c:v>
                </c:pt>
                <c:pt idx="4101">
                  <c:v>410,1</c:v>
                </c:pt>
                <c:pt idx="4102">
                  <c:v>410,2</c:v>
                </c:pt>
                <c:pt idx="4103">
                  <c:v>410,3</c:v>
                </c:pt>
                <c:pt idx="4104">
                  <c:v>410,4</c:v>
                </c:pt>
                <c:pt idx="4105">
                  <c:v>410,5</c:v>
                </c:pt>
                <c:pt idx="4106">
                  <c:v>410,6</c:v>
                </c:pt>
                <c:pt idx="4107">
                  <c:v>410,7</c:v>
                </c:pt>
                <c:pt idx="4108">
                  <c:v>410,8</c:v>
                </c:pt>
                <c:pt idx="4109">
                  <c:v>410,9</c:v>
                </c:pt>
                <c:pt idx="4110">
                  <c:v>411</c:v>
                </c:pt>
                <c:pt idx="4111">
                  <c:v>411,1</c:v>
                </c:pt>
                <c:pt idx="4112">
                  <c:v>411,2</c:v>
                </c:pt>
                <c:pt idx="4113">
                  <c:v>411,3</c:v>
                </c:pt>
                <c:pt idx="4114">
                  <c:v>411,4</c:v>
                </c:pt>
                <c:pt idx="4115">
                  <c:v>411,5</c:v>
                </c:pt>
                <c:pt idx="4116">
                  <c:v>411,6</c:v>
                </c:pt>
                <c:pt idx="4117">
                  <c:v>411,7</c:v>
                </c:pt>
                <c:pt idx="4118">
                  <c:v>411,8</c:v>
                </c:pt>
                <c:pt idx="4119">
                  <c:v>411,9</c:v>
                </c:pt>
                <c:pt idx="4120">
                  <c:v>412</c:v>
                </c:pt>
                <c:pt idx="4121">
                  <c:v>412,1</c:v>
                </c:pt>
                <c:pt idx="4122">
                  <c:v>412,2</c:v>
                </c:pt>
                <c:pt idx="4123">
                  <c:v>412,3</c:v>
                </c:pt>
                <c:pt idx="4124">
                  <c:v>412,4</c:v>
                </c:pt>
                <c:pt idx="4125">
                  <c:v>412,5</c:v>
                </c:pt>
                <c:pt idx="4126">
                  <c:v>412,6</c:v>
                </c:pt>
                <c:pt idx="4127">
                  <c:v>412,7</c:v>
                </c:pt>
                <c:pt idx="4128">
                  <c:v>412,8</c:v>
                </c:pt>
                <c:pt idx="4129">
                  <c:v>412,9</c:v>
                </c:pt>
                <c:pt idx="4130">
                  <c:v>413</c:v>
                </c:pt>
                <c:pt idx="4131">
                  <c:v>413,1</c:v>
                </c:pt>
                <c:pt idx="4132">
                  <c:v>413,2</c:v>
                </c:pt>
                <c:pt idx="4133">
                  <c:v>413,3</c:v>
                </c:pt>
                <c:pt idx="4134">
                  <c:v>413,4</c:v>
                </c:pt>
                <c:pt idx="4135">
                  <c:v>413,5</c:v>
                </c:pt>
                <c:pt idx="4136">
                  <c:v>413,6</c:v>
                </c:pt>
                <c:pt idx="4137">
                  <c:v>413,7</c:v>
                </c:pt>
                <c:pt idx="4138">
                  <c:v>413,8</c:v>
                </c:pt>
                <c:pt idx="4139">
                  <c:v>413,9</c:v>
                </c:pt>
                <c:pt idx="4140">
                  <c:v>414</c:v>
                </c:pt>
                <c:pt idx="4141">
                  <c:v>414,1</c:v>
                </c:pt>
                <c:pt idx="4142">
                  <c:v>414,2</c:v>
                </c:pt>
                <c:pt idx="4143">
                  <c:v>414,3</c:v>
                </c:pt>
                <c:pt idx="4144">
                  <c:v>414,4</c:v>
                </c:pt>
                <c:pt idx="4145">
                  <c:v>414,5</c:v>
                </c:pt>
                <c:pt idx="4146">
                  <c:v>414,6</c:v>
                </c:pt>
                <c:pt idx="4147">
                  <c:v>414,7</c:v>
                </c:pt>
                <c:pt idx="4148">
                  <c:v>414,8</c:v>
                </c:pt>
                <c:pt idx="4149">
                  <c:v>414,9</c:v>
                </c:pt>
                <c:pt idx="4150">
                  <c:v>415</c:v>
                </c:pt>
                <c:pt idx="4151">
                  <c:v>415,1</c:v>
                </c:pt>
                <c:pt idx="4152">
                  <c:v>415,2</c:v>
                </c:pt>
                <c:pt idx="4153">
                  <c:v>415,3</c:v>
                </c:pt>
                <c:pt idx="4154">
                  <c:v>415,4</c:v>
                </c:pt>
                <c:pt idx="4155">
                  <c:v>415,5</c:v>
                </c:pt>
                <c:pt idx="4156">
                  <c:v>415,6</c:v>
                </c:pt>
                <c:pt idx="4157">
                  <c:v>415,7</c:v>
                </c:pt>
                <c:pt idx="4158">
                  <c:v>415,8</c:v>
                </c:pt>
                <c:pt idx="4159">
                  <c:v>415,9</c:v>
                </c:pt>
                <c:pt idx="4160">
                  <c:v>416</c:v>
                </c:pt>
                <c:pt idx="4161">
                  <c:v>416,1</c:v>
                </c:pt>
                <c:pt idx="4162">
                  <c:v>416,2</c:v>
                </c:pt>
                <c:pt idx="4163">
                  <c:v>416,3</c:v>
                </c:pt>
                <c:pt idx="4164">
                  <c:v>416,4</c:v>
                </c:pt>
                <c:pt idx="4165">
                  <c:v>416,5</c:v>
                </c:pt>
                <c:pt idx="4166">
                  <c:v>416,6</c:v>
                </c:pt>
                <c:pt idx="4167">
                  <c:v>416,7</c:v>
                </c:pt>
                <c:pt idx="4168">
                  <c:v>416,8</c:v>
                </c:pt>
                <c:pt idx="4169">
                  <c:v>416,9</c:v>
                </c:pt>
                <c:pt idx="4170">
                  <c:v>417</c:v>
                </c:pt>
                <c:pt idx="4171">
                  <c:v>417,1</c:v>
                </c:pt>
                <c:pt idx="4172">
                  <c:v>417,2</c:v>
                </c:pt>
                <c:pt idx="4173">
                  <c:v>417,3</c:v>
                </c:pt>
                <c:pt idx="4174">
                  <c:v>417,4</c:v>
                </c:pt>
                <c:pt idx="4175">
                  <c:v>417,5</c:v>
                </c:pt>
                <c:pt idx="4176">
                  <c:v>417,6</c:v>
                </c:pt>
                <c:pt idx="4177">
                  <c:v>417,7</c:v>
                </c:pt>
                <c:pt idx="4178">
                  <c:v>417,8</c:v>
                </c:pt>
                <c:pt idx="4179">
                  <c:v>417,9</c:v>
                </c:pt>
                <c:pt idx="4180">
                  <c:v>418</c:v>
                </c:pt>
                <c:pt idx="4181">
                  <c:v>418,1</c:v>
                </c:pt>
                <c:pt idx="4182">
                  <c:v>418,2</c:v>
                </c:pt>
                <c:pt idx="4183">
                  <c:v>418,3</c:v>
                </c:pt>
                <c:pt idx="4184">
                  <c:v>418,4</c:v>
                </c:pt>
                <c:pt idx="4185">
                  <c:v>418,5</c:v>
                </c:pt>
                <c:pt idx="4186">
                  <c:v>418,6</c:v>
                </c:pt>
                <c:pt idx="4187">
                  <c:v>418,7</c:v>
                </c:pt>
                <c:pt idx="4188">
                  <c:v>418,8</c:v>
                </c:pt>
                <c:pt idx="4189">
                  <c:v>418,9</c:v>
                </c:pt>
                <c:pt idx="4190">
                  <c:v>419</c:v>
                </c:pt>
                <c:pt idx="4191">
                  <c:v>419,1</c:v>
                </c:pt>
                <c:pt idx="4192">
                  <c:v>419,2</c:v>
                </c:pt>
                <c:pt idx="4193">
                  <c:v>419,3</c:v>
                </c:pt>
                <c:pt idx="4194">
                  <c:v>419,4</c:v>
                </c:pt>
                <c:pt idx="4195">
                  <c:v>419,5</c:v>
                </c:pt>
                <c:pt idx="4196">
                  <c:v>419,6</c:v>
                </c:pt>
                <c:pt idx="4197">
                  <c:v>419,7</c:v>
                </c:pt>
                <c:pt idx="4198">
                  <c:v>419,8</c:v>
                </c:pt>
                <c:pt idx="4199">
                  <c:v>419,9</c:v>
                </c:pt>
                <c:pt idx="4200">
                  <c:v>420</c:v>
                </c:pt>
                <c:pt idx="4201">
                  <c:v>420,1</c:v>
                </c:pt>
                <c:pt idx="4202">
                  <c:v>420,2</c:v>
                </c:pt>
                <c:pt idx="4203">
                  <c:v>420,3</c:v>
                </c:pt>
                <c:pt idx="4204">
                  <c:v>420,4</c:v>
                </c:pt>
                <c:pt idx="4205">
                  <c:v>420,5</c:v>
                </c:pt>
                <c:pt idx="4206">
                  <c:v>420,6</c:v>
                </c:pt>
                <c:pt idx="4207">
                  <c:v>420,7</c:v>
                </c:pt>
                <c:pt idx="4208">
                  <c:v>420,8</c:v>
                </c:pt>
                <c:pt idx="4209">
                  <c:v>420,9</c:v>
                </c:pt>
                <c:pt idx="4210">
                  <c:v>421</c:v>
                </c:pt>
                <c:pt idx="4211">
                  <c:v>421,1</c:v>
                </c:pt>
                <c:pt idx="4212">
                  <c:v>421,2</c:v>
                </c:pt>
                <c:pt idx="4213">
                  <c:v>421,3</c:v>
                </c:pt>
                <c:pt idx="4214">
                  <c:v>421,4</c:v>
                </c:pt>
                <c:pt idx="4215">
                  <c:v>421,5</c:v>
                </c:pt>
                <c:pt idx="4216">
                  <c:v>421,6</c:v>
                </c:pt>
                <c:pt idx="4217">
                  <c:v>421,7</c:v>
                </c:pt>
                <c:pt idx="4218">
                  <c:v>421,8</c:v>
                </c:pt>
                <c:pt idx="4219">
                  <c:v>421,9</c:v>
                </c:pt>
                <c:pt idx="4220">
                  <c:v>422</c:v>
                </c:pt>
                <c:pt idx="4221">
                  <c:v>422,1</c:v>
                </c:pt>
                <c:pt idx="4222">
                  <c:v>422,2</c:v>
                </c:pt>
                <c:pt idx="4223">
                  <c:v>422,3</c:v>
                </c:pt>
                <c:pt idx="4224">
                  <c:v>422,4</c:v>
                </c:pt>
                <c:pt idx="4225">
                  <c:v>422,5</c:v>
                </c:pt>
                <c:pt idx="4226">
                  <c:v>422,6</c:v>
                </c:pt>
                <c:pt idx="4227">
                  <c:v>422,7</c:v>
                </c:pt>
                <c:pt idx="4228">
                  <c:v>422,8</c:v>
                </c:pt>
                <c:pt idx="4229">
                  <c:v>422,9</c:v>
                </c:pt>
                <c:pt idx="4230">
                  <c:v>423</c:v>
                </c:pt>
                <c:pt idx="4231">
                  <c:v>423,1</c:v>
                </c:pt>
                <c:pt idx="4232">
                  <c:v>423,2</c:v>
                </c:pt>
                <c:pt idx="4233">
                  <c:v>423,3</c:v>
                </c:pt>
                <c:pt idx="4234">
                  <c:v>423,4</c:v>
                </c:pt>
                <c:pt idx="4235">
                  <c:v>423,5</c:v>
                </c:pt>
                <c:pt idx="4236">
                  <c:v>423,6</c:v>
                </c:pt>
                <c:pt idx="4237">
                  <c:v>423,7</c:v>
                </c:pt>
                <c:pt idx="4238">
                  <c:v>423,8</c:v>
                </c:pt>
                <c:pt idx="4239">
                  <c:v>423,9</c:v>
                </c:pt>
                <c:pt idx="4240">
                  <c:v>424</c:v>
                </c:pt>
                <c:pt idx="4241">
                  <c:v>424,1</c:v>
                </c:pt>
                <c:pt idx="4242">
                  <c:v>424,2</c:v>
                </c:pt>
                <c:pt idx="4243">
                  <c:v>424,3</c:v>
                </c:pt>
                <c:pt idx="4244">
                  <c:v>424,4</c:v>
                </c:pt>
                <c:pt idx="4245">
                  <c:v>424,5</c:v>
                </c:pt>
                <c:pt idx="4246">
                  <c:v>424,6</c:v>
                </c:pt>
                <c:pt idx="4247">
                  <c:v>424,7</c:v>
                </c:pt>
                <c:pt idx="4248">
                  <c:v>424,8</c:v>
                </c:pt>
                <c:pt idx="4249">
                  <c:v>424,9</c:v>
                </c:pt>
                <c:pt idx="4250">
                  <c:v>425</c:v>
                </c:pt>
                <c:pt idx="4251">
                  <c:v>425,1</c:v>
                </c:pt>
                <c:pt idx="4252">
                  <c:v>425,2</c:v>
                </c:pt>
                <c:pt idx="4253">
                  <c:v>425,3</c:v>
                </c:pt>
                <c:pt idx="4254">
                  <c:v>425,4</c:v>
                </c:pt>
                <c:pt idx="4255">
                  <c:v>425,5</c:v>
                </c:pt>
                <c:pt idx="4256">
                  <c:v>425,6</c:v>
                </c:pt>
                <c:pt idx="4257">
                  <c:v>425,7</c:v>
                </c:pt>
                <c:pt idx="4258">
                  <c:v>425,8</c:v>
                </c:pt>
                <c:pt idx="4259">
                  <c:v>425,9</c:v>
                </c:pt>
                <c:pt idx="4260">
                  <c:v>426</c:v>
                </c:pt>
                <c:pt idx="4261">
                  <c:v>426,1</c:v>
                </c:pt>
                <c:pt idx="4262">
                  <c:v>426,2</c:v>
                </c:pt>
                <c:pt idx="4263">
                  <c:v>426,3</c:v>
                </c:pt>
                <c:pt idx="4264">
                  <c:v>426,4</c:v>
                </c:pt>
                <c:pt idx="4265">
                  <c:v>426,5</c:v>
                </c:pt>
                <c:pt idx="4266">
                  <c:v>426,6</c:v>
                </c:pt>
                <c:pt idx="4267">
                  <c:v>426,7</c:v>
                </c:pt>
                <c:pt idx="4268">
                  <c:v>426,8</c:v>
                </c:pt>
                <c:pt idx="4269">
                  <c:v>426,9</c:v>
                </c:pt>
                <c:pt idx="4270">
                  <c:v>427</c:v>
                </c:pt>
                <c:pt idx="4271">
                  <c:v>427,1</c:v>
                </c:pt>
                <c:pt idx="4272">
                  <c:v>427,2</c:v>
                </c:pt>
                <c:pt idx="4273">
                  <c:v>427,3</c:v>
                </c:pt>
                <c:pt idx="4274">
                  <c:v>427,4</c:v>
                </c:pt>
                <c:pt idx="4275">
                  <c:v>427,5</c:v>
                </c:pt>
                <c:pt idx="4276">
                  <c:v>427,6</c:v>
                </c:pt>
                <c:pt idx="4277">
                  <c:v>427,7</c:v>
                </c:pt>
                <c:pt idx="4278">
                  <c:v>427,8</c:v>
                </c:pt>
                <c:pt idx="4279">
                  <c:v>427,9</c:v>
                </c:pt>
                <c:pt idx="4280">
                  <c:v>428</c:v>
                </c:pt>
                <c:pt idx="4281">
                  <c:v>428,1</c:v>
                </c:pt>
                <c:pt idx="4282">
                  <c:v>428,2</c:v>
                </c:pt>
                <c:pt idx="4283">
                  <c:v>428,3</c:v>
                </c:pt>
                <c:pt idx="4284">
                  <c:v>428,4</c:v>
                </c:pt>
                <c:pt idx="4285">
                  <c:v>428,5</c:v>
                </c:pt>
                <c:pt idx="4286">
                  <c:v>428,6</c:v>
                </c:pt>
                <c:pt idx="4287">
                  <c:v>428,7</c:v>
                </c:pt>
                <c:pt idx="4288">
                  <c:v>428,8</c:v>
                </c:pt>
                <c:pt idx="4289">
                  <c:v>428,9</c:v>
                </c:pt>
                <c:pt idx="4290">
                  <c:v>429</c:v>
                </c:pt>
                <c:pt idx="4291">
                  <c:v>429,1</c:v>
                </c:pt>
                <c:pt idx="4292">
                  <c:v>429,2</c:v>
                </c:pt>
                <c:pt idx="4293">
                  <c:v>429,3</c:v>
                </c:pt>
                <c:pt idx="4294">
                  <c:v>429,4</c:v>
                </c:pt>
                <c:pt idx="4295">
                  <c:v>429,5</c:v>
                </c:pt>
                <c:pt idx="4296">
                  <c:v>429,6</c:v>
                </c:pt>
                <c:pt idx="4297">
                  <c:v>429,7</c:v>
                </c:pt>
                <c:pt idx="4298">
                  <c:v>429,8</c:v>
                </c:pt>
                <c:pt idx="4299">
                  <c:v>429,9</c:v>
                </c:pt>
                <c:pt idx="4300">
                  <c:v>430</c:v>
                </c:pt>
                <c:pt idx="4301">
                  <c:v>430,1</c:v>
                </c:pt>
                <c:pt idx="4302">
                  <c:v>430,2</c:v>
                </c:pt>
                <c:pt idx="4303">
                  <c:v>430,3</c:v>
                </c:pt>
                <c:pt idx="4304">
                  <c:v>430,4</c:v>
                </c:pt>
                <c:pt idx="4305">
                  <c:v>430,5</c:v>
                </c:pt>
                <c:pt idx="4306">
                  <c:v>430,6</c:v>
                </c:pt>
                <c:pt idx="4307">
                  <c:v>430,7</c:v>
                </c:pt>
                <c:pt idx="4308">
                  <c:v>430,8</c:v>
                </c:pt>
                <c:pt idx="4309">
                  <c:v>430,9</c:v>
                </c:pt>
                <c:pt idx="4310">
                  <c:v>431</c:v>
                </c:pt>
                <c:pt idx="4311">
                  <c:v>431,1</c:v>
                </c:pt>
                <c:pt idx="4312">
                  <c:v>431,2</c:v>
                </c:pt>
                <c:pt idx="4313">
                  <c:v>431,3</c:v>
                </c:pt>
                <c:pt idx="4314">
                  <c:v>431,4</c:v>
                </c:pt>
                <c:pt idx="4315">
                  <c:v>431,5</c:v>
                </c:pt>
                <c:pt idx="4316">
                  <c:v>431,6</c:v>
                </c:pt>
                <c:pt idx="4317">
                  <c:v>431,7</c:v>
                </c:pt>
                <c:pt idx="4318">
                  <c:v>431,8</c:v>
                </c:pt>
                <c:pt idx="4319">
                  <c:v>431,9</c:v>
                </c:pt>
                <c:pt idx="4320">
                  <c:v>432</c:v>
                </c:pt>
                <c:pt idx="4321">
                  <c:v>432,1</c:v>
                </c:pt>
                <c:pt idx="4322">
                  <c:v>432,2</c:v>
                </c:pt>
                <c:pt idx="4323">
                  <c:v>432,3</c:v>
                </c:pt>
                <c:pt idx="4324">
                  <c:v>432,4</c:v>
                </c:pt>
                <c:pt idx="4325">
                  <c:v>432,5</c:v>
                </c:pt>
                <c:pt idx="4326">
                  <c:v>432,6</c:v>
                </c:pt>
                <c:pt idx="4327">
                  <c:v>432,7</c:v>
                </c:pt>
                <c:pt idx="4328">
                  <c:v>432,8</c:v>
                </c:pt>
                <c:pt idx="4329">
                  <c:v>432,9</c:v>
                </c:pt>
                <c:pt idx="4330">
                  <c:v>433</c:v>
                </c:pt>
                <c:pt idx="4331">
                  <c:v>433,1</c:v>
                </c:pt>
                <c:pt idx="4332">
                  <c:v>433,2</c:v>
                </c:pt>
                <c:pt idx="4333">
                  <c:v>433,3</c:v>
                </c:pt>
                <c:pt idx="4334">
                  <c:v>433,4</c:v>
                </c:pt>
                <c:pt idx="4335">
                  <c:v>433,5</c:v>
                </c:pt>
                <c:pt idx="4336">
                  <c:v>433,6</c:v>
                </c:pt>
                <c:pt idx="4337">
                  <c:v>433,7</c:v>
                </c:pt>
                <c:pt idx="4338">
                  <c:v>433,8</c:v>
                </c:pt>
                <c:pt idx="4339">
                  <c:v>433,9</c:v>
                </c:pt>
                <c:pt idx="4340">
                  <c:v>434</c:v>
                </c:pt>
                <c:pt idx="4341">
                  <c:v>434,1</c:v>
                </c:pt>
                <c:pt idx="4342">
                  <c:v>434,2</c:v>
                </c:pt>
                <c:pt idx="4343">
                  <c:v>434,3</c:v>
                </c:pt>
                <c:pt idx="4344">
                  <c:v>434,4</c:v>
                </c:pt>
                <c:pt idx="4345">
                  <c:v>434,5</c:v>
                </c:pt>
                <c:pt idx="4346">
                  <c:v>434,6</c:v>
                </c:pt>
                <c:pt idx="4347">
                  <c:v>434,7</c:v>
                </c:pt>
                <c:pt idx="4348">
                  <c:v>434,8</c:v>
                </c:pt>
                <c:pt idx="4349">
                  <c:v>434,9</c:v>
                </c:pt>
                <c:pt idx="4350">
                  <c:v>435</c:v>
                </c:pt>
                <c:pt idx="4351">
                  <c:v>435,1</c:v>
                </c:pt>
                <c:pt idx="4352">
                  <c:v>435,2</c:v>
                </c:pt>
                <c:pt idx="4353">
                  <c:v>435,3</c:v>
                </c:pt>
                <c:pt idx="4354">
                  <c:v>435,4</c:v>
                </c:pt>
                <c:pt idx="4355">
                  <c:v>435,5</c:v>
                </c:pt>
                <c:pt idx="4356">
                  <c:v>435,6</c:v>
                </c:pt>
                <c:pt idx="4357">
                  <c:v>435,7</c:v>
                </c:pt>
                <c:pt idx="4358">
                  <c:v>435,8</c:v>
                </c:pt>
                <c:pt idx="4359">
                  <c:v>435,9</c:v>
                </c:pt>
                <c:pt idx="4360">
                  <c:v>436</c:v>
                </c:pt>
                <c:pt idx="4361">
                  <c:v>436,1</c:v>
                </c:pt>
                <c:pt idx="4362">
                  <c:v>436,2</c:v>
                </c:pt>
                <c:pt idx="4363">
                  <c:v>436,3</c:v>
                </c:pt>
                <c:pt idx="4364">
                  <c:v>436,4</c:v>
                </c:pt>
                <c:pt idx="4365">
                  <c:v>436,5</c:v>
                </c:pt>
                <c:pt idx="4366">
                  <c:v>436,6</c:v>
                </c:pt>
                <c:pt idx="4367">
                  <c:v>436,7</c:v>
                </c:pt>
                <c:pt idx="4368">
                  <c:v>436,8</c:v>
                </c:pt>
                <c:pt idx="4369">
                  <c:v>436,9</c:v>
                </c:pt>
                <c:pt idx="4370">
                  <c:v>437</c:v>
                </c:pt>
                <c:pt idx="4371">
                  <c:v>437,1</c:v>
                </c:pt>
                <c:pt idx="4372">
                  <c:v>437,2</c:v>
                </c:pt>
                <c:pt idx="4373">
                  <c:v>437,3</c:v>
                </c:pt>
                <c:pt idx="4374">
                  <c:v>437,4</c:v>
                </c:pt>
                <c:pt idx="4375">
                  <c:v>437,5</c:v>
                </c:pt>
                <c:pt idx="4376">
                  <c:v>437,6</c:v>
                </c:pt>
                <c:pt idx="4377">
                  <c:v>437,7</c:v>
                </c:pt>
                <c:pt idx="4378">
                  <c:v>437,8</c:v>
                </c:pt>
                <c:pt idx="4379">
                  <c:v>437,9</c:v>
                </c:pt>
                <c:pt idx="4380">
                  <c:v>438</c:v>
                </c:pt>
                <c:pt idx="4381">
                  <c:v>438,1</c:v>
                </c:pt>
                <c:pt idx="4382">
                  <c:v>438,2</c:v>
                </c:pt>
                <c:pt idx="4383">
                  <c:v>438,3</c:v>
                </c:pt>
                <c:pt idx="4384">
                  <c:v>438,4</c:v>
                </c:pt>
                <c:pt idx="4385">
                  <c:v>438,5</c:v>
                </c:pt>
                <c:pt idx="4386">
                  <c:v>438,6</c:v>
                </c:pt>
                <c:pt idx="4387">
                  <c:v>438,7</c:v>
                </c:pt>
                <c:pt idx="4388">
                  <c:v>438,8</c:v>
                </c:pt>
                <c:pt idx="4389">
                  <c:v>438,9</c:v>
                </c:pt>
                <c:pt idx="4390">
                  <c:v>439</c:v>
                </c:pt>
                <c:pt idx="4391">
                  <c:v>439,1</c:v>
                </c:pt>
                <c:pt idx="4392">
                  <c:v>439,2</c:v>
                </c:pt>
                <c:pt idx="4393">
                  <c:v>439,3</c:v>
                </c:pt>
                <c:pt idx="4394">
                  <c:v>439,4</c:v>
                </c:pt>
                <c:pt idx="4395">
                  <c:v>439,5</c:v>
                </c:pt>
                <c:pt idx="4396">
                  <c:v>439,6</c:v>
                </c:pt>
                <c:pt idx="4397">
                  <c:v>439,7</c:v>
                </c:pt>
                <c:pt idx="4398">
                  <c:v>439,8</c:v>
                </c:pt>
                <c:pt idx="4399">
                  <c:v>439,9</c:v>
                </c:pt>
                <c:pt idx="4400">
                  <c:v>440</c:v>
                </c:pt>
                <c:pt idx="4401">
                  <c:v>440,1</c:v>
                </c:pt>
                <c:pt idx="4402">
                  <c:v>440,2</c:v>
                </c:pt>
                <c:pt idx="4403">
                  <c:v>440,3</c:v>
                </c:pt>
                <c:pt idx="4404">
                  <c:v>440,4</c:v>
                </c:pt>
                <c:pt idx="4405">
                  <c:v>440,5</c:v>
                </c:pt>
                <c:pt idx="4406">
                  <c:v>440,6</c:v>
                </c:pt>
                <c:pt idx="4407">
                  <c:v>440,7</c:v>
                </c:pt>
                <c:pt idx="4408">
                  <c:v>440,8</c:v>
                </c:pt>
                <c:pt idx="4409">
                  <c:v>440,9</c:v>
                </c:pt>
                <c:pt idx="4410">
                  <c:v>441</c:v>
                </c:pt>
                <c:pt idx="4411">
                  <c:v>441,1</c:v>
                </c:pt>
                <c:pt idx="4412">
                  <c:v>441,2</c:v>
                </c:pt>
                <c:pt idx="4413">
                  <c:v>441,3</c:v>
                </c:pt>
                <c:pt idx="4414">
                  <c:v>441,4</c:v>
                </c:pt>
                <c:pt idx="4415">
                  <c:v>441,5</c:v>
                </c:pt>
                <c:pt idx="4416">
                  <c:v>441,6</c:v>
                </c:pt>
                <c:pt idx="4417">
                  <c:v>441,7</c:v>
                </c:pt>
                <c:pt idx="4418">
                  <c:v>441,8</c:v>
                </c:pt>
                <c:pt idx="4419">
                  <c:v>441,9</c:v>
                </c:pt>
                <c:pt idx="4420">
                  <c:v>442</c:v>
                </c:pt>
                <c:pt idx="4421">
                  <c:v>442,1</c:v>
                </c:pt>
                <c:pt idx="4422">
                  <c:v>442,2</c:v>
                </c:pt>
                <c:pt idx="4423">
                  <c:v>442,3</c:v>
                </c:pt>
                <c:pt idx="4424">
                  <c:v>442,4</c:v>
                </c:pt>
                <c:pt idx="4425">
                  <c:v>442,5</c:v>
                </c:pt>
                <c:pt idx="4426">
                  <c:v>442,6</c:v>
                </c:pt>
                <c:pt idx="4427">
                  <c:v>442,7</c:v>
                </c:pt>
                <c:pt idx="4428">
                  <c:v>442,8</c:v>
                </c:pt>
                <c:pt idx="4429">
                  <c:v>442,9</c:v>
                </c:pt>
                <c:pt idx="4430">
                  <c:v>443</c:v>
                </c:pt>
                <c:pt idx="4431">
                  <c:v>443,1</c:v>
                </c:pt>
                <c:pt idx="4432">
                  <c:v>443,2</c:v>
                </c:pt>
                <c:pt idx="4433">
                  <c:v>443,3</c:v>
                </c:pt>
                <c:pt idx="4434">
                  <c:v>443,4</c:v>
                </c:pt>
                <c:pt idx="4435">
                  <c:v>443,5</c:v>
                </c:pt>
                <c:pt idx="4436">
                  <c:v>443,6</c:v>
                </c:pt>
                <c:pt idx="4437">
                  <c:v>443,7</c:v>
                </c:pt>
                <c:pt idx="4438">
                  <c:v>443,8</c:v>
                </c:pt>
                <c:pt idx="4439">
                  <c:v>443,9</c:v>
                </c:pt>
                <c:pt idx="4440">
                  <c:v>444</c:v>
                </c:pt>
                <c:pt idx="4441">
                  <c:v>444,1</c:v>
                </c:pt>
                <c:pt idx="4442">
                  <c:v>444,2</c:v>
                </c:pt>
                <c:pt idx="4443">
                  <c:v>444,3</c:v>
                </c:pt>
                <c:pt idx="4444">
                  <c:v>444,4</c:v>
                </c:pt>
                <c:pt idx="4445">
                  <c:v>444,5</c:v>
                </c:pt>
                <c:pt idx="4446">
                  <c:v>444,6</c:v>
                </c:pt>
                <c:pt idx="4447">
                  <c:v>444,7</c:v>
                </c:pt>
                <c:pt idx="4448">
                  <c:v>444,8</c:v>
                </c:pt>
                <c:pt idx="4449">
                  <c:v>444,9</c:v>
                </c:pt>
                <c:pt idx="4450">
                  <c:v>445</c:v>
                </c:pt>
                <c:pt idx="4451">
                  <c:v>445,1</c:v>
                </c:pt>
                <c:pt idx="4452">
                  <c:v>445,2</c:v>
                </c:pt>
                <c:pt idx="4453">
                  <c:v>445,3</c:v>
                </c:pt>
                <c:pt idx="4454">
                  <c:v>445,4</c:v>
                </c:pt>
                <c:pt idx="4455">
                  <c:v>445,5</c:v>
                </c:pt>
                <c:pt idx="4456">
                  <c:v>445,6</c:v>
                </c:pt>
                <c:pt idx="4457">
                  <c:v>445,7</c:v>
                </c:pt>
                <c:pt idx="4458">
                  <c:v>445,8</c:v>
                </c:pt>
                <c:pt idx="4459">
                  <c:v>445,9</c:v>
                </c:pt>
                <c:pt idx="4460">
                  <c:v>446</c:v>
                </c:pt>
                <c:pt idx="4461">
                  <c:v>446,1</c:v>
                </c:pt>
                <c:pt idx="4462">
                  <c:v>446,2</c:v>
                </c:pt>
                <c:pt idx="4463">
                  <c:v>446,3</c:v>
                </c:pt>
                <c:pt idx="4464">
                  <c:v>446,4</c:v>
                </c:pt>
                <c:pt idx="4465">
                  <c:v>446,5</c:v>
                </c:pt>
                <c:pt idx="4466">
                  <c:v>446,6</c:v>
                </c:pt>
                <c:pt idx="4467">
                  <c:v>446,7</c:v>
                </c:pt>
                <c:pt idx="4468">
                  <c:v>446,8</c:v>
                </c:pt>
                <c:pt idx="4469">
                  <c:v>446,9</c:v>
                </c:pt>
                <c:pt idx="4470">
                  <c:v>447</c:v>
                </c:pt>
                <c:pt idx="4471">
                  <c:v>447,1</c:v>
                </c:pt>
                <c:pt idx="4472">
                  <c:v>447,2</c:v>
                </c:pt>
                <c:pt idx="4473">
                  <c:v>447,3</c:v>
                </c:pt>
                <c:pt idx="4474">
                  <c:v>447,4</c:v>
                </c:pt>
                <c:pt idx="4475">
                  <c:v>447,5</c:v>
                </c:pt>
                <c:pt idx="4476">
                  <c:v>447,6</c:v>
                </c:pt>
                <c:pt idx="4477">
                  <c:v>447,7</c:v>
                </c:pt>
                <c:pt idx="4478">
                  <c:v>447,8</c:v>
                </c:pt>
                <c:pt idx="4479">
                  <c:v>447,9</c:v>
                </c:pt>
                <c:pt idx="4480">
                  <c:v>448</c:v>
                </c:pt>
                <c:pt idx="4481">
                  <c:v>448,1</c:v>
                </c:pt>
                <c:pt idx="4482">
                  <c:v>448,2</c:v>
                </c:pt>
                <c:pt idx="4483">
                  <c:v>448,3</c:v>
                </c:pt>
                <c:pt idx="4484">
                  <c:v>448,4</c:v>
                </c:pt>
                <c:pt idx="4485">
                  <c:v>448,5</c:v>
                </c:pt>
                <c:pt idx="4486">
                  <c:v>448,6</c:v>
                </c:pt>
                <c:pt idx="4487">
                  <c:v>448,7</c:v>
                </c:pt>
                <c:pt idx="4488">
                  <c:v>448,8</c:v>
                </c:pt>
                <c:pt idx="4489">
                  <c:v>448,9</c:v>
                </c:pt>
                <c:pt idx="4490">
                  <c:v>449</c:v>
                </c:pt>
                <c:pt idx="4491">
                  <c:v>449,1</c:v>
                </c:pt>
                <c:pt idx="4492">
                  <c:v>449,2</c:v>
                </c:pt>
                <c:pt idx="4493">
                  <c:v>449,3</c:v>
                </c:pt>
                <c:pt idx="4494">
                  <c:v>449,4</c:v>
                </c:pt>
                <c:pt idx="4495">
                  <c:v>449,5</c:v>
                </c:pt>
                <c:pt idx="4496">
                  <c:v>449,6</c:v>
                </c:pt>
                <c:pt idx="4497">
                  <c:v>449,7</c:v>
                </c:pt>
                <c:pt idx="4498">
                  <c:v>449,8</c:v>
                </c:pt>
                <c:pt idx="4499">
                  <c:v>449,9</c:v>
                </c:pt>
                <c:pt idx="4500">
                  <c:v>450</c:v>
                </c:pt>
                <c:pt idx="4501">
                  <c:v>450,1</c:v>
                </c:pt>
                <c:pt idx="4502">
                  <c:v>450,2</c:v>
                </c:pt>
                <c:pt idx="4503">
                  <c:v>450,3</c:v>
                </c:pt>
                <c:pt idx="4504">
                  <c:v>450,4</c:v>
                </c:pt>
                <c:pt idx="4505">
                  <c:v>450,5</c:v>
                </c:pt>
                <c:pt idx="4506">
                  <c:v>450,6</c:v>
                </c:pt>
                <c:pt idx="4507">
                  <c:v>450,7</c:v>
                </c:pt>
                <c:pt idx="4508">
                  <c:v>450,8</c:v>
                </c:pt>
                <c:pt idx="4509">
                  <c:v>450,9</c:v>
                </c:pt>
                <c:pt idx="4510">
                  <c:v>451</c:v>
                </c:pt>
                <c:pt idx="4511">
                  <c:v>451,1</c:v>
                </c:pt>
                <c:pt idx="4512">
                  <c:v>451,2</c:v>
                </c:pt>
                <c:pt idx="4513">
                  <c:v>451,3</c:v>
                </c:pt>
                <c:pt idx="4514">
                  <c:v>451,4</c:v>
                </c:pt>
                <c:pt idx="4515">
                  <c:v>451,5</c:v>
                </c:pt>
                <c:pt idx="4516">
                  <c:v>451,6</c:v>
                </c:pt>
                <c:pt idx="4517">
                  <c:v>451,7</c:v>
                </c:pt>
                <c:pt idx="4518">
                  <c:v>451,8</c:v>
                </c:pt>
                <c:pt idx="4519">
                  <c:v>451,9</c:v>
                </c:pt>
                <c:pt idx="4520">
                  <c:v>452</c:v>
                </c:pt>
                <c:pt idx="4521">
                  <c:v>452,1</c:v>
                </c:pt>
                <c:pt idx="4522">
                  <c:v>452,2</c:v>
                </c:pt>
                <c:pt idx="4523">
                  <c:v>452,3</c:v>
                </c:pt>
                <c:pt idx="4524">
                  <c:v>452,4</c:v>
                </c:pt>
                <c:pt idx="4525">
                  <c:v>452,5</c:v>
                </c:pt>
                <c:pt idx="4526">
                  <c:v>452,6</c:v>
                </c:pt>
                <c:pt idx="4527">
                  <c:v>452,7</c:v>
                </c:pt>
                <c:pt idx="4528">
                  <c:v>452,8</c:v>
                </c:pt>
                <c:pt idx="4529">
                  <c:v>452,9</c:v>
                </c:pt>
                <c:pt idx="4530">
                  <c:v>453</c:v>
                </c:pt>
                <c:pt idx="4531">
                  <c:v>453,1</c:v>
                </c:pt>
                <c:pt idx="4532">
                  <c:v>453,2</c:v>
                </c:pt>
                <c:pt idx="4533">
                  <c:v>453,3</c:v>
                </c:pt>
                <c:pt idx="4534">
                  <c:v>453,4</c:v>
                </c:pt>
                <c:pt idx="4535">
                  <c:v>453,5</c:v>
                </c:pt>
                <c:pt idx="4536">
                  <c:v>453,6</c:v>
                </c:pt>
                <c:pt idx="4537">
                  <c:v>453,7</c:v>
                </c:pt>
                <c:pt idx="4538">
                  <c:v>453,8</c:v>
                </c:pt>
                <c:pt idx="4539">
                  <c:v>453,9</c:v>
                </c:pt>
                <c:pt idx="4540">
                  <c:v>454</c:v>
                </c:pt>
                <c:pt idx="4541">
                  <c:v>454,1</c:v>
                </c:pt>
                <c:pt idx="4542">
                  <c:v>454,2</c:v>
                </c:pt>
                <c:pt idx="4543">
                  <c:v>454,3</c:v>
                </c:pt>
                <c:pt idx="4544">
                  <c:v>454,4</c:v>
                </c:pt>
                <c:pt idx="4545">
                  <c:v>454,5</c:v>
                </c:pt>
                <c:pt idx="4546">
                  <c:v>454,6</c:v>
                </c:pt>
                <c:pt idx="4547">
                  <c:v>454,7</c:v>
                </c:pt>
                <c:pt idx="4548">
                  <c:v>454,8</c:v>
                </c:pt>
                <c:pt idx="4549">
                  <c:v>454,9</c:v>
                </c:pt>
                <c:pt idx="4550">
                  <c:v>455</c:v>
                </c:pt>
                <c:pt idx="4551">
                  <c:v>455,1</c:v>
                </c:pt>
                <c:pt idx="4552">
                  <c:v>455,2</c:v>
                </c:pt>
                <c:pt idx="4553">
                  <c:v>455,3</c:v>
                </c:pt>
                <c:pt idx="4554">
                  <c:v>455,4</c:v>
                </c:pt>
                <c:pt idx="4555">
                  <c:v>455,5</c:v>
                </c:pt>
                <c:pt idx="4556">
                  <c:v>455,6</c:v>
                </c:pt>
                <c:pt idx="4557">
                  <c:v>455,7</c:v>
                </c:pt>
                <c:pt idx="4558">
                  <c:v>455,8</c:v>
                </c:pt>
                <c:pt idx="4559">
                  <c:v>455,9</c:v>
                </c:pt>
                <c:pt idx="4560">
                  <c:v>456</c:v>
                </c:pt>
                <c:pt idx="4561">
                  <c:v>456,1</c:v>
                </c:pt>
                <c:pt idx="4562">
                  <c:v>456,2</c:v>
                </c:pt>
                <c:pt idx="4563">
                  <c:v>456,3</c:v>
                </c:pt>
                <c:pt idx="4564">
                  <c:v>456,4</c:v>
                </c:pt>
                <c:pt idx="4565">
                  <c:v>456,5</c:v>
                </c:pt>
                <c:pt idx="4566">
                  <c:v>456,6</c:v>
                </c:pt>
                <c:pt idx="4567">
                  <c:v>456,7</c:v>
                </c:pt>
                <c:pt idx="4568">
                  <c:v>456,8</c:v>
                </c:pt>
                <c:pt idx="4569">
                  <c:v>456,9</c:v>
                </c:pt>
                <c:pt idx="4570">
                  <c:v>457</c:v>
                </c:pt>
                <c:pt idx="4571">
                  <c:v>457,1</c:v>
                </c:pt>
                <c:pt idx="4572">
                  <c:v>457,2</c:v>
                </c:pt>
                <c:pt idx="4573">
                  <c:v>457,3</c:v>
                </c:pt>
                <c:pt idx="4574">
                  <c:v>457,4</c:v>
                </c:pt>
                <c:pt idx="4575">
                  <c:v>457,5</c:v>
                </c:pt>
                <c:pt idx="4576">
                  <c:v>457,6</c:v>
                </c:pt>
                <c:pt idx="4577">
                  <c:v>457,7</c:v>
                </c:pt>
                <c:pt idx="4578">
                  <c:v>457,8</c:v>
                </c:pt>
                <c:pt idx="4579">
                  <c:v>457,9</c:v>
                </c:pt>
                <c:pt idx="4580">
                  <c:v>458</c:v>
                </c:pt>
                <c:pt idx="4581">
                  <c:v>458,1</c:v>
                </c:pt>
                <c:pt idx="4582">
                  <c:v>458,2</c:v>
                </c:pt>
                <c:pt idx="4583">
                  <c:v>458,3</c:v>
                </c:pt>
                <c:pt idx="4584">
                  <c:v>458,4</c:v>
                </c:pt>
                <c:pt idx="4585">
                  <c:v>458,5</c:v>
                </c:pt>
                <c:pt idx="4586">
                  <c:v>458,6</c:v>
                </c:pt>
                <c:pt idx="4587">
                  <c:v>458,7</c:v>
                </c:pt>
                <c:pt idx="4588">
                  <c:v>458,8</c:v>
                </c:pt>
                <c:pt idx="4589">
                  <c:v>458,9</c:v>
                </c:pt>
                <c:pt idx="4590">
                  <c:v>459</c:v>
                </c:pt>
                <c:pt idx="4591">
                  <c:v>459,1</c:v>
                </c:pt>
                <c:pt idx="4592">
                  <c:v>459,2</c:v>
                </c:pt>
                <c:pt idx="4593">
                  <c:v>459,3</c:v>
                </c:pt>
                <c:pt idx="4594">
                  <c:v>459,4</c:v>
                </c:pt>
                <c:pt idx="4595">
                  <c:v>459,5</c:v>
                </c:pt>
                <c:pt idx="4596">
                  <c:v>459,6</c:v>
                </c:pt>
                <c:pt idx="4597">
                  <c:v>459,7</c:v>
                </c:pt>
                <c:pt idx="4598">
                  <c:v>459,8</c:v>
                </c:pt>
                <c:pt idx="4599">
                  <c:v>459,9</c:v>
                </c:pt>
                <c:pt idx="4600">
                  <c:v>460</c:v>
                </c:pt>
                <c:pt idx="4601">
                  <c:v>460,1</c:v>
                </c:pt>
                <c:pt idx="4602">
                  <c:v>460,2</c:v>
                </c:pt>
                <c:pt idx="4603">
                  <c:v>460,3</c:v>
                </c:pt>
                <c:pt idx="4604">
                  <c:v>460,4</c:v>
                </c:pt>
                <c:pt idx="4605">
                  <c:v>460,5</c:v>
                </c:pt>
                <c:pt idx="4606">
                  <c:v>460,6</c:v>
                </c:pt>
                <c:pt idx="4607">
                  <c:v>460,7</c:v>
                </c:pt>
                <c:pt idx="4608">
                  <c:v>460,8</c:v>
                </c:pt>
                <c:pt idx="4609">
                  <c:v>460,9</c:v>
                </c:pt>
                <c:pt idx="4610">
                  <c:v>461</c:v>
                </c:pt>
                <c:pt idx="4611">
                  <c:v>461,1</c:v>
                </c:pt>
                <c:pt idx="4612">
                  <c:v>461,2</c:v>
                </c:pt>
                <c:pt idx="4613">
                  <c:v>461,3</c:v>
                </c:pt>
                <c:pt idx="4614">
                  <c:v>461,4</c:v>
                </c:pt>
                <c:pt idx="4615">
                  <c:v>461,5</c:v>
                </c:pt>
                <c:pt idx="4616">
                  <c:v>461,6</c:v>
                </c:pt>
                <c:pt idx="4617">
                  <c:v>461,7</c:v>
                </c:pt>
                <c:pt idx="4618">
                  <c:v>461,8</c:v>
                </c:pt>
                <c:pt idx="4619">
                  <c:v>461,9</c:v>
                </c:pt>
                <c:pt idx="4620">
                  <c:v>462</c:v>
                </c:pt>
                <c:pt idx="4621">
                  <c:v>462,1</c:v>
                </c:pt>
                <c:pt idx="4622">
                  <c:v>462,2</c:v>
                </c:pt>
                <c:pt idx="4623">
                  <c:v>462,3</c:v>
                </c:pt>
                <c:pt idx="4624">
                  <c:v>462,4</c:v>
                </c:pt>
                <c:pt idx="4625">
                  <c:v>462,5</c:v>
                </c:pt>
                <c:pt idx="4626">
                  <c:v>462,6</c:v>
                </c:pt>
                <c:pt idx="4627">
                  <c:v>462,7</c:v>
                </c:pt>
                <c:pt idx="4628">
                  <c:v>462,8</c:v>
                </c:pt>
                <c:pt idx="4629">
                  <c:v>462,9</c:v>
                </c:pt>
                <c:pt idx="4630">
                  <c:v>463</c:v>
                </c:pt>
                <c:pt idx="4631">
                  <c:v>463,1</c:v>
                </c:pt>
                <c:pt idx="4632">
                  <c:v>463,2</c:v>
                </c:pt>
                <c:pt idx="4633">
                  <c:v>463,3</c:v>
                </c:pt>
                <c:pt idx="4634">
                  <c:v>463,4</c:v>
                </c:pt>
                <c:pt idx="4635">
                  <c:v>463,5</c:v>
                </c:pt>
                <c:pt idx="4636">
                  <c:v>463,6</c:v>
                </c:pt>
                <c:pt idx="4637">
                  <c:v>463,7</c:v>
                </c:pt>
                <c:pt idx="4638">
                  <c:v>463,8</c:v>
                </c:pt>
                <c:pt idx="4639">
                  <c:v>463,9</c:v>
                </c:pt>
                <c:pt idx="4640">
                  <c:v>464</c:v>
                </c:pt>
                <c:pt idx="4641">
                  <c:v>464,1</c:v>
                </c:pt>
                <c:pt idx="4642">
                  <c:v>464,2</c:v>
                </c:pt>
                <c:pt idx="4643">
                  <c:v>464,3</c:v>
                </c:pt>
                <c:pt idx="4644">
                  <c:v>464,4</c:v>
                </c:pt>
                <c:pt idx="4645">
                  <c:v>464,5</c:v>
                </c:pt>
                <c:pt idx="4646">
                  <c:v>464,6</c:v>
                </c:pt>
                <c:pt idx="4647">
                  <c:v>464,7</c:v>
                </c:pt>
                <c:pt idx="4648">
                  <c:v>464,8</c:v>
                </c:pt>
                <c:pt idx="4649">
                  <c:v>464,9</c:v>
                </c:pt>
                <c:pt idx="4650">
                  <c:v>465</c:v>
                </c:pt>
                <c:pt idx="4651">
                  <c:v>465,1</c:v>
                </c:pt>
                <c:pt idx="4652">
                  <c:v>465,2</c:v>
                </c:pt>
                <c:pt idx="4653">
                  <c:v>465,3</c:v>
                </c:pt>
                <c:pt idx="4654">
                  <c:v>465,4</c:v>
                </c:pt>
                <c:pt idx="4655">
                  <c:v>465,5</c:v>
                </c:pt>
                <c:pt idx="4656">
                  <c:v>465,6</c:v>
                </c:pt>
                <c:pt idx="4657">
                  <c:v>465,7</c:v>
                </c:pt>
                <c:pt idx="4658">
                  <c:v>465,8</c:v>
                </c:pt>
                <c:pt idx="4659">
                  <c:v>465,9</c:v>
                </c:pt>
                <c:pt idx="4660">
                  <c:v>466</c:v>
                </c:pt>
                <c:pt idx="4661">
                  <c:v>466,1</c:v>
                </c:pt>
                <c:pt idx="4662">
                  <c:v>466,2</c:v>
                </c:pt>
                <c:pt idx="4663">
                  <c:v>466,3</c:v>
                </c:pt>
                <c:pt idx="4664">
                  <c:v>466,4</c:v>
                </c:pt>
                <c:pt idx="4665">
                  <c:v>466,5</c:v>
                </c:pt>
                <c:pt idx="4666">
                  <c:v>466,6</c:v>
                </c:pt>
                <c:pt idx="4667">
                  <c:v>466,7</c:v>
                </c:pt>
                <c:pt idx="4668">
                  <c:v>466,8</c:v>
                </c:pt>
                <c:pt idx="4669">
                  <c:v>466,9</c:v>
                </c:pt>
                <c:pt idx="4670">
                  <c:v>467</c:v>
                </c:pt>
                <c:pt idx="4671">
                  <c:v>467,1</c:v>
                </c:pt>
                <c:pt idx="4672">
                  <c:v>467,2</c:v>
                </c:pt>
                <c:pt idx="4673">
                  <c:v>467,3</c:v>
                </c:pt>
                <c:pt idx="4674">
                  <c:v>467,4</c:v>
                </c:pt>
                <c:pt idx="4675">
                  <c:v>467,5</c:v>
                </c:pt>
                <c:pt idx="4676">
                  <c:v>467,6</c:v>
                </c:pt>
                <c:pt idx="4677">
                  <c:v>467,7</c:v>
                </c:pt>
                <c:pt idx="4678">
                  <c:v>467,8</c:v>
                </c:pt>
                <c:pt idx="4679">
                  <c:v>467,9</c:v>
                </c:pt>
                <c:pt idx="4680">
                  <c:v>468</c:v>
                </c:pt>
                <c:pt idx="4681">
                  <c:v>468,1</c:v>
                </c:pt>
                <c:pt idx="4682">
                  <c:v>468,2</c:v>
                </c:pt>
                <c:pt idx="4683">
                  <c:v>468,3</c:v>
                </c:pt>
                <c:pt idx="4684">
                  <c:v>468,4</c:v>
                </c:pt>
                <c:pt idx="4685">
                  <c:v>468,5</c:v>
                </c:pt>
                <c:pt idx="4686">
                  <c:v>468,6</c:v>
                </c:pt>
                <c:pt idx="4687">
                  <c:v>468,7</c:v>
                </c:pt>
                <c:pt idx="4688">
                  <c:v>468,8</c:v>
                </c:pt>
                <c:pt idx="4689">
                  <c:v>468,9</c:v>
                </c:pt>
                <c:pt idx="4690">
                  <c:v>469</c:v>
                </c:pt>
                <c:pt idx="4691">
                  <c:v>469,1</c:v>
                </c:pt>
                <c:pt idx="4692">
                  <c:v>469,2</c:v>
                </c:pt>
                <c:pt idx="4693">
                  <c:v>469,3</c:v>
                </c:pt>
                <c:pt idx="4694">
                  <c:v>469,4</c:v>
                </c:pt>
                <c:pt idx="4695">
                  <c:v>469,5</c:v>
                </c:pt>
                <c:pt idx="4696">
                  <c:v>469,6</c:v>
                </c:pt>
                <c:pt idx="4697">
                  <c:v>469,7</c:v>
                </c:pt>
                <c:pt idx="4698">
                  <c:v>469,8</c:v>
                </c:pt>
                <c:pt idx="4699">
                  <c:v>469,9</c:v>
                </c:pt>
                <c:pt idx="4700">
                  <c:v>470</c:v>
                </c:pt>
                <c:pt idx="4701">
                  <c:v>470,1</c:v>
                </c:pt>
                <c:pt idx="4702">
                  <c:v>470,2</c:v>
                </c:pt>
                <c:pt idx="4703">
                  <c:v>470,3</c:v>
                </c:pt>
                <c:pt idx="4704">
                  <c:v>470,4</c:v>
                </c:pt>
                <c:pt idx="4705">
                  <c:v>470,5</c:v>
                </c:pt>
                <c:pt idx="4706">
                  <c:v>470,6</c:v>
                </c:pt>
                <c:pt idx="4707">
                  <c:v>470,7</c:v>
                </c:pt>
                <c:pt idx="4708">
                  <c:v>470,8</c:v>
                </c:pt>
                <c:pt idx="4709">
                  <c:v>470,9</c:v>
                </c:pt>
                <c:pt idx="4710">
                  <c:v>471</c:v>
                </c:pt>
                <c:pt idx="4711">
                  <c:v>471,1</c:v>
                </c:pt>
                <c:pt idx="4712">
                  <c:v>471,2</c:v>
                </c:pt>
                <c:pt idx="4713">
                  <c:v>471,3</c:v>
                </c:pt>
                <c:pt idx="4714">
                  <c:v>471,4</c:v>
                </c:pt>
                <c:pt idx="4715">
                  <c:v>471,5</c:v>
                </c:pt>
                <c:pt idx="4716">
                  <c:v>471,6</c:v>
                </c:pt>
                <c:pt idx="4717">
                  <c:v>471,7</c:v>
                </c:pt>
                <c:pt idx="4718">
                  <c:v>471,8</c:v>
                </c:pt>
                <c:pt idx="4719">
                  <c:v>471,9</c:v>
                </c:pt>
                <c:pt idx="4720">
                  <c:v>472</c:v>
                </c:pt>
                <c:pt idx="4721">
                  <c:v>472,1</c:v>
                </c:pt>
                <c:pt idx="4722">
                  <c:v>472,2</c:v>
                </c:pt>
                <c:pt idx="4723">
                  <c:v>472,3</c:v>
                </c:pt>
                <c:pt idx="4724">
                  <c:v>472,4</c:v>
                </c:pt>
                <c:pt idx="4725">
                  <c:v>472,5</c:v>
                </c:pt>
                <c:pt idx="4726">
                  <c:v>472,6</c:v>
                </c:pt>
                <c:pt idx="4727">
                  <c:v>472,7</c:v>
                </c:pt>
                <c:pt idx="4728">
                  <c:v>472,8</c:v>
                </c:pt>
                <c:pt idx="4729">
                  <c:v>472,9</c:v>
                </c:pt>
                <c:pt idx="4730">
                  <c:v>473</c:v>
                </c:pt>
                <c:pt idx="4731">
                  <c:v>473,1</c:v>
                </c:pt>
                <c:pt idx="4732">
                  <c:v>473,2</c:v>
                </c:pt>
                <c:pt idx="4733">
                  <c:v>473,3</c:v>
                </c:pt>
                <c:pt idx="4734">
                  <c:v>473,4</c:v>
                </c:pt>
                <c:pt idx="4735">
                  <c:v>473,5</c:v>
                </c:pt>
                <c:pt idx="4736">
                  <c:v>473,6</c:v>
                </c:pt>
                <c:pt idx="4737">
                  <c:v>473,7</c:v>
                </c:pt>
                <c:pt idx="4738">
                  <c:v>473,8</c:v>
                </c:pt>
                <c:pt idx="4739">
                  <c:v>473,9</c:v>
                </c:pt>
                <c:pt idx="4740">
                  <c:v>474</c:v>
                </c:pt>
                <c:pt idx="4741">
                  <c:v>474,1</c:v>
                </c:pt>
                <c:pt idx="4742">
                  <c:v>474,2</c:v>
                </c:pt>
                <c:pt idx="4743">
                  <c:v>474,3</c:v>
                </c:pt>
                <c:pt idx="4744">
                  <c:v>474,4</c:v>
                </c:pt>
                <c:pt idx="4745">
                  <c:v>474,5</c:v>
                </c:pt>
                <c:pt idx="4746">
                  <c:v>474,6</c:v>
                </c:pt>
                <c:pt idx="4747">
                  <c:v>474,7</c:v>
                </c:pt>
                <c:pt idx="4748">
                  <c:v>474,8</c:v>
                </c:pt>
                <c:pt idx="4749">
                  <c:v>474,9</c:v>
                </c:pt>
                <c:pt idx="4750">
                  <c:v>475</c:v>
                </c:pt>
                <c:pt idx="4751">
                  <c:v>475,1</c:v>
                </c:pt>
                <c:pt idx="4752">
                  <c:v>475,2</c:v>
                </c:pt>
                <c:pt idx="4753">
                  <c:v>475,3</c:v>
                </c:pt>
                <c:pt idx="4754">
                  <c:v>475,4</c:v>
                </c:pt>
                <c:pt idx="4755">
                  <c:v>475,5</c:v>
                </c:pt>
                <c:pt idx="4756">
                  <c:v>475,6</c:v>
                </c:pt>
                <c:pt idx="4757">
                  <c:v>475,7</c:v>
                </c:pt>
                <c:pt idx="4758">
                  <c:v>475,8</c:v>
                </c:pt>
                <c:pt idx="4759">
                  <c:v>475,9</c:v>
                </c:pt>
                <c:pt idx="4760">
                  <c:v>476</c:v>
                </c:pt>
                <c:pt idx="4761">
                  <c:v>476,1</c:v>
                </c:pt>
                <c:pt idx="4762">
                  <c:v>476,2</c:v>
                </c:pt>
                <c:pt idx="4763">
                  <c:v>476,3</c:v>
                </c:pt>
                <c:pt idx="4764">
                  <c:v>476,4</c:v>
                </c:pt>
                <c:pt idx="4765">
                  <c:v>476,5</c:v>
                </c:pt>
                <c:pt idx="4766">
                  <c:v>476,6</c:v>
                </c:pt>
                <c:pt idx="4767">
                  <c:v>476,7</c:v>
                </c:pt>
                <c:pt idx="4768">
                  <c:v>476,8</c:v>
                </c:pt>
                <c:pt idx="4769">
                  <c:v>476,9</c:v>
                </c:pt>
                <c:pt idx="4770">
                  <c:v>477</c:v>
                </c:pt>
                <c:pt idx="4771">
                  <c:v>477,1</c:v>
                </c:pt>
                <c:pt idx="4772">
                  <c:v>477,2</c:v>
                </c:pt>
                <c:pt idx="4773">
                  <c:v>477,3</c:v>
                </c:pt>
                <c:pt idx="4774">
                  <c:v>477,4</c:v>
                </c:pt>
                <c:pt idx="4775">
                  <c:v>477,5</c:v>
                </c:pt>
                <c:pt idx="4776">
                  <c:v>477,6</c:v>
                </c:pt>
                <c:pt idx="4777">
                  <c:v>477,7</c:v>
                </c:pt>
                <c:pt idx="4778">
                  <c:v>477,8</c:v>
                </c:pt>
                <c:pt idx="4779">
                  <c:v>477,9</c:v>
                </c:pt>
                <c:pt idx="4780">
                  <c:v>478</c:v>
                </c:pt>
                <c:pt idx="4781">
                  <c:v>478,1</c:v>
                </c:pt>
                <c:pt idx="4782">
                  <c:v>478,2</c:v>
                </c:pt>
                <c:pt idx="4783">
                  <c:v>478,3</c:v>
                </c:pt>
                <c:pt idx="4784">
                  <c:v>478,4</c:v>
                </c:pt>
                <c:pt idx="4785">
                  <c:v>478,5</c:v>
                </c:pt>
                <c:pt idx="4786">
                  <c:v>478,6</c:v>
                </c:pt>
                <c:pt idx="4787">
                  <c:v>478,7</c:v>
                </c:pt>
                <c:pt idx="4788">
                  <c:v>478,8</c:v>
                </c:pt>
                <c:pt idx="4789">
                  <c:v>478,9</c:v>
                </c:pt>
                <c:pt idx="4790">
                  <c:v>479</c:v>
                </c:pt>
                <c:pt idx="4791">
                  <c:v>479,1</c:v>
                </c:pt>
                <c:pt idx="4792">
                  <c:v>479,2</c:v>
                </c:pt>
                <c:pt idx="4793">
                  <c:v>479,3</c:v>
                </c:pt>
                <c:pt idx="4794">
                  <c:v>479,4</c:v>
                </c:pt>
                <c:pt idx="4795">
                  <c:v>479,5</c:v>
                </c:pt>
                <c:pt idx="4796">
                  <c:v>479,6</c:v>
                </c:pt>
                <c:pt idx="4797">
                  <c:v>479,7</c:v>
                </c:pt>
                <c:pt idx="4798">
                  <c:v>479,8</c:v>
                </c:pt>
                <c:pt idx="4799">
                  <c:v>479,9</c:v>
                </c:pt>
                <c:pt idx="4800">
                  <c:v>480</c:v>
                </c:pt>
                <c:pt idx="4801">
                  <c:v>480,1</c:v>
                </c:pt>
                <c:pt idx="4802">
                  <c:v>480,2</c:v>
                </c:pt>
                <c:pt idx="4803">
                  <c:v>480,3</c:v>
                </c:pt>
                <c:pt idx="4804">
                  <c:v>480,4</c:v>
                </c:pt>
                <c:pt idx="4805">
                  <c:v>480,5</c:v>
                </c:pt>
                <c:pt idx="4806">
                  <c:v>480,6</c:v>
                </c:pt>
                <c:pt idx="4807">
                  <c:v>480,7</c:v>
                </c:pt>
                <c:pt idx="4808">
                  <c:v>480,8</c:v>
                </c:pt>
                <c:pt idx="4809">
                  <c:v>480,9</c:v>
                </c:pt>
                <c:pt idx="4810">
                  <c:v>481</c:v>
                </c:pt>
                <c:pt idx="4811">
                  <c:v>481,1</c:v>
                </c:pt>
                <c:pt idx="4812">
                  <c:v>481,2</c:v>
                </c:pt>
                <c:pt idx="4813">
                  <c:v>481,3</c:v>
                </c:pt>
                <c:pt idx="4814">
                  <c:v>481,4</c:v>
                </c:pt>
                <c:pt idx="4815">
                  <c:v>481,5</c:v>
                </c:pt>
                <c:pt idx="4816">
                  <c:v>481,6</c:v>
                </c:pt>
                <c:pt idx="4817">
                  <c:v>481,7</c:v>
                </c:pt>
                <c:pt idx="4818">
                  <c:v>481,8</c:v>
                </c:pt>
                <c:pt idx="4819">
                  <c:v>481,9</c:v>
                </c:pt>
                <c:pt idx="4820">
                  <c:v>482</c:v>
                </c:pt>
                <c:pt idx="4821">
                  <c:v>482,1</c:v>
                </c:pt>
                <c:pt idx="4822">
                  <c:v>482,2</c:v>
                </c:pt>
                <c:pt idx="4823">
                  <c:v>482,3</c:v>
                </c:pt>
                <c:pt idx="4824">
                  <c:v>482,4</c:v>
                </c:pt>
                <c:pt idx="4825">
                  <c:v>482,5</c:v>
                </c:pt>
                <c:pt idx="4826">
                  <c:v>482,6</c:v>
                </c:pt>
                <c:pt idx="4827">
                  <c:v>482,7</c:v>
                </c:pt>
                <c:pt idx="4828">
                  <c:v>482,8</c:v>
                </c:pt>
                <c:pt idx="4829">
                  <c:v>482,9</c:v>
                </c:pt>
                <c:pt idx="4830">
                  <c:v>483</c:v>
                </c:pt>
                <c:pt idx="4831">
                  <c:v>483,1</c:v>
                </c:pt>
                <c:pt idx="4832">
                  <c:v>483,2</c:v>
                </c:pt>
                <c:pt idx="4833">
                  <c:v>483,3</c:v>
                </c:pt>
                <c:pt idx="4834">
                  <c:v>483,4</c:v>
                </c:pt>
                <c:pt idx="4835">
                  <c:v>483,5</c:v>
                </c:pt>
                <c:pt idx="4836">
                  <c:v>483,6</c:v>
                </c:pt>
                <c:pt idx="4837">
                  <c:v>483,7</c:v>
                </c:pt>
                <c:pt idx="4838">
                  <c:v>483,8</c:v>
                </c:pt>
                <c:pt idx="4839">
                  <c:v>483,9</c:v>
                </c:pt>
                <c:pt idx="4840">
                  <c:v>484</c:v>
                </c:pt>
                <c:pt idx="4841">
                  <c:v>484,1</c:v>
                </c:pt>
                <c:pt idx="4842">
                  <c:v>484,2</c:v>
                </c:pt>
                <c:pt idx="4843">
                  <c:v>484,3</c:v>
                </c:pt>
                <c:pt idx="4844">
                  <c:v>484,4</c:v>
                </c:pt>
                <c:pt idx="4845">
                  <c:v>484,5</c:v>
                </c:pt>
                <c:pt idx="4846">
                  <c:v>484,6</c:v>
                </c:pt>
                <c:pt idx="4847">
                  <c:v>484,7</c:v>
                </c:pt>
                <c:pt idx="4848">
                  <c:v>484,8</c:v>
                </c:pt>
                <c:pt idx="4849">
                  <c:v>484,9</c:v>
                </c:pt>
                <c:pt idx="4850">
                  <c:v>485</c:v>
                </c:pt>
                <c:pt idx="4851">
                  <c:v>485,1</c:v>
                </c:pt>
                <c:pt idx="4852">
                  <c:v>485,2</c:v>
                </c:pt>
                <c:pt idx="4853">
                  <c:v>485,3</c:v>
                </c:pt>
                <c:pt idx="4854">
                  <c:v>485,4</c:v>
                </c:pt>
                <c:pt idx="4855">
                  <c:v>485,5</c:v>
                </c:pt>
                <c:pt idx="4856">
                  <c:v>485,6</c:v>
                </c:pt>
                <c:pt idx="4857">
                  <c:v>485,7</c:v>
                </c:pt>
                <c:pt idx="4858">
                  <c:v>485,8</c:v>
                </c:pt>
                <c:pt idx="4859">
                  <c:v>485,9</c:v>
                </c:pt>
                <c:pt idx="4860">
                  <c:v>486</c:v>
                </c:pt>
                <c:pt idx="4861">
                  <c:v>486,1</c:v>
                </c:pt>
                <c:pt idx="4862">
                  <c:v>486,2</c:v>
                </c:pt>
                <c:pt idx="4863">
                  <c:v>486,3</c:v>
                </c:pt>
                <c:pt idx="4864">
                  <c:v>486,4</c:v>
                </c:pt>
                <c:pt idx="4865">
                  <c:v>486,5</c:v>
                </c:pt>
                <c:pt idx="4866">
                  <c:v>486,6</c:v>
                </c:pt>
                <c:pt idx="4867">
                  <c:v>486,7</c:v>
                </c:pt>
                <c:pt idx="4868">
                  <c:v>486,8</c:v>
                </c:pt>
                <c:pt idx="4869">
                  <c:v>486,9</c:v>
                </c:pt>
                <c:pt idx="4870">
                  <c:v>487</c:v>
                </c:pt>
                <c:pt idx="4871">
                  <c:v>487,1</c:v>
                </c:pt>
                <c:pt idx="4872">
                  <c:v>487,2</c:v>
                </c:pt>
                <c:pt idx="4873">
                  <c:v>487,3</c:v>
                </c:pt>
                <c:pt idx="4874">
                  <c:v>487,4</c:v>
                </c:pt>
                <c:pt idx="4875">
                  <c:v>487,5</c:v>
                </c:pt>
                <c:pt idx="4876">
                  <c:v>487,6</c:v>
                </c:pt>
                <c:pt idx="4877">
                  <c:v>487,7</c:v>
                </c:pt>
                <c:pt idx="4878">
                  <c:v>487,8</c:v>
                </c:pt>
                <c:pt idx="4879">
                  <c:v>487,9</c:v>
                </c:pt>
                <c:pt idx="4880">
                  <c:v>488</c:v>
                </c:pt>
                <c:pt idx="4881">
                  <c:v>488,1</c:v>
                </c:pt>
                <c:pt idx="4882">
                  <c:v>488,2</c:v>
                </c:pt>
                <c:pt idx="4883">
                  <c:v>488,3</c:v>
                </c:pt>
                <c:pt idx="4884">
                  <c:v>488,4</c:v>
                </c:pt>
                <c:pt idx="4885">
                  <c:v>488,5</c:v>
                </c:pt>
                <c:pt idx="4886">
                  <c:v>488,6</c:v>
                </c:pt>
                <c:pt idx="4887">
                  <c:v>488,7</c:v>
                </c:pt>
                <c:pt idx="4888">
                  <c:v>488,8</c:v>
                </c:pt>
                <c:pt idx="4889">
                  <c:v>488,9</c:v>
                </c:pt>
                <c:pt idx="4890">
                  <c:v>489</c:v>
                </c:pt>
                <c:pt idx="4891">
                  <c:v>489,1</c:v>
                </c:pt>
                <c:pt idx="4892">
                  <c:v>489,2</c:v>
                </c:pt>
                <c:pt idx="4893">
                  <c:v>489,3</c:v>
                </c:pt>
                <c:pt idx="4894">
                  <c:v>489,4</c:v>
                </c:pt>
                <c:pt idx="4895">
                  <c:v>489,5</c:v>
                </c:pt>
                <c:pt idx="4896">
                  <c:v>489,6</c:v>
                </c:pt>
                <c:pt idx="4897">
                  <c:v>489,7</c:v>
                </c:pt>
                <c:pt idx="4898">
                  <c:v>489,8</c:v>
                </c:pt>
                <c:pt idx="4899">
                  <c:v>489,9</c:v>
                </c:pt>
                <c:pt idx="4900">
                  <c:v>490</c:v>
                </c:pt>
                <c:pt idx="4901">
                  <c:v>490,1</c:v>
                </c:pt>
                <c:pt idx="4902">
                  <c:v>490,2</c:v>
                </c:pt>
                <c:pt idx="4903">
                  <c:v>490,3</c:v>
                </c:pt>
                <c:pt idx="4904">
                  <c:v>490,4</c:v>
                </c:pt>
                <c:pt idx="4905">
                  <c:v>490,5</c:v>
                </c:pt>
                <c:pt idx="4906">
                  <c:v>490,6</c:v>
                </c:pt>
                <c:pt idx="4907">
                  <c:v>490,7</c:v>
                </c:pt>
                <c:pt idx="4908">
                  <c:v>490,8</c:v>
                </c:pt>
                <c:pt idx="4909">
                  <c:v>490,9</c:v>
                </c:pt>
                <c:pt idx="4910">
                  <c:v>491</c:v>
                </c:pt>
                <c:pt idx="4911">
                  <c:v>491,1</c:v>
                </c:pt>
                <c:pt idx="4912">
                  <c:v>491,2</c:v>
                </c:pt>
                <c:pt idx="4913">
                  <c:v>491,3</c:v>
                </c:pt>
                <c:pt idx="4914">
                  <c:v>491,4</c:v>
                </c:pt>
                <c:pt idx="4915">
                  <c:v>491,5</c:v>
                </c:pt>
                <c:pt idx="4916">
                  <c:v>491,6</c:v>
                </c:pt>
                <c:pt idx="4917">
                  <c:v>491,7</c:v>
                </c:pt>
                <c:pt idx="4918">
                  <c:v>491,8</c:v>
                </c:pt>
                <c:pt idx="4919">
                  <c:v>491,9</c:v>
                </c:pt>
                <c:pt idx="4920">
                  <c:v>492</c:v>
                </c:pt>
                <c:pt idx="4921">
                  <c:v>492,1</c:v>
                </c:pt>
                <c:pt idx="4922">
                  <c:v>492,2</c:v>
                </c:pt>
                <c:pt idx="4923">
                  <c:v>492,3</c:v>
                </c:pt>
                <c:pt idx="4924">
                  <c:v>492,4</c:v>
                </c:pt>
                <c:pt idx="4925">
                  <c:v>492,5</c:v>
                </c:pt>
                <c:pt idx="4926">
                  <c:v>492,6</c:v>
                </c:pt>
                <c:pt idx="4927">
                  <c:v>492,7</c:v>
                </c:pt>
                <c:pt idx="4928">
                  <c:v>492,8</c:v>
                </c:pt>
                <c:pt idx="4929">
                  <c:v>492,9</c:v>
                </c:pt>
                <c:pt idx="4930">
                  <c:v>493</c:v>
                </c:pt>
                <c:pt idx="4931">
                  <c:v>493,1</c:v>
                </c:pt>
                <c:pt idx="4932">
                  <c:v>493,2</c:v>
                </c:pt>
                <c:pt idx="4933">
                  <c:v>493,3</c:v>
                </c:pt>
                <c:pt idx="4934">
                  <c:v>493,4</c:v>
                </c:pt>
                <c:pt idx="4935">
                  <c:v>493,5</c:v>
                </c:pt>
                <c:pt idx="4936">
                  <c:v>493,6</c:v>
                </c:pt>
                <c:pt idx="4937">
                  <c:v>493,7</c:v>
                </c:pt>
                <c:pt idx="4938">
                  <c:v>493,8</c:v>
                </c:pt>
                <c:pt idx="4939">
                  <c:v>493,9</c:v>
                </c:pt>
                <c:pt idx="4940">
                  <c:v>494</c:v>
                </c:pt>
                <c:pt idx="4941">
                  <c:v>494,1</c:v>
                </c:pt>
                <c:pt idx="4942">
                  <c:v>494,2</c:v>
                </c:pt>
                <c:pt idx="4943">
                  <c:v>494,3</c:v>
                </c:pt>
                <c:pt idx="4944">
                  <c:v>494,4</c:v>
                </c:pt>
                <c:pt idx="4945">
                  <c:v>494,5</c:v>
                </c:pt>
                <c:pt idx="4946">
                  <c:v>494,6</c:v>
                </c:pt>
                <c:pt idx="4947">
                  <c:v>494,7</c:v>
                </c:pt>
                <c:pt idx="4948">
                  <c:v>494,8</c:v>
                </c:pt>
                <c:pt idx="4949">
                  <c:v>494,9</c:v>
                </c:pt>
                <c:pt idx="4950">
                  <c:v>495</c:v>
                </c:pt>
                <c:pt idx="4951">
                  <c:v>495,1</c:v>
                </c:pt>
                <c:pt idx="4952">
                  <c:v>495,2</c:v>
                </c:pt>
                <c:pt idx="4953">
                  <c:v>495,3</c:v>
                </c:pt>
                <c:pt idx="4954">
                  <c:v>495,4</c:v>
                </c:pt>
                <c:pt idx="4955">
                  <c:v>495,5</c:v>
                </c:pt>
                <c:pt idx="4956">
                  <c:v>495,6</c:v>
                </c:pt>
                <c:pt idx="4957">
                  <c:v>495,7</c:v>
                </c:pt>
                <c:pt idx="4958">
                  <c:v>495,8</c:v>
                </c:pt>
                <c:pt idx="4959">
                  <c:v>495,9</c:v>
                </c:pt>
                <c:pt idx="4960">
                  <c:v>496</c:v>
                </c:pt>
                <c:pt idx="4961">
                  <c:v>496,1</c:v>
                </c:pt>
                <c:pt idx="4962">
                  <c:v>496,2</c:v>
                </c:pt>
                <c:pt idx="4963">
                  <c:v>496,3</c:v>
                </c:pt>
                <c:pt idx="4964">
                  <c:v>496,4</c:v>
                </c:pt>
                <c:pt idx="4965">
                  <c:v>496,5</c:v>
                </c:pt>
                <c:pt idx="4966">
                  <c:v>496,6</c:v>
                </c:pt>
                <c:pt idx="4967">
                  <c:v>496,7</c:v>
                </c:pt>
                <c:pt idx="4968">
                  <c:v>496,8</c:v>
                </c:pt>
                <c:pt idx="4969">
                  <c:v>496,9</c:v>
                </c:pt>
                <c:pt idx="4970">
                  <c:v>497</c:v>
                </c:pt>
                <c:pt idx="4971">
                  <c:v>497,1</c:v>
                </c:pt>
                <c:pt idx="4972">
                  <c:v>497,2</c:v>
                </c:pt>
                <c:pt idx="4973">
                  <c:v>497,3</c:v>
                </c:pt>
                <c:pt idx="4974">
                  <c:v>497,4</c:v>
                </c:pt>
                <c:pt idx="4975">
                  <c:v>497,5</c:v>
                </c:pt>
                <c:pt idx="4976">
                  <c:v>497,6</c:v>
                </c:pt>
                <c:pt idx="4977">
                  <c:v>497,7</c:v>
                </c:pt>
                <c:pt idx="4978">
                  <c:v>497,8</c:v>
                </c:pt>
                <c:pt idx="4979">
                  <c:v>497,9</c:v>
                </c:pt>
                <c:pt idx="4980">
                  <c:v>498</c:v>
                </c:pt>
                <c:pt idx="4981">
                  <c:v>498,1</c:v>
                </c:pt>
                <c:pt idx="4982">
                  <c:v>498,2</c:v>
                </c:pt>
                <c:pt idx="4983">
                  <c:v>498,3</c:v>
                </c:pt>
                <c:pt idx="4984">
                  <c:v>498,4</c:v>
                </c:pt>
                <c:pt idx="4985">
                  <c:v>498,5</c:v>
                </c:pt>
                <c:pt idx="4986">
                  <c:v>498,6</c:v>
                </c:pt>
                <c:pt idx="4987">
                  <c:v>498,7</c:v>
                </c:pt>
                <c:pt idx="4988">
                  <c:v>498,8</c:v>
                </c:pt>
                <c:pt idx="4989">
                  <c:v>498,9</c:v>
                </c:pt>
                <c:pt idx="4990">
                  <c:v>499</c:v>
                </c:pt>
                <c:pt idx="4991">
                  <c:v>499,1</c:v>
                </c:pt>
                <c:pt idx="4992">
                  <c:v>499,2</c:v>
                </c:pt>
                <c:pt idx="4993">
                  <c:v>499,3</c:v>
                </c:pt>
                <c:pt idx="4994">
                  <c:v>499,4</c:v>
                </c:pt>
                <c:pt idx="4995">
                  <c:v>499,5</c:v>
                </c:pt>
                <c:pt idx="4996">
                  <c:v>499,6</c:v>
                </c:pt>
                <c:pt idx="4997">
                  <c:v>499,7</c:v>
                </c:pt>
                <c:pt idx="4998">
                  <c:v>499,8</c:v>
                </c:pt>
                <c:pt idx="4999">
                  <c:v>499,9</c:v>
                </c:pt>
                <c:pt idx="5000">
                  <c:v>500</c:v>
                </c:pt>
                <c:pt idx="5001">
                  <c:v>500,1</c:v>
                </c:pt>
                <c:pt idx="5002">
                  <c:v>500,2</c:v>
                </c:pt>
                <c:pt idx="5003">
                  <c:v>500,3</c:v>
                </c:pt>
                <c:pt idx="5004">
                  <c:v>500,4</c:v>
                </c:pt>
                <c:pt idx="5005">
                  <c:v>500,5</c:v>
                </c:pt>
                <c:pt idx="5006">
                  <c:v>500,6</c:v>
                </c:pt>
                <c:pt idx="5007">
                  <c:v>500,7</c:v>
                </c:pt>
                <c:pt idx="5008">
                  <c:v>500,8</c:v>
                </c:pt>
                <c:pt idx="5009">
                  <c:v>500,9</c:v>
                </c:pt>
                <c:pt idx="5010">
                  <c:v>501</c:v>
                </c:pt>
                <c:pt idx="5011">
                  <c:v>501,1</c:v>
                </c:pt>
                <c:pt idx="5012">
                  <c:v>501,2</c:v>
                </c:pt>
                <c:pt idx="5013">
                  <c:v>501,3</c:v>
                </c:pt>
                <c:pt idx="5014">
                  <c:v>501,4</c:v>
                </c:pt>
                <c:pt idx="5015">
                  <c:v>501,5</c:v>
                </c:pt>
                <c:pt idx="5016">
                  <c:v>501,6</c:v>
                </c:pt>
                <c:pt idx="5017">
                  <c:v>501,7</c:v>
                </c:pt>
                <c:pt idx="5018">
                  <c:v>501,8</c:v>
                </c:pt>
                <c:pt idx="5019">
                  <c:v>501,9</c:v>
                </c:pt>
                <c:pt idx="5020">
                  <c:v>502</c:v>
                </c:pt>
                <c:pt idx="5021">
                  <c:v>502,1</c:v>
                </c:pt>
                <c:pt idx="5022">
                  <c:v>502,2</c:v>
                </c:pt>
                <c:pt idx="5023">
                  <c:v>502,3</c:v>
                </c:pt>
                <c:pt idx="5024">
                  <c:v>502,4</c:v>
                </c:pt>
                <c:pt idx="5025">
                  <c:v>502,5</c:v>
                </c:pt>
                <c:pt idx="5026">
                  <c:v>502,6</c:v>
                </c:pt>
                <c:pt idx="5027">
                  <c:v>502,7</c:v>
                </c:pt>
                <c:pt idx="5028">
                  <c:v>502,8</c:v>
                </c:pt>
                <c:pt idx="5029">
                  <c:v>502,9</c:v>
                </c:pt>
                <c:pt idx="5030">
                  <c:v>503</c:v>
                </c:pt>
                <c:pt idx="5031">
                  <c:v>503,1</c:v>
                </c:pt>
                <c:pt idx="5032">
                  <c:v>503,2</c:v>
                </c:pt>
                <c:pt idx="5033">
                  <c:v>503,3</c:v>
                </c:pt>
                <c:pt idx="5034">
                  <c:v>503,4</c:v>
                </c:pt>
                <c:pt idx="5035">
                  <c:v>503,5</c:v>
                </c:pt>
                <c:pt idx="5036">
                  <c:v>503,6</c:v>
                </c:pt>
                <c:pt idx="5037">
                  <c:v>503,7</c:v>
                </c:pt>
                <c:pt idx="5038">
                  <c:v>503,8</c:v>
                </c:pt>
                <c:pt idx="5039">
                  <c:v>503,9</c:v>
                </c:pt>
                <c:pt idx="5040">
                  <c:v>504</c:v>
                </c:pt>
                <c:pt idx="5041">
                  <c:v>504,1</c:v>
                </c:pt>
                <c:pt idx="5042">
                  <c:v>504,2</c:v>
                </c:pt>
                <c:pt idx="5043">
                  <c:v>504,3</c:v>
                </c:pt>
                <c:pt idx="5044">
                  <c:v>504,4</c:v>
                </c:pt>
                <c:pt idx="5045">
                  <c:v>504,5</c:v>
                </c:pt>
                <c:pt idx="5046">
                  <c:v>504,6</c:v>
                </c:pt>
                <c:pt idx="5047">
                  <c:v>504,7</c:v>
                </c:pt>
                <c:pt idx="5048">
                  <c:v>504,8</c:v>
                </c:pt>
                <c:pt idx="5049">
                  <c:v>504,9</c:v>
                </c:pt>
                <c:pt idx="5050">
                  <c:v>505</c:v>
                </c:pt>
                <c:pt idx="5051">
                  <c:v>505,1</c:v>
                </c:pt>
                <c:pt idx="5052">
                  <c:v>505,2</c:v>
                </c:pt>
                <c:pt idx="5053">
                  <c:v>505,3</c:v>
                </c:pt>
                <c:pt idx="5054">
                  <c:v>505,4</c:v>
                </c:pt>
                <c:pt idx="5055">
                  <c:v>505,5</c:v>
                </c:pt>
                <c:pt idx="5056">
                  <c:v>505,6</c:v>
                </c:pt>
                <c:pt idx="5057">
                  <c:v>505,7</c:v>
                </c:pt>
                <c:pt idx="5058">
                  <c:v>505,8</c:v>
                </c:pt>
                <c:pt idx="5059">
                  <c:v>505,9</c:v>
                </c:pt>
                <c:pt idx="5060">
                  <c:v>506</c:v>
                </c:pt>
                <c:pt idx="5061">
                  <c:v>506,1</c:v>
                </c:pt>
                <c:pt idx="5062">
                  <c:v>506,2</c:v>
                </c:pt>
                <c:pt idx="5063">
                  <c:v>506,3</c:v>
                </c:pt>
                <c:pt idx="5064">
                  <c:v>506,4</c:v>
                </c:pt>
                <c:pt idx="5065">
                  <c:v>506,5</c:v>
                </c:pt>
                <c:pt idx="5066">
                  <c:v>506,6</c:v>
                </c:pt>
                <c:pt idx="5067">
                  <c:v>506,7</c:v>
                </c:pt>
                <c:pt idx="5068">
                  <c:v>506,8</c:v>
                </c:pt>
                <c:pt idx="5069">
                  <c:v>506,9</c:v>
                </c:pt>
                <c:pt idx="5070">
                  <c:v>507</c:v>
                </c:pt>
                <c:pt idx="5071">
                  <c:v>507,1</c:v>
                </c:pt>
                <c:pt idx="5072">
                  <c:v>507,2</c:v>
                </c:pt>
                <c:pt idx="5073">
                  <c:v>507,3</c:v>
                </c:pt>
                <c:pt idx="5074">
                  <c:v>507,4</c:v>
                </c:pt>
                <c:pt idx="5075">
                  <c:v>507,5</c:v>
                </c:pt>
                <c:pt idx="5076">
                  <c:v>507,6</c:v>
                </c:pt>
                <c:pt idx="5077">
                  <c:v>507,7</c:v>
                </c:pt>
                <c:pt idx="5078">
                  <c:v>507,8</c:v>
                </c:pt>
                <c:pt idx="5079">
                  <c:v>507,9</c:v>
                </c:pt>
                <c:pt idx="5080">
                  <c:v>508</c:v>
                </c:pt>
                <c:pt idx="5081">
                  <c:v>508,1</c:v>
                </c:pt>
                <c:pt idx="5082">
                  <c:v>508,2</c:v>
                </c:pt>
                <c:pt idx="5083">
                  <c:v>508,3</c:v>
                </c:pt>
                <c:pt idx="5084">
                  <c:v>508,4</c:v>
                </c:pt>
                <c:pt idx="5085">
                  <c:v>508,5</c:v>
                </c:pt>
                <c:pt idx="5086">
                  <c:v>508,6</c:v>
                </c:pt>
                <c:pt idx="5087">
                  <c:v>508,7</c:v>
                </c:pt>
                <c:pt idx="5088">
                  <c:v>508,8</c:v>
                </c:pt>
                <c:pt idx="5089">
                  <c:v>508,9</c:v>
                </c:pt>
                <c:pt idx="5090">
                  <c:v>509</c:v>
                </c:pt>
                <c:pt idx="5091">
                  <c:v>509,1</c:v>
                </c:pt>
                <c:pt idx="5092">
                  <c:v>509,2</c:v>
                </c:pt>
                <c:pt idx="5093">
                  <c:v>509,3</c:v>
                </c:pt>
                <c:pt idx="5094">
                  <c:v>509,4</c:v>
                </c:pt>
                <c:pt idx="5095">
                  <c:v>509,5</c:v>
                </c:pt>
                <c:pt idx="5096">
                  <c:v>509,6</c:v>
                </c:pt>
                <c:pt idx="5097">
                  <c:v>509,7</c:v>
                </c:pt>
                <c:pt idx="5098">
                  <c:v>509,8</c:v>
                </c:pt>
                <c:pt idx="5099">
                  <c:v>509,9</c:v>
                </c:pt>
                <c:pt idx="5100">
                  <c:v>510</c:v>
                </c:pt>
                <c:pt idx="5101">
                  <c:v>510,1</c:v>
                </c:pt>
                <c:pt idx="5102">
                  <c:v>510,2</c:v>
                </c:pt>
                <c:pt idx="5103">
                  <c:v>510,3</c:v>
                </c:pt>
                <c:pt idx="5104">
                  <c:v>510,4</c:v>
                </c:pt>
                <c:pt idx="5105">
                  <c:v>510,5</c:v>
                </c:pt>
                <c:pt idx="5106">
                  <c:v>510,6</c:v>
                </c:pt>
                <c:pt idx="5107">
                  <c:v>510,7</c:v>
                </c:pt>
                <c:pt idx="5108">
                  <c:v>510,8</c:v>
                </c:pt>
                <c:pt idx="5109">
                  <c:v>510,9</c:v>
                </c:pt>
                <c:pt idx="5110">
                  <c:v>511</c:v>
                </c:pt>
                <c:pt idx="5111">
                  <c:v>511,1</c:v>
                </c:pt>
                <c:pt idx="5112">
                  <c:v>511,2</c:v>
                </c:pt>
                <c:pt idx="5113">
                  <c:v>511,3</c:v>
                </c:pt>
                <c:pt idx="5114">
                  <c:v>511,4</c:v>
                </c:pt>
                <c:pt idx="5115">
                  <c:v>511,5</c:v>
                </c:pt>
                <c:pt idx="5116">
                  <c:v>511,6</c:v>
                </c:pt>
                <c:pt idx="5117">
                  <c:v>511,7</c:v>
                </c:pt>
                <c:pt idx="5118">
                  <c:v>511,8</c:v>
                </c:pt>
                <c:pt idx="5119">
                  <c:v>511,9</c:v>
                </c:pt>
                <c:pt idx="5120">
                  <c:v>512</c:v>
                </c:pt>
                <c:pt idx="5121">
                  <c:v>512,1</c:v>
                </c:pt>
                <c:pt idx="5122">
                  <c:v>512,2</c:v>
                </c:pt>
                <c:pt idx="5123">
                  <c:v>512,3</c:v>
                </c:pt>
                <c:pt idx="5124">
                  <c:v>512,4</c:v>
                </c:pt>
                <c:pt idx="5125">
                  <c:v>512,5</c:v>
                </c:pt>
                <c:pt idx="5126">
                  <c:v>512,6</c:v>
                </c:pt>
                <c:pt idx="5127">
                  <c:v>512,7</c:v>
                </c:pt>
                <c:pt idx="5128">
                  <c:v>512,8</c:v>
                </c:pt>
                <c:pt idx="5129">
                  <c:v>512,9</c:v>
                </c:pt>
                <c:pt idx="5130">
                  <c:v>513</c:v>
                </c:pt>
                <c:pt idx="5131">
                  <c:v>513,1</c:v>
                </c:pt>
                <c:pt idx="5132">
                  <c:v>513,2</c:v>
                </c:pt>
                <c:pt idx="5133">
                  <c:v>513,3</c:v>
                </c:pt>
                <c:pt idx="5134">
                  <c:v>513,4</c:v>
                </c:pt>
                <c:pt idx="5135">
                  <c:v>513,5</c:v>
                </c:pt>
                <c:pt idx="5136">
                  <c:v>513,6</c:v>
                </c:pt>
                <c:pt idx="5137">
                  <c:v>513,7</c:v>
                </c:pt>
                <c:pt idx="5138">
                  <c:v>513,8</c:v>
                </c:pt>
                <c:pt idx="5139">
                  <c:v>513,9</c:v>
                </c:pt>
                <c:pt idx="5140">
                  <c:v>514</c:v>
                </c:pt>
                <c:pt idx="5141">
                  <c:v>514,1</c:v>
                </c:pt>
                <c:pt idx="5142">
                  <c:v>514,2</c:v>
                </c:pt>
                <c:pt idx="5143">
                  <c:v>514,3</c:v>
                </c:pt>
                <c:pt idx="5144">
                  <c:v>514,4</c:v>
                </c:pt>
                <c:pt idx="5145">
                  <c:v>514,5</c:v>
                </c:pt>
                <c:pt idx="5146">
                  <c:v>514,6</c:v>
                </c:pt>
                <c:pt idx="5147">
                  <c:v>514,7</c:v>
                </c:pt>
                <c:pt idx="5148">
                  <c:v>514,8</c:v>
                </c:pt>
                <c:pt idx="5149">
                  <c:v>514,9</c:v>
                </c:pt>
                <c:pt idx="5150">
                  <c:v>515</c:v>
                </c:pt>
                <c:pt idx="5151">
                  <c:v>515,1</c:v>
                </c:pt>
                <c:pt idx="5152">
                  <c:v>515,2</c:v>
                </c:pt>
                <c:pt idx="5153">
                  <c:v>515,3</c:v>
                </c:pt>
                <c:pt idx="5154">
                  <c:v>515,4</c:v>
                </c:pt>
                <c:pt idx="5155">
                  <c:v>515,5</c:v>
                </c:pt>
                <c:pt idx="5156">
                  <c:v>515,6</c:v>
                </c:pt>
                <c:pt idx="5157">
                  <c:v>515,7</c:v>
                </c:pt>
                <c:pt idx="5158">
                  <c:v>515,8</c:v>
                </c:pt>
                <c:pt idx="5159">
                  <c:v>515,9</c:v>
                </c:pt>
                <c:pt idx="5160">
                  <c:v>516</c:v>
                </c:pt>
                <c:pt idx="5161">
                  <c:v>516,1</c:v>
                </c:pt>
                <c:pt idx="5162">
                  <c:v>516,2</c:v>
                </c:pt>
                <c:pt idx="5163">
                  <c:v>516,3</c:v>
                </c:pt>
                <c:pt idx="5164">
                  <c:v>516,4</c:v>
                </c:pt>
                <c:pt idx="5165">
                  <c:v>516,5</c:v>
                </c:pt>
                <c:pt idx="5166">
                  <c:v>516,6</c:v>
                </c:pt>
                <c:pt idx="5167">
                  <c:v>516,7</c:v>
                </c:pt>
                <c:pt idx="5168">
                  <c:v>516,8</c:v>
                </c:pt>
                <c:pt idx="5169">
                  <c:v>516,9</c:v>
                </c:pt>
                <c:pt idx="5170">
                  <c:v>517</c:v>
                </c:pt>
                <c:pt idx="5171">
                  <c:v>517,1</c:v>
                </c:pt>
                <c:pt idx="5172">
                  <c:v>517,2</c:v>
                </c:pt>
                <c:pt idx="5173">
                  <c:v>517,3</c:v>
                </c:pt>
                <c:pt idx="5174">
                  <c:v>517,4</c:v>
                </c:pt>
                <c:pt idx="5175">
                  <c:v>517,5</c:v>
                </c:pt>
                <c:pt idx="5176">
                  <c:v>517,6</c:v>
                </c:pt>
                <c:pt idx="5177">
                  <c:v>517,7</c:v>
                </c:pt>
                <c:pt idx="5178">
                  <c:v>517,8</c:v>
                </c:pt>
                <c:pt idx="5179">
                  <c:v>517,9</c:v>
                </c:pt>
                <c:pt idx="5180">
                  <c:v>518</c:v>
                </c:pt>
                <c:pt idx="5181">
                  <c:v>518,1</c:v>
                </c:pt>
                <c:pt idx="5182">
                  <c:v>518,2</c:v>
                </c:pt>
                <c:pt idx="5183">
                  <c:v>518,3</c:v>
                </c:pt>
                <c:pt idx="5184">
                  <c:v>518,4</c:v>
                </c:pt>
                <c:pt idx="5185">
                  <c:v>518,5</c:v>
                </c:pt>
                <c:pt idx="5186">
                  <c:v>518,6</c:v>
                </c:pt>
                <c:pt idx="5187">
                  <c:v>518,7</c:v>
                </c:pt>
                <c:pt idx="5188">
                  <c:v>518,8</c:v>
                </c:pt>
                <c:pt idx="5189">
                  <c:v>518,9</c:v>
                </c:pt>
                <c:pt idx="5190">
                  <c:v>519</c:v>
                </c:pt>
                <c:pt idx="5191">
                  <c:v>519,1</c:v>
                </c:pt>
                <c:pt idx="5192">
                  <c:v>519,2</c:v>
                </c:pt>
                <c:pt idx="5193">
                  <c:v>519,3</c:v>
                </c:pt>
                <c:pt idx="5194">
                  <c:v>519,4</c:v>
                </c:pt>
                <c:pt idx="5195">
                  <c:v>519,5</c:v>
                </c:pt>
                <c:pt idx="5196">
                  <c:v>519,6</c:v>
                </c:pt>
                <c:pt idx="5197">
                  <c:v>519,7</c:v>
                </c:pt>
                <c:pt idx="5198">
                  <c:v>519,8</c:v>
                </c:pt>
                <c:pt idx="5199">
                  <c:v>519,9</c:v>
                </c:pt>
                <c:pt idx="5200">
                  <c:v>520</c:v>
                </c:pt>
                <c:pt idx="5201">
                  <c:v>520,1</c:v>
                </c:pt>
                <c:pt idx="5202">
                  <c:v>520,2</c:v>
                </c:pt>
                <c:pt idx="5203">
                  <c:v>520,3</c:v>
                </c:pt>
                <c:pt idx="5204">
                  <c:v>520,4</c:v>
                </c:pt>
                <c:pt idx="5205">
                  <c:v>520,5</c:v>
                </c:pt>
                <c:pt idx="5206">
                  <c:v>520,6</c:v>
                </c:pt>
                <c:pt idx="5207">
                  <c:v>520,7</c:v>
                </c:pt>
                <c:pt idx="5208">
                  <c:v>520,8</c:v>
                </c:pt>
                <c:pt idx="5209">
                  <c:v>520,9</c:v>
                </c:pt>
                <c:pt idx="5210">
                  <c:v>521</c:v>
                </c:pt>
                <c:pt idx="5211">
                  <c:v>521,1</c:v>
                </c:pt>
                <c:pt idx="5212">
                  <c:v>521,2</c:v>
                </c:pt>
                <c:pt idx="5213">
                  <c:v>521,3</c:v>
                </c:pt>
                <c:pt idx="5214">
                  <c:v>521,4</c:v>
                </c:pt>
                <c:pt idx="5215">
                  <c:v>521,5</c:v>
                </c:pt>
                <c:pt idx="5216">
                  <c:v>521,6</c:v>
                </c:pt>
                <c:pt idx="5217">
                  <c:v>521,7</c:v>
                </c:pt>
                <c:pt idx="5218">
                  <c:v>521,8</c:v>
                </c:pt>
                <c:pt idx="5219">
                  <c:v>521,9</c:v>
                </c:pt>
                <c:pt idx="5220">
                  <c:v>522</c:v>
                </c:pt>
                <c:pt idx="5221">
                  <c:v>522,1</c:v>
                </c:pt>
                <c:pt idx="5222">
                  <c:v>522,2</c:v>
                </c:pt>
                <c:pt idx="5223">
                  <c:v>522,3</c:v>
                </c:pt>
                <c:pt idx="5224">
                  <c:v>522,4</c:v>
                </c:pt>
                <c:pt idx="5225">
                  <c:v>522,5</c:v>
                </c:pt>
                <c:pt idx="5226">
                  <c:v>522,6</c:v>
                </c:pt>
                <c:pt idx="5227">
                  <c:v>522,7</c:v>
                </c:pt>
                <c:pt idx="5228">
                  <c:v>522,8</c:v>
                </c:pt>
                <c:pt idx="5229">
                  <c:v>522,9</c:v>
                </c:pt>
                <c:pt idx="5230">
                  <c:v>523</c:v>
                </c:pt>
                <c:pt idx="5231">
                  <c:v>523,1</c:v>
                </c:pt>
                <c:pt idx="5232">
                  <c:v>523,2</c:v>
                </c:pt>
                <c:pt idx="5233">
                  <c:v>523,3</c:v>
                </c:pt>
                <c:pt idx="5234">
                  <c:v>523,4</c:v>
                </c:pt>
                <c:pt idx="5235">
                  <c:v>523,5</c:v>
                </c:pt>
                <c:pt idx="5236">
                  <c:v>523,6</c:v>
                </c:pt>
                <c:pt idx="5237">
                  <c:v>523,7</c:v>
                </c:pt>
                <c:pt idx="5238">
                  <c:v>523,8</c:v>
                </c:pt>
                <c:pt idx="5239">
                  <c:v>523,9</c:v>
                </c:pt>
                <c:pt idx="5240">
                  <c:v>524</c:v>
                </c:pt>
                <c:pt idx="5241">
                  <c:v>524,1</c:v>
                </c:pt>
                <c:pt idx="5242">
                  <c:v>524,2</c:v>
                </c:pt>
                <c:pt idx="5243">
                  <c:v>524,3</c:v>
                </c:pt>
                <c:pt idx="5244">
                  <c:v>524,4</c:v>
                </c:pt>
                <c:pt idx="5245">
                  <c:v>524,5</c:v>
                </c:pt>
                <c:pt idx="5246">
                  <c:v>524,6</c:v>
                </c:pt>
                <c:pt idx="5247">
                  <c:v>524,7</c:v>
                </c:pt>
                <c:pt idx="5248">
                  <c:v>524,8</c:v>
                </c:pt>
                <c:pt idx="5249">
                  <c:v>524,9</c:v>
                </c:pt>
                <c:pt idx="5250">
                  <c:v>525</c:v>
                </c:pt>
                <c:pt idx="5251">
                  <c:v>525,1</c:v>
                </c:pt>
                <c:pt idx="5252">
                  <c:v>525,2</c:v>
                </c:pt>
                <c:pt idx="5253">
                  <c:v>525,3</c:v>
                </c:pt>
                <c:pt idx="5254">
                  <c:v>525,4</c:v>
                </c:pt>
                <c:pt idx="5255">
                  <c:v>525,5</c:v>
                </c:pt>
                <c:pt idx="5256">
                  <c:v>525,6</c:v>
                </c:pt>
                <c:pt idx="5257">
                  <c:v>525,7</c:v>
                </c:pt>
                <c:pt idx="5258">
                  <c:v>525,8</c:v>
                </c:pt>
                <c:pt idx="5259">
                  <c:v>525,9</c:v>
                </c:pt>
                <c:pt idx="5260">
                  <c:v>526</c:v>
                </c:pt>
                <c:pt idx="5261">
                  <c:v>526,1</c:v>
                </c:pt>
                <c:pt idx="5262">
                  <c:v>526,2</c:v>
                </c:pt>
                <c:pt idx="5263">
                  <c:v>526,3</c:v>
                </c:pt>
                <c:pt idx="5264">
                  <c:v>526,4</c:v>
                </c:pt>
                <c:pt idx="5265">
                  <c:v>526,5</c:v>
                </c:pt>
                <c:pt idx="5266">
                  <c:v>526,6</c:v>
                </c:pt>
                <c:pt idx="5267">
                  <c:v>526,7</c:v>
                </c:pt>
                <c:pt idx="5268">
                  <c:v>526,8</c:v>
                </c:pt>
                <c:pt idx="5269">
                  <c:v>526,9</c:v>
                </c:pt>
                <c:pt idx="5270">
                  <c:v>527</c:v>
                </c:pt>
                <c:pt idx="5271">
                  <c:v>527,1</c:v>
                </c:pt>
                <c:pt idx="5272">
                  <c:v>527,2</c:v>
                </c:pt>
                <c:pt idx="5273">
                  <c:v>527,3</c:v>
                </c:pt>
                <c:pt idx="5274">
                  <c:v>527,4</c:v>
                </c:pt>
                <c:pt idx="5275">
                  <c:v>527,5</c:v>
                </c:pt>
                <c:pt idx="5276">
                  <c:v>527,6</c:v>
                </c:pt>
                <c:pt idx="5277">
                  <c:v>527,7</c:v>
                </c:pt>
                <c:pt idx="5278">
                  <c:v>527,8</c:v>
                </c:pt>
                <c:pt idx="5279">
                  <c:v>527,9</c:v>
                </c:pt>
                <c:pt idx="5280">
                  <c:v>528</c:v>
                </c:pt>
                <c:pt idx="5281">
                  <c:v>528,1</c:v>
                </c:pt>
                <c:pt idx="5282">
                  <c:v>528,2</c:v>
                </c:pt>
                <c:pt idx="5283">
                  <c:v>528,3</c:v>
                </c:pt>
                <c:pt idx="5284">
                  <c:v>528,4</c:v>
                </c:pt>
                <c:pt idx="5285">
                  <c:v>528,5</c:v>
                </c:pt>
                <c:pt idx="5286">
                  <c:v>528,6</c:v>
                </c:pt>
                <c:pt idx="5287">
                  <c:v>528,7</c:v>
                </c:pt>
                <c:pt idx="5288">
                  <c:v>528,8</c:v>
                </c:pt>
                <c:pt idx="5289">
                  <c:v>528,9</c:v>
                </c:pt>
                <c:pt idx="5290">
                  <c:v>529</c:v>
                </c:pt>
                <c:pt idx="5291">
                  <c:v>529,1</c:v>
                </c:pt>
                <c:pt idx="5292">
                  <c:v>529,2</c:v>
                </c:pt>
                <c:pt idx="5293">
                  <c:v>529,3</c:v>
                </c:pt>
                <c:pt idx="5294">
                  <c:v>529,4</c:v>
                </c:pt>
                <c:pt idx="5295">
                  <c:v>529,5</c:v>
                </c:pt>
                <c:pt idx="5296">
                  <c:v>529,6</c:v>
                </c:pt>
                <c:pt idx="5297">
                  <c:v>529,7</c:v>
                </c:pt>
                <c:pt idx="5298">
                  <c:v>529,8</c:v>
                </c:pt>
                <c:pt idx="5299">
                  <c:v>529,9</c:v>
                </c:pt>
                <c:pt idx="5300">
                  <c:v>530</c:v>
                </c:pt>
                <c:pt idx="5301">
                  <c:v>530,1</c:v>
                </c:pt>
                <c:pt idx="5302">
                  <c:v>530,2</c:v>
                </c:pt>
                <c:pt idx="5303">
                  <c:v>530,3</c:v>
                </c:pt>
                <c:pt idx="5304">
                  <c:v>530,4</c:v>
                </c:pt>
                <c:pt idx="5305">
                  <c:v>530,5</c:v>
                </c:pt>
                <c:pt idx="5306">
                  <c:v>530,6</c:v>
                </c:pt>
                <c:pt idx="5307">
                  <c:v>530,7</c:v>
                </c:pt>
                <c:pt idx="5308">
                  <c:v>530,8</c:v>
                </c:pt>
                <c:pt idx="5309">
                  <c:v>530,9</c:v>
                </c:pt>
                <c:pt idx="5310">
                  <c:v>531</c:v>
                </c:pt>
                <c:pt idx="5311">
                  <c:v>531,1</c:v>
                </c:pt>
                <c:pt idx="5312">
                  <c:v>531,2</c:v>
                </c:pt>
                <c:pt idx="5313">
                  <c:v>531,3</c:v>
                </c:pt>
                <c:pt idx="5314">
                  <c:v>531,4</c:v>
                </c:pt>
                <c:pt idx="5315">
                  <c:v>531,5</c:v>
                </c:pt>
                <c:pt idx="5316">
                  <c:v>531,6</c:v>
                </c:pt>
                <c:pt idx="5317">
                  <c:v>531,7</c:v>
                </c:pt>
                <c:pt idx="5318">
                  <c:v>531,8</c:v>
                </c:pt>
                <c:pt idx="5319">
                  <c:v>531,9</c:v>
                </c:pt>
                <c:pt idx="5320">
                  <c:v>532</c:v>
                </c:pt>
                <c:pt idx="5321">
                  <c:v>532,1</c:v>
                </c:pt>
                <c:pt idx="5322">
                  <c:v>532,2</c:v>
                </c:pt>
                <c:pt idx="5323">
                  <c:v>532,3</c:v>
                </c:pt>
                <c:pt idx="5324">
                  <c:v>532,4</c:v>
                </c:pt>
                <c:pt idx="5325">
                  <c:v>532,5</c:v>
                </c:pt>
                <c:pt idx="5326">
                  <c:v>532,6</c:v>
                </c:pt>
                <c:pt idx="5327">
                  <c:v>532,7</c:v>
                </c:pt>
                <c:pt idx="5328">
                  <c:v>532,8</c:v>
                </c:pt>
                <c:pt idx="5329">
                  <c:v>532,9</c:v>
                </c:pt>
                <c:pt idx="5330">
                  <c:v>533</c:v>
                </c:pt>
                <c:pt idx="5331">
                  <c:v>533,1</c:v>
                </c:pt>
                <c:pt idx="5332">
                  <c:v>533,2</c:v>
                </c:pt>
                <c:pt idx="5333">
                  <c:v>533,3</c:v>
                </c:pt>
                <c:pt idx="5334">
                  <c:v>533,4</c:v>
                </c:pt>
                <c:pt idx="5335">
                  <c:v>533,5</c:v>
                </c:pt>
                <c:pt idx="5336">
                  <c:v>533,6</c:v>
                </c:pt>
                <c:pt idx="5337">
                  <c:v>533,7</c:v>
                </c:pt>
                <c:pt idx="5338">
                  <c:v>533,8</c:v>
                </c:pt>
                <c:pt idx="5339">
                  <c:v>533,9</c:v>
                </c:pt>
                <c:pt idx="5340">
                  <c:v>534</c:v>
                </c:pt>
                <c:pt idx="5341">
                  <c:v>534,1</c:v>
                </c:pt>
                <c:pt idx="5342">
                  <c:v>534,2</c:v>
                </c:pt>
                <c:pt idx="5343">
                  <c:v>534,3</c:v>
                </c:pt>
                <c:pt idx="5344">
                  <c:v>534,4</c:v>
                </c:pt>
                <c:pt idx="5345">
                  <c:v>534,5</c:v>
                </c:pt>
                <c:pt idx="5346">
                  <c:v>534,6</c:v>
                </c:pt>
                <c:pt idx="5347">
                  <c:v>534,7</c:v>
                </c:pt>
                <c:pt idx="5348">
                  <c:v>534,8</c:v>
                </c:pt>
                <c:pt idx="5349">
                  <c:v>534,9</c:v>
                </c:pt>
                <c:pt idx="5350">
                  <c:v>535</c:v>
                </c:pt>
                <c:pt idx="5351">
                  <c:v>535,1</c:v>
                </c:pt>
                <c:pt idx="5352">
                  <c:v>535,2</c:v>
                </c:pt>
                <c:pt idx="5353">
                  <c:v>535,3</c:v>
                </c:pt>
                <c:pt idx="5354">
                  <c:v>535,4</c:v>
                </c:pt>
                <c:pt idx="5355">
                  <c:v>535,5</c:v>
                </c:pt>
                <c:pt idx="5356">
                  <c:v>535,6</c:v>
                </c:pt>
                <c:pt idx="5357">
                  <c:v>535,7</c:v>
                </c:pt>
                <c:pt idx="5358">
                  <c:v>535,8</c:v>
                </c:pt>
                <c:pt idx="5359">
                  <c:v>535,9</c:v>
                </c:pt>
                <c:pt idx="5360">
                  <c:v>536</c:v>
                </c:pt>
                <c:pt idx="5361">
                  <c:v>536,1</c:v>
                </c:pt>
                <c:pt idx="5362">
                  <c:v>536,2</c:v>
                </c:pt>
                <c:pt idx="5363">
                  <c:v>536,3</c:v>
                </c:pt>
                <c:pt idx="5364">
                  <c:v>536,4</c:v>
                </c:pt>
                <c:pt idx="5365">
                  <c:v>536,5</c:v>
                </c:pt>
                <c:pt idx="5366">
                  <c:v>536,6</c:v>
                </c:pt>
                <c:pt idx="5367">
                  <c:v>536,7</c:v>
                </c:pt>
                <c:pt idx="5368">
                  <c:v>536,8</c:v>
                </c:pt>
                <c:pt idx="5369">
                  <c:v>536,9</c:v>
                </c:pt>
                <c:pt idx="5370">
                  <c:v>537</c:v>
                </c:pt>
                <c:pt idx="5371">
                  <c:v>537,1</c:v>
                </c:pt>
                <c:pt idx="5372">
                  <c:v>537,2</c:v>
                </c:pt>
                <c:pt idx="5373">
                  <c:v>537,3</c:v>
                </c:pt>
                <c:pt idx="5374">
                  <c:v>537,4</c:v>
                </c:pt>
                <c:pt idx="5375">
                  <c:v>537,5</c:v>
                </c:pt>
                <c:pt idx="5376">
                  <c:v>537,6</c:v>
                </c:pt>
                <c:pt idx="5377">
                  <c:v>537,7</c:v>
                </c:pt>
                <c:pt idx="5378">
                  <c:v>537,8</c:v>
                </c:pt>
                <c:pt idx="5379">
                  <c:v>537,9</c:v>
                </c:pt>
                <c:pt idx="5380">
                  <c:v>538</c:v>
                </c:pt>
                <c:pt idx="5381">
                  <c:v>538,1</c:v>
                </c:pt>
                <c:pt idx="5382">
                  <c:v>538,2</c:v>
                </c:pt>
                <c:pt idx="5383">
                  <c:v>538,3</c:v>
                </c:pt>
                <c:pt idx="5384">
                  <c:v>538,4</c:v>
                </c:pt>
                <c:pt idx="5385">
                  <c:v>538,5</c:v>
                </c:pt>
                <c:pt idx="5386">
                  <c:v>538,6</c:v>
                </c:pt>
                <c:pt idx="5387">
                  <c:v>538,7</c:v>
                </c:pt>
                <c:pt idx="5388">
                  <c:v>538,8</c:v>
                </c:pt>
                <c:pt idx="5389">
                  <c:v>538,9</c:v>
                </c:pt>
                <c:pt idx="5390">
                  <c:v>539</c:v>
                </c:pt>
                <c:pt idx="5391">
                  <c:v>539,1</c:v>
                </c:pt>
                <c:pt idx="5392">
                  <c:v>539,2</c:v>
                </c:pt>
                <c:pt idx="5393">
                  <c:v>539,3</c:v>
                </c:pt>
                <c:pt idx="5394">
                  <c:v>539,4</c:v>
                </c:pt>
                <c:pt idx="5395">
                  <c:v>539,5</c:v>
                </c:pt>
                <c:pt idx="5396">
                  <c:v>539,6</c:v>
                </c:pt>
                <c:pt idx="5397">
                  <c:v>539,7</c:v>
                </c:pt>
                <c:pt idx="5398">
                  <c:v>539,8</c:v>
                </c:pt>
                <c:pt idx="5399">
                  <c:v>539,9</c:v>
                </c:pt>
                <c:pt idx="5400">
                  <c:v>540</c:v>
                </c:pt>
                <c:pt idx="5401">
                  <c:v>540,1</c:v>
                </c:pt>
                <c:pt idx="5402">
                  <c:v>540,2</c:v>
                </c:pt>
                <c:pt idx="5403">
                  <c:v>540,3</c:v>
                </c:pt>
                <c:pt idx="5404">
                  <c:v>540,4</c:v>
                </c:pt>
                <c:pt idx="5405">
                  <c:v>540,5</c:v>
                </c:pt>
                <c:pt idx="5406">
                  <c:v>540,6</c:v>
                </c:pt>
                <c:pt idx="5407">
                  <c:v>540,7</c:v>
                </c:pt>
                <c:pt idx="5408">
                  <c:v>540,8</c:v>
                </c:pt>
                <c:pt idx="5409">
                  <c:v>540,9</c:v>
                </c:pt>
                <c:pt idx="5410">
                  <c:v>541</c:v>
                </c:pt>
                <c:pt idx="5411">
                  <c:v>541,1</c:v>
                </c:pt>
                <c:pt idx="5412">
                  <c:v>541,2</c:v>
                </c:pt>
                <c:pt idx="5413">
                  <c:v>541,3</c:v>
                </c:pt>
                <c:pt idx="5414">
                  <c:v>541,4</c:v>
                </c:pt>
                <c:pt idx="5415">
                  <c:v>541,5</c:v>
                </c:pt>
                <c:pt idx="5416">
                  <c:v>541,6</c:v>
                </c:pt>
                <c:pt idx="5417">
                  <c:v>541,7</c:v>
                </c:pt>
                <c:pt idx="5418">
                  <c:v>541,8</c:v>
                </c:pt>
                <c:pt idx="5419">
                  <c:v>541,9</c:v>
                </c:pt>
                <c:pt idx="5420">
                  <c:v>542</c:v>
                </c:pt>
                <c:pt idx="5421">
                  <c:v>542,1</c:v>
                </c:pt>
                <c:pt idx="5422">
                  <c:v>542,2</c:v>
                </c:pt>
                <c:pt idx="5423">
                  <c:v>542,3</c:v>
                </c:pt>
                <c:pt idx="5424">
                  <c:v>542,4</c:v>
                </c:pt>
                <c:pt idx="5425">
                  <c:v>542,5</c:v>
                </c:pt>
                <c:pt idx="5426">
                  <c:v>542,6</c:v>
                </c:pt>
                <c:pt idx="5427">
                  <c:v>542,7</c:v>
                </c:pt>
                <c:pt idx="5428">
                  <c:v>542,8</c:v>
                </c:pt>
                <c:pt idx="5429">
                  <c:v>542,9</c:v>
                </c:pt>
                <c:pt idx="5430">
                  <c:v>543</c:v>
                </c:pt>
                <c:pt idx="5431">
                  <c:v>543,1</c:v>
                </c:pt>
                <c:pt idx="5432">
                  <c:v>543,2</c:v>
                </c:pt>
                <c:pt idx="5433">
                  <c:v>543,3</c:v>
                </c:pt>
                <c:pt idx="5434">
                  <c:v>543,4</c:v>
                </c:pt>
                <c:pt idx="5435">
                  <c:v>543,5</c:v>
                </c:pt>
                <c:pt idx="5436">
                  <c:v>543,6</c:v>
                </c:pt>
                <c:pt idx="5437">
                  <c:v>543,7</c:v>
                </c:pt>
                <c:pt idx="5438">
                  <c:v>543,8</c:v>
                </c:pt>
                <c:pt idx="5439">
                  <c:v>543,9</c:v>
                </c:pt>
                <c:pt idx="5440">
                  <c:v>544</c:v>
                </c:pt>
                <c:pt idx="5441">
                  <c:v>544,1</c:v>
                </c:pt>
                <c:pt idx="5442">
                  <c:v>544,2</c:v>
                </c:pt>
                <c:pt idx="5443">
                  <c:v>544,3</c:v>
                </c:pt>
                <c:pt idx="5444">
                  <c:v>544,4</c:v>
                </c:pt>
                <c:pt idx="5445">
                  <c:v>544,5</c:v>
                </c:pt>
                <c:pt idx="5446">
                  <c:v>544,6</c:v>
                </c:pt>
                <c:pt idx="5447">
                  <c:v>544,7</c:v>
                </c:pt>
                <c:pt idx="5448">
                  <c:v>544,8</c:v>
                </c:pt>
                <c:pt idx="5449">
                  <c:v>544,9</c:v>
                </c:pt>
                <c:pt idx="5450">
                  <c:v>545</c:v>
                </c:pt>
                <c:pt idx="5451">
                  <c:v>545,1</c:v>
                </c:pt>
                <c:pt idx="5452">
                  <c:v>545,2</c:v>
                </c:pt>
                <c:pt idx="5453">
                  <c:v>545,3</c:v>
                </c:pt>
                <c:pt idx="5454">
                  <c:v>545,4</c:v>
                </c:pt>
                <c:pt idx="5455">
                  <c:v>545,5</c:v>
                </c:pt>
                <c:pt idx="5456">
                  <c:v>545,6</c:v>
                </c:pt>
                <c:pt idx="5457">
                  <c:v>545,7</c:v>
                </c:pt>
                <c:pt idx="5458">
                  <c:v>545,8</c:v>
                </c:pt>
                <c:pt idx="5459">
                  <c:v>545,9</c:v>
                </c:pt>
                <c:pt idx="5460">
                  <c:v>546</c:v>
                </c:pt>
                <c:pt idx="5461">
                  <c:v>546,1</c:v>
                </c:pt>
                <c:pt idx="5462">
                  <c:v>546,2</c:v>
                </c:pt>
                <c:pt idx="5463">
                  <c:v>546,3</c:v>
                </c:pt>
                <c:pt idx="5464">
                  <c:v>546,4</c:v>
                </c:pt>
                <c:pt idx="5465">
                  <c:v>546,5</c:v>
                </c:pt>
                <c:pt idx="5466">
                  <c:v>546,6</c:v>
                </c:pt>
                <c:pt idx="5467">
                  <c:v>546,7</c:v>
                </c:pt>
                <c:pt idx="5468">
                  <c:v>546,8</c:v>
                </c:pt>
                <c:pt idx="5469">
                  <c:v>546,9</c:v>
                </c:pt>
                <c:pt idx="5470">
                  <c:v>547</c:v>
                </c:pt>
                <c:pt idx="5471">
                  <c:v>547,1</c:v>
                </c:pt>
                <c:pt idx="5472">
                  <c:v>547,2</c:v>
                </c:pt>
                <c:pt idx="5473">
                  <c:v>547,3</c:v>
                </c:pt>
                <c:pt idx="5474">
                  <c:v>547,4</c:v>
                </c:pt>
                <c:pt idx="5475">
                  <c:v>547,5</c:v>
                </c:pt>
                <c:pt idx="5476">
                  <c:v>547,6</c:v>
                </c:pt>
                <c:pt idx="5477">
                  <c:v>547,7</c:v>
                </c:pt>
                <c:pt idx="5478">
                  <c:v>547,8</c:v>
                </c:pt>
                <c:pt idx="5479">
                  <c:v>547,9</c:v>
                </c:pt>
                <c:pt idx="5480">
                  <c:v>548</c:v>
                </c:pt>
                <c:pt idx="5481">
                  <c:v>548,1</c:v>
                </c:pt>
                <c:pt idx="5482">
                  <c:v>548,2</c:v>
                </c:pt>
                <c:pt idx="5483">
                  <c:v>548,3</c:v>
                </c:pt>
                <c:pt idx="5484">
                  <c:v>548,4</c:v>
                </c:pt>
                <c:pt idx="5485">
                  <c:v>548,5</c:v>
                </c:pt>
                <c:pt idx="5486">
                  <c:v>548,6</c:v>
                </c:pt>
                <c:pt idx="5487">
                  <c:v>548,7</c:v>
                </c:pt>
                <c:pt idx="5488">
                  <c:v>548,8</c:v>
                </c:pt>
                <c:pt idx="5489">
                  <c:v>548,9</c:v>
                </c:pt>
                <c:pt idx="5490">
                  <c:v>549</c:v>
                </c:pt>
                <c:pt idx="5491">
                  <c:v>549,1</c:v>
                </c:pt>
                <c:pt idx="5492">
                  <c:v>549,2</c:v>
                </c:pt>
                <c:pt idx="5493">
                  <c:v>549,3</c:v>
                </c:pt>
                <c:pt idx="5494">
                  <c:v>549,4</c:v>
                </c:pt>
                <c:pt idx="5495">
                  <c:v>549,5</c:v>
                </c:pt>
                <c:pt idx="5496">
                  <c:v>549,6</c:v>
                </c:pt>
                <c:pt idx="5497">
                  <c:v>549,7</c:v>
                </c:pt>
                <c:pt idx="5498">
                  <c:v>549,8</c:v>
                </c:pt>
                <c:pt idx="5499">
                  <c:v>549,9</c:v>
                </c:pt>
                <c:pt idx="5500">
                  <c:v>550</c:v>
                </c:pt>
                <c:pt idx="5501">
                  <c:v>550,1</c:v>
                </c:pt>
                <c:pt idx="5502">
                  <c:v>550,2</c:v>
                </c:pt>
                <c:pt idx="5503">
                  <c:v>550,3</c:v>
                </c:pt>
                <c:pt idx="5504">
                  <c:v>550,4</c:v>
                </c:pt>
                <c:pt idx="5505">
                  <c:v>550,5</c:v>
                </c:pt>
                <c:pt idx="5506">
                  <c:v>550,6</c:v>
                </c:pt>
                <c:pt idx="5507">
                  <c:v>550,7</c:v>
                </c:pt>
                <c:pt idx="5508">
                  <c:v>550,8</c:v>
                </c:pt>
                <c:pt idx="5509">
                  <c:v>550,9</c:v>
                </c:pt>
                <c:pt idx="5510">
                  <c:v>551</c:v>
                </c:pt>
                <c:pt idx="5511">
                  <c:v>551,1</c:v>
                </c:pt>
                <c:pt idx="5512">
                  <c:v>551,2</c:v>
                </c:pt>
                <c:pt idx="5513">
                  <c:v>551,3</c:v>
                </c:pt>
                <c:pt idx="5514">
                  <c:v>551,4</c:v>
                </c:pt>
                <c:pt idx="5515">
                  <c:v>551,5</c:v>
                </c:pt>
                <c:pt idx="5516">
                  <c:v>551,6</c:v>
                </c:pt>
                <c:pt idx="5517">
                  <c:v>551,7</c:v>
                </c:pt>
                <c:pt idx="5518">
                  <c:v>551,8</c:v>
                </c:pt>
                <c:pt idx="5519">
                  <c:v>551,9</c:v>
                </c:pt>
                <c:pt idx="5520">
                  <c:v>552</c:v>
                </c:pt>
                <c:pt idx="5521">
                  <c:v>552,1</c:v>
                </c:pt>
                <c:pt idx="5522">
                  <c:v>552,2</c:v>
                </c:pt>
                <c:pt idx="5523">
                  <c:v>552,3</c:v>
                </c:pt>
                <c:pt idx="5524">
                  <c:v>552,4</c:v>
                </c:pt>
                <c:pt idx="5525">
                  <c:v>552,5</c:v>
                </c:pt>
                <c:pt idx="5526">
                  <c:v>552,6</c:v>
                </c:pt>
                <c:pt idx="5527">
                  <c:v>552,7</c:v>
                </c:pt>
                <c:pt idx="5528">
                  <c:v>552,8</c:v>
                </c:pt>
                <c:pt idx="5529">
                  <c:v>552,9</c:v>
                </c:pt>
                <c:pt idx="5530">
                  <c:v>553</c:v>
                </c:pt>
                <c:pt idx="5531">
                  <c:v>553,1</c:v>
                </c:pt>
                <c:pt idx="5532">
                  <c:v>553,2</c:v>
                </c:pt>
                <c:pt idx="5533">
                  <c:v>553,3</c:v>
                </c:pt>
                <c:pt idx="5534">
                  <c:v>553,4</c:v>
                </c:pt>
                <c:pt idx="5535">
                  <c:v>553,5</c:v>
                </c:pt>
                <c:pt idx="5536">
                  <c:v>553,6</c:v>
                </c:pt>
                <c:pt idx="5537">
                  <c:v>553,7</c:v>
                </c:pt>
                <c:pt idx="5538">
                  <c:v>553,8</c:v>
                </c:pt>
                <c:pt idx="5539">
                  <c:v>553,9</c:v>
                </c:pt>
                <c:pt idx="5540">
                  <c:v>554</c:v>
                </c:pt>
                <c:pt idx="5541">
                  <c:v>554,1</c:v>
                </c:pt>
                <c:pt idx="5542">
                  <c:v>554,2</c:v>
                </c:pt>
                <c:pt idx="5543">
                  <c:v>554,3</c:v>
                </c:pt>
                <c:pt idx="5544">
                  <c:v>554,4</c:v>
                </c:pt>
                <c:pt idx="5545">
                  <c:v>554,5</c:v>
                </c:pt>
                <c:pt idx="5546">
                  <c:v>554,6</c:v>
                </c:pt>
                <c:pt idx="5547">
                  <c:v>554,7</c:v>
                </c:pt>
                <c:pt idx="5548">
                  <c:v>554,8</c:v>
                </c:pt>
                <c:pt idx="5549">
                  <c:v>554,9</c:v>
                </c:pt>
                <c:pt idx="5550">
                  <c:v>555</c:v>
                </c:pt>
                <c:pt idx="5551">
                  <c:v>555,1</c:v>
                </c:pt>
                <c:pt idx="5552">
                  <c:v>555,2</c:v>
                </c:pt>
                <c:pt idx="5553">
                  <c:v>555,3</c:v>
                </c:pt>
                <c:pt idx="5554">
                  <c:v>555,4</c:v>
                </c:pt>
                <c:pt idx="5555">
                  <c:v>555,5</c:v>
                </c:pt>
                <c:pt idx="5556">
                  <c:v>555,6</c:v>
                </c:pt>
                <c:pt idx="5557">
                  <c:v>555,7</c:v>
                </c:pt>
                <c:pt idx="5558">
                  <c:v>555,8</c:v>
                </c:pt>
                <c:pt idx="5559">
                  <c:v>555,9</c:v>
                </c:pt>
                <c:pt idx="5560">
                  <c:v>556</c:v>
                </c:pt>
                <c:pt idx="5561">
                  <c:v>556,1</c:v>
                </c:pt>
                <c:pt idx="5562">
                  <c:v>556,2</c:v>
                </c:pt>
                <c:pt idx="5563">
                  <c:v>556,3</c:v>
                </c:pt>
                <c:pt idx="5564">
                  <c:v>556,4</c:v>
                </c:pt>
                <c:pt idx="5565">
                  <c:v>556,5</c:v>
                </c:pt>
                <c:pt idx="5566">
                  <c:v>556,6</c:v>
                </c:pt>
                <c:pt idx="5567">
                  <c:v>556,7</c:v>
                </c:pt>
                <c:pt idx="5568">
                  <c:v>556,8</c:v>
                </c:pt>
                <c:pt idx="5569">
                  <c:v>556,9</c:v>
                </c:pt>
                <c:pt idx="5570">
                  <c:v>557</c:v>
                </c:pt>
                <c:pt idx="5571">
                  <c:v>557,1</c:v>
                </c:pt>
                <c:pt idx="5572">
                  <c:v>557,2</c:v>
                </c:pt>
                <c:pt idx="5573">
                  <c:v>557,3</c:v>
                </c:pt>
                <c:pt idx="5574">
                  <c:v>557,4</c:v>
                </c:pt>
                <c:pt idx="5575">
                  <c:v>557,5</c:v>
                </c:pt>
                <c:pt idx="5576">
                  <c:v>557,6</c:v>
                </c:pt>
                <c:pt idx="5577">
                  <c:v>557,7</c:v>
                </c:pt>
                <c:pt idx="5578">
                  <c:v>557,8</c:v>
                </c:pt>
                <c:pt idx="5579">
                  <c:v>557,9</c:v>
                </c:pt>
                <c:pt idx="5580">
                  <c:v>558</c:v>
                </c:pt>
                <c:pt idx="5581">
                  <c:v>558,1</c:v>
                </c:pt>
                <c:pt idx="5582">
                  <c:v>558,2</c:v>
                </c:pt>
                <c:pt idx="5583">
                  <c:v>558,3</c:v>
                </c:pt>
                <c:pt idx="5584">
                  <c:v>558,4</c:v>
                </c:pt>
                <c:pt idx="5585">
                  <c:v>558,5</c:v>
                </c:pt>
                <c:pt idx="5586">
                  <c:v>558,6</c:v>
                </c:pt>
                <c:pt idx="5587">
                  <c:v>558,7</c:v>
                </c:pt>
                <c:pt idx="5588">
                  <c:v>558,8</c:v>
                </c:pt>
                <c:pt idx="5589">
                  <c:v>558,9</c:v>
                </c:pt>
                <c:pt idx="5590">
                  <c:v>559</c:v>
                </c:pt>
                <c:pt idx="5591">
                  <c:v>559,1</c:v>
                </c:pt>
                <c:pt idx="5592">
                  <c:v>559,2</c:v>
                </c:pt>
                <c:pt idx="5593">
                  <c:v>559,3</c:v>
                </c:pt>
                <c:pt idx="5594">
                  <c:v>559,4</c:v>
                </c:pt>
                <c:pt idx="5595">
                  <c:v>559,5</c:v>
                </c:pt>
                <c:pt idx="5596">
                  <c:v>559,6</c:v>
                </c:pt>
                <c:pt idx="5597">
                  <c:v>559,7</c:v>
                </c:pt>
                <c:pt idx="5598">
                  <c:v>559,8</c:v>
                </c:pt>
                <c:pt idx="5599">
                  <c:v>559,9</c:v>
                </c:pt>
                <c:pt idx="5600">
                  <c:v>560</c:v>
                </c:pt>
                <c:pt idx="5601">
                  <c:v>560,1</c:v>
                </c:pt>
                <c:pt idx="5602">
                  <c:v>560,2</c:v>
                </c:pt>
                <c:pt idx="5603">
                  <c:v>560,3</c:v>
                </c:pt>
                <c:pt idx="5604">
                  <c:v>560,4</c:v>
                </c:pt>
                <c:pt idx="5605">
                  <c:v>560,5</c:v>
                </c:pt>
                <c:pt idx="5606">
                  <c:v>560,6</c:v>
                </c:pt>
                <c:pt idx="5607">
                  <c:v>560,7</c:v>
                </c:pt>
                <c:pt idx="5608">
                  <c:v>560,8</c:v>
                </c:pt>
                <c:pt idx="5609">
                  <c:v>560,9</c:v>
                </c:pt>
                <c:pt idx="5610">
                  <c:v>561</c:v>
                </c:pt>
                <c:pt idx="5611">
                  <c:v>561,1</c:v>
                </c:pt>
                <c:pt idx="5612">
                  <c:v>561,2</c:v>
                </c:pt>
                <c:pt idx="5613">
                  <c:v>561,3</c:v>
                </c:pt>
                <c:pt idx="5614">
                  <c:v>561,4</c:v>
                </c:pt>
                <c:pt idx="5615">
                  <c:v>561,5</c:v>
                </c:pt>
                <c:pt idx="5616">
                  <c:v>561,6</c:v>
                </c:pt>
                <c:pt idx="5617">
                  <c:v>561,7</c:v>
                </c:pt>
                <c:pt idx="5618">
                  <c:v>561,8</c:v>
                </c:pt>
                <c:pt idx="5619">
                  <c:v>561,9</c:v>
                </c:pt>
                <c:pt idx="5620">
                  <c:v>562</c:v>
                </c:pt>
                <c:pt idx="5621">
                  <c:v>562,1</c:v>
                </c:pt>
                <c:pt idx="5622">
                  <c:v>562,2</c:v>
                </c:pt>
                <c:pt idx="5623">
                  <c:v>562,3</c:v>
                </c:pt>
                <c:pt idx="5624">
                  <c:v>562,4</c:v>
                </c:pt>
                <c:pt idx="5625">
                  <c:v>562,5</c:v>
                </c:pt>
                <c:pt idx="5626">
                  <c:v>562,6</c:v>
                </c:pt>
                <c:pt idx="5627">
                  <c:v>562,7</c:v>
                </c:pt>
                <c:pt idx="5628">
                  <c:v>562,8</c:v>
                </c:pt>
                <c:pt idx="5629">
                  <c:v>562,9</c:v>
                </c:pt>
                <c:pt idx="5630">
                  <c:v>563</c:v>
                </c:pt>
                <c:pt idx="5631">
                  <c:v>563,1</c:v>
                </c:pt>
                <c:pt idx="5632">
                  <c:v>563,2</c:v>
                </c:pt>
                <c:pt idx="5633">
                  <c:v>563,3</c:v>
                </c:pt>
                <c:pt idx="5634">
                  <c:v>563,4</c:v>
                </c:pt>
                <c:pt idx="5635">
                  <c:v>563,5</c:v>
                </c:pt>
                <c:pt idx="5636">
                  <c:v>563,6</c:v>
                </c:pt>
                <c:pt idx="5637">
                  <c:v>563,7</c:v>
                </c:pt>
                <c:pt idx="5638">
                  <c:v>563,8</c:v>
                </c:pt>
                <c:pt idx="5639">
                  <c:v>563,9</c:v>
                </c:pt>
                <c:pt idx="5640">
                  <c:v>564</c:v>
                </c:pt>
                <c:pt idx="5641">
                  <c:v>564,1</c:v>
                </c:pt>
                <c:pt idx="5642">
                  <c:v>564,2</c:v>
                </c:pt>
                <c:pt idx="5643">
                  <c:v>564,3</c:v>
                </c:pt>
                <c:pt idx="5644">
                  <c:v>564,4</c:v>
                </c:pt>
                <c:pt idx="5645">
                  <c:v>564,5</c:v>
                </c:pt>
                <c:pt idx="5646">
                  <c:v>564,6</c:v>
                </c:pt>
                <c:pt idx="5647">
                  <c:v>564,7</c:v>
                </c:pt>
                <c:pt idx="5648">
                  <c:v>564,8</c:v>
                </c:pt>
                <c:pt idx="5649">
                  <c:v>564,9</c:v>
                </c:pt>
                <c:pt idx="5650">
                  <c:v>565</c:v>
                </c:pt>
                <c:pt idx="5651">
                  <c:v>565,1</c:v>
                </c:pt>
                <c:pt idx="5652">
                  <c:v>565,2</c:v>
                </c:pt>
                <c:pt idx="5653">
                  <c:v>565,3</c:v>
                </c:pt>
                <c:pt idx="5654">
                  <c:v>565,4</c:v>
                </c:pt>
                <c:pt idx="5655">
                  <c:v>565,5</c:v>
                </c:pt>
                <c:pt idx="5656">
                  <c:v>565,6</c:v>
                </c:pt>
                <c:pt idx="5657">
                  <c:v>565,7</c:v>
                </c:pt>
                <c:pt idx="5658">
                  <c:v>565,8</c:v>
                </c:pt>
                <c:pt idx="5659">
                  <c:v>565,9</c:v>
                </c:pt>
                <c:pt idx="5660">
                  <c:v>566</c:v>
                </c:pt>
                <c:pt idx="5661">
                  <c:v>566,1</c:v>
                </c:pt>
                <c:pt idx="5662">
                  <c:v>566,2</c:v>
                </c:pt>
                <c:pt idx="5663">
                  <c:v>566,3</c:v>
                </c:pt>
                <c:pt idx="5664">
                  <c:v>566,4</c:v>
                </c:pt>
                <c:pt idx="5665">
                  <c:v>566,5</c:v>
                </c:pt>
                <c:pt idx="5666">
                  <c:v>566,6</c:v>
                </c:pt>
                <c:pt idx="5667">
                  <c:v>566,7</c:v>
                </c:pt>
                <c:pt idx="5668">
                  <c:v>566,8</c:v>
                </c:pt>
                <c:pt idx="5669">
                  <c:v>566,9</c:v>
                </c:pt>
                <c:pt idx="5670">
                  <c:v>567</c:v>
                </c:pt>
                <c:pt idx="5671">
                  <c:v>567,1</c:v>
                </c:pt>
                <c:pt idx="5672">
                  <c:v>567,2</c:v>
                </c:pt>
                <c:pt idx="5673">
                  <c:v>567,3</c:v>
                </c:pt>
                <c:pt idx="5674">
                  <c:v>567,4</c:v>
                </c:pt>
                <c:pt idx="5675">
                  <c:v>567,5</c:v>
                </c:pt>
                <c:pt idx="5676">
                  <c:v>567,6</c:v>
                </c:pt>
                <c:pt idx="5677">
                  <c:v>567,7</c:v>
                </c:pt>
                <c:pt idx="5678">
                  <c:v>567,8</c:v>
                </c:pt>
                <c:pt idx="5679">
                  <c:v>567,9</c:v>
                </c:pt>
                <c:pt idx="5680">
                  <c:v>568</c:v>
                </c:pt>
                <c:pt idx="5681">
                  <c:v>568,1</c:v>
                </c:pt>
                <c:pt idx="5682">
                  <c:v>568,2</c:v>
                </c:pt>
                <c:pt idx="5683">
                  <c:v>568,3</c:v>
                </c:pt>
                <c:pt idx="5684">
                  <c:v>568,4</c:v>
                </c:pt>
                <c:pt idx="5685">
                  <c:v>568,5</c:v>
                </c:pt>
                <c:pt idx="5686">
                  <c:v>568,6</c:v>
                </c:pt>
                <c:pt idx="5687">
                  <c:v>568,7</c:v>
                </c:pt>
                <c:pt idx="5688">
                  <c:v>568,8</c:v>
                </c:pt>
                <c:pt idx="5689">
                  <c:v>568,9</c:v>
                </c:pt>
                <c:pt idx="5690">
                  <c:v>569</c:v>
                </c:pt>
                <c:pt idx="5691">
                  <c:v>569,1</c:v>
                </c:pt>
                <c:pt idx="5692">
                  <c:v>569,2</c:v>
                </c:pt>
                <c:pt idx="5693">
                  <c:v>569,3</c:v>
                </c:pt>
                <c:pt idx="5694">
                  <c:v>569,4</c:v>
                </c:pt>
                <c:pt idx="5695">
                  <c:v>569,5</c:v>
                </c:pt>
                <c:pt idx="5696">
                  <c:v>569,6</c:v>
                </c:pt>
                <c:pt idx="5697">
                  <c:v>569,7</c:v>
                </c:pt>
                <c:pt idx="5698">
                  <c:v>569,8</c:v>
                </c:pt>
                <c:pt idx="5699">
                  <c:v>569,9</c:v>
                </c:pt>
                <c:pt idx="5700">
                  <c:v>570</c:v>
                </c:pt>
                <c:pt idx="5701">
                  <c:v>570,1</c:v>
                </c:pt>
                <c:pt idx="5702">
                  <c:v>570,2</c:v>
                </c:pt>
                <c:pt idx="5703">
                  <c:v>570,3</c:v>
                </c:pt>
                <c:pt idx="5704">
                  <c:v>570,4</c:v>
                </c:pt>
                <c:pt idx="5705">
                  <c:v>570,5</c:v>
                </c:pt>
                <c:pt idx="5706">
                  <c:v>570,6</c:v>
                </c:pt>
                <c:pt idx="5707">
                  <c:v>570,7</c:v>
                </c:pt>
                <c:pt idx="5708">
                  <c:v>570,8</c:v>
                </c:pt>
                <c:pt idx="5709">
                  <c:v>570,9</c:v>
                </c:pt>
                <c:pt idx="5710">
                  <c:v>571</c:v>
                </c:pt>
                <c:pt idx="5711">
                  <c:v>571,1</c:v>
                </c:pt>
                <c:pt idx="5712">
                  <c:v>571,2</c:v>
                </c:pt>
                <c:pt idx="5713">
                  <c:v>571,3</c:v>
                </c:pt>
                <c:pt idx="5714">
                  <c:v>571,4</c:v>
                </c:pt>
                <c:pt idx="5715">
                  <c:v>571,5</c:v>
                </c:pt>
                <c:pt idx="5716">
                  <c:v>571,6</c:v>
                </c:pt>
                <c:pt idx="5717">
                  <c:v>571,7</c:v>
                </c:pt>
                <c:pt idx="5718">
                  <c:v>571,8</c:v>
                </c:pt>
                <c:pt idx="5719">
                  <c:v>571,9</c:v>
                </c:pt>
                <c:pt idx="5720">
                  <c:v>572</c:v>
                </c:pt>
                <c:pt idx="5721">
                  <c:v>572,1</c:v>
                </c:pt>
                <c:pt idx="5722">
                  <c:v>572,2</c:v>
                </c:pt>
                <c:pt idx="5723">
                  <c:v>572,3</c:v>
                </c:pt>
                <c:pt idx="5724">
                  <c:v>572,4</c:v>
                </c:pt>
                <c:pt idx="5725">
                  <c:v>572,5</c:v>
                </c:pt>
                <c:pt idx="5726">
                  <c:v>572,6</c:v>
                </c:pt>
                <c:pt idx="5727">
                  <c:v>572,7</c:v>
                </c:pt>
                <c:pt idx="5728">
                  <c:v>572,8</c:v>
                </c:pt>
                <c:pt idx="5729">
                  <c:v>572,9</c:v>
                </c:pt>
                <c:pt idx="5730">
                  <c:v>573</c:v>
                </c:pt>
                <c:pt idx="5731">
                  <c:v>573,1</c:v>
                </c:pt>
                <c:pt idx="5732">
                  <c:v>573,2</c:v>
                </c:pt>
                <c:pt idx="5733">
                  <c:v>573,3</c:v>
                </c:pt>
                <c:pt idx="5734">
                  <c:v>573,4</c:v>
                </c:pt>
                <c:pt idx="5735">
                  <c:v>573,5</c:v>
                </c:pt>
                <c:pt idx="5736">
                  <c:v>573,6</c:v>
                </c:pt>
                <c:pt idx="5737">
                  <c:v>573,7</c:v>
                </c:pt>
                <c:pt idx="5738">
                  <c:v>573,8</c:v>
                </c:pt>
                <c:pt idx="5739">
                  <c:v>573,9</c:v>
                </c:pt>
                <c:pt idx="5740">
                  <c:v>574</c:v>
                </c:pt>
                <c:pt idx="5741">
                  <c:v>574,1</c:v>
                </c:pt>
                <c:pt idx="5742">
                  <c:v>574,2</c:v>
                </c:pt>
                <c:pt idx="5743">
                  <c:v>574,3</c:v>
                </c:pt>
                <c:pt idx="5744">
                  <c:v>574,4</c:v>
                </c:pt>
                <c:pt idx="5745">
                  <c:v>574,5</c:v>
                </c:pt>
                <c:pt idx="5746">
                  <c:v>574,6</c:v>
                </c:pt>
                <c:pt idx="5747">
                  <c:v>574,7</c:v>
                </c:pt>
                <c:pt idx="5748">
                  <c:v>574,8</c:v>
                </c:pt>
                <c:pt idx="5749">
                  <c:v>574,9</c:v>
                </c:pt>
                <c:pt idx="5750">
                  <c:v>575</c:v>
                </c:pt>
                <c:pt idx="5751">
                  <c:v>575,1</c:v>
                </c:pt>
                <c:pt idx="5752">
                  <c:v>575,2</c:v>
                </c:pt>
                <c:pt idx="5753">
                  <c:v>575,3</c:v>
                </c:pt>
                <c:pt idx="5754">
                  <c:v>575,4</c:v>
                </c:pt>
                <c:pt idx="5755">
                  <c:v>575,5</c:v>
                </c:pt>
                <c:pt idx="5756">
                  <c:v>575,6</c:v>
                </c:pt>
                <c:pt idx="5757">
                  <c:v>575,7</c:v>
                </c:pt>
                <c:pt idx="5758">
                  <c:v>575,8</c:v>
                </c:pt>
                <c:pt idx="5759">
                  <c:v>575,9</c:v>
                </c:pt>
                <c:pt idx="5760">
                  <c:v>576</c:v>
                </c:pt>
                <c:pt idx="5761">
                  <c:v>576,1</c:v>
                </c:pt>
                <c:pt idx="5762">
                  <c:v>576,2</c:v>
                </c:pt>
                <c:pt idx="5763">
                  <c:v>576,3</c:v>
                </c:pt>
                <c:pt idx="5764">
                  <c:v>576,4</c:v>
                </c:pt>
                <c:pt idx="5765">
                  <c:v>576,5</c:v>
                </c:pt>
                <c:pt idx="5766">
                  <c:v>576,6</c:v>
                </c:pt>
                <c:pt idx="5767">
                  <c:v>576,7</c:v>
                </c:pt>
                <c:pt idx="5768">
                  <c:v>576,8</c:v>
                </c:pt>
                <c:pt idx="5769">
                  <c:v>576,9</c:v>
                </c:pt>
                <c:pt idx="5770">
                  <c:v>577</c:v>
                </c:pt>
                <c:pt idx="5771">
                  <c:v>577,1</c:v>
                </c:pt>
                <c:pt idx="5772">
                  <c:v>577,2</c:v>
                </c:pt>
                <c:pt idx="5773">
                  <c:v>577,3</c:v>
                </c:pt>
                <c:pt idx="5774">
                  <c:v>577,4</c:v>
                </c:pt>
                <c:pt idx="5775">
                  <c:v>577,5</c:v>
                </c:pt>
                <c:pt idx="5776">
                  <c:v>577,6</c:v>
                </c:pt>
                <c:pt idx="5777">
                  <c:v>577,7</c:v>
                </c:pt>
                <c:pt idx="5778">
                  <c:v>577,8</c:v>
                </c:pt>
                <c:pt idx="5779">
                  <c:v>577,9</c:v>
                </c:pt>
                <c:pt idx="5780">
                  <c:v>578</c:v>
                </c:pt>
                <c:pt idx="5781">
                  <c:v>578,1</c:v>
                </c:pt>
                <c:pt idx="5782">
                  <c:v>578,2</c:v>
                </c:pt>
                <c:pt idx="5783">
                  <c:v>578,3</c:v>
                </c:pt>
                <c:pt idx="5784">
                  <c:v>578,4</c:v>
                </c:pt>
                <c:pt idx="5785">
                  <c:v>578,5</c:v>
                </c:pt>
                <c:pt idx="5786">
                  <c:v>578,6</c:v>
                </c:pt>
                <c:pt idx="5787">
                  <c:v>578,7</c:v>
                </c:pt>
                <c:pt idx="5788">
                  <c:v>578,8</c:v>
                </c:pt>
                <c:pt idx="5789">
                  <c:v>578,9</c:v>
                </c:pt>
                <c:pt idx="5790">
                  <c:v>579</c:v>
                </c:pt>
                <c:pt idx="5791">
                  <c:v>579,1</c:v>
                </c:pt>
                <c:pt idx="5792">
                  <c:v>579,2</c:v>
                </c:pt>
                <c:pt idx="5793">
                  <c:v>579,3</c:v>
                </c:pt>
                <c:pt idx="5794">
                  <c:v>579,4</c:v>
                </c:pt>
                <c:pt idx="5795">
                  <c:v>579,5</c:v>
                </c:pt>
                <c:pt idx="5796">
                  <c:v>579,6</c:v>
                </c:pt>
                <c:pt idx="5797">
                  <c:v>579,7</c:v>
                </c:pt>
                <c:pt idx="5798">
                  <c:v>579,8</c:v>
                </c:pt>
                <c:pt idx="5799">
                  <c:v>579,9</c:v>
                </c:pt>
                <c:pt idx="5800">
                  <c:v>580</c:v>
                </c:pt>
                <c:pt idx="5801">
                  <c:v>580,1</c:v>
                </c:pt>
                <c:pt idx="5802">
                  <c:v>580,2</c:v>
                </c:pt>
                <c:pt idx="5803">
                  <c:v>580,3</c:v>
                </c:pt>
                <c:pt idx="5804">
                  <c:v>580,4</c:v>
                </c:pt>
                <c:pt idx="5805">
                  <c:v>580,5</c:v>
                </c:pt>
                <c:pt idx="5806">
                  <c:v>580,6</c:v>
                </c:pt>
                <c:pt idx="5807">
                  <c:v>580,7</c:v>
                </c:pt>
                <c:pt idx="5808">
                  <c:v>580,8</c:v>
                </c:pt>
                <c:pt idx="5809">
                  <c:v>580,9</c:v>
                </c:pt>
                <c:pt idx="5810">
                  <c:v>581</c:v>
                </c:pt>
                <c:pt idx="5811">
                  <c:v>581,1</c:v>
                </c:pt>
                <c:pt idx="5812">
                  <c:v>581,2</c:v>
                </c:pt>
                <c:pt idx="5813">
                  <c:v>581,3</c:v>
                </c:pt>
                <c:pt idx="5814">
                  <c:v>581,4</c:v>
                </c:pt>
                <c:pt idx="5815">
                  <c:v>581,5</c:v>
                </c:pt>
                <c:pt idx="5816">
                  <c:v>581,6</c:v>
                </c:pt>
                <c:pt idx="5817">
                  <c:v>581,7</c:v>
                </c:pt>
                <c:pt idx="5818">
                  <c:v>581,8</c:v>
                </c:pt>
                <c:pt idx="5819">
                  <c:v>581,9</c:v>
                </c:pt>
                <c:pt idx="5820">
                  <c:v>582</c:v>
                </c:pt>
                <c:pt idx="5821">
                  <c:v>582,1</c:v>
                </c:pt>
                <c:pt idx="5822">
                  <c:v>582,2</c:v>
                </c:pt>
                <c:pt idx="5823">
                  <c:v>582,3</c:v>
                </c:pt>
                <c:pt idx="5824">
                  <c:v>582,4</c:v>
                </c:pt>
                <c:pt idx="5825">
                  <c:v>582,5</c:v>
                </c:pt>
                <c:pt idx="5826">
                  <c:v>582,6</c:v>
                </c:pt>
                <c:pt idx="5827">
                  <c:v>582,7</c:v>
                </c:pt>
                <c:pt idx="5828">
                  <c:v>582,8</c:v>
                </c:pt>
                <c:pt idx="5829">
                  <c:v>582,9</c:v>
                </c:pt>
                <c:pt idx="5830">
                  <c:v>583</c:v>
                </c:pt>
                <c:pt idx="5831">
                  <c:v>583,1</c:v>
                </c:pt>
                <c:pt idx="5832">
                  <c:v>583,2</c:v>
                </c:pt>
                <c:pt idx="5833">
                  <c:v>583,3</c:v>
                </c:pt>
                <c:pt idx="5834">
                  <c:v>583,4</c:v>
                </c:pt>
                <c:pt idx="5835">
                  <c:v>583,5</c:v>
                </c:pt>
                <c:pt idx="5836">
                  <c:v>583,6</c:v>
                </c:pt>
                <c:pt idx="5837">
                  <c:v>583,7</c:v>
                </c:pt>
                <c:pt idx="5838">
                  <c:v>583,8</c:v>
                </c:pt>
                <c:pt idx="5839">
                  <c:v>583,9</c:v>
                </c:pt>
                <c:pt idx="5840">
                  <c:v>584</c:v>
                </c:pt>
                <c:pt idx="5841">
                  <c:v>584,1</c:v>
                </c:pt>
                <c:pt idx="5842">
                  <c:v>584,2</c:v>
                </c:pt>
                <c:pt idx="5843">
                  <c:v>584,3</c:v>
                </c:pt>
                <c:pt idx="5844">
                  <c:v>584,4</c:v>
                </c:pt>
                <c:pt idx="5845">
                  <c:v>584,5</c:v>
                </c:pt>
                <c:pt idx="5846">
                  <c:v>584,6</c:v>
                </c:pt>
                <c:pt idx="5847">
                  <c:v>584,7</c:v>
                </c:pt>
                <c:pt idx="5848">
                  <c:v>584,8</c:v>
                </c:pt>
                <c:pt idx="5849">
                  <c:v>584,9</c:v>
                </c:pt>
                <c:pt idx="5850">
                  <c:v>585</c:v>
                </c:pt>
                <c:pt idx="5851">
                  <c:v>585,1</c:v>
                </c:pt>
                <c:pt idx="5852">
                  <c:v>585,2</c:v>
                </c:pt>
                <c:pt idx="5853">
                  <c:v>585,3</c:v>
                </c:pt>
                <c:pt idx="5854">
                  <c:v>585,4</c:v>
                </c:pt>
                <c:pt idx="5855">
                  <c:v>585,5</c:v>
                </c:pt>
                <c:pt idx="5856">
                  <c:v>585,6</c:v>
                </c:pt>
                <c:pt idx="5857">
                  <c:v>585,7</c:v>
                </c:pt>
                <c:pt idx="5858">
                  <c:v>585,8</c:v>
                </c:pt>
                <c:pt idx="5859">
                  <c:v>585,9</c:v>
                </c:pt>
                <c:pt idx="5860">
                  <c:v>586</c:v>
                </c:pt>
                <c:pt idx="5861">
                  <c:v>586,1</c:v>
                </c:pt>
                <c:pt idx="5862">
                  <c:v>586,2</c:v>
                </c:pt>
                <c:pt idx="5863">
                  <c:v>586,3</c:v>
                </c:pt>
                <c:pt idx="5864">
                  <c:v>586,4</c:v>
                </c:pt>
                <c:pt idx="5865">
                  <c:v>586,5</c:v>
                </c:pt>
                <c:pt idx="5866">
                  <c:v>586,6</c:v>
                </c:pt>
                <c:pt idx="5867">
                  <c:v>586,7</c:v>
                </c:pt>
                <c:pt idx="5868">
                  <c:v>586,8</c:v>
                </c:pt>
                <c:pt idx="5869">
                  <c:v>586,9</c:v>
                </c:pt>
                <c:pt idx="5870">
                  <c:v>587</c:v>
                </c:pt>
                <c:pt idx="5871">
                  <c:v>587,1</c:v>
                </c:pt>
                <c:pt idx="5872">
                  <c:v>587,2</c:v>
                </c:pt>
                <c:pt idx="5873">
                  <c:v>587,3</c:v>
                </c:pt>
                <c:pt idx="5874">
                  <c:v>587,4</c:v>
                </c:pt>
                <c:pt idx="5875">
                  <c:v>587,5</c:v>
                </c:pt>
                <c:pt idx="5876">
                  <c:v>587,6</c:v>
                </c:pt>
                <c:pt idx="5877">
                  <c:v>587,7</c:v>
                </c:pt>
                <c:pt idx="5878">
                  <c:v>587,8</c:v>
                </c:pt>
                <c:pt idx="5879">
                  <c:v>587,9</c:v>
                </c:pt>
                <c:pt idx="5880">
                  <c:v>588</c:v>
                </c:pt>
                <c:pt idx="5881">
                  <c:v>588,1</c:v>
                </c:pt>
                <c:pt idx="5882">
                  <c:v>588,2</c:v>
                </c:pt>
                <c:pt idx="5883">
                  <c:v>588,3</c:v>
                </c:pt>
                <c:pt idx="5884">
                  <c:v>588,4</c:v>
                </c:pt>
                <c:pt idx="5885">
                  <c:v>588,5</c:v>
                </c:pt>
                <c:pt idx="5886">
                  <c:v>588,6</c:v>
                </c:pt>
                <c:pt idx="5887">
                  <c:v>588,7</c:v>
                </c:pt>
                <c:pt idx="5888">
                  <c:v>588,8</c:v>
                </c:pt>
                <c:pt idx="5889">
                  <c:v>588,9</c:v>
                </c:pt>
                <c:pt idx="5890">
                  <c:v>589</c:v>
                </c:pt>
                <c:pt idx="5891">
                  <c:v>589,1</c:v>
                </c:pt>
                <c:pt idx="5892">
                  <c:v>589,2</c:v>
                </c:pt>
                <c:pt idx="5893">
                  <c:v>589,3</c:v>
                </c:pt>
                <c:pt idx="5894">
                  <c:v>589,4</c:v>
                </c:pt>
                <c:pt idx="5895">
                  <c:v>589,5</c:v>
                </c:pt>
                <c:pt idx="5896">
                  <c:v>589,6</c:v>
                </c:pt>
                <c:pt idx="5897">
                  <c:v>589,7</c:v>
                </c:pt>
                <c:pt idx="5898">
                  <c:v>589,8</c:v>
                </c:pt>
                <c:pt idx="5899">
                  <c:v>589,9</c:v>
                </c:pt>
                <c:pt idx="5900">
                  <c:v>590</c:v>
                </c:pt>
                <c:pt idx="5901">
                  <c:v>590,1</c:v>
                </c:pt>
                <c:pt idx="5902">
                  <c:v>590,2</c:v>
                </c:pt>
                <c:pt idx="5903">
                  <c:v>590,3</c:v>
                </c:pt>
                <c:pt idx="5904">
                  <c:v>590,4</c:v>
                </c:pt>
                <c:pt idx="5905">
                  <c:v>590,5</c:v>
                </c:pt>
                <c:pt idx="5906">
                  <c:v>590,6</c:v>
                </c:pt>
                <c:pt idx="5907">
                  <c:v>590,7</c:v>
                </c:pt>
                <c:pt idx="5908">
                  <c:v>590,8</c:v>
                </c:pt>
                <c:pt idx="5909">
                  <c:v>590,9</c:v>
                </c:pt>
                <c:pt idx="5910">
                  <c:v>591</c:v>
                </c:pt>
                <c:pt idx="5911">
                  <c:v>591,1</c:v>
                </c:pt>
                <c:pt idx="5912">
                  <c:v>591,2</c:v>
                </c:pt>
                <c:pt idx="5913">
                  <c:v>591,3</c:v>
                </c:pt>
                <c:pt idx="5914">
                  <c:v>591,4</c:v>
                </c:pt>
                <c:pt idx="5915">
                  <c:v>591,5</c:v>
                </c:pt>
                <c:pt idx="5916">
                  <c:v>591,6</c:v>
                </c:pt>
                <c:pt idx="5917">
                  <c:v>591,7</c:v>
                </c:pt>
                <c:pt idx="5918">
                  <c:v>591,8</c:v>
                </c:pt>
                <c:pt idx="5919">
                  <c:v>591,9</c:v>
                </c:pt>
                <c:pt idx="5920">
                  <c:v>592</c:v>
                </c:pt>
                <c:pt idx="5921">
                  <c:v>592,1</c:v>
                </c:pt>
                <c:pt idx="5922">
                  <c:v>592,2</c:v>
                </c:pt>
                <c:pt idx="5923">
                  <c:v>592,3</c:v>
                </c:pt>
                <c:pt idx="5924">
                  <c:v>592,4</c:v>
                </c:pt>
                <c:pt idx="5925">
                  <c:v>592,5</c:v>
                </c:pt>
                <c:pt idx="5926">
                  <c:v>592,6</c:v>
                </c:pt>
                <c:pt idx="5927">
                  <c:v>592,7</c:v>
                </c:pt>
                <c:pt idx="5928">
                  <c:v>592,8</c:v>
                </c:pt>
                <c:pt idx="5929">
                  <c:v>592,9</c:v>
                </c:pt>
                <c:pt idx="5930">
                  <c:v>593</c:v>
                </c:pt>
                <c:pt idx="5931">
                  <c:v>593,1</c:v>
                </c:pt>
                <c:pt idx="5932">
                  <c:v>593,2</c:v>
                </c:pt>
                <c:pt idx="5933">
                  <c:v>593,3</c:v>
                </c:pt>
                <c:pt idx="5934">
                  <c:v>593,4</c:v>
                </c:pt>
                <c:pt idx="5935">
                  <c:v>593,5</c:v>
                </c:pt>
                <c:pt idx="5936">
                  <c:v>593,6</c:v>
                </c:pt>
                <c:pt idx="5937">
                  <c:v>593,7</c:v>
                </c:pt>
                <c:pt idx="5938">
                  <c:v>593,8</c:v>
                </c:pt>
                <c:pt idx="5939">
                  <c:v>593,9</c:v>
                </c:pt>
                <c:pt idx="5940">
                  <c:v>594</c:v>
                </c:pt>
                <c:pt idx="5941">
                  <c:v>594,1</c:v>
                </c:pt>
                <c:pt idx="5942">
                  <c:v>594,2</c:v>
                </c:pt>
                <c:pt idx="5943">
                  <c:v>594,3</c:v>
                </c:pt>
                <c:pt idx="5944">
                  <c:v>594,4</c:v>
                </c:pt>
                <c:pt idx="5945">
                  <c:v>594,5</c:v>
                </c:pt>
                <c:pt idx="5946">
                  <c:v>594,6</c:v>
                </c:pt>
                <c:pt idx="5947">
                  <c:v>594,7</c:v>
                </c:pt>
                <c:pt idx="5948">
                  <c:v>594,8</c:v>
                </c:pt>
                <c:pt idx="5949">
                  <c:v>594,9</c:v>
                </c:pt>
                <c:pt idx="5950">
                  <c:v>595</c:v>
                </c:pt>
                <c:pt idx="5951">
                  <c:v>595,1</c:v>
                </c:pt>
                <c:pt idx="5952">
                  <c:v>595,2</c:v>
                </c:pt>
                <c:pt idx="5953">
                  <c:v>595,3</c:v>
                </c:pt>
                <c:pt idx="5954">
                  <c:v>595,4</c:v>
                </c:pt>
                <c:pt idx="5955">
                  <c:v>595,5</c:v>
                </c:pt>
                <c:pt idx="5956">
                  <c:v>595,6</c:v>
                </c:pt>
                <c:pt idx="5957">
                  <c:v>595,7</c:v>
                </c:pt>
                <c:pt idx="5958">
                  <c:v>595,8</c:v>
                </c:pt>
                <c:pt idx="5959">
                  <c:v>595,9</c:v>
                </c:pt>
                <c:pt idx="5960">
                  <c:v>596</c:v>
                </c:pt>
                <c:pt idx="5961">
                  <c:v>596,1</c:v>
                </c:pt>
                <c:pt idx="5962">
                  <c:v>596,2</c:v>
                </c:pt>
                <c:pt idx="5963">
                  <c:v>596,3</c:v>
                </c:pt>
                <c:pt idx="5964">
                  <c:v>596,4</c:v>
                </c:pt>
                <c:pt idx="5965">
                  <c:v>596,5</c:v>
                </c:pt>
                <c:pt idx="5966">
                  <c:v>596,6</c:v>
                </c:pt>
                <c:pt idx="5967">
                  <c:v>596,7</c:v>
                </c:pt>
                <c:pt idx="5968">
                  <c:v>596,8</c:v>
                </c:pt>
                <c:pt idx="5969">
                  <c:v>596,9</c:v>
                </c:pt>
                <c:pt idx="5970">
                  <c:v>597</c:v>
                </c:pt>
                <c:pt idx="5971">
                  <c:v>597,1</c:v>
                </c:pt>
                <c:pt idx="5972">
                  <c:v>597,2</c:v>
                </c:pt>
                <c:pt idx="5973">
                  <c:v>597,3</c:v>
                </c:pt>
                <c:pt idx="5974">
                  <c:v>597,4</c:v>
                </c:pt>
                <c:pt idx="5975">
                  <c:v>597,5</c:v>
                </c:pt>
                <c:pt idx="5976">
                  <c:v>597,6</c:v>
                </c:pt>
                <c:pt idx="5977">
                  <c:v>597,7</c:v>
                </c:pt>
                <c:pt idx="5978">
                  <c:v>597,8</c:v>
                </c:pt>
                <c:pt idx="5979">
                  <c:v>597,9</c:v>
                </c:pt>
                <c:pt idx="5980">
                  <c:v>598</c:v>
                </c:pt>
                <c:pt idx="5981">
                  <c:v>598,1</c:v>
                </c:pt>
                <c:pt idx="5982">
                  <c:v>598,2</c:v>
                </c:pt>
                <c:pt idx="5983">
                  <c:v>598,3</c:v>
                </c:pt>
                <c:pt idx="5984">
                  <c:v>598,4</c:v>
                </c:pt>
                <c:pt idx="5985">
                  <c:v>598,5</c:v>
                </c:pt>
                <c:pt idx="5986">
                  <c:v>598,6</c:v>
                </c:pt>
                <c:pt idx="5987">
                  <c:v>598,7</c:v>
                </c:pt>
                <c:pt idx="5988">
                  <c:v>598,8</c:v>
                </c:pt>
                <c:pt idx="5989">
                  <c:v>598,9</c:v>
                </c:pt>
                <c:pt idx="5990">
                  <c:v>599</c:v>
                </c:pt>
                <c:pt idx="5991">
                  <c:v>599,1</c:v>
                </c:pt>
                <c:pt idx="5992">
                  <c:v>599,2</c:v>
                </c:pt>
                <c:pt idx="5993">
                  <c:v>599,3</c:v>
                </c:pt>
                <c:pt idx="5994">
                  <c:v>599,4</c:v>
                </c:pt>
                <c:pt idx="5995">
                  <c:v>599,5</c:v>
                </c:pt>
                <c:pt idx="5996">
                  <c:v>599,6</c:v>
                </c:pt>
                <c:pt idx="5997">
                  <c:v>599,7</c:v>
                </c:pt>
                <c:pt idx="5998">
                  <c:v>599,8</c:v>
                </c:pt>
                <c:pt idx="5999">
                  <c:v>599,9</c:v>
                </c:pt>
                <c:pt idx="6000">
                  <c:v>600</c:v>
                </c:pt>
                <c:pt idx="6001">
                  <c:v>600,1</c:v>
                </c:pt>
                <c:pt idx="6002">
                  <c:v>600,2</c:v>
                </c:pt>
                <c:pt idx="6003">
                  <c:v>600,3</c:v>
                </c:pt>
                <c:pt idx="6004">
                  <c:v>600,4</c:v>
                </c:pt>
                <c:pt idx="6005">
                  <c:v>600,5</c:v>
                </c:pt>
                <c:pt idx="6006">
                  <c:v>600,6</c:v>
                </c:pt>
                <c:pt idx="6007">
                  <c:v>600,7</c:v>
                </c:pt>
                <c:pt idx="6008">
                  <c:v>600,8</c:v>
                </c:pt>
                <c:pt idx="6009">
                  <c:v>600,9</c:v>
                </c:pt>
                <c:pt idx="6010">
                  <c:v>601</c:v>
                </c:pt>
                <c:pt idx="6011">
                  <c:v>601,1</c:v>
                </c:pt>
                <c:pt idx="6012">
                  <c:v>601,2</c:v>
                </c:pt>
                <c:pt idx="6013">
                  <c:v>601,3</c:v>
                </c:pt>
                <c:pt idx="6014">
                  <c:v>601,4</c:v>
                </c:pt>
                <c:pt idx="6015">
                  <c:v>601,5</c:v>
                </c:pt>
                <c:pt idx="6016">
                  <c:v>601,6</c:v>
                </c:pt>
                <c:pt idx="6017">
                  <c:v>601,7</c:v>
                </c:pt>
                <c:pt idx="6018">
                  <c:v>601,8</c:v>
                </c:pt>
                <c:pt idx="6019">
                  <c:v>601,9</c:v>
                </c:pt>
                <c:pt idx="6020">
                  <c:v>602</c:v>
                </c:pt>
                <c:pt idx="6021">
                  <c:v>602,1</c:v>
                </c:pt>
                <c:pt idx="6022">
                  <c:v>602,2</c:v>
                </c:pt>
                <c:pt idx="6023">
                  <c:v>602,3</c:v>
                </c:pt>
                <c:pt idx="6024">
                  <c:v>602,4</c:v>
                </c:pt>
                <c:pt idx="6025">
                  <c:v>602,5</c:v>
                </c:pt>
                <c:pt idx="6026">
                  <c:v>602,6</c:v>
                </c:pt>
                <c:pt idx="6027">
                  <c:v>602,7</c:v>
                </c:pt>
                <c:pt idx="6028">
                  <c:v>602,8</c:v>
                </c:pt>
                <c:pt idx="6029">
                  <c:v>602,9</c:v>
                </c:pt>
                <c:pt idx="6030">
                  <c:v>603</c:v>
                </c:pt>
                <c:pt idx="6031">
                  <c:v>603,1</c:v>
                </c:pt>
                <c:pt idx="6032">
                  <c:v>603,2</c:v>
                </c:pt>
                <c:pt idx="6033">
                  <c:v>603,3</c:v>
                </c:pt>
                <c:pt idx="6034">
                  <c:v>603,4</c:v>
                </c:pt>
                <c:pt idx="6035">
                  <c:v>603,5</c:v>
                </c:pt>
                <c:pt idx="6036">
                  <c:v>603,6</c:v>
                </c:pt>
                <c:pt idx="6037">
                  <c:v>603,7</c:v>
                </c:pt>
                <c:pt idx="6038">
                  <c:v>603,8</c:v>
                </c:pt>
                <c:pt idx="6039">
                  <c:v>603,9</c:v>
                </c:pt>
                <c:pt idx="6040">
                  <c:v>604</c:v>
                </c:pt>
                <c:pt idx="6041">
                  <c:v>604,1</c:v>
                </c:pt>
                <c:pt idx="6042">
                  <c:v>604,2</c:v>
                </c:pt>
                <c:pt idx="6043">
                  <c:v>604,3</c:v>
                </c:pt>
                <c:pt idx="6044">
                  <c:v>604,4</c:v>
                </c:pt>
                <c:pt idx="6045">
                  <c:v>604,5</c:v>
                </c:pt>
                <c:pt idx="6046">
                  <c:v>604,6</c:v>
                </c:pt>
                <c:pt idx="6047">
                  <c:v>604,7</c:v>
                </c:pt>
                <c:pt idx="6048">
                  <c:v>604,8</c:v>
                </c:pt>
                <c:pt idx="6049">
                  <c:v>604,9</c:v>
                </c:pt>
                <c:pt idx="6050">
                  <c:v>605</c:v>
                </c:pt>
                <c:pt idx="6051">
                  <c:v>605,1</c:v>
                </c:pt>
                <c:pt idx="6052">
                  <c:v>605,2</c:v>
                </c:pt>
                <c:pt idx="6053">
                  <c:v>605,3</c:v>
                </c:pt>
                <c:pt idx="6054">
                  <c:v>605,4</c:v>
                </c:pt>
                <c:pt idx="6055">
                  <c:v>605,5</c:v>
                </c:pt>
                <c:pt idx="6056">
                  <c:v>605,6</c:v>
                </c:pt>
                <c:pt idx="6057">
                  <c:v>605,7</c:v>
                </c:pt>
                <c:pt idx="6058">
                  <c:v>605,8</c:v>
                </c:pt>
                <c:pt idx="6059">
                  <c:v>605,9</c:v>
                </c:pt>
                <c:pt idx="6060">
                  <c:v>606</c:v>
                </c:pt>
                <c:pt idx="6061">
                  <c:v>606,1</c:v>
                </c:pt>
                <c:pt idx="6062">
                  <c:v>606,2</c:v>
                </c:pt>
                <c:pt idx="6063">
                  <c:v>606,3</c:v>
                </c:pt>
                <c:pt idx="6064">
                  <c:v>606,4</c:v>
                </c:pt>
                <c:pt idx="6065">
                  <c:v>606,5</c:v>
                </c:pt>
                <c:pt idx="6066">
                  <c:v>606,6</c:v>
                </c:pt>
                <c:pt idx="6067">
                  <c:v>606,7</c:v>
                </c:pt>
                <c:pt idx="6068">
                  <c:v>606,8</c:v>
                </c:pt>
                <c:pt idx="6069">
                  <c:v>606,9</c:v>
                </c:pt>
                <c:pt idx="6070">
                  <c:v>607</c:v>
                </c:pt>
                <c:pt idx="6071">
                  <c:v>607,1</c:v>
                </c:pt>
                <c:pt idx="6072">
                  <c:v>607,2</c:v>
                </c:pt>
                <c:pt idx="6073">
                  <c:v>607,3</c:v>
                </c:pt>
                <c:pt idx="6074">
                  <c:v>607,4</c:v>
                </c:pt>
                <c:pt idx="6075">
                  <c:v>607,5</c:v>
                </c:pt>
                <c:pt idx="6076">
                  <c:v>607,6</c:v>
                </c:pt>
                <c:pt idx="6077">
                  <c:v>607,7</c:v>
                </c:pt>
                <c:pt idx="6078">
                  <c:v>607,8</c:v>
                </c:pt>
                <c:pt idx="6079">
                  <c:v>607,9</c:v>
                </c:pt>
                <c:pt idx="6080">
                  <c:v>608</c:v>
                </c:pt>
                <c:pt idx="6081">
                  <c:v>608,1</c:v>
                </c:pt>
                <c:pt idx="6082">
                  <c:v>608,2</c:v>
                </c:pt>
                <c:pt idx="6083">
                  <c:v>608,3</c:v>
                </c:pt>
                <c:pt idx="6084">
                  <c:v>608,4</c:v>
                </c:pt>
                <c:pt idx="6085">
                  <c:v>608,5</c:v>
                </c:pt>
                <c:pt idx="6086">
                  <c:v>608,6</c:v>
                </c:pt>
                <c:pt idx="6087">
                  <c:v>608,7</c:v>
                </c:pt>
                <c:pt idx="6088">
                  <c:v>608,8</c:v>
                </c:pt>
                <c:pt idx="6089">
                  <c:v>608,9</c:v>
                </c:pt>
                <c:pt idx="6090">
                  <c:v>609</c:v>
                </c:pt>
                <c:pt idx="6091">
                  <c:v>609,1</c:v>
                </c:pt>
                <c:pt idx="6092">
                  <c:v>609,2</c:v>
                </c:pt>
                <c:pt idx="6093">
                  <c:v>609,3</c:v>
                </c:pt>
                <c:pt idx="6094">
                  <c:v>609,4</c:v>
                </c:pt>
                <c:pt idx="6095">
                  <c:v>609,5</c:v>
                </c:pt>
                <c:pt idx="6096">
                  <c:v>609,6</c:v>
                </c:pt>
                <c:pt idx="6097">
                  <c:v>609,7</c:v>
                </c:pt>
                <c:pt idx="6098">
                  <c:v>609,8</c:v>
                </c:pt>
                <c:pt idx="6099">
                  <c:v>609,9</c:v>
                </c:pt>
                <c:pt idx="6100">
                  <c:v>610</c:v>
                </c:pt>
                <c:pt idx="6101">
                  <c:v>610,1</c:v>
                </c:pt>
                <c:pt idx="6102">
                  <c:v>610,2</c:v>
                </c:pt>
                <c:pt idx="6103">
                  <c:v>610,3</c:v>
                </c:pt>
                <c:pt idx="6104">
                  <c:v>610,4</c:v>
                </c:pt>
                <c:pt idx="6105">
                  <c:v>610,5</c:v>
                </c:pt>
                <c:pt idx="6106">
                  <c:v>610,6</c:v>
                </c:pt>
                <c:pt idx="6107">
                  <c:v>610,7</c:v>
                </c:pt>
                <c:pt idx="6108">
                  <c:v>610,8</c:v>
                </c:pt>
                <c:pt idx="6109">
                  <c:v>610,9</c:v>
                </c:pt>
                <c:pt idx="6110">
                  <c:v>611</c:v>
                </c:pt>
                <c:pt idx="6111">
                  <c:v>611,1</c:v>
                </c:pt>
                <c:pt idx="6112">
                  <c:v>611,2</c:v>
                </c:pt>
                <c:pt idx="6113">
                  <c:v>611,3</c:v>
                </c:pt>
                <c:pt idx="6114">
                  <c:v>611,4</c:v>
                </c:pt>
                <c:pt idx="6115">
                  <c:v>611,5</c:v>
                </c:pt>
                <c:pt idx="6116">
                  <c:v>611,6</c:v>
                </c:pt>
                <c:pt idx="6117">
                  <c:v>611,7</c:v>
                </c:pt>
                <c:pt idx="6118">
                  <c:v>611,8</c:v>
                </c:pt>
                <c:pt idx="6119">
                  <c:v>611,9</c:v>
                </c:pt>
                <c:pt idx="6120">
                  <c:v>612</c:v>
                </c:pt>
                <c:pt idx="6121">
                  <c:v>612,1</c:v>
                </c:pt>
                <c:pt idx="6122">
                  <c:v>612,2</c:v>
                </c:pt>
                <c:pt idx="6123">
                  <c:v>612,3</c:v>
                </c:pt>
                <c:pt idx="6124">
                  <c:v>612,4</c:v>
                </c:pt>
                <c:pt idx="6125">
                  <c:v>612,5</c:v>
                </c:pt>
                <c:pt idx="6126">
                  <c:v>612,6</c:v>
                </c:pt>
                <c:pt idx="6127">
                  <c:v>612,7</c:v>
                </c:pt>
                <c:pt idx="6128">
                  <c:v>612,8</c:v>
                </c:pt>
                <c:pt idx="6129">
                  <c:v>612,9</c:v>
                </c:pt>
                <c:pt idx="6130">
                  <c:v>613</c:v>
                </c:pt>
                <c:pt idx="6131">
                  <c:v>613,1</c:v>
                </c:pt>
                <c:pt idx="6132">
                  <c:v>613,2</c:v>
                </c:pt>
                <c:pt idx="6133">
                  <c:v>613,3</c:v>
                </c:pt>
                <c:pt idx="6134">
                  <c:v>613,4</c:v>
                </c:pt>
                <c:pt idx="6135">
                  <c:v>613,5</c:v>
                </c:pt>
                <c:pt idx="6136">
                  <c:v>613,6</c:v>
                </c:pt>
                <c:pt idx="6137">
                  <c:v>613,7</c:v>
                </c:pt>
                <c:pt idx="6138">
                  <c:v>613,8</c:v>
                </c:pt>
                <c:pt idx="6139">
                  <c:v>613,9</c:v>
                </c:pt>
                <c:pt idx="6140">
                  <c:v>614</c:v>
                </c:pt>
                <c:pt idx="6141">
                  <c:v>614,1</c:v>
                </c:pt>
                <c:pt idx="6142">
                  <c:v>614,2</c:v>
                </c:pt>
                <c:pt idx="6143">
                  <c:v>614,3</c:v>
                </c:pt>
                <c:pt idx="6144">
                  <c:v>614,4</c:v>
                </c:pt>
                <c:pt idx="6145">
                  <c:v>614,5</c:v>
                </c:pt>
                <c:pt idx="6146">
                  <c:v>614,6</c:v>
                </c:pt>
                <c:pt idx="6147">
                  <c:v>614,7</c:v>
                </c:pt>
                <c:pt idx="6148">
                  <c:v>614,8</c:v>
                </c:pt>
                <c:pt idx="6149">
                  <c:v>614,9</c:v>
                </c:pt>
                <c:pt idx="6150">
                  <c:v>615</c:v>
                </c:pt>
                <c:pt idx="6151">
                  <c:v>615,1</c:v>
                </c:pt>
                <c:pt idx="6152">
                  <c:v>615,2</c:v>
                </c:pt>
                <c:pt idx="6153">
                  <c:v>615,3</c:v>
                </c:pt>
                <c:pt idx="6154">
                  <c:v>615,4</c:v>
                </c:pt>
                <c:pt idx="6155">
                  <c:v>615,5</c:v>
                </c:pt>
                <c:pt idx="6156">
                  <c:v>615,6</c:v>
                </c:pt>
                <c:pt idx="6157">
                  <c:v>615,7</c:v>
                </c:pt>
                <c:pt idx="6158">
                  <c:v>615,8</c:v>
                </c:pt>
                <c:pt idx="6159">
                  <c:v>615,9</c:v>
                </c:pt>
                <c:pt idx="6160">
                  <c:v>616</c:v>
                </c:pt>
                <c:pt idx="6161">
                  <c:v>616,1</c:v>
                </c:pt>
                <c:pt idx="6162">
                  <c:v>616,2</c:v>
                </c:pt>
                <c:pt idx="6163">
                  <c:v>616,3</c:v>
                </c:pt>
                <c:pt idx="6164">
                  <c:v>616,4</c:v>
                </c:pt>
                <c:pt idx="6165">
                  <c:v>616,5</c:v>
                </c:pt>
                <c:pt idx="6166">
                  <c:v>616,6</c:v>
                </c:pt>
                <c:pt idx="6167">
                  <c:v>616,7</c:v>
                </c:pt>
                <c:pt idx="6168">
                  <c:v>616,8</c:v>
                </c:pt>
                <c:pt idx="6169">
                  <c:v>616,9</c:v>
                </c:pt>
                <c:pt idx="6170">
                  <c:v>617</c:v>
                </c:pt>
                <c:pt idx="6171">
                  <c:v>617,1</c:v>
                </c:pt>
                <c:pt idx="6172">
                  <c:v>617,2</c:v>
                </c:pt>
                <c:pt idx="6173">
                  <c:v>617,3</c:v>
                </c:pt>
                <c:pt idx="6174">
                  <c:v>617,4</c:v>
                </c:pt>
                <c:pt idx="6175">
                  <c:v>617,5</c:v>
                </c:pt>
                <c:pt idx="6176">
                  <c:v>617,6</c:v>
                </c:pt>
                <c:pt idx="6177">
                  <c:v>617,7</c:v>
                </c:pt>
                <c:pt idx="6178">
                  <c:v>617,8</c:v>
                </c:pt>
                <c:pt idx="6179">
                  <c:v>617,9</c:v>
                </c:pt>
                <c:pt idx="6180">
                  <c:v>618</c:v>
                </c:pt>
                <c:pt idx="6181">
                  <c:v>618,1</c:v>
                </c:pt>
                <c:pt idx="6182">
                  <c:v>618,2</c:v>
                </c:pt>
                <c:pt idx="6183">
                  <c:v>618,3</c:v>
                </c:pt>
                <c:pt idx="6184">
                  <c:v>618,4</c:v>
                </c:pt>
                <c:pt idx="6185">
                  <c:v>618,5</c:v>
                </c:pt>
                <c:pt idx="6186">
                  <c:v>618,6</c:v>
                </c:pt>
                <c:pt idx="6187">
                  <c:v>618,7</c:v>
                </c:pt>
                <c:pt idx="6188">
                  <c:v>618,8</c:v>
                </c:pt>
                <c:pt idx="6189">
                  <c:v>618,9</c:v>
                </c:pt>
                <c:pt idx="6190">
                  <c:v>619</c:v>
                </c:pt>
                <c:pt idx="6191">
                  <c:v>619,1</c:v>
                </c:pt>
                <c:pt idx="6192">
                  <c:v>619,2</c:v>
                </c:pt>
                <c:pt idx="6193">
                  <c:v>619,3</c:v>
                </c:pt>
                <c:pt idx="6194">
                  <c:v>619,4</c:v>
                </c:pt>
                <c:pt idx="6195">
                  <c:v>619,5</c:v>
                </c:pt>
                <c:pt idx="6196">
                  <c:v>619,6</c:v>
                </c:pt>
                <c:pt idx="6197">
                  <c:v>619,7</c:v>
                </c:pt>
                <c:pt idx="6198">
                  <c:v>619,8</c:v>
                </c:pt>
                <c:pt idx="6199">
                  <c:v>619,9</c:v>
                </c:pt>
                <c:pt idx="6200">
                  <c:v>620</c:v>
                </c:pt>
                <c:pt idx="6201">
                  <c:v>620,1</c:v>
                </c:pt>
                <c:pt idx="6202">
                  <c:v>620,2</c:v>
                </c:pt>
                <c:pt idx="6203">
                  <c:v>620,3</c:v>
                </c:pt>
                <c:pt idx="6204">
                  <c:v>620,4</c:v>
                </c:pt>
                <c:pt idx="6205">
                  <c:v>620,5</c:v>
                </c:pt>
                <c:pt idx="6206">
                  <c:v>620,6</c:v>
                </c:pt>
                <c:pt idx="6207">
                  <c:v>620,7</c:v>
                </c:pt>
                <c:pt idx="6208">
                  <c:v>620,8</c:v>
                </c:pt>
                <c:pt idx="6209">
                  <c:v>620,9</c:v>
                </c:pt>
                <c:pt idx="6210">
                  <c:v>621</c:v>
                </c:pt>
                <c:pt idx="6211">
                  <c:v>621,1</c:v>
                </c:pt>
                <c:pt idx="6212">
                  <c:v>621,2</c:v>
                </c:pt>
                <c:pt idx="6213">
                  <c:v>621,3</c:v>
                </c:pt>
                <c:pt idx="6214">
                  <c:v>621,4</c:v>
                </c:pt>
                <c:pt idx="6215">
                  <c:v>621,5</c:v>
                </c:pt>
                <c:pt idx="6216">
                  <c:v>621,6</c:v>
                </c:pt>
                <c:pt idx="6217">
                  <c:v>621,7</c:v>
                </c:pt>
                <c:pt idx="6218">
                  <c:v>621,8</c:v>
                </c:pt>
                <c:pt idx="6219">
                  <c:v>621,9</c:v>
                </c:pt>
                <c:pt idx="6220">
                  <c:v>622</c:v>
                </c:pt>
                <c:pt idx="6221">
                  <c:v>622,1</c:v>
                </c:pt>
                <c:pt idx="6222">
                  <c:v>622,2</c:v>
                </c:pt>
                <c:pt idx="6223">
                  <c:v>622,3</c:v>
                </c:pt>
                <c:pt idx="6224">
                  <c:v>622,4</c:v>
                </c:pt>
                <c:pt idx="6225">
                  <c:v>622,5</c:v>
                </c:pt>
                <c:pt idx="6226">
                  <c:v>622,6</c:v>
                </c:pt>
                <c:pt idx="6227">
                  <c:v>622,7</c:v>
                </c:pt>
                <c:pt idx="6228">
                  <c:v>622,8</c:v>
                </c:pt>
                <c:pt idx="6229">
                  <c:v>622,9</c:v>
                </c:pt>
                <c:pt idx="6230">
                  <c:v>623</c:v>
                </c:pt>
                <c:pt idx="6231">
                  <c:v>623,1</c:v>
                </c:pt>
                <c:pt idx="6232">
                  <c:v>623,2</c:v>
                </c:pt>
                <c:pt idx="6233">
                  <c:v>623,3</c:v>
                </c:pt>
                <c:pt idx="6234">
                  <c:v>623,4</c:v>
                </c:pt>
                <c:pt idx="6235">
                  <c:v>623,5</c:v>
                </c:pt>
                <c:pt idx="6236">
                  <c:v>623,6</c:v>
                </c:pt>
                <c:pt idx="6237">
                  <c:v>623,7</c:v>
                </c:pt>
                <c:pt idx="6238">
                  <c:v>623,8</c:v>
                </c:pt>
                <c:pt idx="6239">
                  <c:v>623,9</c:v>
                </c:pt>
                <c:pt idx="6240">
                  <c:v>624</c:v>
                </c:pt>
                <c:pt idx="6241">
                  <c:v>624,1</c:v>
                </c:pt>
                <c:pt idx="6242">
                  <c:v>624,2</c:v>
                </c:pt>
                <c:pt idx="6243">
                  <c:v>624,3</c:v>
                </c:pt>
                <c:pt idx="6244">
                  <c:v>624,4</c:v>
                </c:pt>
                <c:pt idx="6245">
                  <c:v>624,5</c:v>
                </c:pt>
                <c:pt idx="6246">
                  <c:v>624,6</c:v>
                </c:pt>
                <c:pt idx="6247">
                  <c:v>624,7</c:v>
                </c:pt>
                <c:pt idx="6248">
                  <c:v>624,8</c:v>
                </c:pt>
                <c:pt idx="6249">
                  <c:v>624,9</c:v>
                </c:pt>
                <c:pt idx="6250">
                  <c:v>625</c:v>
                </c:pt>
                <c:pt idx="6251">
                  <c:v>625,1</c:v>
                </c:pt>
                <c:pt idx="6252">
                  <c:v>625,2</c:v>
                </c:pt>
                <c:pt idx="6253">
                  <c:v>625,3</c:v>
                </c:pt>
                <c:pt idx="6254">
                  <c:v>625,4</c:v>
                </c:pt>
                <c:pt idx="6255">
                  <c:v>625,5</c:v>
                </c:pt>
                <c:pt idx="6256">
                  <c:v>625,6</c:v>
                </c:pt>
                <c:pt idx="6257">
                  <c:v>625,7</c:v>
                </c:pt>
                <c:pt idx="6258">
                  <c:v>625,8</c:v>
                </c:pt>
                <c:pt idx="6259">
                  <c:v>625,9</c:v>
                </c:pt>
                <c:pt idx="6260">
                  <c:v>626</c:v>
                </c:pt>
                <c:pt idx="6261">
                  <c:v>626,1</c:v>
                </c:pt>
                <c:pt idx="6262">
                  <c:v>626,2</c:v>
                </c:pt>
                <c:pt idx="6263">
                  <c:v>626,3</c:v>
                </c:pt>
                <c:pt idx="6264">
                  <c:v>626,4</c:v>
                </c:pt>
                <c:pt idx="6265">
                  <c:v>626,5</c:v>
                </c:pt>
                <c:pt idx="6266">
                  <c:v>626,6</c:v>
                </c:pt>
                <c:pt idx="6267">
                  <c:v>626,7</c:v>
                </c:pt>
                <c:pt idx="6268">
                  <c:v>626,8</c:v>
                </c:pt>
                <c:pt idx="6269">
                  <c:v>626,9</c:v>
                </c:pt>
                <c:pt idx="6270">
                  <c:v>627</c:v>
                </c:pt>
                <c:pt idx="6271">
                  <c:v>627,1</c:v>
                </c:pt>
                <c:pt idx="6272">
                  <c:v>627,2</c:v>
                </c:pt>
                <c:pt idx="6273">
                  <c:v>627,3</c:v>
                </c:pt>
                <c:pt idx="6274">
                  <c:v>627,4</c:v>
                </c:pt>
                <c:pt idx="6275">
                  <c:v>627,5</c:v>
                </c:pt>
                <c:pt idx="6276">
                  <c:v>627,6</c:v>
                </c:pt>
                <c:pt idx="6277">
                  <c:v>627,7</c:v>
                </c:pt>
                <c:pt idx="6278">
                  <c:v>627,8</c:v>
                </c:pt>
                <c:pt idx="6279">
                  <c:v>627,9</c:v>
                </c:pt>
                <c:pt idx="6280">
                  <c:v>628</c:v>
                </c:pt>
                <c:pt idx="6281">
                  <c:v>628,1</c:v>
                </c:pt>
                <c:pt idx="6282">
                  <c:v>628,2</c:v>
                </c:pt>
                <c:pt idx="6283">
                  <c:v>628,3</c:v>
                </c:pt>
                <c:pt idx="6284">
                  <c:v>628,4</c:v>
                </c:pt>
                <c:pt idx="6285">
                  <c:v>628,5</c:v>
                </c:pt>
                <c:pt idx="6286">
                  <c:v>628,6</c:v>
                </c:pt>
                <c:pt idx="6287">
                  <c:v>628,7</c:v>
                </c:pt>
                <c:pt idx="6288">
                  <c:v>628,8</c:v>
                </c:pt>
                <c:pt idx="6289">
                  <c:v>628,9</c:v>
                </c:pt>
                <c:pt idx="6290">
                  <c:v>629</c:v>
                </c:pt>
                <c:pt idx="6291">
                  <c:v>629,1</c:v>
                </c:pt>
                <c:pt idx="6292">
                  <c:v>629,2</c:v>
                </c:pt>
                <c:pt idx="6293">
                  <c:v>629,3</c:v>
                </c:pt>
                <c:pt idx="6294">
                  <c:v>629,4</c:v>
                </c:pt>
                <c:pt idx="6295">
                  <c:v>629,5</c:v>
                </c:pt>
                <c:pt idx="6296">
                  <c:v>629,6</c:v>
                </c:pt>
                <c:pt idx="6297">
                  <c:v>629,7</c:v>
                </c:pt>
                <c:pt idx="6298">
                  <c:v>629,8</c:v>
                </c:pt>
                <c:pt idx="6299">
                  <c:v>629,9</c:v>
                </c:pt>
                <c:pt idx="6300">
                  <c:v>630</c:v>
                </c:pt>
                <c:pt idx="6301">
                  <c:v>630,1</c:v>
                </c:pt>
                <c:pt idx="6302">
                  <c:v>630,2</c:v>
                </c:pt>
                <c:pt idx="6303">
                  <c:v>630,3</c:v>
                </c:pt>
                <c:pt idx="6304">
                  <c:v>630,4</c:v>
                </c:pt>
                <c:pt idx="6305">
                  <c:v>630,5</c:v>
                </c:pt>
                <c:pt idx="6306">
                  <c:v>630,6</c:v>
                </c:pt>
                <c:pt idx="6307">
                  <c:v>630,7</c:v>
                </c:pt>
                <c:pt idx="6308">
                  <c:v>630,8</c:v>
                </c:pt>
                <c:pt idx="6309">
                  <c:v>630,9</c:v>
                </c:pt>
                <c:pt idx="6310">
                  <c:v>631</c:v>
                </c:pt>
                <c:pt idx="6311">
                  <c:v>631,1</c:v>
                </c:pt>
                <c:pt idx="6312">
                  <c:v>631,2</c:v>
                </c:pt>
                <c:pt idx="6313">
                  <c:v>631,3</c:v>
                </c:pt>
                <c:pt idx="6314">
                  <c:v>631,4</c:v>
                </c:pt>
                <c:pt idx="6315">
                  <c:v>631,5</c:v>
                </c:pt>
                <c:pt idx="6316">
                  <c:v>631,6</c:v>
                </c:pt>
                <c:pt idx="6317">
                  <c:v>631,7</c:v>
                </c:pt>
                <c:pt idx="6318">
                  <c:v>631,8</c:v>
                </c:pt>
                <c:pt idx="6319">
                  <c:v>631,9</c:v>
                </c:pt>
                <c:pt idx="6320">
                  <c:v>632</c:v>
                </c:pt>
                <c:pt idx="6321">
                  <c:v>632,1</c:v>
                </c:pt>
                <c:pt idx="6322">
                  <c:v>632,2</c:v>
                </c:pt>
                <c:pt idx="6323">
                  <c:v>632,3</c:v>
                </c:pt>
                <c:pt idx="6324">
                  <c:v>632,4</c:v>
                </c:pt>
                <c:pt idx="6325">
                  <c:v>632,5</c:v>
                </c:pt>
                <c:pt idx="6326">
                  <c:v>632,6</c:v>
                </c:pt>
                <c:pt idx="6327">
                  <c:v>632,7</c:v>
                </c:pt>
                <c:pt idx="6328">
                  <c:v>632,8</c:v>
                </c:pt>
                <c:pt idx="6329">
                  <c:v>632,9</c:v>
                </c:pt>
                <c:pt idx="6330">
                  <c:v>633</c:v>
                </c:pt>
                <c:pt idx="6331">
                  <c:v>633,1</c:v>
                </c:pt>
                <c:pt idx="6332">
                  <c:v>633,2</c:v>
                </c:pt>
                <c:pt idx="6333">
                  <c:v>633,3</c:v>
                </c:pt>
                <c:pt idx="6334">
                  <c:v>633,4</c:v>
                </c:pt>
                <c:pt idx="6335">
                  <c:v>633,5</c:v>
                </c:pt>
                <c:pt idx="6336">
                  <c:v>633,6</c:v>
                </c:pt>
                <c:pt idx="6337">
                  <c:v>633,7</c:v>
                </c:pt>
                <c:pt idx="6338">
                  <c:v>633,8</c:v>
                </c:pt>
                <c:pt idx="6339">
                  <c:v>633,9</c:v>
                </c:pt>
                <c:pt idx="6340">
                  <c:v>634</c:v>
                </c:pt>
                <c:pt idx="6341">
                  <c:v>634,1</c:v>
                </c:pt>
                <c:pt idx="6342">
                  <c:v>634,2</c:v>
                </c:pt>
                <c:pt idx="6343">
                  <c:v>634,3</c:v>
                </c:pt>
                <c:pt idx="6344">
                  <c:v>634,4</c:v>
                </c:pt>
                <c:pt idx="6345">
                  <c:v>634,5</c:v>
                </c:pt>
                <c:pt idx="6346">
                  <c:v>634,6</c:v>
                </c:pt>
                <c:pt idx="6347">
                  <c:v>634,7</c:v>
                </c:pt>
                <c:pt idx="6348">
                  <c:v>634,8</c:v>
                </c:pt>
                <c:pt idx="6349">
                  <c:v>634,9</c:v>
                </c:pt>
                <c:pt idx="6350">
                  <c:v>635</c:v>
                </c:pt>
                <c:pt idx="6351">
                  <c:v>635,1</c:v>
                </c:pt>
                <c:pt idx="6352">
                  <c:v>635,2</c:v>
                </c:pt>
                <c:pt idx="6353">
                  <c:v>635,3</c:v>
                </c:pt>
                <c:pt idx="6354">
                  <c:v>635,4</c:v>
                </c:pt>
                <c:pt idx="6355">
                  <c:v>635,5</c:v>
                </c:pt>
                <c:pt idx="6356">
                  <c:v>635,6</c:v>
                </c:pt>
                <c:pt idx="6357">
                  <c:v>635,7</c:v>
                </c:pt>
                <c:pt idx="6358">
                  <c:v>635,8</c:v>
                </c:pt>
                <c:pt idx="6359">
                  <c:v>635,9</c:v>
                </c:pt>
                <c:pt idx="6360">
                  <c:v>636</c:v>
                </c:pt>
                <c:pt idx="6361">
                  <c:v>636,1</c:v>
                </c:pt>
                <c:pt idx="6362">
                  <c:v>636,2</c:v>
                </c:pt>
                <c:pt idx="6363">
                  <c:v>636,3</c:v>
                </c:pt>
                <c:pt idx="6364">
                  <c:v>636,4</c:v>
                </c:pt>
                <c:pt idx="6365">
                  <c:v>636,5</c:v>
                </c:pt>
                <c:pt idx="6366">
                  <c:v>636,6</c:v>
                </c:pt>
                <c:pt idx="6367">
                  <c:v>636,7</c:v>
                </c:pt>
                <c:pt idx="6368">
                  <c:v>636,8</c:v>
                </c:pt>
                <c:pt idx="6369">
                  <c:v>636,9</c:v>
                </c:pt>
                <c:pt idx="6370">
                  <c:v>637</c:v>
                </c:pt>
                <c:pt idx="6371">
                  <c:v>637,1</c:v>
                </c:pt>
                <c:pt idx="6372">
                  <c:v>637,2</c:v>
                </c:pt>
                <c:pt idx="6373">
                  <c:v>637,3</c:v>
                </c:pt>
                <c:pt idx="6374">
                  <c:v>637,4</c:v>
                </c:pt>
                <c:pt idx="6375">
                  <c:v>637,5</c:v>
                </c:pt>
                <c:pt idx="6376">
                  <c:v>637,6</c:v>
                </c:pt>
                <c:pt idx="6377">
                  <c:v>637,7</c:v>
                </c:pt>
                <c:pt idx="6378">
                  <c:v>637,8</c:v>
                </c:pt>
                <c:pt idx="6379">
                  <c:v>637,9</c:v>
                </c:pt>
                <c:pt idx="6380">
                  <c:v>638</c:v>
                </c:pt>
                <c:pt idx="6381">
                  <c:v>638,1</c:v>
                </c:pt>
                <c:pt idx="6382">
                  <c:v>638,2</c:v>
                </c:pt>
                <c:pt idx="6383">
                  <c:v>638,3</c:v>
                </c:pt>
                <c:pt idx="6384">
                  <c:v>638,4</c:v>
                </c:pt>
                <c:pt idx="6385">
                  <c:v>638,5</c:v>
                </c:pt>
                <c:pt idx="6386">
                  <c:v>638,6</c:v>
                </c:pt>
                <c:pt idx="6387">
                  <c:v>638,7</c:v>
                </c:pt>
                <c:pt idx="6388">
                  <c:v>638,8</c:v>
                </c:pt>
                <c:pt idx="6389">
                  <c:v>638,9</c:v>
                </c:pt>
                <c:pt idx="6390">
                  <c:v>639</c:v>
                </c:pt>
                <c:pt idx="6391">
                  <c:v>639,1</c:v>
                </c:pt>
                <c:pt idx="6392">
                  <c:v>639,2</c:v>
                </c:pt>
                <c:pt idx="6393">
                  <c:v>639,3</c:v>
                </c:pt>
                <c:pt idx="6394">
                  <c:v>639,4</c:v>
                </c:pt>
                <c:pt idx="6395">
                  <c:v>639,5</c:v>
                </c:pt>
                <c:pt idx="6396">
                  <c:v>639,6</c:v>
                </c:pt>
                <c:pt idx="6397">
                  <c:v>639,7</c:v>
                </c:pt>
                <c:pt idx="6398">
                  <c:v>639,8</c:v>
                </c:pt>
                <c:pt idx="6399">
                  <c:v>639,9</c:v>
                </c:pt>
                <c:pt idx="6400">
                  <c:v>640</c:v>
                </c:pt>
                <c:pt idx="6401">
                  <c:v>640,1</c:v>
                </c:pt>
                <c:pt idx="6402">
                  <c:v>640,2</c:v>
                </c:pt>
                <c:pt idx="6403">
                  <c:v>640,3</c:v>
                </c:pt>
                <c:pt idx="6404">
                  <c:v>640,4</c:v>
                </c:pt>
                <c:pt idx="6405">
                  <c:v>640,5</c:v>
                </c:pt>
                <c:pt idx="6406">
                  <c:v>640,6</c:v>
                </c:pt>
                <c:pt idx="6407">
                  <c:v>640,7</c:v>
                </c:pt>
                <c:pt idx="6408">
                  <c:v>640,8</c:v>
                </c:pt>
                <c:pt idx="6409">
                  <c:v>640,9</c:v>
                </c:pt>
                <c:pt idx="6410">
                  <c:v>641</c:v>
                </c:pt>
                <c:pt idx="6411">
                  <c:v>641,1</c:v>
                </c:pt>
                <c:pt idx="6412">
                  <c:v>641,2</c:v>
                </c:pt>
                <c:pt idx="6413">
                  <c:v>641,3</c:v>
                </c:pt>
                <c:pt idx="6414">
                  <c:v>641,4</c:v>
                </c:pt>
                <c:pt idx="6415">
                  <c:v>641,5</c:v>
                </c:pt>
                <c:pt idx="6416">
                  <c:v>641,6</c:v>
                </c:pt>
                <c:pt idx="6417">
                  <c:v>641,7</c:v>
                </c:pt>
                <c:pt idx="6418">
                  <c:v>641,8</c:v>
                </c:pt>
                <c:pt idx="6419">
                  <c:v>641,9</c:v>
                </c:pt>
                <c:pt idx="6420">
                  <c:v>642</c:v>
                </c:pt>
                <c:pt idx="6421">
                  <c:v>642,1</c:v>
                </c:pt>
                <c:pt idx="6422">
                  <c:v>642,2</c:v>
                </c:pt>
                <c:pt idx="6423">
                  <c:v>642,3</c:v>
                </c:pt>
                <c:pt idx="6424">
                  <c:v>642,4</c:v>
                </c:pt>
                <c:pt idx="6425">
                  <c:v>642,5</c:v>
                </c:pt>
                <c:pt idx="6426">
                  <c:v>642,6</c:v>
                </c:pt>
                <c:pt idx="6427">
                  <c:v>642,7</c:v>
                </c:pt>
                <c:pt idx="6428">
                  <c:v>642,8</c:v>
                </c:pt>
                <c:pt idx="6429">
                  <c:v>642,9</c:v>
                </c:pt>
                <c:pt idx="6430">
                  <c:v>643</c:v>
                </c:pt>
                <c:pt idx="6431">
                  <c:v>643,1</c:v>
                </c:pt>
                <c:pt idx="6432">
                  <c:v>643,2</c:v>
                </c:pt>
                <c:pt idx="6433">
                  <c:v>643,3</c:v>
                </c:pt>
                <c:pt idx="6434">
                  <c:v>643,4</c:v>
                </c:pt>
                <c:pt idx="6435">
                  <c:v>643,5</c:v>
                </c:pt>
                <c:pt idx="6436">
                  <c:v>643,6</c:v>
                </c:pt>
                <c:pt idx="6437">
                  <c:v>643,7</c:v>
                </c:pt>
                <c:pt idx="6438">
                  <c:v>643,8</c:v>
                </c:pt>
                <c:pt idx="6439">
                  <c:v>643,9</c:v>
                </c:pt>
                <c:pt idx="6440">
                  <c:v>644</c:v>
                </c:pt>
                <c:pt idx="6441">
                  <c:v>644,1</c:v>
                </c:pt>
                <c:pt idx="6442">
                  <c:v>644,2</c:v>
                </c:pt>
                <c:pt idx="6443">
                  <c:v>644,3</c:v>
                </c:pt>
                <c:pt idx="6444">
                  <c:v>644,4</c:v>
                </c:pt>
                <c:pt idx="6445">
                  <c:v>644,5</c:v>
                </c:pt>
                <c:pt idx="6446">
                  <c:v>644,6</c:v>
                </c:pt>
                <c:pt idx="6447">
                  <c:v>644,7</c:v>
                </c:pt>
                <c:pt idx="6448">
                  <c:v>644,8</c:v>
                </c:pt>
                <c:pt idx="6449">
                  <c:v>644,9</c:v>
                </c:pt>
                <c:pt idx="6450">
                  <c:v>645</c:v>
                </c:pt>
                <c:pt idx="6451">
                  <c:v>645,1</c:v>
                </c:pt>
                <c:pt idx="6452">
                  <c:v>645,2</c:v>
                </c:pt>
                <c:pt idx="6453">
                  <c:v>645,3</c:v>
                </c:pt>
                <c:pt idx="6454">
                  <c:v>645,4</c:v>
                </c:pt>
                <c:pt idx="6455">
                  <c:v>645,5</c:v>
                </c:pt>
                <c:pt idx="6456">
                  <c:v>645,6</c:v>
                </c:pt>
                <c:pt idx="6457">
                  <c:v>645,7</c:v>
                </c:pt>
                <c:pt idx="6458">
                  <c:v>645,8</c:v>
                </c:pt>
                <c:pt idx="6459">
                  <c:v>645,9</c:v>
                </c:pt>
                <c:pt idx="6460">
                  <c:v>646</c:v>
                </c:pt>
                <c:pt idx="6461">
                  <c:v>646,1</c:v>
                </c:pt>
                <c:pt idx="6462">
                  <c:v>646,2</c:v>
                </c:pt>
                <c:pt idx="6463">
                  <c:v>646,3</c:v>
                </c:pt>
                <c:pt idx="6464">
                  <c:v>646,4</c:v>
                </c:pt>
                <c:pt idx="6465">
                  <c:v>646,5</c:v>
                </c:pt>
                <c:pt idx="6466">
                  <c:v>646,6</c:v>
                </c:pt>
                <c:pt idx="6467">
                  <c:v>646,7</c:v>
                </c:pt>
                <c:pt idx="6468">
                  <c:v>646,8</c:v>
                </c:pt>
                <c:pt idx="6469">
                  <c:v>646,9</c:v>
                </c:pt>
                <c:pt idx="6470">
                  <c:v>647</c:v>
                </c:pt>
                <c:pt idx="6471">
                  <c:v>647,1</c:v>
                </c:pt>
                <c:pt idx="6472">
                  <c:v>647,2</c:v>
                </c:pt>
                <c:pt idx="6473">
                  <c:v>647,3</c:v>
                </c:pt>
                <c:pt idx="6474">
                  <c:v>647,4</c:v>
                </c:pt>
                <c:pt idx="6475">
                  <c:v>647,5</c:v>
                </c:pt>
                <c:pt idx="6476">
                  <c:v>647,6</c:v>
                </c:pt>
                <c:pt idx="6477">
                  <c:v>647,7</c:v>
                </c:pt>
                <c:pt idx="6478">
                  <c:v>647,8</c:v>
                </c:pt>
                <c:pt idx="6479">
                  <c:v>647,9</c:v>
                </c:pt>
                <c:pt idx="6480">
                  <c:v>648</c:v>
                </c:pt>
                <c:pt idx="6481">
                  <c:v>648,1</c:v>
                </c:pt>
                <c:pt idx="6482">
                  <c:v>648,2</c:v>
                </c:pt>
                <c:pt idx="6483">
                  <c:v>648,3</c:v>
                </c:pt>
                <c:pt idx="6484">
                  <c:v>648,4</c:v>
                </c:pt>
                <c:pt idx="6485">
                  <c:v>648,5</c:v>
                </c:pt>
                <c:pt idx="6486">
                  <c:v>648,6</c:v>
                </c:pt>
                <c:pt idx="6487">
                  <c:v>648,7</c:v>
                </c:pt>
                <c:pt idx="6488">
                  <c:v>648,8</c:v>
                </c:pt>
                <c:pt idx="6489">
                  <c:v>648,9</c:v>
                </c:pt>
                <c:pt idx="6490">
                  <c:v>649</c:v>
                </c:pt>
                <c:pt idx="6491">
                  <c:v>649,1</c:v>
                </c:pt>
                <c:pt idx="6492">
                  <c:v>649,2</c:v>
                </c:pt>
                <c:pt idx="6493">
                  <c:v>649,3</c:v>
                </c:pt>
                <c:pt idx="6494">
                  <c:v>649,4</c:v>
                </c:pt>
                <c:pt idx="6495">
                  <c:v>649,5</c:v>
                </c:pt>
                <c:pt idx="6496">
                  <c:v>649,6</c:v>
                </c:pt>
                <c:pt idx="6497">
                  <c:v>649,7</c:v>
                </c:pt>
                <c:pt idx="6498">
                  <c:v>649,8</c:v>
                </c:pt>
                <c:pt idx="6499">
                  <c:v>649,9</c:v>
                </c:pt>
                <c:pt idx="6500">
                  <c:v>650</c:v>
                </c:pt>
                <c:pt idx="6501">
                  <c:v>650,1</c:v>
                </c:pt>
                <c:pt idx="6502">
                  <c:v>650,2</c:v>
                </c:pt>
                <c:pt idx="6503">
                  <c:v>650,3</c:v>
                </c:pt>
                <c:pt idx="6504">
                  <c:v>650,4</c:v>
                </c:pt>
                <c:pt idx="6505">
                  <c:v>650,5</c:v>
                </c:pt>
                <c:pt idx="6506">
                  <c:v>650,6</c:v>
                </c:pt>
                <c:pt idx="6507">
                  <c:v>650,7</c:v>
                </c:pt>
                <c:pt idx="6508">
                  <c:v>650,8</c:v>
                </c:pt>
                <c:pt idx="6509">
                  <c:v>650,9</c:v>
                </c:pt>
                <c:pt idx="6510">
                  <c:v>651</c:v>
                </c:pt>
                <c:pt idx="6511">
                  <c:v>651,1</c:v>
                </c:pt>
                <c:pt idx="6512">
                  <c:v>651,2</c:v>
                </c:pt>
                <c:pt idx="6513">
                  <c:v>651,3</c:v>
                </c:pt>
                <c:pt idx="6514">
                  <c:v>651,4</c:v>
                </c:pt>
                <c:pt idx="6515">
                  <c:v>651,5</c:v>
                </c:pt>
                <c:pt idx="6516">
                  <c:v>651,6</c:v>
                </c:pt>
                <c:pt idx="6517">
                  <c:v>651,7</c:v>
                </c:pt>
                <c:pt idx="6518">
                  <c:v>651,8</c:v>
                </c:pt>
                <c:pt idx="6519">
                  <c:v>651,9</c:v>
                </c:pt>
                <c:pt idx="6520">
                  <c:v>652</c:v>
                </c:pt>
                <c:pt idx="6521">
                  <c:v>652,1</c:v>
                </c:pt>
                <c:pt idx="6522">
                  <c:v>652,2</c:v>
                </c:pt>
                <c:pt idx="6523">
                  <c:v>652,3</c:v>
                </c:pt>
                <c:pt idx="6524">
                  <c:v>652,4</c:v>
                </c:pt>
                <c:pt idx="6525">
                  <c:v>652,5</c:v>
                </c:pt>
                <c:pt idx="6526">
                  <c:v>652,6</c:v>
                </c:pt>
                <c:pt idx="6527">
                  <c:v>652,7</c:v>
                </c:pt>
                <c:pt idx="6528">
                  <c:v>652,8</c:v>
                </c:pt>
                <c:pt idx="6529">
                  <c:v>652,9</c:v>
                </c:pt>
                <c:pt idx="6530">
                  <c:v>653</c:v>
                </c:pt>
                <c:pt idx="6531">
                  <c:v>653,1</c:v>
                </c:pt>
                <c:pt idx="6532">
                  <c:v>653,2</c:v>
                </c:pt>
                <c:pt idx="6533">
                  <c:v>653,3</c:v>
                </c:pt>
                <c:pt idx="6534">
                  <c:v>653,4</c:v>
                </c:pt>
                <c:pt idx="6535">
                  <c:v>653,5</c:v>
                </c:pt>
                <c:pt idx="6536">
                  <c:v>653,6</c:v>
                </c:pt>
                <c:pt idx="6537">
                  <c:v>653,7</c:v>
                </c:pt>
                <c:pt idx="6538">
                  <c:v>653,8</c:v>
                </c:pt>
                <c:pt idx="6539">
                  <c:v>653,9</c:v>
                </c:pt>
                <c:pt idx="6540">
                  <c:v>654</c:v>
                </c:pt>
                <c:pt idx="6541">
                  <c:v>654,1</c:v>
                </c:pt>
                <c:pt idx="6542">
                  <c:v>654,2</c:v>
                </c:pt>
                <c:pt idx="6543">
                  <c:v>654,3</c:v>
                </c:pt>
                <c:pt idx="6544">
                  <c:v>654,4</c:v>
                </c:pt>
                <c:pt idx="6545">
                  <c:v>654,5</c:v>
                </c:pt>
                <c:pt idx="6546">
                  <c:v>654,6</c:v>
                </c:pt>
                <c:pt idx="6547">
                  <c:v>654,7</c:v>
                </c:pt>
                <c:pt idx="6548">
                  <c:v>654,8</c:v>
                </c:pt>
                <c:pt idx="6549">
                  <c:v>654,9</c:v>
                </c:pt>
                <c:pt idx="6550">
                  <c:v>655</c:v>
                </c:pt>
                <c:pt idx="6551">
                  <c:v>655,1</c:v>
                </c:pt>
                <c:pt idx="6552">
                  <c:v>655,2</c:v>
                </c:pt>
                <c:pt idx="6553">
                  <c:v>655,3</c:v>
                </c:pt>
                <c:pt idx="6554">
                  <c:v>655,4</c:v>
                </c:pt>
                <c:pt idx="6555">
                  <c:v>655,5</c:v>
                </c:pt>
                <c:pt idx="6556">
                  <c:v>655,6</c:v>
                </c:pt>
                <c:pt idx="6557">
                  <c:v>655,7</c:v>
                </c:pt>
                <c:pt idx="6558">
                  <c:v>655,8</c:v>
                </c:pt>
                <c:pt idx="6559">
                  <c:v>655,9</c:v>
                </c:pt>
                <c:pt idx="6560">
                  <c:v>656</c:v>
                </c:pt>
                <c:pt idx="6561">
                  <c:v>656,1</c:v>
                </c:pt>
                <c:pt idx="6562">
                  <c:v>656,2</c:v>
                </c:pt>
                <c:pt idx="6563">
                  <c:v>656,3</c:v>
                </c:pt>
                <c:pt idx="6564">
                  <c:v>656,4</c:v>
                </c:pt>
                <c:pt idx="6565">
                  <c:v>656,5</c:v>
                </c:pt>
                <c:pt idx="6566">
                  <c:v>656,6</c:v>
                </c:pt>
                <c:pt idx="6567">
                  <c:v>656,7</c:v>
                </c:pt>
                <c:pt idx="6568">
                  <c:v>656,8</c:v>
                </c:pt>
                <c:pt idx="6569">
                  <c:v>656,9</c:v>
                </c:pt>
                <c:pt idx="6570">
                  <c:v>657</c:v>
                </c:pt>
                <c:pt idx="6571">
                  <c:v>657,1</c:v>
                </c:pt>
                <c:pt idx="6572">
                  <c:v>657,2</c:v>
                </c:pt>
                <c:pt idx="6573">
                  <c:v>657,3</c:v>
                </c:pt>
                <c:pt idx="6574">
                  <c:v>657,4</c:v>
                </c:pt>
                <c:pt idx="6575">
                  <c:v>657,5</c:v>
                </c:pt>
                <c:pt idx="6576">
                  <c:v>657,6</c:v>
                </c:pt>
                <c:pt idx="6577">
                  <c:v>657,7</c:v>
                </c:pt>
                <c:pt idx="6578">
                  <c:v>657,8</c:v>
                </c:pt>
                <c:pt idx="6579">
                  <c:v>657,9</c:v>
                </c:pt>
                <c:pt idx="6580">
                  <c:v>658</c:v>
                </c:pt>
                <c:pt idx="6581">
                  <c:v>658,1</c:v>
                </c:pt>
                <c:pt idx="6582">
                  <c:v>658,2</c:v>
                </c:pt>
                <c:pt idx="6583">
                  <c:v>658,3</c:v>
                </c:pt>
                <c:pt idx="6584">
                  <c:v>658,4</c:v>
                </c:pt>
                <c:pt idx="6585">
                  <c:v>658,5</c:v>
                </c:pt>
                <c:pt idx="6586">
                  <c:v>658,6</c:v>
                </c:pt>
                <c:pt idx="6587">
                  <c:v>658,7</c:v>
                </c:pt>
                <c:pt idx="6588">
                  <c:v>658,8</c:v>
                </c:pt>
                <c:pt idx="6589">
                  <c:v>658,9</c:v>
                </c:pt>
                <c:pt idx="6590">
                  <c:v>659</c:v>
                </c:pt>
                <c:pt idx="6591">
                  <c:v>659,1</c:v>
                </c:pt>
                <c:pt idx="6592">
                  <c:v>659,2</c:v>
                </c:pt>
                <c:pt idx="6593">
                  <c:v>659,3</c:v>
                </c:pt>
                <c:pt idx="6594">
                  <c:v>659,4</c:v>
                </c:pt>
                <c:pt idx="6595">
                  <c:v>659,5</c:v>
                </c:pt>
                <c:pt idx="6596">
                  <c:v>659,6</c:v>
                </c:pt>
                <c:pt idx="6597">
                  <c:v>659,7</c:v>
                </c:pt>
                <c:pt idx="6598">
                  <c:v>659,8</c:v>
                </c:pt>
                <c:pt idx="6599">
                  <c:v>659,9</c:v>
                </c:pt>
                <c:pt idx="6600">
                  <c:v>660</c:v>
                </c:pt>
                <c:pt idx="6601">
                  <c:v>660,1</c:v>
                </c:pt>
                <c:pt idx="6602">
                  <c:v>660,2</c:v>
                </c:pt>
                <c:pt idx="6603">
                  <c:v>660,3</c:v>
                </c:pt>
                <c:pt idx="6604">
                  <c:v>660,4</c:v>
                </c:pt>
                <c:pt idx="6605">
                  <c:v>660,5</c:v>
                </c:pt>
                <c:pt idx="6606">
                  <c:v>660,6</c:v>
                </c:pt>
                <c:pt idx="6607">
                  <c:v>660,7</c:v>
                </c:pt>
                <c:pt idx="6608">
                  <c:v>660,8</c:v>
                </c:pt>
                <c:pt idx="6609">
                  <c:v>660,9</c:v>
                </c:pt>
                <c:pt idx="6610">
                  <c:v>661</c:v>
                </c:pt>
                <c:pt idx="6611">
                  <c:v>661,1</c:v>
                </c:pt>
                <c:pt idx="6612">
                  <c:v>661,2</c:v>
                </c:pt>
                <c:pt idx="6613">
                  <c:v>661,3</c:v>
                </c:pt>
                <c:pt idx="6614">
                  <c:v>661,4</c:v>
                </c:pt>
                <c:pt idx="6615">
                  <c:v>661,5</c:v>
                </c:pt>
                <c:pt idx="6616">
                  <c:v>661,6</c:v>
                </c:pt>
                <c:pt idx="6617">
                  <c:v>661,7</c:v>
                </c:pt>
                <c:pt idx="6618">
                  <c:v>661,8</c:v>
                </c:pt>
                <c:pt idx="6619">
                  <c:v>661,9</c:v>
                </c:pt>
                <c:pt idx="6620">
                  <c:v>662</c:v>
                </c:pt>
                <c:pt idx="6621">
                  <c:v>662,1</c:v>
                </c:pt>
                <c:pt idx="6622">
                  <c:v>662,2</c:v>
                </c:pt>
                <c:pt idx="6623">
                  <c:v>662,3</c:v>
                </c:pt>
                <c:pt idx="6624">
                  <c:v>662,4</c:v>
                </c:pt>
                <c:pt idx="6625">
                  <c:v>662,5</c:v>
                </c:pt>
                <c:pt idx="6626">
                  <c:v>662,6</c:v>
                </c:pt>
                <c:pt idx="6627">
                  <c:v>662,7</c:v>
                </c:pt>
                <c:pt idx="6628">
                  <c:v>662,8</c:v>
                </c:pt>
                <c:pt idx="6629">
                  <c:v>662,9</c:v>
                </c:pt>
                <c:pt idx="6630">
                  <c:v>663</c:v>
                </c:pt>
                <c:pt idx="6631">
                  <c:v>663,1</c:v>
                </c:pt>
                <c:pt idx="6632">
                  <c:v>663,2</c:v>
                </c:pt>
                <c:pt idx="6633">
                  <c:v>663,3</c:v>
                </c:pt>
                <c:pt idx="6634">
                  <c:v>663,4</c:v>
                </c:pt>
                <c:pt idx="6635">
                  <c:v>663,5</c:v>
                </c:pt>
                <c:pt idx="6636">
                  <c:v>663,6</c:v>
                </c:pt>
                <c:pt idx="6637">
                  <c:v>663,7</c:v>
                </c:pt>
                <c:pt idx="6638">
                  <c:v>663,8</c:v>
                </c:pt>
                <c:pt idx="6639">
                  <c:v>663,9</c:v>
                </c:pt>
                <c:pt idx="6640">
                  <c:v>664</c:v>
                </c:pt>
                <c:pt idx="6641">
                  <c:v>664,1</c:v>
                </c:pt>
                <c:pt idx="6642">
                  <c:v>664,2</c:v>
                </c:pt>
                <c:pt idx="6643">
                  <c:v>664,3</c:v>
                </c:pt>
                <c:pt idx="6644">
                  <c:v>664,4</c:v>
                </c:pt>
                <c:pt idx="6645">
                  <c:v>664,5</c:v>
                </c:pt>
                <c:pt idx="6646">
                  <c:v>664,6</c:v>
                </c:pt>
                <c:pt idx="6647">
                  <c:v>664,7</c:v>
                </c:pt>
                <c:pt idx="6648">
                  <c:v>664,8</c:v>
                </c:pt>
                <c:pt idx="6649">
                  <c:v>664,9</c:v>
                </c:pt>
                <c:pt idx="6650">
                  <c:v>665</c:v>
                </c:pt>
                <c:pt idx="6651">
                  <c:v>665,1</c:v>
                </c:pt>
                <c:pt idx="6652">
                  <c:v>665,2</c:v>
                </c:pt>
                <c:pt idx="6653">
                  <c:v>665,3</c:v>
                </c:pt>
                <c:pt idx="6654">
                  <c:v>665,4</c:v>
                </c:pt>
                <c:pt idx="6655">
                  <c:v>665,5</c:v>
                </c:pt>
                <c:pt idx="6656">
                  <c:v>665,6</c:v>
                </c:pt>
                <c:pt idx="6657">
                  <c:v>665,7</c:v>
                </c:pt>
                <c:pt idx="6658">
                  <c:v>665,8</c:v>
                </c:pt>
                <c:pt idx="6659">
                  <c:v>665,9</c:v>
                </c:pt>
                <c:pt idx="6660">
                  <c:v>666</c:v>
                </c:pt>
                <c:pt idx="6661">
                  <c:v>666,1</c:v>
                </c:pt>
                <c:pt idx="6662">
                  <c:v>666,2</c:v>
                </c:pt>
                <c:pt idx="6663">
                  <c:v>666,3</c:v>
                </c:pt>
                <c:pt idx="6664">
                  <c:v>666,4</c:v>
                </c:pt>
                <c:pt idx="6665">
                  <c:v>666,5</c:v>
                </c:pt>
                <c:pt idx="6666">
                  <c:v>666,6</c:v>
                </c:pt>
                <c:pt idx="6667">
                  <c:v>666,7</c:v>
                </c:pt>
                <c:pt idx="6668">
                  <c:v>666,8</c:v>
                </c:pt>
                <c:pt idx="6669">
                  <c:v>666,9</c:v>
                </c:pt>
                <c:pt idx="6670">
                  <c:v>667</c:v>
                </c:pt>
                <c:pt idx="6671">
                  <c:v>667,1</c:v>
                </c:pt>
                <c:pt idx="6672">
                  <c:v>667,2</c:v>
                </c:pt>
                <c:pt idx="6673">
                  <c:v>667,3</c:v>
                </c:pt>
                <c:pt idx="6674">
                  <c:v>667,4</c:v>
                </c:pt>
                <c:pt idx="6675">
                  <c:v>667,5</c:v>
                </c:pt>
                <c:pt idx="6676">
                  <c:v>667,6</c:v>
                </c:pt>
                <c:pt idx="6677">
                  <c:v>667,7</c:v>
                </c:pt>
                <c:pt idx="6678">
                  <c:v>667,8</c:v>
                </c:pt>
                <c:pt idx="6679">
                  <c:v>667,9</c:v>
                </c:pt>
                <c:pt idx="6680">
                  <c:v>668</c:v>
                </c:pt>
                <c:pt idx="6681">
                  <c:v>668,1</c:v>
                </c:pt>
                <c:pt idx="6682">
                  <c:v>668,2</c:v>
                </c:pt>
                <c:pt idx="6683">
                  <c:v>668,3</c:v>
                </c:pt>
                <c:pt idx="6684">
                  <c:v>668,4</c:v>
                </c:pt>
                <c:pt idx="6685">
                  <c:v>668,5</c:v>
                </c:pt>
                <c:pt idx="6686">
                  <c:v>668,6</c:v>
                </c:pt>
                <c:pt idx="6687">
                  <c:v>668,7</c:v>
                </c:pt>
                <c:pt idx="6688">
                  <c:v>668,8</c:v>
                </c:pt>
                <c:pt idx="6689">
                  <c:v>668,9</c:v>
                </c:pt>
                <c:pt idx="6690">
                  <c:v>669</c:v>
                </c:pt>
                <c:pt idx="6691">
                  <c:v>669,1</c:v>
                </c:pt>
                <c:pt idx="6692">
                  <c:v>669,2</c:v>
                </c:pt>
                <c:pt idx="6693">
                  <c:v>669,3</c:v>
                </c:pt>
                <c:pt idx="6694">
                  <c:v>669,4</c:v>
                </c:pt>
                <c:pt idx="6695">
                  <c:v>669,5</c:v>
                </c:pt>
                <c:pt idx="6696">
                  <c:v>669,6</c:v>
                </c:pt>
                <c:pt idx="6697">
                  <c:v>669,7</c:v>
                </c:pt>
                <c:pt idx="6698">
                  <c:v>669,8</c:v>
                </c:pt>
                <c:pt idx="6699">
                  <c:v>669,9</c:v>
                </c:pt>
                <c:pt idx="6700">
                  <c:v>670</c:v>
                </c:pt>
                <c:pt idx="6701">
                  <c:v>670,1</c:v>
                </c:pt>
                <c:pt idx="6702">
                  <c:v>670,2</c:v>
                </c:pt>
                <c:pt idx="6703">
                  <c:v>670,3</c:v>
                </c:pt>
                <c:pt idx="6704">
                  <c:v>670,4</c:v>
                </c:pt>
                <c:pt idx="6705">
                  <c:v>670,5</c:v>
                </c:pt>
                <c:pt idx="6706">
                  <c:v>670,6</c:v>
                </c:pt>
                <c:pt idx="6707">
                  <c:v>670,7</c:v>
                </c:pt>
                <c:pt idx="6708">
                  <c:v>670,8</c:v>
                </c:pt>
                <c:pt idx="6709">
                  <c:v>670,9</c:v>
                </c:pt>
                <c:pt idx="6710">
                  <c:v>671</c:v>
                </c:pt>
                <c:pt idx="6711">
                  <c:v>671,1</c:v>
                </c:pt>
                <c:pt idx="6712">
                  <c:v>671,2</c:v>
                </c:pt>
                <c:pt idx="6713">
                  <c:v>671,3</c:v>
                </c:pt>
                <c:pt idx="6714">
                  <c:v>671,4</c:v>
                </c:pt>
                <c:pt idx="6715">
                  <c:v>671,5</c:v>
                </c:pt>
                <c:pt idx="6716">
                  <c:v>671,6</c:v>
                </c:pt>
                <c:pt idx="6717">
                  <c:v>671,7</c:v>
                </c:pt>
                <c:pt idx="6718">
                  <c:v>671,8</c:v>
                </c:pt>
                <c:pt idx="6719">
                  <c:v>671,9</c:v>
                </c:pt>
                <c:pt idx="6720">
                  <c:v>672</c:v>
                </c:pt>
                <c:pt idx="6721">
                  <c:v>672,1</c:v>
                </c:pt>
                <c:pt idx="6722">
                  <c:v>672,2</c:v>
                </c:pt>
                <c:pt idx="6723">
                  <c:v>672,3</c:v>
                </c:pt>
                <c:pt idx="6724">
                  <c:v>672,4</c:v>
                </c:pt>
                <c:pt idx="6725">
                  <c:v>672,5</c:v>
                </c:pt>
                <c:pt idx="6726">
                  <c:v>672,6</c:v>
                </c:pt>
                <c:pt idx="6727">
                  <c:v>672,7</c:v>
                </c:pt>
                <c:pt idx="6728">
                  <c:v>672,8</c:v>
                </c:pt>
                <c:pt idx="6729">
                  <c:v>672,9</c:v>
                </c:pt>
                <c:pt idx="6730">
                  <c:v>673</c:v>
                </c:pt>
                <c:pt idx="6731">
                  <c:v>673,1</c:v>
                </c:pt>
                <c:pt idx="6732">
                  <c:v>673,2</c:v>
                </c:pt>
                <c:pt idx="6733">
                  <c:v>673,3</c:v>
                </c:pt>
                <c:pt idx="6734">
                  <c:v>673,4</c:v>
                </c:pt>
                <c:pt idx="6735">
                  <c:v>673,5</c:v>
                </c:pt>
                <c:pt idx="6736">
                  <c:v>673,6</c:v>
                </c:pt>
                <c:pt idx="6737">
                  <c:v>673,7</c:v>
                </c:pt>
                <c:pt idx="6738">
                  <c:v>673,8</c:v>
                </c:pt>
                <c:pt idx="6739">
                  <c:v>673,9</c:v>
                </c:pt>
                <c:pt idx="6740">
                  <c:v>674</c:v>
                </c:pt>
                <c:pt idx="6741">
                  <c:v>674,1</c:v>
                </c:pt>
                <c:pt idx="6742">
                  <c:v>674,2</c:v>
                </c:pt>
                <c:pt idx="6743">
                  <c:v>674,3</c:v>
                </c:pt>
                <c:pt idx="6744">
                  <c:v>674,4</c:v>
                </c:pt>
                <c:pt idx="6745">
                  <c:v>674,5</c:v>
                </c:pt>
                <c:pt idx="6746">
                  <c:v>674,6</c:v>
                </c:pt>
                <c:pt idx="6747">
                  <c:v>674,7</c:v>
                </c:pt>
                <c:pt idx="6748">
                  <c:v>674,8</c:v>
                </c:pt>
                <c:pt idx="6749">
                  <c:v>674,9</c:v>
                </c:pt>
                <c:pt idx="6750">
                  <c:v>675</c:v>
                </c:pt>
                <c:pt idx="6751">
                  <c:v>675,1</c:v>
                </c:pt>
                <c:pt idx="6752">
                  <c:v>675,2</c:v>
                </c:pt>
                <c:pt idx="6753">
                  <c:v>675,3</c:v>
                </c:pt>
                <c:pt idx="6754">
                  <c:v>675,4</c:v>
                </c:pt>
                <c:pt idx="6755">
                  <c:v>675,5</c:v>
                </c:pt>
                <c:pt idx="6756">
                  <c:v>675,6</c:v>
                </c:pt>
                <c:pt idx="6757">
                  <c:v>675,7</c:v>
                </c:pt>
                <c:pt idx="6758">
                  <c:v>675,8</c:v>
                </c:pt>
                <c:pt idx="6759">
                  <c:v>675,9</c:v>
                </c:pt>
                <c:pt idx="6760">
                  <c:v>676</c:v>
                </c:pt>
                <c:pt idx="6761">
                  <c:v>676,1</c:v>
                </c:pt>
                <c:pt idx="6762">
                  <c:v>676,2</c:v>
                </c:pt>
                <c:pt idx="6763">
                  <c:v>676,3</c:v>
                </c:pt>
                <c:pt idx="6764">
                  <c:v>676,4</c:v>
                </c:pt>
                <c:pt idx="6765">
                  <c:v>676,5</c:v>
                </c:pt>
                <c:pt idx="6766">
                  <c:v>676,6</c:v>
                </c:pt>
                <c:pt idx="6767">
                  <c:v>676,7</c:v>
                </c:pt>
                <c:pt idx="6768">
                  <c:v>676,8</c:v>
                </c:pt>
                <c:pt idx="6769">
                  <c:v>676,9</c:v>
                </c:pt>
                <c:pt idx="6770">
                  <c:v>677</c:v>
                </c:pt>
                <c:pt idx="6771">
                  <c:v>677,1</c:v>
                </c:pt>
                <c:pt idx="6772">
                  <c:v>677,2</c:v>
                </c:pt>
                <c:pt idx="6773">
                  <c:v>677,3</c:v>
                </c:pt>
                <c:pt idx="6774">
                  <c:v>677,4</c:v>
                </c:pt>
                <c:pt idx="6775">
                  <c:v>677,5</c:v>
                </c:pt>
                <c:pt idx="6776">
                  <c:v>677,6</c:v>
                </c:pt>
                <c:pt idx="6777">
                  <c:v>677,7</c:v>
                </c:pt>
                <c:pt idx="6778">
                  <c:v>677,8</c:v>
                </c:pt>
                <c:pt idx="6779">
                  <c:v>677,9</c:v>
                </c:pt>
                <c:pt idx="6780">
                  <c:v>678</c:v>
                </c:pt>
                <c:pt idx="6781">
                  <c:v>678,1</c:v>
                </c:pt>
                <c:pt idx="6782">
                  <c:v>678,2</c:v>
                </c:pt>
                <c:pt idx="6783">
                  <c:v>678,3</c:v>
                </c:pt>
                <c:pt idx="6784">
                  <c:v>678,4</c:v>
                </c:pt>
                <c:pt idx="6785">
                  <c:v>678,5</c:v>
                </c:pt>
                <c:pt idx="6786">
                  <c:v>678,6</c:v>
                </c:pt>
                <c:pt idx="6787">
                  <c:v>678,7</c:v>
                </c:pt>
                <c:pt idx="6788">
                  <c:v>678,8</c:v>
                </c:pt>
                <c:pt idx="6789">
                  <c:v>678,9</c:v>
                </c:pt>
                <c:pt idx="6790">
                  <c:v>679</c:v>
                </c:pt>
                <c:pt idx="6791">
                  <c:v>679,1</c:v>
                </c:pt>
                <c:pt idx="6792">
                  <c:v>679,2</c:v>
                </c:pt>
                <c:pt idx="6793">
                  <c:v>679,3</c:v>
                </c:pt>
                <c:pt idx="6794">
                  <c:v>679,4</c:v>
                </c:pt>
                <c:pt idx="6795">
                  <c:v>679,5</c:v>
                </c:pt>
                <c:pt idx="6796">
                  <c:v>679,6</c:v>
                </c:pt>
                <c:pt idx="6797">
                  <c:v>679,7</c:v>
                </c:pt>
                <c:pt idx="6798">
                  <c:v>679,8</c:v>
                </c:pt>
                <c:pt idx="6799">
                  <c:v>679,9</c:v>
                </c:pt>
                <c:pt idx="6800">
                  <c:v>680</c:v>
                </c:pt>
                <c:pt idx="6801">
                  <c:v>680,1</c:v>
                </c:pt>
                <c:pt idx="6802">
                  <c:v>680,2</c:v>
                </c:pt>
                <c:pt idx="6803">
                  <c:v>680,3</c:v>
                </c:pt>
                <c:pt idx="6804">
                  <c:v>680,4</c:v>
                </c:pt>
                <c:pt idx="6805">
                  <c:v>680,5</c:v>
                </c:pt>
                <c:pt idx="6806">
                  <c:v>680,6</c:v>
                </c:pt>
                <c:pt idx="6807">
                  <c:v>680,7</c:v>
                </c:pt>
                <c:pt idx="6808">
                  <c:v>680,8</c:v>
                </c:pt>
                <c:pt idx="6809">
                  <c:v>680,9</c:v>
                </c:pt>
                <c:pt idx="6810">
                  <c:v>681</c:v>
                </c:pt>
                <c:pt idx="6811">
                  <c:v>681,1</c:v>
                </c:pt>
                <c:pt idx="6812">
                  <c:v>681,2</c:v>
                </c:pt>
                <c:pt idx="6813">
                  <c:v>681,3</c:v>
                </c:pt>
                <c:pt idx="6814">
                  <c:v>681,4</c:v>
                </c:pt>
                <c:pt idx="6815">
                  <c:v>681,5</c:v>
                </c:pt>
                <c:pt idx="6816">
                  <c:v>681,6</c:v>
                </c:pt>
                <c:pt idx="6817">
                  <c:v>681,7</c:v>
                </c:pt>
                <c:pt idx="6818">
                  <c:v>681,8</c:v>
                </c:pt>
                <c:pt idx="6819">
                  <c:v>681,9</c:v>
                </c:pt>
                <c:pt idx="6820">
                  <c:v>682</c:v>
                </c:pt>
                <c:pt idx="6821">
                  <c:v>682,1</c:v>
                </c:pt>
                <c:pt idx="6822">
                  <c:v>682,2</c:v>
                </c:pt>
                <c:pt idx="6823">
                  <c:v>682,3</c:v>
                </c:pt>
                <c:pt idx="6824">
                  <c:v>682,4</c:v>
                </c:pt>
                <c:pt idx="6825">
                  <c:v>682,5</c:v>
                </c:pt>
                <c:pt idx="6826">
                  <c:v>682,6</c:v>
                </c:pt>
                <c:pt idx="6827">
                  <c:v>682,7</c:v>
                </c:pt>
                <c:pt idx="6828">
                  <c:v>682,8</c:v>
                </c:pt>
                <c:pt idx="6829">
                  <c:v>682,9</c:v>
                </c:pt>
                <c:pt idx="6830">
                  <c:v>683</c:v>
                </c:pt>
                <c:pt idx="6831">
                  <c:v>683,1</c:v>
                </c:pt>
                <c:pt idx="6832">
                  <c:v>683,2</c:v>
                </c:pt>
                <c:pt idx="6833">
                  <c:v>683,3</c:v>
                </c:pt>
                <c:pt idx="6834">
                  <c:v>683,4</c:v>
                </c:pt>
                <c:pt idx="6835">
                  <c:v>683,5</c:v>
                </c:pt>
                <c:pt idx="6836">
                  <c:v>683,6</c:v>
                </c:pt>
                <c:pt idx="6837">
                  <c:v>683,7</c:v>
                </c:pt>
                <c:pt idx="6838">
                  <c:v>683,8</c:v>
                </c:pt>
                <c:pt idx="6839">
                  <c:v>683,9</c:v>
                </c:pt>
                <c:pt idx="6840">
                  <c:v>684</c:v>
                </c:pt>
                <c:pt idx="6841">
                  <c:v>684,1</c:v>
                </c:pt>
                <c:pt idx="6842">
                  <c:v>684,2</c:v>
                </c:pt>
                <c:pt idx="6843">
                  <c:v>684,3</c:v>
                </c:pt>
                <c:pt idx="6844">
                  <c:v>684,4</c:v>
                </c:pt>
                <c:pt idx="6845">
                  <c:v>684,5</c:v>
                </c:pt>
                <c:pt idx="6846">
                  <c:v>684,6</c:v>
                </c:pt>
                <c:pt idx="6847">
                  <c:v>684,7</c:v>
                </c:pt>
                <c:pt idx="6848">
                  <c:v>684,8</c:v>
                </c:pt>
                <c:pt idx="6849">
                  <c:v>684,9</c:v>
                </c:pt>
                <c:pt idx="6850">
                  <c:v>685</c:v>
                </c:pt>
                <c:pt idx="6851">
                  <c:v>685,1</c:v>
                </c:pt>
                <c:pt idx="6852">
                  <c:v>685,2</c:v>
                </c:pt>
                <c:pt idx="6853">
                  <c:v>685,3</c:v>
                </c:pt>
                <c:pt idx="6854">
                  <c:v>685,4</c:v>
                </c:pt>
                <c:pt idx="6855">
                  <c:v>685,5</c:v>
                </c:pt>
                <c:pt idx="6856">
                  <c:v>685,6</c:v>
                </c:pt>
                <c:pt idx="6857">
                  <c:v>685,7</c:v>
                </c:pt>
                <c:pt idx="6858">
                  <c:v>685,8</c:v>
                </c:pt>
                <c:pt idx="6859">
                  <c:v>685,9</c:v>
                </c:pt>
                <c:pt idx="6860">
                  <c:v>686</c:v>
                </c:pt>
                <c:pt idx="6861">
                  <c:v>686,1</c:v>
                </c:pt>
                <c:pt idx="6862">
                  <c:v>686,2</c:v>
                </c:pt>
                <c:pt idx="6863">
                  <c:v>686,3</c:v>
                </c:pt>
                <c:pt idx="6864">
                  <c:v>686,4</c:v>
                </c:pt>
                <c:pt idx="6865">
                  <c:v>686,5</c:v>
                </c:pt>
                <c:pt idx="6866">
                  <c:v>686,6</c:v>
                </c:pt>
                <c:pt idx="6867">
                  <c:v>686,7</c:v>
                </c:pt>
                <c:pt idx="6868">
                  <c:v>686,8</c:v>
                </c:pt>
                <c:pt idx="6869">
                  <c:v>686,9</c:v>
                </c:pt>
                <c:pt idx="6870">
                  <c:v>687</c:v>
                </c:pt>
                <c:pt idx="6871">
                  <c:v>687,1</c:v>
                </c:pt>
                <c:pt idx="6872">
                  <c:v>687,2</c:v>
                </c:pt>
                <c:pt idx="6873">
                  <c:v>687,3</c:v>
                </c:pt>
                <c:pt idx="6874">
                  <c:v>687,4</c:v>
                </c:pt>
                <c:pt idx="6875">
                  <c:v>687,5</c:v>
                </c:pt>
                <c:pt idx="6876">
                  <c:v>687,6</c:v>
                </c:pt>
                <c:pt idx="6877">
                  <c:v>687,7</c:v>
                </c:pt>
                <c:pt idx="6878">
                  <c:v>687,8</c:v>
                </c:pt>
                <c:pt idx="6879">
                  <c:v>687,9</c:v>
                </c:pt>
                <c:pt idx="6880">
                  <c:v>688</c:v>
                </c:pt>
                <c:pt idx="6881">
                  <c:v>688,1</c:v>
                </c:pt>
                <c:pt idx="6882">
                  <c:v>688,2</c:v>
                </c:pt>
                <c:pt idx="6883">
                  <c:v>688,3</c:v>
                </c:pt>
                <c:pt idx="6884">
                  <c:v>688,4</c:v>
                </c:pt>
                <c:pt idx="6885">
                  <c:v>688,5</c:v>
                </c:pt>
                <c:pt idx="6886">
                  <c:v>688,6</c:v>
                </c:pt>
                <c:pt idx="6887">
                  <c:v>688,7</c:v>
                </c:pt>
                <c:pt idx="6888">
                  <c:v>688,8</c:v>
                </c:pt>
                <c:pt idx="6889">
                  <c:v>688,9</c:v>
                </c:pt>
                <c:pt idx="6890">
                  <c:v>689</c:v>
                </c:pt>
                <c:pt idx="6891">
                  <c:v>689,1</c:v>
                </c:pt>
                <c:pt idx="6892">
                  <c:v>689,2</c:v>
                </c:pt>
                <c:pt idx="6893">
                  <c:v>689,3</c:v>
                </c:pt>
                <c:pt idx="6894">
                  <c:v>689,4</c:v>
                </c:pt>
                <c:pt idx="6895">
                  <c:v>689,5</c:v>
                </c:pt>
                <c:pt idx="6896">
                  <c:v>689,6</c:v>
                </c:pt>
                <c:pt idx="6897">
                  <c:v>689,7</c:v>
                </c:pt>
                <c:pt idx="6898">
                  <c:v>689,8</c:v>
                </c:pt>
                <c:pt idx="6899">
                  <c:v>689,9</c:v>
                </c:pt>
                <c:pt idx="6900">
                  <c:v>690</c:v>
                </c:pt>
                <c:pt idx="6901">
                  <c:v>690,1</c:v>
                </c:pt>
                <c:pt idx="6902">
                  <c:v>690,2</c:v>
                </c:pt>
                <c:pt idx="6903">
                  <c:v>690,3</c:v>
                </c:pt>
                <c:pt idx="6904">
                  <c:v>690,4</c:v>
                </c:pt>
                <c:pt idx="6905">
                  <c:v>690,5</c:v>
                </c:pt>
                <c:pt idx="6906">
                  <c:v>690,6</c:v>
                </c:pt>
                <c:pt idx="6907">
                  <c:v>690,7</c:v>
                </c:pt>
                <c:pt idx="6908">
                  <c:v>690,8</c:v>
                </c:pt>
                <c:pt idx="6909">
                  <c:v>690,9</c:v>
                </c:pt>
                <c:pt idx="6910">
                  <c:v>691</c:v>
                </c:pt>
                <c:pt idx="6911">
                  <c:v>691,1</c:v>
                </c:pt>
                <c:pt idx="6912">
                  <c:v>691,2</c:v>
                </c:pt>
                <c:pt idx="6913">
                  <c:v>691,3</c:v>
                </c:pt>
                <c:pt idx="6914">
                  <c:v>691,4</c:v>
                </c:pt>
                <c:pt idx="6915">
                  <c:v>691,5</c:v>
                </c:pt>
                <c:pt idx="6916">
                  <c:v>691,6</c:v>
                </c:pt>
                <c:pt idx="6917">
                  <c:v>691,7</c:v>
                </c:pt>
                <c:pt idx="6918">
                  <c:v>691,8</c:v>
                </c:pt>
                <c:pt idx="6919">
                  <c:v>691,9</c:v>
                </c:pt>
                <c:pt idx="6920">
                  <c:v>692</c:v>
                </c:pt>
                <c:pt idx="6921">
                  <c:v>692,1</c:v>
                </c:pt>
                <c:pt idx="6922">
                  <c:v>692,2</c:v>
                </c:pt>
                <c:pt idx="6923">
                  <c:v>692,3</c:v>
                </c:pt>
                <c:pt idx="6924">
                  <c:v>692,4</c:v>
                </c:pt>
                <c:pt idx="6925">
                  <c:v>692,5</c:v>
                </c:pt>
                <c:pt idx="6926">
                  <c:v>692,6</c:v>
                </c:pt>
                <c:pt idx="6927">
                  <c:v>692,7</c:v>
                </c:pt>
                <c:pt idx="6928">
                  <c:v>692,8</c:v>
                </c:pt>
                <c:pt idx="6929">
                  <c:v>692,9</c:v>
                </c:pt>
                <c:pt idx="6930">
                  <c:v>693</c:v>
                </c:pt>
                <c:pt idx="6931">
                  <c:v>693,1</c:v>
                </c:pt>
                <c:pt idx="6932">
                  <c:v>693,2</c:v>
                </c:pt>
                <c:pt idx="6933">
                  <c:v>693,3</c:v>
                </c:pt>
                <c:pt idx="6934">
                  <c:v>693,4</c:v>
                </c:pt>
                <c:pt idx="6935">
                  <c:v>693,5</c:v>
                </c:pt>
                <c:pt idx="6936">
                  <c:v>693,6</c:v>
                </c:pt>
                <c:pt idx="6937">
                  <c:v>693,7</c:v>
                </c:pt>
                <c:pt idx="6938">
                  <c:v>693,8</c:v>
                </c:pt>
                <c:pt idx="6939">
                  <c:v>693,9</c:v>
                </c:pt>
                <c:pt idx="6940">
                  <c:v>694</c:v>
                </c:pt>
                <c:pt idx="6941">
                  <c:v>694,1</c:v>
                </c:pt>
                <c:pt idx="6942">
                  <c:v>694,2</c:v>
                </c:pt>
                <c:pt idx="6943">
                  <c:v>694,3</c:v>
                </c:pt>
                <c:pt idx="6944">
                  <c:v>694,4</c:v>
                </c:pt>
                <c:pt idx="6945">
                  <c:v>694,5</c:v>
                </c:pt>
                <c:pt idx="6946">
                  <c:v>694,6</c:v>
                </c:pt>
                <c:pt idx="6947">
                  <c:v>694,7</c:v>
                </c:pt>
                <c:pt idx="6948">
                  <c:v>694,8</c:v>
                </c:pt>
                <c:pt idx="6949">
                  <c:v>694,9</c:v>
                </c:pt>
                <c:pt idx="6950">
                  <c:v>695</c:v>
                </c:pt>
                <c:pt idx="6951">
                  <c:v>695,1</c:v>
                </c:pt>
                <c:pt idx="6952">
                  <c:v>695,2</c:v>
                </c:pt>
                <c:pt idx="6953">
                  <c:v>695,3</c:v>
                </c:pt>
                <c:pt idx="6954">
                  <c:v>695,4</c:v>
                </c:pt>
                <c:pt idx="6955">
                  <c:v>695,5</c:v>
                </c:pt>
                <c:pt idx="6956">
                  <c:v>695,6</c:v>
                </c:pt>
                <c:pt idx="6957">
                  <c:v>695,7</c:v>
                </c:pt>
                <c:pt idx="6958">
                  <c:v>695,8</c:v>
                </c:pt>
                <c:pt idx="6959">
                  <c:v>695,9</c:v>
                </c:pt>
                <c:pt idx="6960">
                  <c:v>696</c:v>
                </c:pt>
                <c:pt idx="6961">
                  <c:v>696,1</c:v>
                </c:pt>
                <c:pt idx="6962">
                  <c:v>696,2</c:v>
                </c:pt>
                <c:pt idx="6963">
                  <c:v>696,3</c:v>
                </c:pt>
                <c:pt idx="6964">
                  <c:v>696,4</c:v>
                </c:pt>
                <c:pt idx="6965">
                  <c:v>696,5</c:v>
                </c:pt>
                <c:pt idx="6966">
                  <c:v>696,6</c:v>
                </c:pt>
                <c:pt idx="6967">
                  <c:v>696,7</c:v>
                </c:pt>
                <c:pt idx="6968">
                  <c:v>696,8</c:v>
                </c:pt>
                <c:pt idx="6969">
                  <c:v>696,9</c:v>
                </c:pt>
                <c:pt idx="6970">
                  <c:v>697</c:v>
                </c:pt>
                <c:pt idx="6971">
                  <c:v>697,1</c:v>
                </c:pt>
                <c:pt idx="6972">
                  <c:v>697,2</c:v>
                </c:pt>
                <c:pt idx="6973">
                  <c:v>697,3</c:v>
                </c:pt>
                <c:pt idx="6974">
                  <c:v>697,4</c:v>
                </c:pt>
                <c:pt idx="6975">
                  <c:v>697,5</c:v>
                </c:pt>
                <c:pt idx="6976">
                  <c:v>697,6</c:v>
                </c:pt>
                <c:pt idx="6977">
                  <c:v>697,7</c:v>
                </c:pt>
                <c:pt idx="6978">
                  <c:v>697,8</c:v>
                </c:pt>
                <c:pt idx="6979">
                  <c:v>697,9</c:v>
                </c:pt>
                <c:pt idx="6980">
                  <c:v>698</c:v>
                </c:pt>
                <c:pt idx="6981">
                  <c:v>698,1</c:v>
                </c:pt>
                <c:pt idx="6982">
                  <c:v>698,2</c:v>
                </c:pt>
                <c:pt idx="6983">
                  <c:v>698,3</c:v>
                </c:pt>
                <c:pt idx="6984">
                  <c:v>698,4</c:v>
                </c:pt>
                <c:pt idx="6985">
                  <c:v>698,5</c:v>
                </c:pt>
                <c:pt idx="6986">
                  <c:v>698,6</c:v>
                </c:pt>
                <c:pt idx="6987">
                  <c:v>698,7</c:v>
                </c:pt>
                <c:pt idx="6988">
                  <c:v>698,8</c:v>
                </c:pt>
                <c:pt idx="6989">
                  <c:v>698,9</c:v>
                </c:pt>
                <c:pt idx="6990">
                  <c:v>699</c:v>
                </c:pt>
                <c:pt idx="6991">
                  <c:v>699,1</c:v>
                </c:pt>
                <c:pt idx="6992">
                  <c:v>699,2</c:v>
                </c:pt>
                <c:pt idx="6993">
                  <c:v>699,3</c:v>
                </c:pt>
                <c:pt idx="6994">
                  <c:v>699,4</c:v>
                </c:pt>
                <c:pt idx="6995">
                  <c:v>699,5</c:v>
                </c:pt>
                <c:pt idx="6996">
                  <c:v>699,6</c:v>
                </c:pt>
                <c:pt idx="6997">
                  <c:v>699,7</c:v>
                </c:pt>
                <c:pt idx="6998">
                  <c:v>699,8</c:v>
                </c:pt>
                <c:pt idx="6999">
                  <c:v>699,9</c:v>
                </c:pt>
                <c:pt idx="7000">
                  <c:v>700</c:v>
                </c:pt>
                <c:pt idx="7001">
                  <c:v>700,1</c:v>
                </c:pt>
                <c:pt idx="7002">
                  <c:v>700,2</c:v>
                </c:pt>
                <c:pt idx="7003">
                  <c:v>700,3</c:v>
                </c:pt>
                <c:pt idx="7004">
                  <c:v>700,4</c:v>
                </c:pt>
                <c:pt idx="7005">
                  <c:v>700,5</c:v>
                </c:pt>
                <c:pt idx="7006">
                  <c:v>700,6</c:v>
                </c:pt>
                <c:pt idx="7007">
                  <c:v>700,7</c:v>
                </c:pt>
                <c:pt idx="7008">
                  <c:v>700,8</c:v>
                </c:pt>
                <c:pt idx="7009">
                  <c:v>700,9</c:v>
                </c:pt>
                <c:pt idx="7010">
                  <c:v>701</c:v>
                </c:pt>
                <c:pt idx="7011">
                  <c:v>701,1</c:v>
                </c:pt>
                <c:pt idx="7012">
                  <c:v>701,2</c:v>
                </c:pt>
                <c:pt idx="7013">
                  <c:v>701,3</c:v>
                </c:pt>
                <c:pt idx="7014">
                  <c:v>701,4</c:v>
                </c:pt>
                <c:pt idx="7015">
                  <c:v>701,5</c:v>
                </c:pt>
                <c:pt idx="7016">
                  <c:v>701,6</c:v>
                </c:pt>
                <c:pt idx="7017">
                  <c:v>701,7</c:v>
                </c:pt>
                <c:pt idx="7018">
                  <c:v>701,8</c:v>
                </c:pt>
                <c:pt idx="7019">
                  <c:v>701,9</c:v>
                </c:pt>
                <c:pt idx="7020">
                  <c:v>702</c:v>
                </c:pt>
                <c:pt idx="7021">
                  <c:v>702,1</c:v>
                </c:pt>
                <c:pt idx="7022">
                  <c:v>702,2</c:v>
                </c:pt>
                <c:pt idx="7023">
                  <c:v>702,3</c:v>
                </c:pt>
                <c:pt idx="7024">
                  <c:v>702,4</c:v>
                </c:pt>
                <c:pt idx="7025">
                  <c:v>702,5</c:v>
                </c:pt>
                <c:pt idx="7026">
                  <c:v>702,6</c:v>
                </c:pt>
                <c:pt idx="7027">
                  <c:v>702,7</c:v>
                </c:pt>
                <c:pt idx="7028">
                  <c:v>702,8</c:v>
                </c:pt>
                <c:pt idx="7029">
                  <c:v>702,9</c:v>
                </c:pt>
                <c:pt idx="7030">
                  <c:v>703</c:v>
                </c:pt>
                <c:pt idx="7031">
                  <c:v>703,1</c:v>
                </c:pt>
                <c:pt idx="7032">
                  <c:v>703,2</c:v>
                </c:pt>
                <c:pt idx="7033">
                  <c:v>703,3</c:v>
                </c:pt>
                <c:pt idx="7034">
                  <c:v>703,4</c:v>
                </c:pt>
                <c:pt idx="7035">
                  <c:v>703,5</c:v>
                </c:pt>
                <c:pt idx="7036">
                  <c:v>703,6</c:v>
                </c:pt>
                <c:pt idx="7037">
                  <c:v>703,7</c:v>
                </c:pt>
                <c:pt idx="7038">
                  <c:v>703,8</c:v>
                </c:pt>
                <c:pt idx="7039">
                  <c:v>703,9</c:v>
                </c:pt>
                <c:pt idx="7040">
                  <c:v>704</c:v>
                </c:pt>
                <c:pt idx="7041">
                  <c:v>704,1</c:v>
                </c:pt>
                <c:pt idx="7042">
                  <c:v>704,2</c:v>
                </c:pt>
                <c:pt idx="7043">
                  <c:v>704,3</c:v>
                </c:pt>
                <c:pt idx="7044">
                  <c:v>704,4</c:v>
                </c:pt>
                <c:pt idx="7045">
                  <c:v>704,5</c:v>
                </c:pt>
                <c:pt idx="7046">
                  <c:v>704,6</c:v>
                </c:pt>
                <c:pt idx="7047">
                  <c:v>704,7</c:v>
                </c:pt>
                <c:pt idx="7048">
                  <c:v>704,8</c:v>
                </c:pt>
                <c:pt idx="7049">
                  <c:v>704,9</c:v>
                </c:pt>
                <c:pt idx="7050">
                  <c:v>705</c:v>
                </c:pt>
                <c:pt idx="7051">
                  <c:v>705,1</c:v>
                </c:pt>
                <c:pt idx="7052">
                  <c:v>705,2</c:v>
                </c:pt>
                <c:pt idx="7053">
                  <c:v>705,3</c:v>
                </c:pt>
                <c:pt idx="7054">
                  <c:v>705,4</c:v>
                </c:pt>
                <c:pt idx="7055">
                  <c:v>705,5</c:v>
                </c:pt>
                <c:pt idx="7056">
                  <c:v>705,6</c:v>
                </c:pt>
                <c:pt idx="7057">
                  <c:v>705,7</c:v>
                </c:pt>
                <c:pt idx="7058">
                  <c:v>705,8</c:v>
                </c:pt>
                <c:pt idx="7059">
                  <c:v>705,9</c:v>
                </c:pt>
                <c:pt idx="7060">
                  <c:v>706</c:v>
                </c:pt>
                <c:pt idx="7061">
                  <c:v>706,1</c:v>
                </c:pt>
                <c:pt idx="7062">
                  <c:v>706,2</c:v>
                </c:pt>
                <c:pt idx="7063">
                  <c:v>706,3</c:v>
                </c:pt>
                <c:pt idx="7064">
                  <c:v>706,4</c:v>
                </c:pt>
                <c:pt idx="7065">
                  <c:v>706,5</c:v>
                </c:pt>
                <c:pt idx="7066">
                  <c:v>706,6</c:v>
                </c:pt>
                <c:pt idx="7067">
                  <c:v>706,7</c:v>
                </c:pt>
                <c:pt idx="7068">
                  <c:v>706,8</c:v>
                </c:pt>
                <c:pt idx="7069">
                  <c:v>706,9</c:v>
                </c:pt>
                <c:pt idx="7070">
                  <c:v>707</c:v>
                </c:pt>
                <c:pt idx="7071">
                  <c:v>707,1</c:v>
                </c:pt>
                <c:pt idx="7072">
                  <c:v>707,2</c:v>
                </c:pt>
                <c:pt idx="7073">
                  <c:v>707,3</c:v>
                </c:pt>
                <c:pt idx="7074">
                  <c:v>707,4</c:v>
                </c:pt>
                <c:pt idx="7075">
                  <c:v>707,5</c:v>
                </c:pt>
                <c:pt idx="7076">
                  <c:v>707,6</c:v>
                </c:pt>
                <c:pt idx="7077">
                  <c:v>707,7</c:v>
                </c:pt>
                <c:pt idx="7078">
                  <c:v>707,8</c:v>
                </c:pt>
                <c:pt idx="7079">
                  <c:v>707,9</c:v>
                </c:pt>
                <c:pt idx="7080">
                  <c:v>708</c:v>
                </c:pt>
                <c:pt idx="7081">
                  <c:v>708,1</c:v>
                </c:pt>
                <c:pt idx="7082">
                  <c:v>708,2</c:v>
                </c:pt>
                <c:pt idx="7083">
                  <c:v>708,3</c:v>
                </c:pt>
                <c:pt idx="7084">
                  <c:v>708,4</c:v>
                </c:pt>
                <c:pt idx="7085">
                  <c:v>708,5</c:v>
                </c:pt>
                <c:pt idx="7086">
                  <c:v>708,6</c:v>
                </c:pt>
                <c:pt idx="7087">
                  <c:v>708,7</c:v>
                </c:pt>
                <c:pt idx="7088">
                  <c:v>708,8</c:v>
                </c:pt>
                <c:pt idx="7089">
                  <c:v>708,9</c:v>
                </c:pt>
                <c:pt idx="7090">
                  <c:v>709</c:v>
                </c:pt>
                <c:pt idx="7091">
                  <c:v>709,1</c:v>
                </c:pt>
                <c:pt idx="7092">
                  <c:v>709,2</c:v>
                </c:pt>
                <c:pt idx="7093">
                  <c:v>709,3</c:v>
                </c:pt>
                <c:pt idx="7094">
                  <c:v>709,4</c:v>
                </c:pt>
                <c:pt idx="7095">
                  <c:v>709,5</c:v>
                </c:pt>
                <c:pt idx="7096">
                  <c:v>709,6</c:v>
                </c:pt>
                <c:pt idx="7097">
                  <c:v>709,7</c:v>
                </c:pt>
                <c:pt idx="7098">
                  <c:v>709,8</c:v>
                </c:pt>
                <c:pt idx="7099">
                  <c:v>709,9</c:v>
                </c:pt>
                <c:pt idx="7100">
                  <c:v>710</c:v>
                </c:pt>
                <c:pt idx="7101">
                  <c:v>710,1</c:v>
                </c:pt>
                <c:pt idx="7102">
                  <c:v>710,2</c:v>
                </c:pt>
                <c:pt idx="7103">
                  <c:v>710,3</c:v>
                </c:pt>
                <c:pt idx="7104">
                  <c:v>710,4</c:v>
                </c:pt>
                <c:pt idx="7105">
                  <c:v>710,5</c:v>
                </c:pt>
                <c:pt idx="7106">
                  <c:v>710,6</c:v>
                </c:pt>
                <c:pt idx="7107">
                  <c:v>710,7</c:v>
                </c:pt>
                <c:pt idx="7108">
                  <c:v>710,8</c:v>
                </c:pt>
                <c:pt idx="7109">
                  <c:v>710,9</c:v>
                </c:pt>
                <c:pt idx="7110">
                  <c:v>711</c:v>
                </c:pt>
                <c:pt idx="7111">
                  <c:v>711,1</c:v>
                </c:pt>
                <c:pt idx="7112">
                  <c:v>711,2</c:v>
                </c:pt>
                <c:pt idx="7113">
                  <c:v>711,3</c:v>
                </c:pt>
                <c:pt idx="7114">
                  <c:v>711,4</c:v>
                </c:pt>
                <c:pt idx="7115">
                  <c:v>711,5</c:v>
                </c:pt>
                <c:pt idx="7116">
                  <c:v>711,6</c:v>
                </c:pt>
                <c:pt idx="7117">
                  <c:v>711,7</c:v>
                </c:pt>
                <c:pt idx="7118">
                  <c:v>711,8</c:v>
                </c:pt>
                <c:pt idx="7119">
                  <c:v>711,9</c:v>
                </c:pt>
                <c:pt idx="7120">
                  <c:v>712</c:v>
                </c:pt>
                <c:pt idx="7121">
                  <c:v>712,1</c:v>
                </c:pt>
                <c:pt idx="7122">
                  <c:v>712,2</c:v>
                </c:pt>
                <c:pt idx="7123">
                  <c:v>712,3</c:v>
                </c:pt>
                <c:pt idx="7124">
                  <c:v>712,4</c:v>
                </c:pt>
                <c:pt idx="7125">
                  <c:v>712,5</c:v>
                </c:pt>
                <c:pt idx="7126">
                  <c:v>712,6</c:v>
                </c:pt>
                <c:pt idx="7127">
                  <c:v>712,7</c:v>
                </c:pt>
                <c:pt idx="7128">
                  <c:v>712,8</c:v>
                </c:pt>
                <c:pt idx="7129">
                  <c:v>712,9</c:v>
                </c:pt>
                <c:pt idx="7130">
                  <c:v>713</c:v>
                </c:pt>
                <c:pt idx="7131">
                  <c:v>713,1</c:v>
                </c:pt>
                <c:pt idx="7132">
                  <c:v>713,2</c:v>
                </c:pt>
                <c:pt idx="7133">
                  <c:v>713,3</c:v>
                </c:pt>
                <c:pt idx="7134">
                  <c:v>713,4</c:v>
                </c:pt>
                <c:pt idx="7135">
                  <c:v>713,5</c:v>
                </c:pt>
                <c:pt idx="7136">
                  <c:v>713,6</c:v>
                </c:pt>
                <c:pt idx="7137">
                  <c:v>713,7</c:v>
                </c:pt>
                <c:pt idx="7138">
                  <c:v>713,8</c:v>
                </c:pt>
                <c:pt idx="7139">
                  <c:v>713,9</c:v>
                </c:pt>
                <c:pt idx="7140">
                  <c:v>714</c:v>
                </c:pt>
                <c:pt idx="7141">
                  <c:v>714,1</c:v>
                </c:pt>
                <c:pt idx="7142">
                  <c:v>714,2</c:v>
                </c:pt>
                <c:pt idx="7143">
                  <c:v>714,3</c:v>
                </c:pt>
                <c:pt idx="7144">
                  <c:v>714,4</c:v>
                </c:pt>
                <c:pt idx="7145">
                  <c:v>714,5</c:v>
                </c:pt>
                <c:pt idx="7146">
                  <c:v>714,6</c:v>
                </c:pt>
                <c:pt idx="7147">
                  <c:v>714,7</c:v>
                </c:pt>
                <c:pt idx="7148">
                  <c:v>714,8</c:v>
                </c:pt>
                <c:pt idx="7149">
                  <c:v>714,9</c:v>
                </c:pt>
                <c:pt idx="7150">
                  <c:v>715</c:v>
                </c:pt>
                <c:pt idx="7151">
                  <c:v>715,1</c:v>
                </c:pt>
                <c:pt idx="7152">
                  <c:v>715,2</c:v>
                </c:pt>
                <c:pt idx="7153">
                  <c:v>715,3</c:v>
                </c:pt>
                <c:pt idx="7154">
                  <c:v>715,4</c:v>
                </c:pt>
                <c:pt idx="7155">
                  <c:v>715,5</c:v>
                </c:pt>
                <c:pt idx="7156">
                  <c:v>715,6</c:v>
                </c:pt>
                <c:pt idx="7157">
                  <c:v>715,7</c:v>
                </c:pt>
                <c:pt idx="7158">
                  <c:v>715,8</c:v>
                </c:pt>
                <c:pt idx="7159">
                  <c:v>715,9</c:v>
                </c:pt>
                <c:pt idx="7160">
                  <c:v>716</c:v>
                </c:pt>
                <c:pt idx="7161">
                  <c:v>716,1</c:v>
                </c:pt>
                <c:pt idx="7162">
                  <c:v>716,2</c:v>
                </c:pt>
                <c:pt idx="7163">
                  <c:v>716,3</c:v>
                </c:pt>
                <c:pt idx="7164">
                  <c:v>716,4</c:v>
                </c:pt>
                <c:pt idx="7165">
                  <c:v>716,5</c:v>
                </c:pt>
                <c:pt idx="7166">
                  <c:v>716,6</c:v>
                </c:pt>
                <c:pt idx="7167">
                  <c:v>716,7</c:v>
                </c:pt>
                <c:pt idx="7168">
                  <c:v>716,8</c:v>
                </c:pt>
                <c:pt idx="7169">
                  <c:v>716,9</c:v>
                </c:pt>
                <c:pt idx="7170">
                  <c:v>717</c:v>
                </c:pt>
                <c:pt idx="7171">
                  <c:v>717,1</c:v>
                </c:pt>
                <c:pt idx="7172">
                  <c:v>717,2</c:v>
                </c:pt>
                <c:pt idx="7173">
                  <c:v>717,3</c:v>
                </c:pt>
                <c:pt idx="7174">
                  <c:v>717,4</c:v>
                </c:pt>
                <c:pt idx="7175">
                  <c:v>717,5</c:v>
                </c:pt>
                <c:pt idx="7176">
                  <c:v>717,6</c:v>
                </c:pt>
                <c:pt idx="7177">
                  <c:v>717,7</c:v>
                </c:pt>
                <c:pt idx="7178">
                  <c:v>717,8</c:v>
                </c:pt>
                <c:pt idx="7179">
                  <c:v>717,9</c:v>
                </c:pt>
                <c:pt idx="7180">
                  <c:v>718</c:v>
                </c:pt>
                <c:pt idx="7181">
                  <c:v>718,1</c:v>
                </c:pt>
                <c:pt idx="7182">
                  <c:v>718,2</c:v>
                </c:pt>
                <c:pt idx="7183">
                  <c:v>718,3</c:v>
                </c:pt>
                <c:pt idx="7184">
                  <c:v>718,4</c:v>
                </c:pt>
                <c:pt idx="7185">
                  <c:v>718,5</c:v>
                </c:pt>
                <c:pt idx="7186">
                  <c:v>718,6</c:v>
                </c:pt>
                <c:pt idx="7187">
                  <c:v>718,7</c:v>
                </c:pt>
                <c:pt idx="7188">
                  <c:v>718,8</c:v>
                </c:pt>
                <c:pt idx="7189">
                  <c:v>718,9</c:v>
                </c:pt>
                <c:pt idx="7190">
                  <c:v>719</c:v>
                </c:pt>
                <c:pt idx="7191">
                  <c:v>719,1</c:v>
                </c:pt>
                <c:pt idx="7192">
                  <c:v>719,2</c:v>
                </c:pt>
                <c:pt idx="7193">
                  <c:v>719,3</c:v>
                </c:pt>
                <c:pt idx="7194">
                  <c:v>719,4</c:v>
                </c:pt>
                <c:pt idx="7195">
                  <c:v>719,5</c:v>
                </c:pt>
                <c:pt idx="7196">
                  <c:v>719,6</c:v>
                </c:pt>
                <c:pt idx="7197">
                  <c:v>719,7</c:v>
                </c:pt>
                <c:pt idx="7198">
                  <c:v>719,8</c:v>
                </c:pt>
                <c:pt idx="7199">
                  <c:v>719,9</c:v>
                </c:pt>
                <c:pt idx="7200">
                  <c:v>720</c:v>
                </c:pt>
                <c:pt idx="7201">
                  <c:v>720,1</c:v>
                </c:pt>
                <c:pt idx="7202">
                  <c:v>720,2</c:v>
                </c:pt>
                <c:pt idx="7203">
                  <c:v>720,3</c:v>
                </c:pt>
                <c:pt idx="7204">
                  <c:v>720,4</c:v>
                </c:pt>
                <c:pt idx="7205">
                  <c:v>720,5</c:v>
                </c:pt>
                <c:pt idx="7206">
                  <c:v>720,6</c:v>
                </c:pt>
                <c:pt idx="7207">
                  <c:v>720,7</c:v>
                </c:pt>
                <c:pt idx="7208">
                  <c:v>720,8</c:v>
                </c:pt>
                <c:pt idx="7209">
                  <c:v>720,9</c:v>
                </c:pt>
                <c:pt idx="7210">
                  <c:v>721</c:v>
                </c:pt>
                <c:pt idx="7211">
                  <c:v>721,1</c:v>
                </c:pt>
                <c:pt idx="7212">
                  <c:v>721,2</c:v>
                </c:pt>
                <c:pt idx="7213">
                  <c:v>721,3</c:v>
                </c:pt>
                <c:pt idx="7214">
                  <c:v>721,4</c:v>
                </c:pt>
                <c:pt idx="7215">
                  <c:v>721,5</c:v>
                </c:pt>
                <c:pt idx="7216">
                  <c:v>721,6</c:v>
                </c:pt>
                <c:pt idx="7217">
                  <c:v>721,7</c:v>
                </c:pt>
                <c:pt idx="7218">
                  <c:v>721,8</c:v>
                </c:pt>
                <c:pt idx="7219">
                  <c:v>721,9</c:v>
                </c:pt>
                <c:pt idx="7220">
                  <c:v>722</c:v>
                </c:pt>
                <c:pt idx="7221">
                  <c:v>722,1</c:v>
                </c:pt>
                <c:pt idx="7222">
                  <c:v>722,2</c:v>
                </c:pt>
                <c:pt idx="7223">
                  <c:v>722,3</c:v>
                </c:pt>
                <c:pt idx="7224">
                  <c:v>722,4</c:v>
                </c:pt>
                <c:pt idx="7225">
                  <c:v>722,5</c:v>
                </c:pt>
                <c:pt idx="7226">
                  <c:v>722,6</c:v>
                </c:pt>
                <c:pt idx="7227">
                  <c:v>722,7</c:v>
                </c:pt>
                <c:pt idx="7228">
                  <c:v>722,8</c:v>
                </c:pt>
                <c:pt idx="7229">
                  <c:v>722,9</c:v>
                </c:pt>
                <c:pt idx="7230">
                  <c:v>723</c:v>
                </c:pt>
                <c:pt idx="7231">
                  <c:v>723,1</c:v>
                </c:pt>
                <c:pt idx="7232">
                  <c:v>723,2</c:v>
                </c:pt>
                <c:pt idx="7233">
                  <c:v>723,3</c:v>
                </c:pt>
                <c:pt idx="7234">
                  <c:v>723,4</c:v>
                </c:pt>
                <c:pt idx="7235">
                  <c:v>723,5</c:v>
                </c:pt>
                <c:pt idx="7236">
                  <c:v>723,6</c:v>
                </c:pt>
                <c:pt idx="7237">
                  <c:v>723,7</c:v>
                </c:pt>
                <c:pt idx="7238">
                  <c:v>723,8</c:v>
                </c:pt>
                <c:pt idx="7239">
                  <c:v>723,9</c:v>
                </c:pt>
                <c:pt idx="7240">
                  <c:v>724</c:v>
                </c:pt>
                <c:pt idx="7241">
                  <c:v>724,1</c:v>
                </c:pt>
                <c:pt idx="7242">
                  <c:v>724,2</c:v>
                </c:pt>
                <c:pt idx="7243">
                  <c:v>724,3</c:v>
                </c:pt>
                <c:pt idx="7244">
                  <c:v>724,4</c:v>
                </c:pt>
                <c:pt idx="7245">
                  <c:v>724,5</c:v>
                </c:pt>
                <c:pt idx="7246">
                  <c:v>724,6</c:v>
                </c:pt>
                <c:pt idx="7247">
                  <c:v>724,7</c:v>
                </c:pt>
                <c:pt idx="7248">
                  <c:v>724,8</c:v>
                </c:pt>
                <c:pt idx="7249">
                  <c:v>724,9</c:v>
                </c:pt>
                <c:pt idx="7250">
                  <c:v>725</c:v>
                </c:pt>
                <c:pt idx="7251">
                  <c:v>725,1</c:v>
                </c:pt>
                <c:pt idx="7252">
                  <c:v>725,2</c:v>
                </c:pt>
                <c:pt idx="7253">
                  <c:v>725,3</c:v>
                </c:pt>
                <c:pt idx="7254">
                  <c:v>725,4</c:v>
                </c:pt>
                <c:pt idx="7255">
                  <c:v>725,5</c:v>
                </c:pt>
                <c:pt idx="7256">
                  <c:v>725,6</c:v>
                </c:pt>
                <c:pt idx="7257">
                  <c:v>725,7</c:v>
                </c:pt>
                <c:pt idx="7258">
                  <c:v>725,8</c:v>
                </c:pt>
                <c:pt idx="7259">
                  <c:v>725,9</c:v>
                </c:pt>
                <c:pt idx="7260">
                  <c:v>726</c:v>
                </c:pt>
                <c:pt idx="7261">
                  <c:v>726,1</c:v>
                </c:pt>
                <c:pt idx="7262">
                  <c:v>726,2</c:v>
                </c:pt>
                <c:pt idx="7263">
                  <c:v>726,3</c:v>
                </c:pt>
                <c:pt idx="7264">
                  <c:v>726,4</c:v>
                </c:pt>
                <c:pt idx="7265">
                  <c:v>726,5</c:v>
                </c:pt>
                <c:pt idx="7266">
                  <c:v>726,6</c:v>
                </c:pt>
                <c:pt idx="7267">
                  <c:v>726,7</c:v>
                </c:pt>
                <c:pt idx="7268">
                  <c:v>726,8</c:v>
                </c:pt>
                <c:pt idx="7269">
                  <c:v>726,9</c:v>
                </c:pt>
                <c:pt idx="7270">
                  <c:v>727</c:v>
                </c:pt>
                <c:pt idx="7271">
                  <c:v>727,1</c:v>
                </c:pt>
                <c:pt idx="7272">
                  <c:v>727,2</c:v>
                </c:pt>
                <c:pt idx="7273">
                  <c:v>727,3</c:v>
                </c:pt>
                <c:pt idx="7274">
                  <c:v>727,4</c:v>
                </c:pt>
                <c:pt idx="7275">
                  <c:v>727,5</c:v>
                </c:pt>
                <c:pt idx="7276">
                  <c:v>727,6</c:v>
                </c:pt>
                <c:pt idx="7277">
                  <c:v>727,7</c:v>
                </c:pt>
                <c:pt idx="7278">
                  <c:v>727,8</c:v>
                </c:pt>
                <c:pt idx="7279">
                  <c:v>727,9</c:v>
                </c:pt>
                <c:pt idx="7280">
                  <c:v>728</c:v>
                </c:pt>
                <c:pt idx="7281">
                  <c:v>728,1</c:v>
                </c:pt>
                <c:pt idx="7282">
                  <c:v>728,2</c:v>
                </c:pt>
                <c:pt idx="7283">
                  <c:v>728,3</c:v>
                </c:pt>
                <c:pt idx="7284">
                  <c:v>728,4</c:v>
                </c:pt>
                <c:pt idx="7285">
                  <c:v>728,5</c:v>
                </c:pt>
                <c:pt idx="7286">
                  <c:v>728,6</c:v>
                </c:pt>
                <c:pt idx="7287">
                  <c:v>728,7</c:v>
                </c:pt>
                <c:pt idx="7288">
                  <c:v>728,8</c:v>
                </c:pt>
                <c:pt idx="7289">
                  <c:v>728,9</c:v>
                </c:pt>
                <c:pt idx="7290">
                  <c:v>729</c:v>
                </c:pt>
                <c:pt idx="7291">
                  <c:v>729,1</c:v>
                </c:pt>
                <c:pt idx="7292">
                  <c:v>729,2</c:v>
                </c:pt>
                <c:pt idx="7293">
                  <c:v>729,3</c:v>
                </c:pt>
                <c:pt idx="7294">
                  <c:v>729,4</c:v>
                </c:pt>
                <c:pt idx="7295">
                  <c:v>729,5</c:v>
                </c:pt>
                <c:pt idx="7296">
                  <c:v>729,6</c:v>
                </c:pt>
                <c:pt idx="7297">
                  <c:v>729,7</c:v>
                </c:pt>
                <c:pt idx="7298">
                  <c:v>729,8</c:v>
                </c:pt>
                <c:pt idx="7299">
                  <c:v>729,9</c:v>
                </c:pt>
                <c:pt idx="7300">
                  <c:v>730</c:v>
                </c:pt>
                <c:pt idx="7301">
                  <c:v>730,1</c:v>
                </c:pt>
                <c:pt idx="7302">
                  <c:v>730,2</c:v>
                </c:pt>
                <c:pt idx="7303">
                  <c:v>730,3</c:v>
                </c:pt>
                <c:pt idx="7304">
                  <c:v>730,4</c:v>
                </c:pt>
                <c:pt idx="7305">
                  <c:v>730,5</c:v>
                </c:pt>
                <c:pt idx="7306">
                  <c:v>730,6</c:v>
                </c:pt>
                <c:pt idx="7307">
                  <c:v>730,7</c:v>
                </c:pt>
                <c:pt idx="7308">
                  <c:v>730,8</c:v>
                </c:pt>
                <c:pt idx="7309">
                  <c:v>730,9</c:v>
                </c:pt>
                <c:pt idx="7310">
                  <c:v>731</c:v>
                </c:pt>
                <c:pt idx="7311">
                  <c:v>731,1</c:v>
                </c:pt>
                <c:pt idx="7312">
                  <c:v>731,2</c:v>
                </c:pt>
                <c:pt idx="7313">
                  <c:v>731,3</c:v>
                </c:pt>
                <c:pt idx="7314">
                  <c:v>731,4</c:v>
                </c:pt>
                <c:pt idx="7315">
                  <c:v>731,5</c:v>
                </c:pt>
                <c:pt idx="7316">
                  <c:v>731,6</c:v>
                </c:pt>
                <c:pt idx="7317">
                  <c:v>731,7</c:v>
                </c:pt>
                <c:pt idx="7318">
                  <c:v>731,8</c:v>
                </c:pt>
                <c:pt idx="7319">
                  <c:v>731,9</c:v>
                </c:pt>
                <c:pt idx="7320">
                  <c:v>732</c:v>
                </c:pt>
                <c:pt idx="7321">
                  <c:v>732,1</c:v>
                </c:pt>
                <c:pt idx="7322">
                  <c:v>732,2</c:v>
                </c:pt>
                <c:pt idx="7323">
                  <c:v>732,3</c:v>
                </c:pt>
                <c:pt idx="7324">
                  <c:v>732,4</c:v>
                </c:pt>
                <c:pt idx="7325">
                  <c:v>732,5</c:v>
                </c:pt>
                <c:pt idx="7326">
                  <c:v>732,6</c:v>
                </c:pt>
                <c:pt idx="7327">
                  <c:v>732,7</c:v>
                </c:pt>
                <c:pt idx="7328">
                  <c:v>732,8</c:v>
                </c:pt>
                <c:pt idx="7329">
                  <c:v>732,9</c:v>
                </c:pt>
                <c:pt idx="7330">
                  <c:v>733</c:v>
                </c:pt>
                <c:pt idx="7331">
                  <c:v>733,1</c:v>
                </c:pt>
                <c:pt idx="7332">
                  <c:v>733,2</c:v>
                </c:pt>
                <c:pt idx="7333">
                  <c:v>733,3</c:v>
                </c:pt>
                <c:pt idx="7334">
                  <c:v>733,4</c:v>
                </c:pt>
                <c:pt idx="7335">
                  <c:v>733,5</c:v>
                </c:pt>
                <c:pt idx="7336">
                  <c:v>733,6</c:v>
                </c:pt>
                <c:pt idx="7337">
                  <c:v>733,7</c:v>
                </c:pt>
                <c:pt idx="7338">
                  <c:v>733,8</c:v>
                </c:pt>
                <c:pt idx="7339">
                  <c:v>733,9</c:v>
                </c:pt>
                <c:pt idx="7340">
                  <c:v>734</c:v>
                </c:pt>
                <c:pt idx="7341">
                  <c:v>734,1</c:v>
                </c:pt>
                <c:pt idx="7342">
                  <c:v>734,2</c:v>
                </c:pt>
                <c:pt idx="7343">
                  <c:v>734,3</c:v>
                </c:pt>
                <c:pt idx="7344">
                  <c:v>734,4</c:v>
                </c:pt>
                <c:pt idx="7345">
                  <c:v>734,5</c:v>
                </c:pt>
                <c:pt idx="7346">
                  <c:v>734,6</c:v>
                </c:pt>
                <c:pt idx="7347">
                  <c:v>734,7</c:v>
                </c:pt>
                <c:pt idx="7348">
                  <c:v>734,8</c:v>
                </c:pt>
                <c:pt idx="7349">
                  <c:v>734,9</c:v>
                </c:pt>
                <c:pt idx="7350">
                  <c:v>735</c:v>
                </c:pt>
                <c:pt idx="7351">
                  <c:v>735,1</c:v>
                </c:pt>
                <c:pt idx="7352">
                  <c:v>735,2</c:v>
                </c:pt>
                <c:pt idx="7353">
                  <c:v>735,3</c:v>
                </c:pt>
                <c:pt idx="7354">
                  <c:v>735,4</c:v>
                </c:pt>
                <c:pt idx="7355">
                  <c:v>735,5</c:v>
                </c:pt>
                <c:pt idx="7356">
                  <c:v>735,6</c:v>
                </c:pt>
                <c:pt idx="7357">
                  <c:v>735,7</c:v>
                </c:pt>
                <c:pt idx="7358">
                  <c:v>735,8</c:v>
                </c:pt>
                <c:pt idx="7359">
                  <c:v>735,9</c:v>
                </c:pt>
                <c:pt idx="7360">
                  <c:v>736</c:v>
                </c:pt>
                <c:pt idx="7361">
                  <c:v>736,1</c:v>
                </c:pt>
                <c:pt idx="7362">
                  <c:v>736,2</c:v>
                </c:pt>
                <c:pt idx="7363">
                  <c:v>736,3</c:v>
                </c:pt>
                <c:pt idx="7364">
                  <c:v>736,4</c:v>
                </c:pt>
                <c:pt idx="7365">
                  <c:v>736,5</c:v>
                </c:pt>
                <c:pt idx="7366">
                  <c:v>736,6</c:v>
                </c:pt>
                <c:pt idx="7367">
                  <c:v>736,7</c:v>
                </c:pt>
                <c:pt idx="7368">
                  <c:v>736,8</c:v>
                </c:pt>
                <c:pt idx="7369">
                  <c:v>736,9</c:v>
                </c:pt>
                <c:pt idx="7370">
                  <c:v>737</c:v>
                </c:pt>
                <c:pt idx="7371">
                  <c:v>737,1</c:v>
                </c:pt>
                <c:pt idx="7372">
                  <c:v>737,2</c:v>
                </c:pt>
                <c:pt idx="7373">
                  <c:v>737,3</c:v>
                </c:pt>
                <c:pt idx="7374">
                  <c:v>737,4</c:v>
                </c:pt>
                <c:pt idx="7375">
                  <c:v>737,5</c:v>
                </c:pt>
                <c:pt idx="7376">
                  <c:v>737,6</c:v>
                </c:pt>
                <c:pt idx="7377">
                  <c:v>737,7</c:v>
                </c:pt>
                <c:pt idx="7378">
                  <c:v>737,8</c:v>
                </c:pt>
                <c:pt idx="7379">
                  <c:v>737,9</c:v>
                </c:pt>
                <c:pt idx="7380">
                  <c:v>738</c:v>
                </c:pt>
                <c:pt idx="7381">
                  <c:v>738,1</c:v>
                </c:pt>
                <c:pt idx="7382">
                  <c:v>738,2</c:v>
                </c:pt>
                <c:pt idx="7383">
                  <c:v>738,3</c:v>
                </c:pt>
                <c:pt idx="7384">
                  <c:v>738,4</c:v>
                </c:pt>
                <c:pt idx="7385">
                  <c:v>738,5</c:v>
                </c:pt>
                <c:pt idx="7386">
                  <c:v>738,6</c:v>
                </c:pt>
                <c:pt idx="7387">
                  <c:v>738,7</c:v>
                </c:pt>
                <c:pt idx="7388">
                  <c:v>738,8</c:v>
                </c:pt>
                <c:pt idx="7389">
                  <c:v>738,9</c:v>
                </c:pt>
                <c:pt idx="7390">
                  <c:v>739</c:v>
                </c:pt>
                <c:pt idx="7391">
                  <c:v>739,1</c:v>
                </c:pt>
                <c:pt idx="7392">
                  <c:v>739,2</c:v>
                </c:pt>
                <c:pt idx="7393">
                  <c:v>739,3</c:v>
                </c:pt>
                <c:pt idx="7394">
                  <c:v>739,4</c:v>
                </c:pt>
                <c:pt idx="7395">
                  <c:v>739,5</c:v>
                </c:pt>
                <c:pt idx="7396">
                  <c:v>739,6</c:v>
                </c:pt>
                <c:pt idx="7397">
                  <c:v>739,7</c:v>
                </c:pt>
                <c:pt idx="7398">
                  <c:v>739,8</c:v>
                </c:pt>
                <c:pt idx="7399">
                  <c:v>739,9</c:v>
                </c:pt>
                <c:pt idx="7400">
                  <c:v>740</c:v>
                </c:pt>
                <c:pt idx="7401">
                  <c:v>740,1</c:v>
                </c:pt>
                <c:pt idx="7402">
                  <c:v>740,2</c:v>
                </c:pt>
                <c:pt idx="7403">
                  <c:v>740,3</c:v>
                </c:pt>
                <c:pt idx="7404">
                  <c:v>740,4</c:v>
                </c:pt>
                <c:pt idx="7405">
                  <c:v>740,5</c:v>
                </c:pt>
                <c:pt idx="7406">
                  <c:v>740,6</c:v>
                </c:pt>
                <c:pt idx="7407">
                  <c:v>740,7</c:v>
                </c:pt>
                <c:pt idx="7408">
                  <c:v>740,8</c:v>
                </c:pt>
                <c:pt idx="7409">
                  <c:v>740,9</c:v>
                </c:pt>
                <c:pt idx="7410">
                  <c:v>741</c:v>
                </c:pt>
                <c:pt idx="7411">
                  <c:v>741,1</c:v>
                </c:pt>
                <c:pt idx="7412">
                  <c:v>741,2</c:v>
                </c:pt>
                <c:pt idx="7413">
                  <c:v>741,3</c:v>
                </c:pt>
                <c:pt idx="7414">
                  <c:v>741,4</c:v>
                </c:pt>
                <c:pt idx="7415">
                  <c:v>741,5</c:v>
                </c:pt>
                <c:pt idx="7416">
                  <c:v>741,6</c:v>
                </c:pt>
                <c:pt idx="7417">
                  <c:v>741,7</c:v>
                </c:pt>
                <c:pt idx="7418">
                  <c:v>741,8</c:v>
                </c:pt>
                <c:pt idx="7419">
                  <c:v>741,9</c:v>
                </c:pt>
                <c:pt idx="7420">
                  <c:v>742</c:v>
                </c:pt>
                <c:pt idx="7421">
                  <c:v>742,1</c:v>
                </c:pt>
                <c:pt idx="7422">
                  <c:v>742,2</c:v>
                </c:pt>
                <c:pt idx="7423">
                  <c:v>742,3</c:v>
                </c:pt>
                <c:pt idx="7424">
                  <c:v>742,4</c:v>
                </c:pt>
                <c:pt idx="7425">
                  <c:v>742,5</c:v>
                </c:pt>
                <c:pt idx="7426">
                  <c:v>742,6</c:v>
                </c:pt>
                <c:pt idx="7427">
                  <c:v>742,7</c:v>
                </c:pt>
                <c:pt idx="7428">
                  <c:v>742,8</c:v>
                </c:pt>
                <c:pt idx="7429">
                  <c:v>742,9</c:v>
                </c:pt>
                <c:pt idx="7430">
                  <c:v>743</c:v>
                </c:pt>
                <c:pt idx="7431">
                  <c:v>743,1</c:v>
                </c:pt>
                <c:pt idx="7432">
                  <c:v>743,2</c:v>
                </c:pt>
                <c:pt idx="7433">
                  <c:v>743,3</c:v>
                </c:pt>
                <c:pt idx="7434">
                  <c:v>743,4</c:v>
                </c:pt>
                <c:pt idx="7435">
                  <c:v>743,5</c:v>
                </c:pt>
                <c:pt idx="7436">
                  <c:v>743,6</c:v>
                </c:pt>
                <c:pt idx="7437">
                  <c:v>743,7</c:v>
                </c:pt>
                <c:pt idx="7438">
                  <c:v>743,8</c:v>
                </c:pt>
                <c:pt idx="7439">
                  <c:v>743,9</c:v>
                </c:pt>
                <c:pt idx="7440">
                  <c:v>744</c:v>
                </c:pt>
                <c:pt idx="7441">
                  <c:v>744,1</c:v>
                </c:pt>
                <c:pt idx="7442">
                  <c:v>744,2</c:v>
                </c:pt>
                <c:pt idx="7443">
                  <c:v>744,3</c:v>
                </c:pt>
                <c:pt idx="7444">
                  <c:v>744,4</c:v>
                </c:pt>
                <c:pt idx="7445">
                  <c:v>744,5</c:v>
                </c:pt>
                <c:pt idx="7446">
                  <c:v>744,6</c:v>
                </c:pt>
                <c:pt idx="7447">
                  <c:v>744,7</c:v>
                </c:pt>
                <c:pt idx="7448">
                  <c:v>744,8</c:v>
                </c:pt>
                <c:pt idx="7449">
                  <c:v>744,9</c:v>
                </c:pt>
                <c:pt idx="7450">
                  <c:v>745</c:v>
                </c:pt>
                <c:pt idx="7451">
                  <c:v>745,1</c:v>
                </c:pt>
                <c:pt idx="7452">
                  <c:v>745,2</c:v>
                </c:pt>
                <c:pt idx="7453">
                  <c:v>745,3</c:v>
                </c:pt>
                <c:pt idx="7454">
                  <c:v>745,4</c:v>
                </c:pt>
                <c:pt idx="7455">
                  <c:v>745,5</c:v>
                </c:pt>
                <c:pt idx="7456">
                  <c:v>745,6</c:v>
                </c:pt>
                <c:pt idx="7457">
                  <c:v>745,7</c:v>
                </c:pt>
                <c:pt idx="7458">
                  <c:v>745,8</c:v>
                </c:pt>
                <c:pt idx="7459">
                  <c:v>745,9</c:v>
                </c:pt>
                <c:pt idx="7460">
                  <c:v>746</c:v>
                </c:pt>
                <c:pt idx="7461">
                  <c:v>746,1</c:v>
                </c:pt>
                <c:pt idx="7462">
                  <c:v>746,2</c:v>
                </c:pt>
                <c:pt idx="7463">
                  <c:v>746,3</c:v>
                </c:pt>
                <c:pt idx="7464">
                  <c:v>746,4</c:v>
                </c:pt>
                <c:pt idx="7465">
                  <c:v>746,5</c:v>
                </c:pt>
                <c:pt idx="7466">
                  <c:v>746,6</c:v>
                </c:pt>
                <c:pt idx="7467">
                  <c:v>746,7</c:v>
                </c:pt>
                <c:pt idx="7468">
                  <c:v>746,8</c:v>
                </c:pt>
                <c:pt idx="7469">
                  <c:v>746,9</c:v>
                </c:pt>
                <c:pt idx="7470">
                  <c:v>747</c:v>
                </c:pt>
                <c:pt idx="7471">
                  <c:v>747,1</c:v>
                </c:pt>
                <c:pt idx="7472">
                  <c:v>747,2</c:v>
                </c:pt>
                <c:pt idx="7473">
                  <c:v>747,3</c:v>
                </c:pt>
                <c:pt idx="7474">
                  <c:v>747,4</c:v>
                </c:pt>
                <c:pt idx="7475">
                  <c:v>747,5</c:v>
                </c:pt>
                <c:pt idx="7476">
                  <c:v>747,6</c:v>
                </c:pt>
                <c:pt idx="7477">
                  <c:v>747,7</c:v>
                </c:pt>
                <c:pt idx="7478">
                  <c:v>747,8</c:v>
                </c:pt>
                <c:pt idx="7479">
                  <c:v>747,9</c:v>
                </c:pt>
                <c:pt idx="7480">
                  <c:v>748</c:v>
                </c:pt>
                <c:pt idx="7481">
                  <c:v>748,1</c:v>
                </c:pt>
                <c:pt idx="7482">
                  <c:v>748,2</c:v>
                </c:pt>
                <c:pt idx="7483">
                  <c:v>748,3</c:v>
                </c:pt>
                <c:pt idx="7484">
                  <c:v>748,4</c:v>
                </c:pt>
                <c:pt idx="7485">
                  <c:v>748,5</c:v>
                </c:pt>
                <c:pt idx="7486">
                  <c:v>748,6</c:v>
                </c:pt>
                <c:pt idx="7487">
                  <c:v>748,7</c:v>
                </c:pt>
                <c:pt idx="7488">
                  <c:v>748,8</c:v>
                </c:pt>
                <c:pt idx="7489">
                  <c:v>748,9</c:v>
                </c:pt>
                <c:pt idx="7490">
                  <c:v>749</c:v>
                </c:pt>
                <c:pt idx="7491">
                  <c:v>749,1</c:v>
                </c:pt>
                <c:pt idx="7492">
                  <c:v>749,2</c:v>
                </c:pt>
                <c:pt idx="7493">
                  <c:v>749,3</c:v>
                </c:pt>
                <c:pt idx="7494">
                  <c:v>749,4</c:v>
                </c:pt>
                <c:pt idx="7495">
                  <c:v>749,5</c:v>
                </c:pt>
                <c:pt idx="7496">
                  <c:v>749,6</c:v>
                </c:pt>
                <c:pt idx="7497">
                  <c:v>749,7</c:v>
                </c:pt>
                <c:pt idx="7498">
                  <c:v>749,8</c:v>
                </c:pt>
                <c:pt idx="7499">
                  <c:v>749,9</c:v>
                </c:pt>
                <c:pt idx="7500">
                  <c:v>750</c:v>
                </c:pt>
                <c:pt idx="7501">
                  <c:v>750,1</c:v>
                </c:pt>
                <c:pt idx="7502">
                  <c:v>750,2</c:v>
                </c:pt>
                <c:pt idx="7503">
                  <c:v>750,3</c:v>
                </c:pt>
                <c:pt idx="7504">
                  <c:v>750,4</c:v>
                </c:pt>
                <c:pt idx="7505">
                  <c:v>750,5</c:v>
                </c:pt>
                <c:pt idx="7506">
                  <c:v>750,6</c:v>
                </c:pt>
                <c:pt idx="7507">
                  <c:v>750,7</c:v>
                </c:pt>
                <c:pt idx="7508">
                  <c:v>750,8</c:v>
                </c:pt>
                <c:pt idx="7509">
                  <c:v>750,9</c:v>
                </c:pt>
                <c:pt idx="7510">
                  <c:v>751</c:v>
                </c:pt>
                <c:pt idx="7511">
                  <c:v>751,1</c:v>
                </c:pt>
                <c:pt idx="7512">
                  <c:v>751,2</c:v>
                </c:pt>
                <c:pt idx="7513">
                  <c:v>751,3</c:v>
                </c:pt>
                <c:pt idx="7514">
                  <c:v>751,4</c:v>
                </c:pt>
                <c:pt idx="7515">
                  <c:v>751,5</c:v>
                </c:pt>
                <c:pt idx="7516">
                  <c:v>751,6</c:v>
                </c:pt>
                <c:pt idx="7517">
                  <c:v>751,7</c:v>
                </c:pt>
                <c:pt idx="7518">
                  <c:v>751,8</c:v>
                </c:pt>
                <c:pt idx="7519">
                  <c:v>751,9</c:v>
                </c:pt>
                <c:pt idx="7520">
                  <c:v>752</c:v>
                </c:pt>
                <c:pt idx="7521">
                  <c:v>752,1</c:v>
                </c:pt>
                <c:pt idx="7522">
                  <c:v>752,2</c:v>
                </c:pt>
                <c:pt idx="7523">
                  <c:v>752,3</c:v>
                </c:pt>
                <c:pt idx="7524">
                  <c:v>752,4</c:v>
                </c:pt>
                <c:pt idx="7525">
                  <c:v>752,5</c:v>
                </c:pt>
                <c:pt idx="7526">
                  <c:v>752,6</c:v>
                </c:pt>
                <c:pt idx="7527">
                  <c:v>752,7</c:v>
                </c:pt>
                <c:pt idx="7528">
                  <c:v>752,8</c:v>
                </c:pt>
                <c:pt idx="7529">
                  <c:v>752,9</c:v>
                </c:pt>
                <c:pt idx="7530">
                  <c:v>753</c:v>
                </c:pt>
                <c:pt idx="7531">
                  <c:v>753,1</c:v>
                </c:pt>
                <c:pt idx="7532">
                  <c:v>753,2</c:v>
                </c:pt>
                <c:pt idx="7533">
                  <c:v>753,3</c:v>
                </c:pt>
                <c:pt idx="7534">
                  <c:v>753,4</c:v>
                </c:pt>
                <c:pt idx="7535">
                  <c:v>753,5</c:v>
                </c:pt>
                <c:pt idx="7536">
                  <c:v>753,6</c:v>
                </c:pt>
                <c:pt idx="7537">
                  <c:v>753,7</c:v>
                </c:pt>
                <c:pt idx="7538">
                  <c:v>753,8</c:v>
                </c:pt>
                <c:pt idx="7539">
                  <c:v>753,9</c:v>
                </c:pt>
                <c:pt idx="7540">
                  <c:v>754</c:v>
                </c:pt>
                <c:pt idx="7541">
                  <c:v>754,1</c:v>
                </c:pt>
                <c:pt idx="7542">
                  <c:v>754,2</c:v>
                </c:pt>
                <c:pt idx="7543">
                  <c:v>754,3</c:v>
                </c:pt>
                <c:pt idx="7544">
                  <c:v>754,4</c:v>
                </c:pt>
                <c:pt idx="7545">
                  <c:v>754,5</c:v>
                </c:pt>
                <c:pt idx="7546">
                  <c:v>754,6</c:v>
                </c:pt>
                <c:pt idx="7547">
                  <c:v>754,7</c:v>
                </c:pt>
                <c:pt idx="7548">
                  <c:v>754,8</c:v>
                </c:pt>
                <c:pt idx="7549">
                  <c:v>754,9</c:v>
                </c:pt>
                <c:pt idx="7550">
                  <c:v>755</c:v>
                </c:pt>
                <c:pt idx="7551">
                  <c:v>755,1</c:v>
                </c:pt>
                <c:pt idx="7552">
                  <c:v>755,2</c:v>
                </c:pt>
                <c:pt idx="7553">
                  <c:v>755,3</c:v>
                </c:pt>
                <c:pt idx="7554">
                  <c:v>755,4</c:v>
                </c:pt>
                <c:pt idx="7555">
                  <c:v>755,5</c:v>
                </c:pt>
                <c:pt idx="7556">
                  <c:v>755,6</c:v>
                </c:pt>
                <c:pt idx="7557">
                  <c:v>755,7</c:v>
                </c:pt>
                <c:pt idx="7558">
                  <c:v>755,8</c:v>
                </c:pt>
                <c:pt idx="7559">
                  <c:v>755,9</c:v>
                </c:pt>
                <c:pt idx="7560">
                  <c:v>756</c:v>
                </c:pt>
                <c:pt idx="7561">
                  <c:v>756,1</c:v>
                </c:pt>
                <c:pt idx="7562">
                  <c:v>756,2</c:v>
                </c:pt>
                <c:pt idx="7563">
                  <c:v>756,3</c:v>
                </c:pt>
                <c:pt idx="7564">
                  <c:v>756,4</c:v>
                </c:pt>
                <c:pt idx="7565">
                  <c:v>756,5</c:v>
                </c:pt>
                <c:pt idx="7566">
                  <c:v>756,6</c:v>
                </c:pt>
                <c:pt idx="7567">
                  <c:v>756,7</c:v>
                </c:pt>
                <c:pt idx="7568">
                  <c:v>756,8</c:v>
                </c:pt>
                <c:pt idx="7569">
                  <c:v>756,9</c:v>
                </c:pt>
                <c:pt idx="7570">
                  <c:v>757</c:v>
                </c:pt>
                <c:pt idx="7571">
                  <c:v>757,1</c:v>
                </c:pt>
                <c:pt idx="7572">
                  <c:v>757,2</c:v>
                </c:pt>
                <c:pt idx="7573">
                  <c:v>757,3</c:v>
                </c:pt>
                <c:pt idx="7574">
                  <c:v>757,4</c:v>
                </c:pt>
                <c:pt idx="7575">
                  <c:v>757,5</c:v>
                </c:pt>
                <c:pt idx="7576">
                  <c:v>757,6</c:v>
                </c:pt>
                <c:pt idx="7577">
                  <c:v>757,7</c:v>
                </c:pt>
                <c:pt idx="7578">
                  <c:v>757,8</c:v>
                </c:pt>
                <c:pt idx="7579">
                  <c:v>757,9</c:v>
                </c:pt>
                <c:pt idx="7580">
                  <c:v>758</c:v>
                </c:pt>
                <c:pt idx="7581">
                  <c:v>758,1</c:v>
                </c:pt>
                <c:pt idx="7582">
                  <c:v>758,2</c:v>
                </c:pt>
                <c:pt idx="7583">
                  <c:v>758,3</c:v>
                </c:pt>
                <c:pt idx="7584">
                  <c:v>758,4</c:v>
                </c:pt>
                <c:pt idx="7585">
                  <c:v>758,5</c:v>
                </c:pt>
                <c:pt idx="7586">
                  <c:v>758,6</c:v>
                </c:pt>
                <c:pt idx="7587">
                  <c:v>758,7</c:v>
                </c:pt>
                <c:pt idx="7588">
                  <c:v>758,8</c:v>
                </c:pt>
                <c:pt idx="7589">
                  <c:v>758,9</c:v>
                </c:pt>
                <c:pt idx="7590">
                  <c:v>759</c:v>
                </c:pt>
                <c:pt idx="7591">
                  <c:v>759,1</c:v>
                </c:pt>
                <c:pt idx="7592">
                  <c:v>759,2</c:v>
                </c:pt>
                <c:pt idx="7593">
                  <c:v>759,3</c:v>
                </c:pt>
                <c:pt idx="7594">
                  <c:v>759,4</c:v>
                </c:pt>
                <c:pt idx="7595">
                  <c:v>759,5</c:v>
                </c:pt>
                <c:pt idx="7596">
                  <c:v>759,6</c:v>
                </c:pt>
                <c:pt idx="7597">
                  <c:v>759,7</c:v>
                </c:pt>
                <c:pt idx="7598">
                  <c:v>759,8</c:v>
                </c:pt>
                <c:pt idx="7599">
                  <c:v>759,9</c:v>
                </c:pt>
                <c:pt idx="7600">
                  <c:v>760</c:v>
                </c:pt>
                <c:pt idx="7601">
                  <c:v>760,1</c:v>
                </c:pt>
                <c:pt idx="7602">
                  <c:v>760,2</c:v>
                </c:pt>
                <c:pt idx="7603">
                  <c:v>760,3</c:v>
                </c:pt>
                <c:pt idx="7604">
                  <c:v>760,4</c:v>
                </c:pt>
                <c:pt idx="7605">
                  <c:v>760,5</c:v>
                </c:pt>
                <c:pt idx="7606">
                  <c:v>760,6</c:v>
                </c:pt>
                <c:pt idx="7607">
                  <c:v>760,7</c:v>
                </c:pt>
                <c:pt idx="7608">
                  <c:v>760,8</c:v>
                </c:pt>
                <c:pt idx="7609">
                  <c:v>760,9</c:v>
                </c:pt>
                <c:pt idx="7610">
                  <c:v>761</c:v>
                </c:pt>
                <c:pt idx="7611">
                  <c:v>761,1</c:v>
                </c:pt>
                <c:pt idx="7612">
                  <c:v>761,2</c:v>
                </c:pt>
                <c:pt idx="7613">
                  <c:v>761,3</c:v>
                </c:pt>
                <c:pt idx="7614">
                  <c:v>761,4</c:v>
                </c:pt>
                <c:pt idx="7615">
                  <c:v>761,5</c:v>
                </c:pt>
                <c:pt idx="7616">
                  <c:v>761,6</c:v>
                </c:pt>
                <c:pt idx="7617">
                  <c:v>761,7</c:v>
                </c:pt>
                <c:pt idx="7618">
                  <c:v>761,8</c:v>
                </c:pt>
                <c:pt idx="7619">
                  <c:v>761,9</c:v>
                </c:pt>
                <c:pt idx="7620">
                  <c:v>762</c:v>
                </c:pt>
                <c:pt idx="7621">
                  <c:v>762,1</c:v>
                </c:pt>
                <c:pt idx="7622">
                  <c:v>762,2</c:v>
                </c:pt>
                <c:pt idx="7623">
                  <c:v>762,3</c:v>
                </c:pt>
                <c:pt idx="7624">
                  <c:v>762,4</c:v>
                </c:pt>
                <c:pt idx="7625">
                  <c:v>762,5</c:v>
                </c:pt>
                <c:pt idx="7626">
                  <c:v>762,6</c:v>
                </c:pt>
                <c:pt idx="7627">
                  <c:v>762,7</c:v>
                </c:pt>
                <c:pt idx="7628">
                  <c:v>762,8</c:v>
                </c:pt>
                <c:pt idx="7629">
                  <c:v>762,9</c:v>
                </c:pt>
                <c:pt idx="7630">
                  <c:v>763</c:v>
                </c:pt>
                <c:pt idx="7631">
                  <c:v>763,1</c:v>
                </c:pt>
                <c:pt idx="7632">
                  <c:v>763,2</c:v>
                </c:pt>
                <c:pt idx="7633">
                  <c:v>763,3</c:v>
                </c:pt>
                <c:pt idx="7634">
                  <c:v>763,4</c:v>
                </c:pt>
                <c:pt idx="7635">
                  <c:v>763,5</c:v>
                </c:pt>
                <c:pt idx="7636">
                  <c:v>763,6</c:v>
                </c:pt>
                <c:pt idx="7637">
                  <c:v>763,7</c:v>
                </c:pt>
                <c:pt idx="7638">
                  <c:v>763,8</c:v>
                </c:pt>
                <c:pt idx="7639">
                  <c:v>763,9</c:v>
                </c:pt>
                <c:pt idx="7640">
                  <c:v>764</c:v>
                </c:pt>
                <c:pt idx="7641">
                  <c:v>764,1</c:v>
                </c:pt>
                <c:pt idx="7642">
                  <c:v>764,2</c:v>
                </c:pt>
                <c:pt idx="7643">
                  <c:v>764,3</c:v>
                </c:pt>
                <c:pt idx="7644">
                  <c:v>764,4</c:v>
                </c:pt>
                <c:pt idx="7645">
                  <c:v>764,5</c:v>
                </c:pt>
                <c:pt idx="7646">
                  <c:v>764,6</c:v>
                </c:pt>
                <c:pt idx="7647">
                  <c:v>764,7</c:v>
                </c:pt>
                <c:pt idx="7648">
                  <c:v>764,8</c:v>
                </c:pt>
                <c:pt idx="7649">
                  <c:v>764,9</c:v>
                </c:pt>
                <c:pt idx="7650">
                  <c:v>765</c:v>
                </c:pt>
                <c:pt idx="7651">
                  <c:v>765,1</c:v>
                </c:pt>
                <c:pt idx="7652">
                  <c:v>765,2</c:v>
                </c:pt>
                <c:pt idx="7653">
                  <c:v>765,3</c:v>
                </c:pt>
                <c:pt idx="7654">
                  <c:v>765,4</c:v>
                </c:pt>
                <c:pt idx="7655">
                  <c:v>765,5</c:v>
                </c:pt>
                <c:pt idx="7656">
                  <c:v>765,6</c:v>
                </c:pt>
                <c:pt idx="7657">
                  <c:v>765,7</c:v>
                </c:pt>
                <c:pt idx="7658">
                  <c:v>765,8</c:v>
                </c:pt>
                <c:pt idx="7659">
                  <c:v>765,9</c:v>
                </c:pt>
                <c:pt idx="7660">
                  <c:v>766</c:v>
                </c:pt>
                <c:pt idx="7661">
                  <c:v>766,1</c:v>
                </c:pt>
                <c:pt idx="7662">
                  <c:v>766,2</c:v>
                </c:pt>
                <c:pt idx="7663">
                  <c:v>766,3</c:v>
                </c:pt>
                <c:pt idx="7664">
                  <c:v>766,4</c:v>
                </c:pt>
                <c:pt idx="7665">
                  <c:v>766,5</c:v>
                </c:pt>
                <c:pt idx="7666">
                  <c:v>766,6</c:v>
                </c:pt>
                <c:pt idx="7667">
                  <c:v>766,7</c:v>
                </c:pt>
                <c:pt idx="7668">
                  <c:v>766,8</c:v>
                </c:pt>
                <c:pt idx="7669">
                  <c:v>766,9</c:v>
                </c:pt>
                <c:pt idx="7670">
                  <c:v>767</c:v>
                </c:pt>
                <c:pt idx="7671">
                  <c:v>767,1</c:v>
                </c:pt>
                <c:pt idx="7672">
                  <c:v>767,2</c:v>
                </c:pt>
                <c:pt idx="7673">
                  <c:v>767,3</c:v>
                </c:pt>
                <c:pt idx="7674">
                  <c:v>767,4</c:v>
                </c:pt>
                <c:pt idx="7675">
                  <c:v>767,5</c:v>
                </c:pt>
                <c:pt idx="7676">
                  <c:v>767,6</c:v>
                </c:pt>
                <c:pt idx="7677">
                  <c:v>767,7</c:v>
                </c:pt>
                <c:pt idx="7678">
                  <c:v>767,8</c:v>
                </c:pt>
                <c:pt idx="7679">
                  <c:v>767,9</c:v>
                </c:pt>
                <c:pt idx="7680">
                  <c:v>768</c:v>
                </c:pt>
                <c:pt idx="7681">
                  <c:v>768,1</c:v>
                </c:pt>
                <c:pt idx="7682">
                  <c:v>768,2</c:v>
                </c:pt>
                <c:pt idx="7683">
                  <c:v>768,3</c:v>
                </c:pt>
                <c:pt idx="7684">
                  <c:v>768,4</c:v>
                </c:pt>
                <c:pt idx="7685">
                  <c:v>768,5</c:v>
                </c:pt>
                <c:pt idx="7686">
                  <c:v>768,6</c:v>
                </c:pt>
                <c:pt idx="7687">
                  <c:v>768,7</c:v>
                </c:pt>
                <c:pt idx="7688">
                  <c:v>768,8</c:v>
                </c:pt>
                <c:pt idx="7689">
                  <c:v>768,9</c:v>
                </c:pt>
                <c:pt idx="7690">
                  <c:v>769</c:v>
                </c:pt>
                <c:pt idx="7691">
                  <c:v>769,1</c:v>
                </c:pt>
                <c:pt idx="7692">
                  <c:v>769,2</c:v>
                </c:pt>
                <c:pt idx="7693">
                  <c:v>769,3</c:v>
                </c:pt>
                <c:pt idx="7694">
                  <c:v>769,4</c:v>
                </c:pt>
                <c:pt idx="7695">
                  <c:v>769,5</c:v>
                </c:pt>
                <c:pt idx="7696">
                  <c:v>769,6</c:v>
                </c:pt>
                <c:pt idx="7697">
                  <c:v>769,7</c:v>
                </c:pt>
                <c:pt idx="7698">
                  <c:v>769,8</c:v>
                </c:pt>
                <c:pt idx="7699">
                  <c:v>769,9</c:v>
                </c:pt>
                <c:pt idx="7700">
                  <c:v>770</c:v>
                </c:pt>
                <c:pt idx="7701">
                  <c:v>770,1</c:v>
                </c:pt>
                <c:pt idx="7702">
                  <c:v>770,2</c:v>
                </c:pt>
                <c:pt idx="7703">
                  <c:v>770,3</c:v>
                </c:pt>
                <c:pt idx="7704">
                  <c:v>770,4</c:v>
                </c:pt>
                <c:pt idx="7705">
                  <c:v>770,5</c:v>
                </c:pt>
                <c:pt idx="7706">
                  <c:v>770,6</c:v>
                </c:pt>
                <c:pt idx="7707">
                  <c:v>770,7</c:v>
                </c:pt>
                <c:pt idx="7708">
                  <c:v>770,8</c:v>
                </c:pt>
                <c:pt idx="7709">
                  <c:v>770,9</c:v>
                </c:pt>
                <c:pt idx="7710">
                  <c:v>771</c:v>
                </c:pt>
                <c:pt idx="7711">
                  <c:v>771,1</c:v>
                </c:pt>
                <c:pt idx="7712">
                  <c:v>771,2</c:v>
                </c:pt>
                <c:pt idx="7713">
                  <c:v>771,3</c:v>
                </c:pt>
                <c:pt idx="7714">
                  <c:v>771,4</c:v>
                </c:pt>
                <c:pt idx="7715">
                  <c:v>771,5</c:v>
                </c:pt>
                <c:pt idx="7716">
                  <c:v>771,6</c:v>
                </c:pt>
                <c:pt idx="7717">
                  <c:v>771,7</c:v>
                </c:pt>
                <c:pt idx="7718">
                  <c:v>771,8</c:v>
                </c:pt>
                <c:pt idx="7719">
                  <c:v>771,9</c:v>
                </c:pt>
                <c:pt idx="7720">
                  <c:v>772</c:v>
                </c:pt>
                <c:pt idx="7721">
                  <c:v>772,1</c:v>
                </c:pt>
                <c:pt idx="7722">
                  <c:v>772,2</c:v>
                </c:pt>
                <c:pt idx="7723">
                  <c:v>772,3</c:v>
                </c:pt>
                <c:pt idx="7724">
                  <c:v>772,4</c:v>
                </c:pt>
                <c:pt idx="7725">
                  <c:v>772,5</c:v>
                </c:pt>
                <c:pt idx="7726">
                  <c:v>772,6</c:v>
                </c:pt>
                <c:pt idx="7727">
                  <c:v>772,7</c:v>
                </c:pt>
                <c:pt idx="7728">
                  <c:v>772,8</c:v>
                </c:pt>
                <c:pt idx="7729">
                  <c:v>772,9</c:v>
                </c:pt>
                <c:pt idx="7730">
                  <c:v>773</c:v>
                </c:pt>
                <c:pt idx="7731">
                  <c:v>773,1</c:v>
                </c:pt>
                <c:pt idx="7732">
                  <c:v>773,2</c:v>
                </c:pt>
                <c:pt idx="7733">
                  <c:v>773,3</c:v>
                </c:pt>
                <c:pt idx="7734">
                  <c:v>773,4</c:v>
                </c:pt>
                <c:pt idx="7735">
                  <c:v>773,5</c:v>
                </c:pt>
                <c:pt idx="7736">
                  <c:v>773,6</c:v>
                </c:pt>
                <c:pt idx="7737">
                  <c:v>773,7</c:v>
                </c:pt>
                <c:pt idx="7738">
                  <c:v>773,8</c:v>
                </c:pt>
                <c:pt idx="7739">
                  <c:v>773,9</c:v>
                </c:pt>
                <c:pt idx="7740">
                  <c:v>774</c:v>
                </c:pt>
                <c:pt idx="7741">
                  <c:v>774,1</c:v>
                </c:pt>
                <c:pt idx="7742">
                  <c:v>774,2</c:v>
                </c:pt>
                <c:pt idx="7743">
                  <c:v>774,3</c:v>
                </c:pt>
                <c:pt idx="7744">
                  <c:v>774,4</c:v>
                </c:pt>
                <c:pt idx="7745">
                  <c:v>774,5</c:v>
                </c:pt>
                <c:pt idx="7746">
                  <c:v>774,6</c:v>
                </c:pt>
                <c:pt idx="7747">
                  <c:v>774,7</c:v>
                </c:pt>
                <c:pt idx="7748">
                  <c:v>774,8</c:v>
                </c:pt>
                <c:pt idx="7749">
                  <c:v>774,9</c:v>
                </c:pt>
                <c:pt idx="7750">
                  <c:v>775</c:v>
                </c:pt>
                <c:pt idx="7751">
                  <c:v>775,1</c:v>
                </c:pt>
                <c:pt idx="7752">
                  <c:v>775,2</c:v>
                </c:pt>
                <c:pt idx="7753">
                  <c:v>775,3</c:v>
                </c:pt>
                <c:pt idx="7754">
                  <c:v>775,4</c:v>
                </c:pt>
                <c:pt idx="7755">
                  <c:v>775,5</c:v>
                </c:pt>
                <c:pt idx="7756">
                  <c:v>775,6</c:v>
                </c:pt>
                <c:pt idx="7757">
                  <c:v>775,7</c:v>
                </c:pt>
                <c:pt idx="7758">
                  <c:v>775,8</c:v>
                </c:pt>
                <c:pt idx="7759">
                  <c:v>775,9</c:v>
                </c:pt>
                <c:pt idx="7760">
                  <c:v>776</c:v>
                </c:pt>
                <c:pt idx="7761">
                  <c:v>776,1</c:v>
                </c:pt>
                <c:pt idx="7762">
                  <c:v>776,2</c:v>
                </c:pt>
                <c:pt idx="7763">
                  <c:v>776,3</c:v>
                </c:pt>
                <c:pt idx="7764">
                  <c:v>776,4</c:v>
                </c:pt>
                <c:pt idx="7765">
                  <c:v>776,5</c:v>
                </c:pt>
                <c:pt idx="7766">
                  <c:v>776,6</c:v>
                </c:pt>
                <c:pt idx="7767">
                  <c:v>776,7</c:v>
                </c:pt>
                <c:pt idx="7768">
                  <c:v>776,8</c:v>
                </c:pt>
                <c:pt idx="7769">
                  <c:v>776,9</c:v>
                </c:pt>
                <c:pt idx="7770">
                  <c:v>777</c:v>
                </c:pt>
                <c:pt idx="7771">
                  <c:v>777,1</c:v>
                </c:pt>
                <c:pt idx="7772">
                  <c:v>777,2</c:v>
                </c:pt>
                <c:pt idx="7773">
                  <c:v>777,3</c:v>
                </c:pt>
                <c:pt idx="7774">
                  <c:v>777,4</c:v>
                </c:pt>
                <c:pt idx="7775">
                  <c:v>777,5</c:v>
                </c:pt>
                <c:pt idx="7776">
                  <c:v>777,6</c:v>
                </c:pt>
                <c:pt idx="7777">
                  <c:v>777,7</c:v>
                </c:pt>
                <c:pt idx="7778">
                  <c:v>777,8</c:v>
                </c:pt>
                <c:pt idx="7779">
                  <c:v>777,9</c:v>
                </c:pt>
                <c:pt idx="7780">
                  <c:v>778</c:v>
                </c:pt>
                <c:pt idx="7781">
                  <c:v>778,1</c:v>
                </c:pt>
                <c:pt idx="7782">
                  <c:v>778,2</c:v>
                </c:pt>
                <c:pt idx="7783">
                  <c:v>778,3</c:v>
                </c:pt>
                <c:pt idx="7784">
                  <c:v>778,4</c:v>
                </c:pt>
                <c:pt idx="7785">
                  <c:v>778,5</c:v>
                </c:pt>
                <c:pt idx="7786">
                  <c:v>778,6</c:v>
                </c:pt>
                <c:pt idx="7787">
                  <c:v>778,7</c:v>
                </c:pt>
                <c:pt idx="7788">
                  <c:v>778,8</c:v>
                </c:pt>
                <c:pt idx="7789">
                  <c:v>778,9</c:v>
                </c:pt>
                <c:pt idx="7790">
                  <c:v>779</c:v>
                </c:pt>
                <c:pt idx="7791">
                  <c:v>779,1</c:v>
                </c:pt>
                <c:pt idx="7792">
                  <c:v>779,2</c:v>
                </c:pt>
                <c:pt idx="7793">
                  <c:v>779,3</c:v>
                </c:pt>
                <c:pt idx="7794">
                  <c:v>779,4</c:v>
                </c:pt>
                <c:pt idx="7795">
                  <c:v>779,5</c:v>
                </c:pt>
                <c:pt idx="7796">
                  <c:v>779,6</c:v>
                </c:pt>
                <c:pt idx="7797">
                  <c:v>779,7</c:v>
                </c:pt>
                <c:pt idx="7798">
                  <c:v>779,8</c:v>
                </c:pt>
                <c:pt idx="7799">
                  <c:v>779,9</c:v>
                </c:pt>
                <c:pt idx="7800">
                  <c:v>780</c:v>
                </c:pt>
                <c:pt idx="7801">
                  <c:v>780,1</c:v>
                </c:pt>
                <c:pt idx="7802">
                  <c:v>780,2</c:v>
                </c:pt>
                <c:pt idx="7803">
                  <c:v>780,3</c:v>
                </c:pt>
                <c:pt idx="7804">
                  <c:v>780,4</c:v>
                </c:pt>
                <c:pt idx="7805">
                  <c:v>780,5</c:v>
                </c:pt>
                <c:pt idx="7806">
                  <c:v>780,6</c:v>
                </c:pt>
                <c:pt idx="7807">
                  <c:v>780,7</c:v>
                </c:pt>
                <c:pt idx="7808">
                  <c:v>780,8</c:v>
                </c:pt>
                <c:pt idx="7809">
                  <c:v>780,9</c:v>
                </c:pt>
                <c:pt idx="7810">
                  <c:v>781</c:v>
                </c:pt>
                <c:pt idx="7811">
                  <c:v>781,1</c:v>
                </c:pt>
                <c:pt idx="7812">
                  <c:v>781,2</c:v>
                </c:pt>
                <c:pt idx="7813">
                  <c:v>781,3</c:v>
                </c:pt>
                <c:pt idx="7814">
                  <c:v>781,4</c:v>
                </c:pt>
                <c:pt idx="7815">
                  <c:v>781,5</c:v>
                </c:pt>
                <c:pt idx="7816">
                  <c:v>781,6</c:v>
                </c:pt>
                <c:pt idx="7817">
                  <c:v>781,7</c:v>
                </c:pt>
                <c:pt idx="7818">
                  <c:v>781,8</c:v>
                </c:pt>
                <c:pt idx="7819">
                  <c:v>781,9</c:v>
                </c:pt>
                <c:pt idx="7820">
                  <c:v>782</c:v>
                </c:pt>
                <c:pt idx="7821">
                  <c:v>782,1</c:v>
                </c:pt>
                <c:pt idx="7822">
                  <c:v>782,2</c:v>
                </c:pt>
                <c:pt idx="7823">
                  <c:v>782,3</c:v>
                </c:pt>
                <c:pt idx="7824">
                  <c:v>782,4</c:v>
                </c:pt>
                <c:pt idx="7825">
                  <c:v>782,5</c:v>
                </c:pt>
                <c:pt idx="7826">
                  <c:v>782,6</c:v>
                </c:pt>
                <c:pt idx="7827">
                  <c:v>782,7</c:v>
                </c:pt>
                <c:pt idx="7828">
                  <c:v>782,8</c:v>
                </c:pt>
                <c:pt idx="7829">
                  <c:v>782,9</c:v>
                </c:pt>
                <c:pt idx="7830">
                  <c:v>783</c:v>
                </c:pt>
                <c:pt idx="7831">
                  <c:v>783,1</c:v>
                </c:pt>
                <c:pt idx="7832">
                  <c:v>783,2</c:v>
                </c:pt>
                <c:pt idx="7833">
                  <c:v>783,3</c:v>
                </c:pt>
                <c:pt idx="7834">
                  <c:v>783,4</c:v>
                </c:pt>
                <c:pt idx="7835">
                  <c:v>783,5</c:v>
                </c:pt>
                <c:pt idx="7836">
                  <c:v>783,6</c:v>
                </c:pt>
                <c:pt idx="7837">
                  <c:v>783,7</c:v>
                </c:pt>
                <c:pt idx="7838">
                  <c:v>783,8</c:v>
                </c:pt>
                <c:pt idx="7839">
                  <c:v>783,9</c:v>
                </c:pt>
                <c:pt idx="7840">
                  <c:v>784</c:v>
                </c:pt>
                <c:pt idx="7841">
                  <c:v>784,1</c:v>
                </c:pt>
                <c:pt idx="7842">
                  <c:v>784,2</c:v>
                </c:pt>
                <c:pt idx="7843">
                  <c:v>784,3</c:v>
                </c:pt>
                <c:pt idx="7844">
                  <c:v>784,4</c:v>
                </c:pt>
                <c:pt idx="7845">
                  <c:v>784,5</c:v>
                </c:pt>
                <c:pt idx="7846">
                  <c:v>784,6</c:v>
                </c:pt>
                <c:pt idx="7847">
                  <c:v>784,7</c:v>
                </c:pt>
                <c:pt idx="7848">
                  <c:v>784,8</c:v>
                </c:pt>
                <c:pt idx="7849">
                  <c:v>784,9</c:v>
                </c:pt>
                <c:pt idx="7850">
                  <c:v>785</c:v>
                </c:pt>
                <c:pt idx="7851">
                  <c:v>785,1</c:v>
                </c:pt>
                <c:pt idx="7852">
                  <c:v>785,2</c:v>
                </c:pt>
                <c:pt idx="7853">
                  <c:v>785,3</c:v>
                </c:pt>
                <c:pt idx="7854">
                  <c:v>785,4</c:v>
                </c:pt>
                <c:pt idx="7855">
                  <c:v>785,5</c:v>
                </c:pt>
                <c:pt idx="7856">
                  <c:v>785,6</c:v>
                </c:pt>
                <c:pt idx="7857">
                  <c:v>785,7</c:v>
                </c:pt>
                <c:pt idx="7858">
                  <c:v>785,8</c:v>
                </c:pt>
                <c:pt idx="7859">
                  <c:v>785,9</c:v>
                </c:pt>
                <c:pt idx="7860">
                  <c:v>786</c:v>
                </c:pt>
                <c:pt idx="7861">
                  <c:v>786,1</c:v>
                </c:pt>
                <c:pt idx="7862">
                  <c:v>786,2</c:v>
                </c:pt>
                <c:pt idx="7863">
                  <c:v>786,3</c:v>
                </c:pt>
                <c:pt idx="7864">
                  <c:v>786,4</c:v>
                </c:pt>
                <c:pt idx="7865">
                  <c:v>786,5</c:v>
                </c:pt>
                <c:pt idx="7866">
                  <c:v>786,6</c:v>
                </c:pt>
                <c:pt idx="7867">
                  <c:v>786,7</c:v>
                </c:pt>
                <c:pt idx="7868">
                  <c:v>786,8</c:v>
                </c:pt>
                <c:pt idx="7869">
                  <c:v>786,9</c:v>
                </c:pt>
                <c:pt idx="7870">
                  <c:v>787</c:v>
                </c:pt>
                <c:pt idx="7871">
                  <c:v>787,1</c:v>
                </c:pt>
                <c:pt idx="7872">
                  <c:v>787,2</c:v>
                </c:pt>
                <c:pt idx="7873">
                  <c:v>787,3</c:v>
                </c:pt>
                <c:pt idx="7874">
                  <c:v>787,4</c:v>
                </c:pt>
                <c:pt idx="7875">
                  <c:v>787,5</c:v>
                </c:pt>
                <c:pt idx="7876">
                  <c:v>787,6</c:v>
                </c:pt>
                <c:pt idx="7877">
                  <c:v>787,7</c:v>
                </c:pt>
                <c:pt idx="7878">
                  <c:v>787,8</c:v>
                </c:pt>
                <c:pt idx="7879">
                  <c:v>787,9</c:v>
                </c:pt>
                <c:pt idx="7880">
                  <c:v>788</c:v>
                </c:pt>
                <c:pt idx="7881">
                  <c:v>788,1</c:v>
                </c:pt>
                <c:pt idx="7882">
                  <c:v>788,2</c:v>
                </c:pt>
                <c:pt idx="7883">
                  <c:v>788,3</c:v>
                </c:pt>
                <c:pt idx="7884">
                  <c:v>788,4</c:v>
                </c:pt>
                <c:pt idx="7885">
                  <c:v>788,5</c:v>
                </c:pt>
                <c:pt idx="7886">
                  <c:v>788,6</c:v>
                </c:pt>
                <c:pt idx="7887">
                  <c:v>788,7</c:v>
                </c:pt>
                <c:pt idx="7888">
                  <c:v>788,8</c:v>
                </c:pt>
                <c:pt idx="7889">
                  <c:v>788,9</c:v>
                </c:pt>
                <c:pt idx="7890">
                  <c:v>789</c:v>
                </c:pt>
                <c:pt idx="7891">
                  <c:v>789,1</c:v>
                </c:pt>
                <c:pt idx="7892">
                  <c:v>789,2</c:v>
                </c:pt>
                <c:pt idx="7893">
                  <c:v>789,3</c:v>
                </c:pt>
                <c:pt idx="7894">
                  <c:v>789,4</c:v>
                </c:pt>
                <c:pt idx="7895">
                  <c:v>789,5</c:v>
                </c:pt>
                <c:pt idx="7896">
                  <c:v>789,6</c:v>
                </c:pt>
                <c:pt idx="7897">
                  <c:v>789,7</c:v>
                </c:pt>
                <c:pt idx="7898">
                  <c:v>789,8</c:v>
                </c:pt>
                <c:pt idx="7899">
                  <c:v>789,9</c:v>
                </c:pt>
                <c:pt idx="7900">
                  <c:v>790</c:v>
                </c:pt>
                <c:pt idx="7901">
                  <c:v>790,1</c:v>
                </c:pt>
                <c:pt idx="7902">
                  <c:v>790,2</c:v>
                </c:pt>
                <c:pt idx="7903">
                  <c:v>790,3</c:v>
                </c:pt>
                <c:pt idx="7904">
                  <c:v>790,4</c:v>
                </c:pt>
                <c:pt idx="7905">
                  <c:v>790,5</c:v>
                </c:pt>
                <c:pt idx="7906">
                  <c:v>790,6</c:v>
                </c:pt>
                <c:pt idx="7907">
                  <c:v>790,7</c:v>
                </c:pt>
                <c:pt idx="7908">
                  <c:v>790,8</c:v>
                </c:pt>
                <c:pt idx="7909">
                  <c:v>790,9</c:v>
                </c:pt>
                <c:pt idx="7910">
                  <c:v>791</c:v>
                </c:pt>
                <c:pt idx="7911">
                  <c:v>791,1</c:v>
                </c:pt>
                <c:pt idx="7912">
                  <c:v>791,2</c:v>
                </c:pt>
                <c:pt idx="7913">
                  <c:v>791,3</c:v>
                </c:pt>
                <c:pt idx="7914">
                  <c:v>791,4</c:v>
                </c:pt>
                <c:pt idx="7915">
                  <c:v>791,5</c:v>
                </c:pt>
                <c:pt idx="7916">
                  <c:v>791,6</c:v>
                </c:pt>
                <c:pt idx="7917">
                  <c:v>791,7</c:v>
                </c:pt>
                <c:pt idx="7918">
                  <c:v>791,8</c:v>
                </c:pt>
                <c:pt idx="7919">
                  <c:v>791,9</c:v>
                </c:pt>
                <c:pt idx="7920">
                  <c:v>792</c:v>
                </c:pt>
                <c:pt idx="7921">
                  <c:v>792,1</c:v>
                </c:pt>
                <c:pt idx="7922">
                  <c:v>792,2</c:v>
                </c:pt>
                <c:pt idx="7923">
                  <c:v>792,3</c:v>
                </c:pt>
                <c:pt idx="7924">
                  <c:v>792,4</c:v>
                </c:pt>
                <c:pt idx="7925">
                  <c:v>792,5</c:v>
                </c:pt>
                <c:pt idx="7926">
                  <c:v>792,6</c:v>
                </c:pt>
                <c:pt idx="7927">
                  <c:v>792,7</c:v>
                </c:pt>
                <c:pt idx="7928">
                  <c:v>792,8</c:v>
                </c:pt>
                <c:pt idx="7929">
                  <c:v>792,9</c:v>
                </c:pt>
                <c:pt idx="7930">
                  <c:v>793</c:v>
                </c:pt>
                <c:pt idx="7931">
                  <c:v>793,1</c:v>
                </c:pt>
                <c:pt idx="7932">
                  <c:v>793,2</c:v>
                </c:pt>
                <c:pt idx="7933">
                  <c:v>793,3</c:v>
                </c:pt>
                <c:pt idx="7934">
                  <c:v>793,4</c:v>
                </c:pt>
                <c:pt idx="7935">
                  <c:v>793,5</c:v>
                </c:pt>
                <c:pt idx="7936">
                  <c:v>793,6</c:v>
                </c:pt>
                <c:pt idx="7937">
                  <c:v>793,7</c:v>
                </c:pt>
                <c:pt idx="7938">
                  <c:v>793,8</c:v>
                </c:pt>
                <c:pt idx="7939">
                  <c:v>793,9</c:v>
                </c:pt>
                <c:pt idx="7940">
                  <c:v>794</c:v>
                </c:pt>
                <c:pt idx="7941">
                  <c:v>794,1</c:v>
                </c:pt>
                <c:pt idx="7942">
                  <c:v>794,2</c:v>
                </c:pt>
                <c:pt idx="7943">
                  <c:v>794,3</c:v>
                </c:pt>
                <c:pt idx="7944">
                  <c:v>794,4</c:v>
                </c:pt>
                <c:pt idx="7945">
                  <c:v>794,5</c:v>
                </c:pt>
                <c:pt idx="7946">
                  <c:v>794,6</c:v>
                </c:pt>
                <c:pt idx="7947">
                  <c:v>794,7</c:v>
                </c:pt>
                <c:pt idx="7948">
                  <c:v>794,8</c:v>
                </c:pt>
                <c:pt idx="7949">
                  <c:v>794,9</c:v>
                </c:pt>
                <c:pt idx="7950">
                  <c:v>795</c:v>
                </c:pt>
                <c:pt idx="7951">
                  <c:v>795,1</c:v>
                </c:pt>
                <c:pt idx="7952">
                  <c:v>795,2</c:v>
                </c:pt>
                <c:pt idx="7953">
                  <c:v>795,3</c:v>
                </c:pt>
                <c:pt idx="7954">
                  <c:v>795,4</c:v>
                </c:pt>
                <c:pt idx="7955">
                  <c:v>795,5</c:v>
                </c:pt>
                <c:pt idx="7956">
                  <c:v>795,6</c:v>
                </c:pt>
                <c:pt idx="7957">
                  <c:v>795,7</c:v>
                </c:pt>
                <c:pt idx="7958">
                  <c:v>795,8</c:v>
                </c:pt>
                <c:pt idx="7959">
                  <c:v>795,9</c:v>
                </c:pt>
                <c:pt idx="7960">
                  <c:v>796</c:v>
                </c:pt>
                <c:pt idx="7961">
                  <c:v>796,1</c:v>
                </c:pt>
                <c:pt idx="7962">
                  <c:v>796,2</c:v>
                </c:pt>
                <c:pt idx="7963">
                  <c:v>796,3</c:v>
                </c:pt>
                <c:pt idx="7964">
                  <c:v>796,4</c:v>
                </c:pt>
                <c:pt idx="7965">
                  <c:v>796,5</c:v>
                </c:pt>
                <c:pt idx="7966">
                  <c:v>796,6</c:v>
                </c:pt>
                <c:pt idx="7967">
                  <c:v>796,7</c:v>
                </c:pt>
                <c:pt idx="7968">
                  <c:v>796,8</c:v>
                </c:pt>
                <c:pt idx="7969">
                  <c:v>796,9</c:v>
                </c:pt>
                <c:pt idx="7970">
                  <c:v>797</c:v>
                </c:pt>
                <c:pt idx="7971">
                  <c:v>797,1</c:v>
                </c:pt>
                <c:pt idx="7972">
                  <c:v>797,2</c:v>
                </c:pt>
                <c:pt idx="7973">
                  <c:v>797,3</c:v>
                </c:pt>
                <c:pt idx="7974">
                  <c:v>797,4</c:v>
                </c:pt>
                <c:pt idx="7975">
                  <c:v>797,5</c:v>
                </c:pt>
                <c:pt idx="7976">
                  <c:v>797,6</c:v>
                </c:pt>
                <c:pt idx="7977">
                  <c:v>797,7</c:v>
                </c:pt>
                <c:pt idx="7978">
                  <c:v>797,8</c:v>
                </c:pt>
                <c:pt idx="7979">
                  <c:v>797,9</c:v>
                </c:pt>
                <c:pt idx="7980">
                  <c:v>798</c:v>
                </c:pt>
                <c:pt idx="7981">
                  <c:v>798,1</c:v>
                </c:pt>
                <c:pt idx="7982">
                  <c:v>798,2</c:v>
                </c:pt>
                <c:pt idx="7983">
                  <c:v>798,3</c:v>
                </c:pt>
                <c:pt idx="7984">
                  <c:v>798,4</c:v>
                </c:pt>
                <c:pt idx="7985">
                  <c:v>798,5</c:v>
                </c:pt>
                <c:pt idx="7986">
                  <c:v>798,6</c:v>
                </c:pt>
                <c:pt idx="7987">
                  <c:v>798,7</c:v>
                </c:pt>
                <c:pt idx="7988">
                  <c:v>798,8</c:v>
                </c:pt>
                <c:pt idx="7989">
                  <c:v>798,9</c:v>
                </c:pt>
                <c:pt idx="7990">
                  <c:v>799</c:v>
                </c:pt>
                <c:pt idx="7991">
                  <c:v>799,1</c:v>
                </c:pt>
                <c:pt idx="7992">
                  <c:v>799,2</c:v>
                </c:pt>
                <c:pt idx="7993">
                  <c:v>799,3</c:v>
                </c:pt>
                <c:pt idx="7994">
                  <c:v>799,4</c:v>
                </c:pt>
                <c:pt idx="7995">
                  <c:v>799,5</c:v>
                </c:pt>
                <c:pt idx="7996">
                  <c:v>799,6</c:v>
                </c:pt>
                <c:pt idx="7997">
                  <c:v>799,7</c:v>
                </c:pt>
                <c:pt idx="7998">
                  <c:v>799,8</c:v>
                </c:pt>
                <c:pt idx="7999">
                  <c:v>799,9</c:v>
                </c:pt>
                <c:pt idx="8000">
                  <c:v>800</c:v>
                </c:pt>
                <c:pt idx="8001">
                  <c:v>800,1</c:v>
                </c:pt>
                <c:pt idx="8002">
                  <c:v>800,2</c:v>
                </c:pt>
                <c:pt idx="8003">
                  <c:v>800,3</c:v>
                </c:pt>
                <c:pt idx="8004">
                  <c:v>800,4</c:v>
                </c:pt>
                <c:pt idx="8005">
                  <c:v>800,5</c:v>
                </c:pt>
                <c:pt idx="8006">
                  <c:v>800,6</c:v>
                </c:pt>
                <c:pt idx="8007">
                  <c:v>800,7</c:v>
                </c:pt>
                <c:pt idx="8008">
                  <c:v>800,8</c:v>
                </c:pt>
                <c:pt idx="8009">
                  <c:v>800,9</c:v>
                </c:pt>
                <c:pt idx="8010">
                  <c:v>801</c:v>
                </c:pt>
                <c:pt idx="8011">
                  <c:v>801,1</c:v>
                </c:pt>
                <c:pt idx="8012">
                  <c:v>801,2</c:v>
                </c:pt>
                <c:pt idx="8013">
                  <c:v>801,3</c:v>
                </c:pt>
                <c:pt idx="8014">
                  <c:v>801,4</c:v>
                </c:pt>
                <c:pt idx="8015">
                  <c:v>801,5</c:v>
                </c:pt>
                <c:pt idx="8016">
                  <c:v>801,6</c:v>
                </c:pt>
                <c:pt idx="8017">
                  <c:v>801,7</c:v>
                </c:pt>
                <c:pt idx="8018">
                  <c:v>801,8</c:v>
                </c:pt>
                <c:pt idx="8019">
                  <c:v>801,9</c:v>
                </c:pt>
                <c:pt idx="8020">
                  <c:v>802</c:v>
                </c:pt>
                <c:pt idx="8021">
                  <c:v>802,1</c:v>
                </c:pt>
                <c:pt idx="8022">
                  <c:v>802,2</c:v>
                </c:pt>
                <c:pt idx="8023">
                  <c:v>802,3</c:v>
                </c:pt>
                <c:pt idx="8024">
                  <c:v>802,4</c:v>
                </c:pt>
                <c:pt idx="8025">
                  <c:v>802,5</c:v>
                </c:pt>
                <c:pt idx="8026">
                  <c:v>802,6</c:v>
                </c:pt>
                <c:pt idx="8027">
                  <c:v>802,7</c:v>
                </c:pt>
                <c:pt idx="8028">
                  <c:v>802,8</c:v>
                </c:pt>
                <c:pt idx="8029">
                  <c:v>802,9</c:v>
                </c:pt>
                <c:pt idx="8030">
                  <c:v>803</c:v>
                </c:pt>
                <c:pt idx="8031">
                  <c:v>803,1</c:v>
                </c:pt>
                <c:pt idx="8032">
                  <c:v>803,2</c:v>
                </c:pt>
                <c:pt idx="8033">
                  <c:v>803,3</c:v>
                </c:pt>
                <c:pt idx="8034">
                  <c:v>803,4</c:v>
                </c:pt>
                <c:pt idx="8035">
                  <c:v>803,5</c:v>
                </c:pt>
                <c:pt idx="8036">
                  <c:v>803,6</c:v>
                </c:pt>
                <c:pt idx="8037">
                  <c:v>803,7</c:v>
                </c:pt>
                <c:pt idx="8038">
                  <c:v>803,8</c:v>
                </c:pt>
                <c:pt idx="8039">
                  <c:v>803,9</c:v>
                </c:pt>
                <c:pt idx="8040">
                  <c:v>804</c:v>
                </c:pt>
                <c:pt idx="8041">
                  <c:v>804,1</c:v>
                </c:pt>
                <c:pt idx="8042">
                  <c:v>804,2</c:v>
                </c:pt>
                <c:pt idx="8043">
                  <c:v>804,3</c:v>
                </c:pt>
                <c:pt idx="8044">
                  <c:v>804,4</c:v>
                </c:pt>
                <c:pt idx="8045">
                  <c:v>804,5</c:v>
                </c:pt>
                <c:pt idx="8046">
                  <c:v>804,6</c:v>
                </c:pt>
                <c:pt idx="8047">
                  <c:v>804,7</c:v>
                </c:pt>
                <c:pt idx="8048">
                  <c:v>804,8</c:v>
                </c:pt>
                <c:pt idx="8049">
                  <c:v>804,9</c:v>
                </c:pt>
                <c:pt idx="8050">
                  <c:v>805</c:v>
                </c:pt>
                <c:pt idx="8051">
                  <c:v>805,1</c:v>
                </c:pt>
                <c:pt idx="8052">
                  <c:v>805,2</c:v>
                </c:pt>
                <c:pt idx="8053">
                  <c:v>805,3</c:v>
                </c:pt>
                <c:pt idx="8054">
                  <c:v>805,4</c:v>
                </c:pt>
                <c:pt idx="8055">
                  <c:v>805,5</c:v>
                </c:pt>
                <c:pt idx="8056">
                  <c:v>805,6</c:v>
                </c:pt>
                <c:pt idx="8057">
                  <c:v>805,7</c:v>
                </c:pt>
                <c:pt idx="8058">
                  <c:v>805,8</c:v>
                </c:pt>
                <c:pt idx="8059">
                  <c:v>805,9</c:v>
                </c:pt>
                <c:pt idx="8060">
                  <c:v>806</c:v>
                </c:pt>
                <c:pt idx="8061">
                  <c:v>806,1</c:v>
                </c:pt>
                <c:pt idx="8062">
                  <c:v>806,2</c:v>
                </c:pt>
                <c:pt idx="8063">
                  <c:v>806,3</c:v>
                </c:pt>
                <c:pt idx="8064">
                  <c:v>806,4</c:v>
                </c:pt>
                <c:pt idx="8065">
                  <c:v>806,5</c:v>
                </c:pt>
                <c:pt idx="8066">
                  <c:v>806,6</c:v>
                </c:pt>
                <c:pt idx="8067">
                  <c:v>806,7</c:v>
                </c:pt>
                <c:pt idx="8068">
                  <c:v>806,8</c:v>
                </c:pt>
                <c:pt idx="8069">
                  <c:v>806,9</c:v>
                </c:pt>
                <c:pt idx="8070">
                  <c:v>807</c:v>
                </c:pt>
                <c:pt idx="8071">
                  <c:v>807,1</c:v>
                </c:pt>
                <c:pt idx="8072">
                  <c:v>807,2</c:v>
                </c:pt>
                <c:pt idx="8073">
                  <c:v>807,3</c:v>
                </c:pt>
                <c:pt idx="8074">
                  <c:v>807,4</c:v>
                </c:pt>
                <c:pt idx="8075">
                  <c:v>807,5</c:v>
                </c:pt>
                <c:pt idx="8076">
                  <c:v>807,6</c:v>
                </c:pt>
                <c:pt idx="8077">
                  <c:v>807,7</c:v>
                </c:pt>
                <c:pt idx="8078">
                  <c:v>807,8</c:v>
                </c:pt>
                <c:pt idx="8079">
                  <c:v>807,9</c:v>
                </c:pt>
                <c:pt idx="8080">
                  <c:v>808</c:v>
                </c:pt>
                <c:pt idx="8081">
                  <c:v>808,1</c:v>
                </c:pt>
                <c:pt idx="8082">
                  <c:v>808,2</c:v>
                </c:pt>
                <c:pt idx="8083">
                  <c:v>808,3</c:v>
                </c:pt>
                <c:pt idx="8084">
                  <c:v>808,4</c:v>
                </c:pt>
                <c:pt idx="8085">
                  <c:v>808,5</c:v>
                </c:pt>
                <c:pt idx="8086">
                  <c:v>808,6</c:v>
                </c:pt>
                <c:pt idx="8087">
                  <c:v>808,7</c:v>
                </c:pt>
                <c:pt idx="8088">
                  <c:v>808,8</c:v>
                </c:pt>
                <c:pt idx="8089">
                  <c:v>808,9</c:v>
                </c:pt>
                <c:pt idx="8090">
                  <c:v>809</c:v>
                </c:pt>
                <c:pt idx="8091">
                  <c:v>809,1</c:v>
                </c:pt>
                <c:pt idx="8092">
                  <c:v>809,2</c:v>
                </c:pt>
                <c:pt idx="8093">
                  <c:v>809,3</c:v>
                </c:pt>
                <c:pt idx="8094">
                  <c:v>809,4</c:v>
                </c:pt>
                <c:pt idx="8095">
                  <c:v>809,5</c:v>
                </c:pt>
                <c:pt idx="8096">
                  <c:v>809,6</c:v>
                </c:pt>
                <c:pt idx="8097">
                  <c:v>809,7</c:v>
                </c:pt>
                <c:pt idx="8098">
                  <c:v>809,8</c:v>
                </c:pt>
                <c:pt idx="8099">
                  <c:v>809,9</c:v>
                </c:pt>
                <c:pt idx="8100">
                  <c:v>810</c:v>
                </c:pt>
                <c:pt idx="8101">
                  <c:v>810,1</c:v>
                </c:pt>
                <c:pt idx="8102">
                  <c:v>810,2</c:v>
                </c:pt>
                <c:pt idx="8103">
                  <c:v>810,3</c:v>
                </c:pt>
                <c:pt idx="8104">
                  <c:v>810,4</c:v>
                </c:pt>
                <c:pt idx="8105">
                  <c:v>810,5</c:v>
                </c:pt>
                <c:pt idx="8106">
                  <c:v>810,6</c:v>
                </c:pt>
                <c:pt idx="8107">
                  <c:v>810,7</c:v>
                </c:pt>
                <c:pt idx="8108">
                  <c:v>810,8</c:v>
                </c:pt>
                <c:pt idx="8109">
                  <c:v>810,9</c:v>
                </c:pt>
                <c:pt idx="8110">
                  <c:v>811</c:v>
                </c:pt>
                <c:pt idx="8111">
                  <c:v>811,1</c:v>
                </c:pt>
                <c:pt idx="8112">
                  <c:v>811,2</c:v>
                </c:pt>
                <c:pt idx="8113">
                  <c:v>811,3</c:v>
                </c:pt>
                <c:pt idx="8114">
                  <c:v>811,4</c:v>
                </c:pt>
                <c:pt idx="8115">
                  <c:v>811,5</c:v>
                </c:pt>
                <c:pt idx="8116">
                  <c:v>811,6</c:v>
                </c:pt>
                <c:pt idx="8117">
                  <c:v>811,7</c:v>
                </c:pt>
                <c:pt idx="8118">
                  <c:v>811,8</c:v>
                </c:pt>
                <c:pt idx="8119">
                  <c:v>811,9</c:v>
                </c:pt>
                <c:pt idx="8120">
                  <c:v>812</c:v>
                </c:pt>
                <c:pt idx="8121">
                  <c:v>812,1</c:v>
                </c:pt>
                <c:pt idx="8122">
                  <c:v>812,2</c:v>
                </c:pt>
                <c:pt idx="8123">
                  <c:v>812,3</c:v>
                </c:pt>
                <c:pt idx="8124">
                  <c:v>812,4</c:v>
                </c:pt>
                <c:pt idx="8125">
                  <c:v>812,5</c:v>
                </c:pt>
                <c:pt idx="8126">
                  <c:v>812,6</c:v>
                </c:pt>
                <c:pt idx="8127">
                  <c:v>812,7</c:v>
                </c:pt>
                <c:pt idx="8128">
                  <c:v>812,8</c:v>
                </c:pt>
                <c:pt idx="8129">
                  <c:v>812,9</c:v>
                </c:pt>
                <c:pt idx="8130">
                  <c:v>813</c:v>
                </c:pt>
                <c:pt idx="8131">
                  <c:v>813,1</c:v>
                </c:pt>
                <c:pt idx="8132">
                  <c:v>813,2</c:v>
                </c:pt>
                <c:pt idx="8133">
                  <c:v>813,3</c:v>
                </c:pt>
                <c:pt idx="8134">
                  <c:v>813,4</c:v>
                </c:pt>
                <c:pt idx="8135">
                  <c:v>813,5</c:v>
                </c:pt>
                <c:pt idx="8136">
                  <c:v>813,6</c:v>
                </c:pt>
                <c:pt idx="8137">
                  <c:v>813,7</c:v>
                </c:pt>
                <c:pt idx="8138">
                  <c:v>813,8</c:v>
                </c:pt>
                <c:pt idx="8139">
                  <c:v>813,9</c:v>
                </c:pt>
                <c:pt idx="8140">
                  <c:v>814</c:v>
                </c:pt>
                <c:pt idx="8141">
                  <c:v>814,1</c:v>
                </c:pt>
                <c:pt idx="8142">
                  <c:v>814,2</c:v>
                </c:pt>
                <c:pt idx="8143">
                  <c:v>814,3</c:v>
                </c:pt>
                <c:pt idx="8144">
                  <c:v>814,4</c:v>
                </c:pt>
                <c:pt idx="8145">
                  <c:v>814,5</c:v>
                </c:pt>
                <c:pt idx="8146">
                  <c:v>814,6</c:v>
                </c:pt>
                <c:pt idx="8147">
                  <c:v>814,7</c:v>
                </c:pt>
                <c:pt idx="8148">
                  <c:v>814,8</c:v>
                </c:pt>
                <c:pt idx="8149">
                  <c:v>814,9</c:v>
                </c:pt>
                <c:pt idx="8150">
                  <c:v>815</c:v>
                </c:pt>
                <c:pt idx="8151">
                  <c:v>815,1</c:v>
                </c:pt>
                <c:pt idx="8152">
                  <c:v>815,2</c:v>
                </c:pt>
                <c:pt idx="8153">
                  <c:v>815,3</c:v>
                </c:pt>
                <c:pt idx="8154">
                  <c:v>815,4</c:v>
                </c:pt>
                <c:pt idx="8155">
                  <c:v>815,5</c:v>
                </c:pt>
                <c:pt idx="8156">
                  <c:v>815,6</c:v>
                </c:pt>
                <c:pt idx="8157">
                  <c:v>815,7</c:v>
                </c:pt>
                <c:pt idx="8158">
                  <c:v>815,8</c:v>
                </c:pt>
                <c:pt idx="8159">
                  <c:v>815,9</c:v>
                </c:pt>
                <c:pt idx="8160">
                  <c:v>816</c:v>
                </c:pt>
                <c:pt idx="8161">
                  <c:v>816,1</c:v>
                </c:pt>
                <c:pt idx="8162">
                  <c:v>816,2</c:v>
                </c:pt>
                <c:pt idx="8163">
                  <c:v>816,3</c:v>
                </c:pt>
                <c:pt idx="8164">
                  <c:v>816,4</c:v>
                </c:pt>
                <c:pt idx="8165">
                  <c:v>816,5</c:v>
                </c:pt>
                <c:pt idx="8166">
                  <c:v>816,6</c:v>
                </c:pt>
                <c:pt idx="8167">
                  <c:v>816,7</c:v>
                </c:pt>
                <c:pt idx="8168">
                  <c:v>816,8</c:v>
                </c:pt>
                <c:pt idx="8169">
                  <c:v>816,9</c:v>
                </c:pt>
                <c:pt idx="8170">
                  <c:v>817</c:v>
                </c:pt>
                <c:pt idx="8171">
                  <c:v>817,1</c:v>
                </c:pt>
                <c:pt idx="8172">
                  <c:v>817,2</c:v>
                </c:pt>
                <c:pt idx="8173">
                  <c:v>817,3</c:v>
                </c:pt>
                <c:pt idx="8174">
                  <c:v>817,4</c:v>
                </c:pt>
                <c:pt idx="8175">
                  <c:v>817,5</c:v>
                </c:pt>
                <c:pt idx="8176">
                  <c:v>817,6</c:v>
                </c:pt>
                <c:pt idx="8177">
                  <c:v>817,7</c:v>
                </c:pt>
                <c:pt idx="8178">
                  <c:v>817,8</c:v>
                </c:pt>
                <c:pt idx="8179">
                  <c:v>817,9</c:v>
                </c:pt>
                <c:pt idx="8180">
                  <c:v>818</c:v>
                </c:pt>
                <c:pt idx="8181">
                  <c:v>818,1</c:v>
                </c:pt>
                <c:pt idx="8182">
                  <c:v>818,2</c:v>
                </c:pt>
                <c:pt idx="8183">
                  <c:v>818,3</c:v>
                </c:pt>
                <c:pt idx="8184">
                  <c:v>818,4</c:v>
                </c:pt>
                <c:pt idx="8185">
                  <c:v>818,5</c:v>
                </c:pt>
                <c:pt idx="8186">
                  <c:v>818,6</c:v>
                </c:pt>
                <c:pt idx="8187">
                  <c:v>818,7</c:v>
                </c:pt>
                <c:pt idx="8188">
                  <c:v>818,8</c:v>
                </c:pt>
                <c:pt idx="8189">
                  <c:v>818,9</c:v>
                </c:pt>
                <c:pt idx="8190">
                  <c:v>819</c:v>
                </c:pt>
                <c:pt idx="8191">
                  <c:v>819,1</c:v>
                </c:pt>
                <c:pt idx="8192">
                  <c:v>819,2</c:v>
                </c:pt>
                <c:pt idx="8193">
                  <c:v>819,3</c:v>
                </c:pt>
                <c:pt idx="8194">
                  <c:v>819,4</c:v>
                </c:pt>
                <c:pt idx="8195">
                  <c:v>819,5</c:v>
                </c:pt>
                <c:pt idx="8196">
                  <c:v>819,6</c:v>
                </c:pt>
                <c:pt idx="8197">
                  <c:v>819,7</c:v>
                </c:pt>
                <c:pt idx="8198">
                  <c:v>819,8</c:v>
                </c:pt>
                <c:pt idx="8199">
                  <c:v>819,9</c:v>
                </c:pt>
                <c:pt idx="8200">
                  <c:v>820</c:v>
                </c:pt>
                <c:pt idx="8201">
                  <c:v>820,1</c:v>
                </c:pt>
                <c:pt idx="8202">
                  <c:v>820,2</c:v>
                </c:pt>
                <c:pt idx="8203">
                  <c:v>820,3</c:v>
                </c:pt>
                <c:pt idx="8204">
                  <c:v>820,4</c:v>
                </c:pt>
                <c:pt idx="8205">
                  <c:v>820,5</c:v>
                </c:pt>
                <c:pt idx="8206">
                  <c:v>820,6</c:v>
                </c:pt>
                <c:pt idx="8207">
                  <c:v>820,7</c:v>
                </c:pt>
                <c:pt idx="8208">
                  <c:v>820,8</c:v>
                </c:pt>
                <c:pt idx="8209">
                  <c:v>820,9</c:v>
                </c:pt>
                <c:pt idx="8210">
                  <c:v>821</c:v>
                </c:pt>
                <c:pt idx="8211">
                  <c:v>821,1</c:v>
                </c:pt>
                <c:pt idx="8212">
                  <c:v>821,2</c:v>
                </c:pt>
                <c:pt idx="8213">
                  <c:v>821,3</c:v>
                </c:pt>
                <c:pt idx="8214">
                  <c:v>821,4</c:v>
                </c:pt>
                <c:pt idx="8215">
                  <c:v>821,5</c:v>
                </c:pt>
                <c:pt idx="8216">
                  <c:v>821,6</c:v>
                </c:pt>
                <c:pt idx="8217">
                  <c:v>821,7</c:v>
                </c:pt>
                <c:pt idx="8218">
                  <c:v>821,8</c:v>
                </c:pt>
                <c:pt idx="8219">
                  <c:v>821,9</c:v>
                </c:pt>
                <c:pt idx="8220">
                  <c:v>822</c:v>
                </c:pt>
                <c:pt idx="8221">
                  <c:v>822,1</c:v>
                </c:pt>
                <c:pt idx="8222">
                  <c:v>822,2</c:v>
                </c:pt>
                <c:pt idx="8223">
                  <c:v>822,3</c:v>
                </c:pt>
                <c:pt idx="8224">
                  <c:v>822,4</c:v>
                </c:pt>
                <c:pt idx="8225">
                  <c:v>822,5</c:v>
                </c:pt>
                <c:pt idx="8226">
                  <c:v>822,6</c:v>
                </c:pt>
                <c:pt idx="8227">
                  <c:v>822,7</c:v>
                </c:pt>
                <c:pt idx="8228">
                  <c:v>822,8</c:v>
                </c:pt>
                <c:pt idx="8229">
                  <c:v>822,9</c:v>
                </c:pt>
                <c:pt idx="8230">
                  <c:v>823</c:v>
                </c:pt>
                <c:pt idx="8231">
                  <c:v>823,1</c:v>
                </c:pt>
                <c:pt idx="8232">
                  <c:v>823,2</c:v>
                </c:pt>
                <c:pt idx="8233">
                  <c:v>823,3</c:v>
                </c:pt>
                <c:pt idx="8234">
                  <c:v>823,4</c:v>
                </c:pt>
                <c:pt idx="8235">
                  <c:v>823,5</c:v>
                </c:pt>
                <c:pt idx="8236">
                  <c:v>823,6</c:v>
                </c:pt>
                <c:pt idx="8237">
                  <c:v>823,7</c:v>
                </c:pt>
                <c:pt idx="8238">
                  <c:v>823,8</c:v>
                </c:pt>
                <c:pt idx="8239">
                  <c:v>823,9</c:v>
                </c:pt>
                <c:pt idx="8240">
                  <c:v>824</c:v>
                </c:pt>
                <c:pt idx="8241">
                  <c:v>824,1</c:v>
                </c:pt>
                <c:pt idx="8242">
                  <c:v>824,2</c:v>
                </c:pt>
                <c:pt idx="8243">
                  <c:v>824,3</c:v>
                </c:pt>
                <c:pt idx="8244">
                  <c:v>824,4</c:v>
                </c:pt>
                <c:pt idx="8245">
                  <c:v>824,5</c:v>
                </c:pt>
                <c:pt idx="8246">
                  <c:v>824,6</c:v>
                </c:pt>
                <c:pt idx="8247">
                  <c:v>824,7</c:v>
                </c:pt>
                <c:pt idx="8248">
                  <c:v>824,8</c:v>
                </c:pt>
                <c:pt idx="8249">
                  <c:v>824,9</c:v>
                </c:pt>
                <c:pt idx="8250">
                  <c:v>825</c:v>
                </c:pt>
                <c:pt idx="8251">
                  <c:v>825,1</c:v>
                </c:pt>
                <c:pt idx="8252">
                  <c:v>825,2</c:v>
                </c:pt>
                <c:pt idx="8253">
                  <c:v>825,3</c:v>
                </c:pt>
                <c:pt idx="8254">
                  <c:v>825,4</c:v>
                </c:pt>
                <c:pt idx="8255">
                  <c:v>825,5</c:v>
                </c:pt>
                <c:pt idx="8256">
                  <c:v>825,6</c:v>
                </c:pt>
                <c:pt idx="8257">
                  <c:v>825,7</c:v>
                </c:pt>
                <c:pt idx="8258">
                  <c:v>825,8</c:v>
                </c:pt>
                <c:pt idx="8259">
                  <c:v>825,9</c:v>
                </c:pt>
                <c:pt idx="8260">
                  <c:v>826</c:v>
                </c:pt>
                <c:pt idx="8261">
                  <c:v>826,1</c:v>
                </c:pt>
                <c:pt idx="8262">
                  <c:v>826,2</c:v>
                </c:pt>
                <c:pt idx="8263">
                  <c:v>826,3</c:v>
                </c:pt>
                <c:pt idx="8264">
                  <c:v>826,4</c:v>
                </c:pt>
                <c:pt idx="8265">
                  <c:v>826,5</c:v>
                </c:pt>
                <c:pt idx="8266">
                  <c:v>826,6</c:v>
                </c:pt>
                <c:pt idx="8267">
                  <c:v>826,7</c:v>
                </c:pt>
                <c:pt idx="8268">
                  <c:v>826,8</c:v>
                </c:pt>
                <c:pt idx="8269">
                  <c:v>826,9</c:v>
                </c:pt>
                <c:pt idx="8270">
                  <c:v>827</c:v>
                </c:pt>
                <c:pt idx="8271">
                  <c:v>827,1</c:v>
                </c:pt>
                <c:pt idx="8272">
                  <c:v>827,2</c:v>
                </c:pt>
                <c:pt idx="8273">
                  <c:v>827,3</c:v>
                </c:pt>
                <c:pt idx="8274">
                  <c:v>827,4</c:v>
                </c:pt>
                <c:pt idx="8275">
                  <c:v>827,5</c:v>
                </c:pt>
                <c:pt idx="8276">
                  <c:v>827,6</c:v>
                </c:pt>
                <c:pt idx="8277">
                  <c:v>827,7</c:v>
                </c:pt>
                <c:pt idx="8278">
                  <c:v>827,8</c:v>
                </c:pt>
                <c:pt idx="8279">
                  <c:v>827,9</c:v>
                </c:pt>
                <c:pt idx="8280">
                  <c:v>828</c:v>
                </c:pt>
                <c:pt idx="8281">
                  <c:v>828,1</c:v>
                </c:pt>
                <c:pt idx="8282">
                  <c:v>828,2</c:v>
                </c:pt>
                <c:pt idx="8283">
                  <c:v>828,3</c:v>
                </c:pt>
                <c:pt idx="8284">
                  <c:v>828,4</c:v>
                </c:pt>
                <c:pt idx="8285">
                  <c:v>828,5</c:v>
                </c:pt>
                <c:pt idx="8286">
                  <c:v>828,6</c:v>
                </c:pt>
                <c:pt idx="8287">
                  <c:v>828,7</c:v>
                </c:pt>
                <c:pt idx="8288">
                  <c:v>828,8</c:v>
                </c:pt>
                <c:pt idx="8289">
                  <c:v>828,9</c:v>
                </c:pt>
                <c:pt idx="8290">
                  <c:v>829</c:v>
                </c:pt>
                <c:pt idx="8291">
                  <c:v>829,1</c:v>
                </c:pt>
                <c:pt idx="8292">
                  <c:v>829,2</c:v>
                </c:pt>
                <c:pt idx="8293">
                  <c:v>829,3</c:v>
                </c:pt>
                <c:pt idx="8294">
                  <c:v>829,4</c:v>
                </c:pt>
                <c:pt idx="8295">
                  <c:v>829,5</c:v>
                </c:pt>
                <c:pt idx="8296">
                  <c:v>829,6</c:v>
                </c:pt>
                <c:pt idx="8297">
                  <c:v>829,7</c:v>
                </c:pt>
                <c:pt idx="8298">
                  <c:v>829,8</c:v>
                </c:pt>
                <c:pt idx="8299">
                  <c:v>829,9</c:v>
                </c:pt>
                <c:pt idx="8300">
                  <c:v>830</c:v>
                </c:pt>
                <c:pt idx="8301">
                  <c:v>830,1</c:v>
                </c:pt>
                <c:pt idx="8302">
                  <c:v>830,2</c:v>
                </c:pt>
                <c:pt idx="8303">
                  <c:v>830,3</c:v>
                </c:pt>
                <c:pt idx="8304">
                  <c:v>830,4</c:v>
                </c:pt>
                <c:pt idx="8305">
                  <c:v>830,5</c:v>
                </c:pt>
                <c:pt idx="8306">
                  <c:v>830,6</c:v>
                </c:pt>
                <c:pt idx="8307">
                  <c:v>830,7</c:v>
                </c:pt>
                <c:pt idx="8308">
                  <c:v>830,8</c:v>
                </c:pt>
                <c:pt idx="8309">
                  <c:v>830,9</c:v>
                </c:pt>
                <c:pt idx="8310">
                  <c:v>831</c:v>
                </c:pt>
                <c:pt idx="8311">
                  <c:v>831,1</c:v>
                </c:pt>
                <c:pt idx="8312">
                  <c:v>831,2</c:v>
                </c:pt>
                <c:pt idx="8313">
                  <c:v>831,3</c:v>
                </c:pt>
                <c:pt idx="8314">
                  <c:v>831,4</c:v>
                </c:pt>
                <c:pt idx="8315">
                  <c:v>831,5</c:v>
                </c:pt>
                <c:pt idx="8316">
                  <c:v>831,6</c:v>
                </c:pt>
                <c:pt idx="8317">
                  <c:v>831,7</c:v>
                </c:pt>
                <c:pt idx="8318">
                  <c:v>831,8</c:v>
                </c:pt>
                <c:pt idx="8319">
                  <c:v>831,9</c:v>
                </c:pt>
                <c:pt idx="8320">
                  <c:v>832</c:v>
                </c:pt>
                <c:pt idx="8321">
                  <c:v>832,1</c:v>
                </c:pt>
                <c:pt idx="8322">
                  <c:v>832,2</c:v>
                </c:pt>
                <c:pt idx="8323">
                  <c:v>832,3</c:v>
                </c:pt>
                <c:pt idx="8324">
                  <c:v>832,4</c:v>
                </c:pt>
                <c:pt idx="8325">
                  <c:v>832,5</c:v>
                </c:pt>
                <c:pt idx="8326">
                  <c:v>832,6</c:v>
                </c:pt>
                <c:pt idx="8327">
                  <c:v>832,7</c:v>
                </c:pt>
                <c:pt idx="8328">
                  <c:v>832,8</c:v>
                </c:pt>
                <c:pt idx="8329">
                  <c:v>832,9</c:v>
                </c:pt>
                <c:pt idx="8330">
                  <c:v>833</c:v>
                </c:pt>
                <c:pt idx="8331">
                  <c:v>833,1</c:v>
                </c:pt>
                <c:pt idx="8332">
                  <c:v>833,2</c:v>
                </c:pt>
                <c:pt idx="8333">
                  <c:v>833,3</c:v>
                </c:pt>
                <c:pt idx="8334">
                  <c:v>833,4</c:v>
                </c:pt>
                <c:pt idx="8335">
                  <c:v>833,5</c:v>
                </c:pt>
                <c:pt idx="8336">
                  <c:v>833,6</c:v>
                </c:pt>
                <c:pt idx="8337">
                  <c:v>833,7</c:v>
                </c:pt>
                <c:pt idx="8338">
                  <c:v>833,8</c:v>
                </c:pt>
                <c:pt idx="8339">
                  <c:v>833,9</c:v>
                </c:pt>
                <c:pt idx="8340">
                  <c:v>834</c:v>
                </c:pt>
                <c:pt idx="8341">
                  <c:v>834,1</c:v>
                </c:pt>
                <c:pt idx="8342">
                  <c:v>834,2</c:v>
                </c:pt>
                <c:pt idx="8343">
                  <c:v>834,3</c:v>
                </c:pt>
                <c:pt idx="8344">
                  <c:v>834,4</c:v>
                </c:pt>
                <c:pt idx="8345">
                  <c:v>834,5</c:v>
                </c:pt>
                <c:pt idx="8346">
                  <c:v>834,6</c:v>
                </c:pt>
                <c:pt idx="8347">
                  <c:v>834,7</c:v>
                </c:pt>
                <c:pt idx="8348">
                  <c:v>834,8</c:v>
                </c:pt>
                <c:pt idx="8349">
                  <c:v>834,9</c:v>
                </c:pt>
                <c:pt idx="8350">
                  <c:v>835</c:v>
                </c:pt>
                <c:pt idx="8351">
                  <c:v>835,1</c:v>
                </c:pt>
                <c:pt idx="8352">
                  <c:v>835,2</c:v>
                </c:pt>
                <c:pt idx="8353">
                  <c:v>835,3</c:v>
                </c:pt>
                <c:pt idx="8354">
                  <c:v>835,4</c:v>
                </c:pt>
                <c:pt idx="8355">
                  <c:v>835,5</c:v>
                </c:pt>
                <c:pt idx="8356">
                  <c:v>835,6</c:v>
                </c:pt>
                <c:pt idx="8357">
                  <c:v>835,7</c:v>
                </c:pt>
                <c:pt idx="8358">
                  <c:v>835,8</c:v>
                </c:pt>
                <c:pt idx="8359">
                  <c:v>835,9</c:v>
                </c:pt>
                <c:pt idx="8360">
                  <c:v>836</c:v>
                </c:pt>
                <c:pt idx="8361">
                  <c:v>836,1</c:v>
                </c:pt>
                <c:pt idx="8362">
                  <c:v>836,2</c:v>
                </c:pt>
                <c:pt idx="8363">
                  <c:v>836,3</c:v>
                </c:pt>
                <c:pt idx="8364">
                  <c:v>836,4</c:v>
                </c:pt>
                <c:pt idx="8365">
                  <c:v>836,5</c:v>
                </c:pt>
                <c:pt idx="8366">
                  <c:v>836,6</c:v>
                </c:pt>
                <c:pt idx="8367">
                  <c:v>836,7</c:v>
                </c:pt>
                <c:pt idx="8368">
                  <c:v>836,8</c:v>
                </c:pt>
                <c:pt idx="8369">
                  <c:v>836,9</c:v>
                </c:pt>
                <c:pt idx="8370">
                  <c:v>837</c:v>
                </c:pt>
                <c:pt idx="8371">
                  <c:v>837,1</c:v>
                </c:pt>
                <c:pt idx="8372">
                  <c:v>837,2</c:v>
                </c:pt>
                <c:pt idx="8373">
                  <c:v>837,3</c:v>
                </c:pt>
                <c:pt idx="8374">
                  <c:v>837,4</c:v>
                </c:pt>
                <c:pt idx="8375">
                  <c:v>837,5</c:v>
                </c:pt>
                <c:pt idx="8376">
                  <c:v>837,6</c:v>
                </c:pt>
                <c:pt idx="8377">
                  <c:v>837,7</c:v>
                </c:pt>
                <c:pt idx="8378">
                  <c:v>837,8</c:v>
                </c:pt>
                <c:pt idx="8379">
                  <c:v>837,9</c:v>
                </c:pt>
                <c:pt idx="8380">
                  <c:v>838</c:v>
                </c:pt>
                <c:pt idx="8381">
                  <c:v>838,1</c:v>
                </c:pt>
                <c:pt idx="8382">
                  <c:v>838,2</c:v>
                </c:pt>
                <c:pt idx="8383">
                  <c:v>838,3</c:v>
                </c:pt>
                <c:pt idx="8384">
                  <c:v>838,4</c:v>
                </c:pt>
                <c:pt idx="8385">
                  <c:v>838,5</c:v>
                </c:pt>
                <c:pt idx="8386">
                  <c:v>838,6</c:v>
                </c:pt>
                <c:pt idx="8387">
                  <c:v>838,7</c:v>
                </c:pt>
                <c:pt idx="8388">
                  <c:v>838,8</c:v>
                </c:pt>
                <c:pt idx="8389">
                  <c:v>838,9</c:v>
                </c:pt>
                <c:pt idx="8390">
                  <c:v>839</c:v>
                </c:pt>
                <c:pt idx="8391">
                  <c:v>839,1</c:v>
                </c:pt>
                <c:pt idx="8392">
                  <c:v>839,2</c:v>
                </c:pt>
                <c:pt idx="8393">
                  <c:v>839,3</c:v>
                </c:pt>
                <c:pt idx="8394">
                  <c:v>839,4</c:v>
                </c:pt>
                <c:pt idx="8395">
                  <c:v>839,5</c:v>
                </c:pt>
                <c:pt idx="8396">
                  <c:v>839,6</c:v>
                </c:pt>
                <c:pt idx="8397">
                  <c:v>839,7</c:v>
                </c:pt>
                <c:pt idx="8398">
                  <c:v>839,8</c:v>
                </c:pt>
                <c:pt idx="8399">
                  <c:v>839,9</c:v>
                </c:pt>
                <c:pt idx="8400">
                  <c:v>840</c:v>
                </c:pt>
                <c:pt idx="8401">
                  <c:v>840,1</c:v>
                </c:pt>
                <c:pt idx="8402">
                  <c:v>840,2</c:v>
                </c:pt>
                <c:pt idx="8403">
                  <c:v>840,3</c:v>
                </c:pt>
                <c:pt idx="8404">
                  <c:v>840,4</c:v>
                </c:pt>
                <c:pt idx="8405">
                  <c:v>840,5</c:v>
                </c:pt>
                <c:pt idx="8406">
                  <c:v>840,6</c:v>
                </c:pt>
                <c:pt idx="8407">
                  <c:v>840,7</c:v>
                </c:pt>
                <c:pt idx="8408">
                  <c:v>840,8</c:v>
                </c:pt>
                <c:pt idx="8409">
                  <c:v>840,9</c:v>
                </c:pt>
                <c:pt idx="8410">
                  <c:v>841</c:v>
                </c:pt>
                <c:pt idx="8411">
                  <c:v>841,1</c:v>
                </c:pt>
                <c:pt idx="8412">
                  <c:v>841,2</c:v>
                </c:pt>
                <c:pt idx="8413">
                  <c:v>841,3</c:v>
                </c:pt>
                <c:pt idx="8414">
                  <c:v>841,4</c:v>
                </c:pt>
                <c:pt idx="8415">
                  <c:v>841,5</c:v>
                </c:pt>
                <c:pt idx="8416">
                  <c:v>841,6</c:v>
                </c:pt>
                <c:pt idx="8417">
                  <c:v>841,7</c:v>
                </c:pt>
                <c:pt idx="8418">
                  <c:v>841,8</c:v>
                </c:pt>
                <c:pt idx="8419">
                  <c:v>841,9</c:v>
                </c:pt>
                <c:pt idx="8420">
                  <c:v>842</c:v>
                </c:pt>
                <c:pt idx="8421">
                  <c:v>842,1</c:v>
                </c:pt>
                <c:pt idx="8422">
                  <c:v>842,2</c:v>
                </c:pt>
                <c:pt idx="8423">
                  <c:v>842,3</c:v>
                </c:pt>
                <c:pt idx="8424">
                  <c:v>842,4</c:v>
                </c:pt>
                <c:pt idx="8425">
                  <c:v>842,5</c:v>
                </c:pt>
                <c:pt idx="8426">
                  <c:v>842,6</c:v>
                </c:pt>
                <c:pt idx="8427">
                  <c:v>842,7</c:v>
                </c:pt>
                <c:pt idx="8428">
                  <c:v>842,8</c:v>
                </c:pt>
                <c:pt idx="8429">
                  <c:v>842,9</c:v>
                </c:pt>
                <c:pt idx="8430">
                  <c:v>843</c:v>
                </c:pt>
                <c:pt idx="8431">
                  <c:v>843,1</c:v>
                </c:pt>
                <c:pt idx="8432">
                  <c:v>843,2</c:v>
                </c:pt>
                <c:pt idx="8433">
                  <c:v>843,3</c:v>
                </c:pt>
                <c:pt idx="8434">
                  <c:v>843,4</c:v>
                </c:pt>
                <c:pt idx="8435">
                  <c:v>843,5</c:v>
                </c:pt>
                <c:pt idx="8436">
                  <c:v>843,6</c:v>
                </c:pt>
                <c:pt idx="8437">
                  <c:v>843,7</c:v>
                </c:pt>
                <c:pt idx="8438">
                  <c:v>843,8</c:v>
                </c:pt>
                <c:pt idx="8439">
                  <c:v>843,9</c:v>
                </c:pt>
                <c:pt idx="8440">
                  <c:v>844</c:v>
                </c:pt>
                <c:pt idx="8441">
                  <c:v>844,1</c:v>
                </c:pt>
                <c:pt idx="8442">
                  <c:v>844,2</c:v>
                </c:pt>
                <c:pt idx="8443">
                  <c:v>844,3</c:v>
                </c:pt>
                <c:pt idx="8444">
                  <c:v>844,4</c:v>
                </c:pt>
                <c:pt idx="8445">
                  <c:v>844,5</c:v>
                </c:pt>
                <c:pt idx="8446">
                  <c:v>844,6</c:v>
                </c:pt>
                <c:pt idx="8447">
                  <c:v>844,7</c:v>
                </c:pt>
                <c:pt idx="8448">
                  <c:v>844,8</c:v>
                </c:pt>
                <c:pt idx="8449">
                  <c:v>844,9</c:v>
                </c:pt>
                <c:pt idx="8450">
                  <c:v>845</c:v>
                </c:pt>
                <c:pt idx="8451">
                  <c:v>845,1</c:v>
                </c:pt>
                <c:pt idx="8452">
                  <c:v>845,2</c:v>
                </c:pt>
                <c:pt idx="8453">
                  <c:v>845,3</c:v>
                </c:pt>
                <c:pt idx="8454">
                  <c:v>845,4</c:v>
                </c:pt>
                <c:pt idx="8455">
                  <c:v>845,5</c:v>
                </c:pt>
                <c:pt idx="8456">
                  <c:v>845,6</c:v>
                </c:pt>
                <c:pt idx="8457">
                  <c:v>845,7</c:v>
                </c:pt>
                <c:pt idx="8458">
                  <c:v>845,8</c:v>
                </c:pt>
                <c:pt idx="8459">
                  <c:v>845,9</c:v>
                </c:pt>
                <c:pt idx="8460">
                  <c:v>846</c:v>
                </c:pt>
                <c:pt idx="8461">
                  <c:v>846,1</c:v>
                </c:pt>
                <c:pt idx="8462">
                  <c:v>846,2</c:v>
                </c:pt>
                <c:pt idx="8463">
                  <c:v>846,3</c:v>
                </c:pt>
                <c:pt idx="8464">
                  <c:v>846,4</c:v>
                </c:pt>
                <c:pt idx="8465">
                  <c:v>846,5</c:v>
                </c:pt>
                <c:pt idx="8466">
                  <c:v>846,6</c:v>
                </c:pt>
                <c:pt idx="8467">
                  <c:v>846,7</c:v>
                </c:pt>
                <c:pt idx="8468">
                  <c:v>846,8</c:v>
                </c:pt>
                <c:pt idx="8469">
                  <c:v>846,9</c:v>
                </c:pt>
                <c:pt idx="8470">
                  <c:v>847</c:v>
                </c:pt>
                <c:pt idx="8471">
                  <c:v>847,1</c:v>
                </c:pt>
                <c:pt idx="8472">
                  <c:v>847,2</c:v>
                </c:pt>
                <c:pt idx="8473">
                  <c:v>847,3</c:v>
                </c:pt>
                <c:pt idx="8474">
                  <c:v>847,4</c:v>
                </c:pt>
                <c:pt idx="8475">
                  <c:v>847,5</c:v>
                </c:pt>
                <c:pt idx="8476">
                  <c:v>847,6</c:v>
                </c:pt>
                <c:pt idx="8477">
                  <c:v>847,7</c:v>
                </c:pt>
                <c:pt idx="8478">
                  <c:v>847,8</c:v>
                </c:pt>
                <c:pt idx="8479">
                  <c:v>847,9</c:v>
                </c:pt>
                <c:pt idx="8480">
                  <c:v>848</c:v>
                </c:pt>
                <c:pt idx="8481">
                  <c:v>848,1</c:v>
                </c:pt>
                <c:pt idx="8482">
                  <c:v>848,2</c:v>
                </c:pt>
                <c:pt idx="8483">
                  <c:v>848,3</c:v>
                </c:pt>
                <c:pt idx="8484">
                  <c:v>848,4</c:v>
                </c:pt>
                <c:pt idx="8485">
                  <c:v>848,5</c:v>
                </c:pt>
                <c:pt idx="8486">
                  <c:v>848,6</c:v>
                </c:pt>
                <c:pt idx="8487">
                  <c:v>848,7</c:v>
                </c:pt>
                <c:pt idx="8488">
                  <c:v>848,8</c:v>
                </c:pt>
                <c:pt idx="8489">
                  <c:v>848,9</c:v>
                </c:pt>
                <c:pt idx="8490">
                  <c:v>849</c:v>
                </c:pt>
                <c:pt idx="8491">
                  <c:v>849,1</c:v>
                </c:pt>
                <c:pt idx="8492">
                  <c:v>849,2</c:v>
                </c:pt>
                <c:pt idx="8493">
                  <c:v>849,3</c:v>
                </c:pt>
                <c:pt idx="8494">
                  <c:v>849,4</c:v>
                </c:pt>
                <c:pt idx="8495">
                  <c:v>849,5</c:v>
                </c:pt>
                <c:pt idx="8496">
                  <c:v>849,6</c:v>
                </c:pt>
                <c:pt idx="8497">
                  <c:v>849,7</c:v>
                </c:pt>
                <c:pt idx="8498">
                  <c:v>849,8</c:v>
                </c:pt>
                <c:pt idx="8499">
                  <c:v>849,9</c:v>
                </c:pt>
                <c:pt idx="8500">
                  <c:v>850</c:v>
                </c:pt>
                <c:pt idx="8501">
                  <c:v>850,1</c:v>
                </c:pt>
                <c:pt idx="8502">
                  <c:v>850,2</c:v>
                </c:pt>
                <c:pt idx="8503">
                  <c:v>850,3</c:v>
                </c:pt>
                <c:pt idx="8504">
                  <c:v>850,4</c:v>
                </c:pt>
                <c:pt idx="8505">
                  <c:v>850,5</c:v>
                </c:pt>
                <c:pt idx="8506">
                  <c:v>850,6</c:v>
                </c:pt>
                <c:pt idx="8507">
                  <c:v>850,7</c:v>
                </c:pt>
                <c:pt idx="8508">
                  <c:v>850,8</c:v>
                </c:pt>
                <c:pt idx="8509">
                  <c:v>850,9</c:v>
                </c:pt>
                <c:pt idx="8510">
                  <c:v>851</c:v>
                </c:pt>
                <c:pt idx="8511">
                  <c:v>851,1</c:v>
                </c:pt>
                <c:pt idx="8512">
                  <c:v>851,2</c:v>
                </c:pt>
                <c:pt idx="8513">
                  <c:v>851,3</c:v>
                </c:pt>
                <c:pt idx="8514">
                  <c:v>851,4</c:v>
                </c:pt>
                <c:pt idx="8515">
                  <c:v>851,5</c:v>
                </c:pt>
                <c:pt idx="8516">
                  <c:v>851,6</c:v>
                </c:pt>
                <c:pt idx="8517">
                  <c:v>851,7</c:v>
                </c:pt>
                <c:pt idx="8518">
                  <c:v>851,8</c:v>
                </c:pt>
                <c:pt idx="8519">
                  <c:v>851,9</c:v>
                </c:pt>
                <c:pt idx="8520">
                  <c:v>852</c:v>
                </c:pt>
                <c:pt idx="8521">
                  <c:v>852,1</c:v>
                </c:pt>
                <c:pt idx="8522">
                  <c:v>852,2</c:v>
                </c:pt>
                <c:pt idx="8523">
                  <c:v>852,3</c:v>
                </c:pt>
                <c:pt idx="8524">
                  <c:v>852,4</c:v>
                </c:pt>
                <c:pt idx="8525">
                  <c:v>852,5</c:v>
                </c:pt>
                <c:pt idx="8526">
                  <c:v>852,6</c:v>
                </c:pt>
                <c:pt idx="8527">
                  <c:v>852,7</c:v>
                </c:pt>
                <c:pt idx="8528">
                  <c:v>852,8</c:v>
                </c:pt>
                <c:pt idx="8529">
                  <c:v>852,9</c:v>
                </c:pt>
                <c:pt idx="8530">
                  <c:v>853</c:v>
                </c:pt>
                <c:pt idx="8531">
                  <c:v>853,1</c:v>
                </c:pt>
                <c:pt idx="8532">
                  <c:v>853,2</c:v>
                </c:pt>
                <c:pt idx="8533">
                  <c:v>853,3</c:v>
                </c:pt>
                <c:pt idx="8534">
                  <c:v>853,4</c:v>
                </c:pt>
                <c:pt idx="8535">
                  <c:v>853,5</c:v>
                </c:pt>
                <c:pt idx="8536">
                  <c:v>853,6</c:v>
                </c:pt>
                <c:pt idx="8537">
                  <c:v>853,7</c:v>
                </c:pt>
                <c:pt idx="8538">
                  <c:v>853,8</c:v>
                </c:pt>
                <c:pt idx="8539">
                  <c:v>853,9</c:v>
                </c:pt>
                <c:pt idx="8540">
                  <c:v>854</c:v>
                </c:pt>
                <c:pt idx="8541">
                  <c:v>854,1</c:v>
                </c:pt>
                <c:pt idx="8542">
                  <c:v>854,2</c:v>
                </c:pt>
                <c:pt idx="8543">
                  <c:v>854,3</c:v>
                </c:pt>
                <c:pt idx="8544">
                  <c:v>854,4</c:v>
                </c:pt>
                <c:pt idx="8545">
                  <c:v>854,5</c:v>
                </c:pt>
                <c:pt idx="8546">
                  <c:v>854,6</c:v>
                </c:pt>
                <c:pt idx="8547">
                  <c:v>854,7</c:v>
                </c:pt>
                <c:pt idx="8548">
                  <c:v>854,8</c:v>
                </c:pt>
                <c:pt idx="8549">
                  <c:v>854,9</c:v>
                </c:pt>
                <c:pt idx="8550">
                  <c:v>855</c:v>
                </c:pt>
                <c:pt idx="8551">
                  <c:v>855,1</c:v>
                </c:pt>
                <c:pt idx="8552">
                  <c:v>855,2</c:v>
                </c:pt>
                <c:pt idx="8553">
                  <c:v>855,3</c:v>
                </c:pt>
                <c:pt idx="8554">
                  <c:v>855,4</c:v>
                </c:pt>
                <c:pt idx="8555">
                  <c:v>855,5</c:v>
                </c:pt>
                <c:pt idx="8556">
                  <c:v>855,6</c:v>
                </c:pt>
                <c:pt idx="8557">
                  <c:v>855,7</c:v>
                </c:pt>
                <c:pt idx="8558">
                  <c:v>855,8</c:v>
                </c:pt>
                <c:pt idx="8559">
                  <c:v>855,9</c:v>
                </c:pt>
                <c:pt idx="8560">
                  <c:v>856</c:v>
                </c:pt>
                <c:pt idx="8561">
                  <c:v>856,1</c:v>
                </c:pt>
                <c:pt idx="8562">
                  <c:v>856,2</c:v>
                </c:pt>
                <c:pt idx="8563">
                  <c:v>856,3</c:v>
                </c:pt>
                <c:pt idx="8564">
                  <c:v>856,4</c:v>
                </c:pt>
                <c:pt idx="8565">
                  <c:v>856,5</c:v>
                </c:pt>
                <c:pt idx="8566">
                  <c:v>856,6</c:v>
                </c:pt>
                <c:pt idx="8567">
                  <c:v>856,7</c:v>
                </c:pt>
                <c:pt idx="8568">
                  <c:v>856,8</c:v>
                </c:pt>
                <c:pt idx="8569">
                  <c:v>856,9</c:v>
                </c:pt>
                <c:pt idx="8570">
                  <c:v>857</c:v>
                </c:pt>
                <c:pt idx="8571">
                  <c:v>857,1</c:v>
                </c:pt>
                <c:pt idx="8572">
                  <c:v>857,2</c:v>
                </c:pt>
                <c:pt idx="8573">
                  <c:v>857,3</c:v>
                </c:pt>
                <c:pt idx="8574">
                  <c:v>857,4</c:v>
                </c:pt>
                <c:pt idx="8575">
                  <c:v>857,5</c:v>
                </c:pt>
                <c:pt idx="8576">
                  <c:v>857,6</c:v>
                </c:pt>
                <c:pt idx="8577">
                  <c:v>857,7</c:v>
                </c:pt>
                <c:pt idx="8578">
                  <c:v>857,8</c:v>
                </c:pt>
                <c:pt idx="8579">
                  <c:v>857,9</c:v>
                </c:pt>
                <c:pt idx="8580">
                  <c:v>858</c:v>
                </c:pt>
                <c:pt idx="8581">
                  <c:v>858,1</c:v>
                </c:pt>
                <c:pt idx="8582">
                  <c:v>858,2</c:v>
                </c:pt>
                <c:pt idx="8583">
                  <c:v>858,3</c:v>
                </c:pt>
                <c:pt idx="8584">
                  <c:v>858,4</c:v>
                </c:pt>
                <c:pt idx="8585">
                  <c:v>858,5</c:v>
                </c:pt>
                <c:pt idx="8586">
                  <c:v>858,6</c:v>
                </c:pt>
                <c:pt idx="8587">
                  <c:v>858,7</c:v>
                </c:pt>
                <c:pt idx="8588">
                  <c:v>858,8</c:v>
                </c:pt>
                <c:pt idx="8589">
                  <c:v>858,9</c:v>
                </c:pt>
                <c:pt idx="8590">
                  <c:v>859</c:v>
                </c:pt>
                <c:pt idx="8591">
                  <c:v>859,1</c:v>
                </c:pt>
                <c:pt idx="8592">
                  <c:v>859,2</c:v>
                </c:pt>
                <c:pt idx="8593">
                  <c:v>859,3</c:v>
                </c:pt>
                <c:pt idx="8594">
                  <c:v>859,4</c:v>
                </c:pt>
                <c:pt idx="8595">
                  <c:v>859,5</c:v>
                </c:pt>
                <c:pt idx="8596">
                  <c:v>859,6</c:v>
                </c:pt>
                <c:pt idx="8597">
                  <c:v>859,7</c:v>
                </c:pt>
                <c:pt idx="8598">
                  <c:v>859,8</c:v>
                </c:pt>
                <c:pt idx="8599">
                  <c:v>859,9</c:v>
                </c:pt>
                <c:pt idx="8600">
                  <c:v>860</c:v>
                </c:pt>
                <c:pt idx="8601">
                  <c:v>860,1</c:v>
                </c:pt>
                <c:pt idx="8602">
                  <c:v>860,2</c:v>
                </c:pt>
                <c:pt idx="8603">
                  <c:v>860,3</c:v>
                </c:pt>
                <c:pt idx="8604">
                  <c:v>860,4</c:v>
                </c:pt>
                <c:pt idx="8605">
                  <c:v>860,5</c:v>
                </c:pt>
                <c:pt idx="8606">
                  <c:v>860,6</c:v>
                </c:pt>
                <c:pt idx="8607">
                  <c:v>860,7</c:v>
                </c:pt>
                <c:pt idx="8608">
                  <c:v>860,8</c:v>
                </c:pt>
                <c:pt idx="8609">
                  <c:v>860,9</c:v>
                </c:pt>
                <c:pt idx="8610">
                  <c:v>861</c:v>
                </c:pt>
                <c:pt idx="8611">
                  <c:v>861,1</c:v>
                </c:pt>
                <c:pt idx="8612">
                  <c:v>861,2</c:v>
                </c:pt>
                <c:pt idx="8613">
                  <c:v>861,3</c:v>
                </c:pt>
                <c:pt idx="8614">
                  <c:v>861,4</c:v>
                </c:pt>
                <c:pt idx="8615">
                  <c:v>861,5</c:v>
                </c:pt>
                <c:pt idx="8616">
                  <c:v>861,6</c:v>
                </c:pt>
                <c:pt idx="8617">
                  <c:v>861,7</c:v>
                </c:pt>
                <c:pt idx="8618">
                  <c:v>861,8</c:v>
                </c:pt>
                <c:pt idx="8619">
                  <c:v>861,9</c:v>
                </c:pt>
                <c:pt idx="8620">
                  <c:v>862</c:v>
                </c:pt>
                <c:pt idx="8621">
                  <c:v>862,1</c:v>
                </c:pt>
                <c:pt idx="8622">
                  <c:v>862,2</c:v>
                </c:pt>
                <c:pt idx="8623">
                  <c:v>862,3</c:v>
                </c:pt>
                <c:pt idx="8624">
                  <c:v>862,4</c:v>
                </c:pt>
                <c:pt idx="8625">
                  <c:v>862,5</c:v>
                </c:pt>
                <c:pt idx="8626">
                  <c:v>862,6</c:v>
                </c:pt>
                <c:pt idx="8627">
                  <c:v>862,7</c:v>
                </c:pt>
                <c:pt idx="8628">
                  <c:v>862,8</c:v>
                </c:pt>
                <c:pt idx="8629">
                  <c:v>862,9</c:v>
                </c:pt>
                <c:pt idx="8630">
                  <c:v>863</c:v>
                </c:pt>
                <c:pt idx="8631">
                  <c:v>863,1</c:v>
                </c:pt>
                <c:pt idx="8632">
                  <c:v>863,2</c:v>
                </c:pt>
                <c:pt idx="8633">
                  <c:v>863,3</c:v>
                </c:pt>
                <c:pt idx="8634">
                  <c:v>863,4</c:v>
                </c:pt>
                <c:pt idx="8635">
                  <c:v>863,5</c:v>
                </c:pt>
                <c:pt idx="8636">
                  <c:v>863,6</c:v>
                </c:pt>
                <c:pt idx="8637">
                  <c:v>863,7</c:v>
                </c:pt>
                <c:pt idx="8638">
                  <c:v>863,8</c:v>
                </c:pt>
                <c:pt idx="8639">
                  <c:v>863,9</c:v>
                </c:pt>
                <c:pt idx="8640">
                  <c:v>864</c:v>
                </c:pt>
                <c:pt idx="8641">
                  <c:v>864,1</c:v>
                </c:pt>
                <c:pt idx="8642">
                  <c:v>864,2</c:v>
                </c:pt>
                <c:pt idx="8643">
                  <c:v>864,3</c:v>
                </c:pt>
                <c:pt idx="8644">
                  <c:v>864,4</c:v>
                </c:pt>
                <c:pt idx="8645">
                  <c:v>864,5</c:v>
                </c:pt>
                <c:pt idx="8646">
                  <c:v>864,6</c:v>
                </c:pt>
                <c:pt idx="8647">
                  <c:v>864,7</c:v>
                </c:pt>
                <c:pt idx="8648">
                  <c:v>864,8</c:v>
                </c:pt>
                <c:pt idx="8649">
                  <c:v>864,9</c:v>
                </c:pt>
                <c:pt idx="8650">
                  <c:v>865</c:v>
                </c:pt>
                <c:pt idx="8651">
                  <c:v>865,1</c:v>
                </c:pt>
                <c:pt idx="8652">
                  <c:v>865,2</c:v>
                </c:pt>
                <c:pt idx="8653">
                  <c:v>865,3</c:v>
                </c:pt>
                <c:pt idx="8654">
                  <c:v>865,4</c:v>
                </c:pt>
                <c:pt idx="8655">
                  <c:v>865,5</c:v>
                </c:pt>
                <c:pt idx="8656">
                  <c:v>865,6</c:v>
                </c:pt>
                <c:pt idx="8657">
                  <c:v>865,7</c:v>
                </c:pt>
                <c:pt idx="8658">
                  <c:v>865,8</c:v>
                </c:pt>
                <c:pt idx="8659">
                  <c:v>865,9</c:v>
                </c:pt>
                <c:pt idx="8660">
                  <c:v>866</c:v>
                </c:pt>
                <c:pt idx="8661">
                  <c:v>866,1</c:v>
                </c:pt>
                <c:pt idx="8662">
                  <c:v>866,2</c:v>
                </c:pt>
                <c:pt idx="8663">
                  <c:v>866,3</c:v>
                </c:pt>
                <c:pt idx="8664">
                  <c:v>866,4</c:v>
                </c:pt>
                <c:pt idx="8665">
                  <c:v>866,5</c:v>
                </c:pt>
                <c:pt idx="8666">
                  <c:v>866,6</c:v>
                </c:pt>
                <c:pt idx="8667">
                  <c:v>866,7</c:v>
                </c:pt>
                <c:pt idx="8668">
                  <c:v>866,8</c:v>
                </c:pt>
                <c:pt idx="8669">
                  <c:v>866,9</c:v>
                </c:pt>
                <c:pt idx="8670">
                  <c:v>867</c:v>
                </c:pt>
                <c:pt idx="8671">
                  <c:v>867,1</c:v>
                </c:pt>
                <c:pt idx="8672">
                  <c:v>867,2</c:v>
                </c:pt>
                <c:pt idx="8673">
                  <c:v>867,3</c:v>
                </c:pt>
                <c:pt idx="8674">
                  <c:v>867,4</c:v>
                </c:pt>
                <c:pt idx="8675">
                  <c:v>867,5</c:v>
                </c:pt>
                <c:pt idx="8676">
                  <c:v>867,6</c:v>
                </c:pt>
                <c:pt idx="8677">
                  <c:v>867,7</c:v>
                </c:pt>
                <c:pt idx="8678">
                  <c:v>867,8</c:v>
                </c:pt>
                <c:pt idx="8679">
                  <c:v>867,9</c:v>
                </c:pt>
                <c:pt idx="8680">
                  <c:v>868</c:v>
                </c:pt>
                <c:pt idx="8681">
                  <c:v>868,1</c:v>
                </c:pt>
                <c:pt idx="8682">
                  <c:v>868,2</c:v>
                </c:pt>
                <c:pt idx="8683">
                  <c:v>868,3</c:v>
                </c:pt>
                <c:pt idx="8684">
                  <c:v>868,4</c:v>
                </c:pt>
                <c:pt idx="8685">
                  <c:v>868,5</c:v>
                </c:pt>
                <c:pt idx="8686">
                  <c:v>868,6</c:v>
                </c:pt>
                <c:pt idx="8687">
                  <c:v>868,7</c:v>
                </c:pt>
                <c:pt idx="8688">
                  <c:v>868,8</c:v>
                </c:pt>
                <c:pt idx="8689">
                  <c:v>868,9</c:v>
                </c:pt>
                <c:pt idx="8690">
                  <c:v>869</c:v>
                </c:pt>
                <c:pt idx="8691">
                  <c:v>869,1</c:v>
                </c:pt>
                <c:pt idx="8692">
                  <c:v>869,2</c:v>
                </c:pt>
                <c:pt idx="8693">
                  <c:v>869,3</c:v>
                </c:pt>
                <c:pt idx="8694">
                  <c:v>869,4</c:v>
                </c:pt>
                <c:pt idx="8695">
                  <c:v>869,5</c:v>
                </c:pt>
                <c:pt idx="8696">
                  <c:v>869,6</c:v>
                </c:pt>
                <c:pt idx="8697">
                  <c:v>869,7</c:v>
                </c:pt>
                <c:pt idx="8698">
                  <c:v>869,8</c:v>
                </c:pt>
                <c:pt idx="8699">
                  <c:v>869,9</c:v>
                </c:pt>
                <c:pt idx="8700">
                  <c:v>870</c:v>
                </c:pt>
                <c:pt idx="8701">
                  <c:v>870,1</c:v>
                </c:pt>
                <c:pt idx="8702">
                  <c:v>870,2</c:v>
                </c:pt>
                <c:pt idx="8703">
                  <c:v>870,3</c:v>
                </c:pt>
                <c:pt idx="8704">
                  <c:v>870,4</c:v>
                </c:pt>
                <c:pt idx="8705">
                  <c:v>870,5</c:v>
                </c:pt>
                <c:pt idx="8706">
                  <c:v>870,6</c:v>
                </c:pt>
                <c:pt idx="8707">
                  <c:v>870,7</c:v>
                </c:pt>
                <c:pt idx="8708">
                  <c:v>870,8</c:v>
                </c:pt>
                <c:pt idx="8709">
                  <c:v>870,9</c:v>
                </c:pt>
                <c:pt idx="8710">
                  <c:v>871</c:v>
                </c:pt>
                <c:pt idx="8711">
                  <c:v>871,1</c:v>
                </c:pt>
                <c:pt idx="8712">
                  <c:v>871,2</c:v>
                </c:pt>
                <c:pt idx="8713">
                  <c:v>871,3</c:v>
                </c:pt>
                <c:pt idx="8714">
                  <c:v>871,4</c:v>
                </c:pt>
                <c:pt idx="8715">
                  <c:v>871,5</c:v>
                </c:pt>
                <c:pt idx="8716">
                  <c:v>871,6</c:v>
                </c:pt>
                <c:pt idx="8717">
                  <c:v>871,7</c:v>
                </c:pt>
                <c:pt idx="8718">
                  <c:v>871,8</c:v>
                </c:pt>
                <c:pt idx="8719">
                  <c:v>871,9</c:v>
                </c:pt>
                <c:pt idx="8720">
                  <c:v>872</c:v>
                </c:pt>
                <c:pt idx="8721">
                  <c:v>872,1</c:v>
                </c:pt>
                <c:pt idx="8722">
                  <c:v>872,2</c:v>
                </c:pt>
                <c:pt idx="8723">
                  <c:v>872,3</c:v>
                </c:pt>
                <c:pt idx="8724">
                  <c:v>872,4</c:v>
                </c:pt>
                <c:pt idx="8725">
                  <c:v>872,5</c:v>
                </c:pt>
                <c:pt idx="8726">
                  <c:v>872,6</c:v>
                </c:pt>
                <c:pt idx="8727">
                  <c:v>872,7</c:v>
                </c:pt>
                <c:pt idx="8728">
                  <c:v>872,8</c:v>
                </c:pt>
                <c:pt idx="8729">
                  <c:v>872,9</c:v>
                </c:pt>
                <c:pt idx="8730">
                  <c:v>873</c:v>
                </c:pt>
                <c:pt idx="8731">
                  <c:v>873,1</c:v>
                </c:pt>
                <c:pt idx="8732">
                  <c:v>873,2</c:v>
                </c:pt>
                <c:pt idx="8733">
                  <c:v>873,3</c:v>
                </c:pt>
                <c:pt idx="8734">
                  <c:v>873,4</c:v>
                </c:pt>
                <c:pt idx="8735">
                  <c:v>873,5</c:v>
                </c:pt>
                <c:pt idx="8736">
                  <c:v>873,6</c:v>
                </c:pt>
                <c:pt idx="8737">
                  <c:v>873,7</c:v>
                </c:pt>
                <c:pt idx="8738">
                  <c:v>873,8</c:v>
                </c:pt>
                <c:pt idx="8739">
                  <c:v>873,9</c:v>
                </c:pt>
                <c:pt idx="8740">
                  <c:v>874</c:v>
                </c:pt>
                <c:pt idx="8741">
                  <c:v>874,1</c:v>
                </c:pt>
                <c:pt idx="8742">
                  <c:v>874,2</c:v>
                </c:pt>
                <c:pt idx="8743">
                  <c:v>874,3</c:v>
                </c:pt>
                <c:pt idx="8744">
                  <c:v>874,4</c:v>
                </c:pt>
                <c:pt idx="8745">
                  <c:v>874,5</c:v>
                </c:pt>
                <c:pt idx="8746">
                  <c:v>874,6</c:v>
                </c:pt>
                <c:pt idx="8747">
                  <c:v>874,7</c:v>
                </c:pt>
                <c:pt idx="8748">
                  <c:v>874,8</c:v>
                </c:pt>
                <c:pt idx="8749">
                  <c:v>874,9</c:v>
                </c:pt>
                <c:pt idx="8750">
                  <c:v>875</c:v>
                </c:pt>
                <c:pt idx="8751">
                  <c:v>875,1</c:v>
                </c:pt>
                <c:pt idx="8752">
                  <c:v>875,2</c:v>
                </c:pt>
                <c:pt idx="8753">
                  <c:v>875,3</c:v>
                </c:pt>
                <c:pt idx="8754">
                  <c:v>875,4</c:v>
                </c:pt>
                <c:pt idx="8755">
                  <c:v>875,5</c:v>
                </c:pt>
                <c:pt idx="8756">
                  <c:v>875,6</c:v>
                </c:pt>
                <c:pt idx="8757">
                  <c:v>875,7</c:v>
                </c:pt>
                <c:pt idx="8758">
                  <c:v>875,8</c:v>
                </c:pt>
                <c:pt idx="8759">
                  <c:v>875,9</c:v>
                </c:pt>
                <c:pt idx="8760">
                  <c:v>876</c:v>
                </c:pt>
                <c:pt idx="8761">
                  <c:v>876,1</c:v>
                </c:pt>
                <c:pt idx="8762">
                  <c:v>876,2</c:v>
                </c:pt>
                <c:pt idx="8763">
                  <c:v>876,3</c:v>
                </c:pt>
                <c:pt idx="8764">
                  <c:v>876,4</c:v>
                </c:pt>
                <c:pt idx="8765">
                  <c:v>876,5</c:v>
                </c:pt>
                <c:pt idx="8766">
                  <c:v>876,6</c:v>
                </c:pt>
                <c:pt idx="8767">
                  <c:v>876,7</c:v>
                </c:pt>
                <c:pt idx="8768">
                  <c:v>876,8</c:v>
                </c:pt>
                <c:pt idx="8769">
                  <c:v>876,9</c:v>
                </c:pt>
                <c:pt idx="8770">
                  <c:v>877</c:v>
                </c:pt>
                <c:pt idx="8771">
                  <c:v>877,1</c:v>
                </c:pt>
                <c:pt idx="8772">
                  <c:v>877,2</c:v>
                </c:pt>
                <c:pt idx="8773">
                  <c:v>877,3</c:v>
                </c:pt>
                <c:pt idx="8774">
                  <c:v>877,4</c:v>
                </c:pt>
                <c:pt idx="8775">
                  <c:v>877,5</c:v>
                </c:pt>
                <c:pt idx="8776">
                  <c:v>877,6</c:v>
                </c:pt>
                <c:pt idx="8777">
                  <c:v>877,7</c:v>
                </c:pt>
                <c:pt idx="8778">
                  <c:v>877,8</c:v>
                </c:pt>
                <c:pt idx="8779">
                  <c:v>877,9</c:v>
                </c:pt>
                <c:pt idx="8780">
                  <c:v>878</c:v>
                </c:pt>
                <c:pt idx="8781">
                  <c:v>878,1</c:v>
                </c:pt>
                <c:pt idx="8782">
                  <c:v>878,2</c:v>
                </c:pt>
                <c:pt idx="8783">
                  <c:v>878,3</c:v>
                </c:pt>
                <c:pt idx="8784">
                  <c:v>878,4</c:v>
                </c:pt>
                <c:pt idx="8785">
                  <c:v>878,5</c:v>
                </c:pt>
                <c:pt idx="8786">
                  <c:v>878,6</c:v>
                </c:pt>
                <c:pt idx="8787">
                  <c:v>878,7</c:v>
                </c:pt>
                <c:pt idx="8788">
                  <c:v>878,8</c:v>
                </c:pt>
                <c:pt idx="8789">
                  <c:v>878,9</c:v>
                </c:pt>
                <c:pt idx="8790">
                  <c:v>879</c:v>
                </c:pt>
                <c:pt idx="8791">
                  <c:v>879,1</c:v>
                </c:pt>
                <c:pt idx="8792">
                  <c:v>879,2</c:v>
                </c:pt>
                <c:pt idx="8793">
                  <c:v>879,3</c:v>
                </c:pt>
                <c:pt idx="8794">
                  <c:v>879,4</c:v>
                </c:pt>
                <c:pt idx="8795">
                  <c:v>879,5</c:v>
                </c:pt>
                <c:pt idx="8796">
                  <c:v>879,6</c:v>
                </c:pt>
                <c:pt idx="8797">
                  <c:v>879,7</c:v>
                </c:pt>
                <c:pt idx="8798">
                  <c:v>879,8</c:v>
                </c:pt>
                <c:pt idx="8799">
                  <c:v>879,9</c:v>
                </c:pt>
                <c:pt idx="8800">
                  <c:v>880</c:v>
                </c:pt>
                <c:pt idx="8801">
                  <c:v>880,1</c:v>
                </c:pt>
                <c:pt idx="8802">
                  <c:v>880,2</c:v>
                </c:pt>
                <c:pt idx="8803">
                  <c:v>880,3</c:v>
                </c:pt>
                <c:pt idx="8804">
                  <c:v>880,4</c:v>
                </c:pt>
                <c:pt idx="8805">
                  <c:v>880,5</c:v>
                </c:pt>
                <c:pt idx="8806">
                  <c:v>880,6</c:v>
                </c:pt>
                <c:pt idx="8807">
                  <c:v>880,7</c:v>
                </c:pt>
                <c:pt idx="8808">
                  <c:v>880,8</c:v>
                </c:pt>
                <c:pt idx="8809">
                  <c:v>880,9</c:v>
                </c:pt>
                <c:pt idx="8810">
                  <c:v>881</c:v>
                </c:pt>
                <c:pt idx="8811">
                  <c:v>881,1</c:v>
                </c:pt>
                <c:pt idx="8812">
                  <c:v>881,2</c:v>
                </c:pt>
                <c:pt idx="8813">
                  <c:v>881,3</c:v>
                </c:pt>
                <c:pt idx="8814">
                  <c:v>881,4</c:v>
                </c:pt>
                <c:pt idx="8815">
                  <c:v>881,5</c:v>
                </c:pt>
                <c:pt idx="8816">
                  <c:v>881,6</c:v>
                </c:pt>
                <c:pt idx="8817">
                  <c:v>881,7</c:v>
                </c:pt>
                <c:pt idx="8818">
                  <c:v>881,8</c:v>
                </c:pt>
                <c:pt idx="8819">
                  <c:v>881,9</c:v>
                </c:pt>
                <c:pt idx="8820">
                  <c:v>882</c:v>
                </c:pt>
                <c:pt idx="8821">
                  <c:v>882,1</c:v>
                </c:pt>
                <c:pt idx="8822">
                  <c:v>882,2</c:v>
                </c:pt>
                <c:pt idx="8823">
                  <c:v>882,3</c:v>
                </c:pt>
                <c:pt idx="8824">
                  <c:v>882,4</c:v>
                </c:pt>
                <c:pt idx="8825">
                  <c:v>882,5</c:v>
                </c:pt>
                <c:pt idx="8826">
                  <c:v>882,6</c:v>
                </c:pt>
                <c:pt idx="8827">
                  <c:v>882,7</c:v>
                </c:pt>
                <c:pt idx="8828">
                  <c:v>882,8</c:v>
                </c:pt>
                <c:pt idx="8829">
                  <c:v>882,9</c:v>
                </c:pt>
                <c:pt idx="8830">
                  <c:v>883</c:v>
                </c:pt>
                <c:pt idx="8831">
                  <c:v>883,1</c:v>
                </c:pt>
                <c:pt idx="8832">
                  <c:v>883,2</c:v>
                </c:pt>
                <c:pt idx="8833">
                  <c:v>883,3</c:v>
                </c:pt>
                <c:pt idx="8834">
                  <c:v>883,4</c:v>
                </c:pt>
                <c:pt idx="8835">
                  <c:v>883,5</c:v>
                </c:pt>
                <c:pt idx="8836">
                  <c:v>883,6</c:v>
                </c:pt>
                <c:pt idx="8837">
                  <c:v>883,7</c:v>
                </c:pt>
                <c:pt idx="8838">
                  <c:v>883,8</c:v>
                </c:pt>
                <c:pt idx="8839">
                  <c:v>883,9</c:v>
                </c:pt>
                <c:pt idx="8840">
                  <c:v>884</c:v>
                </c:pt>
                <c:pt idx="8841">
                  <c:v>884,1</c:v>
                </c:pt>
                <c:pt idx="8842">
                  <c:v>884,2</c:v>
                </c:pt>
                <c:pt idx="8843">
                  <c:v>884,3</c:v>
                </c:pt>
                <c:pt idx="8844">
                  <c:v>884,4</c:v>
                </c:pt>
                <c:pt idx="8845">
                  <c:v>884,5</c:v>
                </c:pt>
                <c:pt idx="8846">
                  <c:v>884,6</c:v>
                </c:pt>
                <c:pt idx="8847">
                  <c:v>884,7</c:v>
                </c:pt>
                <c:pt idx="8848">
                  <c:v>884,8</c:v>
                </c:pt>
                <c:pt idx="8849">
                  <c:v>884,9</c:v>
                </c:pt>
                <c:pt idx="8850">
                  <c:v>885</c:v>
                </c:pt>
                <c:pt idx="8851">
                  <c:v>885,1</c:v>
                </c:pt>
                <c:pt idx="8852">
                  <c:v>885,2</c:v>
                </c:pt>
                <c:pt idx="8853">
                  <c:v>885,3</c:v>
                </c:pt>
                <c:pt idx="8854">
                  <c:v>885,4</c:v>
                </c:pt>
                <c:pt idx="8855">
                  <c:v>885,5</c:v>
                </c:pt>
                <c:pt idx="8856">
                  <c:v>885,6</c:v>
                </c:pt>
                <c:pt idx="8857">
                  <c:v>885,7</c:v>
                </c:pt>
                <c:pt idx="8858">
                  <c:v>885,8</c:v>
                </c:pt>
                <c:pt idx="8859">
                  <c:v>885,9</c:v>
                </c:pt>
                <c:pt idx="8860">
                  <c:v>886</c:v>
                </c:pt>
                <c:pt idx="8861">
                  <c:v>886,1</c:v>
                </c:pt>
                <c:pt idx="8862">
                  <c:v>886,2</c:v>
                </c:pt>
                <c:pt idx="8863">
                  <c:v>886,3</c:v>
                </c:pt>
                <c:pt idx="8864">
                  <c:v>886,4</c:v>
                </c:pt>
                <c:pt idx="8865">
                  <c:v>886,5</c:v>
                </c:pt>
                <c:pt idx="8866">
                  <c:v>886,6</c:v>
                </c:pt>
                <c:pt idx="8867">
                  <c:v>886,7</c:v>
                </c:pt>
                <c:pt idx="8868">
                  <c:v>886,8</c:v>
                </c:pt>
                <c:pt idx="8869">
                  <c:v>886,9</c:v>
                </c:pt>
                <c:pt idx="8870">
                  <c:v>887</c:v>
                </c:pt>
                <c:pt idx="8871">
                  <c:v>887,1</c:v>
                </c:pt>
                <c:pt idx="8872">
                  <c:v>887,2</c:v>
                </c:pt>
                <c:pt idx="8873">
                  <c:v>887,3</c:v>
                </c:pt>
                <c:pt idx="8874">
                  <c:v>887,4</c:v>
                </c:pt>
                <c:pt idx="8875">
                  <c:v>887,5</c:v>
                </c:pt>
                <c:pt idx="8876">
                  <c:v>887,6</c:v>
                </c:pt>
                <c:pt idx="8877">
                  <c:v>887,7</c:v>
                </c:pt>
                <c:pt idx="8878">
                  <c:v>887,8</c:v>
                </c:pt>
                <c:pt idx="8879">
                  <c:v>887,9</c:v>
                </c:pt>
                <c:pt idx="8880">
                  <c:v>888</c:v>
                </c:pt>
                <c:pt idx="8881">
                  <c:v>888,1</c:v>
                </c:pt>
                <c:pt idx="8882">
                  <c:v>888,2</c:v>
                </c:pt>
                <c:pt idx="8883">
                  <c:v>888,3</c:v>
                </c:pt>
                <c:pt idx="8884">
                  <c:v>888,4</c:v>
                </c:pt>
                <c:pt idx="8885">
                  <c:v>888,5</c:v>
                </c:pt>
                <c:pt idx="8886">
                  <c:v>888,6</c:v>
                </c:pt>
                <c:pt idx="8887">
                  <c:v>888,7</c:v>
                </c:pt>
                <c:pt idx="8888">
                  <c:v>888,8</c:v>
                </c:pt>
                <c:pt idx="8889">
                  <c:v>888,9</c:v>
                </c:pt>
                <c:pt idx="8890">
                  <c:v>889</c:v>
                </c:pt>
                <c:pt idx="8891">
                  <c:v>889,1</c:v>
                </c:pt>
                <c:pt idx="8892">
                  <c:v>889,2</c:v>
                </c:pt>
                <c:pt idx="8893">
                  <c:v>889,3</c:v>
                </c:pt>
                <c:pt idx="8894">
                  <c:v>889,4</c:v>
                </c:pt>
                <c:pt idx="8895">
                  <c:v>889,5</c:v>
                </c:pt>
                <c:pt idx="8896">
                  <c:v>889,6</c:v>
                </c:pt>
                <c:pt idx="8897">
                  <c:v>889,7</c:v>
                </c:pt>
                <c:pt idx="8898">
                  <c:v>889,8</c:v>
                </c:pt>
                <c:pt idx="8899">
                  <c:v>889,9</c:v>
                </c:pt>
                <c:pt idx="8900">
                  <c:v>890</c:v>
                </c:pt>
                <c:pt idx="8901">
                  <c:v>890,1</c:v>
                </c:pt>
                <c:pt idx="8902">
                  <c:v>890,2</c:v>
                </c:pt>
                <c:pt idx="8903">
                  <c:v>890,3</c:v>
                </c:pt>
                <c:pt idx="8904">
                  <c:v>890,4</c:v>
                </c:pt>
                <c:pt idx="8905">
                  <c:v>890,5</c:v>
                </c:pt>
                <c:pt idx="8906">
                  <c:v>890,6</c:v>
                </c:pt>
                <c:pt idx="8907">
                  <c:v>890,7</c:v>
                </c:pt>
                <c:pt idx="8908">
                  <c:v>890,8</c:v>
                </c:pt>
                <c:pt idx="8909">
                  <c:v>890,9</c:v>
                </c:pt>
                <c:pt idx="8910">
                  <c:v>891</c:v>
                </c:pt>
                <c:pt idx="8911">
                  <c:v>891,1</c:v>
                </c:pt>
                <c:pt idx="8912">
                  <c:v>891,2</c:v>
                </c:pt>
                <c:pt idx="8913">
                  <c:v>891,3</c:v>
                </c:pt>
                <c:pt idx="8914">
                  <c:v>891,4</c:v>
                </c:pt>
                <c:pt idx="8915">
                  <c:v>891,5</c:v>
                </c:pt>
                <c:pt idx="8916">
                  <c:v>891,6</c:v>
                </c:pt>
                <c:pt idx="8917">
                  <c:v>891,7</c:v>
                </c:pt>
                <c:pt idx="8918">
                  <c:v>891,8</c:v>
                </c:pt>
                <c:pt idx="8919">
                  <c:v>891,9</c:v>
                </c:pt>
                <c:pt idx="8920">
                  <c:v>892</c:v>
                </c:pt>
                <c:pt idx="8921">
                  <c:v>892,1</c:v>
                </c:pt>
                <c:pt idx="8922">
                  <c:v>892,2</c:v>
                </c:pt>
                <c:pt idx="8923">
                  <c:v>892,3</c:v>
                </c:pt>
                <c:pt idx="8924">
                  <c:v>892,4</c:v>
                </c:pt>
                <c:pt idx="8925">
                  <c:v>892,5</c:v>
                </c:pt>
                <c:pt idx="8926">
                  <c:v>892,6</c:v>
                </c:pt>
                <c:pt idx="8927">
                  <c:v>892,7</c:v>
                </c:pt>
                <c:pt idx="8928">
                  <c:v>892,8</c:v>
                </c:pt>
                <c:pt idx="8929">
                  <c:v>892,9</c:v>
                </c:pt>
                <c:pt idx="8930">
                  <c:v>893</c:v>
                </c:pt>
                <c:pt idx="8931">
                  <c:v>893,1</c:v>
                </c:pt>
                <c:pt idx="8932">
                  <c:v>893,2</c:v>
                </c:pt>
                <c:pt idx="8933">
                  <c:v>893,3</c:v>
                </c:pt>
                <c:pt idx="8934">
                  <c:v>893,4</c:v>
                </c:pt>
                <c:pt idx="8935">
                  <c:v>893,5</c:v>
                </c:pt>
                <c:pt idx="8936">
                  <c:v>893,6</c:v>
                </c:pt>
                <c:pt idx="8937">
                  <c:v>893,7</c:v>
                </c:pt>
                <c:pt idx="8938">
                  <c:v>893,8</c:v>
                </c:pt>
                <c:pt idx="8939">
                  <c:v>893,9</c:v>
                </c:pt>
                <c:pt idx="8940">
                  <c:v>894</c:v>
                </c:pt>
                <c:pt idx="8941">
                  <c:v>894,1</c:v>
                </c:pt>
                <c:pt idx="8942">
                  <c:v>894,2</c:v>
                </c:pt>
                <c:pt idx="8943">
                  <c:v>894,3</c:v>
                </c:pt>
                <c:pt idx="8944">
                  <c:v>894,4</c:v>
                </c:pt>
                <c:pt idx="8945">
                  <c:v>894,5</c:v>
                </c:pt>
                <c:pt idx="8946">
                  <c:v>894,6</c:v>
                </c:pt>
                <c:pt idx="8947">
                  <c:v>894,7</c:v>
                </c:pt>
                <c:pt idx="8948">
                  <c:v>894,8</c:v>
                </c:pt>
                <c:pt idx="8949">
                  <c:v>894,9</c:v>
                </c:pt>
                <c:pt idx="8950">
                  <c:v>895</c:v>
                </c:pt>
                <c:pt idx="8951">
                  <c:v>895,1</c:v>
                </c:pt>
                <c:pt idx="8952">
                  <c:v>895,2</c:v>
                </c:pt>
                <c:pt idx="8953">
                  <c:v>895,3</c:v>
                </c:pt>
                <c:pt idx="8954">
                  <c:v>895,4</c:v>
                </c:pt>
                <c:pt idx="8955">
                  <c:v>895,5</c:v>
                </c:pt>
                <c:pt idx="8956">
                  <c:v>895,6</c:v>
                </c:pt>
                <c:pt idx="8957">
                  <c:v>895,7</c:v>
                </c:pt>
                <c:pt idx="8958">
                  <c:v>895,8</c:v>
                </c:pt>
                <c:pt idx="8959">
                  <c:v>895,9</c:v>
                </c:pt>
                <c:pt idx="8960">
                  <c:v>896</c:v>
                </c:pt>
                <c:pt idx="8961">
                  <c:v>896,1</c:v>
                </c:pt>
                <c:pt idx="8962">
                  <c:v>896,2</c:v>
                </c:pt>
                <c:pt idx="8963">
                  <c:v>896,3</c:v>
                </c:pt>
                <c:pt idx="8964">
                  <c:v>896,4</c:v>
                </c:pt>
                <c:pt idx="8965">
                  <c:v>896,5</c:v>
                </c:pt>
                <c:pt idx="8966">
                  <c:v>896,6</c:v>
                </c:pt>
                <c:pt idx="8967">
                  <c:v>896,7</c:v>
                </c:pt>
                <c:pt idx="8968">
                  <c:v>896,8</c:v>
                </c:pt>
                <c:pt idx="8969">
                  <c:v>896,9</c:v>
                </c:pt>
                <c:pt idx="8970">
                  <c:v>897</c:v>
                </c:pt>
                <c:pt idx="8971">
                  <c:v>897,1</c:v>
                </c:pt>
                <c:pt idx="8972">
                  <c:v>897,2</c:v>
                </c:pt>
                <c:pt idx="8973">
                  <c:v>897,3</c:v>
                </c:pt>
                <c:pt idx="8974">
                  <c:v>897,4</c:v>
                </c:pt>
                <c:pt idx="8975">
                  <c:v>897,5</c:v>
                </c:pt>
                <c:pt idx="8976">
                  <c:v>897,6</c:v>
                </c:pt>
                <c:pt idx="8977">
                  <c:v>897,7</c:v>
                </c:pt>
                <c:pt idx="8978">
                  <c:v>897,8</c:v>
                </c:pt>
                <c:pt idx="8979">
                  <c:v>897,9</c:v>
                </c:pt>
                <c:pt idx="8980">
                  <c:v>898</c:v>
                </c:pt>
                <c:pt idx="8981">
                  <c:v>898,1</c:v>
                </c:pt>
                <c:pt idx="8982">
                  <c:v>898,2</c:v>
                </c:pt>
                <c:pt idx="8983">
                  <c:v>898,3</c:v>
                </c:pt>
                <c:pt idx="8984">
                  <c:v>898,4</c:v>
                </c:pt>
                <c:pt idx="8985">
                  <c:v>898,5</c:v>
                </c:pt>
                <c:pt idx="8986">
                  <c:v>898,6</c:v>
                </c:pt>
                <c:pt idx="8987">
                  <c:v>898,7</c:v>
                </c:pt>
                <c:pt idx="8988">
                  <c:v>898,8</c:v>
                </c:pt>
                <c:pt idx="8989">
                  <c:v>898,9</c:v>
                </c:pt>
                <c:pt idx="8990">
                  <c:v>899</c:v>
                </c:pt>
                <c:pt idx="8991">
                  <c:v>899,1</c:v>
                </c:pt>
                <c:pt idx="8992">
                  <c:v>899,2</c:v>
                </c:pt>
                <c:pt idx="8993">
                  <c:v>899,3</c:v>
                </c:pt>
                <c:pt idx="8994">
                  <c:v>899,4</c:v>
                </c:pt>
                <c:pt idx="8995">
                  <c:v>899,5</c:v>
                </c:pt>
                <c:pt idx="8996">
                  <c:v>899,6</c:v>
                </c:pt>
                <c:pt idx="8997">
                  <c:v>899,7</c:v>
                </c:pt>
                <c:pt idx="8998">
                  <c:v>899,8</c:v>
                </c:pt>
                <c:pt idx="8999">
                  <c:v>899,9</c:v>
                </c:pt>
                <c:pt idx="9000">
                  <c:v>900</c:v>
                </c:pt>
                <c:pt idx="9001">
                  <c:v>900,1</c:v>
                </c:pt>
                <c:pt idx="9002">
                  <c:v>900,2</c:v>
                </c:pt>
                <c:pt idx="9003">
                  <c:v>900,3</c:v>
                </c:pt>
                <c:pt idx="9004">
                  <c:v>900,4</c:v>
                </c:pt>
                <c:pt idx="9005">
                  <c:v>900,5</c:v>
                </c:pt>
                <c:pt idx="9006">
                  <c:v>900,6</c:v>
                </c:pt>
                <c:pt idx="9007">
                  <c:v>900,7</c:v>
                </c:pt>
                <c:pt idx="9008">
                  <c:v>900,8</c:v>
                </c:pt>
                <c:pt idx="9009">
                  <c:v>900,9</c:v>
                </c:pt>
                <c:pt idx="9010">
                  <c:v>901</c:v>
                </c:pt>
                <c:pt idx="9011">
                  <c:v>901,1</c:v>
                </c:pt>
                <c:pt idx="9012">
                  <c:v>901,2</c:v>
                </c:pt>
                <c:pt idx="9013">
                  <c:v>901,3</c:v>
                </c:pt>
                <c:pt idx="9014">
                  <c:v>901,4</c:v>
                </c:pt>
                <c:pt idx="9015">
                  <c:v>901,5</c:v>
                </c:pt>
                <c:pt idx="9016">
                  <c:v>901,6</c:v>
                </c:pt>
                <c:pt idx="9017">
                  <c:v>901,7</c:v>
                </c:pt>
                <c:pt idx="9018">
                  <c:v>901,8</c:v>
                </c:pt>
                <c:pt idx="9019">
                  <c:v>901,9</c:v>
                </c:pt>
                <c:pt idx="9020">
                  <c:v>902</c:v>
                </c:pt>
                <c:pt idx="9021">
                  <c:v>902,1</c:v>
                </c:pt>
                <c:pt idx="9022">
                  <c:v>902,2</c:v>
                </c:pt>
                <c:pt idx="9023">
                  <c:v>902,3</c:v>
                </c:pt>
                <c:pt idx="9024">
                  <c:v>902,4</c:v>
                </c:pt>
                <c:pt idx="9025">
                  <c:v>902,5</c:v>
                </c:pt>
                <c:pt idx="9026">
                  <c:v>902,6</c:v>
                </c:pt>
                <c:pt idx="9027">
                  <c:v>902,7</c:v>
                </c:pt>
                <c:pt idx="9028">
                  <c:v>902,8</c:v>
                </c:pt>
                <c:pt idx="9029">
                  <c:v>902,9</c:v>
                </c:pt>
                <c:pt idx="9030">
                  <c:v>903</c:v>
                </c:pt>
                <c:pt idx="9031">
                  <c:v>903,1</c:v>
                </c:pt>
                <c:pt idx="9032">
                  <c:v>903,2</c:v>
                </c:pt>
                <c:pt idx="9033">
                  <c:v>903,3</c:v>
                </c:pt>
                <c:pt idx="9034">
                  <c:v>903,4</c:v>
                </c:pt>
                <c:pt idx="9035">
                  <c:v>903,5</c:v>
                </c:pt>
                <c:pt idx="9036">
                  <c:v>903,6</c:v>
                </c:pt>
                <c:pt idx="9037">
                  <c:v>903,7</c:v>
                </c:pt>
                <c:pt idx="9038">
                  <c:v>903,8</c:v>
                </c:pt>
                <c:pt idx="9039">
                  <c:v>903,9</c:v>
                </c:pt>
                <c:pt idx="9040">
                  <c:v>904</c:v>
                </c:pt>
                <c:pt idx="9041">
                  <c:v>904,1</c:v>
                </c:pt>
                <c:pt idx="9042">
                  <c:v>904,2</c:v>
                </c:pt>
                <c:pt idx="9043">
                  <c:v>904,3</c:v>
                </c:pt>
                <c:pt idx="9044">
                  <c:v>904,4</c:v>
                </c:pt>
                <c:pt idx="9045">
                  <c:v>904,5</c:v>
                </c:pt>
                <c:pt idx="9046">
                  <c:v>904,6</c:v>
                </c:pt>
                <c:pt idx="9047">
                  <c:v>904,7</c:v>
                </c:pt>
                <c:pt idx="9048">
                  <c:v>904,8</c:v>
                </c:pt>
                <c:pt idx="9049">
                  <c:v>904,9</c:v>
                </c:pt>
                <c:pt idx="9050">
                  <c:v>905</c:v>
                </c:pt>
                <c:pt idx="9051">
                  <c:v>905,1</c:v>
                </c:pt>
                <c:pt idx="9052">
                  <c:v>905,2</c:v>
                </c:pt>
                <c:pt idx="9053">
                  <c:v>905,3</c:v>
                </c:pt>
                <c:pt idx="9054">
                  <c:v>905,4</c:v>
                </c:pt>
                <c:pt idx="9055">
                  <c:v>905,5</c:v>
                </c:pt>
                <c:pt idx="9056">
                  <c:v>905,6</c:v>
                </c:pt>
                <c:pt idx="9057">
                  <c:v>905,7</c:v>
                </c:pt>
                <c:pt idx="9058">
                  <c:v>905,8</c:v>
                </c:pt>
                <c:pt idx="9059">
                  <c:v>905,9</c:v>
                </c:pt>
                <c:pt idx="9060">
                  <c:v>906</c:v>
                </c:pt>
                <c:pt idx="9061">
                  <c:v>906,1</c:v>
                </c:pt>
                <c:pt idx="9062">
                  <c:v>906,2</c:v>
                </c:pt>
                <c:pt idx="9063">
                  <c:v>906,3</c:v>
                </c:pt>
                <c:pt idx="9064">
                  <c:v>906,4</c:v>
                </c:pt>
                <c:pt idx="9065">
                  <c:v>906,5</c:v>
                </c:pt>
                <c:pt idx="9066">
                  <c:v>906,6</c:v>
                </c:pt>
                <c:pt idx="9067">
                  <c:v>906,7</c:v>
                </c:pt>
                <c:pt idx="9068">
                  <c:v>906,8</c:v>
                </c:pt>
                <c:pt idx="9069">
                  <c:v>906,9</c:v>
                </c:pt>
                <c:pt idx="9070">
                  <c:v>907</c:v>
                </c:pt>
                <c:pt idx="9071">
                  <c:v>907,1</c:v>
                </c:pt>
                <c:pt idx="9072">
                  <c:v>907,2</c:v>
                </c:pt>
                <c:pt idx="9073">
                  <c:v>907,3</c:v>
                </c:pt>
                <c:pt idx="9074">
                  <c:v>907,4</c:v>
                </c:pt>
                <c:pt idx="9075">
                  <c:v>907,5</c:v>
                </c:pt>
                <c:pt idx="9076">
                  <c:v>907,6</c:v>
                </c:pt>
                <c:pt idx="9077">
                  <c:v>907,7</c:v>
                </c:pt>
                <c:pt idx="9078">
                  <c:v>907,8</c:v>
                </c:pt>
                <c:pt idx="9079">
                  <c:v>907,9</c:v>
                </c:pt>
                <c:pt idx="9080">
                  <c:v>908</c:v>
                </c:pt>
                <c:pt idx="9081">
                  <c:v>908,1</c:v>
                </c:pt>
                <c:pt idx="9082">
                  <c:v>908,2</c:v>
                </c:pt>
                <c:pt idx="9083">
                  <c:v>908,3</c:v>
                </c:pt>
                <c:pt idx="9084">
                  <c:v>908,4</c:v>
                </c:pt>
                <c:pt idx="9085">
                  <c:v>908,5</c:v>
                </c:pt>
                <c:pt idx="9086">
                  <c:v>908,6</c:v>
                </c:pt>
                <c:pt idx="9087">
                  <c:v>908,7</c:v>
                </c:pt>
                <c:pt idx="9088">
                  <c:v>908,8</c:v>
                </c:pt>
                <c:pt idx="9089">
                  <c:v>908,9</c:v>
                </c:pt>
                <c:pt idx="9090">
                  <c:v>909</c:v>
                </c:pt>
                <c:pt idx="9091">
                  <c:v>909,1</c:v>
                </c:pt>
                <c:pt idx="9092">
                  <c:v>909,2</c:v>
                </c:pt>
                <c:pt idx="9093">
                  <c:v>909,3</c:v>
                </c:pt>
                <c:pt idx="9094">
                  <c:v>909,4</c:v>
                </c:pt>
                <c:pt idx="9095">
                  <c:v>909,5</c:v>
                </c:pt>
                <c:pt idx="9096">
                  <c:v>909,6</c:v>
                </c:pt>
                <c:pt idx="9097">
                  <c:v>909,7</c:v>
                </c:pt>
                <c:pt idx="9098">
                  <c:v>909,8</c:v>
                </c:pt>
                <c:pt idx="9099">
                  <c:v>909,9</c:v>
                </c:pt>
                <c:pt idx="9100">
                  <c:v>910</c:v>
                </c:pt>
                <c:pt idx="9101">
                  <c:v>910,1</c:v>
                </c:pt>
                <c:pt idx="9102">
                  <c:v>910,2</c:v>
                </c:pt>
                <c:pt idx="9103">
                  <c:v>910,3</c:v>
                </c:pt>
                <c:pt idx="9104">
                  <c:v>910,4</c:v>
                </c:pt>
                <c:pt idx="9105">
                  <c:v>910,5</c:v>
                </c:pt>
                <c:pt idx="9106">
                  <c:v>910,6</c:v>
                </c:pt>
                <c:pt idx="9107">
                  <c:v>910,7</c:v>
                </c:pt>
                <c:pt idx="9108">
                  <c:v>910,8</c:v>
                </c:pt>
                <c:pt idx="9109">
                  <c:v>910,9</c:v>
                </c:pt>
                <c:pt idx="9110">
                  <c:v>911</c:v>
                </c:pt>
                <c:pt idx="9111">
                  <c:v>911,1</c:v>
                </c:pt>
                <c:pt idx="9112">
                  <c:v>911,2</c:v>
                </c:pt>
                <c:pt idx="9113">
                  <c:v>911,3</c:v>
                </c:pt>
                <c:pt idx="9114">
                  <c:v>911,4</c:v>
                </c:pt>
                <c:pt idx="9115">
                  <c:v>911,5</c:v>
                </c:pt>
                <c:pt idx="9116">
                  <c:v>911,6</c:v>
                </c:pt>
                <c:pt idx="9117">
                  <c:v>911,7</c:v>
                </c:pt>
                <c:pt idx="9118">
                  <c:v>911,8</c:v>
                </c:pt>
                <c:pt idx="9119">
                  <c:v>911,9</c:v>
                </c:pt>
                <c:pt idx="9120">
                  <c:v>912</c:v>
                </c:pt>
                <c:pt idx="9121">
                  <c:v>912,1</c:v>
                </c:pt>
                <c:pt idx="9122">
                  <c:v>912,2</c:v>
                </c:pt>
                <c:pt idx="9123">
                  <c:v>912,3</c:v>
                </c:pt>
                <c:pt idx="9124">
                  <c:v>912,4</c:v>
                </c:pt>
                <c:pt idx="9125">
                  <c:v>912,5</c:v>
                </c:pt>
                <c:pt idx="9126">
                  <c:v>912,6</c:v>
                </c:pt>
                <c:pt idx="9127">
                  <c:v>912,7</c:v>
                </c:pt>
                <c:pt idx="9128">
                  <c:v>912,8</c:v>
                </c:pt>
                <c:pt idx="9129">
                  <c:v>912,9</c:v>
                </c:pt>
                <c:pt idx="9130">
                  <c:v>913</c:v>
                </c:pt>
                <c:pt idx="9131">
                  <c:v>913,1</c:v>
                </c:pt>
                <c:pt idx="9132">
                  <c:v>913,2</c:v>
                </c:pt>
                <c:pt idx="9133">
                  <c:v>913,3</c:v>
                </c:pt>
                <c:pt idx="9134">
                  <c:v>913,4</c:v>
                </c:pt>
                <c:pt idx="9135">
                  <c:v>913,5</c:v>
                </c:pt>
                <c:pt idx="9136">
                  <c:v>913,6</c:v>
                </c:pt>
                <c:pt idx="9137">
                  <c:v>913,7</c:v>
                </c:pt>
                <c:pt idx="9138">
                  <c:v>913,8</c:v>
                </c:pt>
                <c:pt idx="9139">
                  <c:v>913,9</c:v>
                </c:pt>
                <c:pt idx="9140">
                  <c:v>914</c:v>
                </c:pt>
                <c:pt idx="9141">
                  <c:v>914,1</c:v>
                </c:pt>
                <c:pt idx="9142">
                  <c:v>914,2</c:v>
                </c:pt>
                <c:pt idx="9143">
                  <c:v>914,3</c:v>
                </c:pt>
                <c:pt idx="9144">
                  <c:v>914,4</c:v>
                </c:pt>
                <c:pt idx="9145">
                  <c:v>914,5</c:v>
                </c:pt>
                <c:pt idx="9146">
                  <c:v>914,6</c:v>
                </c:pt>
                <c:pt idx="9147">
                  <c:v>914,7</c:v>
                </c:pt>
                <c:pt idx="9148">
                  <c:v>914,8</c:v>
                </c:pt>
                <c:pt idx="9149">
                  <c:v>914,9</c:v>
                </c:pt>
                <c:pt idx="9150">
                  <c:v>915</c:v>
                </c:pt>
                <c:pt idx="9151">
                  <c:v>915,1</c:v>
                </c:pt>
                <c:pt idx="9152">
                  <c:v>915,2</c:v>
                </c:pt>
                <c:pt idx="9153">
                  <c:v>915,3</c:v>
                </c:pt>
                <c:pt idx="9154">
                  <c:v>915,4</c:v>
                </c:pt>
                <c:pt idx="9155">
                  <c:v>915,5</c:v>
                </c:pt>
                <c:pt idx="9156">
                  <c:v>915,6</c:v>
                </c:pt>
                <c:pt idx="9157">
                  <c:v>915,7</c:v>
                </c:pt>
                <c:pt idx="9158">
                  <c:v>915,8</c:v>
                </c:pt>
                <c:pt idx="9159">
                  <c:v>915,9</c:v>
                </c:pt>
                <c:pt idx="9160">
                  <c:v>916</c:v>
                </c:pt>
                <c:pt idx="9161">
                  <c:v>916,1</c:v>
                </c:pt>
                <c:pt idx="9162">
                  <c:v>916,2</c:v>
                </c:pt>
                <c:pt idx="9163">
                  <c:v>916,3</c:v>
                </c:pt>
                <c:pt idx="9164">
                  <c:v>916,4</c:v>
                </c:pt>
                <c:pt idx="9165">
                  <c:v>916,5</c:v>
                </c:pt>
                <c:pt idx="9166">
                  <c:v>916,6</c:v>
                </c:pt>
                <c:pt idx="9167">
                  <c:v>916,7</c:v>
                </c:pt>
                <c:pt idx="9168">
                  <c:v>916,8</c:v>
                </c:pt>
                <c:pt idx="9169">
                  <c:v>916,9</c:v>
                </c:pt>
                <c:pt idx="9170">
                  <c:v>917</c:v>
                </c:pt>
                <c:pt idx="9171">
                  <c:v>917,1</c:v>
                </c:pt>
                <c:pt idx="9172">
                  <c:v>917,2</c:v>
                </c:pt>
                <c:pt idx="9173">
                  <c:v>917,3</c:v>
                </c:pt>
                <c:pt idx="9174">
                  <c:v>917,4</c:v>
                </c:pt>
                <c:pt idx="9175">
                  <c:v>917,5</c:v>
                </c:pt>
                <c:pt idx="9176">
                  <c:v>917,6</c:v>
                </c:pt>
                <c:pt idx="9177">
                  <c:v>917,7</c:v>
                </c:pt>
                <c:pt idx="9178">
                  <c:v>917,8</c:v>
                </c:pt>
                <c:pt idx="9179">
                  <c:v>917,9</c:v>
                </c:pt>
                <c:pt idx="9180">
                  <c:v>918</c:v>
                </c:pt>
                <c:pt idx="9181">
                  <c:v>918,1</c:v>
                </c:pt>
                <c:pt idx="9182">
                  <c:v>918,2</c:v>
                </c:pt>
                <c:pt idx="9183">
                  <c:v>918,3</c:v>
                </c:pt>
                <c:pt idx="9184">
                  <c:v>918,4</c:v>
                </c:pt>
                <c:pt idx="9185">
                  <c:v>918,5</c:v>
                </c:pt>
                <c:pt idx="9186">
                  <c:v>918,6</c:v>
                </c:pt>
                <c:pt idx="9187">
                  <c:v>918,7</c:v>
                </c:pt>
                <c:pt idx="9188">
                  <c:v>918,8</c:v>
                </c:pt>
                <c:pt idx="9189">
                  <c:v>918,9</c:v>
                </c:pt>
                <c:pt idx="9190">
                  <c:v>919</c:v>
                </c:pt>
                <c:pt idx="9191">
                  <c:v>919,1</c:v>
                </c:pt>
                <c:pt idx="9192">
                  <c:v>919,2</c:v>
                </c:pt>
                <c:pt idx="9193">
                  <c:v>919,3</c:v>
                </c:pt>
                <c:pt idx="9194">
                  <c:v>919,4</c:v>
                </c:pt>
                <c:pt idx="9195">
                  <c:v>919,5</c:v>
                </c:pt>
                <c:pt idx="9196">
                  <c:v>919,6</c:v>
                </c:pt>
                <c:pt idx="9197">
                  <c:v>919,7</c:v>
                </c:pt>
                <c:pt idx="9198">
                  <c:v>919,8</c:v>
                </c:pt>
                <c:pt idx="9199">
                  <c:v>919,9</c:v>
                </c:pt>
                <c:pt idx="9200">
                  <c:v>920</c:v>
                </c:pt>
                <c:pt idx="9201">
                  <c:v>920,1</c:v>
                </c:pt>
                <c:pt idx="9202">
                  <c:v>920,2</c:v>
                </c:pt>
                <c:pt idx="9203">
                  <c:v>920,3</c:v>
                </c:pt>
                <c:pt idx="9204">
                  <c:v>920,4</c:v>
                </c:pt>
                <c:pt idx="9205">
                  <c:v>920,5</c:v>
                </c:pt>
                <c:pt idx="9206">
                  <c:v>920,6</c:v>
                </c:pt>
                <c:pt idx="9207">
                  <c:v>920,7</c:v>
                </c:pt>
                <c:pt idx="9208">
                  <c:v>920,8</c:v>
                </c:pt>
                <c:pt idx="9209">
                  <c:v>920,9</c:v>
                </c:pt>
                <c:pt idx="9210">
                  <c:v>921</c:v>
                </c:pt>
                <c:pt idx="9211">
                  <c:v>921,1</c:v>
                </c:pt>
                <c:pt idx="9212">
                  <c:v>921,2</c:v>
                </c:pt>
                <c:pt idx="9213">
                  <c:v>921,3</c:v>
                </c:pt>
                <c:pt idx="9214">
                  <c:v>921,4</c:v>
                </c:pt>
                <c:pt idx="9215">
                  <c:v>921,5</c:v>
                </c:pt>
                <c:pt idx="9216">
                  <c:v>921,6</c:v>
                </c:pt>
                <c:pt idx="9217">
                  <c:v>921,7</c:v>
                </c:pt>
                <c:pt idx="9218">
                  <c:v>921,8</c:v>
                </c:pt>
                <c:pt idx="9219">
                  <c:v>921,9</c:v>
                </c:pt>
                <c:pt idx="9220">
                  <c:v>922</c:v>
                </c:pt>
                <c:pt idx="9221">
                  <c:v>922,1</c:v>
                </c:pt>
                <c:pt idx="9222">
                  <c:v>922,2</c:v>
                </c:pt>
                <c:pt idx="9223">
                  <c:v>922,3</c:v>
                </c:pt>
                <c:pt idx="9224">
                  <c:v>922,4</c:v>
                </c:pt>
                <c:pt idx="9225">
                  <c:v>922,5</c:v>
                </c:pt>
                <c:pt idx="9226">
                  <c:v>922,6</c:v>
                </c:pt>
                <c:pt idx="9227">
                  <c:v>922,7</c:v>
                </c:pt>
                <c:pt idx="9228">
                  <c:v>922,8</c:v>
                </c:pt>
                <c:pt idx="9229">
                  <c:v>922,9</c:v>
                </c:pt>
                <c:pt idx="9230">
                  <c:v>923</c:v>
                </c:pt>
                <c:pt idx="9231">
                  <c:v>923,1</c:v>
                </c:pt>
                <c:pt idx="9232">
                  <c:v>923,2</c:v>
                </c:pt>
                <c:pt idx="9233">
                  <c:v>923,3</c:v>
                </c:pt>
                <c:pt idx="9234">
                  <c:v>923,4</c:v>
                </c:pt>
                <c:pt idx="9235">
                  <c:v>923,5</c:v>
                </c:pt>
                <c:pt idx="9236">
                  <c:v>923,6</c:v>
                </c:pt>
                <c:pt idx="9237">
                  <c:v>923,7</c:v>
                </c:pt>
                <c:pt idx="9238">
                  <c:v>923,8</c:v>
                </c:pt>
                <c:pt idx="9239">
                  <c:v>923,9</c:v>
                </c:pt>
                <c:pt idx="9240">
                  <c:v>924</c:v>
                </c:pt>
                <c:pt idx="9241">
                  <c:v>924,1</c:v>
                </c:pt>
                <c:pt idx="9242">
                  <c:v>924,2</c:v>
                </c:pt>
                <c:pt idx="9243">
                  <c:v>924,3</c:v>
                </c:pt>
                <c:pt idx="9244">
                  <c:v>924,4</c:v>
                </c:pt>
                <c:pt idx="9245">
                  <c:v>924,5</c:v>
                </c:pt>
                <c:pt idx="9246">
                  <c:v>924,6</c:v>
                </c:pt>
                <c:pt idx="9247">
                  <c:v>924,7</c:v>
                </c:pt>
                <c:pt idx="9248">
                  <c:v>924,8</c:v>
                </c:pt>
                <c:pt idx="9249">
                  <c:v>924,9</c:v>
                </c:pt>
                <c:pt idx="9250">
                  <c:v>925</c:v>
                </c:pt>
                <c:pt idx="9251">
                  <c:v>925,1</c:v>
                </c:pt>
                <c:pt idx="9252">
                  <c:v>925,2</c:v>
                </c:pt>
                <c:pt idx="9253">
                  <c:v>925,3</c:v>
                </c:pt>
                <c:pt idx="9254">
                  <c:v>925,4</c:v>
                </c:pt>
                <c:pt idx="9255">
                  <c:v>925,5</c:v>
                </c:pt>
                <c:pt idx="9256">
                  <c:v>925,6</c:v>
                </c:pt>
                <c:pt idx="9257">
                  <c:v>925,7</c:v>
                </c:pt>
                <c:pt idx="9258">
                  <c:v>925,8</c:v>
                </c:pt>
                <c:pt idx="9259">
                  <c:v>925,9</c:v>
                </c:pt>
                <c:pt idx="9260">
                  <c:v>926</c:v>
                </c:pt>
                <c:pt idx="9261">
                  <c:v>926,1</c:v>
                </c:pt>
                <c:pt idx="9262">
                  <c:v>926,2</c:v>
                </c:pt>
                <c:pt idx="9263">
                  <c:v>926,3</c:v>
                </c:pt>
                <c:pt idx="9264">
                  <c:v>926,4</c:v>
                </c:pt>
                <c:pt idx="9265">
                  <c:v>926,5</c:v>
                </c:pt>
                <c:pt idx="9266">
                  <c:v>926,6</c:v>
                </c:pt>
                <c:pt idx="9267">
                  <c:v>926,7</c:v>
                </c:pt>
                <c:pt idx="9268">
                  <c:v>926,8</c:v>
                </c:pt>
                <c:pt idx="9269">
                  <c:v>926,9</c:v>
                </c:pt>
                <c:pt idx="9270">
                  <c:v>927</c:v>
                </c:pt>
                <c:pt idx="9271">
                  <c:v>927,1</c:v>
                </c:pt>
                <c:pt idx="9272">
                  <c:v>927,2</c:v>
                </c:pt>
                <c:pt idx="9273">
                  <c:v>927,3</c:v>
                </c:pt>
                <c:pt idx="9274">
                  <c:v>927,4</c:v>
                </c:pt>
                <c:pt idx="9275">
                  <c:v>927,5</c:v>
                </c:pt>
                <c:pt idx="9276">
                  <c:v>927,6</c:v>
                </c:pt>
                <c:pt idx="9277">
                  <c:v>927,7</c:v>
                </c:pt>
                <c:pt idx="9278">
                  <c:v>927,8</c:v>
                </c:pt>
                <c:pt idx="9279">
                  <c:v>927,9</c:v>
                </c:pt>
                <c:pt idx="9280">
                  <c:v>928</c:v>
                </c:pt>
                <c:pt idx="9281">
                  <c:v>928,1</c:v>
                </c:pt>
                <c:pt idx="9282">
                  <c:v>928,2</c:v>
                </c:pt>
                <c:pt idx="9283">
                  <c:v>928,3</c:v>
                </c:pt>
                <c:pt idx="9284">
                  <c:v>928,4</c:v>
                </c:pt>
                <c:pt idx="9285">
                  <c:v>928,5</c:v>
                </c:pt>
                <c:pt idx="9286">
                  <c:v>928,6</c:v>
                </c:pt>
                <c:pt idx="9287">
                  <c:v>928,7</c:v>
                </c:pt>
                <c:pt idx="9288">
                  <c:v>928,8</c:v>
                </c:pt>
                <c:pt idx="9289">
                  <c:v>928,9</c:v>
                </c:pt>
                <c:pt idx="9290">
                  <c:v>929</c:v>
                </c:pt>
                <c:pt idx="9291">
                  <c:v>929,1</c:v>
                </c:pt>
                <c:pt idx="9292">
                  <c:v>929,2</c:v>
                </c:pt>
                <c:pt idx="9293">
                  <c:v>929,3</c:v>
                </c:pt>
                <c:pt idx="9294">
                  <c:v>929,4</c:v>
                </c:pt>
                <c:pt idx="9295">
                  <c:v>929,5</c:v>
                </c:pt>
                <c:pt idx="9296">
                  <c:v>929,6</c:v>
                </c:pt>
                <c:pt idx="9297">
                  <c:v>929,7</c:v>
                </c:pt>
                <c:pt idx="9298">
                  <c:v>929,8</c:v>
                </c:pt>
                <c:pt idx="9299">
                  <c:v>929,9</c:v>
                </c:pt>
                <c:pt idx="9300">
                  <c:v>930</c:v>
                </c:pt>
                <c:pt idx="9301">
                  <c:v>930,1</c:v>
                </c:pt>
                <c:pt idx="9302">
                  <c:v>930,2</c:v>
                </c:pt>
                <c:pt idx="9303">
                  <c:v>930,3</c:v>
                </c:pt>
                <c:pt idx="9304">
                  <c:v>930,4</c:v>
                </c:pt>
                <c:pt idx="9305">
                  <c:v>930,5</c:v>
                </c:pt>
                <c:pt idx="9306">
                  <c:v>930,6</c:v>
                </c:pt>
                <c:pt idx="9307">
                  <c:v>930,7</c:v>
                </c:pt>
                <c:pt idx="9308">
                  <c:v>930,8</c:v>
                </c:pt>
                <c:pt idx="9309">
                  <c:v>930,9</c:v>
                </c:pt>
                <c:pt idx="9310">
                  <c:v>931</c:v>
                </c:pt>
                <c:pt idx="9311">
                  <c:v>931,1</c:v>
                </c:pt>
                <c:pt idx="9312">
                  <c:v>931,2</c:v>
                </c:pt>
                <c:pt idx="9313">
                  <c:v>931,3</c:v>
                </c:pt>
                <c:pt idx="9314">
                  <c:v>931,4</c:v>
                </c:pt>
                <c:pt idx="9315">
                  <c:v>931,5</c:v>
                </c:pt>
                <c:pt idx="9316">
                  <c:v>931,6</c:v>
                </c:pt>
                <c:pt idx="9317">
                  <c:v>931,7</c:v>
                </c:pt>
                <c:pt idx="9318">
                  <c:v>931,8</c:v>
                </c:pt>
                <c:pt idx="9319">
                  <c:v>931,9</c:v>
                </c:pt>
                <c:pt idx="9320">
                  <c:v>932</c:v>
                </c:pt>
                <c:pt idx="9321">
                  <c:v>932,1</c:v>
                </c:pt>
                <c:pt idx="9322">
                  <c:v>932,2</c:v>
                </c:pt>
                <c:pt idx="9323">
                  <c:v>932,3</c:v>
                </c:pt>
                <c:pt idx="9324">
                  <c:v>932,4</c:v>
                </c:pt>
                <c:pt idx="9325">
                  <c:v>932,5</c:v>
                </c:pt>
                <c:pt idx="9326">
                  <c:v>932,6</c:v>
                </c:pt>
                <c:pt idx="9327">
                  <c:v>932,7</c:v>
                </c:pt>
                <c:pt idx="9328">
                  <c:v>932,8</c:v>
                </c:pt>
                <c:pt idx="9329">
                  <c:v>932,9</c:v>
                </c:pt>
                <c:pt idx="9330">
                  <c:v>933</c:v>
                </c:pt>
                <c:pt idx="9331">
                  <c:v>933,1</c:v>
                </c:pt>
                <c:pt idx="9332">
                  <c:v>933,2</c:v>
                </c:pt>
                <c:pt idx="9333">
                  <c:v>933,3</c:v>
                </c:pt>
                <c:pt idx="9334">
                  <c:v>933,4</c:v>
                </c:pt>
                <c:pt idx="9335">
                  <c:v>933,5</c:v>
                </c:pt>
                <c:pt idx="9336">
                  <c:v>933,6</c:v>
                </c:pt>
                <c:pt idx="9337">
                  <c:v>933,7</c:v>
                </c:pt>
                <c:pt idx="9338">
                  <c:v>933,8</c:v>
                </c:pt>
                <c:pt idx="9339">
                  <c:v>933,9</c:v>
                </c:pt>
                <c:pt idx="9340">
                  <c:v>934</c:v>
                </c:pt>
                <c:pt idx="9341">
                  <c:v>934,1</c:v>
                </c:pt>
                <c:pt idx="9342">
                  <c:v>934,2</c:v>
                </c:pt>
                <c:pt idx="9343">
                  <c:v>934,3</c:v>
                </c:pt>
                <c:pt idx="9344">
                  <c:v>934,4</c:v>
                </c:pt>
                <c:pt idx="9345">
                  <c:v>934,5</c:v>
                </c:pt>
                <c:pt idx="9346">
                  <c:v>934,6</c:v>
                </c:pt>
                <c:pt idx="9347">
                  <c:v>934,7</c:v>
                </c:pt>
                <c:pt idx="9348">
                  <c:v>934,8</c:v>
                </c:pt>
                <c:pt idx="9349">
                  <c:v>934,9</c:v>
                </c:pt>
                <c:pt idx="9350">
                  <c:v>935</c:v>
                </c:pt>
                <c:pt idx="9351">
                  <c:v>935,1</c:v>
                </c:pt>
                <c:pt idx="9352">
                  <c:v>935,2</c:v>
                </c:pt>
                <c:pt idx="9353">
                  <c:v>935,3</c:v>
                </c:pt>
                <c:pt idx="9354">
                  <c:v>935,4</c:v>
                </c:pt>
                <c:pt idx="9355">
                  <c:v>935,5</c:v>
                </c:pt>
                <c:pt idx="9356">
                  <c:v>935,6</c:v>
                </c:pt>
                <c:pt idx="9357">
                  <c:v>935,7</c:v>
                </c:pt>
                <c:pt idx="9358">
                  <c:v>935,8</c:v>
                </c:pt>
                <c:pt idx="9359">
                  <c:v>935,9</c:v>
                </c:pt>
                <c:pt idx="9360">
                  <c:v>936</c:v>
                </c:pt>
                <c:pt idx="9361">
                  <c:v>936,1</c:v>
                </c:pt>
                <c:pt idx="9362">
                  <c:v>936,2</c:v>
                </c:pt>
                <c:pt idx="9363">
                  <c:v>936,3</c:v>
                </c:pt>
                <c:pt idx="9364">
                  <c:v>936,4</c:v>
                </c:pt>
                <c:pt idx="9365">
                  <c:v>936,5</c:v>
                </c:pt>
                <c:pt idx="9366">
                  <c:v>936,6</c:v>
                </c:pt>
                <c:pt idx="9367">
                  <c:v>936,7</c:v>
                </c:pt>
                <c:pt idx="9368">
                  <c:v>936,8</c:v>
                </c:pt>
                <c:pt idx="9369">
                  <c:v>936,9</c:v>
                </c:pt>
                <c:pt idx="9370">
                  <c:v>937</c:v>
                </c:pt>
                <c:pt idx="9371">
                  <c:v>937,1</c:v>
                </c:pt>
                <c:pt idx="9372">
                  <c:v>937,2</c:v>
                </c:pt>
                <c:pt idx="9373">
                  <c:v>937,3</c:v>
                </c:pt>
                <c:pt idx="9374">
                  <c:v>937,4</c:v>
                </c:pt>
                <c:pt idx="9375">
                  <c:v>937,5</c:v>
                </c:pt>
                <c:pt idx="9376">
                  <c:v>937,6</c:v>
                </c:pt>
                <c:pt idx="9377">
                  <c:v>937,7</c:v>
                </c:pt>
                <c:pt idx="9378">
                  <c:v>937,8</c:v>
                </c:pt>
                <c:pt idx="9379">
                  <c:v>937,9</c:v>
                </c:pt>
                <c:pt idx="9380">
                  <c:v>938</c:v>
                </c:pt>
                <c:pt idx="9381">
                  <c:v>938,1</c:v>
                </c:pt>
                <c:pt idx="9382">
                  <c:v>938,2</c:v>
                </c:pt>
                <c:pt idx="9383">
                  <c:v>938,3</c:v>
                </c:pt>
                <c:pt idx="9384">
                  <c:v>938,4</c:v>
                </c:pt>
                <c:pt idx="9385">
                  <c:v>938,5</c:v>
                </c:pt>
                <c:pt idx="9386">
                  <c:v>938,6</c:v>
                </c:pt>
                <c:pt idx="9387">
                  <c:v>938,7</c:v>
                </c:pt>
                <c:pt idx="9388">
                  <c:v>938,8</c:v>
                </c:pt>
                <c:pt idx="9389">
                  <c:v>938,9</c:v>
                </c:pt>
                <c:pt idx="9390">
                  <c:v>939</c:v>
                </c:pt>
                <c:pt idx="9391">
                  <c:v>939,1</c:v>
                </c:pt>
                <c:pt idx="9392">
                  <c:v>939,2</c:v>
                </c:pt>
                <c:pt idx="9393">
                  <c:v>939,3</c:v>
                </c:pt>
                <c:pt idx="9394">
                  <c:v>939,4</c:v>
                </c:pt>
                <c:pt idx="9395">
                  <c:v>939,5</c:v>
                </c:pt>
                <c:pt idx="9396">
                  <c:v>939,6</c:v>
                </c:pt>
                <c:pt idx="9397">
                  <c:v>939,7</c:v>
                </c:pt>
                <c:pt idx="9398">
                  <c:v>939,8</c:v>
                </c:pt>
                <c:pt idx="9399">
                  <c:v>939,9</c:v>
                </c:pt>
                <c:pt idx="9400">
                  <c:v>940</c:v>
                </c:pt>
                <c:pt idx="9401">
                  <c:v>940,1</c:v>
                </c:pt>
                <c:pt idx="9402">
                  <c:v>940,2</c:v>
                </c:pt>
                <c:pt idx="9403">
                  <c:v>940,3</c:v>
                </c:pt>
                <c:pt idx="9404">
                  <c:v>940,4</c:v>
                </c:pt>
                <c:pt idx="9405">
                  <c:v>940,5</c:v>
                </c:pt>
                <c:pt idx="9406">
                  <c:v>940,6</c:v>
                </c:pt>
                <c:pt idx="9407">
                  <c:v>940,7</c:v>
                </c:pt>
                <c:pt idx="9408">
                  <c:v>940,8</c:v>
                </c:pt>
                <c:pt idx="9409">
                  <c:v>940,9</c:v>
                </c:pt>
                <c:pt idx="9410">
                  <c:v>941</c:v>
                </c:pt>
                <c:pt idx="9411">
                  <c:v>941,1</c:v>
                </c:pt>
                <c:pt idx="9412">
                  <c:v>941,2</c:v>
                </c:pt>
                <c:pt idx="9413">
                  <c:v>941,3</c:v>
                </c:pt>
                <c:pt idx="9414">
                  <c:v>941,4</c:v>
                </c:pt>
                <c:pt idx="9415">
                  <c:v>941,5</c:v>
                </c:pt>
                <c:pt idx="9416">
                  <c:v>941,6</c:v>
                </c:pt>
                <c:pt idx="9417">
                  <c:v>941,7</c:v>
                </c:pt>
                <c:pt idx="9418">
                  <c:v>941,8</c:v>
                </c:pt>
                <c:pt idx="9419">
                  <c:v>941,9</c:v>
                </c:pt>
                <c:pt idx="9420">
                  <c:v>942</c:v>
                </c:pt>
                <c:pt idx="9421">
                  <c:v>942,1</c:v>
                </c:pt>
                <c:pt idx="9422">
                  <c:v>942,2</c:v>
                </c:pt>
                <c:pt idx="9423">
                  <c:v>942,3</c:v>
                </c:pt>
                <c:pt idx="9424">
                  <c:v>942,4</c:v>
                </c:pt>
                <c:pt idx="9425">
                  <c:v>942,5</c:v>
                </c:pt>
                <c:pt idx="9426">
                  <c:v>942,6</c:v>
                </c:pt>
                <c:pt idx="9427">
                  <c:v>942,7</c:v>
                </c:pt>
                <c:pt idx="9428">
                  <c:v>942,8</c:v>
                </c:pt>
                <c:pt idx="9429">
                  <c:v>942,9</c:v>
                </c:pt>
                <c:pt idx="9430">
                  <c:v>943</c:v>
                </c:pt>
                <c:pt idx="9431">
                  <c:v>943,1</c:v>
                </c:pt>
                <c:pt idx="9432">
                  <c:v>943,2</c:v>
                </c:pt>
                <c:pt idx="9433">
                  <c:v>943,3</c:v>
                </c:pt>
                <c:pt idx="9434">
                  <c:v>943,4</c:v>
                </c:pt>
                <c:pt idx="9435">
                  <c:v>943,5</c:v>
                </c:pt>
                <c:pt idx="9436">
                  <c:v>943,6</c:v>
                </c:pt>
                <c:pt idx="9437">
                  <c:v>943,7</c:v>
                </c:pt>
                <c:pt idx="9438">
                  <c:v>943,8</c:v>
                </c:pt>
                <c:pt idx="9439">
                  <c:v>943,9</c:v>
                </c:pt>
                <c:pt idx="9440">
                  <c:v>944</c:v>
                </c:pt>
                <c:pt idx="9441">
                  <c:v>944,1</c:v>
                </c:pt>
                <c:pt idx="9442">
                  <c:v>944,2</c:v>
                </c:pt>
                <c:pt idx="9443">
                  <c:v>944,3</c:v>
                </c:pt>
                <c:pt idx="9444">
                  <c:v>944,4</c:v>
                </c:pt>
                <c:pt idx="9445">
                  <c:v>944,5</c:v>
                </c:pt>
                <c:pt idx="9446">
                  <c:v>944,6</c:v>
                </c:pt>
                <c:pt idx="9447">
                  <c:v>944,7</c:v>
                </c:pt>
                <c:pt idx="9448">
                  <c:v>944,8</c:v>
                </c:pt>
                <c:pt idx="9449">
                  <c:v>944,9</c:v>
                </c:pt>
                <c:pt idx="9450">
                  <c:v>945</c:v>
                </c:pt>
                <c:pt idx="9451">
                  <c:v>945,1</c:v>
                </c:pt>
                <c:pt idx="9452">
                  <c:v>945,2</c:v>
                </c:pt>
                <c:pt idx="9453">
                  <c:v>945,3</c:v>
                </c:pt>
                <c:pt idx="9454">
                  <c:v>945,4</c:v>
                </c:pt>
                <c:pt idx="9455">
                  <c:v>945,5</c:v>
                </c:pt>
                <c:pt idx="9456">
                  <c:v>945,6</c:v>
                </c:pt>
                <c:pt idx="9457">
                  <c:v>945,7</c:v>
                </c:pt>
                <c:pt idx="9458">
                  <c:v>945,8</c:v>
                </c:pt>
                <c:pt idx="9459">
                  <c:v>945,9</c:v>
                </c:pt>
                <c:pt idx="9460">
                  <c:v>946</c:v>
                </c:pt>
                <c:pt idx="9461">
                  <c:v>946,1</c:v>
                </c:pt>
                <c:pt idx="9462">
                  <c:v>946,2</c:v>
                </c:pt>
                <c:pt idx="9463">
                  <c:v>946,3</c:v>
                </c:pt>
                <c:pt idx="9464">
                  <c:v>946,4</c:v>
                </c:pt>
                <c:pt idx="9465">
                  <c:v>946,5</c:v>
                </c:pt>
                <c:pt idx="9466">
                  <c:v>946,6</c:v>
                </c:pt>
                <c:pt idx="9467">
                  <c:v>946,7</c:v>
                </c:pt>
                <c:pt idx="9468">
                  <c:v>946,8</c:v>
                </c:pt>
                <c:pt idx="9469">
                  <c:v>946,9</c:v>
                </c:pt>
                <c:pt idx="9470">
                  <c:v>947</c:v>
                </c:pt>
                <c:pt idx="9471">
                  <c:v>947,1</c:v>
                </c:pt>
                <c:pt idx="9472">
                  <c:v>947,2</c:v>
                </c:pt>
                <c:pt idx="9473">
                  <c:v>947,3</c:v>
                </c:pt>
                <c:pt idx="9474">
                  <c:v>947,4</c:v>
                </c:pt>
                <c:pt idx="9475">
                  <c:v>947,5</c:v>
                </c:pt>
                <c:pt idx="9476">
                  <c:v>947,6</c:v>
                </c:pt>
                <c:pt idx="9477">
                  <c:v>947,7</c:v>
                </c:pt>
                <c:pt idx="9478">
                  <c:v>947,8</c:v>
                </c:pt>
                <c:pt idx="9479">
                  <c:v>947,9</c:v>
                </c:pt>
                <c:pt idx="9480">
                  <c:v>948</c:v>
                </c:pt>
                <c:pt idx="9481">
                  <c:v>948,1</c:v>
                </c:pt>
                <c:pt idx="9482">
                  <c:v>948,2</c:v>
                </c:pt>
                <c:pt idx="9483">
                  <c:v>948,3</c:v>
                </c:pt>
                <c:pt idx="9484">
                  <c:v>948,4</c:v>
                </c:pt>
                <c:pt idx="9485">
                  <c:v>948,5</c:v>
                </c:pt>
                <c:pt idx="9486">
                  <c:v>948,6</c:v>
                </c:pt>
                <c:pt idx="9487">
                  <c:v>948,7</c:v>
                </c:pt>
                <c:pt idx="9488">
                  <c:v>948,8</c:v>
                </c:pt>
                <c:pt idx="9489">
                  <c:v>948,9</c:v>
                </c:pt>
                <c:pt idx="9490">
                  <c:v>949</c:v>
                </c:pt>
                <c:pt idx="9491">
                  <c:v>949,1</c:v>
                </c:pt>
                <c:pt idx="9492">
                  <c:v>949,2</c:v>
                </c:pt>
                <c:pt idx="9493">
                  <c:v>949,3</c:v>
                </c:pt>
                <c:pt idx="9494">
                  <c:v>949,4</c:v>
                </c:pt>
                <c:pt idx="9495">
                  <c:v>949,5</c:v>
                </c:pt>
                <c:pt idx="9496">
                  <c:v>949,6</c:v>
                </c:pt>
                <c:pt idx="9497">
                  <c:v>949,7</c:v>
                </c:pt>
                <c:pt idx="9498">
                  <c:v>949,8</c:v>
                </c:pt>
                <c:pt idx="9499">
                  <c:v>949,9</c:v>
                </c:pt>
                <c:pt idx="9500">
                  <c:v>950</c:v>
                </c:pt>
                <c:pt idx="9501">
                  <c:v>950,1</c:v>
                </c:pt>
                <c:pt idx="9502">
                  <c:v>950,2</c:v>
                </c:pt>
                <c:pt idx="9503">
                  <c:v>950,3</c:v>
                </c:pt>
                <c:pt idx="9504">
                  <c:v>950,4</c:v>
                </c:pt>
                <c:pt idx="9505">
                  <c:v>950,5</c:v>
                </c:pt>
                <c:pt idx="9506">
                  <c:v>950,6</c:v>
                </c:pt>
                <c:pt idx="9507">
                  <c:v>950,7</c:v>
                </c:pt>
                <c:pt idx="9508">
                  <c:v>950,8</c:v>
                </c:pt>
                <c:pt idx="9509">
                  <c:v>950,9</c:v>
                </c:pt>
                <c:pt idx="9510">
                  <c:v>951</c:v>
                </c:pt>
                <c:pt idx="9511">
                  <c:v>951,1</c:v>
                </c:pt>
                <c:pt idx="9512">
                  <c:v>951,2</c:v>
                </c:pt>
                <c:pt idx="9513">
                  <c:v>951,3</c:v>
                </c:pt>
                <c:pt idx="9514">
                  <c:v>951,4</c:v>
                </c:pt>
                <c:pt idx="9515">
                  <c:v>951,5</c:v>
                </c:pt>
                <c:pt idx="9516">
                  <c:v>951,6</c:v>
                </c:pt>
                <c:pt idx="9517">
                  <c:v>951,7</c:v>
                </c:pt>
                <c:pt idx="9518">
                  <c:v>951,8</c:v>
                </c:pt>
                <c:pt idx="9519">
                  <c:v>951,9</c:v>
                </c:pt>
                <c:pt idx="9520">
                  <c:v>952</c:v>
                </c:pt>
                <c:pt idx="9521">
                  <c:v>952,1</c:v>
                </c:pt>
                <c:pt idx="9522">
                  <c:v>952,2</c:v>
                </c:pt>
                <c:pt idx="9523">
                  <c:v>952,3</c:v>
                </c:pt>
                <c:pt idx="9524">
                  <c:v>952,4</c:v>
                </c:pt>
                <c:pt idx="9525">
                  <c:v>952,5</c:v>
                </c:pt>
                <c:pt idx="9526">
                  <c:v>952,6</c:v>
                </c:pt>
                <c:pt idx="9527">
                  <c:v>952,7</c:v>
                </c:pt>
                <c:pt idx="9528">
                  <c:v>952,8</c:v>
                </c:pt>
                <c:pt idx="9529">
                  <c:v>952,9</c:v>
                </c:pt>
                <c:pt idx="9530">
                  <c:v>953</c:v>
                </c:pt>
                <c:pt idx="9531">
                  <c:v>953,1</c:v>
                </c:pt>
                <c:pt idx="9532">
                  <c:v>953,2</c:v>
                </c:pt>
                <c:pt idx="9533">
                  <c:v>953,3</c:v>
                </c:pt>
                <c:pt idx="9534">
                  <c:v>953,4</c:v>
                </c:pt>
                <c:pt idx="9535">
                  <c:v>953,5</c:v>
                </c:pt>
                <c:pt idx="9536">
                  <c:v>953,6</c:v>
                </c:pt>
                <c:pt idx="9537">
                  <c:v>953,7</c:v>
                </c:pt>
                <c:pt idx="9538">
                  <c:v>953,8</c:v>
                </c:pt>
                <c:pt idx="9539">
                  <c:v>953,9</c:v>
                </c:pt>
                <c:pt idx="9540">
                  <c:v>954</c:v>
                </c:pt>
                <c:pt idx="9541">
                  <c:v>954,1</c:v>
                </c:pt>
                <c:pt idx="9542">
                  <c:v>954,2</c:v>
                </c:pt>
                <c:pt idx="9543">
                  <c:v>954,3</c:v>
                </c:pt>
                <c:pt idx="9544">
                  <c:v>954,4</c:v>
                </c:pt>
                <c:pt idx="9545">
                  <c:v>954,5</c:v>
                </c:pt>
                <c:pt idx="9546">
                  <c:v>954,6</c:v>
                </c:pt>
                <c:pt idx="9547">
                  <c:v>954,7</c:v>
                </c:pt>
                <c:pt idx="9548">
                  <c:v>954,8</c:v>
                </c:pt>
                <c:pt idx="9549">
                  <c:v>954,9</c:v>
                </c:pt>
                <c:pt idx="9550">
                  <c:v>955</c:v>
                </c:pt>
                <c:pt idx="9551">
                  <c:v>955,1</c:v>
                </c:pt>
                <c:pt idx="9552">
                  <c:v>955,2</c:v>
                </c:pt>
                <c:pt idx="9553">
                  <c:v>955,3</c:v>
                </c:pt>
                <c:pt idx="9554">
                  <c:v>955,4</c:v>
                </c:pt>
                <c:pt idx="9555">
                  <c:v>955,5</c:v>
                </c:pt>
                <c:pt idx="9556">
                  <c:v>955,6</c:v>
                </c:pt>
                <c:pt idx="9557">
                  <c:v>955,7</c:v>
                </c:pt>
                <c:pt idx="9558">
                  <c:v>955,8</c:v>
                </c:pt>
                <c:pt idx="9559">
                  <c:v>955,9</c:v>
                </c:pt>
                <c:pt idx="9560">
                  <c:v>956</c:v>
                </c:pt>
                <c:pt idx="9561">
                  <c:v>956,1</c:v>
                </c:pt>
                <c:pt idx="9562">
                  <c:v>956,2</c:v>
                </c:pt>
                <c:pt idx="9563">
                  <c:v>956,3</c:v>
                </c:pt>
                <c:pt idx="9564">
                  <c:v>956,4</c:v>
                </c:pt>
                <c:pt idx="9565">
                  <c:v>956,5</c:v>
                </c:pt>
                <c:pt idx="9566">
                  <c:v>956,6</c:v>
                </c:pt>
                <c:pt idx="9567">
                  <c:v>956,7</c:v>
                </c:pt>
                <c:pt idx="9568">
                  <c:v>956,8</c:v>
                </c:pt>
                <c:pt idx="9569">
                  <c:v>956,9</c:v>
                </c:pt>
                <c:pt idx="9570">
                  <c:v>957</c:v>
                </c:pt>
                <c:pt idx="9571">
                  <c:v>957,1</c:v>
                </c:pt>
                <c:pt idx="9572">
                  <c:v>957,2</c:v>
                </c:pt>
                <c:pt idx="9573">
                  <c:v>957,3</c:v>
                </c:pt>
                <c:pt idx="9574">
                  <c:v>957,4</c:v>
                </c:pt>
                <c:pt idx="9575">
                  <c:v>957,5</c:v>
                </c:pt>
                <c:pt idx="9576">
                  <c:v>957,6</c:v>
                </c:pt>
                <c:pt idx="9577">
                  <c:v>957,7</c:v>
                </c:pt>
                <c:pt idx="9578">
                  <c:v>957,8</c:v>
                </c:pt>
                <c:pt idx="9579">
                  <c:v>957,9</c:v>
                </c:pt>
                <c:pt idx="9580">
                  <c:v>958</c:v>
                </c:pt>
                <c:pt idx="9581">
                  <c:v>958,1</c:v>
                </c:pt>
                <c:pt idx="9582">
                  <c:v>958,2</c:v>
                </c:pt>
                <c:pt idx="9583">
                  <c:v>958,3</c:v>
                </c:pt>
                <c:pt idx="9584">
                  <c:v>958,4</c:v>
                </c:pt>
                <c:pt idx="9585">
                  <c:v>958,5</c:v>
                </c:pt>
                <c:pt idx="9586">
                  <c:v>958,6</c:v>
                </c:pt>
                <c:pt idx="9587">
                  <c:v>958,7</c:v>
                </c:pt>
                <c:pt idx="9588">
                  <c:v>958,8</c:v>
                </c:pt>
                <c:pt idx="9589">
                  <c:v>958,9</c:v>
                </c:pt>
                <c:pt idx="9590">
                  <c:v>959</c:v>
                </c:pt>
                <c:pt idx="9591">
                  <c:v>959,1</c:v>
                </c:pt>
                <c:pt idx="9592">
                  <c:v>959,2</c:v>
                </c:pt>
                <c:pt idx="9593">
                  <c:v>959,3</c:v>
                </c:pt>
                <c:pt idx="9594">
                  <c:v>959,4</c:v>
                </c:pt>
                <c:pt idx="9595">
                  <c:v>959,5</c:v>
                </c:pt>
                <c:pt idx="9596">
                  <c:v>959,6</c:v>
                </c:pt>
                <c:pt idx="9597">
                  <c:v>959,7</c:v>
                </c:pt>
                <c:pt idx="9598">
                  <c:v>959,8</c:v>
                </c:pt>
                <c:pt idx="9599">
                  <c:v>959,9</c:v>
                </c:pt>
                <c:pt idx="9600">
                  <c:v>960</c:v>
                </c:pt>
                <c:pt idx="9601">
                  <c:v>960,1</c:v>
                </c:pt>
                <c:pt idx="9602">
                  <c:v>960,2</c:v>
                </c:pt>
                <c:pt idx="9603">
                  <c:v>960,3</c:v>
                </c:pt>
                <c:pt idx="9604">
                  <c:v>960,4</c:v>
                </c:pt>
                <c:pt idx="9605">
                  <c:v>960,5</c:v>
                </c:pt>
                <c:pt idx="9606">
                  <c:v>960,6</c:v>
                </c:pt>
                <c:pt idx="9607">
                  <c:v>960,7</c:v>
                </c:pt>
                <c:pt idx="9608">
                  <c:v>960,8</c:v>
                </c:pt>
                <c:pt idx="9609">
                  <c:v>960,9</c:v>
                </c:pt>
                <c:pt idx="9610">
                  <c:v>961</c:v>
                </c:pt>
                <c:pt idx="9611">
                  <c:v>961,1</c:v>
                </c:pt>
                <c:pt idx="9612">
                  <c:v>961,2</c:v>
                </c:pt>
                <c:pt idx="9613">
                  <c:v>961,3</c:v>
                </c:pt>
                <c:pt idx="9614">
                  <c:v>961,4</c:v>
                </c:pt>
                <c:pt idx="9615">
                  <c:v>961,5</c:v>
                </c:pt>
                <c:pt idx="9616">
                  <c:v>961,6</c:v>
                </c:pt>
                <c:pt idx="9617">
                  <c:v>961,7</c:v>
                </c:pt>
                <c:pt idx="9618">
                  <c:v>961,8</c:v>
                </c:pt>
                <c:pt idx="9619">
                  <c:v>961,9</c:v>
                </c:pt>
                <c:pt idx="9620">
                  <c:v>962</c:v>
                </c:pt>
                <c:pt idx="9621">
                  <c:v>962,1</c:v>
                </c:pt>
                <c:pt idx="9622">
                  <c:v>962,2</c:v>
                </c:pt>
                <c:pt idx="9623">
                  <c:v>962,3</c:v>
                </c:pt>
                <c:pt idx="9624">
                  <c:v>962,4</c:v>
                </c:pt>
                <c:pt idx="9625">
                  <c:v>962,5</c:v>
                </c:pt>
                <c:pt idx="9626">
                  <c:v>962,6</c:v>
                </c:pt>
                <c:pt idx="9627">
                  <c:v>962,7</c:v>
                </c:pt>
                <c:pt idx="9628">
                  <c:v>962,8</c:v>
                </c:pt>
                <c:pt idx="9629">
                  <c:v>962,9</c:v>
                </c:pt>
                <c:pt idx="9630">
                  <c:v>963</c:v>
                </c:pt>
                <c:pt idx="9631">
                  <c:v>963,1</c:v>
                </c:pt>
                <c:pt idx="9632">
                  <c:v>963,2</c:v>
                </c:pt>
                <c:pt idx="9633">
                  <c:v>963,3</c:v>
                </c:pt>
                <c:pt idx="9634">
                  <c:v>963,4</c:v>
                </c:pt>
                <c:pt idx="9635">
                  <c:v>963,5</c:v>
                </c:pt>
                <c:pt idx="9636">
                  <c:v>963,6</c:v>
                </c:pt>
                <c:pt idx="9637">
                  <c:v>963,7</c:v>
                </c:pt>
                <c:pt idx="9638">
                  <c:v>963,8</c:v>
                </c:pt>
                <c:pt idx="9639">
                  <c:v>963,9</c:v>
                </c:pt>
                <c:pt idx="9640">
                  <c:v>964</c:v>
                </c:pt>
                <c:pt idx="9641">
                  <c:v>964,1</c:v>
                </c:pt>
                <c:pt idx="9642">
                  <c:v>964,2</c:v>
                </c:pt>
                <c:pt idx="9643">
                  <c:v>964,3</c:v>
                </c:pt>
                <c:pt idx="9644">
                  <c:v>964,4</c:v>
                </c:pt>
                <c:pt idx="9645">
                  <c:v>964,5</c:v>
                </c:pt>
                <c:pt idx="9646">
                  <c:v>964,6</c:v>
                </c:pt>
                <c:pt idx="9647">
                  <c:v>964,7</c:v>
                </c:pt>
                <c:pt idx="9648">
                  <c:v>964,8</c:v>
                </c:pt>
                <c:pt idx="9649">
                  <c:v>964,9</c:v>
                </c:pt>
                <c:pt idx="9650">
                  <c:v>965</c:v>
                </c:pt>
                <c:pt idx="9651">
                  <c:v>965,1</c:v>
                </c:pt>
                <c:pt idx="9652">
                  <c:v>965,2</c:v>
                </c:pt>
                <c:pt idx="9653">
                  <c:v>965,3</c:v>
                </c:pt>
                <c:pt idx="9654">
                  <c:v>965,4</c:v>
                </c:pt>
                <c:pt idx="9655">
                  <c:v>965,5</c:v>
                </c:pt>
                <c:pt idx="9656">
                  <c:v>965,6</c:v>
                </c:pt>
                <c:pt idx="9657">
                  <c:v>965,7</c:v>
                </c:pt>
                <c:pt idx="9658">
                  <c:v>965,8</c:v>
                </c:pt>
                <c:pt idx="9659">
                  <c:v>965,9</c:v>
                </c:pt>
                <c:pt idx="9660">
                  <c:v>966</c:v>
                </c:pt>
                <c:pt idx="9661">
                  <c:v>966,1</c:v>
                </c:pt>
                <c:pt idx="9662">
                  <c:v>966,2</c:v>
                </c:pt>
                <c:pt idx="9663">
                  <c:v>966,3</c:v>
                </c:pt>
                <c:pt idx="9664">
                  <c:v>966,4</c:v>
                </c:pt>
                <c:pt idx="9665">
                  <c:v>966,5</c:v>
                </c:pt>
                <c:pt idx="9666">
                  <c:v>966,6</c:v>
                </c:pt>
                <c:pt idx="9667">
                  <c:v>966,7</c:v>
                </c:pt>
                <c:pt idx="9668">
                  <c:v>966,8</c:v>
                </c:pt>
                <c:pt idx="9669">
                  <c:v>966,9</c:v>
                </c:pt>
                <c:pt idx="9670">
                  <c:v>967</c:v>
                </c:pt>
                <c:pt idx="9671">
                  <c:v>967,1</c:v>
                </c:pt>
                <c:pt idx="9672">
                  <c:v>967,2</c:v>
                </c:pt>
                <c:pt idx="9673">
                  <c:v>967,3</c:v>
                </c:pt>
                <c:pt idx="9674">
                  <c:v>967,4</c:v>
                </c:pt>
                <c:pt idx="9675">
                  <c:v>967,5</c:v>
                </c:pt>
                <c:pt idx="9676">
                  <c:v>967,6</c:v>
                </c:pt>
                <c:pt idx="9677">
                  <c:v>967,7</c:v>
                </c:pt>
                <c:pt idx="9678">
                  <c:v>967,8</c:v>
                </c:pt>
                <c:pt idx="9679">
                  <c:v>967,9</c:v>
                </c:pt>
                <c:pt idx="9680">
                  <c:v>968</c:v>
                </c:pt>
                <c:pt idx="9681">
                  <c:v>968,1</c:v>
                </c:pt>
                <c:pt idx="9682">
                  <c:v>968,2</c:v>
                </c:pt>
                <c:pt idx="9683">
                  <c:v>968,3</c:v>
                </c:pt>
                <c:pt idx="9684">
                  <c:v>968,4</c:v>
                </c:pt>
                <c:pt idx="9685">
                  <c:v>968,5</c:v>
                </c:pt>
                <c:pt idx="9686">
                  <c:v>968,6</c:v>
                </c:pt>
                <c:pt idx="9687">
                  <c:v>968,7</c:v>
                </c:pt>
                <c:pt idx="9688">
                  <c:v>968,8</c:v>
                </c:pt>
                <c:pt idx="9689">
                  <c:v>968,9</c:v>
                </c:pt>
                <c:pt idx="9690">
                  <c:v>969</c:v>
                </c:pt>
                <c:pt idx="9691">
                  <c:v>969,1</c:v>
                </c:pt>
                <c:pt idx="9692">
                  <c:v>969,2</c:v>
                </c:pt>
                <c:pt idx="9693">
                  <c:v>969,3</c:v>
                </c:pt>
                <c:pt idx="9694">
                  <c:v>969,4</c:v>
                </c:pt>
                <c:pt idx="9695">
                  <c:v>969,5</c:v>
                </c:pt>
                <c:pt idx="9696">
                  <c:v>969,6</c:v>
                </c:pt>
                <c:pt idx="9697">
                  <c:v>969,7</c:v>
                </c:pt>
                <c:pt idx="9698">
                  <c:v>969,8</c:v>
                </c:pt>
                <c:pt idx="9699">
                  <c:v>969,9</c:v>
                </c:pt>
                <c:pt idx="9700">
                  <c:v>970</c:v>
                </c:pt>
                <c:pt idx="9701">
                  <c:v>970,1</c:v>
                </c:pt>
                <c:pt idx="9702">
                  <c:v>970,2</c:v>
                </c:pt>
                <c:pt idx="9703">
                  <c:v>970,3</c:v>
                </c:pt>
                <c:pt idx="9704">
                  <c:v>970,4</c:v>
                </c:pt>
                <c:pt idx="9705">
                  <c:v>970,5</c:v>
                </c:pt>
                <c:pt idx="9706">
                  <c:v>970,6</c:v>
                </c:pt>
                <c:pt idx="9707">
                  <c:v>970,7</c:v>
                </c:pt>
                <c:pt idx="9708">
                  <c:v>970,8</c:v>
                </c:pt>
                <c:pt idx="9709">
                  <c:v>970,9</c:v>
                </c:pt>
                <c:pt idx="9710">
                  <c:v>971</c:v>
                </c:pt>
                <c:pt idx="9711">
                  <c:v>971,1</c:v>
                </c:pt>
                <c:pt idx="9712">
                  <c:v>971,2</c:v>
                </c:pt>
                <c:pt idx="9713">
                  <c:v>971,3</c:v>
                </c:pt>
                <c:pt idx="9714">
                  <c:v>971,4</c:v>
                </c:pt>
                <c:pt idx="9715">
                  <c:v>971,5</c:v>
                </c:pt>
                <c:pt idx="9716">
                  <c:v>971,6</c:v>
                </c:pt>
                <c:pt idx="9717">
                  <c:v>971,7</c:v>
                </c:pt>
                <c:pt idx="9718">
                  <c:v>971,8</c:v>
                </c:pt>
                <c:pt idx="9719">
                  <c:v>971,9</c:v>
                </c:pt>
                <c:pt idx="9720">
                  <c:v>972</c:v>
                </c:pt>
                <c:pt idx="9721">
                  <c:v>972,1</c:v>
                </c:pt>
                <c:pt idx="9722">
                  <c:v>972,2</c:v>
                </c:pt>
                <c:pt idx="9723">
                  <c:v>972,3</c:v>
                </c:pt>
                <c:pt idx="9724">
                  <c:v>972,4</c:v>
                </c:pt>
                <c:pt idx="9725">
                  <c:v>972,5</c:v>
                </c:pt>
                <c:pt idx="9726">
                  <c:v>972,6</c:v>
                </c:pt>
                <c:pt idx="9727">
                  <c:v>972,7</c:v>
                </c:pt>
                <c:pt idx="9728">
                  <c:v>972,8</c:v>
                </c:pt>
                <c:pt idx="9729">
                  <c:v>972,9</c:v>
                </c:pt>
                <c:pt idx="9730">
                  <c:v>973</c:v>
                </c:pt>
                <c:pt idx="9731">
                  <c:v>973,1</c:v>
                </c:pt>
                <c:pt idx="9732">
                  <c:v>973,2</c:v>
                </c:pt>
                <c:pt idx="9733">
                  <c:v>973,3</c:v>
                </c:pt>
                <c:pt idx="9734">
                  <c:v>973,4</c:v>
                </c:pt>
                <c:pt idx="9735">
                  <c:v>973,5</c:v>
                </c:pt>
                <c:pt idx="9736">
                  <c:v>973,6</c:v>
                </c:pt>
                <c:pt idx="9737">
                  <c:v>973,7</c:v>
                </c:pt>
                <c:pt idx="9738">
                  <c:v>973,8</c:v>
                </c:pt>
                <c:pt idx="9739">
                  <c:v>973,9</c:v>
                </c:pt>
                <c:pt idx="9740">
                  <c:v>974</c:v>
                </c:pt>
                <c:pt idx="9741">
                  <c:v>974,1</c:v>
                </c:pt>
                <c:pt idx="9742">
                  <c:v>974,2</c:v>
                </c:pt>
                <c:pt idx="9743">
                  <c:v>974,3</c:v>
                </c:pt>
                <c:pt idx="9744">
                  <c:v>974,4</c:v>
                </c:pt>
                <c:pt idx="9745">
                  <c:v>974,5</c:v>
                </c:pt>
                <c:pt idx="9746">
                  <c:v>974,6</c:v>
                </c:pt>
                <c:pt idx="9747">
                  <c:v>974,7</c:v>
                </c:pt>
                <c:pt idx="9748">
                  <c:v>974,8</c:v>
                </c:pt>
                <c:pt idx="9749">
                  <c:v>974,9</c:v>
                </c:pt>
                <c:pt idx="9750">
                  <c:v>975</c:v>
                </c:pt>
                <c:pt idx="9751">
                  <c:v>975,1</c:v>
                </c:pt>
                <c:pt idx="9752">
                  <c:v>975,2</c:v>
                </c:pt>
                <c:pt idx="9753">
                  <c:v>975,3</c:v>
                </c:pt>
                <c:pt idx="9754">
                  <c:v>975,4</c:v>
                </c:pt>
                <c:pt idx="9755">
                  <c:v>975,5</c:v>
                </c:pt>
                <c:pt idx="9756">
                  <c:v>975,6</c:v>
                </c:pt>
                <c:pt idx="9757">
                  <c:v>975,7</c:v>
                </c:pt>
                <c:pt idx="9758">
                  <c:v>975,8</c:v>
                </c:pt>
                <c:pt idx="9759">
                  <c:v>975,9</c:v>
                </c:pt>
                <c:pt idx="9760">
                  <c:v>976</c:v>
                </c:pt>
                <c:pt idx="9761">
                  <c:v>976,1</c:v>
                </c:pt>
                <c:pt idx="9762">
                  <c:v>976,2</c:v>
                </c:pt>
                <c:pt idx="9763">
                  <c:v>976,3</c:v>
                </c:pt>
                <c:pt idx="9764">
                  <c:v>976,4</c:v>
                </c:pt>
                <c:pt idx="9765">
                  <c:v>976,5</c:v>
                </c:pt>
                <c:pt idx="9766">
                  <c:v>976,6</c:v>
                </c:pt>
                <c:pt idx="9767">
                  <c:v>976,7</c:v>
                </c:pt>
                <c:pt idx="9768">
                  <c:v>976,8</c:v>
                </c:pt>
                <c:pt idx="9769">
                  <c:v>976,9</c:v>
                </c:pt>
                <c:pt idx="9770">
                  <c:v>977</c:v>
                </c:pt>
                <c:pt idx="9771">
                  <c:v>977,1</c:v>
                </c:pt>
                <c:pt idx="9772">
                  <c:v>977,2</c:v>
                </c:pt>
                <c:pt idx="9773">
                  <c:v>977,3</c:v>
                </c:pt>
                <c:pt idx="9774">
                  <c:v>977,4</c:v>
                </c:pt>
                <c:pt idx="9775">
                  <c:v>977,5</c:v>
                </c:pt>
                <c:pt idx="9776">
                  <c:v>977,6</c:v>
                </c:pt>
                <c:pt idx="9777">
                  <c:v>977,7</c:v>
                </c:pt>
                <c:pt idx="9778">
                  <c:v>977,8</c:v>
                </c:pt>
                <c:pt idx="9779">
                  <c:v>977,9</c:v>
                </c:pt>
                <c:pt idx="9780">
                  <c:v>978</c:v>
                </c:pt>
                <c:pt idx="9781">
                  <c:v>978,1</c:v>
                </c:pt>
                <c:pt idx="9782">
                  <c:v>978,2</c:v>
                </c:pt>
                <c:pt idx="9783">
                  <c:v>978,3</c:v>
                </c:pt>
                <c:pt idx="9784">
                  <c:v>978,4</c:v>
                </c:pt>
                <c:pt idx="9785">
                  <c:v>978,5</c:v>
                </c:pt>
                <c:pt idx="9786">
                  <c:v>978,6</c:v>
                </c:pt>
                <c:pt idx="9787">
                  <c:v>978,7</c:v>
                </c:pt>
                <c:pt idx="9788">
                  <c:v>978,8</c:v>
                </c:pt>
                <c:pt idx="9789">
                  <c:v>978,9</c:v>
                </c:pt>
                <c:pt idx="9790">
                  <c:v>979</c:v>
                </c:pt>
                <c:pt idx="9791">
                  <c:v>979,1</c:v>
                </c:pt>
                <c:pt idx="9792">
                  <c:v>979,2</c:v>
                </c:pt>
                <c:pt idx="9793">
                  <c:v>979,3</c:v>
                </c:pt>
                <c:pt idx="9794">
                  <c:v>979,4</c:v>
                </c:pt>
                <c:pt idx="9795">
                  <c:v>979,5</c:v>
                </c:pt>
                <c:pt idx="9796">
                  <c:v>979,6</c:v>
                </c:pt>
                <c:pt idx="9797">
                  <c:v>979,7</c:v>
                </c:pt>
                <c:pt idx="9798">
                  <c:v>979,8</c:v>
                </c:pt>
                <c:pt idx="9799">
                  <c:v>979,9</c:v>
                </c:pt>
                <c:pt idx="9800">
                  <c:v>980</c:v>
                </c:pt>
                <c:pt idx="9801">
                  <c:v>980,1</c:v>
                </c:pt>
                <c:pt idx="9802">
                  <c:v>980,2</c:v>
                </c:pt>
                <c:pt idx="9803">
                  <c:v>980,3</c:v>
                </c:pt>
                <c:pt idx="9804">
                  <c:v>980,4</c:v>
                </c:pt>
                <c:pt idx="9805">
                  <c:v>980,5</c:v>
                </c:pt>
                <c:pt idx="9806">
                  <c:v>980,6</c:v>
                </c:pt>
                <c:pt idx="9807">
                  <c:v>980,7</c:v>
                </c:pt>
                <c:pt idx="9808">
                  <c:v>980,8</c:v>
                </c:pt>
                <c:pt idx="9809">
                  <c:v>980,9</c:v>
                </c:pt>
                <c:pt idx="9810">
                  <c:v>981</c:v>
                </c:pt>
                <c:pt idx="9811">
                  <c:v>981,1</c:v>
                </c:pt>
                <c:pt idx="9812">
                  <c:v>981,2</c:v>
                </c:pt>
                <c:pt idx="9813">
                  <c:v>981,3</c:v>
                </c:pt>
                <c:pt idx="9814">
                  <c:v>981,4</c:v>
                </c:pt>
                <c:pt idx="9815">
                  <c:v>981,5</c:v>
                </c:pt>
                <c:pt idx="9816">
                  <c:v>981,6</c:v>
                </c:pt>
                <c:pt idx="9817">
                  <c:v>981,7</c:v>
                </c:pt>
                <c:pt idx="9818">
                  <c:v>981,8</c:v>
                </c:pt>
                <c:pt idx="9819">
                  <c:v>981,9</c:v>
                </c:pt>
                <c:pt idx="9820">
                  <c:v>982</c:v>
                </c:pt>
                <c:pt idx="9821">
                  <c:v>982,1</c:v>
                </c:pt>
                <c:pt idx="9822">
                  <c:v>982,2</c:v>
                </c:pt>
                <c:pt idx="9823">
                  <c:v>982,3</c:v>
                </c:pt>
                <c:pt idx="9824">
                  <c:v>982,4</c:v>
                </c:pt>
                <c:pt idx="9825">
                  <c:v>982,5</c:v>
                </c:pt>
                <c:pt idx="9826">
                  <c:v>982,6</c:v>
                </c:pt>
                <c:pt idx="9827">
                  <c:v>982,7</c:v>
                </c:pt>
                <c:pt idx="9828">
                  <c:v>982,8</c:v>
                </c:pt>
                <c:pt idx="9829">
                  <c:v>982,9</c:v>
                </c:pt>
                <c:pt idx="9830">
                  <c:v>983</c:v>
                </c:pt>
                <c:pt idx="9831">
                  <c:v>983,1</c:v>
                </c:pt>
                <c:pt idx="9832">
                  <c:v>983,2</c:v>
                </c:pt>
                <c:pt idx="9833">
                  <c:v>983,3</c:v>
                </c:pt>
                <c:pt idx="9834">
                  <c:v>983,4</c:v>
                </c:pt>
                <c:pt idx="9835">
                  <c:v>983,5</c:v>
                </c:pt>
                <c:pt idx="9836">
                  <c:v>983,6</c:v>
                </c:pt>
                <c:pt idx="9837">
                  <c:v>983,7</c:v>
                </c:pt>
                <c:pt idx="9838">
                  <c:v>983,8</c:v>
                </c:pt>
                <c:pt idx="9839">
                  <c:v>983,9</c:v>
                </c:pt>
                <c:pt idx="9840">
                  <c:v>984</c:v>
                </c:pt>
                <c:pt idx="9841">
                  <c:v>984,1</c:v>
                </c:pt>
                <c:pt idx="9842">
                  <c:v>984,2</c:v>
                </c:pt>
                <c:pt idx="9843">
                  <c:v>984,3</c:v>
                </c:pt>
                <c:pt idx="9844">
                  <c:v>984,4</c:v>
                </c:pt>
                <c:pt idx="9845">
                  <c:v>984,5</c:v>
                </c:pt>
                <c:pt idx="9846">
                  <c:v>984,6</c:v>
                </c:pt>
                <c:pt idx="9847">
                  <c:v>984,7</c:v>
                </c:pt>
                <c:pt idx="9848">
                  <c:v>984,8</c:v>
                </c:pt>
                <c:pt idx="9849">
                  <c:v>984,9</c:v>
                </c:pt>
                <c:pt idx="9850">
                  <c:v>985</c:v>
                </c:pt>
                <c:pt idx="9851">
                  <c:v>985,1</c:v>
                </c:pt>
                <c:pt idx="9852">
                  <c:v>985,2</c:v>
                </c:pt>
                <c:pt idx="9853">
                  <c:v>985,3</c:v>
                </c:pt>
                <c:pt idx="9854">
                  <c:v>985,4</c:v>
                </c:pt>
                <c:pt idx="9855">
                  <c:v>985,5</c:v>
                </c:pt>
                <c:pt idx="9856">
                  <c:v>985,6</c:v>
                </c:pt>
                <c:pt idx="9857">
                  <c:v>985,7</c:v>
                </c:pt>
                <c:pt idx="9858">
                  <c:v>985,8</c:v>
                </c:pt>
                <c:pt idx="9859">
                  <c:v>985,9</c:v>
                </c:pt>
                <c:pt idx="9860">
                  <c:v>986</c:v>
                </c:pt>
                <c:pt idx="9861">
                  <c:v>986,1</c:v>
                </c:pt>
                <c:pt idx="9862">
                  <c:v>986,2</c:v>
                </c:pt>
                <c:pt idx="9863">
                  <c:v>986,3</c:v>
                </c:pt>
                <c:pt idx="9864">
                  <c:v>986,4</c:v>
                </c:pt>
                <c:pt idx="9865">
                  <c:v>986,5</c:v>
                </c:pt>
                <c:pt idx="9866">
                  <c:v>986,6</c:v>
                </c:pt>
                <c:pt idx="9867">
                  <c:v>986,7</c:v>
                </c:pt>
                <c:pt idx="9868">
                  <c:v>986,8</c:v>
                </c:pt>
                <c:pt idx="9869">
                  <c:v>986,9</c:v>
                </c:pt>
                <c:pt idx="9870">
                  <c:v>987</c:v>
                </c:pt>
                <c:pt idx="9871">
                  <c:v>987,1</c:v>
                </c:pt>
                <c:pt idx="9872">
                  <c:v>987,2</c:v>
                </c:pt>
                <c:pt idx="9873">
                  <c:v>987,3</c:v>
                </c:pt>
                <c:pt idx="9874">
                  <c:v>987,4</c:v>
                </c:pt>
                <c:pt idx="9875">
                  <c:v>987,5</c:v>
                </c:pt>
                <c:pt idx="9876">
                  <c:v>987,6</c:v>
                </c:pt>
                <c:pt idx="9877">
                  <c:v>987,7</c:v>
                </c:pt>
                <c:pt idx="9878">
                  <c:v>987,8</c:v>
                </c:pt>
                <c:pt idx="9879">
                  <c:v>987,9</c:v>
                </c:pt>
                <c:pt idx="9880">
                  <c:v>988</c:v>
                </c:pt>
                <c:pt idx="9881">
                  <c:v>988,1</c:v>
                </c:pt>
                <c:pt idx="9882">
                  <c:v>988,2</c:v>
                </c:pt>
                <c:pt idx="9883">
                  <c:v>988,3</c:v>
                </c:pt>
                <c:pt idx="9884">
                  <c:v>988,4</c:v>
                </c:pt>
                <c:pt idx="9885">
                  <c:v>988,5</c:v>
                </c:pt>
                <c:pt idx="9886">
                  <c:v>988,6</c:v>
                </c:pt>
                <c:pt idx="9887">
                  <c:v>988,7</c:v>
                </c:pt>
                <c:pt idx="9888">
                  <c:v>988,8</c:v>
                </c:pt>
                <c:pt idx="9889">
                  <c:v>988,9</c:v>
                </c:pt>
                <c:pt idx="9890">
                  <c:v>989</c:v>
                </c:pt>
                <c:pt idx="9891">
                  <c:v>989,1</c:v>
                </c:pt>
                <c:pt idx="9892">
                  <c:v>989,2</c:v>
                </c:pt>
                <c:pt idx="9893">
                  <c:v>989,3</c:v>
                </c:pt>
                <c:pt idx="9894">
                  <c:v>989,4</c:v>
                </c:pt>
                <c:pt idx="9895">
                  <c:v>989,5</c:v>
                </c:pt>
                <c:pt idx="9896">
                  <c:v>989,6</c:v>
                </c:pt>
                <c:pt idx="9897">
                  <c:v>989,7</c:v>
                </c:pt>
                <c:pt idx="9898">
                  <c:v>989,8</c:v>
                </c:pt>
                <c:pt idx="9899">
                  <c:v>989,9</c:v>
                </c:pt>
                <c:pt idx="9900">
                  <c:v>990</c:v>
                </c:pt>
                <c:pt idx="9901">
                  <c:v>990,1</c:v>
                </c:pt>
                <c:pt idx="9902">
                  <c:v>990,2</c:v>
                </c:pt>
                <c:pt idx="9903">
                  <c:v>990,3</c:v>
                </c:pt>
                <c:pt idx="9904">
                  <c:v>990,4</c:v>
                </c:pt>
                <c:pt idx="9905">
                  <c:v>990,5</c:v>
                </c:pt>
                <c:pt idx="9906">
                  <c:v>990,6</c:v>
                </c:pt>
                <c:pt idx="9907">
                  <c:v>990,7</c:v>
                </c:pt>
                <c:pt idx="9908">
                  <c:v>990,8</c:v>
                </c:pt>
                <c:pt idx="9909">
                  <c:v>990,9</c:v>
                </c:pt>
                <c:pt idx="9910">
                  <c:v>991</c:v>
                </c:pt>
                <c:pt idx="9911">
                  <c:v>991,1</c:v>
                </c:pt>
                <c:pt idx="9912">
                  <c:v>991,2</c:v>
                </c:pt>
                <c:pt idx="9913">
                  <c:v>991,3</c:v>
                </c:pt>
                <c:pt idx="9914">
                  <c:v>991,4</c:v>
                </c:pt>
                <c:pt idx="9915">
                  <c:v>991,5</c:v>
                </c:pt>
                <c:pt idx="9916">
                  <c:v>991,6</c:v>
                </c:pt>
                <c:pt idx="9917">
                  <c:v>991,7</c:v>
                </c:pt>
                <c:pt idx="9918">
                  <c:v>991,8</c:v>
                </c:pt>
                <c:pt idx="9919">
                  <c:v>991,9</c:v>
                </c:pt>
                <c:pt idx="9920">
                  <c:v>992</c:v>
                </c:pt>
                <c:pt idx="9921">
                  <c:v>992,1</c:v>
                </c:pt>
                <c:pt idx="9922">
                  <c:v>992,2</c:v>
                </c:pt>
                <c:pt idx="9923">
                  <c:v>992,3</c:v>
                </c:pt>
                <c:pt idx="9924">
                  <c:v>992,4</c:v>
                </c:pt>
                <c:pt idx="9925">
                  <c:v>992,5</c:v>
                </c:pt>
                <c:pt idx="9926">
                  <c:v>992,6</c:v>
                </c:pt>
                <c:pt idx="9927">
                  <c:v>992,7</c:v>
                </c:pt>
                <c:pt idx="9928">
                  <c:v>992,8</c:v>
                </c:pt>
                <c:pt idx="9929">
                  <c:v>992,9</c:v>
                </c:pt>
                <c:pt idx="9930">
                  <c:v>993</c:v>
                </c:pt>
                <c:pt idx="9931">
                  <c:v>993,1</c:v>
                </c:pt>
                <c:pt idx="9932">
                  <c:v>993,2</c:v>
                </c:pt>
                <c:pt idx="9933">
                  <c:v>993,3</c:v>
                </c:pt>
                <c:pt idx="9934">
                  <c:v>993,4</c:v>
                </c:pt>
                <c:pt idx="9935">
                  <c:v>993,5</c:v>
                </c:pt>
                <c:pt idx="9936">
                  <c:v>993,6</c:v>
                </c:pt>
                <c:pt idx="9937">
                  <c:v>993,7</c:v>
                </c:pt>
                <c:pt idx="9938">
                  <c:v>993,8</c:v>
                </c:pt>
                <c:pt idx="9939">
                  <c:v>993,9</c:v>
                </c:pt>
                <c:pt idx="9940">
                  <c:v>994</c:v>
                </c:pt>
                <c:pt idx="9941">
                  <c:v>994,1</c:v>
                </c:pt>
                <c:pt idx="9942">
                  <c:v>994,2</c:v>
                </c:pt>
                <c:pt idx="9943">
                  <c:v>994,3</c:v>
                </c:pt>
                <c:pt idx="9944">
                  <c:v>994,4</c:v>
                </c:pt>
                <c:pt idx="9945">
                  <c:v>994,5</c:v>
                </c:pt>
                <c:pt idx="9946">
                  <c:v>994,6</c:v>
                </c:pt>
                <c:pt idx="9947">
                  <c:v>994,7</c:v>
                </c:pt>
                <c:pt idx="9948">
                  <c:v>994,8</c:v>
                </c:pt>
                <c:pt idx="9949">
                  <c:v>994,9</c:v>
                </c:pt>
                <c:pt idx="9950">
                  <c:v>995</c:v>
                </c:pt>
                <c:pt idx="9951">
                  <c:v>995,1</c:v>
                </c:pt>
                <c:pt idx="9952">
                  <c:v>995,2</c:v>
                </c:pt>
                <c:pt idx="9953">
                  <c:v>995,3</c:v>
                </c:pt>
                <c:pt idx="9954">
                  <c:v>995,4</c:v>
                </c:pt>
                <c:pt idx="9955">
                  <c:v>995,5</c:v>
                </c:pt>
                <c:pt idx="9956">
                  <c:v>995,6</c:v>
                </c:pt>
                <c:pt idx="9957">
                  <c:v>995,7</c:v>
                </c:pt>
                <c:pt idx="9958">
                  <c:v>995,8</c:v>
                </c:pt>
                <c:pt idx="9959">
                  <c:v>995,9</c:v>
                </c:pt>
                <c:pt idx="9960">
                  <c:v>996</c:v>
                </c:pt>
                <c:pt idx="9961">
                  <c:v>996,1</c:v>
                </c:pt>
                <c:pt idx="9962">
                  <c:v>996,2</c:v>
                </c:pt>
                <c:pt idx="9963">
                  <c:v>996,3</c:v>
                </c:pt>
                <c:pt idx="9964">
                  <c:v>996,4</c:v>
                </c:pt>
                <c:pt idx="9965">
                  <c:v>996,5</c:v>
                </c:pt>
                <c:pt idx="9966">
                  <c:v>996,6</c:v>
                </c:pt>
                <c:pt idx="9967">
                  <c:v>996,7</c:v>
                </c:pt>
                <c:pt idx="9968">
                  <c:v>996,8</c:v>
                </c:pt>
                <c:pt idx="9969">
                  <c:v>996,9</c:v>
                </c:pt>
                <c:pt idx="9970">
                  <c:v>997</c:v>
                </c:pt>
                <c:pt idx="9971">
                  <c:v>997,1</c:v>
                </c:pt>
                <c:pt idx="9972">
                  <c:v>997,2</c:v>
                </c:pt>
                <c:pt idx="9973">
                  <c:v>997,3</c:v>
                </c:pt>
                <c:pt idx="9974">
                  <c:v>997,4</c:v>
                </c:pt>
                <c:pt idx="9975">
                  <c:v>997,5</c:v>
                </c:pt>
                <c:pt idx="9976">
                  <c:v>997,6</c:v>
                </c:pt>
                <c:pt idx="9977">
                  <c:v>997,7</c:v>
                </c:pt>
                <c:pt idx="9978">
                  <c:v>997,8</c:v>
                </c:pt>
                <c:pt idx="9979">
                  <c:v>997,9</c:v>
                </c:pt>
                <c:pt idx="9980">
                  <c:v>998</c:v>
                </c:pt>
                <c:pt idx="9981">
                  <c:v>998,1</c:v>
                </c:pt>
                <c:pt idx="9982">
                  <c:v>998,2</c:v>
                </c:pt>
                <c:pt idx="9983">
                  <c:v>998,3</c:v>
                </c:pt>
                <c:pt idx="9984">
                  <c:v>998,4</c:v>
                </c:pt>
                <c:pt idx="9985">
                  <c:v>998,5</c:v>
                </c:pt>
                <c:pt idx="9986">
                  <c:v>998,6</c:v>
                </c:pt>
                <c:pt idx="9987">
                  <c:v>998,7</c:v>
                </c:pt>
                <c:pt idx="9988">
                  <c:v>998,8</c:v>
                </c:pt>
                <c:pt idx="9989">
                  <c:v>998,9</c:v>
                </c:pt>
                <c:pt idx="9990">
                  <c:v>999</c:v>
                </c:pt>
                <c:pt idx="9991">
                  <c:v>999,1</c:v>
                </c:pt>
                <c:pt idx="9992">
                  <c:v>999,2</c:v>
                </c:pt>
                <c:pt idx="9993">
                  <c:v>999,3</c:v>
                </c:pt>
                <c:pt idx="9994">
                  <c:v>999,4</c:v>
                </c:pt>
                <c:pt idx="9995">
                  <c:v>999,5</c:v>
                </c:pt>
                <c:pt idx="9996">
                  <c:v>999,6</c:v>
                </c:pt>
                <c:pt idx="9997">
                  <c:v>999,7</c:v>
                </c:pt>
                <c:pt idx="9998">
                  <c:v>999,8</c:v>
                </c:pt>
                <c:pt idx="9999">
                  <c:v>999,9</c:v>
                </c:pt>
              </c:strCache>
            </c:strRef>
          </c:cat>
          <c:val>
            <c:numRef>
              <c:f>numbers!$G$2:$G$10001</c:f>
              <c:numCache>
                <c:formatCode>0.00000%</c:formatCode>
                <c:ptCount val="10000"/>
                <c:pt idx="0">
                  <c:v>3.2452098891431143E-2</c:v>
                </c:pt>
                <c:pt idx="1">
                  <c:v>1.2894165253524818E-2</c:v>
                </c:pt>
                <c:pt idx="2">
                  <c:v>3.6742181555698308E-3</c:v>
                </c:pt>
                <c:pt idx="3">
                  <c:v>3.2452098891431143E-2</c:v>
                </c:pt>
                <c:pt idx="4">
                  <c:v>1.2895148361741778E-2</c:v>
                </c:pt>
                <c:pt idx="5">
                  <c:v>3.2111356900582262E-2</c:v>
                </c:pt>
                <c:pt idx="6">
                  <c:v>3.1141756461029246E-2</c:v>
                </c:pt>
                <c:pt idx="7">
                  <c:v>1.2894165253524818E-2</c:v>
                </c:pt>
                <c:pt idx="8">
                  <c:v>2.0531853111588064E-2</c:v>
                </c:pt>
                <c:pt idx="9">
                  <c:v>3.3774971961999967E-2</c:v>
                </c:pt>
                <c:pt idx="10">
                  <c:v>1.2834837466796551E-2</c:v>
                </c:pt>
                <c:pt idx="11">
                  <c:v>3.6742181555698308E-3</c:v>
                </c:pt>
                <c:pt idx="12">
                  <c:v>1.6152888796375064E-2</c:v>
                </c:pt>
                <c:pt idx="13">
                  <c:v>2.493131751220453E-2</c:v>
                </c:pt>
                <c:pt idx="14">
                  <c:v>3.0286038779572526E-2</c:v>
                </c:pt>
                <c:pt idx="15">
                  <c:v>3.2452098891379649E-2</c:v>
                </c:pt>
                <c:pt idx="16">
                  <c:v>3.1631205626553034E-2</c:v>
                </c:pt>
                <c:pt idx="17">
                  <c:v>2.799876524922568E-2</c:v>
                </c:pt>
                <c:pt idx="18">
                  <c:v>2.1708241568313715E-2</c:v>
                </c:pt>
                <c:pt idx="19">
                  <c:v>1.2895148367434979E-2</c:v>
                </c:pt>
                <c:pt idx="20">
                  <c:v>1.9794467973874196E-2</c:v>
                </c:pt>
                <c:pt idx="21">
                  <c:v>2.5252436801112704E-2</c:v>
                </c:pt>
                <c:pt idx="22">
                  <c:v>2.9337523910478846E-2</c:v>
                </c:pt>
                <c:pt idx="23">
                  <c:v>3.2111356900623576E-2</c:v>
                </c:pt>
                <c:pt idx="24">
                  <c:v>3.3630026034658624E-2</c:v>
                </c:pt>
                <c:pt idx="25">
                  <c:v>3.3944309360204407E-2</c:v>
                </c:pt>
                <c:pt idx="26">
                  <c:v>3.3100680149449647E-2</c:v>
                </c:pt>
                <c:pt idx="27">
                  <c:v>3.1141756458601351E-2</c:v>
                </c:pt>
                <c:pt idx="28">
                  <c:v>2.8106655825158498E-2</c:v>
                </c:pt>
                <c:pt idx="29">
                  <c:v>2.4031787265176786E-2</c:v>
                </c:pt>
                <c:pt idx="30">
                  <c:v>1.8950579177421146E-2</c:v>
                </c:pt>
                <c:pt idx="31">
                  <c:v>1.2894165255760837E-2</c:v>
                </c:pt>
                <c:pt idx="32">
                  <c:v>5.8915312912024087E-3</c:v>
                </c:pt>
                <c:pt idx="33">
                  <c:v>2.030380501628605E-3</c:v>
                </c:pt>
                <c:pt idx="34">
                  <c:v>1.0846046637884224E-2</c:v>
                </c:pt>
                <c:pt idx="35">
                  <c:v>2.0531853111609592E-2</c:v>
                </c:pt>
                <c:pt idx="36">
                  <c:v>3.1065516559651625E-2</c:v>
                </c:pt>
                <c:pt idx="37">
                  <c:v>3.3873315371237042E-2</c:v>
                </c:pt>
                <c:pt idx="38">
                  <c:v>3.3586480460521824E-2</c:v>
                </c:pt>
                <c:pt idx="39">
                  <c:v>3.3774971960000011E-2</c:v>
                </c:pt>
                <c:pt idx="40">
                  <c:v>2.8099322874344902E-2</c:v>
                </c:pt>
                <c:pt idx="41">
                  <c:v>2.2722647128715245E-2</c:v>
                </c:pt>
                <c:pt idx="42">
                  <c:v>1.763699472676377E-2</c:v>
                </c:pt>
                <c:pt idx="43">
                  <c:v>1.2834837466796551E-2</c:v>
                </c:pt>
                <c:pt idx="44">
                  <c:v>8.3092261494173963E-3</c:v>
                </c:pt>
                <c:pt idx="45">
                  <c:v>4.0533243429251575E-3</c:v>
                </c:pt>
                <c:pt idx="46">
                  <c:v>6.0884739563778811E-5</c:v>
                </c:pt>
                <c:pt idx="47">
                  <c:v>3.6742181555698308E-3</c:v>
                </c:pt>
                <c:pt idx="48">
                  <c:v>7.1578222555761344E-3</c:v>
                </c:pt>
                <c:pt idx="49">
                  <c:v>1.0395297832576839E-2</c:v>
                </c:pt>
                <c:pt idx="50">
                  <c:v>1.3392026774229335E-2</c:v>
                </c:pt>
                <c:pt idx="51">
                  <c:v>1.6152888791989773E-2</c:v>
                </c:pt>
                <c:pt idx="52">
                  <c:v>1.8682743732932109E-2</c:v>
                </c:pt>
                <c:pt idx="53">
                  <c:v>2.0986247551623132E-2</c:v>
                </c:pt>
                <c:pt idx="54">
                  <c:v>2.3067655389285336E-2</c:v>
                </c:pt>
                <c:pt idx="55">
                  <c:v>2.493131751220453E-2</c:v>
                </c:pt>
                <c:pt idx="56">
                  <c:v>2.6581133582208781E-2</c:v>
                </c:pt>
                <c:pt idx="57">
                  <c:v>2.8021052585016314E-2</c:v>
                </c:pt>
                <c:pt idx="58">
                  <c:v>2.9254874290803846E-2</c:v>
                </c:pt>
                <c:pt idx="59">
                  <c:v>3.0286038775490041E-2</c:v>
                </c:pt>
                <c:pt idx="60">
                  <c:v>3.1118140504379391E-2</c:v>
                </c:pt>
                <c:pt idx="61">
                  <c:v>3.1754354180776531E-2</c:v>
                </c:pt>
                <c:pt idx="62">
                  <c:v>3.2197953213588558E-2</c:v>
                </c:pt>
                <c:pt idx="63">
                  <c:v>3.2452098895460774E-2</c:v>
                </c:pt>
                <c:pt idx="64">
                  <c:v>3.2519618369322323E-2</c:v>
                </c:pt>
                <c:pt idx="65">
                  <c:v>3.2403537382562742E-2</c:v>
                </c:pt>
                <c:pt idx="66">
                  <c:v>3.2106479933646549E-2</c:v>
                </c:pt>
                <c:pt idx="67">
                  <c:v>3.1631205626553034E-2</c:v>
                </c:pt>
                <c:pt idx="68">
                  <c:v>3.0980387947812462E-2</c:v>
                </c:pt>
                <c:pt idx="69">
                  <c:v>3.0156381945827673E-2</c:v>
                </c:pt>
                <c:pt idx="70">
                  <c:v>2.9161775643701732E-2</c:v>
                </c:pt>
                <c:pt idx="71">
                  <c:v>2.7998765245498901E-2</c:v>
                </c:pt>
                <c:pt idx="72">
                  <c:v>2.6669711178301476E-2</c:v>
                </c:pt>
                <c:pt idx="73">
                  <c:v>2.5176906484464412E-2</c:v>
                </c:pt>
                <c:pt idx="74">
                  <c:v>2.3522335068076536E-2</c:v>
                </c:pt>
                <c:pt idx="75">
                  <c:v>2.1708241568313715E-2</c:v>
                </c:pt>
                <c:pt idx="76">
                  <c:v>1.973648337373032E-2</c:v>
                </c:pt>
                <c:pt idx="77">
                  <c:v>1.7609105098422857E-2</c:v>
                </c:pt>
                <c:pt idx="78">
                  <c:v>1.5328097792503928E-2</c:v>
                </c:pt>
                <c:pt idx="79">
                  <c:v>1.2895148360318319E-2</c:v>
                </c:pt>
                <c:pt idx="80">
                  <c:v>1.4759112693821998E-2</c:v>
                </c:pt>
                <c:pt idx="81">
                  <c:v>1.652959228598231E-2</c:v>
                </c:pt>
                <c:pt idx="82">
                  <c:v>1.8207624392281754E-2</c:v>
                </c:pt>
                <c:pt idx="83">
                  <c:v>1.9794467977324523E-2</c:v>
                </c:pt>
                <c:pt idx="84">
                  <c:v>2.1291265254625553E-2</c:v>
                </c:pt>
                <c:pt idx="85">
                  <c:v>2.2699127764824956E-2</c:v>
                </c:pt>
                <c:pt idx="86">
                  <c:v>2.4019225474227971E-2</c:v>
                </c:pt>
                <c:pt idx="87">
                  <c:v>2.5252436797741706E-2</c:v>
                </c:pt>
                <c:pt idx="88">
                  <c:v>2.639987558679948E-2</c:v>
                </c:pt>
                <c:pt idx="89">
                  <c:v>2.7462542056666688E-2</c:v>
                </c:pt>
                <c:pt idx="90">
                  <c:v>2.8441411159299115E-2</c:v>
                </c:pt>
                <c:pt idx="91">
                  <c:v>2.9337523910478846E-2</c:v>
                </c:pt>
                <c:pt idx="92">
                  <c:v>3.0151627178511879E-2</c:v>
                </c:pt>
                <c:pt idx="93">
                  <c:v>3.0884715434805806E-2</c:v>
                </c:pt>
                <c:pt idx="94">
                  <c:v>3.1537671432620949E-2</c:v>
                </c:pt>
                <c:pt idx="95">
                  <c:v>3.2111356897292449E-2</c:v>
                </c:pt>
                <c:pt idx="96">
                  <c:v>3.2606706075789429E-2</c:v>
                </c:pt>
                <c:pt idx="97">
                  <c:v>3.3024355619605206E-2</c:v>
                </c:pt>
                <c:pt idx="98">
                  <c:v>3.3365200745962033E-2</c:v>
                </c:pt>
                <c:pt idx="99">
                  <c:v>3.3630026028227726E-2</c:v>
                </c:pt>
                <c:pt idx="100">
                  <c:v>3.3819598360913188E-2</c:v>
                </c:pt>
                <c:pt idx="101">
                  <c:v>3.3934762701220658E-2</c:v>
                </c:pt>
                <c:pt idx="102">
                  <c:v>3.3976062388504431E-2</c:v>
                </c:pt>
                <c:pt idx="103">
                  <c:v>3.3944309363305274E-2</c:v>
                </c:pt>
                <c:pt idx="104">
                  <c:v>3.3840205341674104E-2</c:v>
                </c:pt>
                <c:pt idx="105">
                  <c:v>3.3664437037366851E-2</c:v>
                </c:pt>
                <c:pt idx="106">
                  <c:v>3.3417774114789293E-2</c:v>
                </c:pt>
                <c:pt idx="107">
                  <c:v>3.3100680149550372E-2</c:v>
                </c:pt>
                <c:pt idx="108">
                  <c:v>3.2713896607211516E-2</c:v>
                </c:pt>
                <c:pt idx="109">
                  <c:v>3.2258054682871379E-2</c:v>
                </c:pt>
                <c:pt idx="110">
                  <c:v>3.1733772753097335E-2</c:v>
                </c:pt>
                <c:pt idx="111">
                  <c:v>3.1141756458601351E-2</c:v>
                </c:pt>
                <c:pt idx="112">
                  <c:v>3.0482400608865572E-2</c:v>
                </c:pt>
                <c:pt idx="113">
                  <c:v>2.9756386585325777E-2</c:v>
                </c:pt>
                <c:pt idx="114">
                  <c:v>2.896428510687574E-2</c:v>
                </c:pt>
                <c:pt idx="115">
                  <c:v>2.8106655822139875E-2</c:v>
                </c:pt>
                <c:pt idx="116">
                  <c:v>2.7184149585825011E-2</c:v>
                </c:pt>
                <c:pt idx="117">
                  <c:v>2.6197101426937056E-2</c:v>
                </c:pt>
                <c:pt idx="118">
                  <c:v>2.5146141167892641E-2</c:v>
                </c:pt>
                <c:pt idx="119">
                  <c:v>2.4031787268063536E-2</c:v>
                </c:pt>
                <c:pt idx="120">
                  <c:v>2.2854548600510904E-2</c:v>
                </c:pt>
                <c:pt idx="121">
                  <c:v>2.1615028799782176E-2</c:v>
                </c:pt>
                <c:pt idx="122">
                  <c:v>2.0313510560646619E-2</c:v>
                </c:pt>
                <c:pt idx="123">
                  <c:v>1.8950579183154584E-2</c:v>
                </c:pt>
                <c:pt idx="124">
                  <c:v>1.7526707693586722E-2</c:v>
                </c:pt>
                <c:pt idx="125">
                  <c:v>1.604236075457428E-2</c:v>
                </c:pt>
                <c:pt idx="126">
                  <c:v>1.449810108476938E-2</c:v>
                </c:pt>
                <c:pt idx="127">
                  <c:v>1.2894165252965752E-2</c:v>
                </c:pt>
                <c:pt idx="128">
                  <c:v>1.123109989034933E-2</c:v>
                </c:pt>
                <c:pt idx="129">
                  <c:v>9.5093382871460821E-3</c:v>
                </c:pt>
                <c:pt idx="130">
                  <c:v>7.7293063985924984E-3</c:v>
                </c:pt>
                <c:pt idx="131">
                  <c:v>5.891531293954819E-3</c:v>
                </c:pt>
                <c:pt idx="132">
                  <c:v>3.9962086373465091E-3</c:v>
                </c:pt>
                <c:pt idx="133">
                  <c:v>2.0438512940937773E-3</c:v>
                </c:pt>
                <c:pt idx="134">
                  <c:v>3.4857624362415835E-5</c:v>
                </c:pt>
                <c:pt idx="135">
                  <c:v>2.030380501628605E-3</c:v>
                </c:pt>
                <c:pt idx="136">
                  <c:v>4.1513672130846693E-3</c:v>
                </c:pt>
                <c:pt idx="137">
                  <c:v>6.3279433525497645E-3</c:v>
                </c:pt>
                <c:pt idx="138">
                  <c:v>8.5596256514799875E-3</c:v>
                </c:pt>
                <c:pt idx="139">
                  <c:v>1.0846046632567987E-2</c:v>
                </c:pt>
                <c:pt idx="140">
                  <c:v>1.3186844571953798E-2</c:v>
                </c:pt>
                <c:pt idx="141">
                  <c:v>1.5581551043236573E-2</c:v>
                </c:pt>
                <c:pt idx="142">
                  <c:v>1.8030039622351581E-2</c:v>
                </c:pt>
                <c:pt idx="143">
                  <c:v>2.0531853111609592E-2</c:v>
                </c:pt>
                <c:pt idx="144">
                  <c:v>2.3086651460862407E-2</c:v>
                </c:pt>
                <c:pt idx="145">
                  <c:v>2.5694099741208429E-2</c:v>
                </c:pt>
                <c:pt idx="146">
                  <c:v>2.8353753741690132E-2</c:v>
                </c:pt>
                <c:pt idx="147">
                  <c:v>3.1065516559732376E-2</c:v>
                </c:pt>
                <c:pt idx="148">
                  <c:v>3.3828954053457108E-2</c:v>
                </c:pt>
                <c:pt idx="149">
                  <c:v>3.4198957039052076E-2</c:v>
                </c:pt>
                <c:pt idx="150">
                  <c:v>3.4020816940062641E-2</c:v>
                </c:pt>
                <c:pt idx="151">
                  <c:v>3.3873315371237042E-2</c:v>
                </c:pt>
                <c:pt idx="152">
                  <c:v>3.3756364780319376E-2</c:v>
                </c:pt>
                <c:pt idx="153">
                  <c:v>3.366970670442794E-2</c:v>
                </c:pt>
                <c:pt idx="154">
                  <c:v>3.36131435165654E-2</c:v>
                </c:pt>
                <c:pt idx="155">
                  <c:v>3.3586480462968638E-2</c:v>
                </c:pt>
                <c:pt idx="156">
                  <c:v>3.3589466553823326E-2</c:v>
                </c:pt>
                <c:pt idx="157">
                  <c:v>3.3622030492463373E-2</c:v>
                </c:pt>
                <c:pt idx="158">
                  <c:v>3.3683926919877621E-2</c:v>
                </c:pt>
                <c:pt idx="159">
                  <c:v>3.3774971962500011E-2</c:v>
                </c:pt>
                <c:pt idx="160">
                  <c:v>3.2327573249195982E-2</c:v>
                </c:pt>
                <c:pt idx="161">
                  <c:v>3.0899302675107869E-2</c:v>
                </c:pt>
                <c:pt idx="162">
                  <c:v>2.9489909113874488E-2</c:v>
                </c:pt>
                <c:pt idx="163">
                  <c:v>2.8099322874344902E-2</c:v>
                </c:pt>
                <c:pt idx="164">
                  <c:v>2.6727476841565002E-2</c:v>
                </c:pt>
                <c:pt idx="165">
                  <c:v>2.5374124291838048E-2</c:v>
                </c:pt>
                <c:pt idx="166">
                  <c:v>2.4039262376761027E-2</c:v>
                </c:pt>
                <c:pt idx="167">
                  <c:v>2.2722647126275496E-2</c:v>
                </c:pt>
                <c:pt idx="168">
                  <c:v>2.1424218584195617E-2</c:v>
                </c:pt>
                <c:pt idx="169">
                  <c:v>2.0143919171973872E-2</c:v>
                </c:pt>
                <c:pt idx="170">
                  <c:v>1.8881508799099878E-2</c:v>
                </c:pt>
                <c:pt idx="171">
                  <c:v>1.7636994729132455E-2</c:v>
                </c:pt>
                <c:pt idx="172">
                  <c:v>1.6410139298007637E-2</c:v>
                </c:pt>
                <c:pt idx="173">
                  <c:v>1.520089141855749E-2</c:v>
                </c:pt>
                <c:pt idx="174">
                  <c:v>1.4009202218679006E-2</c:v>
                </c:pt>
                <c:pt idx="175">
                  <c:v>1.2834837469180207E-2</c:v>
                </c:pt>
                <c:pt idx="176">
                  <c:v>1.167781371997568E-2</c:v>
                </c:pt>
                <c:pt idx="177">
                  <c:v>1.0537898891765431E-2</c:v>
                </c:pt>
                <c:pt idx="178">
                  <c:v>9.4150500033549391E-3</c:v>
                </c:pt>
                <c:pt idx="179">
                  <c:v>8.3092261517744188E-3</c:v>
                </c:pt>
                <c:pt idx="180">
                  <c:v>7.220198277653367E-3</c:v>
                </c:pt>
                <c:pt idx="181">
                  <c:v>6.1479915197769431E-3</c:v>
                </c:pt>
                <c:pt idx="182">
                  <c:v>5.0923787184033878E-3</c:v>
                </c:pt>
                <c:pt idx="183">
                  <c:v>4.0533243452469704E-3</c:v>
                </c:pt>
                <c:pt idx="184">
                  <c:v>3.030794799156823E-3</c:v>
                </c:pt>
                <c:pt idx="185">
                  <c:v>2.0245656101176663E-3</c:v>
                </c:pt>
                <c:pt idx="186">
                  <c:v>1.0346698554987144E-3</c:v>
                </c:pt>
                <c:pt idx="187">
                  <c:v>6.08847372574506E-5</c:v>
                </c:pt>
                <c:pt idx="188">
                  <c:v>8.9681842479712561E-4</c:v>
                </c:pt>
                <c:pt idx="189">
                  <c:v>1.838466489771863E-3</c:v>
                </c:pt>
                <c:pt idx="190">
                  <c:v>2.764279891163839E-3</c:v>
                </c:pt>
                <c:pt idx="191">
                  <c:v>3.6742181555698308E-3</c:v>
                </c:pt>
                <c:pt idx="192">
                  <c:v>4.568500235599602E-3</c:v>
                </c:pt>
                <c:pt idx="193">
                  <c:v>5.4471484841133368E-3</c:v>
                </c:pt>
                <c:pt idx="194">
                  <c:v>6.3101835413735654E-3</c:v>
                </c:pt>
                <c:pt idx="195">
                  <c:v>7.1578222533173639E-3</c:v>
                </c:pt>
                <c:pt idx="196">
                  <c:v>7.990017280331543E-3</c:v>
                </c:pt>
                <c:pt idx="197">
                  <c:v>8.806984155059731E-3</c:v>
                </c:pt>
                <c:pt idx="198">
                  <c:v>9.608739380362108E-3</c:v>
                </c:pt>
                <c:pt idx="199">
                  <c:v>1.0395297830340771E-2</c:v>
                </c:pt>
                <c:pt idx="200">
                  <c:v>1.1166873200531236E-2</c:v>
                </c:pt>
                <c:pt idx="201">
                  <c:v>1.1923411701395379E-2</c:v>
                </c:pt>
                <c:pt idx="202">
                  <c:v>1.2665125873164445E-2</c:v>
                </c:pt>
                <c:pt idx="203">
                  <c:v>1.3392026776473023E-2</c:v>
                </c:pt>
                <c:pt idx="204">
                  <c:v>1.410412393196487E-2</c:v>
                </c:pt>
                <c:pt idx="205">
                  <c:v>1.4801628249001513E-2</c:v>
                </c:pt>
                <c:pt idx="206">
                  <c:v>1.548447990910864E-2</c:v>
                </c:pt>
                <c:pt idx="207">
                  <c:v>1.6152888794182418E-2</c:v>
                </c:pt>
                <c:pt idx="208">
                  <c:v>1.6806860910047267E-2</c:v>
                </c:pt>
                <c:pt idx="209">
                  <c:v>1.7446400793320233E-2</c:v>
                </c:pt>
                <c:pt idx="210">
                  <c:v>1.8071716895738041E-2</c:v>
                </c:pt>
                <c:pt idx="211">
                  <c:v>1.868274373071967E-2</c:v>
                </c:pt>
                <c:pt idx="212">
                  <c:v>1.9279688848254067E-2</c:v>
                </c:pt>
                <c:pt idx="213">
                  <c:v>1.9862553530550178E-2</c:v>
                </c:pt>
                <c:pt idx="214">
                  <c:v>2.0431337669534439E-2</c:v>
                </c:pt>
                <c:pt idx="215">
                  <c:v>2.0986247547274659E-2</c:v>
                </c:pt>
                <c:pt idx="216">
                  <c:v>2.152721234906434E-2</c:v>
                </c:pt>
                <c:pt idx="217">
                  <c:v>2.2054437564241282E-2</c:v>
                </c:pt>
                <c:pt idx="218">
                  <c:v>2.2567920062965374E-2</c:v>
                </c:pt>
                <c:pt idx="219">
                  <c:v>2.3067655391417342E-2</c:v>
                </c:pt>
                <c:pt idx="220">
                  <c:v>2.3553847929804209E-2</c:v>
                </c:pt>
                <c:pt idx="221">
                  <c:v>2.4026421826411449E-2</c:v>
                </c:pt>
                <c:pt idx="222">
                  <c:v>2.4485580776381442E-2</c:v>
                </c:pt>
                <c:pt idx="223">
                  <c:v>2.493131751220453E-2</c:v>
                </c:pt>
                <c:pt idx="224">
                  <c:v>2.5363623499495697E-2</c:v>
                </c:pt>
                <c:pt idx="225">
                  <c:v>2.5782701463508927E-2</c:v>
                </c:pt>
                <c:pt idx="226">
                  <c:v>2.618847078131822E-2</c:v>
                </c:pt>
                <c:pt idx="227">
                  <c:v>2.6581133582153114E-2</c:v>
                </c:pt>
                <c:pt idx="228">
                  <c:v>2.6960678712415666E-2</c:v>
                </c:pt>
                <c:pt idx="229">
                  <c:v>2.7327093804902312E-2</c:v>
                </c:pt>
                <c:pt idx="230">
                  <c:v>2.7680580143797606E-2</c:v>
                </c:pt>
                <c:pt idx="231">
                  <c:v>2.8021052585016314E-2</c:v>
                </c:pt>
                <c:pt idx="232">
                  <c:v>2.8348711893625967E-2</c:v>
                </c:pt>
                <c:pt idx="233">
                  <c:v>2.8663543261033632E-2</c:v>
                </c:pt>
                <c:pt idx="234">
                  <c:v>2.8965530713641389E-2</c:v>
                </c:pt>
                <c:pt idx="235">
                  <c:v>2.9254874288745378E-2</c:v>
                </c:pt>
                <c:pt idx="236">
                  <c:v>2.9531484542526104E-2</c:v>
                </c:pt>
                <c:pt idx="237">
                  <c:v>2.9795561067905315E-2</c:v>
                </c:pt>
                <c:pt idx="238">
                  <c:v>3.0047085604021796E-2</c:v>
                </c:pt>
                <c:pt idx="239">
                  <c:v>3.0286038775428223E-2</c:v>
                </c:pt>
                <c:pt idx="240">
                  <c:v>3.0512619550886272E-2</c:v>
                </c:pt>
                <c:pt idx="241">
                  <c:v>3.072673439004487E-2</c:v>
                </c:pt>
                <c:pt idx="242">
                  <c:v>3.0928581878782373E-2</c:v>
                </c:pt>
                <c:pt idx="243">
                  <c:v>3.1118140506466829E-2</c:v>
                </c:pt>
                <c:pt idx="244">
                  <c:v>3.1295387676189702E-2</c:v>
                </c:pt>
                <c:pt idx="245">
                  <c:v>3.146052144562738E-2</c:v>
                </c:pt>
                <c:pt idx="246">
                  <c:v>3.161344436825677E-2</c:v>
                </c:pt>
                <c:pt idx="247">
                  <c:v>3.1754354182784578E-2</c:v>
                </c:pt>
                <c:pt idx="248">
                  <c:v>3.1883226288882106E-2</c:v>
                </c:pt>
                <c:pt idx="249">
                  <c:v>3.2000035048000086E-2</c:v>
                </c:pt>
                <c:pt idx="250">
                  <c:v>3.2104977746363852E-2</c:v>
                </c:pt>
                <c:pt idx="251">
                  <c:v>3.2197953213588558E-2</c:v>
                </c:pt>
                <c:pt idx="252">
                  <c:v>3.2279158465860505E-2</c:v>
                </c:pt>
                <c:pt idx="253">
                  <c:v>3.2348565986890065E-2</c:v>
                </c:pt>
                <c:pt idx="254">
                  <c:v>3.2406147243603925E-2</c:v>
                </c:pt>
                <c:pt idx="255">
                  <c:v>3.2452098891443792E-2</c:v>
                </c:pt>
                <c:pt idx="256">
                  <c:v>3.2486316186206322E-2</c:v>
                </c:pt>
                <c:pt idx="257">
                  <c:v>3.2508995558512783E-2</c:v>
                </c:pt>
                <c:pt idx="258">
                  <c:v>3.2520106711142353E-2</c:v>
                </c:pt>
                <c:pt idx="259">
                  <c:v>3.2519618373308426E-2</c:v>
                </c:pt>
                <c:pt idx="260">
                  <c:v>3.2507726677345125E-2</c:v>
                </c:pt>
                <c:pt idx="261">
                  <c:v>3.2484323456026733E-2</c:v>
                </c:pt>
                <c:pt idx="262">
                  <c:v>3.2449604671046538E-2</c:v>
                </c:pt>
                <c:pt idx="263">
                  <c:v>3.2403537382499674E-2</c:v>
                </c:pt>
                <c:pt idx="264">
                  <c:v>3.2346087705157282E-2</c:v>
                </c:pt>
                <c:pt idx="265">
                  <c:v>3.2277451368545082E-2</c:v>
                </c:pt>
                <c:pt idx="266">
                  <c:v>3.2197516911764215E-2</c:v>
                </c:pt>
                <c:pt idx="267">
                  <c:v>3.2106479933646549E-2</c:v>
                </c:pt>
                <c:pt idx="268">
                  <c:v>3.2004304977713303E-2</c:v>
                </c:pt>
                <c:pt idx="269">
                  <c:v>3.1890955666688307E-2</c:v>
                </c:pt>
                <c:pt idx="270">
                  <c:v>3.1766627424697567E-2</c:v>
                </c:pt>
                <c:pt idx="271">
                  <c:v>3.1631205626553034E-2</c:v>
                </c:pt>
                <c:pt idx="272">
                  <c:v>3.1484885597693538E-2</c:v>
                </c:pt>
                <c:pt idx="273">
                  <c:v>3.1327629485901509E-2</c:v>
                </c:pt>
                <c:pt idx="274">
                  <c:v>3.1159398530076956E-2</c:v>
                </c:pt>
                <c:pt idx="275">
                  <c:v>3.0980387943946558E-2</c:v>
                </c:pt>
                <c:pt idx="276">
                  <c:v>3.0790480053343148E-2</c:v>
                </c:pt>
                <c:pt idx="277">
                  <c:v>3.0589870004441973E-2</c:v>
                </c:pt>
                <c:pt idx="278">
                  <c:v>3.0378517644748828E-2</c:v>
                </c:pt>
                <c:pt idx="279">
                  <c:v>3.0156381945770683E-2</c:v>
                </c:pt>
                <c:pt idx="280">
                  <c:v>2.992365798603E-2</c:v>
                </c:pt>
                <c:pt idx="281">
                  <c:v>2.9680225150505064E-2</c:v>
                </c:pt>
                <c:pt idx="282">
                  <c:v>2.9426278486295074E-2</c:v>
                </c:pt>
                <c:pt idx="283">
                  <c:v>2.9161775643647012E-2</c:v>
                </c:pt>
                <c:pt idx="284">
                  <c:v>2.8886673415648347E-2</c:v>
                </c:pt>
                <c:pt idx="285">
                  <c:v>2.860116683263406E-2</c:v>
                </c:pt>
                <c:pt idx="286">
                  <c:v>2.8305132435459793E-2</c:v>
                </c:pt>
                <c:pt idx="287">
                  <c:v>2.7998765245498901E-2</c:v>
                </c:pt>
                <c:pt idx="288">
                  <c:v>2.7682020805734914E-2</c:v>
                </c:pt>
                <c:pt idx="289">
                  <c:v>2.7354853830092604E-2</c:v>
                </c:pt>
                <c:pt idx="290">
                  <c:v>2.7017459354900613E-2</c:v>
                </c:pt>
                <c:pt idx="291">
                  <c:v>2.6669711176450894E-2</c:v>
                </c:pt>
                <c:pt idx="292">
                  <c:v>2.6311804365371755E-2</c:v>
                </c:pt>
                <c:pt idx="293">
                  <c:v>2.5943692437614154E-2</c:v>
                </c:pt>
                <c:pt idx="294">
                  <c:v>2.5565328102227121E-2</c:v>
                </c:pt>
                <c:pt idx="295">
                  <c:v>2.5176906484510687E-2</c:v>
                </c:pt>
                <c:pt idx="296">
                  <c:v>2.4778298716607784E-2</c:v>
                </c:pt>
                <c:pt idx="297">
                  <c:v>2.4369699973603429E-2</c:v>
                </c:pt>
                <c:pt idx="298">
                  <c:v>2.3951061828516231E-2</c:v>
                </c:pt>
                <c:pt idx="299">
                  <c:v>2.3522335071770966E-2</c:v>
                </c:pt>
                <c:pt idx="300">
                  <c:v>2.3083714960419541E-2</c:v>
                </c:pt>
                <c:pt idx="301">
                  <c:v>2.2635070054996556E-2</c:v>
                </c:pt>
                <c:pt idx="302">
                  <c:v>2.2176595689440859E-2</c:v>
                </c:pt>
                <c:pt idx="303">
                  <c:v>2.1708241570127407E-2</c:v>
                </c:pt>
                <c:pt idx="304">
                  <c:v>2.1229956633854748E-2</c:v>
                </c:pt>
                <c:pt idx="305">
                  <c:v>2.0741936334528005E-2</c:v>
                </c:pt>
                <c:pt idx="306">
                  <c:v>2.024404673243306E-2</c:v>
                </c:pt>
                <c:pt idx="307">
                  <c:v>1.973648337373032E-2</c:v>
                </c:pt>
                <c:pt idx="308">
                  <c:v>1.9219194166395372E-2</c:v>
                </c:pt>
                <c:pt idx="309">
                  <c:v>1.8692126260727911E-2</c:v>
                </c:pt>
                <c:pt idx="310">
                  <c:v>1.8155475363871108E-2</c:v>
                </c:pt>
                <c:pt idx="311">
                  <c:v>1.7609105094810756E-2</c:v>
                </c:pt>
                <c:pt idx="312">
                  <c:v>1.7053211272876775E-2</c:v>
                </c:pt>
                <c:pt idx="313">
                  <c:v>1.648774006591075E-2</c:v>
                </c:pt>
                <c:pt idx="314">
                  <c:v>1.5912636907146546E-2</c:v>
                </c:pt>
                <c:pt idx="315">
                  <c:v>1.5328097790725007E-2</c:v>
                </c:pt>
                <c:pt idx="316">
                  <c:v>1.4733983979360654E-2</c:v>
                </c:pt>
                <c:pt idx="317">
                  <c:v>1.4130491591800414E-2</c:v>
                </c:pt>
                <c:pt idx="318">
                  <c:v>1.3517565129229935E-2</c:v>
                </c:pt>
                <c:pt idx="319">
                  <c:v>1.2895148362108881E-2</c:v>
                </c:pt>
                <c:pt idx="320">
                  <c:v>1.3370000065984038E-2</c:v>
                </c:pt>
                <c:pt idx="321">
                  <c:v>1.3838945867484851E-2</c:v>
                </c:pt>
                <c:pt idx="322">
                  <c:v>1.4302005237917756E-2</c:v>
                </c:pt>
                <c:pt idx="323">
                  <c:v>1.4759112695578818E-2</c:v>
                </c:pt>
                <c:pt idx="324">
                  <c:v>1.5210456943920755E-2</c:v>
                </c:pt>
                <c:pt idx="325">
                  <c:v>1.5655972362936661E-2</c:v>
                </c:pt>
                <c:pt idx="326">
                  <c:v>1.6095677878310854E-2</c:v>
                </c:pt>
                <c:pt idx="327">
                  <c:v>1.6529592289503323E-2</c:v>
                </c:pt>
                <c:pt idx="328">
                  <c:v>1.6957648788499285E-2</c:v>
                </c:pt>
                <c:pt idx="329">
                  <c:v>1.7380036725708703E-2</c:v>
                </c:pt>
                <c:pt idx="330">
                  <c:v>1.7796689167642533E-2</c:v>
                </c:pt>
                <c:pt idx="331">
                  <c:v>1.8207624392281754E-2</c:v>
                </c:pt>
                <c:pt idx="332">
                  <c:v>1.8612860556992687E-2</c:v>
                </c:pt>
                <c:pt idx="333">
                  <c:v>1.9012329570257159E-2</c:v>
                </c:pt>
                <c:pt idx="334">
                  <c:v>1.9406221444400504E-2</c:v>
                </c:pt>
                <c:pt idx="335">
                  <c:v>1.9794467977324523E-2</c:v>
                </c:pt>
                <c:pt idx="336">
                  <c:v>2.0177086829673084E-2</c:v>
                </c:pt>
                <c:pt idx="337">
                  <c:v>2.0554095544640511E-2</c:v>
                </c:pt>
                <c:pt idx="338">
                  <c:v>2.0925424786360752E-2</c:v>
                </c:pt>
                <c:pt idx="339">
                  <c:v>2.1291265252874052E-2</c:v>
                </c:pt>
                <c:pt idx="340">
                  <c:v>2.1651547507732526E-2</c:v>
                </c:pt>
                <c:pt idx="341">
                  <c:v>2.2006288619471244E-2</c:v>
                </c:pt>
                <c:pt idx="342">
                  <c:v>2.235550555571111E-2</c:v>
                </c:pt>
                <c:pt idx="343">
                  <c:v>2.2699127764786255E-2</c:v>
                </c:pt>
                <c:pt idx="344">
                  <c:v>2.3037346651438487E-2</c:v>
                </c:pt>
                <c:pt idx="345">
                  <c:v>2.3370091572268423E-2</c:v>
                </c:pt>
                <c:pt idx="346">
                  <c:v>2.3697379044881017E-2</c:v>
                </c:pt>
                <c:pt idx="347">
                  <c:v>2.4019225475923129E-2</c:v>
                </c:pt>
                <c:pt idx="348">
                  <c:v>2.4335559133968374E-2</c:v>
                </c:pt>
                <c:pt idx="349">
                  <c:v>2.4646572151803516E-2</c:v>
                </c:pt>
                <c:pt idx="350">
                  <c:v>2.4952192712195502E-2</c:v>
                </c:pt>
                <c:pt idx="351">
                  <c:v>2.5252436797741706E-2</c:v>
                </c:pt>
                <c:pt idx="352">
                  <c:v>2.5547320291671047E-2</c:v>
                </c:pt>
                <c:pt idx="353">
                  <c:v>2.583677031406463E-2</c:v>
                </c:pt>
                <c:pt idx="354">
                  <c:v>2.6120979730988626E-2</c:v>
                </c:pt>
                <c:pt idx="355">
                  <c:v>2.6399875586843726E-2</c:v>
                </c:pt>
                <c:pt idx="356">
                  <c:v>2.6673473359352873E-2</c:v>
                </c:pt>
                <c:pt idx="357">
                  <c:v>2.6941788426339933E-2</c:v>
                </c:pt>
                <c:pt idx="358">
                  <c:v>2.7204746782842605E-2</c:v>
                </c:pt>
                <c:pt idx="359">
                  <c:v>2.7462542056666688E-2</c:v>
                </c:pt>
                <c:pt idx="360">
                  <c:v>2.7715100176299554E-2</c:v>
                </c:pt>
                <c:pt idx="361">
                  <c:v>2.7962436132421994E-2</c:v>
                </c:pt>
                <c:pt idx="362">
                  <c:v>2.8204564826319431E-2</c:v>
                </c:pt>
                <c:pt idx="363">
                  <c:v>2.8441411160956599E-2</c:v>
                </c:pt>
                <c:pt idx="364">
                  <c:v>2.8673169526704623E-2</c:v>
                </c:pt>
                <c:pt idx="365">
                  <c:v>2.8899764768229287E-2</c:v>
                </c:pt>
                <c:pt idx="366">
                  <c:v>2.9121211417872061E-2</c:v>
                </c:pt>
                <c:pt idx="367">
                  <c:v>2.9337523912127298E-2</c:v>
                </c:pt>
                <c:pt idx="368">
                  <c:v>2.9548626087395957E-2</c:v>
                </c:pt>
                <c:pt idx="369">
                  <c:v>2.9754713117343019E-2</c:v>
                </c:pt>
                <c:pt idx="370">
                  <c:v>2.9955708785772452E-2</c:v>
                </c:pt>
                <c:pt idx="371">
                  <c:v>3.0151627180200879E-2</c:v>
                </c:pt>
                <c:pt idx="372">
                  <c:v>3.0342482303586653E-2</c:v>
                </c:pt>
                <c:pt idx="373">
                  <c:v>3.0528196944102037E-2</c:v>
                </c:pt>
                <c:pt idx="374">
                  <c:v>3.0708967074304209E-2</c:v>
                </c:pt>
                <c:pt idx="375">
                  <c:v>3.0884715433174986E-2</c:v>
                </c:pt>
                <c:pt idx="376">
                  <c:v>3.1055455691275366E-2</c:v>
                </c:pt>
                <c:pt idx="377">
                  <c:v>3.1221201429264326E-2</c:v>
                </c:pt>
                <c:pt idx="378">
                  <c:v>3.1381874418511604E-2</c:v>
                </c:pt>
                <c:pt idx="379">
                  <c:v>3.1537671430947573E-2</c:v>
                </c:pt>
                <c:pt idx="380">
                  <c:v>3.1688514196294107E-2</c:v>
                </c:pt>
                <c:pt idx="381">
                  <c:v>3.1834415974737032E-2</c:v>
                </c:pt>
                <c:pt idx="382">
                  <c:v>3.1975389952007632E-2</c:v>
                </c:pt>
                <c:pt idx="383">
                  <c:v>3.2111356898958013E-2</c:v>
                </c:pt>
                <c:pt idx="384">
                  <c:v>3.2242514400769098E-2</c:v>
                </c:pt>
                <c:pt idx="385">
                  <c:v>3.2368783192085117E-2</c:v>
                </c:pt>
                <c:pt idx="386">
                  <c:v>3.2490176150291934E-2</c:v>
                </c:pt>
                <c:pt idx="387">
                  <c:v>3.2606706077394833E-2</c:v>
                </c:pt>
                <c:pt idx="388">
                  <c:v>3.2718292761527427E-2</c:v>
                </c:pt>
                <c:pt idx="389">
                  <c:v>3.2825134615338675E-2</c:v>
                </c:pt>
                <c:pt idx="390">
                  <c:v>3.2927151398692532E-2</c:v>
                </c:pt>
                <c:pt idx="391">
                  <c:v>3.3024355619605206E-2</c:v>
                </c:pt>
                <c:pt idx="392">
                  <c:v>3.3116759713770698E-2</c:v>
                </c:pt>
                <c:pt idx="393">
                  <c:v>3.3204282509653522E-2</c:v>
                </c:pt>
                <c:pt idx="394">
                  <c:v>3.3287123251699233E-2</c:v>
                </c:pt>
                <c:pt idx="395">
                  <c:v>3.3365200744372929E-2</c:v>
                </c:pt>
                <c:pt idx="396">
                  <c:v>3.3438527144091054E-2</c:v>
                </c:pt>
                <c:pt idx="397">
                  <c:v>3.3507114531895699E-2</c:v>
                </c:pt>
                <c:pt idx="398">
                  <c:v>3.3570880801163702E-2</c:v>
                </c:pt>
                <c:pt idx="399">
                  <c:v>3.3630026028227726E-2</c:v>
                </c:pt>
                <c:pt idx="400">
                  <c:v>3.3684468089271537E-2</c:v>
                </c:pt>
                <c:pt idx="401">
                  <c:v>3.3734218796522532E-2</c:v>
                </c:pt>
                <c:pt idx="402">
                  <c:v>3.3779289897549844E-2</c:v>
                </c:pt>
                <c:pt idx="403">
                  <c:v>3.3819598359286683E-2</c:v>
                </c:pt>
                <c:pt idx="404">
                  <c:v>3.3855345109958766E-2</c:v>
                </c:pt>
                <c:pt idx="405">
                  <c:v>3.3886447100958277E-2</c:v>
                </c:pt>
                <c:pt idx="406">
                  <c:v>3.3912915825251223E-2</c:v>
                </c:pt>
                <c:pt idx="407">
                  <c:v>3.3934762701167534E-2</c:v>
                </c:pt>
                <c:pt idx="408">
                  <c:v>3.3951903795937613E-2</c:v>
                </c:pt>
                <c:pt idx="409">
                  <c:v>3.3964540885948684E-2</c:v>
                </c:pt>
                <c:pt idx="410">
                  <c:v>3.3972590025506164E-2</c:v>
                </c:pt>
                <c:pt idx="411">
                  <c:v>3.3976062390115302E-2</c:v>
                </c:pt>
                <c:pt idx="412">
                  <c:v>3.3974969094045758E-2</c:v>
                </c:pt>
                <c:pt idx="413">
                  <c:v>3.3969225311072319E-2</c:v>
                </c:pt>
                <c:pt idx="414">
                  <c:v>3.3959033677118215E-2</c:v>
                </c:pt>
                <c:pt idx="415">
                  <c:v>3.394430936175484E-2</c:v>
                </c:pt>
                <c:pt idx="416">
                  <c:v>3.39250632408939E-2</c:v>
                </c:pt>
                <c:pt idx="417">
                  <c:v>3.3901306129974544E-2</c:v>
                </c:pt>
                <c:pt idx="418">
                  <c:v>3.3872952332012624E-2</c:v>
                </c:pt>
                <c:pt idx="419">
                  <c:v>3.3840205340078852E-2</c:v>
                </c:pt>
                <c:pt idx="420">
                  <c:v>3.3802979461348866E-2</c:v>
                </c:pt>
                <c:pt idx="421">
                  <c:v>3.3761285278094584E-2</c:v>
                </c:pt>
                <c:pt idx="422">
                  <c:v>3.3715133321954791E-2</c:v>
                </c:pt>
                <c:pt idx="423">
                  <c:v>3.3664437037366851E-2</c:v>
                </c:pt>
                <c:pt idx="424">
                  <c:v>3.3609400787315856E-2</c:v>
                </c:pt>
                <c:pt idx="425">
                  <c:v>3.3549938020307028E-2</c:v>
                </c:pt>
                <c:pt idx="426">
                  <c:v>3.3486059045716658E-2</c:v>
                </c:pt>
                <c:pt idx="427">
                  <c:v>3.3417774116317842E-2</c:v>
                </c:pt>
                <c:pt idx="428">
                  <c:v>3.3344995835323236E-2</c:v>
                </c:pt>
                <c:pt idx="429">
                  <c:v>3.326792943640855E-2</c:v>
                </c:pt>
                <c:pt idx="430">
                  <c:v>3.3186487526563273E-2</c:v>
                </c:pt>
                <c:pt idx="431">
                  <c:v>3.3100680149550372E-2</c:v>
                </c:pt>
                <c:pt idx="432">
                  <c:v>3.3010517295618207E-2</c:v>
                </c:pt>
                <c:pt idx="433">
                  <c:v>3.2915910735469921E-2</c:v>
                </c:pt>
                <c:pt idx="434">
                  <c:v>3.2817066576710352E-2</c:v>
                </c:pt>
                <c:pt idx="435">
                  <c:v>3.2713896604133055E-2</c:v>
                </c:pt>
                <c:pt idx="436">
                  <c:v>3.2606410602184117E-2</c:v>
                </c:pt>
                <c:pt idx="437">
                  <c:v>3.2494618306588959E-2</c:v>
                </c:pt>
                <c:pt idx="438">
                  <c:v>3.2378430672643864E-2</c:v>
                </c:pt>
                <c:pt idx="439">
                  <c:v>3.2258054684427565E-2</c:v>
                </c:pt>
                <c:pt idx="440">
                  <c:v>3.2133401313562057E-2</c:v>
                </c:pt>
                <c:pt idx="441">
                  <c:v>3.2004480095638055E-2</c:v>
                </c:pt>
                <c:pt idx="442">
                  <c:v>3.1871300524936856E-2</c:v>
                </c:pt>
                <c:pt idx="443">
                  <c:v>3.1733772753097335E-2</c:v>
                </c:pt>
                <c:pt idx="444">
                  <c:v>3.1592104642592919E-2</c:v>
                </c:pt>
                <c:pt idx="445">
                  <c:v>3.1446206363264832E-2</c:v>
                </c:pt>
                <c:pt idx="446">
                  <c:v>3.129608721907555E-2</c:v>
                </c:pt>
                <c:pt idx="447">
                  <c:v>3.1141756461635951E-2</c:v>
                </c:pt>
                <c:pt idx="448">
                  <c:v>3.098312344979692E-2</c:v>
                </c:pt>
                <c:pt idx="449">
                  <c:v>3.0820396936404509E-2</c:v>
                </c:pt>
                <c:pt idx="450">
                  <c:v>3.0653486298765201E-2</c:v>
                </c:pt>
                <c:pt idx="451">
                  <c:v>3.0482400607332823E-2</c:v>
                </c:pt>
                <c:pt idx="452">
                  <c:v>3.030714889198069E-2</c:v>
                </c:pt>
                <c:pt idx="453">
                  <c:v>3.0127639733549136E-2</c:v>
                </c:pt>
                <c:pt idx="454">
                  <c:v>2.994408276243881E-2</c:v>
                </c:pt>
                <c:pt idx="455">
                  <c:v>2.9756386585369842E-2</c:v>
                </c:pt>
                <c:pt idx="456">
                  <c:v>2.9564560050623769E-2</c:v>
                </c:pt>
                <c:pt idx="457">
                  <c:v>2.9368611965413967E-2</c:v>
                </c:pt>
                <c:pt idx="458">
                  <c:v>2.9168450143593691E-2</c:v>
                </c:pt>
                <c:pt idx="459">
                  <c:v>2.8964285105358614E-2</c:v>
                </c:pt>
                <c:pt idx="460">
                  <c:v>2.8756024687197217E-2</c:v>
                </c:pt>
                <c:pt idx="461">
                  <c:v>2.8543677525910253E-2</c:v>
                </c:pt>
                <c:pt idx="462">
                  <c:v>2.832725222100093E-2</c:v>
                </c:pt>
                <c:pt idx="463">
                  <c:v>2.8106655823649188E-2</c:v>
                </c:pt>
                <c:pt idx="464">
                  <c:v>2.7882099743853986E-2</c:v>
                </c:pt>
                <c:pt idx="465">
                  <c:v>2.7653491062369945E-2</c:v>
                </c:pt>
                <c:pt idx="466">
                  <c:v>2.742083821306426E-2</c:v>
                </c:pt>
                <c:pt idx="467">
                  <c:v>2.7184149588788276E-2</c:v>
                </c:pt>
                <c:pt idx="468">
                  <c:v>2.6943331490912634E-2</c:v>
                </c:pt>
                <c:pt idx="469">
                  <c:v>2.6698596227312861E-2</c:v>
                </c:pt>
                <c:pt idx="470">
                  <c:v>2.6449850126842988E-2</c:v>
                </c:pt>
                <c:pt idx="471">
                  <c:v>2.6197101425443368E-2</c:v>
                </c:pt>
                <c:pt idx="472">
                  <c:v>2.5940358321596548E-2</c:v>
                </c:pt>
                <c:pt idx="473">
                  <c:v>2.5679526382068912E-2</c:v>
                </c:pt>
                <c:pt idx="474">
                  <c:v>2.5414818795285319E-2</c:v>
                </c:pt>
                <c:pt idx="475">
                  <c:v>2.5146141166443214E-2</c:v>
                </c:pt>
                <c:pt idx="476">
                  <c:v>2.4873501535105057E-2</c:v>
                </c:pt>
                <c:pt idx="477">
                  <c:v>2.459690790698519E-2</c:v>
                </c:pt>
                <c:pt idx="478">
                  <c:v>2.431626512290545E-2</c:v>
                </c:pt>
                <c:pt idx="479">
                  <c:v>2.4031787268063536E-2</c:v>
                </c:pt>
                <c:pt idx="480">
                  <c:v>2.3743379214821701E-2</c:v>
                </c:pt>
                <c:pt idx="481">
                  <c:v>2.3451048820862169E-2</c:v>
                </c:pt>
                <c:pt idx="482">
                  <c:v>2.3154803908907905E-2</c:v>
                </c:pt>
                <c:pt idx="483">
                  <c:v>2.2854548601981151E-2</c:v>
                </c:pt>
                <c:pt idx="484">
                  <c:v>2.2550497874517413E-2</c:v>
                </c:pt>
                <c:pt idx="485">
                  <c:v>2.2242555884229354E-2</c:v>
                </c:pt>
                <c:pt idx="486">
                  <c:v>2.1930730310523529E-2</c:v>
                </c:pt>
                <c:pt idx="487">
                  <c:v>2.1615028799751235E-2</c:v>
                </c:pt>
                <c:pt idx="488">
                  <c:v>2.1295354760443534E-2</c:v>
                </c:pt>
                <c:pt idx="489">
                  <c:v>2.0971924067142846E-2</c:v>
                </c:pt>
                <c:pt idx="490">
                  <c:v>2.0644640164781979E-2</c:v>
                </c:pt>
                <c:pt idx="491">
                  <c:v>2.0313510560646619E-2</c:v>
                </c:pt>
                <c:pt idx="492">
                  <c:v>1.9978542732081495E-2</c:v>
                </c:pt>
                <c:pt idx="493">
                  <c:v>1.9639639384888816E-2</c:v>
                </c:pt>
                <c:pt idx="494">
                  <c:v>1.92970172840311E-2</c:v>
                </c:pt>
                <c:pt idx="495">
                  <c:v>1.8950579181734678E-2</c:v>
                </c:pt>
                <c:pt idx="496">
                  <c:v>1.8600332414563589E-2</c:v>
                </c:pt>
                <c:pt idx="497">
                  <c:v>1.8246284293785515E-2</c:v>
                </c:pt>
                <c:pt idx="498">
                  <c:v>1.7888336832050739E-2</c:v>
                </c:pt>
                <c:pt idx="499">
                  <c:v>1.7526707692147724E-2</c:v>
                </c:pt>
                <c:pt idx="500">
                  <c:v>1.7161298930231102E-2</c:v>
                </c:pt>
                <c:pt idx="501">
                  <c:v>1.6792117721896781E-2</c:v>
                </c:pt>
                <c:pt idx="502">
                  <c:v>1.6419171221792789E-2</c:v>
                </c:pt>
                <c:pt idx="503">
                  <c:v>1.604236075457428E-2</c:v>
                </c:pt>
                <c:pt idx="504">
                  <c:v>1.5661904876387186E-2</c:v>
                </c:pt>
                <c:pt idx="505">
                  <c:v>1.5277704962171611E-2</c:v>
                </c:pt>
                <c:pt idx="506">
                  <c:v>1.4889768032991956E-2</c:v>
                </c:pt>
                <c:pt idx="507">
                  <c:v>1.4498101083366346E-2</c:v>
                </c:pt>
                <c:pt idx="508">
                  <c:v>1.4102604764467612E-2</c:v>
                </c:pt>
                <c:pt idx="509">
                  <c:v>1.370349852543532E-2</c:v>
                </c:pt>
                <c:pt idx="510">
                  <c:v>1.3300683065932063E-2</c:v>
                </c:pt>
                <c:pt idx="511">
                  <c:v>1.2894165252965752E-2</c:v>
                </c:pt>
                <c:pt idx="512">
                  <c:v>1.2483951935387845E-2</c:v>
                </c:pt>
                <c:pt idx="513">
                  <c:v>1.2069943091022033E-2</c:v>
                </c:pt>
                <c:pt idx="514">
                  <c:v>1.1652359066936336E-2</c:v>
                </c:pt>
                <c:pt idx="515">
                  <c:v>1.1231099887549466E-2</c:v>
                </c:pt>
                <c:pt idx="516">
                  <c:v>1.0806172282771415E-2</c:v>
                </c:pt>
                <c:pt idx="517">
                  <c:v>1.037758294751691E-2</c:v>
                </c:pt>
                <c:pt idx="518">
                  <c:v>9.9452312027817815E-3</c:v>
                </c:pt>
                <c:pt idx="519">
                  <c:v>9.5093382843593945E-3</c:v>
                </c:pt>
                <c:pt idx="520">
                  <c:v>9.0698035620550843E-3</c:v>
                </c:pt>
                <c:pt idx="521">
                  <c:v>8.6266336159679189E-3</c:v>
                </c:pt>
                <c:pt idx="522">
                  <c:v>8.1798350078574368E-3</c:v>
                </c:pt>
                <c:pt idx="523">
                  <c:v>7.7293063972110505E-3</c:v>
                </c:pt>
                <c:pt idx="524">
                  <c:v>7.2752699185597109E-3</c:v>
                </c:pt>
                <c:pt idx="525">
                  <c:v>6.8176242795477925E-3</c:v>
                </c:pt>
                <c:pt idx="526">
                  <c:v>6.3563759323254903E-3</c:v>
                </c:pt>
                <c:pt idx="527">
                  <c:v>5.8915312939629271E-3</c:v>
                </c:pt>
                <c:pt idx="528">
                  <c:v>5.4229883796568382E-3</c:v>
                </c:pt>
                <c:pt idx="529">
                  <c:v>4.9509702144845758E-3</c:v>
                </c:pt>
                <c:pt idx="530">
                  <c:v>4.4753748637997156E-3</c:v>
                </c:pt>
                <c:pt idx="531">
                  <c:v>3.9962086373465091E-3</c:v>
                </c:pt>
                <c:pt idx="532">
                  <c:v>3.5134778275635616E-3</c:v>
                </c:pt>
                <c:pt idx="533">
                  <c:v>3.0270798043171877E-3</c:v>
                </c:pt>
                <c:pt idx="534">
                  <c:v>2.5372384872147775E-3</c:v>
                </c:pt>
                <c:pt idx="535">
                  <c:v>2.0438512940909857E-3</c:v>
                </c:pt>
                <c:pt idx="536">
                  <c:v>1.5469244148140445E-3</c:v>
                </c:pt>
                <c:pt idx="537">
                  <c:v>1.0464640053050643E-3</c:v>
                </c:pt>
                <c:pt idx="538">
                  <c:v>5.4236680659867844E-4</c:v>
                </c:pt>
                <c:pt idx="539">
                  <c:v>3.4857621640712906E-5</c:v>
                </c:pt>
                <c:pt idx="540">
                  <c:v>4.761667587381039E-4</c:v>
                </c:pt>
                <c:pt idx="541">
                  <c:v>9.9070027520912585E-4</c:v>
                </c:pt>
                <c:pt idx="542">
                  <c:v>1.5087368916968003E-3</c:v>
                </c:pt>
                <c:pt idx="543">
                  <c:v>2.0303805016313576E-3</c:v>
                </c:pt>
                <c:pt idx="544">
                  <c:v>2.5554054082505637E-3</c:v>
                </c:pt>
                <c:pt idx="545">
                  <c:v>3.0839154507326162E-3</c:v>
                </c:pt>
                <c:pt idx="546">
                  <c:v>3.6159046919903423E-3</c:v>
                </c:pt>
                <c:pt idx="547">
                  <c:v>4.1513672157807774E-3</c:v>
                </c:pt>
                <c:pt idx="548">
                  <c:v>4.6904075381383999E-3</c:v>
                </c:pt>
                <c:pt idx="549">
                  <c:v>5.2327990745532002E-3</c:v>
                </c:pt>
                <c:pt idx="550">
                  <c:v>5.7786462865150245E-3</c:v>
                </c:pt>
                <c:pt idx="551">
                  <c:v>6.3279433525497645E-3</c:v>
                </c:pt>
                <c:pt idx="552">
                  <c:v>6.8806844750286264E-3</c:v>
                </c:pt>
                <c:pt idx="553">
                  <c:v>7.4369747904946765E-3</c:v>
                </c:pt>
                <c:pt idx="554">
                  <c:v>7.9965868220500027E-3</c:v>
                </c:pt>
                <c:pt idx="555">
                  <c:v>8.5596256501388832E-3</c:v>
                </c:pt>
                <c:pt idx="556">
                  <c:v>9.1260855691664283E-3</c:v>
                </c:pt>
                <c:pt idx="557">
                  <c:v>9.6959608924252205E-3</c:v>
                </c:pt>
                <c:pt idx="558">
                  <c:v>1.0269357368315982E-2</c:v>
                </c:pt>
                <c:pt idx="559">
                  <c:v>1.0846046635226106E-2</c:v>
                </c:pt>
                <c:pt idx="560">
                  <c:v>1.1426134383973384E-2</c:v>
                </c:pt>
                <c:pt idx="561">
                  <c:v>1.2009615018665076E-2</c:v>
                </c:pt>
                <c:pt idx="562">
                  <c:v>1.2596482962674821E-2</c:v>
                </c:pt>
                <c:pt idx="563">
                  <c:v>1.3186844574599357E-2</c:v>
                </c:pt>
                <c:pt idx="564">
                  <c:v>1.3780470602437757E-2</c:v>
                </c:pt>
                <c:pt idx="565">
                  <c:v>1.4377467345803443E-2</c:v>
                </c:pt>
                <c:pt idx="566">
                  <c:v>1.4977829316454663E-2</c:v>
                </c:pt>
                <c:pt idx="567">
                  <c:v>1.5581551045869625E-2</c:v>
                </c:pt>
                <c:pt idx="568">
                  <c:v>1.6188739488072253E-2</c:v>
                </c:pt>
                <c:pt idx="569">
                  <c:v>1.6799164513792954E-2</c:v>
                </c:pt>
                <c:pt idx="570">
                  <c:v>1.741293302065975E-2</c:v>
                </c:pt>
                <c:pt idx="571">
                  <c:v>1.8030039622351581E-2</c:v>
                </c:pt>
                <c:pt idx="572">
                  <c:v>1.865047895527255E-2</c:v>
                </c:pt>
                <c:pt idx="573">
                  <c:v>1.9274358574184823E-2</c:v>
                </c:pt>
                <c:pt idx="574">
                  <c:v>1.9901447460595387E-2</c:v>
                </c:pt>
                <c:pt idx="575">
                  <c:v>2.0531853110291976E-2</c:v>
                </c:pt>
                <c:pt idx="576">
                  <c:v>2.1165570239739737E-2</c:v>
                </c:pt>
                <c:pt idx="577">
                  <c:v>2.1802593587322595E-2</c:v>
                </c:pt>
                <c:pt idx="578">
                  <c:v>2.2443031294269195E-2</c:v>
                </c:pt>
                <c:pt idx="579">
                  <c:v>2.3086651462175471E-2</c:v>
                </c:pt>
                <c:pt idx="580">
                  <c:v>2.3733562178576396E-2</c:v>
                </c:pt>
                <c:pt idx="581">
                  <c:v>2.4383758257326853E-2</c:v>
                </c:pt>
                <c:pt idx="582">
                  <c:v>2.5037234534642482E-2</c:v>
                </c:pt>
                <c:pt idx="583">
                  <c:v>2.5694099739899872E-2</c:v>
                </c:pt>
                <c:pt idx="584">
                  <c:v>2.6354121093625886E-2</c:v>
                </c:pt>
                <c:pt idx="585">
                  <c:v>2.7017407267699873E-2</c:v>
                </c:pt>
                <c:pt idx="586">
                  <c:v>2.7683953173247816E-2</c:v>
                </c:pt>
                <c:pt idx="587">
                  <c:v>2.8353753741727106E-2</c:v>
                </c:pt>
                <c:pt idx="588">
                  <c:v>2.9026918283252965E-2</c:v>
                </c:pt>
                <c:pt idx="589">
                  <c:v>2.9703213140209961E-2</c:v>
                </c:pt>
                <c:pt idx="590">
                  <c:v>3.038274756417747E-2</c:v>
                </c:pt>
                <c:pt idx="591">
                  <c:v>3.1065516560991688E-2</c:v>
                </c:pt>
                <c:pt idx="592">
                  <c:v>3.1751515152253745E-2</c:v>
                </c:pt>
                <c:pt idx="593">
                  <c:v>3.2440853228203781E-2</c:v>
                </c:pt>
                <c:pt idx="594">
                  <c:v>3.3133296252154928E-2</c:v>
                </c:pt>
                <c:pt idx="595">
                  <c:v>3.3828954053413289E-2</c:v>
                </c:pt>
                <c:pt idx="596">
                  <c:v>3.435281656032893E-2</c:v>
                </c:pt>
                <c:pt idx="597">
                  <c:v>3.4299573962408507E-2</c:v>
                </c:pt>
                <c:pt idx="598">
                  <c:v>3.4248326972514315E-2</c:v>
                </c:pt>
                <c:pt idx="599">
                  <c:v>3.4198957036514238E-2</c:v>
                </c:pt>
                <c:pt idx="600">
                  <c:v>3.4151518517538108E-2</c:v>
                </c:pt>
                <c:pt idx="601">
                  <c:v>3.4106008164031976E-2</c:v>
                </c:pt>
                <c:pt idx="602">
                  <c:v>3.4062422744890533E-2</c:v>
                </c:pt>
                <c:pt idx="603">
                  <c:v>3.4020816938819705E-2</c:v>
                </c:pt>
                <c:pt idx="604">
                  <c:v>3.3981071776939611E-2</c:v>
                </c:pt>
                <c:pt idx="605">
                  <c:v>3.3943241917171491E-2</c:v>
                </c:pt>
                <c:pt idx="606">
                  <c:v>3.3907324173886255E-2</c:v>
                </c:pt>
                <c:pt idx="607">
                  <c:v>3.3873315371193598E-2</c:v>
                </c:pt>
                <c:pt idx="608">
                  <c:v>3.3841270489996446E-2</c:v>
                </c:pt>
                <c:pt idx="609">
                  <c:v>3.3811070142163079E-2</c:v>
                </c:pt>
                <c:pt idx="610">
                  <c:v>3.3782769281826358E-2</c:v>
                </c:pt>
                <c:pt idx="611">
                  <c:v>3.3756364780319376E-2</c:v>
                </c:pt>
                <c:pt idx="612">
                  <c:v>3.3731853524518879E-2</c:v>
                </c:pt>
                <c:pt idx="613">
                  <c:v>3.3709290787558188E-2</c:v>
                </c:pt>
                <c:pt idx="614">
                  <c:v>3.3688556763983607E-2</c:v>
                </c:pt>
                <c:pt idx="615">
                  <c:v>3.366970670442794E-2</c:v>
                </c:pt>
                <c:pt idx="616">
                  <c:v>3.3652737535875568E-2</c:v>
                </c:pt>
                <c:pt idx="617">
                  <c:v>3.3637646201751477E-2</c:v>
                </c:pt>
                <c:pt idx="618">
                  <c:v>3.3624488271388704E-2</c:v>
                </c:pt>
                <c:pt idx="619">
                  <c:v>3.3613143516608088E-2</c:v>
                </c:pt>
                <c:pt idx="620">
                  <c:v>3.3603667482192741E-2</c:v>
                </c:pt>
                <c:pt idx="621">
                  <c:v>3.3596057153534323E-2</c:v>
                </c:pt>
                <c:pt idx="622">
                  <c:v>3.3590309528033317E-2</c:v>
                </c:pt>
                <c:pt idx="623">
                  <c:v>3.3586480463011159E-2</c:v>
                </c:pt>
                <c:pt idx="624">
                  <c:v>3.3584449315673823E-2</c:v>
                </c:pt>
                <c:pt idx="625">
                  <c:v>3.358427192058442E-2</c:v>
                </c:pt>
                <c:pt idx="626">
                  <c:v>3.3585945317754572E-2</c:v>
                </c:pt>
                <c:pt idx="627">
                  <c:v>3.3589466553823326E-2</c:v>
                </c:pt>
                <c:pt idx="628">
                  <c:v>3.3594891782033703E-2</c:v>
                </c:pt>
                <c:pt idx="629">
                  <c:v>3.3602099937201965E-2</c:v>
                </c:pt>
                <c:pt idx="630">
                  <c:v>3.3611147144042085E-2</c:v>
                </c:pt>
                <c:pt idx="631">
                  <c:v>3.3622030493721262E-2</c:v>
                </c:pt>
                <c:pt idx="632">
                  <c:v>3.3634747087385786E-2</c:v>
                </c:pt>
                <c:pt idx="633">
                  <c:v>3.3649353361066836E-2</c:v>
                </c:pt>
                <c:pt idx="634">
                  <c:v>3.3665727834234577E-2</c:v>
                </c:pt>
                <c:pt idx="635">
                  <c:v>3.3683926919919858E-2</c:v>
                </c:pt>
                <c:pt idx="636">
                  <c:v>3.370394775582701E-2</c:v>
                </c:pt>
                <c:pt idx="637">
                  <c:v>3.3725787499078799E-2</c:v>
                </c:pt>
                <c:pt idx="638">
                  <c:v>3.3749502865468094E-2</c:v>
                </c:pt>
                <c:pt idx="639">
                  <c:v>3.3774971962500011E-2</c:v>
                </c:pt>
                <c:pt idx="640">
                  <c:v>3.3411297563386164E-2</c:v>
                </c:pt>
                <c:pt idx="641">
                  <c:v>3.3048880801224055E-2</c:v>
                </c:pt>
                <c:pt idx="642">
                  <c:v>3.2687659986447716E-2</c:v>
                </c:pt>
                <c:pt idx="643">
                  <c:v>3.2327573250442089E-2</c:v>
                </c:pt>
                <c:pt idx="644">
                  <c:v>3.1968738053495975E-2</c:v>
                </c:pt>
                <c:pt idx="645">
                  <c:v>3.1611032707436017E-2</c:v>
                </c:pt>
                <c:pt idx="646">
                  <c:v>3.1254574876371614E-2</c:v>
                </c:pt>
                <c:pt idx="647">
                  <c:v>3.0899302673865609E-2</c:v>
                </c:pt>
                <c:pt idx="648">
                  <c:v>3.0545154037104498E-2</c:v>
                </c:pt>
                <c:pt idx="649">
                  <c:v>3.0192246928762212E-2</c:v>
                </c:pt>
                <c:pt idx="650">
                  <c:v>2.9840459232639682E-2</c:v>
                </c:pt>
                <c:pt idx="651">
                  <c:v>2.9489909111434016E-2</c:v>
                </c:pt>
                <c:pt idx="652">
                  <c:v>2.9140534487003971E-2</c:v>
                </c:pt>
                <c:pt idx="653">
                  <c:v>2.8792273097971527E-2</c:v>
                </c:pt>
                <c:pt idx="654">
                  <c:v>2.8445243408468299E-2</c:v>
                </c:pt>
                <c:pt idx="655">
                  <c:v>2.8099322874310103E-2</c:v>
                </c:pt>
                <c:pt idx="656">
                  <c:v>2.7754630155822441E-2</c:v>
                </c:pt>
                <c:pt idx="657">
                  <c:v>2.7411102978792554E-2</c:v>
                </c:pt>
                <c:pt idx="658">
                  <c:v>2.7068678887481226E-2</c:v>
                </c:pt>
                <c:pt idx="659">
                  <c:v>2.672747684279592E-2</c:v>
                </c:pt>
                <c:pt idx="660">
                  <c:v>2.6387373872801836E-2</c:v>
                </c:pt>
                <c:pt idx="661">
                  <c:v>2.6048489134486714E-2</c:v>
                </c:pt>
                <c:pt idx="662">
                  <c:v>2.5710760156962862E-2</c:v>
                </c:pt>
                <c:pt idx="663">
                  <c:v>2.5374124293034005E-2</c:v>
                </c:pt>
                <c:pt idx="664">
                  <c:v>2.5038700989830579E-2</c:v>
                </c:pt>
                <c:pt idx="665">
                  <c:v>2.4704366857557631E-2</c:v>
                </c:pt>
                <c:pt idx="666">
                  <c:v>2.4371241541792214E-2</c:v>
                </c:pt>
                <c:pt idx="667">
                  <c:v>2.4039262376761027E-2</c:v>
                </c:pt>
                <c:pt idx="668">
                  <c:v>2.3708366520682991E-2</c:v>
                </c:pt>
                <c:pt idx="669">
                  <c:v>2.3378673910994088E-2</c:v>
                </c:pt>
                <c:pt idx="670">
                  <c:v>2.305006073544965E-2</c:v>
                </c:pt>
                <c:pt idx="671">
                  <c:v>2.2722647127467546E-2</c:v>
                </c:pt>
                <c:pt idx="672">
                  <c:v>2.2396370226924013E-2</c:v>
                </c:pt>
                <c:pt idx="673">
                  <c:v>2.2071166994485848E-2</c:v>
                </c:pt>
                <c:pt idx="674">
                  <c:v>2.1747157859601844E-2</c:v>
                </c:pt>
                <c:pt idx="675">
                  <c:v>2.1424218584195617E-2</c:v>
                </c:pt>
                <c:pt idx="676">
                  <c:v>2.110246979001925E-2</c:v>
                </c:pt>
                <c:pt idx="677">
                  <c:v>2.0781848420827302E-2</c:v>
                </c:pt>
                <c:pt idx="678">
                  <c:v>2.0462291242843385E-2</c:v>
                </c:pt>
                <c:pt idx="679">
                  <c:v>2.0143919171973872E-2</c:v>
                </c:pt>
                <c:pt idx="680">
                  <c:v>1.9826607545853792E-2</c:v>
                </c:pt>
                <c:pt idx="681">
                  <c:v>1.9510477472678305E-2</c:v>
                </c:pt>
                <c:pt idx="682">
                  <c:v>1.9195465698433049E-2</c:v>
                </c:pt>
                <c:pt idx="683">
                  <c:v>1.8881508799122922E-2</c:v>
                </c:pt>
                <c:pt idx="684">
                  <c:v>1.8568728168099877E-2</c:v>
                </c:pt>
                <c:pt idx="685">
                  <c:v>1.8256998727429509E-2</c:v>
                </c:pt>
                <c:pt idx="686">
                  <c:v>1.7946442061623262E-2</c:v>
                </c:pt>
                <c:pt idx="687">
                  <c:v>1.7636994726742718E-2</c:v>
                </c:pt>
                <c:pt idx="688">
                  <c:v>1.7328593102080854E-2</c:v>
                </c:pt>
                <c:pt idx="689">
                  <c:v>1.7021359059142177E-2</c:v>
                </c:pt>
                <c:pt idx="690">
                  <c:v>1.6715167102366875E-2</c:v>
                </c:pt>
                <c:pt idx="691">
                  <c:v>1.6410139296825138E-2</c:v>
                </c:pt>
                <c:pt idx="692">
                  <c:v>1.6106212000985023E-2</c:v>
                </c:pt>
                <c:pt idx="693">
                  <c:v>1.5803321398243003E-2</c:v>
                </c:pt>
                <c:pt idx="694">
                  <c:v>1.5501589843687526E-2</c:v>
                </c:pt>
                <c:pt idx="695">
                  <c:v>1.5200891418539267E-2</c:v>
                </c:pt>
                <c:pt idx="696">
                  <c:v>1.4901348665545088E-2</c:v>
                </c:pt>
                <c:pt idx="697">
                  <c:v>1.4602897747637806E-2</c:v>
                </c:pt>
                <c:pt idx="698">
                  <c:v>1.4305474656565712E-2</c:v>
                </c:pt>
                <c:pt idx="699">
                  <c:v>1.4009202219874128E-2</c:v>
                </c:pt>
                <c:pt idx="700">
                  <c:v>1.3713954101910217E-2</c:v>
                </c:pt>
                <c:pt idx="701">
                  <c:v>1.3419853320289808E-2</c:v>
                </c:pt>
                <c:pt idx="702">
                  <c:v>1.3126835843186696E-2</c:v>
                </c:pt>
                <c:pt idx="703">
                  <c:v>1.2834837469180207E-2</c:v>
                </c:pt>
                <c:pt idx="704">
                  <c:v>1.2543981495452567E-2</c:v>
                </c:pt>
                <c:pt idx="705">
                  <c:v>1.225414117347871E-2</c:v>
                </c:pt>
                <c:pt idx="706">
                  <c:v>1.196543999064322E-2</c:v>
                </c:pt>
                <c:pt idx="707">
                  <c:v>1.1677813721150154E-2</c:v>
                </c:pt>
                <c:pt idx="708">
                  <c:v>1.1391197968875355E-2</c:v>
                </c:pt>
                <c:pt idx="709">
                  <c:v>1.1105716502673066E-2</c:v>
                </c:pt>
                <c:pt idx="710">
                  <c:v>1.0821242156861319E-2</c:v>
                </c:pt>
                <c:pt idx="711">
                  <c:v>1.0537898891777919E-2</c:v>
                </c:pt>
                <c:pt idx="712">
                  <c:v>1.0255622283827197E-2</c:v>
                </c:pt>
                <c:pt idx="713">
                  <c:v>9.974347744160162E-3</c:v>
                </c:pt>
                <c:pt idx="714">
                  <c:v>9.6941995106908686E-3</c:v>
                </c:pt>
                <c:pt idx="715">
                  <c:v>9.4150500033549391E-3</c:v>
                </c:pt>
                <c:pt idx="716">
                  <c:v>9.1370236481096573E-3</c:v>
                </c:pt>
                <c:pt idx="717">
                  <c:v>8.8600558291496035E-3</c:v>
                </c:pt>
                <c:pt idx="718">
                  <c:v>8.5840817610913413E-3</c:v>
                </c:pt>
                <c:pt idx="719">
                  <c:v>8.3092261517744188E-3</c:v>
                </c:pt>
                <c:pt idx="720">
                  <c:v>8.0353610037467837E-3</c:v>
                </c:pt>
                <c:pt idx="721">
                  <c:v>7.7626112095103483E-3</c:v>
                </c:pt>
                <c:pt idx="722">
                  <c:v>7.4909119595862614E-3</c:v>
                </c:pt>
                <c:pt idx="723">
                  <c:v>7.2201982776616443E-3</c:v>
                </c:pt>
                <c:pt idx="724">
                  <c:v>6.9505953307206917E-3</c:v>
                </c:pt>
                <c:pt idx="725">
                  <c:v>6.6819747126332478E-3</c:v>
                </c:pt>
                <c:pt idx="726">
                  <c:v>6.4144617764010405E-3</c:v>
                </c:pt>
                <c:pt idx="727">
                  <c:v>6.1479915186048208E-3</c:v>
                </c:pt>
                <c:pt idx="728">
                  <c:v>5.882498770575219E-3</c:v>
                </c:pt>
                <c:pt idx="729">
                  <c:v>5.6181091617956824E-3</c:v>
                </c:pt>
                <c:pt idx="730">
                  <c:v>5.3546938721254359E-3</c:v>
                </c:pt>
                <c:pt idx="731">
                  <c:v>5.0923787184033878E-3</c:v>
                </c:pt>
                <c:pt idx="732">
                  <c:v>4.8310985030516783E-3</c:v>
                </c:pt>
                <c:pt idx="733">
                  <c:v>4.5707878613048449E-3</c:v>
                </c:pt>
                <c:pt idx="734">
                  <c:v>4.3115728850304548E-3</c:v>
                </c:pt>
                <c:pt idx="735">
                  <c:v>4.0533243429204321E-3</c:v>
                </c:pt>
                <c:pt idx="736">
                  <c:v>3.7961685097113538E-3</c:v>
                </c:pt>
                <c:pt idx="737">
                  <c:v>3.5400399969595601E-3</c:v>
                </c:pt>
                <c:pt idx="738">
                  <c:v>3.2848732424541347E-3</c:v>
                </c:pt>
                <c:pt idx="739">
                  <c:v>3.0307948003191962E-3</c:v>
                </c:pt>
                <c:pt idx="740">
                  <c:v>2.7776750263190141E-3</c:v>
                </c:pt>
                <c:pt idx="741">
                  <c:v>2.5256406530083293E-3</c:v>
                </c:pt>
                <c:pt idx="742">
                  <c:v>2.2746260974042436E-3</c:v>
                </c:pt>
                <c:pt idx="743">
                  <c:v>2.0245656101176663E-3</c:v>
                </c:pt>
                <c:pt idx="744">
                  <c:v>1.7755861935483113E-3</c:v>
                </c:pt>
                <c:pt idx="745">
                  <c:v>1.5275577980568733E-3</c:v>
                </c:pt>
                <c:pt idx="746">
                  <c:v>1.2806076104980718E-3</c:v>
                </c:pt>
                <c:pt idx="747">
                  <c:v>1.0346698566548551E-3</c:v>
                </c:pt>
                <c:pt idx="748">
                  <c:v>7.8967858937243815E-4</c:v>
                </c:pt>
                <c:pt idx="749">
                  <c:v>5.4576126858951767E-4</c:v>
                </c:pt>
                <c:pt idx="750">
                  <c:v>3.0278743865666844E-4</c:v>
                </c:pt>
                <c:pt idx="751">
                  <c:v>6.0884737257520816E-5</c:v>
                </c:pt>
                <c:pt idx="752">
                  <c:v>1.8001280466408838E-4</c:v>
                </c:pt>
                <c:pt idx="753">
                  <c:v>4.199713240762868E-4</c:v>
                </c:pt>
                <c:pt idx="754">
                  <c:v>6.5886290927438698E-4</c:v>
                </c:pt>
                <c:pt idx="755">
                  <c:v>8.9681842594816407E-4</c:v>
                </c:pt>
                <c:pt idx="756">
                  <c:v>1.1337097820891414E-3</c:v>
                </c:pt>
                <c:pt idx="757">
                  <c:v>1.369603140559669E-3</c:v>
                </c:pt>
                <c:pt idx="758">
                  <c:v>1.6045648305767519E-3</c:v>
                </c:pt>
                <c:pt idx="759">
                  <c:v>1.838466489771863E-3</c:v>
                </c:pt>
                <c:pt idx="760">
                  <c:v>2.0714393909667824E-3</c:v>
                </c:pt>
                <c:pt idx="761">
                  <c:v>2.3033549946742077E-3</c:v>
                </c:pt>
                <c:pt idx="762">
                  <c:v>2.5342796530703183E-3</c:v>
                </c:pt>
                <c:pt idx="763">
                  <c:v>2.7642798900196653E-3</c:v>
                </c:pt>
                <c:pt idx="764">
                  <c:v>2.9932268924092085E-3</c:v>
                </c:pt>
                <c:pt idx="765">
                  <c:v>3.2212523407336917E-3</c:v>
                </c:pt>
                <c:pt idx="766">
                  <c:v>3.448227246779696E-3</c:v>
                </c:pt>
                <c:pt idx="767">
                  <c:v>3.6742181555698308E-3</c:v>
                </c:pt>
                <c:pt idx="768">
                  <c:v>3.8992917811181511E-3</c:v>
                </c:pt>
                <c:pt idx="769">
                  <c:v>4.1233188686208124E-3</c:v>
                </c:pt>
                <c:pt idx="770">
                  <c:v>4.3464314976085668E-3</c:v>
                </c:pt>
                <c:pt idx="771">
                  <c:v>4.568500235599602E-3</c:v>
                </c:pt>
                <c:pt idx="772">
                  <c:v>4.7895918239560208E-3</c:v>
                </c:pt>
                <c:pt idx="773">
                  <c:v>5.0097731634949592E-3</c:v>
                </c:pt>
                <c:pt idx="774">
                  <c:v>5.2289145552752211E-3</c:v>
                </c:pt>
                <c:pt idx="775">
                  <c:v>5.4471484852486292E-3</c:v>
                </c:pt>
                <c:pt idx="776">
                  <c:v>5.6643450753541946E-3</c:v>
                </c:pt>
                <c:pt idx="777">
                  <c:v>5.8805712576444893E-3</c:v>
                </c:pt>
                <c:pt idx="778">
                  <c:v>6.0958941266436922E-3</c:v>
                </c:pt>
                <c:pt idx="779">
                  <c:v>6.3101835391018652E-3</c:v>
                </c:pt>
                <c:pt idx="780">
                  <c:v>6.5235723856009982E-3</c:v>
                </c:pt>
                <c:pt idx="781">
                  <c:v>6.7359303446005419E-3</c:v>
                </c:pt>
                <c:pt idx="782">
                  <c:v>6.9473245377522667E-3</c:v>
                </c:pt>
                <c:pt idx="783">
                  <c:v>7.1578222544547319E-3</c:v>
                </c:pt>
                <c:pt idx="784">
                  <c:v>7.3672929092173864E-3</c:v>
                </c:pt>
                <c:pt idx="785">
                  <c:v>7.5758697920685842E-3</c:v>
                </c:pt>
                <c:pt idx="786">
                  <c:v>7.7834221434632178E-3</c:v>
                </c:pt>
                <c:pt idx="787">
                  <c:v>7.9900172780695139E-3</c:v>
                </c:pt>
                <c:pt idx="788">
                  <c:v>8.1957226733786019E-3</c:v>
                </c:pt>
                <c:pt idx="789">
                  <c:v>8.4004073048296879E-3</c:v>
                </c:pt>
                <c:pt idx="790">
                  <c:v>8.6042048657964422E-3</c:v>
                </c:pt>
                <c:pt idx="791">
                  <c:v>8.8069841550694264E-3</c:v>
                </c:pt>
                <c:pt idx="792">
                  <c:v>9.0088126792045933E-3</c:v>
                </c:pt>
                <c:pt idx="793">
                  <c:v>9.2097581072134987E-3</c:v>
                </c:pt>
                <c:pt idx="794">
                  <c:v>9.4096889774748782E-3</c:v>
                </c:pt>
                <c:pt idx="795">
                  <c:v>9.608739380362108E-3</c:v>
                </c:pt>
                <c:pt idx="796">
                  <c:v>9.8067776817949547E-3</c:v>
                </c:pt>
                <c:pt idx="797">
                  <c:v>1.0003871577976779E-2</c:v>
                </c:pt>
                <c:pt idx="798">
                  <c:v>1.0200088927145209E-2</c:v>
                </c:pt>
                <c:pt idx="799">
                  <c:v>1.0395297830340771E-2</c:v>
                </c:pt>
                <c:pt idx="800">
                  <c:v>1.0589632781060088E-2</c:v>
                </c:pt>
                <c:pt idx="801">
                  <c:v>1.0782961708647159E-2</c:v>
                </c:pt>
                <c:pt idx="802">
                  <c:v>1.0975352497819632E-2</c:v>
                </c:pt>
                <c:pt idx="803">
                  <c:v>1.1166873199416087E-2</c:v>
                </c:pt>
                <c:pt idx="804">
                  <c:v>1.1357391480200598E-2</c:v>
                </c:pt>
                <c:pt idx="805">
                  <c:v>1.1547042229364746E-2</c:v>
                </c:pt>
                <c:pt idx="806">
                  <c:v>1.1735692944994706E-2</c:v>
                </c:pt>
                <c:pt idx="807">
                  <c:v>1.1923411701395379E-2</c:v>
                </c:pt>
                <c:pt idx="808">
                  <c:v>1.2110266738628936E-2</c:v>
                </c:pt>
                <c:pt idx="809">
                  <c:v>1.2296125293333423E-2</c:v>
                </c:pt>
                <c:pt idx="810">
                  <c:v>1.2481122649729982E-2</c:v>
                </c:pt>
                <c:pt idx="811">
                  <c:v>1.2665125873164445E-2</c:v>
                </c:pt>
                <c:pt idx="812">
                  <c:v>1.2848203231986551E-2</c:v>
                </c:pt>
                <c:pt idx="813">
                  <c:v>1.3030423152080424E-2</c:v>
                </c:pt>
                <c:pt idx="814">
                  <c:v>1.3211652438489539E-2</c:v>
                </c:pt>
                <c:pt idx="815">
                  <c:v>1.3392026776458198E-2</c:v>
                </c:pt>
                <c:pt idx="816">
                  <c:v>1.3571412798261465E-2</c:v>
                </c:pt>
                <c:pt idx="817">
                  <c:v>1.3749878959528746E-2</c:v>
                </c:pt>
                <c:pt idx="818">
                  <c:v>1.3927493879742243E-2</c:v>
                </c:pt>
                <c:pt idx="819">
                  <c:v>1.4104123933069283E-2</c:v>
                </c:pt>
                <c:pt idx="820">
                  <c:v>1.4279905199556277E-2</c:v>
                </c:pt>
                <c:pt idx="821">
                  <c:v>1.4454703884654238E-2</c:v>
                </c:pt>
                <c:pt idx="822">
                  <c:v>1.4628588631254331E-2</c:v>
                </c:pt>
                <c:pt idx="823">
                  <c:v>1.4801628247883477E-2</c:v>
                </c:pt>
                <c:pt idx="824">
                  <c:v>1.4973688684138908E-2</c:v>
                </c:pt>
                <c:pt idx="825">
                  <c:v>1.5144906410814125E-2</c:v>
                </c:pt>
                <c:pt idx="826">
                  <c:v>1.5315147207271835E-2</c:v>
                </c:pt>
                <c:pt idx="827">
                  <c:v>1.5484479908009769E-2</c:v>
                </c:pt>
                <c:pt idx="828">
                  <c:v>1.5652973508344482E-2</c:v>
                </c:pt>
                <c:pt idx="829">
                  <c:v>1.5820493530627901E-2</c:v>
                </c:pt>
                <c:pt idx="830">
                  <c:v>1.5987176842363209E-2</c:v>
                </c:pt>
                <c:pt idx="831">
                  <c:v>1.6152888794200324E-2</c:v>
                </c:pt>
                <c:pt idx="832">
                  <c:v>1.6317698412134311E-2</c:v>
                </c:pt>
                <c:pt idx="833">
                  <c:v>1.6481674878206915E-2</c:v>
                </c:pt>
                <c:pt idx="834">
                  <c:v>1.6644683289302149E-2</c:v>
                </c:pt>
                <c:pt idx="835">
                  <c:v>1.6806860908935087E-2</c:v>
                </c:pt>
                <c:pt idx="836">
                  <c:v>1.6968072661880773E-2</c:v>
                </c:pt>
                <c:pt idx="837">
                  <c:v>1.7128387762267012E-2</c:v>
                </c:pt>
                <c:pt idx="838">
                  <c:v>1.7287875582062535E-2</c:v>
                </c:pt>
                <c:pt idx="839">
                  <c:v>1.7446400794430456E-2</c:v>
                </c:pt>
                <c:pt idx="840">
                  <c:v>1.7604101051577007E-2</c:v>
                </c:pt>
                <c:pt idx="841">
                  <c:v>1.7760840861858768E-2</c:v>
                </c:pt>
                <c:pt idx="842">
                  <c:v>1.7916689621916292E-2</c:v>
                </c:pt>
                <c:pt idx="843">
                  <c:v>1.8071716894649446E-2</c:v>
                </c:pt>
                <c:pt idx="844">
                  <c:v>1.8225786931226666E-2</c:v>
                </c:pt>
                <c:pt idx="845">
                  <c:v>1.8379037776265501E-2</c:v>
                </c:pt>
                <c:pt idx="846">
                  <c:v>1.8531333513478892E-2</c:v>
                </c:pt>
                <c:pt idx="847">
                  <c:v>1.868274373071967E-2</c:v>
                </c:pt>
                <c:pt idx="848">
                  <c:v>1.8833338177334166E-2</c:v>
                </c:pt>
                <c:pt idx="849">
                  <c:v>1.8982980685299869E-2</c:v>
                </c:pt>
                <c:pt idx="850">
                  <c:v>1.9131809687556185E-2</c:v>
                </c:pt>
                <c:pt idx="851">
                  <c:v>1.9279688849358233E-2</c:v>
                </c:pt>
                <c:pt idx="852">
                  <c:v>1.942668794741129E-2</c:v>
                </c:pt>
                <c:pt idx="853">
                  <c:v>1.9572876916298335E-2</c:v>
                </c:pt>
                <c:pt idx="854">
                  <c:v>1.9718119170478918E-2</c:v>
                </c:pt>
                <c:pt idx="855">
                  <c:v>1.9862553531630928E-2</c:v>
                </c:pt>
                <c:pt idx="856">
                  <c:v>2.0006043248150883E-2</c:v>
                </c:pt>
                <c:pt idx="857">
                  <c:v>2.0148658283348657E-2</c:v>
                </c:pt>
                <c:pt idx="858">
                  <c:v>2.0290468757974075E-2</c:v>
                </c:pt>
                <c:pt idx="859">
                  <c:v>2.0431337670612865E-2</c:v>
                </c:pt>
                <c:pt idx="860">
                  <c:v>2.0571404231033943E-2</c:v>
                </c:pt>
                <c:pt idx="861">
                  <c:v>2.0710531271245586E-2</c:v>
                </c:pt>
                <c:pt idx="862">
                  <c:v>2.0848788941061895E-2</c:v>
                </c:pt>
                <c:pt idx="863">
                  <c:v>2.0986247547274659E-2</c:v>
                </c:pt>
                <c:pt idx="864">
                  <c:v>2.1122769675315553E-2</c:v>
                </c:pt>
                <c:pt idx="865">
                  <c:v>2.1258494919016987E-2</c:v>
                </c:pt>
                <c:pt idx="866">
                  <c:v>2.1393285697876342E-2</c:v>
                </c:pt>
                <c:pt idx="867">
                  <c:v>2.1527212347991088E-2</c:v>
                </c:pt>
                <c:pt idx="868">
                  <c:v>2.1660345362129799E-2</c:v>
                </c:pt>
                <c:pt idx="869">
                  <c:v>2.1792546910877456E-2</c:v>
                </c:pt>
                <c:pt idx="870">
                  <c:v>2.192395697683561E-2</c:v>
                </c:pt>
                <c:pt idx="871">
                  <c:v>2.2054437563170496E-2</c:v>
                </c:pt>
                <c:pt idx="872">
                  <c:v>2.2184059193192933E-2</c:v>
                </c:pt>
                <c:pt idx="873">
                  <c:v>2.231289254660683E-2</c:v>
                </c:pt>
                <c:pt idx="874">
                  <c:v>2.2440799380736166E-2</c:v>
                </c:pt>
                <c:pt idx="875">
                  <c:v>2.2567920062965374E-2</c:v>
                </c:pt>
                <c:pt idx="876">
                  <c:v>2.2694116186019037E-2</c:v>
                </c:pt>
                <c:pt idx="877">
                  <c:v>2.2819458457086439E-2</c:v>
                </c:pt>
                <c:pt idx="878">
                  <c:v>2.2944017743676885E-2</c:v>
                </c:pt>
                <c:pt idx="879">
                  <c:v>2.3067655390326652E-2</c:v>
                </c:pt>
                <c:pt idx="880">
                  <c:v>2.3190512149649956E-2</c:v>
                </c:pt>
                <c:pt idx="881">
                  <c:v>2.3312449204311768E-2</c:v>
                </c:pt>
                <c:pt idx="882">
                  <c:v>2.3433537446351151E-2</c:v>
                </c:pt>
                <c:pt idx="883">
                  <c:v>2.3553847929829258E-2</c:v>
                </c:pt>
                <c:pt idx="884">
                  <c:v>2.3673241588042005E-2</c:v>
                </c:pt>
                <c:pt idx="885">
                  <c:v>2.379185955699991E-2</c:v>
                </c:pt>
                <c:pt idx="886">
                  <c:v>2.3909562609824183E-2</c:v>
                </c:pt>
                <c:pt idx="887">
                  <c:v>2.4026421827498038E-2</c:v>
                </c:pt>
                <c:pt idx="888">
                  <c:v>2.4142508444024158E-2</c:v>
                </c:pt>
                <c:pt idx="889">
                  <c:v>2.425768298733387E-2</c:v>
                </c:pt>
                <c:pt idx="890">
                  <c:v>2.4372086978205726E-2</c:v>
                </c:pt>
                <c:pt idx="891">
                  <c:v>2.4485580777466081E-2</c:v>
                </c:pt>
                <c:pt idx="892">
                  <c:v>2.4598235651607916E-2</c:v>
                </c:pt>
                <c:pt idx="893">
                  <c:v>2.4710123023032736E-2</c:v>
                </c:pt>
                <c:pt idx="894">
                  <c:v>2.48211030093668E-2</c:v>
                </c:pt>
                <c:pt idx="895">
                  <c:v>2.493131751326088E-2</c:v>
                </c:pt>
                <c:pt idx="896">
                  <c:v>2.5040626491181533E-2</c:v>
                </c:pt>
                <c:pt idx="897">
                  <c:v>2.514910139178609E-2</c:v>
                </c:pt>
                <c:pt idx="898">
                  <c:v>2.5256813824607927E-2</c:v>
                </c:pt>
                <c:pt idx="899">
                  <c:v>2.5363623499468961E-2</c:v>
                </c:pt>
                <c:pt idx="900">
                  <c:v>2.5469672700273432E-2</c:v>
                </c:pt>
                <c:pt idx="901">
                  <c:v>2.5574820979432391E-2</c:v>
                </c:pt>
                <c:pt idx="902">
                  <c:v>2.5679139970844419E-2</c:v>
                </c:pt>
                <c:pt idx="903">
                  <c:v>2.5782701463508927E-2</c:v>
                </c:pt>
                <c:pt idx="904">
                  <c:v>2.5885364767313682E-2</c:v>
                </c:pt>
                <c:pt idx="905">
                  <c:v>2.5987272544534538E-2</c:v>
                </c:pt>
                <c:pt idx="906">
                  <c:v>2.6088283942901226E-2</c:v>
                </c:pt>
                <c:pt idx="907">
                  <c:v>2.6188470782367565E-2</c:v>
                </c:pt>
                <c:pt idx="908">
                  <c:v>2.6287905035551107E-2</c:v>
                </c:pt>
                <c:pt idx="909">
                  <c:v>2.6386445607445897E-2</c:v>
                </c:pt>
                <c:pt idx="910">
                  <c:v>2.6484235542182391E-2</c:v>
                </c:pt>
                <c:pt idx="911">
                  <c:v>2.6581133582180758E-2</c:v>
                </c:pt>
                <c:pt idx="912">
                  <c:v>2.667721173218035E-2</c:v>
                </c:pt>
                <c:pt idx="913">
                  <c:v>2.677254214922558E-2</c:v>
                </c:pt>
                <c:pt idx="914">
                  <c:v>2.6866983334936829E-2</c:v>
                </c:pt>
                <c:pt idx="915">
                  <c:v>2.6960678712415666E-2</c:v>
                </c:pt>
                <c:pt idx="916">
                  <c:v>2.7053486623342241E-2</c:v>
                </c:pt>
                <c:pt idx="917">
                  <c:v>2.7145479254984641E-2</c:v>
                </c:pt>
                <c:pt idx="918">
                  <c:v>2.7236728947548982E-2</c:v>
                </c:pt>
                <c:pt idx="919">
                  <c:v>2.7327093803831342E-2</c:v>
                </c:pt>
                <c:pt idx="920">
                  <c:v>2.7416717622075093E-2</c:v>
                </c:pt>
                <c:pt idx="921">
                  <c:v>2.7505458346677523E-2</c:v>
                </c:pt>
                <c:pt idx="922">
                  <c:v>2.7593388346174228E-2</c:v>
                </c:pt>
                <c:pt idx="923">
                  <c:v>2.7680580142757386E-2</c:v>
                </c:pt>
                <c:pt idx="924">
                  <c:v>2.7766891441696005E-2</c:v>
                </c:pt>
                <c:pt idx="925">
                  <c:v>2.7852466416735378E-2</c:v>
                </c:pt>
                <c:pt idx="926">
                  <c:v>2.7937162614309299E-2</c:v>
                </c:pt>
                <c:pt idx="927">
                  <c:v>2.8021052586083377E-2</c:v>
                </c:pt>
                <c:pt idx="928">
                  <c:v>2.8104209034974809E-2</c:v>
                </c:pt>
                <c:pt idx="929">
                  <c:v>2.8186489270179121E-2</c:v>
                </c:pt>
                <c:pt idx="930">
                  <c:v>2.8268037841175774E-2</c:v>
                </c:pt>
                <c:pt idx="931">
                  <c:v>2.8348711893625967E-2</c:v>
                </c:pt>
                <c:pt idx="932">
                  <c:v>2.8428584165318259E-2</c:v>
                </c:pt>
                <c:pt idx="933">
                  <c:v>2.8507727541744389E-2</c:v>
                </c:pt>
                <c:pt idx="934">
                  <c:v>2.8585998931077768E-2</c:v>
                </c:pt>
                <c:pt idx="935">
                  <c:v>2.8663543262067163E-2</c:v>
                </c:pt>
                <c:pt idx="936">
                  <c:v>2.8740217284068684E-2</c:v>
                </c:pt>
                <c:pt idx="937">
                  <c:v>2.8816093912355914E-2</c:v>
                </c:pt>
                <c:pt idx="938">
                  <c:v>2.8891246219041065E-2</c:v>
                </c:pt>
                <c:pt idx="939">
                  <c:v>2.8965530715734294E-2</c:v>
                </c:pt>
                <c:pt idx="940">
                  <c:v>2.9039092702399925E-2</c:v>
                </c:pt>
                <c:pt idx="941">
                  <c:v>2.9111788536521875E-2</c:v>
                </c:pt>
                <c:pt idx="942">
                  <c:v>2.918369131491318E-2</c:v>
                </c:pt>
                <c:pt idx="943">
                  <c:v>2.9254874291863284E-2</c:v>
                </c:pt>
                <c:pt idx="944">
                  <c:v>2.9325193580633763E-2</c:v>
                </c:pt>
                <c:pt idx="945">
                  <c:v>2.9394794857934337E-2</c:v>
                </c:pt>
                <c:pt idx="946">
                  <c:v>2.9463534085538159E-2</c:v>
                </c:pt>
                <c:pt idx="947">
                  <c:v>2.9531484545637521E-2</c:v>
                </c:pt>
                <c:pt idx="948">
                  <c:v>2.9598719664186712E-2</c:v>
                </c:pt>
                <c:pt idx="949">
                  <c:v>2.9665095175006088E-2</c:v>
                </c:pt>
                <c:pt idx="950">
                  <c:v>2.9730757117376654E-2</c:v>
                </c:pt>
                <c:pt idx="951">
                  <c:v>2.9795561065855514E-2</c:v>
                </c:pt>
                <c:pt idx="952">
                  <c:v>2.9859580481657422E-2</c:v>
                </c:pt>
                <c:pt idx="953">
                  <c:v>2.9922888968383302E-2</c:v>
                </c:pt>
                <c:pt idx="954">
                  <c:v>2.9985341872331907E-2</c:v>
                </c:pt>
                <c:pt idx="955">
                  <c:v>3.0047085601976289E-2</c:v>
                </c:pt>
                <c:pt idx="956">
                  <c:v>3.0107975341705343E-2</c:v>
                </c:pt>
                <c:pt idx="957">
                  <c:v>3.0168084734710467E-2</c:v>
                </c:pt>
                <c:pt idx="958">
                  <c:v>3.0227487559932934E-2</c:v>
                </c:pt>
                <c:pt idx="959">
                  <c:v>3.0286038780562144E-2</c:v>
                </c:pt>
                <c:pt idx="960">
                  <c:v>3.0343885167252133E-2</c:v>
                </c:pt>
                <c:pt idx="961">
                  <c:v>3.0400881522848391E-2</c:v>
                </c:pt>
                <c:pt idx="962">
                  <c:v>3.0457101654747173E-2</c:v>
                </c:pt>
                <c:pt idx="963">
                  <c:v>3.0512619553910793E-2</c:v>
                </c:pt>
                <c:pt idx="964">
                  <c:v>3.0567289755647282E-2</c:v>
                </c:pt>
                <c:pt idx="965">
                  <c:v>3.0621259426870304E-2</c:v>
                </c:pt>
                <c:pt idx="966">
                  <c:v>3.0674382975719082E-2</c:v>
                </c:pt>
                <c:pt idx="967">
                  <c:v>3.0726734388012079E-2</c:v>
                </c:pt>
                <c:pt idx="968">
                  <c:v>3.0778387831662628E-2</c:v>
                </c:pt>
                <c:pt idx="969">
                  <c:v>3.0829197457242954E-2</c:v>
                </c:pt>
                <c:pt idx="970">
                  <c:v>3.087931080883918E-2</c:v>
                </c:pt>
                <c:pt idx="971">
                  <c:v>3.0928581879828138E-2</c:v>
                </c:pt>
                <c:pt idx="972">
                  <c:v>3.0977084862585148E-2</c:v>
                </c:pt>
                <c:pt idx="973">
                  <c:v>3.1024894093709846E-2</c:v>
                </c:pt>
                <c:pt idx="974">
                  <c:v>3.1071863340254743E-2</c:v>
                </c:pt>
                <c:pt idx="975">
                  <c:v>3.1118140510515712E-2</c:v>
                </c:pt>
                <c:pt idx="976">
                  <c:v>3.1163579214843504E-2</c:v>
                </c:pt>
                <c:pt idx="977">
                  <c:v>3.1208253824569182E-2</c:v>
                </c:pt>
                <c:pt idx="978">
                  <c:v>3.1252238850756495E-2</c:v>
                </c:pt>
                <c:pt idx="979">
                  <c:v>3.1295387681272172E-2</c:v>
                </c:pt>
                <c:pt idx="980">
                  <c:v>3.1337848574708248E-2</c:v>
                </c:pt>
                <c:pt idx="981">
                  <c:v>3.1379474782912344E-2</c:v>
                </c:pt>
                <c:pt idx="982">
                  <c:v>3.142034084271858E-2</c:v>
                </c:pt>
                <c:pt idx="983">
                  <c:v>3.1460521442571464E-2</c:v>
                </c:pt>
                <c:pt idx="984">
                  <c:v>3.1499869589207571E-2</c:v>
                </c:pt>
                <c:pt idx="985">
                  <c:v>3.1538533913112052E-2</c:v>
                </c:pt>
                <c:pt idx="986">
                  <c:v>3.1576367267365492E-2</c:v>
                </c:pt>
                <c:pt idx="987">
                  <c:v>3.1613444365270318E-2</c:v>
                </c:pt>
                <c:pt idx="988">
                  <c:v>3.1649840099495868E-2</c:v>
                </c:pt>
                <c:pt idx="989">
                  <c:v>3.1685407058671851E-2</c:v>
                </c:pt>
                <c:pt idx="990">
                  <c:v>3.1720294265598623E-2</c:v>
                </c:pt>
                <c:pt idx="991">
                  <c:v>3.1754354183820575E-2</c:v>
                </c:pt>
                <c:pt idx="992">
                  <c:v>3.1787661701836244E-2</c:v>
                </c:pt>
                <c:pt idx="993">
                  <c:v>3.1820291889177933E-2</c:v>
                </c:pt>
                <c:pt idx="994">
                  <c:v>3.1852096956819953E-2</c:v>
                </c:pt>
                <c:pt idx="995">
                  <c:v>3.1883226286878098E-2</c:v>
                </c:pt>
                <c:pt idx="996">
                  <c:v>3.1913531965637676E-2</c:v>
                </c:pt>
                <c:pt idx="997">
                  <c:v>3.194308905760547E-2</c:v>
                </c:pt>
                <c:pt idx="998">
                  <c:v>3.1971972797909795E-2</c:v>
                </c:pt>
                <c:pt idx="999">
                  <c:v>3.2000035050000084E-2</c:v>
                </c:pt>
                <c:pt idx="1000">
                  <c:v>3.2027425528742125E-2</c:v>
                </c:pt>
                <c:pt idx="1001">
                  <c:v>3.205399593503587E-2</c:v>
                </c:pt>
                <c:pt idx="1002">
                  <c:v>3.2079821553574743E-2</c:v>
                </c:pt>
                <c:pt idx="1003">
                  <c:v>3.2104977746363852E-2</c:v>
                </c:pt>
                <c:pt idx="1004">
                  <c:v>3.2129316013790647E-2</c:v>
                </c:pt>
                <c:pt idx="1005">
                  <c:v>3.2152986446641482E-2</c:v>
                </c:pt>
                <c:pt idx="1006">
                  <c:v>3.2175840379063098E-2</c:v>
                </c:pt>
                <c:pt idx="1007">
                  <c:v>3.219795321558061E-2</c:v>
                </c:pt>
                <c:pt idx="1008">
                  <c:v>3.2219400549098574E-2</c:v>
                </c:pt>
                <c:pt idx="1009">
                  <c:v>3.2240033490537418E-2</c:v>
                </c:pt>
                <c:pt idx="1010">
                  <c:v>3.2260002483556496E-2</c:v>
                </c:pt>
                <c:pt idx="1011">
                  <c:v>3.2279158463744052E-2</c:v>
                </c:pt>
                <c:pt idx="1012">
                  <c:v>3.2297577056196972E-2</c:v>
                </c:pt>
                <c:pt idx="1013">
                  <c:v>3.2315334013657937E-2</c:v>
                </c:pt>
                <c:pt idx="1014">
                  <c:v>3.2332280048214875E-2</c:v>
                </c:pt>
                <c:pt idx="1015">
                  <c:v>3.2348565986825874E-2</c:v>
                </c:pt>
                <c:pt idx="1016">
                  <c:v>3.2364042387248923E-2</c:v>
                </c:pt>
                <c:pt idx="1017">
                  <c:v>3.237878503454978E-2</c:v>
                </c:pt>
                <c:pt idx="1018">
                  <c:v>3.2392869880822302E-2</c:v>
                </c:pt>
                <c:pt idx="1019">
                  <c:v>3.2406147241495285E-2</c:v>
                </c:pt>
                <c:pt idx="1020">
                  <c:v>3.2418768305579305E-2</c:v>
                </c:pt>
                <c:pt idx="1021">
                  <c:v>3.2430583273921211E-2</c:v>
                </c:pt>
                <c:pt idx="1022">
                  <c:v>3.244166810126884E-2</c:v>
                </c:pt>
                <c:pt idx="1023">
                  <c:v>3.2452098899477762E-2</c:v>
                </c:pt>
                <c:pt idx="1024">
                  <c:v>3.2461725607991598E-2</c:v>
                </c:pt>
                <c:pt idx="1025">
                  <c:v>3.2470699806792964E-2</c:v>
                </c:pt>
                <c:pt idx="1026">
                  <c:v>3.2478871291448601E-2</c:v>
                </c:pt>
                <c:pt idx="1027">
                  <c:v>3.2486316186206322E-2</c:v>
                </c:pt>
                <c:pt idx="1028">
                  <c:v>3.2493110801983978E-2</c:v>
                </c:pt>
                <c:pt idx="1029">
                  <c:v>3.2499104703632826E-2</c:v>
                </c:pt>
                <c:pt idx="1030">
                  <c:v>3.2504449811354523E-2</c:v>
                </c:pt>
                <c:pt idx="1031">
                  <c:v>3.2508995556416037E-2</c:v>
                </c:pt>
                <c:pt idx="1032">
                  <c:v>3.2512818252655624E-2</c:v>
                </c:pt>
                <c:pt idx="1033">
                  <c:v>3.2515994359523348E-2</c:v>
                </c:pt>
                <c:pt idx="1034">
                  <c:v>3.251837308837472E-2</c:v>
                </c:pt>
                <c:pt idx="1035">
                  <c:v>3.2520106709177404E-2</c:v>
                </c:pt>
                <c:pt idx="1036">
                  <c:v>3.2521044279780982E-2</c:v>
                </c:pt>
                <c:pt idx="1037">
                  <c:v>3.2521262283032495E-2</c:v>
                </c:pt>
                <c:pt idx="1038">
                  <c:v>3.2520837367345977E-2</c:v>
                </c:pt>
                <c:pt idx="1039">
                  <c:v>3.2519618371283483E-2</c:v>
                </c:pt>
                <c:pt idx="1040">
                  <c:v>3.2517757913933368E-2</c:v>
                </c:pt>
                <c:pt idx="1041">
                  <c:v>3.2515104671005247E-2</c:v>
                </c:pt>
                <c:pt idx="1042">
                  <c:v>3.251173532384561E-2</c:v>
                </c:pt>
                <c:pt idx="1043">
                  <c:v>3.2507726669388261E-2</c:v>
                </c:pt>
                <c:pt idx="1044">
                  <c:v>3.2502927204799012E-2</c:v>
                </c:pt>
                <c:pt idx="1045">
                  <c:v>3.249748987743651E-2</c:v>
                </c:pt>
                <c:pt idx="1046">
                  <c:v>3.2491263021722741E-2</c:v>
                </c:pt>
                <c:pt idx="1047">
                  <c:v>3.2484323448085162E-2</c:v>
                </c:pt>
                <c:pt idx="1048">
                  <c:v>3.2476748191054436E-2</c:v>
                </c:pt>
                <c:pt idx="1049">
                  <c:v>3.24683853077469E-2</c:v>
                </c:pt>
                <c:pt idx="1050">
                  <c:v>3.2459388162689548E-2</c:v>
                </c:pt>
                <c:pt idx="1051">
                  <c:v>3.2449604670919986E-2</c:v>
                </c:pt>
                <c:pt idx="1052">
                  <c:v>3.2439111860626015E-2</c:v>
                </c:pt>
                <c:pt idx="1053">
                  <c:v>3.2427986904326626E-2</c:v>
                </c:pt>
                <c:pt idx="1054">
                  <c:v>3.2416077509739898E-2</c:v>
                </c:pt>
                <c:pt idx="1055">
                  <c:v>3.2403537388464548E-2</c:v>
                </c:pt>
                <c:pt idx="1056">
                  <c:v>3.239021407669318E-2</c:v>
                </c:pt>
                <c:pt idx="1057">
                  <c:v>3.2376184809862964E-2</c:v>
                </c:pt>
                <c:pt idx="1058">
                  <c:v>3.2361526889318856E-2</c:v>
                </c:pt>
                <c:pt idx="1059">
                  <c:v>3.234608770315188E-2</c:v>
                </c:pt>
                <c:pt idx="1060">
                  <c:v>3.2330021260511078E-2</c:v>
                </c:pt>
                <c:pt idx="1061">
                  <c:v>3.2313174798431217E-2</c:v>
                </c:pt>
                <c:pt idx="1062">
                  <c:v>3.2295625661187335E-2</c:v>
                </c:pt>
                <c:pt idx="1063">
                  <c:v>3.2277451366543586E-2</c:v>
                </c:pt>
                <c:pt idx="1064">
                  <c:v>3.2258498896179585E-2</c:v>
                </c:pt>
                <c:pt idx="1065">
                  <c:v>3.223892266393235E-2</c:v>
                </c:pt>
                <c:pt idx="1066">
                  <c:v>3.22185694808736E-2</c:v>
                </c:pt>
                <c:pt idx="1067">
                  <c:v>3.2197516917632375E-2</c:v>
                </c:pt>
                <c:pt idx="1068">
                  <c:v>3.2175842620509432E-2</c:v>
                </c:pt>
                <c:pt idx="1069">
                  <c:v>3.2153393253340247E-2</c:v>
                </c:pt>
                <c:pt idx="1070">
                  <c:v>3.2130323526439235E-2</c:v>
                </c:pt>
                <c:pt idx="1071">
                  <c:v>3.2106479933770582E-2</c:v>
                </c:pt>
                <c:pt idx="1072">
                  <c:v>3.2081940183617069E-2</c:v>
                </c:pt>
                <c:pt idx="1073">
                  <c:v>3.2056782129259553E-2</c:v>
                </c:pt>
                <c:pt idx="1074">
                  <c:v>3.2030852019413462E-2</c:v>
                </c:pt>
                <c:pt idx="1075">
                  <c:v>3.2004304977775011E-2</c:v>
                </c:pt>
                <c:pt idx="1076">
                  <c:v>3.1976987084292231E-2</c:v>
                </c:pt>
                <c:pt idx="1077">
                  <c:v>3.1948976244199762E-2</c:v>
                </c:pt>
                <c:pt idx="1078">
                  <c:v>3.1920350476644703E-2</c:v>
                </c:pt>
                <c:pt idx="1079">
                  <c:v>3.1890955666749682E-2</c:v>
                </c:pt>
                <c:pt idx="1080">
                  <c:v>3.1860947271800402E-2</c:v>
                </c:pt>
                <c:pt idx="1081">
                  <c:v>3.1830171037459248E-2</c:v>
                </c:pt>
                <c:pt idx="1082">
                  <c:v>3.1798705025833894E-2</c:v>
                </c:pt>
                <c:pt idx="1083">
                  <c:v>3.1766627422654577E-2</c:v>
                </c:pt>
                <c:pt idx="1084">
                  <c:v>3.1733783769328304E-2</c:v>
                </c:pt>
                <c:pt idx="1085">
                  <c:v>3.1700329846844615E-2</c:v>
                </c:pt>
                <c:pt idx="1086">
                  <c:v>3.1666111056909474E-2</c:v>
                </c:pt>
                <c:pt idx="1087">
                  <c:v>3.1631205628531098E-2</c:v>
                </c:pt>
                <c:pt idx="1088">
                  <c:v>3.1595691913791336E-2</c:v>
                </c:pt>
                <c:pt idx="1089">
                  <c:v>3.155941510137867E-2</c:v>
                </c:pt>
                <c:pt idx="1090">
                  <c:v>3.1522531324483939E-2</c:v>
                </c:pt>
                <c:pt idx="1091">
                  <c:v>3.1484885593865745E-2</c:v>
                </c:pt>
                <c:pt idx="1092">
                  <c:v>3.1446556343494234E-2</c:v>
                </c:pt>
                <c:pt idx="1093">
                  <c:v>3.1407622081998605E-2</c:v>
                </c:pt>
                <c:pt idx="1094">
                  <c:v>3.1367927636407479E-2</c:v>
                </c:pt>
                <c:pt idx="1095">
                  <c:v>3.1327629491752412E-2</c:v>
                </c:pt>
                <c:pt idx="1096">
                  <c:v>3.1286572297592505E-2</c:v>
                </c:pt>
                <c:pt idx="1097">
                  <c:v>3.1244834653948752E-2</c:v>
                </c:pt>
                <c:pt idx="1098">
                  <c:v>3.1202495245211192E-2</c:v>
                </c:pt>
                <c:pt idx="1099">
                  <c:v>3.115939852817003E-2</c:v>
                </c:pt>
                <c:pt idx="1100">
                  <c:v>3.1115701348265697E-2</c:v>
                </c:pt>
                <c:pt idx="1101">
                  <c:v>3.1071248014454163E-2</c:v>
                </c:pt>
                <c:pt idx="1102">
                  <c:v>3.1026117244345994E-2</c:v>
                </c:pt>
                <c:pt idx="1103">
                  <c:v>3.0980387936214746E-2</c:v>
                </c:pt>
                <c:pt idx="1104">
                  <c:v>3.0933904187100542E-2</c:v>
                </c:pt>
                <c:pt idx="1105">
                  <c:v>3.0886823164078155E-2</c:v>
                </c:pt>
                <c:pt idx="1106">
                  <c:v>3.0838988806978263E-2</c:v>
                </c:pt>
                <c:pt idx="1107">
                  <c:v>3.0790480047526058E-2</c:v>
                </c:pt>
                <c:pt idx="1108">
                  <c:v>3.0741375949285027E-2</c:v>
                </c:pt>
                <c:pt idx="1109">
                  <c:v>3.0691520192659638E-2</c:v>
                </c:pt>
                <c:pt idx="1110">
                  <c:v>3.0641070362227039E-2</c:v>
                </c:pt>
                <c:pt idx="1111">
                  <c:v>3.0589870000590741E-2</c:v>
                </c:pt>
                <c:pt idx="1112">
                  <c:v>3.0537998224382561E-2</c:v>
                </c:pt>
                <c:pt idx="1113">
                  <c:v>3.0485534242721213E-2</c:v>
                </c:pt>
                <c:pt idx="1114">
                  <c:v>3.0432321417355038E-2</c:v>
                </c:pt>
                <c:pt idx="1115">
                  <c:v>3.0378517642855624E-2</c:v>
                </c:pt>
                <c:pt idx="1116">
                  <c:v>3.0323966133738802E-2</c:v>
                </c:pt>
                <c:pt idx="1117">
                  <c:v>3.0268746152201768E-2</c:v>
                </c:pt>
                <c:pt idx="1118">
                  <c:v>3.0212937091765854E-2</c:v>
                </c:pt>
                <c:pt idx="1119">
                  <c:v>3.0156381938097412E-2</c:v>
                </c:pt>
                <c:pt idx="1120">
                  <c:v>3.0099238962595039E-2</c:v>
                </c:pt>
                <c:pt idx="1121">
                  <c:v>3.0041351004644667E-2</c:v>
                </c:pt>
                <c:pt idx="1122">
                  <c:v>2.9982797481615708E-2</c:v>
                </c:pt>
                <c:pt idx="1123">
                  <c:v>2.9923657980257728E-2</c:v>
                </c:pt>
                <c:pt idx="1124">
                  <c:v>2.9863775140007834E-2</c:v>
                </c:pt>
                <c:pt idx="1125">
                  <c:v>2.9803307532300947E-2</c:v>
                </c:pt>
                <c:pt idx="1126">
                  <c:v>2.9742097669262956E-2</c:v>
                </c:pt>
                <c:pt idx="1127">
                  <c:v>2.9680225152332283E-2</c:v>
                </c:pt>
                <c:pt idx="1128">
                  <c:v>2.9617769704330152E-2</c:v>
                </c:pt>
                <c:pt idx="1129">
                  <c:v>2.9554573628205214E-2</c:v>
                </c:pt>
                <c:pt idx="1130">
                  <c:v>2.9490795842584513E-2</c:v>
                </c:pt>
                <c:pt idx="1131">
                  <c:v>2.9426278486350387E-2</c:v>
                </c:pt>
                <c:pt idx="1132">
                  <c:v>2.9361101334473397E-2</c:v>
                </c:pt>
                <c:pt idx="1133">
                  <c:v>2.9295344302392976E-2</c:v>
                </c:pt>
                <c:pt idx="1134">
                  <c:v>2.9228849320355084E-2</c:v>
                </c:pt>
                <c:pt idx="1135">
                  <c:v>2.9161775643592291E-2</c:v>
                </c:pt>
                <c:pt idx="1136">
                  <c:v>2.9093965066872184E-2</c:v>
                </c:pt>
                <c:pt idx="1137">
                  <c:v>2.9025497538955638E-2</c:v>
                </c:pt>
                <c:pt idx="1138">
                  <c:v>2.8956453129492105E-2</c:v>
                </c:pt>
                <c:pt idx="1139">
                  <c:v>2.8886673415756566E-2</c:v>
                </c:pt>
                <c:pt idx="1140">
                  <c:v>2.8816318007987233E-2</c:v>
                </c:pt>
                <c:pt idx="1141">
                  <c:v>2.8745228357657301E-2</c:v>
                </c:pt>
                <c:pt idx="1142">
                  <c:v>2.8673484549065712E-2</c:v>
                </c:pt>
                <c:pt idx="1143">
                  <c:v>2.8601166834503956E-2</c:v>
                </c:pt>
                <c:pt idx="1144">
                  <c:v>2.8528116438879834E-2</c:v>
                </c:pt>
                <c:pt idx="1145">
                  <c:v>2.8454493317667917E-2</c:v>
                </c:pt>
                <c:pt idx="1146">
                  <c:v>2.8380138560945862E-2</c:v>
                </c:pt>
                <c:pt idx="1147">
                  <c:v>2.8305132435406957E-2</c:v>
                </c:pt>
                <c:pt idx="1148">
                  <c:v>2.8229555356972826E-2</c:v>
                </c:pt>
                <c:pt idx="1149">
                  <c:v>2.8153248189464769E-2</c:v>
                </c:pt>
                <c:pt idx="1150">
                  <c:v>2.8076371242530554E-2</c:v>
                </c:pt>
                <c:pt idx="1151">
                  <c:v>2.7998765245498901E-2</c:v>
                </c:pt>
                <c:pt idx="1152">
                  <c:v>2.7920510638082881E-2</c:v>
                </c:pt>
                <c:pt idx="1153">
                  <c:v>2.7841687989768014E-2</c:v>
                </c:pt>
                <c:pt idx="1154">
                  <c:v>2.7762137832920631E-2</c:v>
                </c:pt>
                <c:pt idx="1155">
                  <c:v>2.7682020801963095E-2</c:v>
                </c:pt>
                <c:pt idx="1156">
                  <c:v>2.7601177285518731E-2</c:v>
                </c:pt>
                <c:pt idx="1157">
                  <c:v>2.7519687867638747E-2</c:v>
                </c:pt>
                <c:pt idx="1158">
                  <c:v>2.7437633337261458E-2</c:v>
                </c:pt>
                <c:pt idx="1159">
                  <c:v>2.7354853829991008E-2</c:v>
                </c:pt>
                <c:pt idx="1160">
                  <c:v>2.7271510342389938E-2</c:v>
                </c:pt>
                <c:pt idx="1161">
                  <c:v>2.7187442885047271E-2</c:v>
                </c:pt>
                <c:pt idx="1162">
                  <c:v>2.7102732252658156E-2</c:v>
                </c:pt>
                <c:pt idx="1163">
                  <c:v>2.7017459358608133E-2</c:v>
                </c:pt>
                <c:pt idx="1164">
                  <c:v>2.693146399947316E-2</c:v>
                </c:pt>
                <c:pt idx="1165">
                  <c:v>2.684490752345263E-2</c:v>
                </c:pt>
                <c:pt idx="1166">
                  <c:v>2.6757629611880385E-2</c:v>
                </c:pt>
                <c:pt idx="1167">
                  <c:v>2.6669711174550956E-2</c:v>
                </c:pt>
                <c:pt idx="1168">
                  <c:v>2.6581233334790663E-2</c:v>
                </c:pt>
                <c:pt idx="1169">
                  <c:v>2.6492035522169586E-2</c:v>
                </c:pt>
                <c:pt idx="1170">
                  <c:v>2.6402279436087139E-2</c:v>
                </c:pt>
                <c:pt idx="1171">
                  <c:v>2.6311804363475723E-2</c:v>
                </c:pt>
                <c:pt idx="1172">
                  <c:v>2.6220691451778334E-2</c:v>
                </c:pt>
                <c:pt idx="1173">
                  <c:v>2.6129021929755695E-2</c:v>
                </c:pt>
                <c:pt idx="1174">
                  <c:v>2.603663492723338E-2</c:v>
                </c:pt>
                <c:pt idx="1175">
                  <c:v>2.5943692437566307E-2</c:v>
                </c:pt>
                <c:pt idx="1176">
                  <c:v>2.5850033438773182E-2</c:v>
                </c:pt>
                <c:pt idx="1177">
                  <c:v>2.5755739212021869E-2</c:v>
                </c:pt>
                <c:pt idx="1178">
                  <c:v>2.5660891185856332E-2</c:v>
                </c:pt>
                <c:pt idx="1179">
                  <c:v>2.5565328105909418E-2</c:v>
                </c:pt>
                <c:pt idx="1180">
                  <c:v>2.5469212325447119E-2</c:v>
                </c:pt>
                <c:pt idx="1181">
                  <c:v>2.5372382475975952E-2</c:v>
                </c:pt>
                <c:pt idx="1182">
                  <c:v>2.5274920000834693E-2</c:v>
                </c:pt>
                <c:pt idx="1183">
                  <c:v>2.5176906480788339E-2</c:v>
                </c:pt>
                <c:pt idx="1184">
                  <c:v>2.507818034426422E-2</c:v>
                </c:pt>
                <c:pt idx="1185">
                  <c:v>2.4978904265535017E-2</c:v>
                </c:pt>
                <c:pt idx="1186">
                  <c:v>2.4878916512550017E-2</c:v>
                </c:pt>
                <c:pt idx="1187">
                  <c:v>2.4778298709177089E-2</c:v>
                </c:pt>
                <c:pt idx="1188">
                  <c:v>2.4677132634524934E-2</c:v>
                </c:pt>
                <c:pt idx="1189">
                  <c:v>2.457525630740592E-2</c:v>
                </c:pt>
                <c:pt idx="1190">
                  <c:v>2.4472832778518642E-2</c:v>
                </c:pt>
                <c:pt idx="1191">
                  <c:v>2.4369699971682288E-2</c:v>
                </c:pt>
                <c:pt idx="1192">
                  <c:v>2.4265939672168283E-2</c:v>
                </c:pt>
                <c:pt idx="1193">
                  <c:v>2.4161633801450061E-2</c:v>
                </c:pt>
                <c:pt idx="1194">
                  <c:v>2.4056620062708312E-2</c:v>
                </c:pt>
                <c:pt idx="1195">
                  <c:v>2.395106182668744E-2</c:v>
                </c:pt>
                <c:pt idx="1196">
                  <c:v>2.3844796683032042E-2</c:v>
                </c:pt>
                <c:pt idx="1197">
                  <c:v>2.3737906568833084E-2</c:v>
                </c:pt>
                <c:pt idx="1198">
                  <c:v>2.3630473566722699E-2</c:v>
                </c:pt>
                <c:pt idx="1199">
                  <c:v>2.3522335073596707E-2</c:v>
                </c:pt>
                <c:pt idx="1200">
                  <c:v>2.3413654761655914E-2</c:v>
                </c:pt>
                <c:pt idx="1201">
                  <c:v>2.3304269868460653E-2</c:v>
                </c:pt>
                <c:pt idx="1202">
                  <c:v>2.3194262510326857E-2</c:v>
                </c:pt>
                <c:pt idx="1203">
                  <c:v>2.3083714958554758E-2</c:v>
                </c:pt>
                <c:pt idx="1204">
                  <c:v>2.2972464212409793E-2</c:v>
                </c:pt>
                <c:pt idx="1205">
                  <c:v>2.2860674327739802E-2</c:v>
                </c:pt>
                <c:pt idx="1206">
                  <c:v>2.2748182181525762E-2</c:v>
                </c:pt>
                <c:pt idx="1207">
                  <c:v>2.2635070060496806E-2</c:v>
                </c:pt>
                <c:pt idx="1208">
                  <c:v>2.2521420368426071E-2</c:v>
                </c:pt>
                <c:pt idx="1209">
                  <c:v>2.2407069800000009E-2</c:v>
                </c:pt>
                <c:pt idx="1210">
                  <c:v>2.2292182729397352E-2</c:v>
                </c:pt>
                <c:pt idx="1211">
                  <c:v>2.2176595693114511E-2</c:v>
                </c:pt>
                <c:pt idx="1212">
                  <c:v>2.206039113769984E-2</c:v>
                </c:pt>
                <c:pt idx="1213">
                  <c:v>2.1943651636635319E-2</c:v>
                </c:pt>
                <c:pt idx="1214">
                  <c:v>2.1826213553192426E-2</c:v>
                </c:pt>
                <c:pt idx="1215">
                  <c:v>2.1708241570088035E-2</c:v>
                </c:pt>
                <c:pt idx="1216">
                  <c:v>2.1589571902034484E-2</c:v>
                </c:pt>
                <c:pt idx="1217">
                  <c:v>2.1470287137460169E-2</c:v>
                </c:pt>
                <c:pt idx="1218">
                  <c:v>2.1350470055501607E-2</c:v>
                </c:pt>
                <c:pt idx="1219">
                  <c:v>2.1229956633816306E-2</c:v>
                </c:pt>
                <c:pt idx="1220">
                  <c:v>2.1108911909431635E-2</c:v>
                </c:pt>
                <c:pt idx="1221">
                  <c:v>2.0987171747840497E-2</c:v>
                </c:pt>
                <c:pt idx="1222">
                  <c:v>2.0864818915958327E-2</c:v>
                </c:pt>
                <c:pt idx="1223">
                  <c:v>2.0741936334453013E-2</c:v>
                </c:pt>
                <c:pt idx="1224">
                  <c:v>2.0618359651173444E-2</c:v>
                </c:pt>
                <c:pt idx="1225">
                  <c:v>2.0494254246941849E-2</c:v>
                </c:pt>
                <c:pt idx="1226">
                  <c:v>2.0369455630583063E-2</c:v>
                </c:pt>
                <c:pt idx="1227">
                  <c:v>2.0244046728750374E-2</c:v>
                </c:pt>
                <c:pt idx="1228">
                  <c:v>2.0118110648790283E-2</c:v>
                </c:pt>
                <c:pt idx="1229">
                  <c:v>1.9991482672822396E-2</c:v>
                </c:pt>
                <c:pt idx="1230">
                  <c:v>1.9864328525391103E-2</c:v>
                </c:pt>
                <c:pt idx="1231">
                  <c:v>1.9736483377334073E-2</c:v>
                </c:pt>
                <c:pt idx="1232">
                  <c:v>1.9608030323979796E-2</c:v>
                </c:pt>
                <c:pt idx="1233">
                  <c:v>1.9479052613438907E-2</c:v>
                </c:pt>
                <c:pt idx="1234">
                  <c:v>1.9349385217903362E-2</c:v>
                </c:pt>
                <c:pt idx="1235">
                  <c:v>1.9219194168263478E-2</c:v>
                </c:pt>
                <c:pt idx="1236">
                  <c:v>1.9088314307310658E-2</c:v>
                </c:pt>
                <c:pt idx="1237">
                  <c:v>1.8956828889609929E-2</c:v>
                </c:pt>
                <c:pt idx="1238">
                  <c:v>1.8824821331376109E-2</c:v>
                </c:pt>
                <c:pt idx="1239">
                  <c:v>1.8692126258864714E-2</c:v>
                </c:pt>
                <c:pt idx="1240">
                  <c:v>1.8558910045450648E-2</c:v>
                </c:pt>
                <c:pt idx="1241">
                  <c:v>1.8425007179308853E-2</c:v>
                </c:pt>
                <c:pt idx="1242">
                  <c:v>1.8290501101091126E-2</c:v>
                </c:pt>
                <c:pt idx="1243">
                  <c:v>1.8155475358459062E-2</c:v>
                </c:pt>
                <c:pt idx="1244">
                  <c:v>1.801976426906025E-2</c:v>
                </c:pt>
                <c:pt idx="1245">
                  <c:v>1.7883534511590343E-2</c:v>
                </c:pt>
                <c:pt idx="1246">
                  <c:v>1.7746620256771411E-2</c:v>
                </c:pt>
                <c:pt idx="1247">
                  <c:v>1.760910509484228E-2</c:v>
                </c:pt>
                <c:pt idx="1248">
                  <c:v>1.7471072750047723E-2</c:v>
                </c:pt>
                <c:pt idx="1249">
                  <c:v>1.7332357177857714E-2</c:v>
                </c:pt>
                <c:pt idx="1250">
                  <c:v>1.7193125415817058E-2</c:v>
                </c:pt>
                <c:pt idx="1251">
                  <c:v>1.7053211272815814E-2</c:v>
                </c:pt>
                <c:pt idx="1252">
                  <c:v>1.6912698506691467E-2</c:v>
                </c:pt>
                <c:pt idx="1253">
                  <c:v>1.6771671026881586E-2</c:v>
                </c:pt>
                <c:pt idx="1254">
                  <c:v>1.6629962418142661E-2</c:v>
                </c:pt>
                <c:pt idx="1255">
                  <c:v>1.6487740067695329E-2</c:v>
                </c:pt>
                <c:pt idx="1256">
                  <c:v>1.6344837441291227E-2</c:v>
                </c:pt>
                <c:pt idx="1257">
                  <c:v>1.6201338472696697E-2</c:v>
                </c:pt>
                <c:pt idx="1258">
                  <c:v>1.6057327193645811E-2</c:v>
                </c:pt>
                <c:pt idx="1259">
                  <c:v>1.591263690895664E-2</c:v>
                </c:pt>
                <c:pt idx="1260">
                  <c:v>1.5767435282957536E-2</c:v>
                </c:pt>
                <c:pt idx="1261">
                  <c:v>1.5621555483574974E-2</c:v>
                </c:pt>
                <c:pt idx="1262">
                  <c:v>1.5475081575982846E-2</c:v>
                </c:pt>
                <c:pt idx="1263">
                  <c:v>1.5328097794337383E-2</c:v>
                </c:pt>
                <c:pt idx="1264">
                  <c:v>1.5180437056705822E-2</c:v>
                </c:pt>
                <c:pt idx="1265">
                  <c:v>1.5032267402398207E-2</c:v>
                </c:pt>
                <c:pt idx="1266">
                  <c:v>1.4883421621958017E-2</c:v>
                </c:pt>
                <c:pt idx="1267">
                  <c:v>1.4733983982912879E-2</c:v>
                </c:pt>
                <c:pt idx="1268">
                  <c:v>1.4584038832349728E-2</c:v>
                </c:pt>
                <c:pt idx="1269">
                  <c:v>1.4433418809614853E-2</c:v>
                </c:pt>
                <c:pt idx="1270">
                  <c:v>1.4282292230189769E-2</c:v>
                </c:pt>
                <c:pt idx="1271">
                  <c:v>1.4130491588253779E-2</c:v>
                </c:pt>
                <c:pt idx="1272">
                  <c:v>1.3978101290932049E-2</c:v>
                </c:pt>
                <c:pt idx="1273">
                  <c:v>1.3825205860620075E-2</c:v>
                </c:pt>
                <c:pt idx="1274">
                  <c:v>1.3671637587163587E-2</c:v>
                </c:pt>
                <c:pt idx="1275">
                  <c:v>1.3517565123870461E-2</c:v>
                </c:pt>
                <c:pt idx="1276">
                  <c:v>1.336282063393319E-2</c:v>
                </c:pt>
                <c:pt idx="1277">
                  <c:v>1.3207488663815756E-2</c:v>
                </c:pt>
                <c:pt idx="1278">
                  <c:v>1.3051653928473047E-2</c:v>
                </c:pt>
                <c:pt idx="1279">
                  <c:v>1.2895148360318319E-2</c:v>
                </c:pt>
                <c:pt idx="1280">
                  <c:v>1.3014394961616051E-2</c:v>
                </c:pt>
                <c:pt idx="1281">
                  <c:v>1.313335585413463E-2</c:v>
                </c:pt>
                <c:pt idx="1282">
                  <c:v>1.3251862685297131E-2</c:v>
                </c:pt>
                <c:pt idx="1283">
                  <c:v>1.3370000060665405E-2</c:v>
                </c:pt>
                <c:pt idx="1284">
                  <c:v>1.3487768313316197E-2</c:v>
                </c:pt>
                <c:pt idx="1285">
                  <c:v>1.3605167740000781E-2</c:v>
                </c:pt>
                <c:pt idx="1286">
                  <c:v>1.3722283161370087E-2</c:v>
                </c:pt>
                <c:pt idx="1287">
                  <c:v>1.3838945869222732E-2</c:v>
                </c:pt>
                <c:pt idx="1288">
                  <c:v>1.3955240653688965E-2</c:v>
                </c:pt>
                <c:pt idx="1289">
                  <c:v>1.4071167834412894E-2</c:v>
                </c:pt>
                <c:pt idx="1290">
                  <c:v>1.4186727694925294E-2</c:v>
                </c:pt>
                <c:pt idx="1291">
                  <c:v>1.4302005239677295E-2</c:v>
                </c:pt>
                <c:pt idx="1292">
                  <c:v>1.4416831414896093E-2</c:v>
                </c:pt>
                <c:pt idx="1293">
                  <c:v>1.4531291185908962E-2</c:v>
                </c:pt>
                <c:pt idx="1294">
                  <c:v>1.4645384850099197E-2</c:v>
                </c:pt>
                <c:pt idx="1295">
                  <c:v>1.4759112695578818E-2</c:v>
                </c:pt>
                <c:pt idx="1296">
                  <c:v>1.4872559892810201E-2</c:v>
                </c:pt>
                <c:pt idx="1297">
                  <c:v>1.4985557051865311E-2</c:v>
                </c:pt>
                <c:pt idx="1298">
                  <c:v>1.509818931269853E-2</c:v>
                </c:pt>
                <c:pt idx="1299">
                  <c:v>1.5210456942166637E-2</c:v>
                </c:pt>
                <c:pt idx="1300">
                  <c:v>1.5322360259314816E-2</c:v>
                </c:pt>
                <c:pt idx="1301">
                  <c:v>1.5433984573767498E-2</c:v>
                </c:pt>
                <c:pt idx="1302">
                  <c:v>1.5545160186575261E-2</c:v>
                </c:pt>
                <c:pt idx="1303">
                  <c:v>1.5655972359433813E-2</c:v>
                </c:pt>
                <c:pt idx="1304">
                  <c:v>1.5766421407806566E-2</c:v>
                </c:pt>
                <c:pt idx="1305">
                  <c:v>1.5876507611278155E-2</c:v>
                </c:pt>
                <c:pt idx="1306">
                  <c:v>1.5986316444857419E-2</c:v>
                </c:pt>
                <c:pt idx="1307">
                  <c:v>1.6095677874813367E-2</c:v>
                </c:pt>
                <c:pt idx="1308">
                  <c:v>1.6204677354696231E-2</c:v>
                </c:pt>
                <c:pt idx="1309">
                  <c:v>1.631331516075021E-2</c:v>
                </c:pt>
                <c:pt idx="1310">
                  <c:v>1.6421591594610763E-2</c:v>
                </c:pt>
                <c:pt idx="1311">
                  <c:v>1.652959228778611E-2</c:v>
                </c:pt>
                <c:pt idx="1312">
                  <c:v>1.6637146881038654E-2</c:v>
                </c:pt>
                <c:pt idx="1313">
                  <c:v>1.67443409670411E-2</c:v>
                </c:pt>
                <c:pt idx="1314">
                  <c:v>1.6851174835225424E-2</c:v>
                </c:pt>
                <c:pt idx="1315">
                  <c:v>1.6957648783209895E-2</c:v>
                </c:pt>
                <c:pt idx="1316">
                  <c:v>1.7063848607343973E-2</c:v>
                </c:pt>
                <c:pt idx="1317">
                  <c:v>1.716960360640973E-2</c:v>
                </c:pt>
                <c:pt idx="1318">
                  <c:v>1.7274999555441508E-2</c:v>
                </c:pt>
                <c:pt idx="1319">
                  <c:v>1.7380036722196894E-2</c:v>
                </c:pt>
                <c:pt idx="1320">
                  <c:v>1.7484715409052533E-2</c:v>
                </c:pt>
                <c:pt idx="1321">
                  <c:v>1.7589121577076251E-2</c:v>
                </c:pt>
                <c:pt idx="1322">
                  <c:v>1.7693084183342866E-2</c:v>
                </c:pt>
                <c:pt idx="1323">
                  <c:v>1.7796689167673466E-2</c:v>
                </c:pt>
                <c:pt idx="1324">
                  <c:v>1.7899936811498079E-2</c:v>
                </c:pt>
                <c:pt idx="1325">
                  <c:v>1.8002827395447507E-2</c:v>
                </c:pt>
                <c:pt idx="1326">
                  <c:v>1.810544703621083E-2</c:v>
                </c:pt>
                <c:pt idx="1327">
                  <c:v>1.8207624394048879E-2</c:v>
                </c:pt>
                <c:pt idx="1328">
                  <c:v>1.8309445537947677E-2</c:v>
                </c:pt>
                <c:pt idx="1329">
                  <c:v>1.8410910763023119E-2</c:v>
                </c:pt>
                <c:pt idx="1330">
                  <c:v>1.8512020345928748E-2</c:v>
                </c:pt>
                <c:pt idx="1331">
                  <c:v>1.8612860558725606E-2</c:v>
                </c:pt>
                <c:pt idx="1332">
                  <c:v>1.8713259730133422E-2</c:v>
                </c:pt>
                <c:pt idx="1333">
                  <c:v>1.8813304102261834E-2</c:v>
                </c:pt>
                <c:pt idx="1334">
                  <c:v>1.8912993957447742E-2</c:v>
                </c:pt>
                <c:pt idx="1335">
                  <c:v>1.901232957724424E-2</c:v>
                </c:pt>
                <c:pt idx="1336">
                  <c:v>1.9111397380029777E-2</c:v>
                </c:pt>
                <c:pt idx="1337">
                  <c:v>1.9210025381281571E-2</c:v>
                </c:pt>
                <c:pt idx="1338">
                  <c:v>1.9308299978316491E-2</c:v>
                </c:pt>
                <c:pt idx="1339">
                  <c:v>1.9406221440945032E-2</c:v>
                </c:pt>
                <c:pt idx="1340">
                  <c:v>1.9503790064125628E-2</c:v>
                </c:pt>
                <c:pt idx="1341">
                  <c:v>1.9601092421306754E-2</c:v>
                </c:pt>
                <c:pt idx="1342">
                  <c:v>1.9697956206530472E-2</c:v>
                </c:pt>
                <c:pt idx="1343">
                  <c:v>1.9794467972080735E-2</c:v>
                </c:pt>
                <c:pt idx="1344">
                  <c:v>1.9890628001365509E-2</c:v>
                </c:pt>
                <c:pt idx="1345">
                  <c:v>1.9986436542028842E-2</c:v>
                </c:pt>
                <c:pt idx="1346">
                  <c:v>2.0081980365474573E-2</c:v>
                </c:pt>
                <c:pt idx="1347">
                  <c:v>2.0177086827880969E-2</c:v>
                </c:pt>
                <c:pt idx="1348">
                  <c:v>2.0271842644877257E-2</c:v>
                </c:pt>
                <c:pt idx="1349">
                  <c:v>2.0366248078687182E-2</c:v>
                </c:pt>
                <c:pt idx="1350">
                  <c:v>2.0460303416608542E-2</c:v>
                </c:pt>
                <c:pt idx="1351">
                  <c:v>2.0554095541200405E-2</c:v>
                </c:pt>
                <c:pt idx="1352">
                  <c:v>2.0647451514324767E-2</c:v>
                </c:pt>
                <c:pt idx="1353">
                  <c:v>2.0740458206258364E-2</c:v>
                </c:pt>
                <c:pt idx="1354">
                  <c:v>2.0833115866736581E-2</c:v>
                </c:pt>
                <c:pt idx="1355">
                  <c:v>2.0925424788078267E-2</c:v>
                </c:pt>
                <c:pt idx="1356">
                  <c:v>2.1017472024388497E-2</c:v>
                </c:pt>
                <c:pt idx="1357">
                  <c:v>2.1109084274696665E-2</c:v>
                </c:pt>
                <c:pt idx="1358">
                  <c:v>2.120034860680272E-2</c:v>
                </c:pt>
                <c:pt idx="1359">
                  <c:v>2.129126524944408E-2</c:v>
                </c:pt>
                <c:pt idx="1360">
                  <c:v>2.1381834499984511E-2</c:v>
                </c:pt>
                <c:pt idx="1361">
                  <c:v>2.1472143566460728E-2</c:v>
                </c:pt>
                <c:pt idx="1362">
                  <c:v>2.1562018829049071E-2</c:v>
                </c:pt>
                <c:pt idx="1363">
                  <c:v>2.1651547509482071E-2</c:v>
                </c:pt>
                <c:pt idx="1364">
                  <c:v>2.1740729841669585E-2</c:v>
                </c:pt>
                <c:pt idx="1365">
                  <c:v>2.1829566110552086E-2</c:v>
                </c:pt>
                <c:pt idx="1366">
                  <c:v>2.1918143669127654E-2</c:v>
                </c:pt>
                <c:pt idx="1367">
                  <c:v>2.2006288614303721E-2</c:v>
                </c:pt>
                <c:pt idx="1368">
                  <c:v>2.2094088295287525E-2</c:v>
                </c:pt>
                <c:pt idx="1369">
                  <c:v>2.2181542951191516E-2</c:v>
                </c:pt>
                <c:pt idx="1370">
                  <c:v>2.2268652863342529E-2</c:v>
                </c:pt>
                <c:pt idx="1371">
                  <c:v>2.2355505555672939E-2</c:v>
                </c:pt>
                <c:pt idx="1372">
                  <c:v>2.2441926789961205E-2</c:v>
                </c:pt>
                <c:pt idx="1373">
                  <c:v>2.2528004060193899E-2</c:v>
                </c:pt>
                <c:pt idx="1374">
                  <c:v>2.2613737628158201E-2</c:v>
                </c:pt>
                <c:pt idx="1375">
                  <c:v>2.2699127763081268E-2</c:v>
                </c:pt>
                <c:pt idx="1376">
                  <c:v>2.2784262150248098E-2</c:v>
                </c:pt>
                <c:pt idx="1377">
                  <c:v>2.2868966217556418E-2</c:v>
                </c:pt>
                <c:pt idx="1378">
                  <c:v>2.2953327629702484E-2</c:v>
                </c:pt>
                <c:pt idx="1379">
                  <c:v>2.3037346653101778E-2</c:v>
                </c:pt>
                <c:pt idx="1380">
                  <c:v>2.3121023536642703E-2</c:v>
                </c:pt>
                <c:pt idx="1381">
                  <c:v>2.3204446118579643E-2</c:v>
                </c:pt>
                <c:pt idx="1382">
                  <c:v>2.3287439527241223E-2</c:v>
                </c:pt>
                <c:pt idx="1383">
                  <c:v>2.3370091572228691E-2</c:v>
                </c:pt>
                <c:pt idx="1384">
                  <c:v>2.3452402516495656E-2</c:v>
                </c:pt>
                <c:pt idx="1385">
                  <c:v>2.353437260511268E-2</c:v>
                </c:pt>
                <c:pt idx="1386">
                  <c:v>2.3616089855141072E-2</c:v>
                </c:pt>
                <c:pt idx="1387">
                  <c:v>2.3697379044921248E-2</c:v>
                </c:pt>
                <c:pt idx="1388">
                  <c:v>2.3778328153647017E-2</c:v>
                </c:pt>
                <c:pt idx="1389">
                  <c:v>2.3858937441052507E-2</c:v>
                </c:pt>
                <c:pt idx="1390">
                  <c:v>2.3939207166190572E-2</c:v>
                </c:pt>
                <c:pt idx="1391">
                  <c:v>2.401922547253281E-2</c:v>
                </c:pt>
                <c:pt idx="1392">
                  <c:v>2.4098816849099654E-2</c:v>
                </c:pt>
                <c:pt idx="1393">
                  <c:v>2.4178069419348594E-2</c:v>
                </c:pt>
                <c:pt idx="1394">
                  <c:v>2.4256983430765225E-2</c:v>
                </c:pt>
                <c:pt idx="1395">
                  <c:v>2.4335559130582916E-2</c:v>
                </c:pt>
                <c:pt idx="1396">
                  <c:v>2.4413884857273187E-2</c:v>
                </c:pt>
                <c:pt idx="1397">
                  <c:v>2.4491784751401978E-2</c:v>
                </c:pt>
                <c:pt idx="1398">
                  <c:v>2.4569347096806374E-2</c:v>
                </c:pt>
                <c:pt idx="1399">
                  <c:v>2.4646572155184135E-2</c:v>
                </c:pt>
                <c:pt idx="1400">
                  <c:v>2.4723460161798719E-2</c:v>
                </c:pt>
                <c:pt idx="1401">
                  <c:v>2.4800099598431956E-2</c:v>
                </c:pt>
                <c:pt idx="1402">
                  <c:v>2.4876314300362339E-2</c:v>
                </c:pt>
                <c:pt idx="1403">
                  <c:v>2.4952192712153386E-2</c:v>
                </c:pt>
                <c:pt idx="1404">
                  <c:v>2.5027735083554152E-2</c:v>
                </c:pt>
                <c:pt idx="1405">
                  <c:v>2.51029416465837E-2</c:v>
                </c:pt>
                <c:pt idx="1406">
                  <c:v>2.5177901043420797E-2</c:v>
                </c:pt>
                <c:pt idx="1407">
                  <c:v>2.525243679597108E-2</c:v>
                </c:pt>
                <c:pt idx="1408">
                  <c:v>2.5326637500630092E-2</c:v>
                </c:pt>
                <c:pt idx="1409">
                  <c:v>2.5400503395485483E-2</c:v>
                </c:pt>
                <c:pt idx="1410">
                  <c:v>2.5474034734616968E-2</c:v>
                </c:pt>
                <c:pt idx="1411">
                  <c:v>2.5547320295080268E-2</c:v>
                </c:pt>
                <c:pt idx="1412">
                  <c:v>2.5620183285785796E-2</c:v>
                </c:pt>
                <c:pt idx="1413">
                  <c:v>2.5692712446327592E-2</c:v>
                </c:pt>
                <c:pt idx="1414">
                  <c:v>2.5764908045467782E-2</c:v>
                </c:pt>
                <c:pt idx="1415">
                  <c:v>2.5836770317469518E-2</c:v>
                </c:pt>
                <c:pt idx="1416">
                  <c:v>2.590838818186738E-2</c:v>
                </c:pt>
                <c:pt idx="1417">
                  <c:v>2.5979584544209962E-2</c:v>
                </c:pt>
                <c:pt idx="1418">
                  <c:v>2.6050448320669075E-2</c:v>
                </c:pt>
                <c:pt idx="1419">
                  <c:v>2.6120979734389194E-2</c:v>
                </c:pt>
                <c:pt idx="1420">
                  <c:v>2.6191179033737744E-2</c:v>
                </c:pt>
                <c:pt idx="1421">
                  <c:v>2.6261135306123985E-2</c:v>
                </c:pt>
                <c:pt idx="1422">
                  <c:v>2.6330671136846336E-2</c:v>
                </c:pt>
                <c:pt idx="1423">
                  <c:v>2.6399875593636234E-2</c:v>
                </c:pt>
                <c:pt idx="1424">
                  <c:v>2.6468748887953003E-2</c:v>
                </c:pt>
                <c:pt idx="1425">
                  <c:v>2.6537291290180821E-2</c:v>
                </c:pt>
                <c:pt idx="1426">
                  <c:v>2.6605592022034073E-2</c:v>
                </c:pt>
                <c:pt idx="1427">
                  <c:v>2.6673473366136777E-2</c:v>
                </c:pt>
                <c:pt idx="1428">
                  <c:v>2.6741024515570935E-2</c:v>
                </c:pt>
                <c:pt idx="1429">
                  <c:v>2.6808245729628859E-2</c:v>
                </c:pt>
                <c:pt idx="1430">
                  <c:v>2.6875137233526837E-2</c:v>
                </c:pt>
                <c:pt idx="1431">
                  <c:v>2.6941788424713644E-2</c:v>
                </c:pt>
                <c:pt idx="1432">
                  <c:v>2.7008021266960974E-2</c:v>
                </c:pt>
                <c:pt idx="1433">
                  <c:v>2.7073925112639324E-2</c:v>
                </c:pt>
                <c:pt idx="1434">
                  <c:v>2.7139500209386942E-2</c:v>
                </c:pt>
                <c:pt idx="1435">
                  <c:v>2.7204746779413824E-2</c:v>
                </c:pt>
                <c:pt idx="1436">
                  <c:v>2.7269754396032804E-2</c:v>
                </c:pt>
                <c:pt idx="1437">
                  <c:v>2.7334344679506548E-2</c:v>
                </c:pt>
                <c:pt idx="1438">
                  <c:v>2.7398607157475087E-2</c:v>
                </c:pt>
                <c:pt idx="1439">
                  <c:v>2.7462542058333355E-2</c:v>
                </c:pt>
                <c:pt idx="1440">
                  <c:v>2.7526149626323611E-2</c:v>
                </c:pt>
                <c:pt idx="1441">
                  <c:v>2.7589519559418327E-2</c:v>
                </c:pt>
                <c:pt idx="1442">
                  <c:v>2.7652473177159156E-2</c:v>
                </c:pt>
                <c:pt idx="1443">
                  <c:v>2.7715100183049238E-2</c:v>
                </c:pt>
                <c:pt idx="1444">
                  <c:v>2.7777400768314857E-2</c:v>
                </c:pt>
                <c:pt idx="1445">
                  <c:v>2.7839375199879193E-2</c:v>
                </c:pt>
                <c:pt idx="1446">
                  <c:v>2.7901113308547242E-2</c:v>
                </c:pt>
                <c:pt idx="1447">
                  <c:v>2.7962436130759934E-2</c:v>
                </c:pt>
                <c:pt idx="1448">
                  <c:v>2.8023433494328748E-2</c:v>
                </c:pt>
                <c:pt idx="1449">
                  <c:v>2.8084105604699854E-2</c:v>
                </c:pt>
                <c:pt idx="1450">
                  <c:v>2.8144452717282595E-2</c:v>
                </c:pt>
                <c:pt idx="1451">
                  <c:v>2.8204564829685776E-2</c:v>
                </c:pt>
                <c:pt idx="1452">
                  <c:v>2.8264262653064663E-2</c:v>
                </c:pt>
                <c:pt idx="1453">
                  <c:v>2.8323636156699337E-2</c:v>
                </c:pt>
                <c:pt idx="1454">
                  <c:v>2.8382685585356331E-2</c:v>
                </c:pt>
                <c:pt idx="1455">
                  <c:v>2.8441411157641632E-2</c:v>
                </c:pt>
                <c:pt idx="1456">
                  <c:v>2.8499903045985434E-2</c:v>
                </c:pt>
                <c:pt idx="1457">
                  <c:v>2.8557981628813001E-2</c:v>
                </c:pt>
                <c:pt idx="1458">
                  <c:v>2.861573705027411E-2</c:v>
                </c:pt>
                <c:pt idx="1459">
                  <c:v>2.8673169526704623E-2</c:v>
                </c:pt>
                <c:pt idx="1460">
                  <c:v>2.8730279299418772E-2</c:v>
                </c:pt>
                <c:pt idx="1461">
                  <c:v>2.878715666477849E-2</c:v>
                </c:pt>
                <c:pt idx="1462">
                  <c:v>2.8843621727728669E-2</c:v>
                </c:pt>
                <c:pt idx="1463">
                  <c:v>2.889976476492339E-2</c:v>
                </c:pt>
                <c:pt idx="1464">
                  <c:v>2.8955585998393579E-2</c:v>
                </c:pt>
                <c:pt idx="1465">
                  <c:v>2.9011085658112511E-2</c:v>
                </c:pt>
                <c:pt idx="1466">
                  <c:v>2.9066354206243653E-2</c:v>
                </c:pt>
                <c:pt idx="1467">
                  <c:v>2.9121211416173295E-2</c:v>
                </c:pt>
                <c:pt idx="1468">
                  <c:v>2.9175747730404343E-2</c:v>
                </c:pt>
                <c:pt idx="1469">
                  <c:v>2.9229963368181899E-2</c:v>
                </c:pt>
                <c:pt idx="1470">
                  <c:v>2.9283858548444709E-2</c:v>
                </c:pt>
                <c:pt idx="1471">
                  <c:v>2.9337523907133581E-2</c:v>
                </c:pt>
                <c:pt idx="1472">
                  <c:v>2.9390778894938758E-2</c:v>
                </c:pt>
                <c:pt idx="1473">
                  <c:v>2.9443714111691607E-2</c:v>
                </c:pt>
                <c:pt idx="1474">
                  <c:v>2.9496329765407246E-2</c:v>
                </c:pt>
                <c:pt idx="1475">
                  <c:v>2.9548626088993529E-2</c:v>
                </c:pt>
                <c:pt idx="1476">
                  <c:v>2.9600693850465213E-2</c:v>
                </c:pt>
                <c:pt idx="1477">
                  <c:v>2.9652352203352605E-2</c:v>
                </c:pt>
                <c:pt idx="1478">
                  <c:v>2.9703691879412669E-2</c:v>
                </c:pt>
                <c:pt idx="1479">
                  <c:v>2.9754713117343019E-2</c:v>
                </c:pt>
                <c:pt idx="1480">
                  <c:v>2.9805416130625744E-2</c:v>
                </c:pt>
                <c:pt idx="1481">
                  <c:v>2.9855891844088354E-2</c:v>
                </c:pt>
                <c:pt idx="1482">
                  <c:v>2.9905959097932897E-2</c:v>
                </c:pt>
                <c:pt idx="1483">
                  <c:v>2.9955708780797952E-2</c:v>
                </c:pt>
                <c:pt idx="1484">
                  <c:v>3.0005141128658621E-2</c:v>
                </c:pt>
                <c:pt idx="1485">
                  <c:v>3.0054256360772979E-2</c:v>
                </c:pt>
                <c:pt idx="1486">
                  <c:v>3.0103145524739278E-2</c:v>
                </c:pt>
                <c:pt idx="1487">
                  <c:v>3.015162718179101E-2</c:v>
                </c:pt>
                <c:pt idx="1488">
                  <c:v>3.019979236875394E-2</c:v>
                </c:pt>
                <c:pt idx="1489">
                  <c:v>3.024764131047035E-2</c:v>
                </c:pt>
                <c:pt idx="1490">
                  <c:v>3.0295174206922706E-2</c:v>
                </c:pt>
                <c:pt idx="1491">
                  <c:v>3.0342482303536974E-2</c:v>
                </c:pt>
                <c:pt idx="1492">
                  <c:v>3.0389383824712381E-2</c:v>
                </c:pt>
                <c:pt idx="1493">
                  <c:v>3.0435969955008205E-2</c:v>
                </c:pt>
                <c:pt idx="1494">
                  <c:v>3.0482240933487326E-2</c:v>
                </c:pt>
                <c:pt idx="1495">
                  <c:v>3.0528196949107401E-2</c:v>
                </c:pt>
                <c:pt idx="1496">
                  <c:v>3.0573929394942009E-2</c:v>
                </c:pt>
                <c:pt idx="1497">
                  <c:v>3.0619256183983885E-2</c:v>
                </c:pt>
                <c:pt idx="1498">
                  <c:v>3.0664268673063891E-2</c:v>
                </c:pt>
                <c:pt idx="1499">
                  <c:v>3.0708967074354356E-2</c:v>
                </c:pt>
                <c:pt idx="1500">
                  <c:v>3.0753351598764998E-2</c:v>
                </c:pt>
                <c:pt idx="1501">
                  <c:v>3.0797513770221729E-2</c:v>
                </c:pt>
                <c:pt idx="1502">
                  <c:v>3.0841271223998566E-2</c:v>
                </c:pt>
                <c:pt idx="1503">
                  <c:v>3.0884715431544165E-2</c:v>
                </c:pt>
                <c:pt idx="1504">
                  <c:v>3.0927846626690299E-2</c:v>
                </c:pt>
                <c:pt idx="1505">
                  <c:v>3.0970665010138045E-2</c:v>
                </c:pt>
                <c:pt idx="1506">
                  <c:v>3.101326226120649E-2</c:v>
                </c:pt>
                <c:pt idx="1507">
                  <c:v>3.1055455688018055E-2</c:v>
                </c:pt>
                <c:pt idx="1508">
                  <c:v>3.1097336950589388E-2</c:v>
                </c:pt>
                <c:pt idx="1509">
                  <c:v>3.1138906256004011E-2</c:v>
                </c:pt>
                <c:pt idx="1510">
                  <c:v>3.1180163801699079E-2</c:v>
                </c:pt>
                <c:pt idx="1511">
                  <c:v>3.1221201422656764E-2</c:v>
                </c:pt>
                <c:pt idx="1512">
                  <c:v>3.1261836150244908E-2</c:v>
                </c:pt>
                <c:pt idx="1513">
                  <c:v>3.1302159741992817E-2</c:v>
                </c:pt>
                <c:pt idx="1514">
                  <c:v>3.1342172426885237E-2</c:v>
                </c:pt>
                <c:pt idx="1515">
                  <c:v>3.1381874416887251E-2</c:v>
                </c:pt>
                <c:pt idx="1516">
                  <c:v>3.1421357685133412E-2</c:v>
                </c:pt>
                <c:pt idx="1517">
                  <c:v>3.146043893746607E-2</c:v>
                </c:pt>
                <c:pt idx="1518">
                  <c:v>3.1499210111070854E-2</c:v>
                </c:pt>
                <c:pt idx="1519">
                  <c:v>3.153767143267211E-2</c:v>
                </c:pt>
                <c:pt idx="1520">
                  <c:v>3.1575823086658024E-2</c:v>
                </c:pt>
                <c:pt idx="1521">
                  <c:v>3.1613757226218196E-2</c:v>
                </c:pt>
                <c:pt idx="1522">
                  <c:v>3.1651290223126897E-2</c:v>
                </c:pt>
                <c:pt idx="1523">
                  <c:v>3.1688514194674021E-2</c:v>
                </c:pt>
                <c:pt idx="1524">
                  <c:v>3.1725429340031794E-2</c:v>
                </c:pt>
                <c:pt idx="1525">
                  <c:v>3.1762035866248053E-2</c:v>
                </c:pt>
                <c:pt idx="1526">
                  <c:v>3.1798426039434988E-2</c:v>
                </c:pt>
                <c:pt idx="1527">
                  <c:v>3.1834415973067569E-2</c:v>
                </c:pt>
                <c:pt idx="1528">
                  <c:v>3.1870097905784059E-2</c:v>
                </c:pt>
                <c:pt idx="1529">
                  <c:v>3.1905472034354433E-2</c:v>
                </c:pt>
                <c:pt idx="1530">
                  <c:v>3.1940538580097912E-2</c:v>
                </c:pt>
                <c:pt idx="1531">
                  <c:v>3.1975389955290999E-2</c:v>
                </c:pt>
                <c:pt idx="1532">
                  <c:v>3.2009841957126736E-2</c:v>
                </c:pt>
                <c:pt idx="1533">
                  <c:v>3.2043986978809932E-2</c:v>
                </c:pt>
                <c:pt idx="1534">
                  <c:v>3.207782522306462E-2</c:v>
                </c:pt>
                <c:pt idx="1535">
                  <c:v>3.2111356892399405E-2</c:v>
                </c:pt>
                <c:pt idx="1536">
                  <c:v>3.2144674577588038E-2</c:v>
                </c:pt>
                <c:pt idx="1537">
                  <c:v>3.2177593752540069E-2</c:v>
                </c:pt>
                <c:pt idx="1538">
                  <c:v>3.2210206956210997E-2</c:v>
                </c:pt>
                <c:pt idx="1539">
                  <c:v>3.2242514397545802E-2</c:v>
                </c:pt>
                <c:pt idx="1540">
                  <c:v>3.227451629254946E-2</c:v>
                </c:pt>
                <c:pt idx="1541">
                  <c:v>3.2306305337155748E-2</c:v>
                </c:pt>
                <c:pt idx="1542">
                  <c:v>3.2337696739230724E-2</c:v>
                </c:pt>
                <c:pt idx="1543">
                  <c:v>3.2368783192085117E-2</c:v>
                </c:pt>
                <c:pt idx="1544">
                  <c:v>3.2399564885434939E-2</c:v>
                </c:pt>
                <c:pt idx="1545">
                  <c:v>3.2430042025412976E-2</c:v>
                </c:pt>
                <c:pt idx="1546">
                  <c:v>3.2460307485682592E-2</c:v>
                </c:pt>
                <c:pt idx="1547">
                  <c:v>3.2490176151899412E-2</c:v>
                </c:pt>
                <c:pt idx="1548">
                  <c:v>3.2519740854658058E-2</c:v>
                </c:pt>
                <c:pt idx="1549">
                  <c:v>3.2549001814046567E-2</c:v>
                </c:pt>
                <c:pt idx="1550">
                  <c:v>3.2577959217288462E-2</c:v>
                </c:pt>
                <c:pt idx="1551">
                  <c:v>3.2606706075841776E-2</c:v>
                </c:pt>
                <c:pt idx="1552">
                  <c:v>3.2635056993616782E-2</c:v>
                </c:pt>
                <c:pt idx="1553">
                  <c:v>3.2663104946579202E-2</c:v>
                </c:pt>
                <c:pt idx="1554">
                  <c:v>3.2690850136720184E-2</c:v>
                </c:pt>
                <c:pt idx="1555">
                  <c:v>3.2718292764786563E-2</c:v>
                </c:pt>
                <c:pt idx="1556">
                  <c:v>3.2745525987338236E-2</c:v>
                </c:pt>
                <c:pt idx="1557">
                  <c:v>3.2772364103723896E-2</c:v>
                </c:pt>
                <c:pt idx="1558">
                  <c:v>3.2798900250841687E-2</c:v>
                </c:pt>
                <c:pt idx="1559">
                  <c:v>3.2825134612136112E-2</c:v>
                </c:pt>
                <c:pt idx="1560">
                  <c:v>3.2851067402635901E-2</c:v>
                </c:pt>
                <c:pt idx="1561">
                  <c:v>3.2876791915529412E-2</c:v>
                </c:pt>
                <c:pt idx="1562">
                  <c:v>3.2902122153602567E-2</c:v>
                </c:pt>
                <c:pt idx="1563">
                  <c:v>3.2927151398692532E-2</c:v>
                </c:pt>
                <c:pt idx="1564">
                  <c:v>3.2951879840293644E-2</c:v>
                </c:pt>
                <c:pt idx="1565">
                  <c:v>3.2976307682920016E-2</c:v>
                </c:pt>
                <c:pt idx="1566">
                  <c:v>3.3000528380974545E-2</c:v>
                </c:pt>
                <c:pt idx="1567">
                  <c:v>3.3024355616410823E-2</c:v>
                </c:pt>
                <c:pt idx="1568">
                  <c:v>3.3047882840552878E-2</c:v>
                </c:pt>
                <c:pt idx="1569">
                  <c:v>3.3071110232445869E-2</c:v>
                </c:pt>
                <c:pt idx="1570">
                  <c:v>3.309403798640765E-2</c:v>
                </c:pt>
                <c:pt idx="1571">
                  <c:v>3.311675971701384E-2</c:v>
                </c:pt>
                <c:pt idx="1572">
                  <c:v>3.3139088803218496E-2</c:v>
                </c:pt>
                <c:pt idx="1573">
                  <c:v>3.3161118848808589E-2</c:v>
                </c:pt>
                <c:pt idx="1574">
                  <c:v>3.3182850014201355E-2</c:v>
                </c:pt>
                <c:pt idx="1575">
                  <c:v>3.3204282508007492E-2</c:v>
                </c:pt>
                <c:pt idx="1576">
                  <c:v>3.3225510089046083E-2</c:v>
                </c:pt>
                <c:pt idx="1577">
                  <c:v>3.3246345841220076E-2</c:v>
                </c:pt>
                <c:pt idx="1578">
                  <c:v>3.3266883496406829E-2</c:v>
                </c:pt>
                <c:pt idx="1579">
                  <c:v>3.3287123253237384E-2</c:v>
                </c:pt>
                <c:pt idx="1580">
                  <c:v>3.3307065286044574E-2</c:v>
                </c:pt>
                <c:pt idx="1581">
                  <c:v>3.3326803497699974E-2</c:v>
                </c:pt>
                <c:pt idx="1582">
                  <c:v>3.3346150701393226E-2</c:v>
                </c:pt>
                <c:pt idx="1583">
                  <c:v>3.3365200749246281E-2</c:v>
                </c:pt>
                <c:pt idx="1584">
                  <c:v>3.3383953837755484E-2</c:v>
                </c:pt>
                <c:pt idx="1585">
                  <c:v>3.3402410163249421E-2</c:v>
                </c:pt>
                <c:pt idx="1586">
                  <c:v>3.3420663764226158E-2</c:v>
                </c:pt>
                <c:pt idx="1587">
                  <c:v>3.3438527144144123E-2</c:v>
                </c:pt>
                <c:pt idx="1588">
                  <c:v>3.3456094322867183E-2</c:v>
                </c:pt>
                <c:pt idx="1589">
                  <c:v>3.3473365486832218E-2</c:v>
                </c:pt>
                <c:pt idx="1590">
                  <c:v>3.3490340822058901E-2</c:v>
                </c:pt>
                <c:pt idx="1591">
                  <c:v>3.3507114527087267E-2</c:v>
                </c:pt>
                <c:pt idx="1592">
                  <c:v>3.3523498811483858E-2</c:v>
                </c:pt>
                <c:pt idx="1593">
                  <c:v>3.3539587822955672E-2</c:v>
                </c:pt>
                <c:pt idx="1594">
                  <c:v>3.3555381761968019E-2</c:v>
                </c:pt>
                <c:pt idx="1595">
                  <c:v>3.3570880796361204E-2</c:v>
                </c:pt>
                <c:pt idx="1596">
                  <c:v>3.3586179300031195E-2</c:v>
                </c:pt>
                <c:pt idx="1597">
                  <c:v>3.3601089149563779E-2</c:v>
                </c:pt>
                <c:pt idx="1598">
                  <c:v>3.3615704659923133E-2</c:v>
                </c:pt>
                <c:pt idx="1599">
                  <c:v>3.3630026029755691E-2</c:v>
                </c:pt>
                <c:pt idx="1600">
                  <c:v>3.3644053433041055E-2</c:v>
                </c:pt>
                <c:pt idx="1601">
                  <c:v>3.3657881370510317E-2</c:v>
                </c:pt>
                <c:pt idx="1602">
                  <c:v>3.3671321434312909E-2</c:v>
                </c:pt>
                <c:pt idx="1603">
                  <c:v>3.3684468090850704E-2</c:v>
                </c:pt>
                <c:pt idx="1604">
                  <c:v>3.3697321528546473E-2</c:v>
                </c:pt>
                <c:pt idx="1605">
                  <c:v>3.3709881911207794E-2</c:v>
                </c:pt>
                <c:pt idx="1606">
                  <c:v>3.37222439070409E-2</c:v>
                </c:pt>
                <c:pt idx="1607">
                  <c:v>3.373421879973014E-2</c:v>
                </c:pt>
                <c:pt idx="1608">
                  <c:v>3.3745901206894406E-2</c:v>
                </c:pt>
                <c:pt idx="1609">
                  <c:v>3.3757291298902918E-2</c:v>
                </c:pt>
                <c:pt idx="1610">
                  <c:v>3.3768389269374914E-2</c:v>
                </c:pt>
                <c:pt idx="1611">
                  <c:v>3.3779289897496637E-2</c:v>
                </c:pt>
                <c:pt idx="1612">
                  <c:v>3.3789804199462398E-2</c:v>
                </c:pt>
                <c:pt idx="1613">
                  <c:v>3.3800026919727499E-2</c:v>
                </c:pt>
                <c:pt idx="1614">
                  <c:v>3.3809958250300164E-2</c:v>
                </c:pt>
                <c:pt idx="1615">
                  <c:v>3.3819598359180268E-2</c:v>
                </c:pt>
                <c:pt idx="1616">
                  <c:v>3.3829042184174637E-2</c:v>
                </c:pt>
                <c:pt idx="1617">
                  <c:v>3.3838100434255718E-2</c:v>
                </c:pt>
                <c:pt idx="1618">
                  <c:v>3.3846868020144985E-2</c:v>
                </c:pt>
                <c:pt idx="1619">
                  <c:v>3.3855345108281025E-2</c:v>
                </c:pt>
                <c:pt idx="1620">
                  <c:v>3.3863531889088846E-2</c:v>
                </c:pt>
                <c:pt idx="1621">
                  <c:v>3.3871523425993595E-2</c:v>
                </c:pt>
                <c:pt idx="1622">
                  <c:v>3.3879130145349365E-2</c:v>
                </c:pt>
                <c:pt idx="1623">
                  <c:v>3.388644710085191E-2</c:v>
                </c:pt>
                <c:pt idx="1624">
                  <c:v>3.3893474457010596E-2</c:v>
                </c:pt>
                <c:pt idx="1625">
                  <c:v>3.3900212409599229E-2</c:v>
                </c:pt>
                <c:pt idx="1626">
                  <c:v>3.3906756148846882E-2</c:v>
                </c:pt>
                <c:pt idx="1627">
                  <c:v>3.3912915826765554E-2</c:v>
                </c:pt>
                <c:pt idx="1628">
                  <c:v>3.3918786623357323E-2</c:v>
                </c:pt>
                <c:pt idx="1629">
                  <c:v>3.3924368716899578E-2</c:v>
                </c:pt>
                <c:pt idx="1630">
                  <c:v>3.3929662293381312E-2</c:v>
                </c:pt>
                <c:pt idx="1631">
                  <c:v>3.3934762701273782E-2</c:v>
                </c:pt>
                <c:pt idx="1632">
                  <c:v>3.3939479786541112E-2</c:v>
                </c:pt>
                <c:pt idx="1633">
                  <c:v>3.3943908879354029E-2</c:v>
                </c:pt>
                <c:pt idx="1634">
                  <c:v>3.3948050163899658E-2</c:v>
                </c:pt>
                <c:pt idx="1635">
                  <c:v>3.3951903792704144E-2</c:v>
                </c:pt>
                <c:pt idx="1636">
                  <c:v>3.3955565303517128E-2</c:v>
                </c:pt>
                <c:pt idx="1637">
                  <c:v>3.3958844213574799E-2</c:v>
                </c:pt>
                <c:pt idx="1638">
                  <c:v>3.3961836018097318E-2</c:v>
                </c:pt>
                <c:pt idx="1639">
                  <c:v>3.3964540884280858E-2</c:v>
                </c:pt>
                <c:pt idx="1640">
                  <c:v>3.3966958994303721E-2</c:v>
                </c:pt>
                <c:pt idx="1641">
                  <c:v>3.3969185987381502E-2</c:v>
                </c:pt>
                <c:pt idx="1642">
                  <c:v>3.3971031124174475E-2</c:v>
                </c:pt>
                <c:pt idx="1643">
                  <c:v>3.3972590025400179E-2</c:v>
                </c:pt>
                <c:pt idx="1644">
                  <c:v>3.3973862864466388E-2</c:v>
                </c:pt>
                <c:pt idx="1645">
                  <c:v>3.3974849813617092E-2</c:v>
                </c:pt>
                <c:pt idx="1646">
                  <c:v>3.3975646669618491E-2</c:v>
                </c:pt>
                <c:pt idx="1647">
                  <c:v>3.3976062388557361E-2</c:v>
                </c:pt>
                <c:pt idx="1648">
                  <c:v>3.3976192740940929E-2</c:v>
                </c:pt>
                <c:pt idx="1649">
                  <c:v>3.397603790558773E-2</c:v>
                </c:pt>
                <c:pt idx="1650">
                  <c:v>3.39755980456415E-2</c:v>
                </c:pt>
                <c:pt idx="1651">
                  <c:v>3.3974969098819661E-2</c:v>
                </c:pt>
                <c:pt idx="1652">
                  <c:v>3.3973959733228268E-2</c:v>
                </c:pt>
                <c:pt idx="1653">
                  <c:v>3.39726658686774E-2</c:v>
                </c:pt>
                <c:pt idx="1654">
                  <c:v>3.397108766633522E-2</c:v>
                </c:pt>
                <c:pt idx="1655">
                  <c:v>3.3969225311125117E-2</c:v>
                </c:pt>
                <c:pt idx="1656">
                  <c:v>3.3967174873743629E-2</c:v>
                </c:pt>
                <c:pt idx="1657">
                  <c:v>3.3964744727257426E-2</c:v>
                </c:pt>
                <c:pt idx="1658">
                  <c:v>3.3962030940300848E-2</c:v>
                </c:pt>
                <c:pt idx="1659">
                  <c:v>3.395903368027553E-2</c:v>
                </c:pt>
                <c:pt idx="1660">
                  <c:v>3.3955753106205341E-2</c:v>
                </c:pt>
                <c:pt idx="1661">
                  <c:v>3.3952285445947278E-2</c:v>
                </c:pt>
                <c:pt idx="1662">
                  <c:v>3.394843880099925E-2</c:v>
                </c:pt>
                <c:pt idx="1663">
                  <c:v>3.3944309357050909E-2</c:v>
                </c:pt>
                <c:pt idx="1664">
                  <c:v>3.3939897287743097E-2</c:v>
                </c:pt>
                <c:pt idx="1665">
                  <c:v>3.3935202766356511E-2</c:v>
                </c:pt>
                <c:pt idx="1666">
                  <c:v>3.3930322145083368E-2</c:v>
                </c:pt>
                <c:pt idx="1667">
                  <c:v>3.3925063239292792E-2</c:v>
                </c:pt>
                <c:pt idx="1668">
                  <c:v>3.3919522383114277E-2</c:v>
                </c:pt>
                <c:pt idx="1669">
                  <c:v>3.3913699748411359E-2</c:v>
                </c:pt>
                <c:pt idx="1670">
                  <c:v>3.3907595490957468E-2</c:v>
                </c:pt>
                <c:pt idx="1671">
                  <c:v>3.3901306126881102E-2</c:v>
                </c:pt>
                <c:pt idx="1672">
                  <c:v>3.3894639177593465E-2</c:v>
                </c:pt>
                <c:pt idx="1673">
                  <c:v>3.3887691117717451E-2</c:v>
                </c:pt>
                <c:pt idx="1674">
                  <c:v>3.3880462117361558E-2</c:v>
                </c:pt>
                <c:pt idx="1675">
                  <c:v>3.3872952338296777E-2</c:v>
                </c:pt>
                <c:pt idx="1676">
                  <c:v>3.3865258429421154E-2</c:v>
                </c:pt>
                <c:pt idx="1677">
                  <c:v>3.3857187618136414E-2</c:v>
                </c:pt>
                <c:pt idx="1678">
                  <c:v>3.3848836527618685E-2</c:v>
                </c:pt>
                <c:pt idx="1679">
                  <c:v>3.3840205341674104E-2</c:v>
                </c:pt>
                <c:pt idx="1680">
                  <c:v>3.3831294204656429E-2</c:v>
                </c:pt>
                <c:pt idx="1681">
                  <c:v>3.3822199913496317E-2</c:v>
                </c:pt>
                <c:pt idx="1682">
                  <c:v>3.3812729410274654E-2</c:v>
                </c:pt>
                <c:pt idx="1683">
                  <c:v>3.3802979458266463E-2</c:v>
                </c:pt>
                <c:pt idx="1684">
                  <c:v>3.379295023157268E-2</c:v>
                </c:pt>
                <c:pt idx="1685">
                  <c:v>3.3782641873137717E-2</c:v>
                </c:pt>
                <c:pt idx="1686">
                  <c:v>3.3772151342851636E-2</c:v>
                </c:pt>
                <c:pt idx="1687">
                  <c:v>3.3761285282764675E-2</c:v>
                </c:pt>
                <c:pt idx="1688">
                  <c:v>3.3750140587850239E-2</c:v>
                </c:pt>
                <c:pt idx="1689">
                  <c:v>3.373871743846147E-2</c:v>
                </c:pt>
                <c:pt idx="1690">
                  <c:v>3.3727015983835679E-2</c:v>
                </c:pt>
                <c:pt idx="1691">
                  <c:v>3.3715133323492338E-2</c:v>
                </c:pt>
                <c:pt idx="1692">
                  <c:v>3.370287579915883E-2</c:v>
                </c:pt>
                <c:pt idx="1693">
                  <c:v>3.3690340469382588E-2</c:v>
                </c:pt>
                <c:pt idx="1694">
                  <c:v>3.3677527489244796E-2</c:v>
                </c:pt>
                <c:pt idx="1695">
                  <c:v>3.3664437037315149E-2</c:v>
                </c:pt>
                <c:pt idx="1696">
                  <c:v>3.3651166321580321E-2</c:v>
                </c:pt>
                <c:pt idx="1697">
                  <c:v>3.3637521415670529E-2</c:v>
                </c:pt>
                <c:pt idx="1698">
                  <c:v>3.3623599516870446E-2</c:v>
                </c:pt>
                <c:pt idx="1699">
                  <c:v>3.3609400787315856E-2</c:v>
                </c:pt>
                <c:pt idx="1700">
                  <c:v>3.3594925380113307E-2</c:v>
                </c:pt>
                <c:pt idx="1701">
                  <c:v>3.3580270673746117E-2</c:v>
                </c:pt>
                <c:pt idx="1702">
                  <c:v>3.3565242442421407E-2</c:v>
                </c:pt>
                <c:pt idx="1703">
                  <c:v>3.3549938015607836E-2</c:v>
                </c:pt>
                <c:pt idx="1704">
                  <c:v>3.353435757652419E-2</c:v>
                </c:pt>
                <c:pt idx="1705">
                  <c:v>3.3518501261585502E-2</c:v>
                </c:pt>
                <c:pt idx="1706">
                  <c:v>3.3502466580184784E-2</c:v>
                </c:pt>
                <c:pt idx="1707">
                  <c:v>3.3486059039492831E-2</c:v>
                </c:pt>
                <c:pt idx="1708">
                  <c:v>3.3469376123169414E-2</c:v>
                </c:pt>
                <c:pt idx="1709">
                  <c:v>3.3452417974266756E-2</c:v>
                </c:pt>
                <c:pt idx="1710">
                  <c:v>3.3435184758469072E-2</c:v>
                </c:pt>
                <c:pt idx="1711">
                  <c:v>3.3417774116420003E-2</c:v>
                </c:pt>
                <c:pt idx="1712">
                  <c:v>3.3399991272313502E-2</c:v>
                </c:pt>
                <c:pt idx="1713">
                  <c:v>3.3381933841626417E-2</c:v>
                </c:pt>
                <c:pt idx="1714">
                  <c:v>3.3363601972960281E-2</c:v>
                </c:pt>
                <c:pt idx="1715">
                  <c:v>3.3344995830641128E-2</c:v>
                </c:pt>
                <c:pt idx="1716">
                  <c:v>3.3326213217445902E-2</c:v>
                </c:pt>
                <c:pt idx="1717">
                  <c:v>3.3307059036596552E-2</c:v>
                </c:pt>
                <c:pt idx="1718">
                  <c:v>3.3287631057355216E-2</c:v>
                </c:pt>
                <c:pt idx="1719">
                  <c:v>3.3267929434883561E-2</c:v>
                </c:pt>
                <c:pt idx="1720">
                  <c:v>3.3247954331907068E-2</c:v>
                </c:pt>
                <c:pt idx="1721">
                  <c:v>3.3227803673960034E-2</c:v>
                </c:pt>
                <c:pt idx="1722">
                  <c:v>3.3207282106071268E-2</c:v>
                </c:pt>
                <c:pt idx="1723">
                  <c:v>3.3186487528187592E-2</c:v>
                </c:pt>
                <c:pt idx="1724">
                  <c:v>3.3165420086031856E-2</c:v>
                </c:pt>
                <c:pt idx="1725">
                  <c:v>3.3144079956482587E-2</c:v>
                </c:pt>
                <c:pt idx="1726">
                  <c:v>3.3122565187693659E-2</c:v>
                </c:pt>
                <c:pt idx="1727">
                  <c:v>3.3100680151122185E-2</c:v>
                </c:pt>
                <c:pt idx="1728">
                  <c:v>3.3078522877250792E-2</c:v>
                </c:pt>
                <c:pt idx="1729">
                  <c:v>3.3056093533831092E-2</c:v>
                </c:pt>
                <c:pt idx="1730">
                  <c:v>3.3033392272585844E-2</c:v>
                </c:pt>
                <c:pt idx="1731">
                  <c:v>3.3010517295568045E-2</c:v>
                </c:pt>
                <c:pt idx="1732">
                  <c:v>3.2987272685349352E-2</c:v>
                </c:pt>
                <c:pt idx="1733">
                  <c:v>3.2963756618481964E-2</c:v>
                </c:pt>
                <c:pt idx="1734">
                  <c:v>3.2939969253309317E-2</c:v>
                </c:pt>
                <c:pt idx="1735">
                  <c:v>3.2915910732434037E-2</c:v>
                </c:pt>
                <c:pt idx="1736">
                  <c:v>3.2891679426505442E-2</c:v>
                </c:pt>
                <c:pt idx="1737">
                  <c:v>3.2867079114716535E-2</c:v>
                </c:pt>
                <c:pt idx="1738">
                  <c:v>3.2842208111402489E-2</c:v>
                </c:pt>
                <c:pt idx="1739">
                  <c:v>3.2817066573628199E-2</c:v>
                </c:pt>
                <c:pt idx="1740">
                  <c:v>3.2791654673059493E-2</c:v>
                </c:pt>
                <c:pt idx="1741">
                  <c:v>3.2766070872127247E-2</c:v>
                </c:pt>
                <c:pt idx="1742">
                  <c:v>3.2740118692606762E-2</c:v>
                </c:pt>
                <c:pt idx="1743">
                  <c:v>3.2713896602569056E-2</c:v>
                </c:pt>
                <c:pt idx="1744">
                  <c:v>3.268740474948284E-2</c:v>
                </c:pt>
                <c:pt idx="1745">
                  <c:v>3.2660643272954877E-2</c:v>
                </c:pt>
                <c:pt idx="1746">
                  <c:v>3.2633710818973261E-2</c:v>
                </c:pt>
                <c:pt idx="1747">
                  <c:v>3.2606410606820936E-2</c:v>
                </c:pt>
                <c:pt idx="1748">
                  <c:v>3.2578841226595739E-2</c:v>
                </c:pt>
                <c:pt idx="1749">
                  <c:v>3.2551002855024908E-2</c:v>
                </c:pt>
                <c:pt idx="1750">
                  <c:v>3.2522895622428466E-2</c:v>
                </c:pt>
                <c:pt idx="1751">
                  <c:v>3.2494618305127058E-2</c:v>
                </c:pt>
                <c:pt idx="1752">
                  <c:v>3.2465973850126915E-2</c:v>
                </c:pt>
                <c:pt idx="1753">
                  <c:v>3.2437060992804446E-2</c:v>
                </c:pt>
                <c:pt idx="1754">
                  <c:v>3.2407879877922478E-2</c:v>
                </c:pt>
                <c:pt idx="1755">
                  <c:v>3.2378430672594993E-2</c:v>
                </c:pt>
                <c:pt idx="1756">
                  <c:v>3.2348812274779162E-2</c:v>
                </c:pt>
                <c:pt idx="1757">
                  <c:v>3.2318827337697552E-2</c:v>
                </c:pt>
                <c:pt idx="1758">
                  <c:v>3.2288574764436244E-2</c:v>
                </c:pt>
                <c:pt idx="1759">
                  <c:v>3.2258054682968634E-2</c:v>
                </c:pt>
                <c:pt idx="1760">
                  <c:v>3.2227267258923609E-2</c:v>
                </c:pt>
                <c:pt idx="1761">
                  <c:v>3.2196311527332863E-2</c:v>
                </c:pt>
                <c:pt idx="1762">
                  <c:v>3.2164989862902574E-2</c:v>
                </c:pt>
                <c:pt idx="1763">
                  <c:v>3.2133401313562057E-2</c:v>
                </c:pt>
                <c:pt idx="1764">
                  <c:v>3.2101545998093013E-2</c:v>
                </c:pt>
                <c:pt idx="1765">
                  <c:v>3.2069424088423129E-2</c:v>
                </c:pt>
                <c:pt idx="1766">
                  <c:v>3.20371347487119E-2</c:v>
                </c:pt>
                <c:pt idx="1767">
                  <c:v>3.2004480091077488E-2</c:v>
                </c:pt>
                <c:pt idx="1768">
                  <c:v>3.1971559284800527E-2</c:v>
                </c:pt>
                <c:pt idx="1769">
                  <c:v>3.1938372447276424E-2</c:v>
                </c:pt>
                <c:pt idx="1770">
                  <c:v>3.1904919756965806E-2</c:v>
                </c:pt>
                <c:pt idx="1771">
                  <c:v>3.1871300529539959E-2</c:v>
                </c:pt>
                <c:pt idx="1772">
                  <c:v>3.1837316569086151E-2</c:v>
                </c:pt>
                <c:pt idx="1773">
                  <c:v>3.1803067196878913E-2</c:v>
                </c:pt>
                <c:pt idx="1774">
                  <c:v>3.1768552536682378E-2</c:v>
                </c:pt>
                <c:pt idx="1775">
                  <c:v>3.173377275000059E-2</c:v>
                </c:pt>
                <c:pt idx="1776">
                  <c:v>3.1698827304525751E-2</c:v>
                </c:pt>
                <c:pt idx="1777">
                  <c:v>3.1663517727044309E-2</c:v>
                </c:pt>
                <c:pt idx="1778">
                  <c:v>3.1627943452384594E-2</c:v>
                </c:pt>
                <c:pt idx="1779">
                  <c:v>3.1592104641141212E-2</c:v>
                </c:pt>
                <c:pt idx="1780">
                  <c:v>3.155600143018461E-2</c:v>
                </c:pt>
                <c:pt idx="1781">
                  <c:v>3.1519733416524975E-2</c:v>
                </c:pt>
                <c:pt idx="1782">
                  <c:v>3.1483101880016247E-2</c:v>
                </c:pt>
                <c:pt idx="1783">
                  <c:v>3.1446206361673279E-2</c:v>
                </c:pt>
                <c:pt idx="1784">
                  <c:v>3.1409047035889988E-2</c:v>
                </c:pt>
                <c:pt idx="1785">
                  <c:v>3.1371624038394705E-2</c:v>
                </c:pt>
                <c:pt idx="1786">
                  <c:v>3.1334037101655422E-2</c:v>
                </c:pt>
                <c:pt idx="1787">
                  <c:v>3.1296087214494811E-2</c:v>
                </c:pt>
                <c:pt idx="1788">
                  <c:v>3.1257874092041046E-2</c:v>
                </c:pt>
                <c:pt idx="1789">
                  <c:v>3.1219397868937744E-2</c:v>
                </c:pt>
                <c:pt idx="1790">
                  <c:v>3.118065870268209E-2</c:v>
                </c:pt>
                <c:pt idx="1791">
                  <c:v>3.1141756461729005E-2</c:v>
                </c:pt>
                <c:pt idx="1792">
                  <c:v>3.1102491850830576E-2</c:v>
                </c:pt>
                <c:pt idx="1793">
                  <c:v>3.1062964713904368E-2</c:v>
                </c:pt>
                <c:pt idx="1794">
                  <c:v>3.1023175191947274E-2</c:v>
                </c:pt>
                <c:pt idx="1795">
                  <c:v>3.0983123448304548E-2</c:v>
                </c:pt>
                <c:pt idx="1796">
                  <c:v>3.0942909487247316E-2</c:v>
                </c:pt>
                <c:pt idx="1797">
                  <c:v>3.0902333730801996E-2</c:v>
                </c:pt>
                <c:pt idx="1798">
                  <c:v>3.0861496165738099E-2</c:v>
                </c:pt>
                <c:pt idx="1799">
                  <c:v>3.0820396939385934E-2</c:v>
                </c:pt>
                <c:pt idx="1800">
                  <c:v>3.0779036183667934E-2</c:v>
                </c:pt>
                <c:pt idx="1801">
                  <c:v>3.0737514076223535E-2</c:v>
                </c:pt>
                <c:pt idx="1802">
                  <c:v>3.0695630733259687E-2</c:v>
                </c:pt>
                <c:pt idx="1803">
                  <c:v>3.065348630025426E-2</c:v>
                </c:pt>
                <c:pt idx="1804">
                  <c:v>3.0611080915511679E-2</c:v>
                </c:pt>
                <c:pt idx="1805">
                  <c:v>3.0568414701964555E-2</c:v>
                </c:pt>
                <c:pt idx="1806">
                  <c:v>3.052558798800864E-2</c:v>
                </c:pt>
                <c:pt idx="1807">
                  <c:v>3.0482400607287484E-2</c:v>
                </c:pt>
                <c:pt idx="1808">
                  <c:v>3.0438952840743862E-2</c:v>
                </c:pt>
                <c:pt idx="1809">
                  <c:v>3.0395244817930357E-2</c:v>
                </c:pt>
                <c:pt idx="1810">
                  <c:v>3.0351276698098058E-2</c:v>
                </c:pt>
                <c:pt idx="1811">
                  <c:v>3.030714889193566E-2</c:v>
                </c:pt>
                <c:pt idx="1812">
                  <c:v>3.0262660996648812E-2</c:v>
                </c:pt>
                <c:pt idx="1813">
                  <c:v>3.0217913405737186E-2</c:v>
                </c:pt>
                <c:pt idx="1814">
                  <c:v>3.0172906277381804E-2</c:v>
                </c:pt>
                <c:pt idx="1815">
                  <c:v>3.0127639739575086E-2</c:v>
                </c:pt>
                <c:pt idx="1816">
                  <c:v>3.0082214353203952E-2</c:v>
                </c:pt>
                <c:pt idx="1817">
                  <c:v>3.0036429433887762E-2</c:v>
                </c:pt>
                <c:pt idx="1818">
                  <c:v>2.9990385524890424E-2</c:v>
                </c:pt>
                <c:pt idx="1819">
                  <c:v>2.994408276845759E-2</c:v>
                </c:pt>
                <c:pt idx="1820">
                  <c:v>2.9897521283674702E-2</c:v>
                </c:pt>
                <c:pt idx="1821">
                  <c:v>2.985080180408068E-2</c:v>
                </c:pt>
                <c:pt idx="1822">
                  <c:v>2.9803723340990882E-2</c:v>
                </c:pt>
                <c:pt idx="1823">
                  <c:v>2.9756386588331588E-2</c:v>
                </c:pt>
                <c:pt idx="1824">
                  <c:v>2.9708791664179928E-2</c:v>
                </c:pt>
                <c:pt idx="1825">
                  <c:v>2.9660938716421576E-2</c:v>
                </c:pt>
                <c:pt idx="1826">
                  <c:v>2.9612928598054221E-2</c:v>
                </c:pt>
                <c:pt idx="1827">
                  <c:v>2.9564560055105257E-2</c:v>
                </c:pt>
                <c:pt idx="1828">
                  <c:v>2.9515933893421178E-2</c:v>
                </c:pt>
                <c:pt idx="1829">
                  <c:v>2.9467050252245795E-2</c:v>
                </c:pt>
                <c:pt idx="1830">
                  <c:v>2.9417909293390873E-2</c:v>
                </c:pt>
                <c:pt idx="1831">
                  <c:v>2.9368611959416636E-2</c:v>
                </c:pt>
                <c:pt idx="1832">
                  <c:v>2.931895676075854E-2</c:v>
                </c:pt>
                <c:pt idx="1833">
                  <c:v>2.9269044630499837E-2</c:v>
                </c:pt>
                <c:pt idx="1834">
                  <c:v>2.9218875721598588E-2</c:v>
                </c:pt>
                <c:pt idx="1835">
                  <c:v>2.9168450142031559E-2</c:v>
                </c:pt>
                <c:pt idx="1836">
                  <c:v>2.9117869036325655E-2</c:v>
                </c:pt>
                <c:pt idx="1837">
                  <c:v>2.9066930589956932E-2</c:v>
                </c:pt>
                <c:pt idx="1838">
                  <c:v>2.9015735907581792E-2</c:v>
                </c:pt>
                <c:pt idx="1839">
                  <c:v>2.8964285103798785E-2</c:v>
                </c:pt>
                <c:pt idx="1840">
                  <c:v>2.8912578330258912E-2</c:v>
                </c:pt>
                <c:pt idx="1841">
                  <c:v>2.8860716835544985E-2</c:v>
                </c:pt>
                <c:pt idx="1842">
                  <c:v>2.8808498548095623E-2</c:v>
                </c:pt>
                <c:pt idx="1843">
                  <c:v>2.8756024691658031E-2</c:v>
                </c:pt>
                <c:pt idx="1844">
                  <c:v>2.8703295394779147E-2</c:v>
                </c:pt>
                <c:pt idx="1845">
                  <c:v>2.8650310800273998E-2</c:v>
                </c:pt>
                <c:pt idx="1846">
                  <c:v>2.8597172290792758E-2</c:v>
                </c:pt>
                <c:pt idx="1847">
                  <c:v>2.854367752292581E-2</c:v>
                </c:pt>
                <c:pt idx="1848">
                  <c:v>2.848992786230118E-2</c:v>
                </c:pt>
                <c:pt idx="1849">
                  <c:v>2.8435923443175259E-2</c:v>
                </c:pt>
                <c:pt idx="1850">
                  <c:v>2.8381664385070397E-2</c:v>
                </c:pt>
                <c:pt idx="1851">
                  <c:v>2.8327252219448033E-2</c:v>
                </c:pt>
                <c:pt idx="1852">
                  <c:v>2.8272484331419032E-2</c:v>
                </c:pt>
                <c:pt idx="1853">
                  <c:v>2.8217462212979483E-2</c:v>
                </c:pt>
                <c:pt idx="1854">
                  <c:v>2.8162185997385989E-2</c:v>
                </c:pt>
                <c:pt idx="1855">
                  <c:v>2.810665582519976E-2</c:v>
                </c:pt>
                <c:pt idx="1856">
                  <c:v>2.8050973346488078E-2</c:v>
                </c:pt>
                <c:pt idx="1857">
                  <c:v>2.7994935668126105E-2</c:v>
                </c:pt>
                <c:pt idx="1858">
                  <c:v>2.7938644423216117E-2</c:v>
                </c:pt>
                <c:pt idx="1859">
                  <c:v>2.7882099743813098E-2</c:v>
                </c:pt>
                <c:pt idx="1860">
                  <c:v>2.7825301769267029E-2</c:v>
                </c:pt>
                <c:pt idx="1861">
                  <c:v>2.7768352283414358E-2</c:v>
                </c:pt>
                <c:pt idx="1862">
                  <c:v>2.7711048121997109E-2</c:v>
                </c:pt>
                <c:pt idx="1863">
                  <c:v>2.765349105944015E-2</c:v>
                </c:pt>
                <c:pt idx="1864">
                  <c:v>2.7595681226603143E-2</c:v>
                </c:pt>
                <c:pt idx="1865">
                  <c:v>2.7537618746587181E-2</c:v>
                </c:pt>
                <c:pt idx="1866">
                  <c:v>2.7479405558993655E-2</c:v>
                </c:pt>
                <c:pt idx="1867">
                  <c:v>2.7420838214567714E-2</c:v>
                </c:pt>
                <c:pt idx="1868">
                  <c:v>2.7362018620945346E-2</c:v>
                </c:pt>
                <c:pt idx="1869">
                  <c:v>2.7302946907811935E-2</c:v>
                </c:pt>
                <c:pt idx="1870">
                  <c:v>2.7243623204818792E-2</c:v>
                </c:pt>
                <c:pt idx="1871">
                  <c:v>2.718414958436325E-2</c:v>
                </c:pt>
                <c:pt idx="1872">
                  <c:v>2.7124322327421079E-2</c:v>
                </c:pt>
                <c:pt idx="1873">
                  <c:v>2.706424347487139E-2</c:v>
                </c:pt>
                <c:pt idx="1874">
                  <c:v>2.7003913155232838E-2</c:v>
                </c:pt>
                <c:pt idx="1875">
                  <c:v>2.6943331489491771E-2</c:v>
                </c:pt>
                <c:pt idx="1876">
                  <c:v>2.6882600705378248E-2</c:v>
                </c:pt>
                <c:pt idx="1877">
                  <c:v>2.6821516784671602E-2</c:v>
                </c:pt>
                <c:pt idx="1878">
                  <c:v>2.6760181908834953E-2</c:v>
                </c:pt>
                <c:pt idx="1879">
                  <c:v>2.6698596227312861E-2</c:v>
                </c:pt>
                <c:pt idx="1880">
                  <c:v>2.6636759845161177E-2</c:v>
                </c:pt>
                <c:pt idx="1881">
                  <c:v>2.6574775122948934E-2</c:v>
                </c:pt>
                <c:pt idx="1882">
                  <c:v>2.6512437780742384E-2</c:v>
                </c:pt>
                <c:pt idx="1883">
                  <c:v>2.6449850125424428E-2</c:v>
                </c:pt>
                <c:pt idx="1884">
                  <c:v>2.6387012305268069E-2</c:v>
                </c:pt>
                <c:pt idx="1885">
                  <c:v>2.6323924424222656E-2</c:v>
                </c:pt>
                <c:pt idx="1886">
                  <c:v>2.6260688983006188E-2</c:v>
                </c:pt>
                <c:pt idx="1887">
                  <c:v>2.6197101425367107E-2</c:v>
                </c:pt>
                <c:pt idx="1888">
                  <c:v>2.6133264205875705E-2</c:v>
                </c:pt>
                <c:pt idx="1889">
                  <c:v>2.6069177449241407E-2</c:v>
                </c:pt>
                <c:pt idx="1890">
                  <c:v>2.6004841280711351E-2</c:v>
                </c:pt>
                <c:pt idx="1891">
                  <c:v>2.5940358326034033E-2</c:v>
                </c:pt>
                <c:pt idx="1892">
                  <c:v>2.5875523753028037E-2</c:v>
                </c:pt>
                <c:pt idx="1893">
                  <c:v>2.581044014883279E-2</c:v>
                </c:pt>
                <c:pt idx="1894">
                  <c:v>2.5745107652138666E-2</c:v>
                </c:pt>
                <c:pt idx="1895">
                  <c:v>2.5679526386500957E-2</c:v>
                </c:pt>
                <c:pt idx="1896">
                  <c:v>2.5613799080784087E-2</c:v>
                </c:pt>
                <c:pt idx="1897">
                  <c:v>2.5547720671946845E-2</c:v>
                </c:pt>
                <c:pt idx="1898">
                  <c:v>2.5481393871516361E-2</c:v>
                </c:pt>
                <c:pt idx="1899">
                  <c:v>2.5414818795285319E-2</c:v>
                </c:pt>
                <c:pt idx="1900">
                  <c:v>2.5347995580592465E-2</c:v>
                </c:pt>
                <c:pt idx="1901">
                  <c:v>2.5281027110465253E-2</c:v>
                </c:pt>
                <c:pt idx="1902">
                  <c:v>2.5213708024313074E-2</c:v>
                </c:pt>
                <c:pt idx="1903">
                  <c:v>2.514614116647966E-2</c:v>
                </c:pt>
                <c:pt idx="1904">
                  <c:v>2.5078326673408379E-2</c:v>
                </c:pt>
                <c:pt idx="1905">
                  <c:v>2.5010264673886826E-2</c:v>
                </c:pt>
                <c:pt idx="1906">
                  <c:v>2.4942058161068585E-2</c:v>
                </c:pt>
                <c:pt idx="1907">
                  <c:v>2.4873501529241396E-2</c:v>
                </c:pt>
                <c:pt idx="1908">
                  <c:v>2.4804697769126943E-2</c:v>
                </c:pt>
                <c:pt idx="1909">
                  <c:v>2.4735646986924383E-2</c:v>
                </c:pt>
                <c:pt idx="1910">
                  <c:v>2.4666349317749858E-2</c:v>
                </c:pt>
                <c:pt idx="1911">
                  <c:v>2.4596907901128468E-2</c:v>
                </c:pt>
                <c:pt idx="1912">
                  <c:v>2.4527116864260505E-2</c:v>
                </c:pt>
                <c:pt idx="1913">
                  <c:v>2.4457079300682076E-2</c:v>
                </c:pt>
                <c:pt idx="1914">
                  <c:v>2.4386795344633741E-2</c:v>
                </c:pt>
                <c:pt idx="1915">
                  <c:v>2.431626512290545E-2</c:v>
                </c:pt>
                <c:pt idx="1916">
                  <c:v>2.4245591913968821E-2</c:v>
                </c:pt>
                <c:pt idx="1917">
                  <c:v>2.4174569556630755E-2</c:v>
                </c:pt>
                <c:pt idx="1918">
                  <c:v>2.4103301297885148E-2</c:v>
                </c:pt>
                <c:pt idx="1919">
                  <c:v>2.4031787263664034E-2</c:v>
                </c:pt>
                <c:pt idx="1920">
                  <c:v>2.3960027587070904E-2</c:v>
                </c:pt>
                <c:pt idx="1921">
                  <c:v>2.3888125670740626E-2</c:v>
                </c:pt>
                <c:pt idx="1922">
                  <c:v>2.3815875079753444E-2</c:v>
                </c:pt>
                <c:pt idx="1923">
                  <c:v>2.3743379214855934E-2</c:v>
                </c:pt>
                <c:pt idx="1924">
                  <c:v>2.3670638186145034E-2</c:v>
                </c:pt>
                <c:pt idx="1925">
                  <c:v>2.3597652118273658E-2</c:v>
                </c:pt>
                <c:pt idx="1926">
                  <c:v>2.3524524567415037E-2</c:v>
                </c:pt>
                <c:pt idx="1927">
                  <c:v>2.3451048817913857E-2</c:v>
                </c:pt>
                <c:pt idx="1928">
                  <c:v>2.3377328401925739E-2</c:v>
                </c:pt>
                <c:pt idx="1929">
                  <c:v>2.3303363443251249E-2</c:v>
                </c:pt>
                <c:pt idx="1930">
                  <c:v>2.3229154050752474E-2</c:v>
                </c:pt>
                <c:pt idx="1931">
                  <c:v>2.3154803911818993E-2</c:v>
                </c:pt>
                <c:pt idx="1932">
                  <c:v>2.30801060525502E-2</c:v>
                </c:pt>
                <c:pt idx="1933">
                  <c:v>2.300516413634654E-2</c:v>
                </c:pt>
                <c:pt idx="1934">
                  <c:v>2.2929978285960578E-2</c:v>
                </c:pt>
                <c:pt idx="1935">
                  <c:v>2.2854548602046856E-2</c:v>
                </c:pt>
                <c:pt idx="1936">
                  <c:v>2.2778978917259694E-2</c:v>
                </c:pt>
                <c:pt idx="1937">
                  <c:v>2.2703061992910275E-2</c:v>
                </c:pt>
                <c:pt idx="1938">
                  <c:v>2.2626901594101672E-2</c:v>
                </c:pt>
                <c:pt idx="1939">
                  <c:v>2.2550497871613201E-2</c:v>
                </c:pt>
                <c:pt idx="1940">
                  <c:v>2.247385093243285E-2</c:v>
                </c:pt>
                <c:pt idx="1941">
                  <c:v>2.2397064718555942E-2</c:v>
                </c:pt>
                <c:pt idx="1942">
                  <c:v>2.2319931725882137E-2</c:v>
                </c:pt>
                <c:pt idx="1943">
                  <c:v>2.2242555887162042E-2</c:v>
                </c:pt>
                <c:pt idx="1944">
                  <c:v>2.2164937301093941E-2</c:v>
                </c:pt>
                <c:pt idx="1945">
                  <c:v>2.2087076095665972E-2</c:v>
                </c:pt>
                <c:pt idx="1946">
                  <c:v>2.2009076365124877E-2</c:v>
                </c:pt>
                <c:pt idx="1947">
                  <c:v>2.1930730311956494E-2</c:v>
                </c:pt>
                <c:pt idx="1948">
                  <c:v>2.1852141999679758E-2</c:v>
                </c:pt>
                <c:pt idx="1949">
                  <c:v>2.1773311547662412E-2</c:v>
                </c:pt>
                <c:pt idx="1950">
                  <c:v>2.1694239075695128E-2</c:v>
                </c:pt>
                <c:pt idx="1951">
                  <c:v>2.1615028793963369E-2</c:v>
                </c:pt>
                <c:pt idx="1952">
                  <c:v>2.1535472670004916E-2</c:v>
                </c:pt>
                <c:pt idx="1953">
                  <c:v>2.1455674875849273E-2</c:v>
                </c:pt>
                <c:pt idx="1954">
                  <c:v>2.1375635530329673E-2</c:v>
                </c:pt>
                <c:pt idx="1955">
                  <c:v>2.1295354766224569E-2</c:v>
                </c:pt>
                <c:pt idx="1956">
                  <c:v>2.1214936910003444E-2</c:v>
                </c:pt>
                <c:pt idx="1957">
                  <c:v>2.1134173658005538E-2</c:v>
                </c:pt>
                <c:pt idx="1958">
                  <c:v>2.1053169341637874E-2</c:v>
                </c:pt>
                <c:pt idx="1959">
                  <c:v>2.0971924064285701E-2</c:v>
                </c:pt>
                <c:pt idx="1960">
                  <c:v>2.0890437957714624E-2</c:v>
                </c:pt>
                <c:pt idx="1961">
                  <c:v>2.0808815478687868E-2</c:v>
                </c:pt>
                <c:pt idx="1962">
                  <c:v>2.0726848059993135E-2</c:v>
                </c:pt>
                <c:pt idx="1963">
                  <c:v>2.0644640163325401E-2</c:v>
                </c:pt>
                <c:pt idx="1964">
                  <c:v>2.0562191891102533E-2</c:v>
                </c:pt>
                <c:pt idx="1965">
                  <c:v>2.0479503374088829E-2</c:v>
                </c:pt>
                <c:pt idx="1966">
                  <c:v>2.0396679213738826E-2</c:v>
                </c:pt>
                <c:pt idx="1967">
                  <c:v>2.0313510557795289E-2</c:v>
                </c:pt>
                <c:pt idx="1968">
                  <c:v>2.0230102012636468E-2</c:v>
                </c:pt>
                <c:pt idx="1969">
                  <c:v>2.0146453672448331E-2</c:v>
                </c:pt>
                <c:pt idx="1970">
                  <c:v>2.0062565659882289E-2</c:v>
                </c:pt>
                <c:pt idx="1971">
                  <c:v>1.9978542734986837E-2</c:v>
                </c:pt>
                <c:pt idx="1972">
                  <c:v>1.9894175761294854E-2</c:v>
                </c:pt>
                <c:pt idx="1973">
                  <c:v>1.9809569474997818E-2</c:v>
                </c:pt>
                <c:pt idx="1974">
                  <c:v>1.9724723969349031E-2</c:v>
                </c:pt>
                <c:pt idx="1975">
                  <c:v>1.9639639387790255E-2</c:v>
                </c:pt>
                <c:pt idx="1976">
                  <c:v>1.9554420583863329E-2</c:v>
                </c:pt>
                <c:pt idx="1977">
                  <c:v>1.94688581876407E-2</c:v>
                </c:pt>
                <c:pt idx="1978">
                  <c:v>1.9383057050752012E-2</c:v>
                </c:pt>
                <c:pt idx="1979">
                  <c:v>1.9297017279739658E-2</c:v>
                </c:pt>
                <c:pt idx="1980">
                  <c:v>1.9210739002690502E-2</c:v>
                </c:pt>
                <c:pt idx="1981">
                  <c:v>1.912432721730364E-2</c:v>
                </c:pt>
                <c:pt idx="1982">
                  <c:v>1.9037572284084026E-2</c:v>
                </c:pt>
                <c:pt idx="1983">
                  <c:v>1.8950579184601395E-2</c:v>
                </c:pt>
                <c:pt idx="1984">
                  <c:v>1.8863348024325252E-2</c:v>
                </c:pt>
                <c:pt idx="1985">
                  <c:v>1.877587892314202E-2</c:v>
                </c:pt>
                <c:pt idx="1986">
                  <c:v>1.868827702270771E-2</c:v>
                </c:pt>
                <c:pt idx="1987">
                  <c:v>1.8600332414589974E-2</c:v>
                </c:pt>
                <c:pt idx="1988">
                  <c:v>1.8512150202382539E-2</c:v>
                </c:pt>
                <c:pt idx="1989">
                  <c:v>1.8423730512430566E-2</c:v>
                </c:pt>
                <c:pt idx="1990">
                  <c:v>1.8335073456440049E-2</c:v>
                </c:pt>
                <c:pt idx="1991">
                  <c:v>1.8246284290951414E-2</c:v>
                </c:pt>
                <c:pt idx="1992">
                  <c:v>1.8157152860340611E-2</c:v>
                </c:pt>
                <c:pt idx="1993">
                  <c:v>1.806778439782997E-2</c:v>
                </c:pt>
                <c:pt idx="1994">
                  <c:v>1.7978179014388206E-2</c:v>
                </c:pt>
                <c:pt idx="1995">
                  <c:v>1.7888336827753204E-2</c:v>
                </c:pt>
                <c:pt idx="1996">
                  <c:v>1.7798363245268182E-2</c:v>
                </c:pt>
                <c:pt idx="1997">
                  <c:v>1.770804782168299E-2</c:v>
                </c:pt>
                <c:pt idx="1998">
                  <c:v>1.761749593346465E-2</c:v>
                </c:pt>
                <c:pt idx="1999">
                  <c:v>1.7526707697854148E-2</c:v>
                </c:pt>
                <c:pt idx="2000">
                  <c:v>1.7435683210448027E-2</c:v>
                </c:pt>
                <c:pt idx="2001">
                  <c:v>1.7344528021612796E-2</c:v>
                </c:pt>
                <c:pt idx="2002">
                  <c:v>1.7253031425402569E-2</c:v>
                </c:pt>
                <c:pt idx="2003">
                  <c:v>1.7161298934518E-2</c:v>
                </c:pt>
                <c:pt idx="2004">
                  <c:v>1.7069330636655767E-2</c:v>
                </c:pt>
                <c:pt idx="2005">
                  <c:v>1.6977126669263022E-2</c:v>
                </c:pt>
                <c:pt idx="2006">
                  <c:v>1.6884792690348847E-2</c:v>
                </c:pt>
                <c:pt idx="2007">
                  <c:v>1.6792117726178363E-2</c:v>
                </c:pt>
                <c:pt idx="2008">
                  <c:v>1.6699207418345911E-2</c:v>
                </c:pt>
                <c:pt idx="2009">
                  <c:v>1.6606061868025677E-2</c:v>
                </c:pt>
                <c:pt idx="2010">
                  <c:v>1.651268121171344E-2</c:v>
                </c:pt>
                <c:pt idx="2011">
                  <c:v>1.6419171221792789E-2</c:v>
                </c:pt>
                <c:pt idx="2012">
                  <c:v>1.6325320678714728E-2</c:v>
                </c:pt>
                <c:pt idx="2013">
                  <c:v>1.6231235338595669E-2</c:v>
                </c:pt>
                <c:pt idx="2014">
                  <c:v>1.6136915330022161E-2</c:v>
                </c:pt>
                <c:pt idx="2015">
                  <c:v>1.6042360760253834E-2</c:v>
                </c:pt>
                <c:pt idx="2016">
                  <c:v>1.5947677537309267E-2</c:v>
                </c:pt>
                <c:pt idx="2017">
                  <c:v>1.5852654174755124E-2</c:v>
                </c:pt>
                <c:pt idx="2018">
                  <c:v>1.5757396592732675E-2</c:v>
                </c:pt>
                <c:pt idx="2019">
                  <c:v>1.5661904876342982E-2</c:v>
                </c:pt>
                <c:pt idx="2020">
                  <c:v>1.5566179146259938E-2</c:v>
                </c:pt>
                <c:pt idx="2021">
                  <c:v>1.5470325452997549E-2</c:v>
                </c:pt>
                <c:pt idx="2022">
                  <c:v>1.5374132050599624E-2</c:v>
                </c:pt>
                <c:pt idx="2023">
                  <c:v>1.52777049664105E-2</c:v>
                </c:pt>
                <c:pt idx="2024">
                  <c:v>1.5181044291829655E-2</c:v>
                </c:pt>
                <c:pt idx="2025">
                  <c:v>1.5084150160679341E-2</c:v>
                </c:pt>
                <c:pt idx="2026">
                  <c:v>1.498712874459898E-2</c:v>
                </c:pt>
                <c:pt idx="2027">
                  <c:v>1.4889768038651446E-2</c:v>
                </c:pt>
                <c:pt idx="2028">
                  <c:v>1.4792174177091291E-2</c:v>
                </c:pt>
                <c:pt idx="2029">
                  <c:v>1.4694347293010401E-2</c:v>
                </c:pt>
                <c:pt idx="2030">
                  <c:v>1.4596287497938685E-2</c:v>
                </c:pt>
                <c:pt idx="2031">
                  <c:v>1.4498101077713528E-2</c:v>
                </c:pt>
                <c:pt idx="2032">
                  <c:v>1.4399575789572882E-2</c:v>
                </c:pt>
                <c:pt idx="2033">
                  <c:v>1.4300817896040003E-2</c:v>
                </c:pt>
                <c:pt idx="2034">
                  <c:v>1.4201827522083285E-2</c:v>
                </c:pt>
                <c:pt idx="2035">
                  <c:v>1.4102604764447845E-2</c:v>
                </c:pt>
                <c:pt idx="2036">
                  <c:v>1.4003256079208664E-2</c:v>
                </c:pt>
                <c:pt idx="2037">
                  <c:v>1.3903568908571631E-2</c:v>
                </c:pt>
                <c:pt idx="2038">
                  <c:v>1.3803649685416714E-2</c:v>
                </c:pt>
                <c:pt idx="2039">
                  <c:v>1.3703498526816411E-2</c:v>
                </c:pt>
                <c:pt idx="2040">
                  <c:v>1.3603115521567892E-2</c:v>
                </c:pt>
                <c:pt idx="2041">
                  <c:v>1.3502607253532554E-2</c:v>
                </c:pt>
                <c:pt idx="2042">
                  <c:v>1.3401760913831986E-2</c:v>
                </c:pt>
                <c:pt idx="2043">
                  <c:v>1.3300683070147397E-2</c:v>
                </c:pt>
                <c:pt idx="2044">
                  <c:v>1.3199373803526376E-2</c:v>
                </c:pt>
                <c:pt idx="2045">
                  <c:v>1.3097833237098065E-2</c:v>
                </c:pt>
                <c:pt idx="2046">
                  <c:v>1.299616807536297E-2</c:v>
                </c:pt>
                <c:pt idx="2047">
                  <c:v>1.289416525156821E-2</c:v>
                </c:pt>
                <c:pt idx="2048">
                  <c:v>1.2791931446986416E-2</c:v>
                </c:pt>
                <c:pt idx="2049">
                  <c:v>1.2689466762907328E-2</c:v>
                </c:pt>
                <c:pt idx="2050">
                  <c:v>1.258677131460003E-2</c:v>
                </c:pt>
                <c:pt idx="2051">
                  <c:v>1.2483951933974237E-2</c:v>
                </c:pt>
                <c:pt idx="2052">
                  <c:v>1.2380795289831551E-2</c:v>
                </c:pt>
                <c:pt idx="2053">
                  <c:v>1.2277408197954748E-2</c:v>
                </c:pt>
                <c:pt idx="2054">
                  <c:v>1.2173790765862424E-2</c:v>
                </c:pt>
                <c:pt idx="2055">
                  <c:v>1.2069943093845346E-2</c:v>
                </c:pt>
                <c:pt idx="2056">
                  <c:v>1.1965972148231795E-2</c:v>
                </c:pt>
                <c:pt idx="2057">
                  <c:v>1.1861664340590404E-2</c:v>
                </c:pt>
                <c:pt idx="2058">
                  <c:v>1.1757126607026974E-2</c:v>
                </c:pt>
                <c:pt idx="2059">
                  <c:v>1.1652359068329801E-2</c:v>
                </c:pt>
                <c:pt idx="2060">
                  <c:v>1.1547361816915375E-2</c:v>
                </c:pt>
                <c:pt idx="2061">
                  <c:v>1.1442241939346169E-2</c:v>
                </c:pt>
                <c:pt idx="2062">
                  <c:v>1.1336785611245801E-2</c:v>
                </c:pt>
                <c:pt idx="2063">
                  <c:v>1.1231099881949735E-2</c:v>
                </c:pt>
                <c:pt idx="2064">
                  <c:v>1.1125184871395884E-2</c:v>
                </c:pt>
                <c:pt idx="2065">
                  <c:v>1.1019040671201233E-2</c:v>
                </c:pt>
                <c:pt idx="2066">
                  <c:v>1.0912774508978554E-2</c:v>
                </c:pt>
                <c:pt idx="2067">
                  <c:v>1.0806172282771415E-2</c:v>
                </c:pt>
                <c:pt idx="2068">
                  <c:v>1.0699341183017809E-2</c:v>
                </c:pt>
                <c:pt idx="2069">
                  <c:v>1.0592281321782564E-2</c:v>
                </c:pt>
                <c:pt idx="2070">
                  <c:v>1.0484992782943304E-2</c:v>
                </c:pt>
                <c:pt idx="2071">
                  <c:v>1.0377582941930372E-2</c:v>
                </c:pt>
                <c:pt idx="2072">
                  <c:v>1.0269837433541748E-2</c:v>
                </c:pt>
                <c:pt idx="2073">
                  <c:v>1.0161863568148124E-2</c:v>
                </c:pt>
                <c:pt idx="2074">
                  <c:v>1.0053661456993624E-2</c:v>
                </c:pt>
                <c:pt idx="2075">
                  <c:v>9.9452311972018266E-3</c:v>
                </c:pt>
                <c:pt idx="2076">
                  <c:v>9.8366802908465851E-3</c:v>
                </c:pt>
                <c:pt idx="2077">
                  <c:v>9.7277940888644294E-3</c:v>
                </c:pt>
                <c:pt idx="2078">
                  <c:v>9.6186800494670148E-3</c:v>
                </c:pt>
                <c:pt idx="2079">
                  <c:v>9.5093382829462697E-3</c:v>
                </c:pt>
                <c:pt idx="2080">
                  <c:v>9.3997688926934272E-3</c:v>
                </c:pt>
                <c:pt idx="2081">
                  <c:v>9.2900794933666684E-3</c:v>
                </c:pt>
                <c:pt idx="2082">
                  <c:v>9.1800551872809645E-3</c:v>
                </c:pt>
                <c:pt idx="2083">
                  <c:v>9.0698035592842452E-3</c:v>
                </c:pt>
                <c:pt idx="2084">
                  <c:v>8.9593247258536162E-3</c:v>
                </c:pt>
                <c:pt idx="2085">
                  <c:v>8.8486187755991343E-3</c:v>
                </c:pt>
                <c:pt idx="2086">
                  <c:v>8.7377934566318788E-3</c:v>
                </c:pt>
                <c:pt idx="2087">
                  <c:v>8.6266336159440404E-3</c:v>
                </c:pt>
                <c:pt idx="2088">
                  <c:v>8.5152469718552254E-3</c:v>
                </c:pt>
                <c:pt idx="2089">
                  <c:v>8.4036336330538478E-3</c:v>
                </c:pt>
                <c:pt idx="2090">
                  <c:v>8.2917936873791263E-3</c:v>
                </c:pt>
                <c:pt idx="2091">
                  <c:v>8.1798350092515161E-3</c:v>
                </c:pt>
                <c:pt idx="2092">
                  <c:v>8.0675421976173917E-3</c:v>
                </c:pt>
                <c:pt idx="2093">
                  <c:v>7.955023090163181E-3</c:v>
                </c:pt>
                <c:pt idx="2094">
                  <c:v>7.8422777878835795E-3</c:v>
                </c:pt>
                <c:pt idx="2095">
                  <c:v>7.7293063985818204E-3</c:v>
                </c:pt>
                <c:pt idx="2096">
                  <c:v>7.6162169090781759E-3</c:v>
                </c:pt>
                <c:pt idx="2097">
                  <c:v>7.502793663598053E-3</c:v>
                </c:pt>
                <c:pt idx="2098">
                  <c:v>7.3891446397905021E-3</c:v>
                </c:pt>
                <c:pt idx="2099">
                  <c:v>7.2752699171695382E-3</c:v>
                </c:pt>
                <c:pt idx="2100">
                  <c:v>7.1611696166616621E-3</c:v>
                </c:pt>
                <c:pt idx="2101">
                  <c:v>7.0469518440735108E-3</c:v>
                </c:pt>
                <c:pt idx="2102">
                  <c:v>6.9324007100529739E-3</c:v>
                </c:pt>
                <c:pt idx="2103">
                  <c:v>6.8176242767807541E-3</c:v>
                </c:pt>
                <c:pt idx="2104">
                  <c:v>6.7026226714847681E-3</c:v>
                </c:pt>
                <c:pt idx="2105">
                  <c:v>6.5873959865248291E-3</c:v>
                </c:pt>
                <c:pt idx="2106">
                  <c:v>6.4720524606526478E-3</c:v>
                </c:pt>
                <c:pt idx="2107">
                  <c:v>6.356375929570471E-3</c:v>
                </c:pt>
                <c:pt idx="2108">
                  <c:v>6.2404746298219084E-3</c:v>
                </c:pt>
                <c:pt idx="2109">
                  <c:v>6.124348639444663E-3</c:v>
                </c:pt>
                <c:pt idx="2110">
                  <c:v>6.0079980708443266E-3</c:v>
                </c:pt>
                <c:pt idx="2111">
                  <c:v>5.8915312884418912E-3</c:v>
                </c:pt>
                <c:pt idx="2112">
                  <c:v>5.7747318879711367E-3</c:v>
                </c:pt>
                <c:pt idx="2113">
                  <c:v>5.6577082041717412E-3</c:v>
                </c:pt>
                <c:pt idx="2114">
                  <c:v>5.5404603349924753E-3</c:v>
                </c:pt>
                <c:pt idx="2115">
                  <c:v>5.4229883782744787E-3</c:v>
                </c:pt>
                <c:pt idx="2116">
                  <c:v>5.305400851667562E-3</c:v>
                </c:pt>
                <c:pt idx="2117">
                  <c:v>5.1874810560224539E-3</c:v>
                </c:pt>
                <c:pt idx="2118">
                  <c:v>5.0693374792634728E-3</c:v>
                </c:pt>
                <c:pt idx="2119">
                  <c:v>4.9509702117237634E-3</c:v>
                </c:pt>
                <c:pt idx="2120">
                  <c:v>4.8323793642984416E-3</c:v>
                </c:pt>
                <c:pt idx="2121">
                  <c:v>4.7136735593683535E-3</c:v>
                </c:pt>
                <c:pt idx="2122">
                  <c:v>4.5946358584147756E-3</c:v>
                </c:pt>
                <c:pt idx="2123">
                  <c:v>4.4753748610489499E-3</c:v>
                </c:pt>
                <c:pt idx="2124">
                  <c:v>4.3558906775541008E-3</c:v>
                </c:pt>
                <c:pt idx="2125">
                  <c:v>4.2361833973869065E-3</c:v>
                </c:pt>
                <c:pt idx="2126">
                  <c:v>4.1163617820403385E-3</c:v>
                </c:pt>
                <c:pt idx="2127">
                  <c:v>3.9962086400995101E-3</c:v>
                </c:pt>
                <c:pt idx="2128">
                  <c:v>3.875832689652275E-3</c:v>
                </c:pt>
                <c:pt idx="2129">
                  <c:v>3.755234047104046E-3</c:v>
                </c:pt>
                <c:pt idx="2130">
                  <c:v>3.6344127943120147E-3</c:v>
                </c:pt>
                <c:pt idx="2131">
                  <c:v>3.5134778248144673E-3</c:v>
                </c:pt>
                <c:pt idx="2132">
                  <c:v>3.3922116877297499E-3</c:v>
                </c:pt>
                <c:pt idx="2133">
                  <c:v>3.270723240119218E-3</c:v>
                </c:pt>
                <c:pt idx="2134">
                  <c:v>3.1490125838835033E-3</c:v>
                </c:pt>
                <c:pt idx="2135">
                  <c:v>3.0270798002035486E-3</c:v>
                </c:pt>
                <c:pt idx="2136">
                  <c:v>2.9050339281591186E-3</c:v>
                </c:pt>
                <c:pt idx="2137">
                  <c:v>2.7826572440566039E-3</c:v>
                </c:pt>
                <c:pt idx="2138">
                  <c:v>2.660058723175446E-3</c:v>
                </c:pt>
                <c:pt idx="2139">
                  <c:v>2.5372384872182465E-3</c:v>
                </c:pt>
                <c:pt idx="2140">
                  <c:v>2.4141966166601552E-3</c:v>
                </c:pt>
                <c:pt idx="2141">
                  <c:v>2.2910422549322893E-3</c:v>
                </c:pt>
                <c:pt idx="2142">
                  <c:v>2.1675574468805049E-3</c:v>
                </c:pt>
                <c:pt idx="2143">
                  <c:v>2.043851292722298E-3</c:v>
                </c:pt>
                <c:pt idx="2144">
                  <c:v>1.9199238997446447E-3</c:v>
                </c:pt>
                <c:pt idx="2145">
                  <c:v>1.7957753545729236E-3</c:v>
                </c:pt>
                <c:pt idx="2146">
                  <c:v>1.6715149321783389E-3</c:v>
                </c:pt>
                <c:pt idx="2147">
                  <c:v>1.5469244189121373E-3</c:v>
                </c:pt>
                <c:pt idx="2148">
                  <c:v>1.4221130329642351E-3</c:v>
                </c:pt>
                <c:pt idx="2149">
                  <c:v>1.2970808945345037E-3</c:v>
                </c:pt>
                <c:pt idx="2150">
                  <c:v>1.1718280827274332E-3</c:v>
                </c:pt>
                <c:pt idx="2151">
                  <c:v>1.0464640039431362E-3</c:v>
                </c:pt>
                <c:pt idx="2152">
                  <c:v>9.2077017948685442E-4</c:v>
                </c:pt>
                <c:pt idx="2153">
                  <c:v>7.9485597268978496E-4</c:v>
                </c:pt>
                <c:pt idx="2154">
                  <c:v>6.6872148256369175E-4</c:v>
                </c:pt>
                <c:pt idx="2155">
                  <c:v>5.4236680796002925E-4</c:v>
                </c:pt>
                <c:pt idx="2156">
                  <c:v>4.159014592997742E-4</c:v>
                </c:pt>
                <c:pt idx="2157">
                  <c:v>2.8910671362601117E-4</c:v>
                </c:pt>
                <c:pt idx="2158">
                  <c:v>1.6209207239198663E-4</c:v>
                </c:pt>
                <c:pt idx="2159">
                  <c:v>3.4857620279885156E-5</c:v>
                </c:pt>
                <c:pt idx="2160">
                  <c:v>9.2596537751364074E-5</c:v>
                </c:pt>
                <c:pt idx="2161">
                  <c:v>2.2016077374229648E-4</c:v>
                </c:pt>
                <c:pt idx="2162">
                  <c:v>3.4805405464787985E-4</c:v>
                </c:pt>
                <c:pt idx="2163">
                  <c:v>4.7616675466069026E-4</c:v>
                </c:pt>
                <c:pt idx="2164">
                  <c:v>6.0449880337117923E-4</c:v>
                </c:pt>
                <c:pt idx="2165">
                  <c:v>7.3305008293823252E-4</c:v>
                </c:pt>
                <c:pt idx="2166">
                  <c:v>8.6171082759790342E-4</c:v>
                </c:pt>
                <c:pt idx="2167">
                  <c:v>9.9070027521181727E-4</c:v>
                </c:pt>
                <c:pt idx="2168">
                  <c:v>1.1199086825229997E-3</c:v>
                </c:pt>
                <c:pt idx="2169">
                  <c:v>1.2493359526447672E-3</c:v>
                </c:pt>
                <c:pt idx="2170">
                  <c:v>1.3789819888110017E-3</c:v>
                </c:pt>
                <c:pt idx="2171">
                  <c:v>1.5087368944068319E-3</c:v>
                </c:pt>
                <c:pt idx="2172">
                  <c:v>1.6388201575012707E-3</c:v>
                </c:pt>
                <c:pt idx="2173">
                  <c:v>1.76912191073619E-3</c:v>
                </c:pt>
                <c:pt idx="2174">
                  <c:v>1.8996420579236802E-3</c:v>
                </c:pt>
                <c:pt idx="2175">
                  <c:v>2.0303805029816676E-3</c:v>
                </c:pt>
                <c:pt idx="2176">
                  <c:v>2.1612272186104079E-3</c:v>
                </c:pt>
                <c:pt idx="2177">
                  <c:v>2.2924019630847416E-3</c:v>
                </c:pt>
                <c:pt idx="2178">
                  <c:v>2.4237947248074696E-3</c:v>
                </c:pt>
                <c:pt idx="2179">
                  <c:v>2.5554054082574866E-3</c:v>
                </c:pt>
                <c:pt idx="2180">
                  <c:v>2.6872339315591443E-3</c:v>
                </c:pt>
                <c:pt idx="2181">
                  <c:v>2.8191701368787004E-3</c:v>
                </c:pt>
                <c:pt idx="2182">
                  <c:v>2.9514340118173116E-3</c:v>
                </c:pt>
                <c:pt idx="2183">
                  <c:v>3.0839154480301295E-3</c:v>
                </c:pt>
                <c:pt idx="2184">
                  <c:v>3.2166143506458683E-3</c:v>
                </c:pt>
                <c:pt idx="2185">
                  <c:v>3.3495306182085411E-3</c:v>
                </c:pt>
                <c:pt idx="2186">
                  <c:v>3.4825539827455466E-3</c:v>
                </c:pt>
                <c:pt idx="2187">
                  <c:v>3.6159046946896379E-3</c:v>
                </c:pt>
                <c:pt idx="2188">
                  <c:v>3.7494724950012876E-3</c:v>
                </c:pt>
                <c:pt idx="2189">
                  <c:v>3.8832572895116744E-3</c:v>
                </c:pt>
                <c:pt idx="2190">
                  <c:v>4.0172589976447248E-3</c:v>
                </c:pt>
                <c:pt idx="2191">
                  <c:v>4.1513672211729944E-3</c:v>
                </c:pt>
                <c:pt idx="2192">
                  <c:v>4.2858024326328922E-3</c:v>
                </c:pt>
                <c:pt idx="2193">
                  <c:v>4.4204542966257108E-3</c:v>
                </c:pt>
                <c:pt idx="2194">
                  <c:v>4.5553226926595553E-3</c:v>
                </c:pt>
                <c:pt idx="2195">
                  <c:v>4.6904075408313248E-3</c:v>
                </c:pt>
                <c:pt idx="2196">
                  <c:v>4.8255983060830447E-3</c:v>
                </c:pt>
                <c:pt idx="2197">
                  <c:v>4.9611157501265636E-3</c:v>
                </c:pt>
                <c:pt idx="2198">
                  <c:v>5.0968493669809488E-3</c:v>
                </c:pt>
                <c:pt idx="2199">
                  <c:v>5.2327990772499996E-3</c:v>
                </c:pt>
                <c:pt idx="2200">
                  <c:v>5.3689647680248758E-3</c:v>
                </c:pt>
                <c:pt idx="2201">
                  <c:v>5.5052358011851215E-3</c:v>
                </c:pt>
                <c:pt idx="2202">
                  <c:v>5.6418331868834503E-3</c:v>
                </c:pt>
                <c:pt idx="2203">
                  <c:v>5.7786462824812824E-3</c:v>
                </c:pt>
                <c:pt idx="2204">
                  <c:v>5.9156750159195821E-3</c:v>
                </c:pt>
                <c:pt idx="2205">
                  <c:v>6.052919281662919E-3</c:v>
                </c:pt>
                <c:pt idx="2206">
                  <c:v>6.1902683050871566E-3</c:v>
                </c:pt>
                <c:pt idx="2207">
                  <c:v>6.3279433512038099E-3</c:v>
                </c:pt>
                <c:pt idx="2208">
                  <c:v>6.4658336609585343E-3</c:v>
                </c:pt>
                <c:pt idx="2209">
                  <c:v>6.6039391495367654E-3</c:v>
                </c:pt>
                <c:pt idx="2210">
                  <c:v>6.7422597187534452E-3</c:v>
                </c:pt>
                <c:pt idx="2211">
                  <c:v>6.8806844776995958E-3</c:v>
                </c:pt>
                <c:pt idx="2212">
                  <c:v>7.0194349192241098E-3</c:v>
                </c:pt>
                <c:pt idx="2213">
                  <c:v>7.1584001880438224E-3</c:v>
                </c:pt>
                <c:pt idx="2214">
                  <c:v>7.2975801664698194E-3</c:v>
                </c:pt>
                <c:pt idx="2215">
                  <c:v>7.4369747905146605E-3</c:v>
                </c:pt>
                <c:pt idx="2216">
                  <c:v>7.5764730195535621E-3</c:v>
                </c:pt>
                <c:pt idx="2217">
                  <c:v>7.7162966209262471E-3</c:v>
                </c:pt>
                <c:pt idx="2218">
                  <c:v>7.85633458293368E-3</c:v>
                </c:pt>
                <c:pt idx="2219">
                  <c:v>7.9965868220285355E-3</c:v>
                </c:pt>
                <c:pt idx="2220">
                  <c:v>8.1370532481299836E-3</c:v>
                </c:pt>
                <c:pt idx="2221">
                  <c:v>8.2776227179606338E-3</c:v>
                </c:pt>
                <c:pt idx="2222">
                  <c:v>8.4185172193959983E-3</c:v>
                </c:pt>
                <c:pt idx="2223">
                  <c:v>8.5596256447974233E-3</c:v>
                </c:pt>
                <c:pt idx="2224">
                  <c:v>8.7009479112343455E-3</c:v>
                </c:pt>
                <c:pt idx="2225">
                  <c:v>8.8424839092048849E-3</c:v>
                </c:pt>
                <c:pt idx="2226">
                  <c:v>8.9841223795015714E-3</c:v>
                </c:pt>
                <c:pt idx="2227">
                  <c:v>9.1260855638312845E-3</c:v>
                </c:pt>
                <c:pt idx="2228">
                  <c:v>9.2682622385689174E-3</c:v>
                </c:pt>
                <c:pt idx="2229">
                  <c:v>9.4106522947341766E-3</c:v>
                </c:pt>
                <c:pt idx="2230">
                  <c:v>9.5532556367597735E-3</c:v>
                </c:pt>
                <c:pt idx="2231">
                  <c:v>9.6959608964283378E-3</c:v>
                </c:pt>
                <c:pt idx="2232">
                  <c:v>9.8389905487803863E-3</c:v>
                </c:pt>
                <c:pt idx="2233">
                  <c:v>9.9822332411305323E-3</c:v>
                </c:pt>
                <c:pt idx="2234">
                  <c:v>1.0125688871714764E-2</c:v>
                </c:pt>
                <c:pt idx="2235">
                  <c:v>1.0269357365654716E-2</c:v>
                </c:pt>
                <c:pt idx="2236">
                  <c:v>1.0413127192400827E-2</c:v>
                </c:pt>
                <c:pt idx="2237">
                  <c:v>1.0557221113499712E-2</c:v>
                </c:pt>
                <c:pt idx="2238">
                  <c:v>1.0701527620624322E-2</c:v>
                </c:pt>
                <c:pt idx="2239">
                  <c:v>1.0846046632553494E-2</c:v>
                </c:pt>
                <c:pt idx="2240">
                  <c:v>1.0990778061789342E-2</c:v>
                </c:pt>
                <c:pt idx="2241">
                  <c:v>1.1135610268841868E-2</c:v>
                </c:pt>
                <c:pt idx="2242">
                  <c:v>1.1280766248239874E-2</c:v>
                </c:pt>
                <c:pt idx="2243">
                  <c:v>1.1426134389283332E-2</c:v>
                </c:pt>
                <c:pt idx="2244">
                  <c:v>1.1571714584942874E-2</c:v>
                </c:pt>
                <c:pt idx="2245">
                  <c:v>1.1717506768137381E-2</c:v>
                </c:pt>
                <c:pt idx="2246">
                  <c:v>1.1863399157541961E-2</c:v>
                </c:pt>
                <c:pt idx="2247">
                  <c:v>1.2009615019999004E-2</c:v>
                </c:pt>
                <c:pt idx="2248">
                  <c:v>1.215604259635978E-2</c:v>
                </c:pt>
                <c:pt idx="2249">
                  <c:v>1.2302681806666627E-2</c:v>
                </c:pt>
                <c:pt idx="2250">
                  <c:v>1.2449532557907827E-2</c:v>
                </c:pt>
                <c:pt idx="2251">
                  <c:v>1.2596482960042914E-2</c:v>
                </c:pt>
                <c:pt idx="2252">
                  <c:v>1.2743756525698001E-2</c:v>
                </c:pt>
                <c:pt idx="2253">
                  <c:v>1.2891241373733152E-2</c:v>
                </c:pt>
                <c:pt idx="2254">
                  <c:v>1.303893741820401E-2</c:v>
                </c:pt>
                <c:pt idx="2255">
                  <c:v>1.3186844573285356E-2</c:v>
                </c:pt>
                <c:pt idx="2256">
                  <c:v>1.3334850827153895E-2</c:v>
                </c:pt>
                <c:pt idx="2257">
                  <c:v>1.3483179924656769E-2</c:v>
                </c:pt>
                <c:pt idx="2258">
                  <c:v>1.3631719882571933E-2</c:v>
                </c:pt>
                <c:pt idx="2259">
                  <c:v>1.3780470602419425E-2</c:v>
                </c:pt>
                <c:pt idx="2260">
                  <c:v>1.3929432005529879E-2</c:v>
                </c:pt>
                <c:pt idx="2261">
                  <c:v>1.4078491951962232E-2</c:v>
                </c:pt>
                <c:pt idx="2262">
                  <c:v>1.4227874438041115E-2</c:v>
                </c:pt>
                <c:pt idx="2263">
                  <c:v>1.4377467345841664E-2</c:v>
                </c:pt>
                <c:pt idx="2264">
                  <c:v>1.4527270597153202E-2</c:v>
                </c:pt>
                <c:pt idx="2265">
                  <c:v>1.4677284094234877E-2</c:v>
                </c:pt>
                <c:pt idx="2266">
                  <c:v>1.4827395588636506E-2</c:v>
                </c:pt>
                <c:pt idx="2267">
                  <c:v>1.4977829315146523E-2</c:v>
                </c:pt>
                <c:pt idx="2268">
                  <c:v>1.5128473040750738E-2</c:v>
                </c:pt>
                <c:pt idx="2269">
                  <c:v>1.5279326674734396E-2</c:v>
                </c:pt>
                <c:pt idx="2270">
                  <c:v>1.5430390146210565E-2</c:v>
                </c:pt>
                <c:pt idx="2271">
                  <c:v>1.5581551045910974E-2</c:v>
                </c:pt>
                <c:pt idx="2272">
                  <c:v>1.5733033885956104E-2</c:v>
                </c:pt>
                <c:pt idx="2273">
                  <c:v>1.5884726292318407E-2</c:v>
                </c:pt>
                <c:pt idx="2274">
                  <c:v>1.6036628187931511E-2</c:v>
                </c:pt>
                <c:pt idx="2275">
                  <c:v>1.6188739489419412E-2</c:v>
                </c:pt>
                <c:pt idx="2276">
                  <c:v>1.634094767923322E-2</c:v>
                </c:pt>
                <c:pt idx="2277">
                  <c:v>1.6493477500908921E-2</c:v>
                </c:pt>
                <c:pt idx="2278">
                  <c:v>1.6646216478713588E-2</c:v>
                </c:pt>
                <c:pt idx="2279">
                  <c:v>1.6799164509863858E-2</c:v>
                </c:pt>
                <c:pt idx="2280">
                  <c:v>1.6952321531214055E-2</c:v>
                </c:pt>
                <c:pt idx="2281">
                  <c:v>1.7105574891074525E-2</c:v>
                </c:pt>
                <c:pt idx="2282">
                  <c:v>1.7259149590001202E-2</c:v>
                </c:pt>
                <c:pt idx="2283">
                  <c:v>1.7412933024583778E-2</c:v>
                </c:pt>
                <c:pt idx="2284">
                  <c:v>1.7566925086136782E-2</c:v>
                </c:pt>
                <c:pt idx="2285">
                  <c:v>1.7721125718559841E-2</c:v>
                </c:pt>
                <c:pt idx="2286">
                  <c:v>1.7875422149193233E-2</c:v>
                </c:pt>
                <c:pt idx="2287">
                  <c:v>1.8030039622303901E-2</c:v>
                </c:pt>
                <c:pt idx="2288">
                  <c:v>1.8184865400472885E-2</c:v>
                </c:pt>
                <c:pt idx="2289">
                  <c:v>1.8339899401579769E-2</c:v>
                </c:pt>
                <c:pt idx="2290">
                  <c:v>1.8495141550580099E-2</c:v>
                </c:pt>
                <c:pt idx="2291">
                  <c:v>1.8650478953976125E-2</c:v>
                </c:pt>
                <c:pt idx="2292">
                  <c:v>1.8806137105965254E-2</c:v>
                </c:pt>
                <c:pt idx="2293">
                  <c:v>1.896200314824828E-2</c:v>
                </c:pt>
                <c:pt idx="2294">
                  <c:v>1.9118076999379167E-2</c:v>
                </c:pt>
                <c:pt idx="2295">
                  <c:v>1.9274358571545004E-2</c:v>
                </c:pt>
                <c:pt idx="2296">
                  <c:v>1.9430734870330604E-2</c:v>
                </c:pt>
                <c:pt idx="2297">
                  <c:v>1.9587431620158375E-2</c:v>
                </c:pt>
                <c:pt idx="2298">
                  <c:v>1.9744335841593564E-2</c:v>
                </c:pt>
                <c:pt idx="2299">
                  <c:v>1.9901447460595387E-2</c:v>
                </c:pt>
                <c:pt idx="2300">
                  <c:v>2.0058766389912285E-2</c:v>
                </c:pt>
                <c:pt idx="2301">
                  <c:v>2.0216179501332962E-2</c:v>
                </c:pt>
                <c:pt idx="2302">
                  <c:v>2.0373912775124646E-2</c:v>
                </c:pt>
                <c:pt idx="2303">
                  <c:v>2.0531853111609592E-2</c:v>
                </c:pt>
                <c:pt idx="2304">
                  <c:v>2.069000043043866E-2</c:v>
                </c:pt>
                <c:pt idx="2305">
                  <c:v>2.0848354638469586E-2</c:v>
                </c:pt>
                <c:pt idx="2306">
                  <c:v>2.1006802506636623E-2</c:v>
                </c:pt>
                <c:pt idx="2307">
                  <c:v>2.1165570244949902E-2</c:v>
                </c:pt>
                <c:pt idx="2308">
                  <c:v>2.1324544626374412E-2</c:v>
                </c:pt>
                <c:pt idx="2309">
                  <c:v>2.1483725584405877E-2</c:v>
                </c:pt>
                <c:pt idx="2310">
                  <c:v>2.1643113026464742E-2</c:v>
                </c:pt>
                <c:pt idx="2311">
                  <c:v>2.1802593589953262E-2</c:v>
                </c:pt>
                <c:pt idx="2312">
                  <c:v>2.1962393733717476E-2</c:v>
                </c:pt>
                <c:pt idx="2313">
                  <c:v>2.212240011720568E-2</c:v>
                </c:pt>
                <c:pt idx="2314">
                  <c:v>2.2282612667576109E-2</c:v>
                </c:pt>
                <c:pt idx="2315">
                  <c:v>2.2443031292954996E-2</c:v>
                </c:pt>
                <c:pt idx="2316">
                  <c:v>2.2603542503938381E-2</c:v>
                </c:pt>
                <c:pt idx="2317">
                  <c:v>2.2764373014787405E-2</c:v>
                </c:pt>
                <c:pt idx="2318">
                  <c:v>2.2925409364246047E-2</c:v>
                </c:pt>
                <c:pt idx="2319">
                  <c:v>2.308665146089272E-2</c:v>
                </c:pt>
                <c:pt idx="2320">
                  <c:v>2.3248099232663584E-2</c:v>
                </c:pt>
                <c:pt idx="2321">
                  <c:v>2.3409639057222521E-2</c:v>
                </c:pt>
                <c:pt idx="2322">
                  <c:v>2.3571497903504945E-2</c:v>
                </c:pt>
                <c:pt idx="2323">
                  <c:v>2.3733562177295598E-2</c:v>
                </c:pt>
                <c:pt idx="2324">
                  <c:v>2.3895831800539988E-2</c:v>
                </c:pt>
                <c:pt idx="2325">
                  <c:v>2.405830668248829E-2</c:v>
                </c:pt>
                <c:pt idx="2326">
                  <c:v>2.4220873106446793E-2</c:v>
                </c:pt>
                <c:pt idx="2327">
                  <c:v>2.4383758257326853E-2</c:v>
                </c:pt>
                <c:pt idx="2328">
                  <c:v>2.4546848433714515E-2</c:v>
                </c:pt>
                <c:pt idx="2329">
                  <c:v>2.4710143558082421E-2</c:v>
                </c:pt>
                <c:pt idx="2330">
                  <c:v>2.4873643540231367E-2</c:v>
                </c:pt>
                <c:pt idx="2331">
                  <c:v>2.5037234537196262E-2</c:v>
                </c:pt>
                <c:pt idx="2332">
                  <c:v>2.5201143981634474E-2</c:v>
                </c:pt>
                <c:pt idx="2333">
                  <c:v>2.5365258052232994E-2</c:v>
                </c:pt>
                <c:pt idx="2334">
                  <c:v>2.5529576659232046E-2</c:v>
                </c:pt>
                <c:pt idx="2335">
                  <c:v>2.5694099738658556E-2</c:v>
                </c:pt>
                <c:pt idx="2336">
                  <c:v>2.5858713295415822E-2</c:v>
                </c:pt>
                <c:pt idx="2337">
                  <c:v>2.602364502924991E-2</c:v>
                </c:pt>
                <c:pt idx="2338">
                  <c:v>2.6188780992700375E-2</c:v>
                </c:pt>
                <c:pt idx="2339">
                  <c:v>2.6354121096206311E-2</c:v>
                </c:pt>
                <c:pt idx="2340">
                  <c:v>2.6519665257200283E-2</c:v>
                </c:pt>
                <c:pt idx="2341">
                  <c:v>2.6685299386982598E-2</c:v>
                </c:pt>
                <c:pt idx="2342">
                  <c:v>2.6851251419206485E-2</c:v>
                </c:pt>
                <c:pt idx="2343">
                  <c:v>2.7017407267699873E-2</c:v>
                </c:pt>
                <c:pt idx="2344">
                  <c:v>2.7183766862859081E-2</c:v>
                </c:pt>
                <c:pt idx="2345">
                  <c:v>2.7350330128997732E-2</c:v>
                </c:pt>
                <c:pt idx="2346">
                  <c:v>2.7516982838332336E-2</c:v>
                </c:pt>
                <c:pt idx="2347">
                  <c:v>2.7683953171942603E-2</c:v>
                </c:pt>
                <c:pt idx="2348">
                  <c:v>2.7851126936867542E-2</c:v>
                </c:pt>
                <c:pt idx="2349">
                  <c:v>2.8018504050946847E-2</c:v>
                </c:pt>
                <c:pt idx="2350">
                  <c:v>2.818608443285394E-2</c:v>
                </c:pt>
                <c:pt idx="2351">
                  <c:v>2.835375374180106E-2</c:v>
                </c:pt>
                <c:pt idx="2352">
                  <c:v>2.8521740405484129E-2</c:v>
                </c:pt>
                <c:pt idx="2353">
                  <c:v>2.8689930098706198E-2</c:v>
                </c:pt>
                <c:pt idx="2354">
                  <c:v>2.8858322753041031E-2</c:v>
                </c:pt>
                <c:pt idx="2355">
                  <c:v>2.9026918287124122E-2</c:v>
                </c:pt>
                <c:pt idx="2356">
                  <c:v>2.9195602221947208E-2</c:v>
                </c:pt>
                <c:pt idx="2357">
                  <c:v>2.9364603251090655E-2</c:v>
                </c:pt>
                <c:pt idx="2358">
                  <c:v>2.9533806910575423E-2</c:v>
                </c:pt>
                <c:pt idx="2359">
                  <c:v>2.9703213138985413E-2</c:v>
                </c:pt>
                <c:pt idx="2360">
                  <c:v>2.9872821855464794E-2</c:v>
                </c:pt>
                <c:pt idx="2361">
                  <c:v>3.0042518468233612E-2</c:v>
                </c:pt>
                <c:pt idx="2362">
                  <c:v>3.0212531891665787E-2</c:v>
                </c:pt>
                <c:pt idx="2363">
                  <c:v>3.0382747561615419E-2</c:v>
                </c:pt>
                <c:pt idx="2364">
                  <c:v>3.0553165410839616E-2</c:v>
                </c:pt>
                <c:pt idx="2365">
                  <c:v>3.0723785358986656E-2</c:v>
                </c:pt>
                <c:pt idx="2366">
                  <c:v>3.089449268270289E-2</c:v>
                </c:pt>
                <c:pt idx="2367">
                  <c:v>3.106551656107244E-2</c:v>
                </c:pt>
                <c:pt idx="2368">
                  <c:v>3.1236742298329359E-2</c:v>
                </c:pt>
                <c:pt idx="2369">
                  <c:v>3.140816981513897E-2</c:v>
                </c:pt>
                <c:pt idx="2370">
                  <c:v>3.1579799044241456E-2</c:v>
                </c:pt>
                <c:pt idx="2371">
                  <c:v>3.1751515149739028E-2</c:v>
                </c:pt>
                <c:pt idx="2372">
                  <c:v>3.1923547537345554E-2</c:v>
                </c:pt>
                <c:pt idx="2373">
                  <c:v>3.2095781392429489E-2</c:v>
                </c:pt>
                <c:pt idx="2374">
                  <c:v>3.2268216648733548E-2</c:v>
                </c:pt>
                <c:pt idx="2375">
                  <c:v>3.2440853226906277E-2</c:v>
                </c:pt>
                <c:pt idx="2376">
                  <c:v>3.2613576178606954E-2</c:v>
                </c:pt>
                <c:pt idx="2377">
                  <c:v>3.2786615142255081E-2</c:v>
                </c:pt>
                <c:pt idx="2378">
                  <c:v>3.2959855190956081E-2</c:v>
                </c:pt>
                <c:pt idx="2379">
                  <c:v>3.3133296252240839E-2</c:v>
                </c:pt>
                <c:pt idx="2380">
                  <c:v>3.3306938253731697E-2</c:v>
                </c:pt>
                <c:pt idx="2381">
                  <c:v>3.3480666122207701E-2</c:v>
                </c:pt>
                <c:pt idx="2382">
                  <c:v>3.365470972835545E-2</c:v>
                </c:pt>
                <c:pt idx="2383">
                  <c:v>3.3828954052117971E-2</c:v>
                </c:pt>
                <c:pt idx="2384">
                  <c:v>3.400339900250763E-2</c:v>
                </c:pt>
                <c:pt idx="2385">
                  <c:v>3.4178044501379415E-2</c:v>
                </c:pt>
                <c:pt idx="2386">
                  <c:v>3.4352775369539477E-2</c:v>
                </c:pt>
                <c:pt idx="2387">
                  <c:v>3.4352816560240015E-2</c:v>
                </c:pt>
                <c:pt idx="2388">
                  <c:v>3.4339338443682269E-2</c:v>
                </c:pt>
                <c:pt idx="2389">
                  <c:v>3.4325981607471794E-2</c:v>
                </c:pt>
                <c:pt idx="2390">
                  <c:v>3.4312746005192483E-2</c:v>
                </c:pt>
                <c:pt idx="2391">
                  <c:v>3.4299573961204068E-2</c:v>
                </c:pt>
                <c:pt idx="2392">
                  <c:v>3.4286580654397582E-2</c:v>
                </c:pt>
                <c:pt idx="2393">
                  <c:v>3.4273708416865931E-2</c:v>
                </c:pt>
                <c:pt idx="2394">
                  <c:v>3.4260957202496646E-2</c:v>
                </c:pt>
                <c:pt idx="2395">
                  <c:v>3.42483269712665E-2</c:v>
                </c:pt>
                <c:pt idx="2396">
                  <c:v>3.4235759985543443E-2</c:v>
                </c:pt>
                <c:pt idx="2397">
                  <c:v>3.4223371530640617E-2</c:v>
                </c:pt>
                <c:pt idx="2398">
                  <c:v>3.4211103895366066E-2</c:v>
                </c:pt>
                <c:pt idx="2399">
                  <c:v>3.41989570339764E-2</c:v>
                </c:pt>
                <c:pt idx="2400">
                  <c:v>3.4186930894345643E-2</c:v>
                </c:pt>
                <c:pt idx="2401">
                  <c:v>3.4174967682931198E-2</c:v>
                </c:pt>
                <c:pt idx="2402">
                  <c:v>3.4163182816735735E-2</c:v>
                </c:pt>
                <c:pt idx="2403">
                  <c:v>3.4151518522609683E-2</c:v>
                </c:pt>
                <c:pt idx="2404">
                  <c:v>3.4139974736050738E-2</c:v>
                </c:pt>
                <c:pt idx="2405">
                  <c:v>3.412855141798956E-2</c:v>
                </c:pt>
                <c:pt idx="2406">
                  <c:v>3.4117190712795974E-2</c:v>
                </c:pt>
                <c:pt idx="2407">
                  <c:v>3.4106008162787083E-2</c:v>
                </c:pt>
                <c:pt idx="2408">
                  <c:v>3.4094945932703118E-2</c:v>
                </c:pt>
                <c:pt idx="2409">
                  <c:v>3.4084003958426833E-2</c:v>
                </c:pt>
                <c:pt idx="2410">
                  <c:v>3.4073182201248817E-2</c:v>
                </c:pt>
                <c:pt idx="2411">
                  <c:v>3.406242274995392E-2</c:v>
                </c:pt>
                <c:pt idx="2412">
                  <c:v>3.4051841252938302E-2</c:v>
                </c:pt>
                <c:pt idx="2413">
                  <c:v>3.4041379812903214E-2</c:v>
                </c:pt>
                <c:pt idx="2414">
                  <c:v>3.4031038397858329E-2</c:v>
                </c:pt>
                <c:pt idx="2415">
                  <c:v>3.4020816937489221E-2</c:v>
                </c:pt>
                <c:pt idx="2416">
                  <c:v>3.401065747813839E-2</c:v>
                </c:pt>
                <c:pt idx="2417">
                  <c:v>3.4000675780175189E-2</c:v>
                </c:pt>
                <c:pt idx="2418">
                  <c:v>3.3990813896962943E-2</c:v>
                </c:pt>
                <c:pt idx="2419">
                  <c:v>3.3981071778225257E-2</c:v>
                </c:pt>
                <c:pt idx="2420">
                  <c:v>3.3971449372884835E-2</c:v>
                </c:pt>
                <c:pt idx="2421">
                  <c:v>3.3961888646080164E-2</c:v>
                </c:pt>
                <c:pt idx="2422">
                  <c:v>3.3952505496189771E-2</c:v>
                </c:pt>
                <c:pt idx="2423">
                  <c:v>3.3943241914645914E-2</c:v>
                </c:pt>
                <c:pt idx="2424">
                  <c:v>3.3934097851097668E-2</c:v>
                </c:pt>
                <c:pt idx="2425">
                  <c:v>3.3925073242426579E-2</c:v>
                </c:pt>
                <c:pt idx="2426">
                  <c:v>3.3916110011196175E-2</c:v>
                </c:pt>
                <c:pt idx="2427">
                  <c:v>3.3907324173929776E-2</c:v>
                </c:pt>
                <c:pt idx="2428">
                  <c:v>3.3898657653775387E-2</c:v>
                </c:pt>
                <c:pt idx="2429">
                  <c:v>3.3890110388350957E-2</c:v>
                </c:pt>
                <c:pt idx="2430">
                  <c:v>3.3881682346555503E-2</c:v>
                </c:pt>
                <c:pt idx="2431">
                  <c:v>3.3873315369911124E-2</c:v>
                </c:pt>
                <c:pt idx="2432">
                  <c:v>3.3865125599817983E-2</c:v>
                </c:pt>
                <c:pt idx="2433">
                  <c:v>3.3857054891219832E-2</c:v>
                </c:pt>
                <c:pt idx="2434">
                  <c:v>3.3849103207527903E-2</c:v>
                </c:pt>
                <c:pt idx="2435">
                  <c:v>3.3841270492559292E-2</c:v>
                </c:pt>
                <c:pt idx="2436">
                  <c:v>3.3833498538941943E-2</c:v>
                </c:pt>
                <c:pt idx="2437">
                  <c:v>3.3825903599569204E-2</c:v>
                </c:pt>
                <c:pt idx="2438">
                  <c:v>3.3818427487090519E-2</c:v>
                </c:pt>
                <c:pt idx="2439">
                  <c:v>3.3811070139645634E-2</c:v>
                </c:pt>
                <c:pt idx="2440">
                  <c:v>3.3803831520624918E-2</c:v>
                </c:pt>
                <c:pt idx="2441">
                  <c:v>3.3796653367175383E-2</c:v>
                </c:pt>
                <c:pt idx="2442">
                  <c:v>3.378965203760631E-2</c:v>
                </c:pt>
                <c:pt idx="2443">
                  <c:v>3.3782769283105682E-2</c:v>
                </c:pt>
                <c:pt idx="2444">
                  <c:v>3.3776005054542105E-2</c:v>
                </c:pt>
                <c:pt idx="2445">
                  <c:v>3.3769359309465112E-2</c:v>
                </c:pt>
                <c:pt idx="2446">
                  <c:v>3.3762773723419036E-2</c:v>
                </c:pt>
                <c:pt idx="2447">
                  <c:v>3.3756364778997953E-2</c:v>
                </c:pt>
                <c:pt idx="2448">
                  <c:v>3.3750074165771027E-2</c:v>
                </c:pt>
                <c:pt idx="2449">
                  <c:v>3.3743901847520123E-2</c:v>
                </c:pt>
                <c:pt idx="2450">
                  <c:v>3.3737847757012406E-2</c:v>
                </c:pt>
                <c:pt idx="2451">
                  <c:v>3.3731853526987182E-2</c:v>
                </c:pt>
                <c:pt idx="2452">
                  <c:v>3.3726035751846281E-2</c:v>
                </c:pt>
                <c:pt idx="2453">
                  <c:v>3.3720336065774417E-2</c:v>
                </c:pt>
                <c:pt idx="2454">
                  <c:v>3.3714754432889738E-2</c:v>
                </c:pt>
                <c:pt idx="2455">
                  <c:v>3.3709290786325015E-2</c:v>
                </c:pt>
                <c:pt idx="2456">
                  <c:v>3.3703886697537946E-2</c:v>
                </c:pt>
                <c:pt idx="2457">
                  <c:v>3.3698658884529636E-2</c:v>
                </c:pt>
                <c:pt idx="2458">
                  <c:v>3.369354892636163E-2</c:v>
                </c:pt>
                <c:pt idx="2459">
                  <c:v>3.3688556768998304E-2</c:v>
                </c:pt>
                <c:pt idx="2460">
                  <c:v>3.3683682358262641E-2</c:v>
                </c:pt>
                <c:pt idx="2461">
                  <c:v>3.3678867204177391E-2</c:v>
                </c:pt>
                <c:pt idx="2462">
                  <c:v>3.3674228148639712E-2</c:v>
                </c:pt>
                <c:pt idx="2463">
                  <c:v>3.3669706703110924E-2</c:v>
                </c:pt>
                <c:pt idx="2464">
                  <c:v>3.36653028200622E-2</c:v>
                </c:pt>
                <c:pt idx="2465">
                  <c:v>3.3661016451817738E-2</c:v>
                </c:pt>
                <c:pt idx="2466">
                  <c:v>3.3656789028567217E-2</c:v>
                </c:pt>
                <c:pt idx="2467">
                  <c:v>3.3652737534645323E-2</c:v>
                </c:pt>
                <c:pt idx="2468">
                  <c:v>3.3648803407405524E-2</c:v>
                </c:pt>
                <c:pt idx="2469">
                  <c:v>3.3644986606024552E-2</c:v>
                </c:pt>
                <c:pt idx="2470">
                  <c:v>3.3641287077018439E-2</c:v>
                </c:pt>
                <c:pt idx="2471">
                  <c:v>3.3637646201794262E-2</c:v>
                </c:pt>
                <c:pt idx="2472">
                  <c:v>3.363418106307238E-2</c:v>
                </c:pt>
                <c:pt idx="2473">
                  <c:v>3.3630833062133332E-2</c:v>
                </c:pt>
                <c:pt idx="2474">
                  <c:v>3.3627602152123737E-2</c:v>
                </c:pt>
                <c:pt idx="2475">
                  <c:v>3.3624488267618359E-2</c:v>
                </c:pt>
                <c:pt idx="2476">
                  <c:v>3.3621432753563302E-2</c:v>
                </c:pt>
                <c:pt idx="2477">
                  <c:v>3.3618552791192108E-2</c:v>
                </c:pt>
                <c:pt idx="2478">
                  <c:v>3.3615789726880251E-2</c:v>
                </c:pt>
                <c:pt idx="2479">
                  <c:v>3.3613143514110773E-2</c:v>
                </c:pt>
                <c:pt idx="2480">
                  <c:v>3.361061410008407E-2</c:v>
                </c:pt>
                <c:pt idx="2481">
                  <c:v>3.3608142750134171E-2</c:v>
                </c:pt>
                <c:pt idx="2482">
                  <c:v>3.3605846787511329E-2</c:v>
                </c:pt>
                <c:pt idx="2483">
                  <c:v>3.3603667484688057E-2</c:v>
                </c:pt>
                <c:pt idx="2484">
                  <c:v>3.3601604789564143E-2</c:v>
                </c:pt>
                <c:pt idx="2485">
                  <c:v>3.3599658661942033E-2</c:v>
                </c:pt>
                <c:pt idx="2486">
                  <c:v>3.3597770306029492E-2</c:v>
                </c:pt>
                <c:pt idx="2487">
                  <c:v>3.3596057156070239E-2</c:v>
                </c:pt>
                <c:pt idx="2488">
                  <c:v>3.3594460429534477E-2</c:v>
                </c:pt>
                <c:pt idx="2489">
                  <c:v>3.3592980086907878E-2</c:v>
                </c:pt>
                <c:pt idx="2490">
                  <c:v>3.3591616063817858E-2</c:v>
                </c:pt>
                <c:pt idx="2491">
                  <c:v>3.3590309528118437E-2</c:v>
                </c:pt>
                <c:pt idx="2492">
                  <c:v>3.3589178018177207E-2</c:v>
                </c:pt>
                <c:pt idx="2493">
                  <c:v>3.3588162709601944E-2</c:v>
                </c:pt>
                <c:pt idx="2494">
                  <c:v>3.3587263531750379E-2</c:v>
                </c:pt>
                <c:pt idx="2495">
                  <c:v>3.3586480464277084E-2</c:v>
                </c:pt>
                <c:pt idx="2496">
                  <c:v>3.3585754576663657E-2</c:v>
                </c:pt>
                <c:pt idx="2497">
                  <c:v>3.3585203542747501E-2</c:v>
                </c:pt>
                <c:pt idx="2498">
                  <c:v>3.358476847710147E-2</c:v>
                </c:pt>
                <c:pt idx="2499">
                  <c:v>3.3584449315758783E-2</c:v>
                </c:pt>
                <c:pt idx="2500">
                  <c:v>3.3584246019700358E-2</c:v>
                </c:pt>
                <c:pt idx="2501">
                  <c:v>3.3584099622564263E-2</c:v>
                </c:pt>
                <c:pt idx="2502">
                  <c:v>3.3584127908840668E-2</c:v>
                </c:pt>
                <c:pt idx="2503">
                  <c:v>3.3584271919278069E-2</c:v>
                </c:pt>
                <c:pt idx="2504">
                  <c:v>3.3584531609213632E-2</c:v>
                </c:pt>
                <c:pt idx="2505">
                  <c:v>3.358490693993995E-2</c:v>
                </c:pt>
                <c:pt idx="2506">
                  <c:v>3.3585338871569309E-2</c:v>
                </c:pt>
                <c:pt idx="2507">
                  <c:v>3.3585945317669737E-2</c:v>
                </c:pt>
                <c:pt idx="2508">
                  <c:v>3.3586667258302325E-2</c:v>
                </c:pt>
                <c:pt idx="2509">
                  <c:v>3.3587504654799441E-2</c:v>
                </c:pt>
                <c:pt idx="2510">
                  <c:v>3.3588457444368967E-2</c:v>
                </c:pt>
                <c:pt idx="2511">
                  <c:v>3.3589466551341943E-2</c:v>
                </c:pt>
                <c:pt idx="2512">
                  <c:v>3.3590650005174597E-2</c:v>
                </c:pt>
                <c:pt idx="2513">
                  <c:v>3.3591948731395822E-2</c:v>
                </c:pt>
                <c:pt idx="2514">
                  <c:v>3.3593362673364408E-2</c:v>
                </c:pt>
                <c:pt idx="2515">
                  <c:v>3.3594891780815185E-2</c:v>
                </c:pt>
                <c:pt idx="2516">
                  <c:v>3.3596476929691949E-2</c:v>
                </c:pt>
                <c:pt idx="2517">
                  <c:v>3.3598236241070348E-2</c:v>
                </c:pt>
                <c:pt idx="2518">
                  <c:v>3.3600110591883697E-2</c:v>
                </c:pt>
                <c:pt idx="2519">
                  <c:v>3.3602099938419512E-2</c:v>
                </c:pt>
                <c:pt idx="2520">
                  <c:v>3.3604204230729656E-2</c:v>
                </c:pt>
                <c:pt idx="2521">
                  <c:v>3.3606364265340229E-2</c:v>
                </c:pt>
                <c:pt idx="2522">
                  <c:v>3.3608698291822219E-2</c:v>
                </c:pt>
                <c:pt idx="2523">
                  <c:v>3.3611147145258653E-2</c:v>
                </c:pt>
                <c:pt idx="2524">
                  <c:v>3.3613710757280736E-2</c:v>
                </c:pt>
                <c:pt idx="2525">
                  <c:v>3.3616389090637071E-2</c:v>
                </c:pt>
                <c:pt idx="2526">
                  <c:v>3.3619122869039474E-2</c:v>
                </c:pt>
                <c:pt idx="2527">
                  <c:v>3.362203049493686E-2</c:v>
                </c:pt>
                <c:pt idx="2528">
                  <c:v>3.3625052699746062E-2</c:v>
                </c:pt>
                <c:pt idx="2529">
                  <c:v>3.3628189446035607E-2</c:v>
                </c:pt>
                <c:pt idx="2530">
                  <c:v>3.3631440678418251E-2</c:v>
                </c:pt>
                <c:pt idx="2531">
                  <c:v>3.3634747084956548E-2</c:v>
                </c:pt>
                <c:pt idx="2532">
                  <c:v>3.3638227165280754E-2</c:v>
                </c:pt>
                <c:pt idx="2533">
                  <c:v>3.3641821602575575E-2</c:v>
                </c:pt>
                <c:pt idx="2534">
                  <c:v>3.3645530347570812E-2</c:v>
                </c:pt>
                <c:pt idx="2535">
                  <c:v>3.3649353357341392E-2</c:v>
                </c:pt>
                <c:pt idx="2536">
                  <c:v>3.3653231265679436E-2</c:v>
                </c:pt>
                <c:pt idx="2537">
                  <c:v>3.3657282669533987E-2</c:v>
                </c:pt>
                <c:pt idx="2538">
                  <c:v>3.3661448203684809E-2</c:v>
                </c:pt>
                <c:pt idx="2539">
                  <c:v>3.3665727831724751E-2</c:v>
                </c:pt>
                <c:pt idx="2540">
                  <c:v>3.3670121504966025E-2</c:v>
                </c:pt>
                <c:pt idx="2541">
                  <c:v>3.3674569784161716E-2</c:v>
                </c:pt>
                <c:pt idx="2542">
                  <c:v>3.367919139444428E-2</c:v>
                </c:pt>
                <c:pt idx="2543">
                  <c:v>3.3683926922427707E-2</c:v>
                </c:pt>
                <c:pt idx="2544">
                  <c:v>3.3688776307345097E-2</c:v>
                </c:pt>
                <c:pt idx="2545">
                  <c:v>3.3693739512938498E-2</c:v>
                </c:pt>
                <c:pt idx="2546">
                  <c:v>3.3698757046018546E-2</c:v>
                </c:pt>
                <c:pt idx="2547">
                  <c:v>3.37039477595436E-2</c:v>
                </c:pt>
                <c:pt idx="2548">
                  <c:v>3.3709252148778637E-2</c:v>
                </c:pt>
                <c:pt idx="2549">
                  <c:v>3.3714670190439763E-2</c:v>
                </c:pt>
                <c:pt idx="2550">
                  <c:v>3.3720201817670964E-2</c:v>
                </c:pt>
                <c:pt idx="2551">
                  <c:v>3.372578750154049E-2</c:v>
                </c:pt>
                <c:pt idx="2552">
                  <c:v>3.373154618577244E-2</c:v>
                </c:pt>
                <c:pt idx="2553">
                  <c:v>3.3737418342408253E-2</c:v>
                </c:pt>
                <c:pt idx="2554">
                  <c:v>3.3743403911319789E-2</c:v>
                </c:pt>
                <c:pt idx="2555">
                  <c:v>3.374950286913659E-2</c:v>
                </c:pt>
                <c:pt idx="2556">
                  <c:v>3.3755655583649319E-2</c:v>
                </c:pt>
                <c:pt idx="2557">
                  <c:v>3.3761981144517783E-2</c:v>
                </c:pt>
                <c:pt idx="2558">
                  <c:v>3.3768419957405586E-2</c:v>
                </c:pt>
                <c:pt idx="2559">
                  <c:v>3.3774971962500011E-2</c:v>
                </c:pt>
                <c:pt idx="2560">
                  <c:v>3.3683926038005935E-2</c:v>
                </c:pt>
                <c:pt idx="2561">
                  <c:v>3.359301470301896E-2</c:v>
                </c:pt>
                <c:pt idx="2562">
                  <c:v>3.3502118681292305E-2</c:v>
                </c:pt>
                <c:pt idx="2563">
                  <c:v>3.3411297562137135E-2</c:v>
                </c:pt>
                <c:pt idx="2564">
                  <c:v>3.3320610970205583E-2</c:v>
                </c:pt>
                <c:pt idx="2565">
                  <c:v>3.3229939555130206E-2</c:v>
                </c:pt>
                <c:pt idx="2566">
                  <c:v>3.3139402634044156E-2</c:v>
                </c:pt>
                <c:pt idx="2567">
                  <c:v>3.3048880803720156E-2</c:v>
                </c:pt>
                <c:pt idx="2568">
                  <c:v>3.2958433701946586E-2</c:v>
                </c:pt>
                <c:pt idx="2569">
                  <c:v>3.286812103239093E-2</c:v>
                </c:pt>
                <c:pt idx="2570">
                  <c:v>3.2777823318198028E-2</c:v>
                </c:pt>
                <c:pt idx="2571">
                  <c:v>3.2687659985159982E-2</c:v>
                </c:pt>
                <c:pt idx="2572">
                  <c:v>3.2597511527942595E-2</c:v>
                </c:pt>
                <c:pt idx="2573">
                  <c:v>3.2507437638794899E-2</c:v>
                </c:pt>
                <c:pt idx="2574">
                  <c:v>3.2417498075782945E-2</c:v>
                </c:pt>
                <c:pt idx="2575">
                  <c:v>3.2327573247949867E-2</c:v>
                </c:pt>
                <c:pt idx="2576">
                  <c:v>3.2237782701903736E-2</c:v>
                </c:pt>
                <c:pt idx="2577">
                  <c:v>3.2148006805576938E-2</c:v>
                </c:pt>
                <c:pt idx="2578">
                  <c:v>3.20583053243155E-2</c:v>
                </c:pt>
                <c:pt idx="2579">
                  <c:v>3.1968738052250832E-2</c:v>
                </c:pt>
                <c:pt idx="2580">
                  <c:v>3.1879185308533474E-2</c:v>
                </c:pt>
                <c:pt idx="2581">
                  <c:v>3.1789766736167728E-2</c:v>
                </c:pt>
                <c:pt idx="2582">
                  <c:v>3.1700362594957586E-2</c:v>
                </c:pt>
                <c:pt idx="2583">
                  <c:v>3.1611032704986879E-2</c:v>
                </c:pt>
                <c:pt idx="2584">
                  <c:v>3.1521836932767493E-2</c:v>
                </c:pt>
                <c:pt idx="2585">
                  <c:v>3.1432655458854687E-2</c:v>
                </c:pt>
                <c:pt idx="2586">
                  <c:v>3.1343608059292115E-2</c:v>
                </c:pt>
                <c:pt idx="2587">
                  <c:v>3.1254574880023561E-2</c:v>
                </c:pt>
                <c:pt idx="2588">
                  <c:v>3.1165615782791978E-2</c:v>
                </c:pt>
                <c:pt idx="2589">
                  <c:v>3.1076790694966216E-2</c:v>
                </c:pt>
                <c:pt idx="2590">
                  <c:v>3.0987979701373382E-2</c:v>
                </c:pt>
                <c:pt idx="2591">
                  <c:v>3.0899302673865609E-2</c:v>
                </c:pt>
                <c:pt idx="2592">
                  <c:v>3.0810639644636192E-2</c:v>
                </c:pt>
                <c:pt idx="2593">
                  <c:v>3.0722050542099342E-2</c:v>
                </c:pt>
                <c:pt idx="2594">
                  <c:v>3.0633595359845486E-2</c:v>
                </c:pt>
                <c:pt idx="2595">
                  <c:v>3.0545154038345804E-2</c:v>
                </c:pt>
                <c:pt idx="2596">
                  <c:v>3.0456846582244946E-2</c:v>
                </c:pt>
                <c:pt idx="2597">
                  <c:v>3.0368552915907333E-2</c:v>
                </c:pt>
                <c:pt idx="2598">
                  <c:v>3.0280333015918454E-2</c:v>
                </c:pt>
                <c:pt idx="2599">
                  <c:v>3.019224693000256E-2</c:v>
                </c:pt>
                <c:pt idx="2600">
                  <c:v>3.010417449708816E-2</c:v>
                </c:pt>
                <c:pt idx="2601">
                  <c:v>3.0016235824022533E-2</c:v>
                </c:pt>
                <c:pt idx="2602">
                  <c:v>2.9928310721059861E-2</c:v>
                </c:pt>
                <c:pt idx="2603">
                  <c:v>2.9840459237523292E-2</c:v>
                </c:pt>
                <c:pt idx="2604">
                  <c:v>2.9752741456996825E-2</c:v>
                </c:pt>
                <c:pt idx="2605">
                  <c:v>2.9665037110761731E-2</c:v>
                </c:pt>
                <c:pt idx="2606">
                  <c:v>2.9577466431999842E-2</c:v>
                </c:pt>
                <c:pt idx="2607">
                  <c:v>2.9489909111507059E-2</c:v>
                </c:pt>
                <c:pt idx="2608">
                  <c:v>2.9402425246124145E-2</c:v>
                </c:pt>
                <c:pt idx="2609">
                  <c:v>2.9315074986046664E-2</c:v>
                </c:pt>
                <c:pt idx="2610">
                  <c:v>2.9227737948995969E-2</c:v>
                </c:pt>
                <c:pt idx="2611">
                  <c:v>2.9140534488169344E-2</c:v>
                </c:pt>
                <c:pt idx="2612">
                  <c:v>2.9053344156452589E-2</c:v>
                </c:pt>
                <c:pt idx="2613">
                  <c:v>2.8966227129291689E-2</c:v>
                </c:pt>
                <c:pt idx="2614">
                  <c:v>2.8879243610861031E-2</c:v>
                </c:pt>
                <c:pt idx="2615">
                  <c:v>2.8792273099243572E-2</c:v>
                </c:pt>
                <c:pt idx="2616">
                  <c:v>2.870543606153747E-2</c:v>
                </c:pt>
                <c:pt idx="2617">
                  <c:v>2.8618611937232013E-2</c:v>
                </c:pt>
                <c:pt idx="2618">
                  <c:v>2.8531860968100172E-2</c:v>
                </c:pt>
                <c:pt idx="2619">
                  <c:v>2.8445243406067387E-2</c:v>
                </c:pt>
                <c:pt idx="2620">
                  <c:v>2.8358638648055157E-2</c:v>
                </c:pt>
                <c:pt idx="2621">
                  <c:v>2.8272167250767977E-2</c:v>
                </c:pt>
                <c:pt idx="2622">
                  <c:v>2.8185708564584338E-2</c:v>
                </c:pt>
                <c:pt idx="2623">
                  <c:v>2.8099322879179364E-2</c:v>
                </c:pt>
                <c:pt idx="2624">
                  <c:v>2.8013070494368141E-2</c:v>
                </c:pt>
                <c:pt idx="2625">
                  <c:v>2.7926830699828764E-2</c:v>
                </c:pt>
                <c:pt idx="2626">
                  <c:v>2.784072417830254E-2</c:v>
                </c:pt>
                <c:pt idx="2627">
                  <c:v>2.7754630154623067E-2</c:v>
                </c:pt>
                <c:pt idx="2628">
                  <c:v>2.7668608966330156E-2</c:v>
                </c:pt>
                <c:pt idx="2629">
                  <c:v>2.7582720997577716E-2</c:v>
                </c:pt>
                <c:pt idx="2630">
                  <c:v>2.7496845400571422E-2</c:v>
                </c:pt>
                <c:pt idx="2631">
                  <c:v>2.7411102977627354E-2</c:v>
                </c:pt>
                <c:pt idx="2632">
                  <c:v>2.7325372846657318E-2</c:v>
                </c:pt>
                <c:pt idx="2633">
                  <c:v>2.723971538685727E-2</c:v>
                </c:pt>
                <c:pt idx="2634">
                  <c:v>2.7154191054470544E-2</c:v>
                </c:pt>
                <c:pt idx="2635">
                  <c:v>2.7068678888679625E-2</c:v>
                </c:pt>
                <c:pt idx="2636">
                  <c:v>2.6983299799105024E-2</c:v>
                </c:pt>
                <c:pt idx="2637">
                  <c:v>2.6897932784847471E-2</c:v>
                </c:pt>
                <c:pt idx="2638">
                  <c:v>2.6812638296849829E-2</c:v>
                </c:pt>
                <c:pt idx="2639">
                  <c:v>2.6727476845224741E-2</c:v>
                </c:pt>
                <c:pt idx="2640">
                  <c:v>2.6642327331949846E-2</c:v>
                </c:pt>
                <c:pt idx="2641">
                  <c:v>2.6557310810451925E-2</c:v>
                </c:pt>
                <c:pt idx="2642">
                  <c:v>2.6472306154477952E-2</c:v>
                </c:pt>
                <c:pt idx="2643">
                  <c:v>2.6387373869176795E-2</c:v>
                </c:pt>
                <c:pt idx="2644">
                  <c:v>2.6302574524141361E-2</c:v>
                </c:pt>
                <c:pt idx="2645">
                  <c:v>2.6217786914702491E-2</c:v>
                </c:pt>
                <c:pt idx="2646">
                  <c:v>2.6133132195385867E-2</c:v>
                </c:pt>
                <c:pt idx="2647">
                  <c:v>2.6048489133321692E-2</c:v>
                </c:pt>
                <c:pt idx="2648">
                  <c:v>2.5963918299286348E-2</c:v>
                </c:pt>
                <c:pt idx="2649">
                  <c:v>2.5879480298525447E-2</c:v>
                </c:pt>
                <c:pt idx="2650">
                  <c:v>2.5795053831785656E-2</c:v>
                </c:pt>
                <c:pt idx="2651">
                  <c:v>2.571076016058409E-2</c:v>
                </c:pt>
                <c:pt idx="2652">
                  <c:v>2.5626477933403481E-2</c:v>
                </c:pt>
                <c:pt idx="2653">
                  <c:v>2.554226778092282E-2</c:v>
                </c:pt>
                <c:pt idx="2654">
                  <c:v>2.5458190373759886E-2</c:v>
                </c:pt>
                <c:pt idx="2655">
                  <c:v>2.5374124294230176E-2</c:v>
                </c:pt>
                <c:pt idx="2656">
                  <c:v>2.529019091688425E-2</c:v>
                </c:pt>
                <c:pt idx="2657">
                  <c:v>2.5206268777489025E-2</c:v>
                </c:pt>
                <c:pt idx="2658">
                  <c:v>2.5122418554293559E-2</c:v>
                </c:pt>
                <c:pt idx="2659">
                  <c:v>2.5038700989830579E-2</c:v>
                </c:pt>
                <c:pt idx="2660">
                  <c:v>2.4954994535518228E-2</c:v>
                </c:pt>
                <c:pt idx="2661">
                  <c:v>2.4871420697075784E-2</c:v>
                </c:pt>
                <c:pt idx="2662">
                  <c:v>2.4787857891836747E-2</c:v>
                </c:pt>
                <c:pt idx="2663">
                  <c:v>2.4704366857527464E-2</c:v>
                </c:pt>
                <c:pt idx="2664">
                  <c:v>2.462100837818075E-2</c:v>
                </c:pt>
                <c:pt idx="2665">
                  <c:v>2.4537660810910376E-2</c:v>
                </c:pt>
                <c:pt idx="2666">
                  <c:v>2.4454445762142226E-2</c:v>
                </c:pt>
                <c:pt idx="2667">
                  <c:v>2.4371241542986703E-2</c:v>
                </c:pt>
                <c:pt idx="2668">
                  <c:v>2.4288108944620333E-2</c:v>
                </c:pt>
                <c:pt idx="2669">
                  <c:v>2.4205108810457596E-2</c:v>
                </c:pt>
                <c:pt idx="2670">
                  <c:v>2.4122119379497989E-2</c:v>
                </c:pt>
                <c:pt idx="2671">
                  <c:v>2.4039262376702199E-2</c:v>
                </c:pt>
                <c:pt idx="2672">
                  <c:v>2.3956415995105361E-2</c:v>
                </c:pt>
                <c:pt idx="2673">
                  <c:v>2.3873641085112252E-2</c:v>
                </c:pt>
                <c:pt idx="2674">
                  <c:v>2.3790998555871662E-2</c:v>
                </c:pt>
                <c:pt idx="2675">
                  <c:v>2.3708366515850534E-2</c:v>
                </c:pt>
                <c:pt idx="2676">
                  <c:v>2.3625866820955729E-2</c:v>
                </c:pt>
                <c:pt idx="2677">
                  <c:v>2.3543377539703397E-2</c:v>
                </c:pt>
                <c:pt idx="2678">
                  <c:v>2.3460959588363365E-2</c:v>
                </c:pt>
                <c:pt idx="2679">
                  <c:v>2.3378673911051213E-2</c:v>
                </c:pt>
                <c:pt idx="2680">
                  <c:v>2.3296398534281879E-2</c:v>
                </c:pt>
                <c:pt idx="2681">
                  <c:v>2.3214255396475435E-2</c:v>
                </c:pt>
                <c:pt idx="2682">
                  <c:v>2.3132122478117502E-2</c:v>
                </c:pt>
                <c:pt idx="2683">
                  <c:v>2.3050060736698678E-2</c:v>
                </c:pt>
                <c:pt idx="2684">
                  <c:v>2.2968131187773147E-2</c:v>
                </c:pt>
                <c:pt idx="2685">
                  <c:v>2.2886211727978278E-2</c:v>
                </c:pt>
                <c:pt idx="2686">
                  <c:v>2.2804424419915811E-2</c:v>
                </c:pt>
                <c:pt idx="2687">
                  <c:v>2.2722647126303216E-2</c:v>
                </c:pt>
                <c:pt idx="2688">
                  <c:v>2.2640940863706216E-2</c:v>
                </c:pt>
                <c:pt idx="2689">
                  <c:v>2.2559366707256931E-2</c:v>
                </c:pt>
                <c:pt idx="2690">
                  <c:v>2.2477802435480327E-2</c:v>
                </c:pt>
                <c:pt idx="2691">
                  <c:v>2.2396370229361948E-2</c:v>
                </c:pt>
                <c:pt idx="2692">
                  <c:v>2.231494782758572E-2</c:v>
                </c:pt>
                <c:pt idx="2693">
                  <c:v>2.2233596312248454E-2</c:v>
                </c:pt>
                <c:pt idx="2694">
                  <c:v>2.2152376811492638E-2</c:v>
                </c:pt>
                <c:pt idx="2695">
                  <c:v>2.2071166992076389E-2</c:v>
                </c:pt>
                <c:pt idx="2696">
                  <c:v>2.1990089159344268E-2</c:v>
                </c:pt>
                <c:pt idx="2697">
                  <c:v>2.1909020916023748E-2</c:v>
                </c:pt>
                <c:pt idx="2698">
                  <c:v>2.182802342753179E-2</c:v>
                </c:pt>
                <c:pt idx="2699">
                  <c:v>2.1747157863200282E-2</c:v>
                </c:pt>
                <c:pt idx="2700">
                  <c:v>2.1666301777989627E-2</c:v>
                </c:pt>
                <c:pt idx="2701">
                  <c:v>2.1585577577272086E-2</c:v>
                </c:pt>
                <c:pt idx="2702">
                  <c:v>2.1504862782452536E-2</c:v>
                </c:pt>
                <c:pt idx="2703">
                  <c:v>2.1424218587818449E-2</c:v>
                </c:pt>
                <c:pt idx="2704">
                  <c:v>2.1343706221718918E-2</c:v>
                </c:pt>
                <c:pt idx="2705">
                  <c:v>2.1263203145792123E-2</c:v>
                </c:pt>
                <c:pt idx="2706">
                  <c:v>2.1182831865346249E-2</c:v>
                </c:pt>
                <c:pt idx="2707">
                  <c:v>2.1102469789993819E-2</c:v>
                </c:pt>
                <c:pt idx="2708">
                  <c:v>2.102217816745491E-2</c:v>
                </c:pt>
                <c:pt idx="2709">
                  <c:v>2.0942018296932666E-2</c:v>
                </c:pt>
                <c:pt idx="2710">
                  <c:v>2.0861867498594252E-2</c:v>
                </c:pt>
                <c:pt idx="2711">
                  <c:v>2.0781848419612729E-2</c:v>
                </c:pt>
                <c:pt idx="2712">
                  <c:v>2.0701838340329511E-2</c:v>
                </c:pt>
                <c:pt idx="2713">
                  <c:v>2.0621898573223666E-2</c:v>
                </c:pt>
                <c:pt idx="2714">
                  <c:v>2.054209047082935E-2</c:v>
                </c:pt>
                <c:pt idx="2715">
                  <c:v>2.0462291247648003E-2</c:v>
                </c:pt>
                <c:pt idx="2716">
                  <c:v>2.0382623644772318E-2</c:v>
                </c:pt>
                <c:pt idx="2717">
                  <c:v>2.0302964849178318E-2</c:v>
                </c:pt>
                <c:pt idx="2718">
                  <c:v>2.0223376226285308E-2</c:v>
                </c:pt>
                <c:pt idx="2719">
                  <c:v>2.0143919175587371E-2</c:v>
                </c:pt>
                <c:pt idx="2720">
                  <c:v>2.0064470800331399E-2</c:v>
                </c:pt>
                <c:pt idx="2721">
                  <c:v>1.998515397133244E-2</c:v>
                </c:pt>
                <c:pt idx="2722">
                  <c:v>1.9905845752206504E-2</c:v>
                </c:pt>
                <c:pt idx="2723">
                  <c:v>1.982660754345424E-2</c:v>
                </c:pt>
                <c:pt idx="2724">
                  <c:v>1.9747500833305127E-2</c:v>
                </c:pt>
                <c:pt idx="2725">
                  <c:v>1.9668402613962681E-2</c:v>
                </c:pt>
                <c:pt idx="2726">
                  <c:v>1.9589435837735616E-2</c:v>
                </c:pt>
                <c:pt idx="2727">
                  <c:v>1.9510477475052853E-2</c:v>
                </c:pt>
                <c:pt idx="2728">
                  <c:v>1.9431588985445475E-2</c:v>
                </c:pt>
                <c:pt idx="2729">
                  <c:v>1.9352831915865214E-2</c:v>
                </c:pt>
                <c:pt idx="2730">
                  <c:v>1.9274083123480251E-2</c:v>
                </c:pt>
                <c:pt idx="2731">
                  <c:v>1.9195465696036463E-2</c:v>
                </c:pt>
                <c:pt idx="2732">
                  <c:v>1.9116856481057608E-2</c:v>
                </c:pt>
                <c:pt idx="2733">
                  <c:v>1.9038317014612605E-2</c:v>
                </c:pt>
                <c:pt idx="2734">
                  <c:v>1.8959908860795828E-2</c:v>
                </c:pt>
                <c:pt idx="2735">
                  <c:v>1.8881508801541175E-2</c:v>
                </c:pt>
                <c:pt idx="2736">
                  <c:v>1.8803240023956662E-2</c:v>
                </c:pt>
                <c:pt idx="2737">
                  <c:v>1.8724979258820523E-2</c:v>
                </c:pt>
                <c:pt idx="2738">
                  <c:v>1.864678809494822E-2</c:v>
                </c:pt>
                <c:pt idx="2739">
                  <c:v>1.8568728166936395E-2</c:v>
                </c:pt>
                <c:pt idx="2740">
                  <c:v>1.8490676133994986E-2</c:v>
                </c:pt>
                <c:pt idx="2741">
                  <c:v>1.8412755300632522E-2</c:v>
                </c:pt>
                <c:pt idx="2742">
                  <c:v>1.8334842286573356E-2</c:v>
                </c:pt>
                <c:pt idx="2743">
                  <c:v>1.8256998727407468E-2</c:v>
                </c:pt>
                <c:pt idx="2744">
                  <c:v>1.8179286322464395E-2</c:v>
                </c:pt>
                <c:pt idx="2745">
                  <c:v>1.8101581620300029E-2</c:v>
                </c:pt>
                <c:pt idx="2746">
                  <c:v>1.8024008030309645E-2</c:v>
                </c:pt>
                <c:pt idx="2747">
                  <c:v>1.7946442061601606E-2</c:v>
                </c:pt>
                <c:pt idx="2748">
                  <c:v>1.7868945414489398E-2</c:v>
                </c:pt>
                <c:pt idx="2749">
                  <c:v>1.7791579840900646E-2</c:v>
                </c:pt>
                <c:pt idx="2750">
                  <c:v>1.7714221766664841E-2</c:v>
                </c:pt>
                <c:pt idx="2751">
                  <c:v>1.7636994730316907E-2</c:v>
                </c:pt>
                <c:pt idx="2752">
                  <c:v>1.755977511235414E-2</c:v>
                </c:pt>
                <c:pt idx="2753">
                  <c:v>1.748262467753588E-2</c:v>
                </c:pt>
                <c:pt idx="2754">
                  <c:v>1.7405605236476919E-2</c:v>
                </c:pt>
                <c:pt idx="2755">
                  <c:v>1.7328593104448564E-2</c:v>
                </c:pt>
                <c:pt idx="2756">
                  <c:v>1.7251711918974674E-2</c:v>
                </c:pt>
                <c:pt idx="2757">
                  <c:v>1.7174837967895151E-2</c:v>
                </c:pt>
                <c:pt idx="2758">
                  <c:v>1.7098033056681061E-2</c:v>
                </c:pt>
                <c:pt idx="2759">
                  <c:v>1.7021359054367725E-2</c:v>
                </c:pt>
                <c:pt idx="2760">
                  <c:v>1.6944692171787307E-2</c:v>
                </c:pt>
                <c:pt idx="2761">
                  <c:v>1.6868156151286149E-2</c:v>
                </c:pt>
                <c:pt idx="2762">
                  <c:v>1.6791627170271755E-2</c:v>
                </c:pt>
                <c:pt idx="2763">
                  <c:v>1.671516710477285E-2</c:v>
                </c:pt>
                <c:pt idx="2764">
                  <c:v>1.6638837852316471E-2</c:v>
                </c:pt>
                <c:pt idx="2765">
                  <c:v>1.6562515525301153E-2</c:v>
                </c:pt>
                <c:pt idx="2766">
                  <c:v>1.6486323988842897E-2</c:v>
                </c:pt>
                <c:pt idx="2767">
                  <c:v>1.6410139297987698E-2</c:v>
                </c:pt>
                <c:pt idx="2768">
                  <c:v>1.6334023375304315E-2</c:v>
                </c:pt>
                <c:pt idx="2769">
                  <c:v>1.625803819468857E-2</c:v>
                </c:pt>
                <c:pt idx="2770">
                  <c:v>1.6182059740330115E-2</c:v>
                </c:pt>
                <c:pt idx="2771">
                  <c:v>1.6106211999803225E-2</c:v>
                </c:pt>
                <c:pt idx="2772">
                  <c:v>1.603037091211322E-2</c:v>
                </c:pt>
                <c:pt idx="2773">
                  <c:v>1.5954598452139489E-2</c:v>
                </c:pt>
                <c:pt idx="2774">
                  <c:v>1.5878956658151405E-2</c:v>
                </c:pt>
                <c:pt idx="2775">
                  <c:v>1.5803321398261974E-2</c:v>
                </c:pt>
                <c:pt idx="2776">
                  <c:v>1.5727816770480477E-2</c:v>
                </c:pt>
                <c:pt idx="2777">
                  <c:v>1.5652318603777752E-2</c:v>
                </c:pt>
                <c:pt idx="2778">
                  <c:v>1.5576888931302211E-2</c:v>
                </c:pt>
                <c:pt idx="2779">
                  <c:v>1.5501589843724715E-2</c:v>
                </c:pt>
                <c:pt idx="2780">
                  <c:v>1.5426297098904898E-2</c:v>
                </c:pt>
                <c:pt idx="2781">
                  <c:v>1.5351134911467067E-2</c:v>
                </c:pt>
                <c:pt idx="2782">
                  <c:v>1.5275978982359819E-2</c:v>
                </c:pt>
                <c:pt idx="2783">
                  <c:v>1.5200891420936584E-2</c:v>
                </c:pt>
                <c:pt idx="2784">
                  <c:v>1.5125934364132735E-2</c:v>
                </c:pt>
                <c:pt idx="2785">
                  <c:v>1.5050983453942644E-2</c:v>
                </c:pt>
                <c:pt idx="2786">
                  <c:v>1.4976163021396297E-2</c:v>
                </c:pt>
                <c:pt idx="2787">
                  <c:v>1.4901348663149492E-2</c:v>
                </c:pt>
                <c:pt idx="2788">
                  <c:v>1.4826602535176148E-2</c:v>
                </c:pt>
                <c:pt idx="2789">
                  <c:v>1.475198683244377E-2</c:v>
                </c:pt>
                <c:pt idx="2790">
                  <c:v>1.4677377093153742E-2</c:v>
                </c:pt>
                <c:pt idx="2791">
                  <c:v>1.4602897752390608E-2</c:v>
                </c:pt>
                <c:pt idx="2792">
                  <c:v>1.452842428536982E-2</c:v>
                </c:pt>
                <c:pt idx="2793">
                  <c:v>1.4454018917874486E-2</c:v>
                </c:pt>
                <c:pt idx="2794">
                  <c:v>1.4379743903202928E-2</c:v>
                </c:pt>
                <c:pt idx="2795">
                  <c:v>1.4305474657727682E-2</c:v>
                </c:pt>
                <c:pt idx="2796">
                  <c:v>1.4231335726836053E-2</c:v>
                </c:pt>
                <c:pt idx="2797">
                  <c:v>1.4157202493700012E-2</c:v>
                </c:pt>
                <c:pt idx="2798">
                  <c:v>1.4083137218572885E-2</c:v>
                </c:pt>
                <c:pt idx="2799">
                  <c:v>1.400920221866205E-2</c:v>
                </c:pt>
                <c:pt idx="2800">
                  <c:v>1.3935272800754697E-2</c:v>
                </c:pt>
                <c:pt idx="2801">
                  <c:v>1.3861473620263477E-2</c:v>
                </c:pt>
                <c:pt idx="2802">
                  <c:v>1.3787679944665201E-2</c:v>
                </c:pt>
                <c:pt idx="2803">
                  <c:v>1.3713954098359743E-2</c:v>
                </c:pt>
                <c:pt idx="2804">
                  <c:v>1.3640358444654414E-2</c:v>
                </c:pt>
                <c:pt idx="2805">
                  <c:v>1.3566768192619953E-2</c:v>
                </c:pt>
                <c:pt idx="2806">
                  <c:v>1.3493308095737721E-2</c:v>
                </c:pt>
                <c:pt idx="2807">
                  <c:v>1.3419853317918775E-2</c:v>
                </c:pt>
                <c:pt idx="2808">
                  <c:v>1.3346466241509543E-2</c:v>
                </c:pt>
                <c:pt idx="2809">
                  <c:v>1.3273209270076749E-2</c:v>
                </c:pt>
                <c:pt idx="2810">
                  <c:v>1.319995751505513E-2</c:v>
                </c:pt>
                <c:pt idx="2811">
                  <c:v>1.3126835845572048E-2</c:v>
                </c:pt>
                <c:pt idx="2812">
                  <c:v>1.3053719304398709E-2</c:v>
                </c:pt>
                <c:pt idx="2813">
                  <c:v>1.2980670325818715E-2</c:v>
                </c:pt>
                <c:pt idx="2814">
                  <c:v>1.2907751389162335E-2</c:v>
                </c:pt>
                <c:pt idx="2815">
                  <c:v>1.2834837466811846E-2</c:v>
                </c:pt>
                <c:pt idx="2816">
                  <c:v>1.2762053555440658E-2</c:v>
                </c:pt>
                <c:pt idx="2817">
                  <c:v>1.2689274594353411E-2</c:v>
                </c:pt>
                <c:pt idx="2818">
                  <c:v>1.261656306392123E-2</c:v>
                </c:pt>
                <c:pt idx="2819">
                  <c:v>1.2543981495482446E-2</c:v>
                </c:pt>
                <c:pt idx="2820">
                  <c:v>1.2471404757864847E-2</c:v>
                </c:pt>
                <c:pt idx="2821">
                  <c:v>1.2398957957594636E-2</c:v>
                </c:pt>
                <c:pt idx="2822">
                  <c:v>1.2326515918692884E-2</c:v>
                </c:pt>
                <c:pt idx="2823">
                  <c:v>1.2254141173463916E-2</c:v>
                </c:pt>
                <c:pt idx="2824">
                  <c:v>1.2181896322912434E-2</c:v>
                </c:pt>
                <c:pt idx="2825">
                  <c:v>1.2109656109043306E-2</c:v>
                </c:pt>
                <c:pt idx="2826">
                  <c:v>1.2037545765467865E-2</c:v>
                </c:pt>
                <c:pt idx="2827">
                  <c:v>1.1965439995371946E-2</c:v>
                </c:pt>
                <c:pt idx="2828">
                  <c:v>1.1893401388822096E-2</c:v>
                </c:pt>
                <c:pt idx="2829">
                  <c:v>1.1821492598653017E-2</c:v>
                </c:pt>
                <c:pt idx="2830">
                  <c:v>1.174958826372751E-2</c:v>
                </c:pt>
                <c:pt idx="2831">
                  <c:v>1.1677813721136484E-2</c:v>
                </c:pt>
                <c:pt idx="2832">
                  <c:v>1.1606043559139273E-2</c:v>
                </c:pt>
                <c:pt idx="2833">
                  <c:v>1.1534340443270128E-2</c:v>
                </c:pt>
                <c:pt idx="2834">
                  <c:v>1.1462767072274446E-2</c:v>
                </c:pt>
                <c:pt idx="2835">
                  <c:v>1.1391197970076606E-2</c:v>
                </c:pt>
                <c:pt idx="2836">
                  <c:v>1.1319758577231562E-2</c:v>
                </c:pt>
                <c:pt idx="2837">
                  <c:v>1.1248323390717779E-2</c:v>
                </c:pt>
                <c:pt idx="2838">
                  <c:v>1.117695511610948E-2</c:v>
                </c:pt>
                <c:pt idx="2839">
                  <c:v>1.1105716503833593E-2</c:v>
                </c:pt>
                <c:pt idx="2840">
                  <c:v>1.1034481986718143E-2</c:v>
                </c:pt>
                <c:pt idx="2841">
                  <c:v>1.0963377102754716E-2</c:v>
                </c:pt>
                <c:pt idx="2842">
                  <c:v>1.0892276234049153E-2</c:v>
                </c:pt>
                <c:pt idx="2843">
                  <c:v>1.0821242161579441E-2</c:v>
                </c:pt>
                <c:pt idx="2844">
                  <c:v>1.0750337669876143E-2</c:v>
                </c:pt>
                <c:pt idx="2845">
                  <c:v>1.0679437088686284E-2</c:v>
                </c:pt>
                <c:pt idx="2846">
                  <c:v>1.060866607114455E-2</c:v>
                </c:pt>
                <c:pt idx="2847">
                  <c:v>1.0537898890580212E-2</c:v>
                </c:pt>
                <c:pt idx="2848">
                  <c:v>1.0467198362000626E-2</c:v>
                </c:pt>
                <c:pt idx="2849">
                  <c:v>1.0396627356970259E-2</c:v>
                </c:pt>
                <c:pt idx="2850">
                  <c:v>1.0326060078796434E-2</c:v>
                </c:pt>
                <c:pt idx="2851">
                  <c:v>1.0255622283802905E-2</c:v>
                </c:pt>
                <c:pt idx="2852">
                  <c:v>1.0185188142559639E-2</c:v>
                </c:pt>
                <c:pt idx="2853">
                  <c:v>1.0114820533443137E-2</c:v>
                </c:pt>
                <c:pt idx="2854">
                  <c:v>1.0044582367900567E-2</c:v>
                </c:pt>
                <c:pt idx="2855">
                  <c:v>9.9743477406217113E-3</c:v>
                </c:pt>
                <c:pt idx="2856">
                  <c:v>9.9042425404380439E-3</c:v>
                </c:pt>
                <c:pt idx="2857">
                  <c:v>9.834140805773748E-3</c:v>
                </c:pt>
                <c:pt idx="2858">
                  <c:v>9.7641054666077736E-3</c:v>
                </c:pt>
                <c:pt idx="2859">
                  <c:v>9.6941995094966763E-3</c:v>
                </c:pt>
                <c:pt idx="2860">
                  <c:v>9.6242969148002261E-3</c:v>
                </c:pt>
                <c:pt idx="2861">
                  <c:v>9.5545236566041795E-3</c:v>
                </c:pt>
                <c:pt idx="2862">
                  <c:v>9.4847536941804287E-3</c:v>
                </c:pt>
                <c:pt idx="2863">
                  <c:v>9.4150500033771921E-3</c:v>
                </c:pt>
                <c:pt idx="2864">
                  <c:v>9.3454756162358356E-3</c:v>
                </c:pt>
                <c:pt idx="2865">
                  <c:v>9.2759044047413652E-3</c:v>
                </c:pt>
                <c:pt idx="2866">
                  <c:v>9.2064624752659103E-3</c:v>
                </c:pt>
                <c:pt idx="2867">
                  <c:v>9.1370236493013186E-3</c:v>
                </c:pt>
                <c:pt idx="2868">
                  <c:v>9.0676509717632341E-3</c:v>
                </c:pt>
                <c:pt idx="2869">
                  <c:v>8.9984075204233554E-3</c:v>
                </c:pt>
                <c:pt idx="2870">
                  <c:v>8.929167070622919E-3</c:v>
                </c:pt>
                <c:pt idx="2871">
                  <c:v>8.8600558314889943E-3</c:v>
                </c:pt>
                <c:pt idx="2872">
                  <c:v>8.7909475104194917E-3</c:v>
                </c:pt>
                <c:pt idx="2873">
                  <c:v>8.7219052095867632E-3</c:v>
                </c:pt>
                <c:pt idx="2874">
                  <c:v>8.6529920758888247E-3</c:v>
                </c:pt>
                <c:pt idx="2875">
                  <c:v>8.5840817646089824E-3</c:v>
                </c:pt>
                <c:pt idx="2876">
                  <c:v>8.5153005759088466E-3</c:v>
                </c:pt>
                <c:pt idx="2877">
                  <c:v>8.4465221382106232E-3</c:v>
                </c:pt>
                <c:pt idx="2878">
                  <c:v>8.3778095994038494E-3</c:v>
                </c:pt>
                <c:pt idx="2879">
                  <c:v>8.3092261517648345E-3</c:v>
                </c:pt>
                <c:pt idx="2880">
                  <c:v>8.2406453366306431E-3</c:v>
                </c:pt>
                <c:pt idx="2881">
                  <c:v>8.1721935919593092E-3</c:v>
                </c:pt>
                <c:pt idx="2882">
                  <c:v>8.1037444145740257E-3</c:v>
                </c:pt>
                <c:pt idx="2883">
                  <c:v>8.0353610037371126E-3</c:v>
                </c:pt>
                <c:pt idx="2884">
                  <c:v>7.9671066207312579E-3</c:v>
                </c:pt>
                <c:pt idx="2885">
                  <c:v>7.8988546928931234E-3</c:v>
                </c:pt>
                <c:pt idx="2886">
                  <c:v>7.8307317607130209E-3</c:v>
                </c:pt>
                <c:pt idx="2887">
                  <c:v>7.7626112071565922E-3</c:v>
                </c:pt>
                <c:pt idx="2888">
                  <c:v>7.694556312099741E-3</c:v>
                </c:pt>
                <c:pt idx="2889">
                  <c:v>7.6266303647058217E-3</c:v>
                </c:pt>
                <c:pt idx="2890">
                  <c:v>7.5587067019065738E-3</c:v>
                </c:pt>
                <c:pt idx="2891">
                  <c:v>7.4909119607536193E-3</c:v>
                </c:pt>
                <c:pt idx="2892">
                  <c:v>7.4231194338816482E-3</c:v>
                </c:pt>
                <c:pt idx="2893">
                  <c:v>7.3553924231234049E-3</c:v>
                </c:pt>
                <c:pt idx="2894">
                  <c:v>7.2877942982050399E-3</c:v>
                </c:pt>
                <c:pt idx="2895">
                  <c:v>7.2201982765034691E-3</c:v>
                </c:pt>
                <c:pt idx="2896">
                  <c:v>7.1527311090577653E-3</c:v>
                </c:pt>
                <c:pt idx="2897">
                  <c:v>7.0852659748217722E-3</c:v>
                </c:pt>
                <c:pt idx="2898">
                  <c:v>7.017866250327646E-3</c:v>
                </c:pt>
                <c:pt idx="2899">
                  <c:v>6.9505953272054298E-3</c:v>
                </c:pt>
                <c:pt idx="2900">
                  <c:v>6.8833263384153066E-3</c:v>
                </c:pt>
                <c:pt idx="2901">
                  <c:v>6.8161861315153933E-3</c:v>
                </c:pt>
                <c:pt idx="2902">
                  <c:v>6.7490477834544474E-3</c:v>
                </c:pt>
                <c:pt idx="2903">
                  <c:v>6.6819747102936193E-3</c:v>
                </c:pt>
                <c:pt idx="2904">
                  <c:v>6.615030389923858E-3</c:v>
                </c:pt>
                <c:pt idx="2905">
                  <c:v>6.5480878125437339E-3</c:v>
                </c:pt>
                <c:pt idx="2906">
                  <c:v>6.4812739570365499E-3</c:v>
                </c:pt>
                <c:pt idx="2907">
                  <c:v>6.4144617752433667E-3</c:v>
                </c:pt>
                <c:pt idx="2908">
                  <c:v>6.3477147518183836E-3</c:v>
                </c:pt>
                <c:pt idx="2909">
                  <c:v>6.281096410042087E-3</c:v>
                </c:pt>
                <c:pt idx="2910">
                  <c:v>6.2144796382291242E-3</c:v>
                </c:pt>
                <c:pt idx="2911">
                  <c:v>6.1479915232784824E-3</c:v>
                </c:pt>
                <c:pt idx="2912">
                  <c:v>6.0815048977092634E-3</c:v>
                </c:pt>
                <c:pt idx="2913">
                  <c:v>6.0150833148558793E-3</c:v>
                </c:pt>
                <c:pt idx="2914">
                  <c:v>5.9487903490204044E-3</c:v>
                </c:pt>
                <c:pt idx="2915">
                  <c:v>5.8824987694041089E-3</c:v>
                </c:pt>
                <c:pt idx="2916">
                  <c:v>5.8163357823237029E-3</c:v>
                </c:pt>
                <c:pt idx="2917">
                  <c:v>5.7501741186885818E-3</c:v>
                </c:pt>
                <c:pt idx="2918">
                  <c:v>5.6840773654150949E-3</c:v>
                </c:pt>
                <c:pt idx="2919">
                  <c:v>5.6181091594680104E-3</c:v>
                </c:pt>
                <c:pt idx="2920">
                  <c:v>5.5521421743086772E-3</c:v>
                </c:pt>
                <c:pt idx="2921">
                  <c:v>5.4863037122944583E-3</c:v>
                </c:pt>
                <c:pt idx="2922">
                  <c:v>5.420466396988591E-3</c:v>
                </c:pt>
                <c:pt idx="2923">
                  <c:v>5.3546938721379615E-3</c:v>
                </c:pt>
                <c:pt idx="2924">
                  <c:v>5.2890498314949871E-3</c:v>
                </c:pt>
                <c:pt idx="2925">
                  <c:v>5.2234068354070195E-3</c:v>
                </c:pt>
                <c:pt idx="2926">
                  <c:v>5.1578922880149885E-3</c:v>
                </c:pt>
                <c:pt idx="2927">
                  <c:v>5.0923787230667305E-3</c:v>
                </c:pt>
                <c:pt idx="2928">
                  <c:v>5.0269298236170629E-3</c:v>
                </c:pt>
                <c:pt idx="2929">
                  <c:v>4.9616093402493431E-3</c:v>
                </c:pt>
                <c:pt idx="2930">
                  <c:v>4.8962897259859006E-3</c:v>
                </c:pt>
                <c:pt idx="2931">
                  <c:v>4.8310985042197959E-3</c:v>
                </c:pt>
                <c:pt idx="2932">
                  <c:v>4.7659080781535757E-3</c:v>
                </c:pt>
                <c:pt idx="2933">
                  <c:v>4.7007822051079069E-3</c:v>
                </c:pt>
                <c:pt idx="2934">
                  <c:v>4.6357846865135851E-3</c:v>
                </c:pt>
                <c:pt idx="2935">
                  <c:v>4.5707878624668312E-3</c:v>
                </c:pt>
                <c:pt idx="2936">
                  <c:v>4.5059193579638857E-3</c:v>
                </c:pt>
                <c:pt idx="2937">
                  <c:v>4.4410514865552194E-3</c:v>
                </c:pt>
                <c:pt idx="2938">
                  <c:v>4.3762480448186333E-3</c:v>
                </c:pt>
                <c:pt idx="2939">
                  <c:v>4.3115728850254258E-3</c:v>
                </c:pt>
                <c:pt idx="2940">
                  <c:v>4.2468982518592425E-3</c:v>
                </c:pt>
                <c:pt idx="2941">
                  <c:v>4.1823518776669052E-3</c:v>
                </c:pt>
                <c:pt idx="2942">
                  <c:v>4.1178059515065762E-3</c:v>
                </c:pt>
                <c:pt idx="2943">
                  <c:v>4.0533243440906853E-3</c:v>
                </c:pt>
                <c:pt idx="2944">
                  <c:v>3.9889709526593591E-3</c:v>
                </c:pt>
                <c:pt idx="2945">
                  <c:v>3.924617920750194E-3</c:v>
                </c:pt>
                <c:pt idx="2946">
                  <c:v>3.8603930763424074E-3</c:v>
                </c:pt>
                <c:pt idx="2947">
                  <c:v>3.7961685131971336E-3</c:v>
                </c:pt>
                <c:pt idx="2948">
                  <c:v>3.7320081411826916E-3</c:v>
                </c:pt>
                <c:pt idx="2949">
                  <c:v>3.6679759315725448E-3</c:v>
                </c:pt>
                <c:pt idx="2950">
                  <c:v>3.6039438977477898E-3</c:v>
                </c:pt>
                <c:pt idx="2951">
                  <c:v>3.5400399923115992E-3</c:v>
                </c:pt>
                <c:pt idx="2952">
                  <c:v>3.4761362021787381E-3</c:v>
                </c:pt>
                <c:pt idx="2953">
                  <c:v>3.4122964821658368E-3</c:v>
                </c:pt>
                <c:pt idx="2954">
                  <c:v>3.3485848658658056E-3</c:v>
                </c:pt>
                <c:pt idx="2955">
                  <c:v>3.2848732424464924E-3</c:v>
                </c:pt>
                <c:pt idx="2956">
                  <c:v>3.2212896948349955E-3</c:v>
                </c:pt>
                <c:pt idx="2957">
                  <c:v>3.1577060799629535E-3</c:v>
                </c:pt>
                <c:pt idx="2958">
                  <c:v>3.0941864207493387E-3</c:v>
                </c:pt>
                <c:pt idx="2959">
                  <c:v>3.0307948014782521E-3</c:v>
                </c:pt>
                <c:pt idx="2960">
                  <c:v>2.9674030046354465E-3</c:v>
                </c:pt>
                <c:pt idx="2961">
                  <c:v>2.9041392200987912E-3</c:v>
                </c:pt>
                <c:pt idx="2962">
                  <c:v>2.8408752039579383E-3</c:v>
                </c:pt>
                <c:pt idx="2963">
                  <c:v>2.777675023998651E-3</c:v>
                </c:pt>
                <c:pt idx="2964">
                  <c:v>2.714602815116561E-3</c:v>
                </c:pt>
                <c:pt idx="2965">
                  <c:v>2.6515302648052316E-3</c:v>
                </c:pt>
                <c:pt idx="2966">
                  <c:v>2.5885856698194317E-3</c:v>
                </c:pt>
                <c:pt idx="2967">
                  <c:v>2.5256406564882262E-3</c:v>
                </c:pt>
                <c:pt idx="2968">
                  <c:v>2.462759372218334E-3</c:v>
                </c:pt>
                <c:pt idx="2969">
                  <c:v>2.4000059908802075E-3</c:v>
                </c:pt>
                <c:pt idx="2970">
                  <c:v>2.3372521050466209E-3</c:v>
                </c:pt>
                <c:pt idx="2971">
                  <c:v>2.2746260950839894E-3</c:v>
                </c:pt>
                <c:pt idx="2972">
                  <c:v>2.2119995156225599E-3</c:v>
                </c:pt>
                <c:pt idx="2973">
                  <c:v>2.1494365414663147E-3</c:v>
                </c:pt>
                <c:pt idx="2974">
                  <c:v>2.0870014201823245E-3</c:v>
                </c:pt>
                <c:pt idx="2975">
                  <c:v>2.0245656089560747E-3</c:v>
                </c:pt>
                <c:pt idx="2976">
                  <c:v>1.9622576180499439E-3</c:v>
                </c:pt>
                <c:pt idx="2977">
                  <c:v>1.8999488898819713E-3</c:v>
                </c:pt>
                <c:pt idx="2978">
                  <c:v>1.8377036497943559E-3</c:v>
                </c:pt>
                <c:pt idx="2979">
                  <c:v>1.7755861900766157E-3</c:v>
                </c:pt>
                <c:pt idx="2980">
                  <c:v>1.7134678905106596E-3</c:v>
                </c:pt>
                <c:pt idx="2981">
                  <c:v>1.6514773448068913E-3</c:v>
                </c:pt>
                <c:pt idx="2982">
                  <c:v>1.5894858775260215E-3</c:v>
                </c:pt>
                <c:pt idx="2983">
                  <c:v>1.5275577992110254E-3</c:v>
                </c:pt>
                <c:pt idx="2984">
                  <c:v>1.4657574352416785E-3</c:v>
                </c:pt>
                <c:pt idx="2985">
                  <c:v>1.403956053366182E-3</c:v>
                </c:pt>
                <c:pt idx="2986">
                  <c:v>1.3422823769659959E-3</c:v>
                </c:pt>
                <c:pt idx="2987">
                  <c:v>1.2806076128091424E-3</c:v>
                </c:pt>
                <c:pt idx="2988">
                  <c:v>1.2189961103263134E-3</c:v>
                </c:pt>
                <c:pt idx="2989">
                  <c:v>1.1575122684213907E-3</c:v>
                </c:pt>
                <c:pt idx="2990">
                  <c:v>1.0960272429045017E-3</c:v>
                </c:pt>
                <c:pt idx="2991">
                  <c:v>1.0346698578088084E-3</c:v>
                </c:pt>
                <c:pt idx="2992">
                  <c:v>9.7331121378934097E-4</c:v>
                </c:pt>
                <c:pt idx="2993">
                  <c:v>9.1201572221997552E-4</c:v>
                </c:pt>
                <c:pt idx="2994">
                  <c:v>8.5084783238059951E-4</c:v>
                </c:pt>
                <c:pt idx="2995">
                  <c:v>7.8967858821868918E-4</c:v>
                </c:pt>
                <c:pt idx="2996">
                  <c:v>7.286369201191489E-4</c:v>
                </c:pt>
                <c:pt idx="2997">
                  <c:v>6.6759382847545942E-4</c:v>
                </c:pt>
                <c:pt idx="2998">
                  <c:v>6.0661378079741185E-4</c:v>
                </c:pt>
                <c:pt idx="2999">
                  <c:v>5.4576127089849382E-4</c:v>
                </c:pt>
                <c:pt idx="3000">
                  <c:v>4.8490723674599425E-4</c:v>
                </c:pt>
                <c:pt idx="3001">
                  <c:v>4.2418072653173974E-4</c:v>
                </c:pt>
                <c:pt idx="3002">
                  <c:v>3.634526173836569E-4</c:v>
                </c:pt>
                <c:pt idx="3003">
                  <c:v>3.0278743865736727E-4</c:v>
                </c:pt>
                <c:pt idx="3004">
                  <c:v>2.4224974022281611E-4</c:v>
                </c:pt>
                <c:pt idx="3005">
                  <c:v>1.8171035414585264E-4</c:v>
                </c:pt>
                <c:pt idx="3006">
                  <c:v>1.2129842324815242E-4</c:v>
                </c:pt>
                <c:pt idx="3007">
                  <c:v>6.0884736104394712E-5</c:v>
                </c:pt>
                <c:pt idx="3008">
                  <c:v>5.3386079871499023E-7</c:v>
                </c:pt>
                <c:pt idx="3009">
                  <c:v>5.9689591028599628E-5</c:v>
                </c:pt>
                <c:pt idx="3010">
                  <c:v>1.1991489312881208E-4</c:v>
                </c:pt>
                <c:pt idx="3011">
                  <c:v>1.8001280812180004E-4</c:v>
                </c:pt>
                <c:pt idx="3012">
                  <c:v>2.4011263015845505E-4</c:v>
                </c:pt>
                <c:pt idx="3013">
                  <c:v>3.0014976397890622E-4</c:v>
                </c:pt>
                <c:pt idx="3014">
                  <c:v>3.6005953622747099E-4</c:v>
                </c:pt>
                <c:pt idx="3015">
                  <c:v>4.199713206210044E-4</c:v>
                </c:pt>
                <c:pt idx="3016">
                  <c:v>4.7975577377578531E-4</c:v>
                </c:pt>
                <c:pt idx="3017">
                  <c:v>5.3954231282745606E-4</c:v>
                </c:pt>
                <c:pt idx="3018">
                  <c:v>5.9926626352172212E-4</c:v>
                </c:pt>
                <c:pt idx="3019">
                  <c:v>6.588629081226556E-4</c:v>
                </c:pt>
                <c:pt idx="3020">
                  <c:v>7.1846174325806858E-4</c:v>
                </c:pt>
                <c:pt idx="3021">
                  <c:v>7.7793329084930056E-4</c:v>
                </c:pt>
                <c:pt idx="3022">
                  <c:v>8.3740709666560887E-4</c:v>
                </c:pt>
                <c:pt idx="3023">
                  <c:v>8.9681842479918841E-4</c:v>
                </c:pt>
                <c:pt idx="3024">
                  <c:v>9.5610250740721121E-4</c:v>
                </c:pt>
                <c:pt idx="3025">
                  <c:v>1.015388940908193E-3</c:v>
                </c:pt>
                <c:pt idx="3026">
                  <c:v>1.0745481586829269E-3</c:v>
                </c:pt>
                <c:pt idx="3027">
                  <c:v>1.133709783239896E-3</c:v>
                </c:pt>
                <c:pt idx="3028">
                  <c:v>1.1928090458379957E-3</c:v>
                </c:pt>
                <c:pt idx="3029">
                  <c:v>1.2517811228133836E-3</c:v>
                </c:pt>
                <c:pt idx="3030">
                  <c:v>1.3107557160548732E-3</c:v>
                </c:pt>
                <c:pt idx="3031">
                  <c:v>1.3696031417113042E-3</c:v>
                </c:pt>
                <c:pt idx="3032">
                  <c:v>1.4284531507199395E-3</c:v>
                </c:pt>
                <c:pt idx="3033">
                  <c:v>1.4872409070349854E-3</c:v>
                </c:pt>
                <c:pt idx="3034">
                  <c:v>1.5459015254869223E-3</c:v>
                </c:pt>
                <c:pt idx="3035">
                  <c:v>1.6045648305767519E-3</c:v>
                </c:pt>
                <c:pt idx="3036">
                  <c:v>1.6631010270658014E-3</c:v>
                </c:pt>
                <c:pt idx="3037">
                  <c:v>1.7216399654923491E-3</c:v>
                </c:pt>
                <c:pt idx="3038">
                  <c:v>1.780116765544166E-3</c:v>
                </c:pt>
                <c:pt idx="3039">
                  <c:v>1.8384664863263071E-3</c:v>
                </c:pt>
                <c:pt idx="3040">
                  <c:v>1.8968190576340871E-3</c:v>
                </c:pt>
                <c:pt idx="3041">
                  <c:v>1.9550445729250186E-3</c:v>
                </c:pt>
                <c:pt idx="3042">
                  <c:v>2.0132729994860802E-3</c:v>
                </c:pt>
                <c:pt idx="3043">
                  <c:v>2.0714393898158103E-3</c:v>
                </c:pt>
                <c:pt idx="3044">
                  <c:v>2.1294787703041084E-3</c:v>
                </c:pt>
                <c:pt idx="3045">
                  <c:v>2.187521147243205E-3</c:v>
                </c:pt>
                <c:pt idx="3046">
                  <c:v>2.2454365373318478E-3</c:v>
                </c:pt>
                <c:pt idx="3047">
                  <c:v>2.3033549958249556E-3</c:v>
                </c:pt>
                <c:pt idx="3048">
                  <c:v>2.3612115309956951E-3</c:v>
                </c:pt>
                <c:pt idx="3049">
                  <c:v>2.4189411021588482E-3</c:v>
                </c:pt>
                <c:pt idx="3050">
                  <c:v>2.476673849398653E-3</c:v>
                </c:pt>
                <c:pt idx="3051">
                  <c:v>2.5342796553657638E-3</c:v>
                </c:pt>
                <c:pt idx="3052">
                  <c:v>2.5918886918490838E-3</c:v>
                </c:pt>
                <c:pt idx="3053">
                  <c:v>2.6494359172673562E-3</c:v>
                </c:pt>
                <c:pt idx="3054">
                  <c:v>2.7068562410676182E-3</c:v>
                </c:pt>
                <c:pt idx="3055">
                  <c:v>2.764279891166798E-3</c:v>
                </c:pt>
                <c:pt idx="3056">
                  <c:v>2.8215766621260225E-3</c:v>
                </c:pt>
                <c:pt idx="3057">
                  <c:v>2.8788768250136913E-3</c:v>
                </c:pt>
                <c:pt idx="3058">
                  <c:v>2.9361152826624533E-3</c:v>
                </c:pt>
                <c:pt idx="3059">
                  <c:v>2.9932268947027011E-3</c:v>
                </c:pt>
                <c:pt idx="3060">
                  <c:v>3.0503419940243917E-3</c:v>
                </c:pt>
                <c:pt idx="3061">
                  <c:v>3.107330269960767E-3</c:v>
                </c:pt>
                <c:pt idx="3062">
                  <c:v>3.164322104252661E-3</c:v>
                </c:pt>
                <c:pt idx="3063">
                  <c:v>3.2212523441688865E-3</c:v>
                </c:pt>
                <c:pt idx="3064">
                  <c:v>3.2780557824250126E-3</c:v>
                </c:pt>
                <c:pt idx="3065">
                  <c:v>3.33486287965156E-3</c:v>
                </c:pt>
                <c:pt idx="3066">
                  <c:v>3.3915432029209972E-3</c:v>
                </c:pt>
                <c:pt idx="3067">
                  <c:v>3.4482272502131691E-3</c:v>
                </c:pt>
                <c:pt idx="3068">
                  <c:v>3.5048498018965223E-3</c:v>
                </c:pt>
                <c:pt idx="3069">
                  <c:v>3.5613456181278268E-3</c:v>
                </c:pt>
                <c:pt idx="3070">
                  <c:v>3.6178452471455022E-3</c:v>
                </c:pt>
                <c:pt idx="3071">
                  <c:v>3.6742181509970906E-3</c:v>
                </c:pt>
                <c:pt idx="3072">
                  <c:v>3.7305949495431913E-3</c:v>
                </c:pt>
                <c:pt idx="3073">
                  <c:v>3.7869103563161967E-3</c:v>
                </c:pt>
                <c:pt idx="3074">
                  <c:v>3.8430990760518796E-3</c:v>
                </c:pt>
                <c:pt idx="3075">
                  <c:v>3.899291784543739E-3</c:v>
                </c:pt>
                <c:pt idx="3076">
                  <c:v>3.9553578160408959E-3</c:v>
                </c:pt>
                <c:pt idx="3077">
                  <c:v>4.0114278950543862E-3</c:v>
                </c:pt>
                <c:pt idx="3078">
                  <c:v>4.0674366968953208E-3</c:v>
                </c:pt>
                <c:pt idx="3079">
                  <c:v>4.1233188651971942E-3</c:v>
                </c:pt>
                <c:pt idx="3080">
                  <c:v>4.1792051746572722E-3</c:v>
                </c:pt>
                <c:pt idx="3081">
                  <c:v>4.2349648718225377E-3</c:v>
                </c:pt>
                <c:pt idx="3082">
                  <c:v>4.2907287686292112E-3</c:v>
                </c:pt>
                <c:pt idx="3083">
                  <c:v>4.3464314964745485E-3</c:v>
                </c:pt>
                <c:pt idx="3084">
                  <c:v>4.4020076436607457E-3</c:v>
                </c:pt>
                <c:pt idx="3085">
                  <c:v>4.4575880951500529E-3</c:v>
                </c:pt>
                <c:pt idx="3086">
                  <c:v>4.5130419869784458E-3</c:v>
                </c:pt>
                <c:pt idx="3087">
                  <c:v>4.568500235599602E-3</c:v>
                </c:pt>
                <c:pt idx="3088">
                  <c:v>4.623897422783854E-3</c:v>
                </c:pt>
                <c:pt idx="3089">
                  <c:v>4.6791680930298278E-3</c:v>
                </c:pt>
                <c:pt idx="3090">
                  <c:v>4.7344432071615159E-3</c:v>
                </c:pt>
                <c:pt idx="3091">
                  <c:v>4.7895918193955559E-3</c:v>
                </c:pt>
                <c:pt idx="3092">
                  <c:v>4.8447449619673615E-3</c:v>
                </c:pt>
                <c:pt idx="3093">
                  <c:v>4.8998371385959687E-3</c:v>
                </c:pt>
                <c:pt idx="3094">
                  <c:v>4.9548028385369321E-3</c:v>
                </c:pt>
                <c:pt idx="3095">
                  <c:v>5.009773166916219E-3</c:v>
                </c:pt>
                <c:pt idx="3096">
                  <c:v>5.0646170334094926E-3</c:v>
                </c:pt>
                <c:pt idx="3097">
                  <c:v>5.119465574604719E-3</c:v>
                </c:pt>
                <c:pt idx="3098">
                  <c:v>5.1742532788909982E-3</c:v>
                </c:pt>
                <c:pt idx="3099">
                  <c:v>5.2289145518556717E-3</c:v>
                </c:pt>
                <c:pt idx="3100">
                  <c:v>5.2835806028911601E-3</c:v>
                </c:pt>
                <c:pt idx="3101">
                  <c:v>5.3381202599763079E-3</c:v>
                </c:pt>
                <c:pt idx="3102">
                  <c:v>5.3926647468099734E-3</c:v>
                </c:pt>
                <c:pt idx="3103">
                  <c:v>5.4471484852609969E-3</c:v>
                </c:pt>
                <c:pt idx="3104">
                  <c:v>5.5015058599290154E-3</c:v>
                </c:pt>
                <c:pt idx="3105">
                  <c:v>5.5558681673293997E-3</c:v>
                </c:pt>
                <c:pt idx="3106">
                  <c:v>5.6101041252727586E-3</c:v>
                </c:pt>
                <c:pt idx="3107">
                  <c:v>5.6643450787703283E-3</c:v>
                </c:pt>
                <c:pt idx="3108">
                  <c:v>5.7185253888085152E-3</c:v>
                </c:pt>
                <c:pt idx="3109">
                  <c:v>5.7725793849666227E-3</c:v>
                </c:pt>
                <c:pt idx="3110">
                  <c:v>5.8266384677742858E-3</c:v>
                </c:pt>
                <c:pt idx="3111">
                  <c:v>5.8805712564973227E-3</c:v>
                </c:pt>
                <c:pt idx="3112">
                  <c:v>5.934509194454052E-3</c:v>
                </c:pt>
                <c:pt idx="3113">
                  <c:v>5.9883866046342785E-3</c:v>
                </c:pt>
                <c:pt idx="3114">
                  <c:v>6.0421377445110114E-3</c:v>
                </c:pt>
                <c:pt idx="3115">
                  <c:v>6.0958941243776845E-3</c:v>
                </c:pt>
                <c:pt idx="3116">
                  <c:v>6.1495242648341259E-3</c:v>
                </c:pt>
                <c:pt idx="3117">
                  <c:v>6.2031597189234917E-3</c:v>
                </c:pt>
                <c:pt idx="3118">
                  <c:v>6.2567347375456373E-3</c:v>
                </c:pt>
                <c:pt idx="3119">
                  <c:v>6.3101835345584674E-3</c:v>
                </c:pt>
                <c:pt idx="3120">
                  <c:v>6.3636377412165943E-3</c:v>
                </c:pt>
                <c:pt idx="3121">
                  <c:v>6.4169657626088799E-3</c:v>
                </c:pt>
                <c:pt idx="3122">
                  <c:v>6.4702992386021368E-3</c:v>
                </c:pt>
                <c:pt idx="3123">
                  <c:v>6.5235723878714832E-3</c:v>
                </c:pt>
                <c:pt idx="3124">
                  <c:v>6.5767193692964875E-3</c:v>
                </c:pt>
                <c:pt idx="3125">
                  <c:v>6.6298719123233062E-3</c:v>
                </c:pt>
                <c:pt idx="3126">
                  <c:v>6.6828983236028768E-3</c:v>
                </c:pt>
                <c:pt idx="3127">
                  <c:v>6.7359303468774324E-3</c:v>
                </c:pt>
                <c:pt idx="3128">
                  <c:v>6.7889021401519364E-3</c:v>
                </c:pt>
                <c:pt idx="3129">
                  <c:v>6.8417478244479999E-3</c:v>
                </c:pt>
                <c:pt idx="3130">
                  <c:v>6.894599227290789E-3</c:v>
                </c:pt>
                <c:pt idx="3131">
                  <c:v>6.9473245400124787E-3</c:v>
                </c:pt>
                <c:pt idx="3132">
                  <c:v>7.0000556214174347E-3</c:v>
                </c:pt>
                <c:pt idx="3133">
                  <c:v>7.0527265859550827E-3</c:v>
                </c:pt>
                <c:pt idx="3134">
                  <c:v>7.1052714884484967E-3</c:v>
                </c:pt>
                <c:pt idx="3135">
                  <c:v>7.1578222544709004E-3</c:v>
                </c:pt>
                <c:pt idx="3136">
                  <c:v>7.2102469826857436E-3</c:v>
                </c:pt>
                <c:pt idx="3137">
                  <c:v>7.2626776412914283E-3</c:v>
                </c:pt>
                <c:pt idx="3138">
                  <c:v>7.3150482842372659E-3</c:v>
                </c:pt>
                <c:pt idx="3139">
                  <c:v>7.3672929058148607E-3</c:v>
                </c:pt>
                <c:pt idx="3140">
                  <c:v>7.4195435578726645E-3</c:v>
                </c:pt>
                <c:pt idx="3141">
                  <c:v>7.4716682182918012E-3</c:v>
                </c:pt>
                <c:pt idx="3142">
                  <c:v>7.5237989644138048E-3</c:v>
                </c:pt>
                <c:pt idx="3143">
                  <c:v>7.5758697954696162E-3</c:v>
                </c:pt>
                <c:pt idx="3144">
                  <c:v>7.6278146565904809E-3</c:v>
                </c:pt>
                <c:pt idx="3145">
                  <c:v>7.6797656975077424E-3</c:v>
                </c:pt>
                <c:pt idx="3146">
                  <c:v>7.7315908036642593E-3</c:v>
                </c:pt>
                <c:pt idx="3147">
                  <c:v>7.7834221445815741E-3</c:v>
                </c:pt>
                <c:pt idx="3148">
                  <c:v>7.8351936703733478E-3</c:v>
                </c:pt>
                <c:pt idx="3149">
                  <c:v>7.8868392827664037E-3</c:v>
                </c:pt>
                <c:pt idx="3150">
                  <c:v>7.9384912292575494E-3</c:v>
                </c:pt>
                <c:pt idx="3151">
                  <c:v>7.9900172803405462E-3</c:v>
                </c:pt>
                <c:pt idx="3152">
                  <c:v>8.0415497259068887E-3</c:v>
                </c:pt>
                <c:pt idx="3153">
                  <c:v>8.0930224556336351E-3</c:v>
                </c:pt>
                <c:pt idx="3154">
                  <c:v>8.144369322334399E-3</c:v>
                </c:pt>
                <c:pt idx="3155">
                  <c:v>8.195722671108548E-3</c:v>
                </c:pt>
                <c:pt idx="3156">
                  <c:v>8.2469501802077197E-3</c:v>
                </c:pt>
                <c:pt idx="3157">
                  <c:v>8.2981842372266638E-3</c:v>
                </c:pt>
                <c:pt idx="3158">
                  <c:v>8.3493586771299279E-3</c:v>
                </c:pt>
                <c:pt idx="3159">
                  <c:v>8.4004073093489427E-3</c:v>
                </c:pt>
                <c:pt idx="3160">
                  <c:v>8.4514625710659722E-3</c:v>
                </c:pt>
                <c:pt idx="3161">
                  <c:v>8.5023920425956051E-3</c:v>
                </c:pt>
                <c:pt idx="3162">
                  <c:v>8.55332820916559E-3</c:v>
                </c:pt>
                <c:pt idx="3163">
                  <c:v>8.6042048624137384E-3</c:v>
                </c:pt>
                <c:pt idx="3164">
                  <c:v>8.6549557515034937E-3</c:v>
                </c:pt>
                <c:pt idx="3165">
                  <c:v>8.7057134394162156E-3</c:v>
                </c:pt>
                <c:pt idx="3166">
                  <c:v>8.7563453691548911E-3</c:v>
                </c:pt>
                <c:pt idx="3167">
                  <c:v>8.8069841573268567E-3</c:v>
                </c:pt>
                <c:pt idx="3168">
                  <c:v>8.8575635296970802E-3</c:v>
                </c:pt>
                <c:pt idx="3169">
                  <c:v>8.9080171809299211E-3</c:v>
                </c:pt>
                <c:pt idx="3170">
                  <c:v>8.9584777827001489E-3</c:v>
                </c:pt>
                <c:pt idx="3171">
                  <c:v>9.0088126803375655E-3</c:v>
                </c:pt>
                <c:pt idx="3172">
                  <c:v>9.0591545822510909E-3</c:v>
                </c:pt>
                <c:pt idx="3173">
                  <c:v>9.1094371709549114E-3</c:v>
                </c:pt>
                <c:pt idx="3174">
                  <c:v>9.1595940922217858E-3</c:v>
                </c:pt>
                <c:pt idx="3175">
                  <c:v>9.2097581038259775E-3</c:v>
                </c:pt>
                <c:pt idx="3176">
                  <c:v>9.2597964704390062E-3</c:v>
                </c:pt>
                <c:pt idx="3177">
                  <c:v>9.3098419865430444E-3</c:v>
                </c:pt>
                <c:pt idx="3178">
                  <c:v>9.3598282970409584E-3</c:v>
                </c:pt>
                <c:pt idx="3179">
                  <c:v>9.4096889763639873E-3</c:v>
                </c:pt>
                <c:pt idx="3180">
                  <c:v>9.4595569077410221E-3</c:v>
                </c:pt>
                <c:pt idx="3181">
                  <c:v>9.5092992301693182E-3</c:v>
                </c:pt>
                <c:pt idx="3182">
                  <c:v>9.5590488635522181E-3</c:v>
                </c:pt>
                <c:pt idx="3183">
                  <c:v>9.6087393758572098E-3</c:v>
                </c:pt>
                <c:pt idx="3184">
                  <c:v>9.6583043207908101E-3</c:v>
                </c:pt>
                <c:pt idx="3185">
                  <c:v>9.7078766620397709E-3</c:v>
                </c:pt>
                <c:pt idx="3186">
                  <c:v>9.7573234410554474E-3</c:v>
                </c:pt>
                <c:pt idx="3187">
                  <c:v>9.8067776862974694E-3</c:v>
                </c:pt>
                <c:pt idx="3188">
                  <c:v>9.8561729056244954E-3</c:v>
                </c:pt>
                <c:pt idx="3189">
                  <c:v>9.9054426039575684E-3</c:v>
                </c:pt>
                <c:pt idx="3190">
                  <c:v>9.9547198478515449E-3</c:v>
                </c:pt>
                <c:pt idx="3191">
                  <c:v>1.000387157573791E-2</c:v>
                </c:pt>
                <c:pt idx="3192">
                  <c:v>1.0053030924382497E-2</c:v>
                </c:pt>
                <c:pt idx="3193">
                  <c:v>1.0102131347345816E-2</c:v>
                </c:pt>
                <c:pt idx="3194">
                  <c:v>1.015110628401482E-2</c:v>
                </c:pt>
                <c:pt idx="3195">
                  <c:v>1.0200088926003752E-2</c:v>
                </c:pt>
                <c:pt idx="3196">
                  <c:v>1.024894609766854E-2</c:v>
                </c:pt>
                <c:pt idx="3197">
                  <c:v>1.0297811038457684E-2</c:v>
                </c:pt>
                <c:pt idx="3198">
                  <c:v>1.0346617153218161E-2</c:v>
                </c:pt>
                <c:pt idx="3199">
                  <c:v>1.0395297832576839E-2</c:v>
                </c:pt>
                <c:pt idx="3200">
                  <c:v>1.0443986359720965E-2</c:v>
                </c:pt>
                <c:pt idx="3201">
                  <c:v>1.049254946157337E-2</c:v>
                </c:pt>
                <c:pt idx="3202">
                  <c:v>1.0541120485947479E-2</c:v>
                </c:pt>
                <c:pt idx="3203">
                  <c:v>1.0589632783306394E-2</c:v>
                </c:pt>
                <c:pt idx="3204">
                  <c:v>1.0638019684497065E-2</c:v>
                </c:pt>
                <c:pt idx="3205">
                  <c:v>1.0686414592035879E-2</c:v>
                </c:pt>
                <c:pt idx="3206">
                  <c:v>1.0734684118893117E-2</c:v>
                </c:pt>
                <c:pt idx="3207">
                  <c:v>1.07829617097637E-2</c:v>
                </c:pt>
                <c:pt idx="3208">
                  <c:v>1.0831180677758845E-2</c:v>
                </c:pt>
                <c:pt idx="3209">
                  <c:v>1.087927429381708E-2</c:v>
                </c:pt>
                <c:pt idx="3210">
                  <c:v>1.0927376062996067E-2</c:v>
                </c:pt>
                <c:pt idx="3211">
                  <c:v>1.0975352495575496E-2</c:v>
                </c:pt>
                <c:pt idx="3212">
                  <c:v>1.1023337149857851E-2</c:v>
                </c:pt>
                <c:pt idx="3213">
                  <c:v>1.1071263267964907E-2</c:v>
                </c:pt>
                <c:pt idx="3214">
                  <c:v>1.1119064083539101E-2</c:v>
                </c:pt>
                <c:pt idx="3215">
                  <c:v>1.1166873198275831E-2</c:v>
                </c:pt>
                <c:pt idx="3216">
                  <c:v>1.1214557031244382E-2</c:v>
                </c:pt>
                <c:pt idx="3217">
                  <c:v>1.1262249220556591E-2</c:v>
                </c:pt>
                <c:pt idx="3218">
                  <c:v>1.1309882976689917E-2</c:v>
                </c:pt>
                <c:pt idx="3219">
                  <c:v>1.1357391479098599E-2</c:v>
                </c:pt>
                <c:pt idx="3220">
                  <c:v>1.1404908426230735E-2</c:v>
                </c:pt>
                <c:pt idx="3221">
                  <c:v>1.1452300134555836E-2</c:v>
                </c:pt>
                <c:pt idx="3222">
                  <c:v>1.1499700350181169E-2</c:v>
                </c:pt>
                <c:pt idx="3223">
                  <c:v>1.1547042229351883E-2</c:v>
                </c:pt>
                <c:pt idx="3224">
                  <c:v>1.1594258897506924E-2</c:v>
                </c:pt>
                <c:pt idx="3225">
                  <c:v>1.1641484160979643E-2</c:v>
                </c:pt>
                <c:pt idx="3226">
                  <c:v>1.1688584222516757E-2</c:v>
                </c:pt>
                <c:pt idx="3227">
                  <c:v>1.1735692941642019E-2</c:v>
                </c:pt>
                <c:pt idx="3228">
                  <c:v>1.1782743431734782E-2</c:v>
                </c:pt>
                <c:pt idx="3229">
                  <c:v>1.1829668741806861E-2</c:v>
                </c:pt>
                <c:pt idx="3230">
                  <c:v>1.1876602797124011E-2</c:v>
                </c:pt>
                <c:pt idx="3231">
                  <c:v>1.1923411703620351E-2</c:v>
                </c:pt>
                <c:pt idx="3232">
                  <c:v>1.1970229406263633E-2</c:v>
                </c:pt>
                <c:pt idx="3233">
                  <c:v>1.2016988975533565E-2</c:v>
                </c:pt>
                <c:pt idx="3234">
                  <c:v>1.206362341202678E-2</c:v>
                </c:pt>
                <c:pt idx="3235">
                  <c:v>1.2110266737530703E-2</c:v>
                </c:pt>
                <c:pt idx="3236">
                  <c:v>1.215678495568173E-2</c:v>
                </c:pt>
                <c:pt idx="3237">
                  <c:v>1.2203312130255743E-2</c:v>
                </c:pt>
                <c:pt idx="3238">
                  <c:v>1.2249781249752066E-2</c:v>
                </c:pt>
                <c:pt idx="3239">
                  <c:v>1.2296125294444436E-2</c:v>
                </c:pt>
                <c:pt idx="3240">
                  <c:v>1.2342478371254238E-2</c:v>
                </c:pt>
                <c:pt idx="3241">
                  <c:v>1.2388706381735778E-2</c:v>
                </c:pt>
                <c:pt idx="3242">
                  <c:v>1.2434943491507391E-2</c:v>
                </c:pt>
                <c:pt idx="3243">
                  <c:v>1.2481122646384747E-2</c:v>
                </c:pt>
                <c:pt idx="3244">
                  <c:v>1.2527176767036794E-2</c:v>
                </c:pt>
                <c:pt idx="3245">
                  <c:v>1.2573240068016507E-2</c:v>
                </c:pt>
                <c:pt idx="3246">
                  <c:v>1.2619178348668179E-2</c:v>
                </c:pt>
                <c:pt idx="3247">
                  <c:v>1.2665125876507626E-2</c:v>
                </c:pt>
                <c:pt idx="3248">
                  <c:v>1.2711015537912696E-2</c:v>
                </c:pt>
                <c:pt idx="3249">
                  <c:v>1.2756780210851932E-2</c:v>
                </c:pt>
                <c:pt idx="3250">
                  <c:v>1.2802554211598626E-2</c:v>
                </c:pt>
                <c:pt idx="3251">
                  <c:v>1.2848203231958051E-2</c:v>
                </c:pt>
                <c:pt idx="3252">
                  <c:v>1.2893861641341594E-2</c:v>
                </c:pt>
                <c:pt idx="3253">
                  <c:v>1.2939462288846433E-2</c:v>
                </c:pt>
                <c:pt idx="3254">
                  <c:v>1.298493798190507E-2</c:v>
                </c:pt>
                <c:pt idx="3255">
                  <c:v>1.30304231554199E-2</c:v>
                </c:pt>
                <c:pt idx="3256">
                  <c:v>1.3075783382373848E-2</c:v>
                </c:pt>
                <c:pt idx="3257">
                  <c:v>1.3121153150621607E-2</c:v>
                </c:pt>
                <c:pt idx="3258">
                  <c:v>1.3166465249978786E-2</c:v>
                </c:pt>
                <c:pt idx="3259">
                  <c:v>1.321165243402948E-2</c:v>
                </c:pt>
                <c:pt idx="3260">
                  <c:v>1.3256849250450217E-2</c:v>
                </c:pt>
                <c:pt idx="3261">
                  <c:v>1.3301921164864814E-2</c:v>
                </c:pt>
                <c:pt idx="3262">
                  <c:v>1.3347002755567022E-2</c:v>
                </c:pt>
                <c:pt idx="3263">
                  <c:v>1.3392026775365905E-2</c:v>
                </c:pt>
                <c:pt idx="3264">
                  <c:v>1.3436925924036409E-2</c:v>
                </c:pt>
                <c:pt idx="3265">
                  <c:v>1.3481834845332679E-2</c:v>
                </c:pt>
                <c:pt idx="3266">
                  <c:v>1.3526618908603663E-2</c:v>
                </c:pt>
                <c:pt idx="3267">
                  <c:v>1.3571412793806073E-2</c:v>
                </c:pt>
                <c:pt idx="3268">
                  <c:v>1.3616149205473811E-2</c:v>
                </c:pt>
                <c:pt idx="3269">
                  <c:v>1.3660760789763001E-2</c:v>
                </c:pt>
                <c:pt idx="3270">
                  <c:v>1.3705382275230351E-2</c:v>
                </c:pt>
                <c:pt idx="3271">
                  <c:v>1.3749878957287012E-2</c:v>
                </c:pt>
                <c:pt idx="3272">
                  <c:v>1.379438561187115E-2</c:v>
                </c:pt>
                <c:pt idx="3273">
                  <c:v>1.3838834873088837E-2</c:v>
                </c:pt>
                <c:pt idx="3274">
                  <c:v>1.3883159344581794E-2</c:v>
                </c:pt>
                <c:pt idx="3275">
                  <c:v>1.3927493878637155E-2</c:v>
                </c:pt>
                <c:pt idx="3276">
                  <c:v>1.3971703641206323E-2</c:v>
                </c:pt>
                <c:pt idx="3277">
                  <c:v>1.4015923520642381E-2</c:v>
                </c:pt>
                <c:pt idx="3278">
                  <c:v>1.4060086097566864E-2</c:v>
                </c:pt>
                <c:pt idx="3279">
                  <c:v>1.4104123933053709E-2</c:v>
                </c:pt>
                <c:pt idx="3280">
                  <c:v>1.4148171969652523E-2</c:v>
                </c:pt>
                <c:pt idx="3281">
                  <c:v>1.4192095277254502E-2</c:v>
                </c:pt>
                <c:pt idx="3282">
                  <c:v>1.423602883453046E-2</c:v>
                </c:pt>
                <c:pt idx="3283">
                  <c:v>1.4279905201779323E-2</c:v>
                </c:pt>
                <c:pt idx="3284">
                  <c:v>1.4323656858666007E-2</c:v>
                </c:pt>
                <c:pt idx="3285">
                  <c:v>1.4367418854655702E-2</c:v>
                </c:pt>
                <c:pt idx="3286">
                  <c:v>1.4411056169242584E-2</c:v>
                </c:pt>
                <c:pt idx="3287">
                  <c:v>1.4454703887978995E-2</c:v>
                </c:pt>
                <c:pt idx="3288">
                  <c:v>1.4498294484182843E-2</c:v>
                </c:pt>
                <c:pt idx="3289">
                  <c:v>1.4541760428436475E-2</c:v>
                </c:pt>
                <c:pt idx="3290">
                  <c:v>1.4585236854738608E-2</c:v>
                </c:pt>
                <c:pt idx="3291">
                  <c:v>1.4628588630119878E-2</c:v>
                </c:pt>
                <c:pt idx="3292">
                  <c:v>1.4671950952369252E-2</c:v>
                </c:pt>
                <c:pt idx="3293">
                  <c:v>1.4715256257984984E-2</c:v>
                </c:pt>
                <c:pt idx="3294">
                  <c:v>1.4758436936253085E-2</c:v>
                </c:pt>
                <c:pt idx="3295">
                  <c:v>1.4801628244546068E-2</c:v>
                </c:pt>
                <c:pt idx="3296">
                  <c:v>1.4844694948536755E-2</c:v>
                </c:pt>
                <c:pt idx="3297">
                  <c:v>1.4887772341633151E-2</c:v>
                </c:pt>
                <c:pt idx="3298">
                  <c:v>1.4930792806691268E-2</c:v>
                </c:pt>
                <c:pt idx="3299">
                  <c:v>1.4973688685223484E-2</c:v>
                </c:pt>
                <c:pt idx="3300">
                  <c:v>1.5016595335686238E-2</c:v>
                </c:pt>
                <c:pt idx="3301">
                  <c:v>1.5059377422390543E-2</c:v>
                </c:pt>
                <c:pt idx="3302">
                  <c:v>1.5102170334297399E-2</c:v>
                </c:pt>
                <c:pt idx="3303">
                  <c:v>1.514490641191452E-2</c:v>
                </c:pt>
                <c:pt idx="3304">
                  <c:v>1.5187517943350581E-2</c:v>
                </c:pt>
                <c:pt idx="3305">
                  <c:v>1.5230140393486363E-2</c:v>
                </c:pt>
                <c:pt idx="3306">
                  <c:v>1.5272638314511878E-2</c:v>
                </c:pt>
                <c:pt idx="3307">
                  <c:v>1.5315147207288873E-2</c:v>
                </c:pt>
                <c:pt idx="3308">
                  <c:v>1.5357599353506677E-2</c:v>
                </c:pt>
                <c:pt idx="3309">
                  <c:v>1.539992699332797E-2</c:v>
                </c:pt>
                <c:pt idx="3310">
                  <c:v>1.5442265692645889E-2</c:v>
                </c:pt>
                <c:pt idx="3311">
                  <c:v>1.5484479908026788E-2</c:v>
                </c:pt>
                <c:pt idx="3312">
                  <c:v>1.5526705230158408E-2</c:v>
                </c:pt>
                <c:pt idx="3313">
                  <c:v>1.5568873903943169E-2</c:v>
                </c:pt>
                <c:pt idx="3314">
                  <c:v>1.5610918105232671E-2</c:v>
                </c:pt>
                <c:pt idx="3315">
                  <c:v>1.5652973511673877E-2</c:v>
                </c:pt>
                <c:pt idx="3316">
                  <c:v>1.5694904462311896E-2</c:v>
                </c:pt>
                <c:pt idx="3317">
                  <c:v>1.5736846670718913E-2</c:v>
                </c:pt>
                <c:pt idx="3318">
                  <c:v>1.57787323120019E-2</c:v>
                </c:pt>
                <c:pt idx="3319">
                  <c:v>1.582049353061073E-2</c:v>
                </c:pt>
                <c:pt idx="3320">
                  <c:v>1.5862266088582377E-2</c:v>
                </c:pt>
                <c:pt idx="3321">
                  <c:v>1.5903914234979111E-2</c:v>
                </c:pt>
                <c:pt idx="3322">
                  <c:v>1.5945573778629048E-2</c:v>
                </c:pt>
                <c:pt idx="3323">
                  <c:v>1.5987176841283864E-2</c:v>
                </c:pt>
                <c:pt idx="3324">
                  <c:v>1.6028655525201819E-2</c:v>
                </c:pt>
                <c:pt idx="3325">
                  <c:v>1.6070145676590642E-2</c:v>
                </c:pt>
                <c:pt idx="3326">
                  <c:v>1.6111511465642988E-2</c:v>
                </c:pt>
                <c:pt idx="3327">
                  <c:v>1.6152888790893546E-2</c:v>
                </c:pt>
                <c:pt idx="3328">
                  <c:v>1.6194209737308968E-2</c:v>
                </c:pt>
                <c:pt idx="3329">
                  <c:v>1.6235406320960408E-2</c:v>
                </c:pt>
                <c:pt idx="3330">
                  <c:v>1.6276614538202214E-2</c:v>
                </c:pt>
                <c:pt idx="3331">
                  <c:v>1.6317698408811657E-2</c:v>
                </c:pt>
                <c:pt idx="3332">
                  <c:v>1.6358793964984186E-2</c:v>
                </c:pt>
                <c:pt idx="3333">
                  <c:v>1.6399833222054589E-2</c:v>
                </c:pt>
                <c:pt idx="3334">
                  <c:v>1.6440748170419638E-2</c:v>
                </c:pt>
                <c:pt idx="3335">
                  <c:v>1.648167487932007E-2</c:v>
                </c:pt>
                <c:pt idx="3336">
                  <c:v>1.6522477289981918E-2</c:v>
                </c:pt>
                <c:pt idx="3337">
                  <c:v>1.6563291518507842E-2</c:v>
                </c:pt>
                <c:pt idx="3338">
                  <c:v>1.6604049543599293E-2</c:v>
                </c:pt>
                <c:pt idx="3339">
                  <c:v>1.6644683291490853E-2</c:v>
                </c:pt>
                <c:pt idx="3340">
                  <c:v>1.66853289430311E-2</c:v>
                </c:pt>
                <c:pt idx="3341">
                  <c:v>1.672585032766041E-2</c:v>
                </c:pt>
                <c:pt idx="3342">
                  <c:v>1.6766383678523671E-2</c:v>
                </c:pt>
                <c:pt idx="3343">
                  <c:v>1.6806860904523539E-2</c:v>
                </c:pt>
                <c:pt idx="3344">
                  <c:v>1.6847213900969493E-2</c:v>
                </c:pt>
                <c:pt idx="3345">
                  <c:v>1.6887578938081644E-2</c:v>
                </c:pt>
                <c:pt idx="3346">
                  <c:v>1.6927819755652915E-2</c:v>
                </c:pt>
                <c:pt idx="3347">
                  <c:v>1.6968072659675943E-2</c:v>
                </c:pt>
                <c:pt idx="3348">
                  <c:v>1.7008269539157295E-2</c:v>
                </c:pt>
                <c:pt idx="3349">
                  <c:v>1.7048342225146926E-2</c:v>
                </c:pt>
                <c:pt idx="3350">
                  <c:v>1.708842708273817E-2</c:v>
                </c:pt>
                <c:pt idx="3351">
                  <c:v>1.712838776222959E-2</c:v>
                </c:pt>
                <c:pt idx="3352">
                  <c:v>1.7168360675570173E-2</c:v>
                </c:pt>
                <c:pt idx="3353">
                  <c:v>1.7208277647425909E-2</c:v>
                </c:pt>
                <c:pt idx="3354">
                  <c:v>1.7248070456034544E-2</c:v>
                </c:pt>
                <c:pt idx="3355">
                  <c:v>1.7287875583135302E-2</c:v>
                </c:pt>
                <c:pt idx="3356">
                  <c:v>1.7327556562296408E-2</c:v>
                </c:pt>
                <c:pt idx="3357">
                  <c:v>1.7367249916334652E-2</c:v>
                </c:pt>
                <c:pt idx="3358">
                  <c:v>1.7406887417202182E-2</c:v>
                </c:pt>
                <c:pt idx="3359">
                  <c:v>1.7446400795540482E-2</c:v>
                </c:pt>
                <c:pt idx="3360">
                  <c:v>1.7485926627812162E-2</c:v>
                </c:pt>
                <c:pt idx="3361">
                  <c:v>1.752532835258579E-2</c:v>
                </c:pt>
                <c:pt idx="3362">
                  <c:v>1.7564742587564269E-2</c:v>
                </c:pt>
                <c:pt idx="3363">
                  <c:v>1.7604101051557613E-2</c:v>
                </c:pt>
                <c:pt idx="3364">
                  <c:v>1.7643335433383207E-2</c:v>
                </c:pt>
                <c:pt idx="3365">
                  <c:v>1.7682582409421679E-2</c:v>
                </c:pt>
                <c:pt idx="3366">
                  <c:v>1.7721705312692352E-2</c:v>
                </c:pt>
                <c:pt idx="3367">
                  <c:v>1.776084086078843E-2</c:v>
                </c:pt>
                <c:pt idx="3368">
                  <c:v>1.7799920736147643E-2</c:v>
                </c:pt>
                <c:pt idx="3369">
                  <c:v>1.7838876552615571E-2</c:v>
                </c:pt>
                <c:pt idx="3370">
                  <c:v>1.7877845108789567E-2</c:v>
                </c:pt>
                <c:pt idx="3371">
                  <c:v>1.7916689620846561E-2</c:v>
                </c:pt>
                <c:pt idx="3372">
                  <c:v>1.795554692282255E-2</c:v>
                </c:pt>
                <c:pt idx="3373">
                  <c:v>1.7994348633382753E-2</c:v>
                </c:pt>
                <c:pt idx="3374">
                  <c:v>1.8033026329971363E-2</c:v>
                </c:pt>
                <c:pt idx="3375">
                  <c:v>1.8071716894610103E-2</c:v>
                </c:pt>
                <c:pt idx="3376">
                  <c:v>1.8110283459873658E-2</c:v>
                </c:pt>
                <c:pt idx="3377">
                  <c:v>1.8148862943198105E-2</c:v>
                </c:pt>
                <c:pt idx="3378">
                  <c:v>1.8187386926939386E-2</c:v>
                </c:pt>
                <c:pt idx="3379">
                  <c:v>1.8225786930099252E-2</c:v>
                </c:pt>
                <c:pt idx="3380">
                  <c:v>1.8264199940227457E-2</c:v>
                </c:pt>
                <c:pt idx="3381">
                  <c:v>1.8302488984196348E-2</c:v>
                </c:pt>
                <c:pt idx="3382">
                  <c:v>1.8340791095914979E-2</c:v>
                </c:pt>
                <c:pt idx="3383">
                  <c:v>1.8379037777352811E-2</c:v>
                </c:pt>
                <c:pt idx="3384">
                  <c:v>1.8417160516801166E-2</c:v>
                </c:pt>
                <c:pt idx="3385">
                  <c:v>1.8455296406957804E-2</c:v>
                </c:pt>
                <c:pt idx="3386">
                  <c:v>1.8493308358402221E-2</c:v>
                </c:pt>
                <c:pt idx="3387">
                  <c:v>1.8531333515692305E-2</c:v>
                </c:pt>
                <c:pt idx="3388">
                  <c:v>1.8569303333485731E-2</c:v>
                </c:pt>
                <c:pt idx="3389">
                  <c:v>1.8607149242010072E-2</c:v>
                </c:pt>
                <c:pt idx="3390">
                  <c:v>1.8645008433500351E-2</c:v>
                </c:pt>
                <c:pt idx="3391">
                  <c:v>1.8682743729593262E-2</c:v>
                </c:pt>
                <c:pt idx="3392">
                  <c:v>1.8720492363787932E-2</c:v>
                </c:pt>
                <c:pt idx="3393">
                  <c:v>1.8758185743363361E-2</c:v>
                </c:pt>
                <c:pt idx="3394">
                  <c:v>1.8795755251289827E-2</c:v>
                </c:pt>
                <c:pt idx="3395">
                  <c:v>1.8833338174037317E-2</c:v>
                </c:pt>
                <c:pt idx="3396">
                  <c:v>1.8870797238935682E-2</c:v>
                </c:pt>
                <c:pt idx="3397">
                  <c:v>1.890826977891465E-2</c:v>
                </c:pt>
                <c:pt idx="3398">
                  <c:v>1.8945687154313585E-2</c:v>
                </c:pt>
                <c:pt idx="3399">
                  <c:v>1.8982980684194722E-2</c:v>
                </c:pt>
                <c:pt idx="3400">
                  <c:v>1.9020287765781071E-2</c:v>
                </c:pt>
                <c:pt idx="3401">
                  <c:v>1.9057471032055791E-2</c:v>
                </c:pt>
                <c:pt idx="3402">
                  <c:v>1.9094667899039724E-2</c:v>
                </c:pt>
                <c:pt idx="3403">
                  <c:v>1.9131809685388156E-2</c:v>
                </c:pt>
                <c:pt idx="3404">
                  <c:v>1.9168827674025089E-2</c:v>
                </c:pt>
                <c:pt idx="3405">
                  <c:v>1.9205859345120466E-2</c:v>
                </c:pt>
                <c:pt idx="3406">
                  <c:v>1.9242767226646341E-2</c:v>
                </c:pt>
                <c:pt idx="3407">
                  <c:v>1.9279688850483482E-2</c:v>
                </c:pt>
                <c:pt idx="3408">
                  <c:v>1.9316555477061969E-2</c:v>
                </c:pt>
                <c:pt idx="3409">
                  <c:v>1.9353298342357043E-2</c:v>
                </c:pt>
                <c:pt idx="3410">
                  <c:v>1.9390055025994751E-2</c:v>
                </c:pt>
                <c:pt idx="3411">
                  <c:v>1.9426687950701491E-2</c:v>
                </c:pt>
                <c:pt idx="3412">
                  <c:v>1.9463334753401822E-2</c:v>
                </c:pt>
                <c:pt idx="3413">
                  <c:v>1.9499926641864809E-2</c:v>
                </c:pt>
                <c:pt idx="3414">
                  <c:v>1.9536394799531245E-2</c:v>
                </c:pt>
                <c:pt idx="3415">
                  <c:v>1.9572876916340694E-2</c:v>
                </c:pt>
                <c:pt idx="3416">
                  <c:v>1.9609235309954159E-2</c:v>
                </c:pt>
                <c:pt idx="3417">
                  <c:v>1.9645607716640971E-2</c:v>
                </c:pt>
                <c:pt idx="3418">
                  <c:v>1.9681925291760369E-2</c:v>
                </c:pt>
                <c:pt idx="3419">
                  <c:v>1.9718119171560491E-2</c:v>
                </c:pt>
                <c:pt idx="3420">
                  <c:v>1.975432713988011E-2</c:v>
                </c:pt>
                <c:pt idx="3421">
                  <c:v>1.979041142031605E-2</c:v>
                </c:pt>
                <c:pt idx="3422">
                  <c:v>1.9826509848518404E-2</c:v>
                </c:pt>
                <c:pt idx="3423">
                  <c:v>1.9862553527264612E-2</c:v>
                </c:pt>
                <c:pt idx="3424">
                  <c:v>1.989847355125882E-2</c:v>
                </c:pt>
                <c:pt idx="3425">
                  <c:v>1.993440779255564E-2</c:v>
                </c:pt>
                <c:pt idx="3426">
                  <c:v>1.9970218381075475E-2</c:v>
                </c:pt>
                <c:pt idx="3427">
                  <c:v>2.0006043245947232E-2</c:v>
                </c:pt>
                <c:pt idx="3428">
                  <c:v>2.0041813459441365E-2</c:v>
                </c:pt>
                <c:pt idx="3429">
                  <c:v>2.007746003099891E-2</c:v>
                </c:pt>
                <c:pt idx="3430">
                  <c:v>2.0113120970191307E-2</c:v>
                </c:pt>
                <c:pt idx="3431">
                  <c:v>2.0148658280066498E-2</c:v>
                </c:pt>
                <c:pt idx="3432">
                  <c:v>2.0184210005518143E-2</c:v>
                </c:pt>
                <c:pt idx="3433">
                  <c:v>2.0219707166188282E-2</c:v>
                </c:pt>
                <c:pt idx="3434">
                  <c:v>2.0255080713755803E-2</c:v>
                </c:pt>
                <c:pt idx="3435">
                  <c:v>2.0290468756873129E-2</c:v>
                </c:pt>
                <c:pt idx="3436">
                  <c:v>2.0325733215746693E-2</c:v>
                </c:pt>
                <c:pt idx="3437">
                  <c:v>2.0361012217922008E-2</c:v>
                </c:pt>
                <c:pt idx="3438">
                  <c:v>2.0396236730562966E-2</c:v>
                </c:pt>
                <c:pt idx="3439">
                  <c:v>2.0431337669534439E-2</c:v>
                </c:pt>
                <c:pt idx="3440">
                  <c:v>2.0466453242276614E-2</c:v>
                </c:pt>
                <c:pt idx="3441">
                  <c:v>2.0501445253638558E-2</c:v>
                </c:pt>
                <c:pt idx="3442">
                  <c:v>2.0536451946332551E-2</c:v>
                </c:pt>
                <c:pt idx="3443">
                  <c:v>2.0571404229911806E-2</c:v>
                </c:pt>
                <c:pt idx="3444">
                  <c:v>2.0606232978726616E-2</c:v>
                </c:pt>
                <c:pt idx="3445">
                  <c:v>2.0641076488267407E-2</c:v>
                </c:pt>
                <c:pt idx="3446">
                  <c:v>2.067579647516804E-2</c:v>
                </c:pt>
                <c:pt idx="3447">
                  <c:v>2.0710531270168413E-2</c:v>
                </c:pt>
                <c:pt idx="3448">
                  <c:v>2.0745211741419523E-2</c:v>
                </c:pt>
                <c:pt idx="3449">
                  <c:v>2.0779768710899246E-2</c:v>
                </c:pt>
                <c:pt idx="3450">
                  <c:v>2.0814340567588078E-2</c:v>
                </c:pt>
                <c:pt idx="3451">
                  <c:v>2.0848788939962906E-2</c:v>
                </c:pt>
                <c:pt idx="3452">
                  <c:v>2.0883252257610611E-2</c:v>
                </c:pt>
                <c:pt idx="3453">
                  <c:v>2.0917661325552277E-2</c:v>
                </c:pt>
                <c:pt idx="3454">
                  <c:v>2.0951946924422073E-2</c:v>
                </c:pt>
                <c:pt idx="3455">
                  <c:v>2.0986247547274659E-2</c:v>
                </c:pt>
                <c:pt idx="3456">
                  <c:v>2.1020424712967969E-2</c:v>
                </c:pt>
                <c:pt idx="3457">
                  <c:v>2.1054616955134497E-2</c:v>
                </c:pt>
                <c:pt idx="3458">
                  <c:v>2.108875503745684E-2</c:v>
                </c:pt>
                <c:pt idx="3459">
                  <c:v>2.1122769677511387E-2</c:v>
                </c:pt>
                <c:pt idx="3460">
                  <c:v>2.1156799472577731E-2</c:v>
                </c:pt>
                <c:pt idx="3461">
                  <c:v>2.119070584250694E-2</c:v>
                </c:pt>
                <c:pt idx="3462">
                  <c:v>2.1224627419750158E-2</c:v>
                </c:pt>
                <c:pt idx="3463">
                  <c:v>2.1258494921188999E-2</c:v>
                </c:pt>
                <c:pt idx="3464">
                  <c:v>2.1292239012143725E-2</c:v>
                </c:pt>
                <c:pt idx="3465">
                  <c:v>2.1325998388667902E-2</c:v>
                </c:pt>
                <c:pt idx="3466">
                  <c:v>2.1359634371790684E-2</c:v>
                </c:pt>
                <c:pt idx="3467">
                  <c:v>2.1393285697853561E-2</c:v>
                </c:pt>
                <c:pt idx="3468">
                  <c:v>2.1426883020859103E-2</c:v>
                </c:pt>
                <c:pt idx="3469">
                  <c:v>2.146035697573279E-2</c:v>
                </c:pt>
                <c:pt idx="3470">
                  <c:v>2.1493846340781515E-2</c:v>
                </c:pt>
                <c:pt idx="3471">
                  <c:v>2.1527212343651486E-2</c:v>
                </c:pt>
                <c:pt idx="3472">
                  <c:v>2.1560593824842132E-2</c:v>
                </c:pt>
                <c:pt idx="3473">
                  <c:v>2.159392138603234E-2</c:v>
                </c:pt>
                <c:pt idx="3474">
                  <c:v>2.1627125599340227E-2</c:v>
                </c:pt>
                <c:pt idx="3475">
                  <c:v>2.166034536317939E-2</c:v>
                </c:pt>
                <c:pt idx="3476">
                  <c:v>2.169344179578098E-2</c:v>
                </c:pt>
                <c:pt idx="3477">
                  <c:v>2.1726553830654916E-2</c:v>
                </c:pt>
                <c:pt idx="3478">
                  <c:v>2.175961202290766E-2</c:v>
                </c:pt>
                <c:pt idx="3479">
                  <c:v>2.1792546908709871E-2</c:v>
                </c:pt>
                <c:pt idx="3480">
                  <c:v>2.1825497474199221E-2</c:v>
                </c:pt>
                <c:pt idx="3481">
                  <c:v>2.1858324738883016E-2</c:v>
                </c:pt>
                <c:pt idx="3482">
                  <c:v>2.1891167734810861E-2</c:v>
                </c:pt>
                <c:pt idx="3483">
                  <c:v>2.1923956975787702E-2</c:v>
                </c:pt>
                <c:pt idx="3484">
                  <c:v>2.1956622935148135E-2</c:v>
                </c:pt>
                <c:pt idx="3485">
                  <c:v>2.1989304702890854E-2</c:v>
                </c:pt>
                <c:pt idx="3486">
                  <c:v>2.2021863205342152E-2</c:v>
                </c:pt>
                <c:pt idx="3487">
                  <c:v>2.2054437562076094E-2</c:v>
                </c:pt>
                <c:pt idx="3488">
                  <c:v>2.2086958251093757E-2</c:v>
                </c:pt>
                <c:pt idx="3489">
                  <c:v>2.2119355683065268E-2</c:v>
                </c:pt>
                <c:pt idx="3490">
                  <c:v>2.2151769057009947E-2</c:v>
                </c:pt>
                <c:pt idx="3491">
                  <c:v>2.2184059189958479E-2</c:v>
                </c:pt>
                <c:pt idx="3492">
                  <c:v>2.2216365321419802E-2</c:v>
                </c:pt>
                <c:pt idx="3493">
                  <c:v>2.2248617855795124E-2</c:v>
                </c:pt>
                <c:pt idx="3494">
                  <c:v>2.2280747168014276E-2</c:v>
                </c:pt>
                <c:pt idx="3495">
                  <c:v>2.2312892549863628E-2</c:v>
                </c:pt>
                <c:pt idx="3496">
                  <c:v>2.2344914714751966E-2</c:v>
                </c:pt>
                <c:pt idx="3497">
                  <c:v>2.2376953011093534E-2</c:v>
                </c:pt>
                <c:pt idx="3498">
                  <c:v>2.2408937796729634E-2</c:v>
                </c:pt>
                <c:pt idx="3499">
                  <c:v>2.2440799378550098E-2</c:v>
                </c:pt>
                <c:pt idx="3500">
                  <c:v>2.2472677168135106E-2</c:v>
                </c:pt>
                <c:pt idx="3501">
                  <c:v>2.2504431780449228E-2</c:v>
                </c:pt>
                <c:pt idx="3502">
                  <c:v>2.2536202635079786E-2</c:v>
                </c:pt>
                <c:pt idx="3503">
                  <c:v>2.256792005973586E-2</c:v>
                </c:pt>
                <c:pt idx="3504">
                  <c:v>2.2599514330841765E-2</c:v>
                </c:pt>
                <c:pt idx="3505">
                  <c:v>2.26311249203098E-2</c:v>
                </c:pt>
                <c:pt idx="3506">
                  <c:v>2.266261236112228E-2</c:v>
                </c:pt>
                <c:pt idx="3507">
                  <c:v>2.2694116187086767E-2</c:v>
                </c:pt>
                <c:pt idx="3508">
                  <c:v>2.2725566652467579E-2</c:v>
                </c:pt>
                <c:pt idx="3509">
                  <c:v>2.2756893987221648E-2</c:v>
                </c:pt>
                <c:pt idx="3510">
                  <c:v>2.278823778289895E-2</c:v>
                </c:pt>
                <c:pt idx="3511">
                  <c:v>2.2819458458153752E-2</c:v>
                </c:pt>
                <c:pt idx="3512">
                  <c:v>2.2850695644796984E-2</c:v>
                </c:pt>
                <c:pt idx="3513">
                  <c:v>2.2881879550515061E-2</c:v>
                </c:pt>
                <c:pt idx="3514">
                  <c:v>2.2912940348279093E-2</c:v>
                </c:pt>
                <c:pt idx="3515">
                  <c:v>2.2944017743725828E-2</c:v>
                </c:pt>
                <c:pt idx="3516">
                  <c:v>2.2974972046484913E-2</c:v>
                </c:pt>
                <c:pt idx="3517">
                  <c:v>2.3005942980969436E-2</c:v>
                </c:pt>
                <c:pt idx="3518">
                  <c:v>2.3036860724803196E-2</c:v>
                </c:pt>
                <c:pt idx="3519">
                  <c:v>2.3067655388194646E-2</c:v>
                </c:pt>
                <c:pt idx="3520">
                  <c:v>2.309846677466313E-2</c:v>
                </c:pt>
                <c:pt idx="3521">
                  <c:v>2.3129155096049122E-2</c:v>
                </c:pt>
                <c:pt idx="3522">
                  <c:v>2.3159860179840591E-2</c:v>
                </c:pt>
                <c:pt idx="3523">
                  <c:v>2.319051215180527E-2</c:v>
                </c:pt>
                <c:pt idx="3524">
                  <c:v>2.3221041076038122E-2</c:v>
                </c:pt>
                <c:pt idx="3525">
                  <c:v>2.3251586837648341E-2</c:v>
                </c:pt>
                <c:pt idx="3526">
                  <c:v>2.3282009571937903E-2</c:v>
                </c:pt>
                <c:pt idx="3527">
                  <c:v>2.3312449204311768E-2</c:v>
                </c:pt>
                <c:pt idx="3528">
                  <c:v>2.3342835792623435E-2</c:v>
                </c:pt>
                <c:pt idx="3529">
                  <c:v>2.3373099360090719E-2</c:v>
                </c:pt>
                <c:pt idx="3530">
                  <c:v>2.3403379905669753E-2</c:v>
                </c:pt>
                <c:pt idx="3531">
                  <c:v>2.343353745065779E-2</c:v>
                </c:pt>
                <c:pt idx="3532">
                  <c:v>2.3463712007300665E-2</c:v>
                </c:pt>
                <c:pt idx="3533">
                  <c:v>2.3493833608908121E-2</c:v>
                </c:pt>
                <c:pt idx="3534">
                  <c:v>2.3523832216062735E-2</c:v>
                </c:pt>
                <c:pt idx="3535">
                  <c:v>2.3553847925524798E-2</c:v>
                </c:pt>
                <c:pt idx="3536">
                  <c:v>2.3583740660760206E-2</c:v>
                </c:pt>
                <c:pt idx="3537">
                  <c:v>2.3613650547757863E-2</c:v>
                </c:pt>
                <c:pt idx="3538">
                  <c:v>2.3643507546686121E-2</c:v>
                </c:pt>
                <c:pt idx="3539">
                  <c:v>2.3673241588067166E-2</c:v>
                </c:pt>
                <c:pt idx="3540">
                  <c:v>2.3702992855389245E-2</c:v>
                </c:pt>
                <c:pt idx="3541">
                  <c:v>2.3732621169167845E-2</c:v>
                </c:pt>
                <c:pt idx="3542">
                  <c:v>2.3762266769049186E-2</c:v>
                </c:pt>
                <c:pt idx="3543">
                  <c:v>2.3791859558062393E-2</c:v>
                </c:pt>
                <c:pt idx="3544">
                  <c:v>2.3821329409994353E-2</c:v>
                </c:pt>
                <c:pt idx="3545">
                  <c:v>2.3850816621944333E-2</c:v>
                </c:pt>
                <c:pt idx="3546">
                  <c:v>2.3880180916606944E-2</c:v>
                </c:pt>
                <c:pt idx="3547">
                  <c:v>2.3909562609773408E-2</c:v>
                </c:pt>
                <c:pt idx="3548">
                  <c:v>2.3938891579870204E-2</c:v>
                </c:pt>
                <c:pt idx="3549">
                  <c:v>2.3968097638176523E-2</c:v>
                </c:pt>
                <c:pt idx="3550">
                  <c:v>2.3997321179390522E-2</c:v>
                </c:pt>
                <c:pt idx="3551">
                  <c:v>2.4026421828584825E-2</c:v>
                </c:pt>
                <c:pt idx="3552">
                  <c:v>2.4055540004315288E-2</c:v>
                </c:pt>
                <c:pt idx="3553">
                  <c:v>2.4084605538802786E-2</c:v>
                </c:pt>
                <c:pt idx="3554">
                  <c:v>2.411354818655604E-2</c:v>
                </c:pt>
                <c:pt idx="3555">
                  <c:v>2.4142508445110261E-2</c:v>
                </c:pt>
                <c:pt idx="3556">
                  <c:v>2.4171345836424354E-2</c:v>
                </c:pt>
                <c:pt idx="3557">
                  <c:v>2.4200200887429225E-2</c:v>
                </c:pt>
                <c:pt idx="3558">
                  <c:v>2.4229003362452841E-2</c:v>
                </c:pt>
                <c:pt idx="3559">
                  <c:v>2.4257682986299489E-2</c:v>
                </c:pt>
                <c:pt idx="3560">
                  <c:v>2.4286380348151042E-2</c:v>
                </c:pt>
                <c:pt idx="3561">
                  <c:v>2.4314954872737281E-2</c:v>
                </c:pt>
                <c:pt idx="3562">
                  <c:v>2.4343547168023612E-2</c:v>
                </c:pt>
                <c:pt idx="3563">
                  <c:v>2.4372086973916476E-2</c:v>
                </c:pt>
                <c:pt idx="3564">
                  <c:v>2.4400503963560256E-2</c:v>
                </c:pt>
                <c:pt idx="3565">
                  <c:v>2.4428938807516547E-2</c:v>
                </c:pt>
                <c:pt idx="3566">
                  <c:v>2.4457250838398465E-2</c:v>
                </c:pt>
                <c:pt idx="3567">
                  <c:v>2.4485580777440345E-2</c:v>
                </c:pt>
                <c:pt idx="3568">
                  <c:v>2.4513858297127995E-2</c:v>
                </c:pt>
                <c:pt idx="3569">
                  <c:v>2.4542013019117799E-2</c:v>
                </c:pt>
                <c:pt idx="3570">
                  <c:v>2.4570185727323165E-2</c:v>
                </c:pt>
                <c:pt idx="3571">
                  <c:v>2.4598235651581889E-2</c:v>
                </c:pt>
                <c:pt idx="3572">
                  <c:v>2.4626303610437113E-2</c:v>
                </c:pt>
                <c:pt idx="3573">
                  <c:v>2.4654319224755493E-2</c:v>
                </c:pt>
                <c:pt idx="3574">
                  <c:v>2.4682212065129897E-2</c:v>
                </c:pt>
                <c:pt idx="3575">
                  <c:v>2.4710123023058868E-2</c:v>
                </c:pt>
                <c:pt idx="3576">
                  <c:v>2.4737911220651963E-2</c:v>
                </c:pt>
                <c:pt idx="3577">
                  <c:v>2.4765717578591744E-2</c:v>
                </c:pt>
                <c:pt idx="3578">
                  <c:v>2.4793471666684486E-2</c:v>
                </c:pt>
                <c:pt idx="3579">
                  <c:v>2.4821103009393226E-2</c:v>
                </c:pt>
                <c:pt idx="3580">
                  <c:v>2.4848752589992796E-2</c:v>
                </c:pt>
                <c:pt idx="3581">
                  <c:v>2.4876279438672766E-2</c:v>
                </c:pt>
                <c:pt idx="3582">
                  <c:v>2.4903824573288252E-2</c:v>
                </c:pt>
                <c:pt idx="3583">
                  <c:v>2.493131751223087E-2</c:v>
                </c:pt>
                <c:pt idx="3584">
                  <c:v>2.495868773399321E-2</c:v>
                </c:pt>
                <c:pt idx="3585">
                  <c:v>2.4986076324262488E-2</c:v>
                </c:pt>
                <c:pt idx="3586">
                  <c:v>2.5013342200110551E-2</c:v>
                </c:pt>
                <c:pt idx="3587">
                  <c:v>2.5040626492211043E-2</c:v>
                </c:pt>
                <c:pt idx="3588">
                  <c:v>2.5067858662559495E-2</c:v>
                </c:pt>
                <c:pt idx="3589">
                  <c:v>2.5094968138299752E-2</c:v>
                </c:pt>
                <c:pt idx="3590">
                  <c:v>2.5122096107327303E-2</c:v>
                </c:pt>
                <c:pt idx="3591">
                  <c:v>2.5149101389649209E-2</c:v>
                </c:pt>
                <c:pt idx="3592">
                  <c:v>2.5176125212969146E-2</c:v>
                </c:pt>
                <c:pt idx="3593">
                  <c:v>2.5203096993221326E-2</c:v>
                </c:pt>
                <c:pt idx="3594">
                  <c:v>2.5229946101091576E-2</c:v>
                </c:pt>
                <c:pt idx="3595">
                  <c:v>2.5256813826743732E-2</c:v>
                </c:pt>
                <c:pt idx="3596">
                  <c:v>2.5283558893054527E-2</c:v>
                </c:pt>
                <c:pt idx="3597">
                  <c:v>2.5310322624693168E-2</c:v>
                </c:pt>
                <c:pt idx="3598">
                  <c:v>2.5337034380883729E-2</c:v>
                </c:pt>
                <c:pt idx="3599">
                  <c:v>2.536362350265807E-2</c:v>
                </c:pt>
                <c:pt idx="3600">
                  <c:v>2.5390231355485474E-2</c:v>
                </c:pt>
                <c:pt idx="3601">
                  <c:v>2.541671657612142E-2</c:v>
                </c:pt>
                <c:pt idx="3602">
                  <c:v>2.5443220591136566E-2</c:v>
                </c:pt>
                <c:pt idx="3603">
                  <c:v>2.5469672703487524E-2</c:v>
                </c:pt>
                <c:pt idx="3604">
                  <c:v>2.5496002202956856E-2</c:v>
                </c:pt>
                <c:pt idx="3605">
                  <c:v>2.5522350562286071E-2</c:v>
                </c:pt>
                <c:pt idx="3606">
                  <c:v>2.5548576316225733E-2</c:v>
                </c:pt>
                <c:pt idx="3607">
                  <c:v>2.5574820982644922E-2</c:v>
                </c:pt>
                <c:pt idx="3608">
                  <c:v>2.560101381867632E-2</c:v>
                </c:pt>
                <c:pt idx="3609">
                  <c:v>2.5627084078947381E-2</c:v>
                </c:pt>
                <c:pt idx="3610">
                  <c:v>2.565317331181069E-2</c:v>
                </c:pt>
                <c:pt idx="3611">
                  <c:v>2.5679139970871255E-2</c:v>
                </c:pt>
                <c:pt idx="3612">
                  <c:v>2.5705125660108217E-2</c:v>
                </c:pt>
                <c:pt idx="3613">
                  <c:v>2.5731059601515456E-2</c:v>
                </c:pt>
                <c:pt idx="3614">
                  <c:v>2.5756870982750833E-2</c:v>
                </c:pt>
                <c:pt idx="3615">
                  <c:v>2.5782701464560777E-2</c:v>
                </c:pt>
                <c:pt idx="3616">
                  <c:v>2.5808409393422254E-2</c:v>
                </c:pt>
                <c:pt idx="3617">
                  <c:v>2.58341364802721E-2</c:v>
                </c:pt>
                <c:pt idx="3618">
                  <c:v>2.5859811890950622E-2</c:v>
                </c:pt>
                <c:pt idx="3619">
                  <c:v>2.5885364767368104E-2</c:v>
                </c:pt>
                <c:pt idx="3620">
                  <c:v>2.5910936871926429E-2</c:v>
                </c:pt>
                <c:pt idx="3621">
                  <c:v>2.5936386443921239E-2</c:v>
                </c:pt>
                <c:pt idx="3622">
                  <c:v>2.5961855290929807E-2</c:v>
                </c:pt>
                <c:pt idx="3623">
                  <c:v>2.5987272543429245E-2</c:v>
                </c:pt>
                <c:pt idx="3624">
                  <c:v>2.6012567281849034E-2</c:v>
                </c:pt>
                <c:pt idx="3625">
                  <c:v>2.6037881375837769E-2</c:v>
                </c:pt>
                <c:pt idx="3626">
                  <c:v>2.6063072962566436E-2</c:v>
                </c:pt>
                <c:pt idx="3627">
                  <c:v>2.6088283940801194E-2</c:v>
                </c:pt>
                <c:pt idx="3628">
                  <c:v>2.6113443400693177E-2</c:v>
                </c:pt>
                <c:pt idx="3629">
                  <c:v>2.6138480371605623E-2</c:v>
                </c:pt>
                <c:pt idx="3630">
                  <c:v>2.61635368197209E-2</c:v>
                </c:pt>
                <c:pt idx="3631">
                  <c:v>2.6188470785543459E-2</c:v>
                </c:pt>
                <c:pt idx="3632">
                  <c:v>2.6213424269599914E-2</c:v>
                </c:pt>
                <c:pt idx="3633">
                  <c:v>2.6238326300476886E-2</c:v>
                </c:pt>
                <c:pt idx="3634">
                  <c:v>2.6263105872660186E-2</c:v>
                </c:pt>
                <c:pt idx="3635">
                  <c:v>2.6287905032376855E-2</c:v>
                </c:pt>
                <c:pt idx="3636">
                  <c:v>2.6312581750579739E-2</c:v>
                </c:pt>
                <c:pt idx="3637">
                  <c:v>2.6337278097331093E-2</c:v>
                </c:pt>
                <c:pt idx="3638">
                  <c:v>2.6361923071715525E-2</c:v>
                </c:pt>
                <c:pt idx="3639">
                  <c:v>2.638644561169436E-2</c:v>
                </c:pt>
                <c:pt idx="3640">
                  <c:v>2.641098785480573E-2</c:v>
                </c:pt>
                <c:pt idx="3641">
                  <c:v>2.6435407680831659E-2</c:v>
                </c:pt>
                <c:pt idx="3642">
                  <c:v>2.6459847266572634E-2</c:v>
                </c:pt>
                <c:pt idx="3643">
                  <c:v>2.6484235539011611E-2</c:v>
                </c:pt>
                <c:pt idx="3644">
                  <c:v>2.6508501406656323E-2</c:v>
                </c:pt>
                <c:pt idx="3645">
                  <c:v>2.6532787108356742E-2</c:v>
                </c:pt>
                <c:pt idx="3646">
                  <c:v>2.6556950406315855E-2</c:v>
                </c:pt>
                <c:pt idx="3647">
                  <c:v>2.6581133584275028E-2</c:v>
                </c:pt>
                <c:pt idx="3648">
                  <c:v>2.6605265528871762E-2</c:v>
                </c:pt>
                <c:pt idx="3649">
                  <c:v>2.6629275087339324E-2</c:v>
                </c:pt>
                <c:pt idx="3650">
                  <c:v>2.6653304599770913E-2</c:v>
                </c:pt>
                <c:pt idx="3651">
                  <c:v>2.6677211732236191E-2</c:v>
                </c:pt>
                <c:pt idx="3652">
                  <c:v>2.6701138869686145E-2</c:v>
                </c:pt>
                <c:pt idx="3653">
                  <c:v>2.6725014848248661E-2</c:v>
                </c:pt>
                <c:pt idx="3654">
                  <c:v>2.674876845874798E-2</c:v>
                </c:pt>
                <c:pt idx="3655">
                  <c:v>2.6772542153465542E-2</c:v>
                </c:pt>
                <c:pt idx="3656">
                  <c:v>2.6796193475694854E-2</c:v>
                </c:pt>
                <c:pt idx="3657">
                  <c:v>2.6819864938372847E-2</c:v>
                </c:pt>
                <c:pt idx="3658">
                  <c:v>2.6843485310628273E-2</c:v>
                </c:pt>
                <c:pt idx="3659">
                  <c:v>2.6866983332845994E-2</c:v>
                </c:pt>
                <c:pt idx="3660">
                  <c:v>2.6890501558400198E-2</c:v>
                </c:pt>
                <c:pt idx="3661">
                  <c:v>2.6913897450417442E-2</c:v>
                </c:pt>
                <c:pt idx="3662">
                  <c:v>2.6937313591386645E-2</c:v>
                </c:pt>
                <c:pt idx="3663">
                  <c:v>2.6960678710325973E-2</c:v>
                </c:pt>
                <c:pt idx="3664">
                  <c:v>2.6983921512468281E-2</c:v>
                </c:pt>
                <c:pt idx="3665">
                  <c:v>2.700718463695578E-2</c:v>
                </c:pt>
                <c:pt idx="3666">
                  <c:v>2.703032544534124E-2</c:v>
                </c:pt>
                <c:pt idx="3667">
                  <c:v>2.7053486621253689E-2</c:v>
                </c:pt>
                <c:pt idx="3668">
                  <c:v>2.7076596853620238E-2</c:v>
                </c:pt>
                <c:pt idx="3669">
                  <c:v>2.7099584791792385E-2</c:v>
                </c:pt>
                <c:pt idx="3670">
                  <c:v>2.7122593165430961E-2</c:v>
                </c:pt>
                <c:pt idx="3671">
                  <c:v>2.7145479256028254E-2</c:v>
                </c:pt>
                <c:pt idx="3672">
                  <c:v>2.7168385827121531E-2</c:v>
                </c:pt>
                <c:pt idx="3673">
                  <c:v>2.7191241532788644E-2</c:v>
                </c:pt>
                <c:pt idx="3674">
                  <c:v>2.7213974961326732E-2</c:v>
                </c:pt>
                <c:pt idx="3675">
                  <c:v>2.7236728948648852E-2</c:v>
                </c:pt>
                <c:pt idx="3676">
                  <c:v>2.7259360669584693E-2</c:v>
                </c:pt>
                <c:pt idx="3677">
                  <c:v>2.7282013004893971E-2</c:v>
                </c:pt>
                <c:pt idx="3678">
                  <c:v>2.7304614526178963E-2</c:v>
                </c:pt>
                <c:pt idx="3679">
                  <c:v>2.7327093802731697E-2</c:v>
                </c:pt>
                <c:pt idx="3680">
                  <c:v>2.734959376099623E-2</c:v>
                </c:pt>
                <c:pt idx="3681">
                  <c:v>2.7371971474855677E-2</c:v>
                </c:pt>
                <c:pt idx="3682">
                  <c:v>2.7394369915149486E-2</c:v>
                </c:pt>
                <c:pt idx="3683">
                  <c:v>2.7416717624187674E-2</c:v>
                </c:pt>
                <c:pt idx="3684">
                  <c:v>2.7438943099574488E-2</c:v>
                </c:pt>
                <c:pt idx="3685">
                  <c:v>2.7461189379214903E-2</c:v>
                </c:pt>
                <c:pt idx="3686">
                  <c:v>2.7483313441181649E-2</c:v>
                </c:pt>
                <c:pt idx="3687">
                  <c:v>2.7505458346620233E-2</c:v>
                </c:pt>
                <c:pt idx="3688">
                  <c:v>2.7527552592792617E-2</c:v>
                </c:pt>
                <c:pt idx="3689">
                  <c:v>2.7549524631855404E-2</c:v>
                </c:pt>
                <c:pt idx="3690">
                  <c:v>2.7571517586771038E-2</c:v>
                </c:pt>
                <c:pt idx="3691">
                  <c:v>2.7593388345075819E-2</c:v>
                </c:pt>
                <c:pt idx="3692">
                  <c:v>2.7615280069146705E-2</c:v>
                </c:pt>
                <c:pt idx="3693">
                  <c:v>2.76371212051622E-2</c:v>
                </c:pt>
                <c:pt idx="3694">
                  <c:v>2.7658840160433292E-2</c:v>
                </c:pt>
                <c:pt idx="3695">
                  <c:v>2.7680580142785995E-2</c:v>
                </c:pt>
                <c:pt idx="3696">
                  <c:v>2.770219795462284E-2</c:v>
                </c:pt>
                <c:pt idx="3697">
                  <c:v>2.772383684864857E-2</c:v>
                </c:pt>
                <c:pt idx="3698">
                  <c:v>2.7745425225769973E-2</c:v>
                </c:pt>
                <c:pt idx="3699">
                  <c:v>2.7766891442706981E-2</c:v>
                </c:pt>
                <c:pt idx="3700">
                  <c:v>2.7788378813470641E-2</c:v>
                </c:pt>
                <c:pt idx="3701">
                  <c:v>2.7809744029098138E-2</c:v>
                </c:pt>
                <c:pt idx="3702">
                  <c:v>2.783113044801639E-2</c:v>
                </c:pt>
                <c:pt idx="3703">
                  <c:v>2.7852466415638207E-2</c:v>
                </c:pt>
                <c:pt idx="3704">
                  <c:v>2.7873680248811539E-2</c:v>
                </c:pt>
                <c:pt idx="3705">
                  <c:v>2.7894915351490024E-2</c:v>
                </c:pt>
                <c:pt idx="3706">
                  <c:v>2.791602832450002E-2</c:v>
                </c:pt>
                <c:pt idx="3707">
                  <c:v>2.7937162611135474E-2</c:v>
                </c:pt>
                <c:pt idx="3708">
                  <c:v>2.795824652747015E-2</c:v>
                </c:pt>
                <c:pt idx="3709">
                  <c:v>2.7979208318909547E-2</c:v>
                </c:pt>
                <c:pt idx="3710">
                  <c:v>2.8000191511027426E-2</c:v>
                </c:pt>
                <c:pt idx="3711">
                  <c:v>2.8021052582910901E-2</c:v>
                </c:pt>
                <c:pt idx="3712">
                  <c:v>2.8041935099441927E-2</c:v>
                </c:pt>
                <c:pt idx="3713">
                  <c:v>2.8062767310597814E-2</c:v>
                </c:pt>
                <c:pt idx="3714">
                  <c:v>2.8083477416495868E-2</c:v>
                </c:pt>
                <c:pt idx="3715">
                  <c:v>2.8104209038145561E-2</c:v>
                </c:pt>
                <c:pt idx="3716">
                  <c:v>2.812481856441193E-2</c:v>
                </c:pt>
                <c:pt idx="3717">
                  <c:v>2.8145449655584614E-2</c:v>
                </c:pt>
                <c:pt idx="3718">
                  <c:v>2.816603050049812E-2</c:v>
                </c:pt>
                <c:pt idx="3719">
                  <c:v>2.8186489270149898E-2</c:v>
                </c:pt>
                <c:pt idx="3720">
                  <c:v>2.8206969670258677E-2</c:v>
                </c:pt>
                <c:pt idx="3721">
                  <c:v>2.8227327999523329E-2</c:v>
                </c:pt>
                <c:pt idx="3722">
                  <c:v>2.8247708002922756E-2</c:v>
                </c:pt>
                <c:pt idx="3723">
                  <c:v>2.8268037840168771E-2</c:v>
                </c:pt>
                <c:pt idx="3724">
                  <c:v>2.8288245621174896E-2</c:v>
                </c:pt>
                <c:pt idx="3725">
                  <c:v>2.8308475141650049E-2</c:v>
                </c:pt>
                <c:pt idx="3726">
                  <c:v>2.8328582626166214E-2</c:v>
                </c:pt>
                <c:pt idx="3727">
                  <c:v>2.8348711893684694E-2</c:v>
                </c:pt>
                <c:pt idx="3728">
                  <c:v>2.8368791064007803E-2</c:v>
                </c:pt>
                <c:pt idx="3729">
                  <c:v>2.838874819710601E-2</c:v>
                </c:pt>
                <c:pt idx="3730">
                  <c:v>2.8408727194007395E-2</c:v>
                </c:pt>
                <c:pt idx="3731">
                  <c:v>2.842858416318883E-2</c:v>
                </c:pt>
                <c:pt idx="3732">
                  <c:v>2.8448463044884534E-2</c:v>
                </c:pt>
                <c:pt idx="3733">
                  <c:v>2.8468291892978555E-2</c:v>
                </c:pt>
                <c:pt idx="3734">
                  <c:v>2.8487998727590919E-2</c:v>
                </c:pt>
                <c:pt idx="3735">
                  <c:v>2.8507727539615935E-2</c:v>
                </c:pt>
                <c:pt idx="3736">
                  <c:v>2.8527334352863129E-2</c:v>
                </c:pt>
                <c:pt idx="3737">
                  <c:v>2.8546963186767242E-2</c:v>
                </c:pt>
                <c:pt idx="3738">
                  <c:v>2.8566542055509975E-2</c:v>
                </c:pt>
                <c:pt idx="3739">
                  <c:v>2.8585998934209954E-2</c:v>
                </c:pt>
                <c:pt idx="3740">
                  <c:v>2.8605477903572634E-2</c:v>
                </c:pt>
                <c:pt idx="3741">
                  <c:v>2.8624834892302189E-2</c:v>
                </c:pt>
                <c:pt idx="3742">
                  <c:v>2.8644214025135169E-2</c:v>
                </c:pt>
                <c:pt idx="3743">
                  <c:v>2.8663543261063074E-2</c:v>
                </c:pt>
                <c:pt idx="3744">
                  <c:v>2.868275052476784E-2</c:v>
                </c:pt>
                <c:pt idx="3745">
                  <c:v>2.8701979997341663E-2</c:v>
                </c:pt>
                <c:pt idx="3746">
                  <c:v>2.8721087512297259E-2</c:v>
                </c:pt>
                <c:pt idx="3747">
                  <c:v>2.8740217284098188E-2</c:v>
                </c:pt>
                <c:pt idx="3748">
                  <c:v>2.8759297226625697E-2</c:v>
                </c:pt>
                <c:pt idx="3749">
                  <c:v>2.8778255220063709E-2</c:v>
                </c:pt>
                <c:pt idx="3750">
                  <c:v>2.879723553991716E-2</c:v>
                </c:pt>
                <c:pt idx="3751">
                  <c:v>2.8816093909228506E-2</c:v>
                </c:pt>
                <c:pt idx="3752">
                  <c:v>2.8834974663409514E-2</c:v>
                </c:pt>
                <c:pt idx="3753">
                  <c:v>2.8853805655916477E-2</c:v>
                </c:pt>
                <c:pt idx="3754">
                  <c:v>2.8872514711401627E-2</c:v>
                </c:pt>
                <c:pt idx="3755">
                  <c:v>2.8891246221105005E-2</c:v>
                </c:pt>
                <c:pt idx="3756">
                  <c:v>2.8909855797530856E-2</c:v>
                </c:pt>
                <c:pt idx="3757">
                  <c:v>2.8928487865689835E-2</c:v>
                </c:pt>
                <c:pt idx="3758">
                  <c:v>2.8947070249617686E-2</c:v>
                </c:pt>
                <c:pt idx="3759">
                  <c:v>2.8965530713611701E-2</c:v>
                </c:pt>
                <c:pt idx="3760">
                  <c:v>2.8984013738477338E-2</c:v>
                </c:pt>
                <c:pt idx="3761">
                  <c:v>2.9002374862659101E-2</c:v>
                </c:pt>
                <c:pt idx="3762">
                  <c:v>2.9020758595402128E-2</c:v>
                </c:pt>
                <c:pt idx="3763">
                  <c:v>2.9039092705552324E-2</c:v>
                </c:pt>
                <c:pt idx="3764">
                  <c:v>2.9057304917721859E-2</c:v>
                </c:pt>
                <c:pt idx="3765">
                  <c:v>2.9075539807377558E-2</c:v>
                </c:pt>
                <c:pt idx="3766">
                  <c:v>2.9093652807872464E-2</c:v>
                </c:pt>
                <c:pt idx="3767">
                  <c:v>2.9111788533400997E-2</c:v>
                </c:pt>
                <c:pt idx="3768">
                  <c:v>2.9129874708113759E-2</c:v>
                </c:pt>
                <c:pt idx="3769">
                  <c:v>2.9147839006504014E-2</c:v>
                </c:pt>
                <c:pt idx="3770">
                  <c:v>2.9165826093488605E-2</c:v>
                </c:pt>
                <c:pt idx="3771">
                  <c:v>2.9183691312853619E-2</c:v>
                </c:pt>
                <c:pt idx="3772">
                  <c:v>2.9201579378666333E-2</c:v>
                </c:pt>
                <c:pt idx="3773">
                  <c:v>2.9219417949366416E-2</c:v>
                </c:pt>
                <c:pt idx="3774">
                  <c:v>2.9237134665261118E-2</c:v>
                </c:pt>
                <c:pt idx="3775">
                  <c:v>2.9254874290803846E-2</c:v>
                </c:pt>
                <c:pt idx="3776">
                  <c:v>2.9272492070125267E-2</c:v>
                </c:pt>
                <c:pt idx="3777">
                  <c:v>2.9290132796065894E-2</c:v>
                </c:pt>
                <c:pt idx="3778">
                  <c:v>2.9307724108317511E-2</c:v>
                </c:pt>
                <c:pt idx="3779">
                  <c:v>2.9325193581692523E-2</c:v>
                </c:pt>
                <c:pt idx="3780">
                  <c:v>2.9342686069979928E-2</c:v>
                </c:pt>
                <c:pt idx="3781">
                  <c:v>2.9360056738148069E-2</c:v>
                </c:pt>
                <c:pt idx="3782">
                  <c:v>2.93774504789357E-2</c:v>
                </c:pt>
                <c:pt idx="3783">
                  <c:v>2.9394794855817603E-2</c:v>
                </c:pt>
                <c:pt idx="3784">
                  <c:v>2.9412017420053897E-2</c:v>
                </c:pt>
                <c:pt idx="3785">
                  <c:v>2.9429263124687025E-2</c:v>
                </c:pt>
                <c:pt idx="3786">
                  <c:v>2.9446387014446591E-2</c:v>
                </c:pt>
                <c:pt idx="3787">
                  <c:v>2.9463534086596133E-2</c:v>
                </c:pt>
                <c:pt idx="3788">
                  <c:v>2.9480631870622227E-2</c:v>
                </c:pt>
                <c:pt idx="3789">
                  <c:v>2.9497607857209875E-2</c:v>
                </c:pt>
                <c:pt idx="3790">
                  <c:v>2.9514607099195452E-2</c:v>
                </c:pt>
                <c:pt idx="3791">
                  <c:v>2.9531484546695005E-2</c:v>
                </c:pt>
                <c:pt idx="3792">
                  <c:v>2.9548385286162195E-2</c:v>
                </c:pt>
                <c:pt idx="3793">
                  <c:v>2.9565236812809502E-2</c:v>
                </c:pt>
                <c:pt idx="3794">
                  <c:v>2.9581966557095739E-2</c:v>
                </c:pt>
                <c:pt idx="3795">
                  <c:v>2.9598719666300517E-2</c:v>
                </c:pt>
                <c:pt idx="3796">
                  <c:v>2.9615351000968855E-2</c:v>
                </c:pt>
                <c:pt idx="3797">
                  <c:v>2.9632005752541025E-2</c:v>
                </c:pt>
                <c:pt idx="3798">
                  <c:v>2.9648611340310212E-2</c:v>
                </c:pt>
                <c:pt idx="3799">
                  <c:v>2.9665095176062597E-2</c:v>
                </c:pt>
                <c:pt idx="3800">
                  <c:v>2.9681602485609845E-2</c:v>
                </c:pt>
                <c:pt idx="3801">
                  <c:v>2.9697988040741575E-2</c:v>
                </c:pt>
                <c:pt idx="3802">
                  <c:v>2.9714397126794082E-2</c:v>
                </c:pt>
                <c:pt idx="3803">
                  <c:v>2.9730757118432673E-2</c:v>
                </c:pt>
                <c:pt idx="3804">
                  <c:v>2.9746995372566261E-2</c:v>
                </c:pt>
                <c:pt idx="3805">
                  <c:v>2.9763257214464735E-2</c:v>
                </c:pt>
                <c:pt idx="3806">
                  <c:v>2.9779397321481223E-2</c:v>
                </c:pt>
                <c:pt idx="3807">
                  <c:v>2.9795561067966391E-2</c:v>
                </c:pt>
                <c:pt idx="3808">
                  <c:v>2.9811675794387624E-2</c:v>
                </c:pt>
                <c:pt idx="3809">
                  <c:v>2.9827668787293916E-2</c:v>
                </c:pt>
                <c:pt idx="3810">
                  <c:v>2.9843685491687096E-2</c:v>
                </c:pt>
                <c:pt idx="3811">
                  <c:v>2.9859580480602568E-2</c:v>
                </c:pt>
                <c:pt idx="3812">
                  <c:v>2.9875499217199002E-2</c:v>
                </c:pt>
                <c:pt idx="3813">
                  <c:v>2.9891369002639792E-2</c:v>
                </c:pt>
                <c:pt idx="3814">
                  <c:v>2.9907117078775504E-2</c:v>
                </c:pt>
                <c:pt idx="3815">
                  <c:v>2.9922888969437858E-2</c:v>
                </c:pt>
                <c:pt idx="3816">
                  <c:v>2.9938539168713578E-2</c:v>
                </c:pt>
                <c:pt idx="3817">
                  <c:v>2.9954213228666569E-2</c:v>
                </c:pt>
                <c:pt idx="3818">
                  <c:v>2.9969838395670568E-2</c:v>
                </c:pt>
                <c:pt idx="3819">
                  <c:v>2.9985341872331907E-2</c:v>
                </c:pt>
                <c:pt idx="3820">
                  <c:v>3.0000869286699369E-2</c:v>
                </c:pt>
                <c:pt idx="3821">
                  <c:v>3.0016275012869763E-2</c:v>
                </c:pt>
                <c:pt idx="3822">
                  <c:v>3.0031704722912996E-2</c:v>
                </c:pt>
                <c:pt idx="3823">
                  <c:v>3.0047085603029679E-2</c:v>
                </c:pt>
                <c:pt idx="3824">
                  <c:v>3.0062344811333821E-2</c:v>
                </c:pt>
                <c:pt idx="3825">
                  <c:v>3.0077628069793638E-2</c:v>
                </c:pt>
                <c:pt idx="3826">
                  <c:v>3.0092789658786038E-2</c:v>
                </c:pt>
                <c:pt idx="3827">
                  <c:v>3.0107975343811336E-2</c:v>
                </c:pt>
                <c:pt idx="3828">
                  <c:v>3.0123112261783314E-2</c:v>
                </c:pt>
                <c:pt idx="3829">
                  <c:v>3.0138127526196767E-2</c:v>
                </c:pt>
                <c:pt idx="3830">
                  <c:v>3.0153166953032964E-2</c:v>
                </c:pt>
                <c:pt idx="3831">
                  <c:v>3.0168084728549347E-2</c:v>
                </c:pt>
                <c:pt idx="3832">
                  <c:v>3.0183026712231234E-2</c:v>
                </c:pt>
                <c:pt idx="3833">
                  <c:v>3.019791999638443E-2</c:v>
                </c:pt>
                <c:pt idx="3834">
                  <c:v>3.0212691640005791E-2</c:v>
                </c:pt>
                <c:pt idx="3835">
                  <c:v>3.0227487557828895E-2</c:v>
                </c:pt>
                <c:pt idx="3836">
                  <c:v>3.0242161847465709E-2</c:v>
                </c:pt>
                <c:pt idx="3837">
                  <c:v>3.0256860451807106E-2</c:v>
                </c:pt>
                <c:pt idx="3838">
                  <c:v>3.027151042399261E-2</c:v>
                </c:pt>
                <c:pt idx="3839">
                  <c:v>3.0286038773355884E-2</c:v>
                </c:pt>
                <c:pt idx="3840">
                  <c:v>3.0300591508520682E-2</c:v>
                </c:pt>
                <c:pt idx="3841">
                  <c:v>3.0315022633097002E-2</c:v>
                </c:pt>
                <c:pt idx="3842">
                  <c:v>3.0329478188948225E-2</c:v>
                </c:pt>
                <c:pt idx="3843">
                  <c:v>3.0343885169354219E-2</c:v>
                </c:pt>
                <c:pt idx="3844">
                  <c:v>3.0358170544531712E-2</c:v>
                </c:pt>
                <c:pt idx="3845">
                  <c:v>3.0372480421723982E-2</c:v>
                </c:pt>
                <c:pt idx="3846">
                  <c:v>3.0386668695456743E-2</c:v>
                </c:pt>
                <c:pt idx="3847">
                  <c:v>3.0400881516699854E-2</c:v>
                </c:pt>
                <c:pt idx="3848">
                  <c:v>3.0415045834366369E-2</c:v>
                </c:pt>
                <c:pt idx="3849">
                  <c:v>3.0429088564126253E-2</c:v>
                </c:pt>
                <c:pt idx="3850">
                  <c:v>3.0443155896333472E-2</c:v>
                </c:pt>
                <c:pt idx="3851">
                  <c:v>3.0457101652647041E-2</c:v>
                </c:pt>
                <c:pt idx="3852">
                  <c:v>3.0471072062023975E-2</c:v>
                </c:pt>
                <c:pt idx="3853">
                  <c:v>3.0484994034289826E-2</c:v>
                </c:pt>
                <c:pt idx="3854">
                  <c:v>3.0498794430299715E-2</c:v>
                </c:pt>
                <c:pt idx="3855">
                  <c:v>3.051261954986768E-2</c:v>
                </c:pt>
                <c:pt idx="3856">
                  <c:v>3.0526323105082992E-2</c:v>
                </c:pt>
                <c:pt idx="3857">
                  <c:v>3.0540051423840649E-2</c:v>
                </c:pt>
                <c:pt idx="3858">
                  <c:v>3.0553731366406749E-2</c:v>
                </c:pt>
                <c:pt idx="3859">
                  <c:v>3.0567289754598284E-2</c:v>
                </c:pt>
                <c:pt idx="3860">
                  <c:v>3.0580872971383854E-2</c:v>
                </c:pt>
                <c:pt idx="3861">
                  <c:v>3.0594334650831834E-2</c:v>
                </c:pt>
                <c:pt idx="3862">
                  <c:v>3.0607821193487542E-2</c:v>
                </c:pt>
                <c:pt idx="3863">
                  <c:v>3.0621259430908751E-2</c:v>
                </c:pt>
                <c:pt idx="3864">
                  <c:v>3.0634576130633688E-2</c:v>
                </c:pt>
                <c:pt idx="3865">
                  <c:v>3.0647917768599521E-2</c:v>
                </c:pt>
                <c:pt idx="3866">
                  <c:v>3.0661137880552587E-2</c:v>
                </c:pt>
                <c:pt idx="3867">
                  <c:v>3.0674382975719082E-2</c:v>
                </c:pt>
                <c:pt idx="3868">
                  <c:v>3.0687579820894859E-2</c:v>
                </c:pt>
                <c:pt idx="3869">
                  <c:v>3.0700655149716406E-2</c:v>
                </c:pt>
                <c:pt idx="3870">
                  <c:v>3.0713755526414775E-2</c:v>
                </c:pt>
                <c:pt idx="3871">
                  <c:v>3.0726734388012079E-2</c:v>
                </c:pt>
                <c:pt idx="3872">
                  <c:v>3.0739738352492989E-2</c:v>
                </c:pt>
                <c:pt idx="3873">
                  <c:v>3.0752694127180388E-2</c:v>
                </c:pt>
                <c:pt idx="3874">
                  <c:v>3.0765528396269885E-2</c:v>
                </c:pt>
                <c:pt idx="3875">
                  <c:v>3.077838783270986E-2</c:v>
                </c:pt>
                <c:pt idx="3876">
                  <c:v>3.0791125764703876E-2</c:v>
                </c:pt>
                <c:pt idx="3877">
                  <c:v>3.0803888903682346E-2</c:v>
                </c:pt>
                <c:pt idx="3878">
                  <c:v>3.081660392801145E-2</c:v>
                </c:pt>
                <c:pt idx="3879">
                  <c:v>3.0829197457242954E-2</c:v>
                </c:pt>
                <c:pt idx="3880">
                  <c:v>3.0841816262812304E-2</c:v>
                </c:pt>
                <c:pt idx="3881">
                  <c:v>3.0854313584645097E-2</c:v>
                </c:pt>
                <c:pt idx="3882">
                  <c:v>3.0866836227398987E-2</c:v>
                </c:pt>
                <c:pt idx="3883">
                  <c:v>3.0879310804811409E-2</c:v>
                </c:pt>
                <c:pt idx="3884">
                  <c:v>3.0891663912752606E-2</c:v>
                </c:pt>
                <c:pt idx="3885">
                  <c:v>3.090404240047006E-2</c:v>
                </c:pt>
                <c:pt idx="3886">
                  <c:v>3.0916299430124552E-2</c:v>
                </c:pt>
                <c:pt idx="3887">
                  <c:v>3.0928581878782373E-2</c:v>
                </c:pt>
                <c:pt idx="3888">
                  <c:v>3.0940816336805708E-2</c:v>
                </c:pt>
                <c:pt idx="3889">
                  <c:v>3.0952929335342088E-2</c:v>
                </c:pt>
                <c:pt idx="3890">
                  <c:v>3.0965067827235848E-2</c:v>
                </c:pt>
                <c:pt idx="3891">
                  <c:v>3.0977084860494778E-2</c:v>
                </c:pt>
                <c:pt idx="3892">
                  <c:v>3.0989127441578068E-2</c:v>
                </c:pt>
                <c:pt idx="3893">
                  <c:v>3.1001122085842804E-2</c:v>
                </c:pt>
                <c:pt idx="3894">
                  <c:v>3.1012995285580356E-2</c:v>
                </c:pt>
                <c:pt idx="3895">
                  <c:v>3.1024894091620455E-2</c:v>
                </c:pt>
                <c:pt idx="3896">
                  <c:v>3.1036671464331585E-2</c:v>
                </c:pt>
                <c:pt idx="3897">
                  <c:v>3.1048474477257126E-2</c:v>
                </c:pt>
                <c:pt idx="3898">
                  <c:v>3.1060229622101317E-2</c:v>
                </c:pt>
                <c:pt idx="3899">
                  <c:v>3.1071863342343155E-2</c:v>
                </c:pt>
                <c:pt idx="3900">
                  <c:v>3.1083522771383973E-2</c:v>
                </c:pt>
                <c:pt idx="3901">
                  <c:v>3.1095060781695025E-2</c:v>
                </c:pt>
                <c:pt idx="3902">
                  <c:v>3.1106624544724366E-2</c:v>
                </c:pt>
                <c:pt idx="3903">
                  <c:v>3.111814050336708E-2</c:v>
                </c:pt>
                <c:pt idx="3904">
                  <c:v>3.1129535051696144E-2</c:v>
                </c:pt>
                <c:pt idx="3905">
                  <c:v>3.1140955421449686E-2</c:v>
                </c:pt>
                <c:pt idx="3906">
                  <c:v>3.115225438144361E-2</c:v>
                </c:pt>
                <c:pt idx="3907">
                  <c:v>3.1163579216929964E-2</c:v>
                </c:pt>
                <c:pt idx="3908">
                  <c:v>3.1174856295789918E-2</c:v>
                </c:pt>
                <c:pt idx="3909">
                  <c:v>3.1186011978530461E-2</c:v>
                </c:pt>
                <c:pt idx="3910">
                  <c:v>3.1197193599903646E-2</c:v>
                </c:pt>
                <c:pt idx="3911">
                  <c:v>3.1208253825611831E-2</c:v>
                </c:pt>
                <c:pt idx="3912">
                  <c:v>3.1219340023506327E-2</c:v>
                </c:pt>
                <c:pt idx="3913">
                  <c:v>3.1230378543075501E-2</c:v>
                </c:pt>
                <c:pt idx="3914">
                  <c:v>3.124129567525313E-2</c:v>
                </c:pt>
                <c:pt idx="3915">
                  <c:v>3.1252238847787751E-2</c:v>
                </c:pt>
                <c:pt idx="3916">
                  <c:v>3.1263060643398254E-2</c:v>
                </c:pt>
                <c:pt idx="3917">
                  <c:v>3.1273908528117719E-2</c:v>
                </c:pt>
                <c:pt idx="3918">
                  <c:v>3.1284708786933742E-2</c:v>
                </c:pt>
                <c:pt idx="3919">
                  <c:v>3.129538767726317E-2</c:v>
                </c:pt>
                <c:pt idx="3920">
                  <c:v>3.1306092719313616E-2</c:v>
                </c:pt>
                <c:pt idx="3921">
                  <c:v>3.1316676398031082E-2</c:v>
                </c:pt>
                <c:pt idx="3922">
                  <c:v>3.1327286272202562E-2</c:v>
                </c:pt>
                <c:pt idx="3923">
                  <c:v>3.1337848577673792E-2</c:v>
                </c:pt>
                <c:pt idx="3924">
                  <c:v>3.1348289533149727E-2</c:v>
                </c:pt>
                <c:pt idx="3925">
                  <c:v>3.1358756746509148E-2</c:v>
                </c:pt>
                <c:pt idx="3926">
                  <c:v>3.1369102615084264E-2</c:v>
                </c:pt>
                <c:pt idx="3927">
                  <c:v>3.1379474790039628E-2</c:v>
                </c:pt>
                <c:pt idx="3928">
                  <c:v>3.1389799453381148E-2</c:v>
                </c:pt>
                <c:pt idx="3929">
                  <c:v>3.1400002784963993E-2</c:v>
                </c:pt>
                <c:pt idx="3930">
                  <c:v>3.1410232485330064E-2</c:v>
                </c:pt>
                <c:pt idx="3931">
                  <c:v>3.142034084880211E-2</c:v>
                </c:pt>
                <c:pt idx="3932">
                  <c:v>3.1430475619343354E-2</c:v>
                </c:pt>
                <c:pt idx="3933">
                  <c:v>3.1440562950213212E-2</c:v>
                </c:pt>
                <c:pt idx="3934">
                  <c:v>3.1450528962266397E-2</c:v>
                </c:pt>
                <c:pt idx="3935">
                  <c:v>3.1460521443611188E-2</c:v>
                </c:pt>
                <c:pt idx="3936">
                  <c:v>3.1470392610994366E-2</c:v>
                </c:pt>
                <c:pt idx="3937">
                  <c:v>3.1480290290718742E-2</c:v>
                </c:pt>
                <c:pt idx="3938">
                  <c:v>3.1490140597699959E-2</c:v>
                </c:pt>
                <c:pt idx="3939">
                  <c:v>3.149986958816816E-2</c:v>
                </c:pt>
                <c:pt idx="3940">
                  <c:v>3.1509625163254305E-2</c:v>
                </c:pt>
                <c:pt idx="3941">
                  <c:v>3.1519259437137258E-2</c:v>
                </c:pt>
                <c:pt idx="3942">
                  <c:v>3.1528920333367128E-2</c:v>
                </c:pt>
                <c:pt idx="3943">
                  <c:v>3.1538533913112052E-2</c:v>
                </c:pt>
                <c:pt idx="3944">
                  <c:v>3.1548026199033449E-2</c:v>
                </c:pt>
                <c:pt idx="3945">
                  <c:v>3.1557545169320696E-2</c:v>
                </c:pt>
                <c:pt idx="3946">
                  <c:v>3.1566942850603429E-2</c:v>
                </c:pt>
                <c:pt idx="3947">
                  <c:v>3.1576367269442185E-2</c:v>
                </c:pt>
                <c:pt idx="3948">
                  <c:v>3.158574442243562E-2</c:v>
                </c:pt>
                <c:pt idx="3949">
                  <c:v>3.159500029885029E-2</c:v>
                </c:pt>
                <c:pt idx="3950">
                  <c:v>3.1604282974497862E-2</c:v>
                </c:pt>
                <c:pt idx="3951">
                  <c:v>3.1613444368224781E-2</c:v>
                </c:pt>
                <c:pt idx="3952">
                  <c:v>3.1622632609057455E-2</c:v>
                </c:pt>
                <c:pt idx="3953">
                  <c:v>3.1631773649828762E-2</c:v>
                </c:pt>
                <c:pt idx="3954">
                  <c:v>3.1640793415772014E-2</c:v>
                </c:pt>
                <c:pt idx="3955">
                  <c:v>3.1649840095505692E-2</c:v>
                </c:pt>
                <c:pt idx="3956">
                  <c:v>3.1658765505037198E-2</c:v>
                </c:pt>
                <c:pt idx="3957">
                  <c:v>3.1667717865892758E-2</c:v>
                </c:pt>
                <c:pt idx="3958">
                  <c:v>3.1676623087168648E-2</c:v>
                </c:pt>
                <c:pt idx="3959">
                  <c:v>3.1685407060745616E-2</c:v>
                </c:pt>
                <c:pt idx="3960">
                  <c:v>3.1694218041621439E-2</c:v>
                </c:pt>
                <c:pt idx="3961">
                  <c:v>3.1702907769277554E-2</c:v>
                </c:pt>
                <c:pt idx="3962">
                  <c:v>3.1711624557043398E-2</c:v>
                </c:pt>
                <c:pt idx="3963">
                  <c:v>3.1720294265598623E-2</c:v>
                </c:pt>
                <c:pt idx="3964">
                  <c:v>3.1728842737781662E-2</c:v>
                </c:pt>
                <c:pt idx="3965">
                  <c:v>3.1737418326192597E-2</c:v>
                </c:pt>
                <c:pt idx="3966">
                  <c:v>3.1745872672621946E-2</c:v>
                </c:pt>
                <c:pt idx="3967">
                  <c:v>3.1754354182784578E-2</c:v>
                </c:pt>
                <c:pt idx="3968">
                  <c:v>3.1762788678697695E-2</c:v>
                </c:pt>
                <c:pt idx="3969">
                  <c:v>3.1771101944468867E-2</c:v>
                </c:pt>
                <c:pt idx="3970">
                  <c:v>3.1779442440115914E-2</c:v>
                </c:pt>
                <c:pt idx="3971">
                  <c:v>3.1787661704783095E-2</c:v>
                </c:pt>
                <c:pt idx="3972">
                  <c:v>3.1795908241689902E-2</c:v>
                </c:pt>
                <c:pt idx="3973">
                  <c:v>3.1804107824016187E-2</c:v>
                </c:pt>
                <c:pt idx="3974">
                  <c:v>3.1812186187058188E-2</c:v>
                </c:pt>
                <c:pt idx="3975">
                  <c:v>3.1820291883127752E-2</c:v>
                </c:pt>
                <c:pt idx="3976">
                  <c:v>3.1828276369332921E-2</c:v>
                </c:pt>
                <c:pt idx="3977">
                  <c:v>3.1836288230811111E-2</c:v>
                </c:pt>
                <c:pt idx="3978">
                  <c:v>3.1844253196952658E-2</c:v>
                </c:pt>
                <c:pt idx="3979">
                  <c:v>3.1852096954751066E-2</c:v>
                </c:pt>
                <c:pt idx="3980">
                  <c:v>3.1859968158462093E-2</c:v>
                </c:pt>
                <c:pt idx="3981">
                  <c:v>3.1867718157981686E-2</c:v>
                </c:pt>
                <c:pt idx="3982">
                  <c:v>3.1875495645539979E-2</c:v>
                </c:pt>
                <c:pt idx="3983">
                  <c:v>3.1883226286878098E-2</c:v>
                </c:pt>
                <c:pt idx="3984">
                  <c:v>3.1890835745451977E-2</c:v>
                </c:pt>
                <c:pt idx="3985">
                  <c:v>3.1898472747491906E-2</c:v>
                </c:pt>
                <c:pt idx="3986">
                  <c:v>3.1905988560804927E-2</c:v>
                </c:pt>
                <c:pt idx="3987">
                  <c:v>3.1913531964604301E-2</c:v>
                </c:pt>
                <c:pt idx="3988">
                  <c:v>3.1921028586230665E-2</c:v>
                </c:pt>
                <c:pt idx="3989">
                  <c:v>3.1928404035399698E-2</c:v>
                </c:pt>
                <c:pt idx="3990">
                  <c:v>3.1935807135159242E-2</c:v>
                </c:pt>
                <c:pt idx="3991">
                  <c:v>3.1943089056572588E-2</c:v>
                </c:pt>
                <c:pt idx="3992">
                  <c:v>3.1950398675636343E-2</c:v>
                </c:pt>
                <c:pt idx="3993">
                  <c:v>3.1957661575985542E-2</c:v>
                </c:pt>
                <c:pt idx="3994">
                  <c:v>3.1964803309109634E-2</c:v>
                </c:pt>
                <c:pt idx="3995">
                  <c:v>3.1971972804977364E-2</c:v>
                </c:pt>
                <c:pt idx="3996">
                  <c:v>3.1979021132328908E-2</c:v>
                </c:pt>
                <c:pt idx="3997">
                  <c:v>3.1986097264201506E-2</c:v>
                </c:pt>
                <c:pt idx="3998">
                  <c:v>3.1993126730867794E-2</c:v>
                </c:pt>
                <c:pt idx="3999">
                  <c:v>3.2000035050000084E-2</c:v>
                </c:pt>
                <c:pt idx="4000">
                  <c:v>3.2006971223571538E-2</c:v>
                </c:pt>
                <c:pt idx="4001">
                  <c:v>3.2013786253547304E-2</c:v>
                </c:pt>
                <c:pt idx="4002">
                  <c:v>3.2020629189623895E-2</c:v>
                </c:pt>
                <c:pt idx="4003">
                  <c:v>3.2027425528742125E-2</c:v>
                </c:pt>
                <c:pt idx="4004">
                  <c:v>3.2034100719786358E-2</c:v>
                </c:pt>
                <c:pt idx="4005">
                  <c:v>3.2040803881836145E-2</c:v>
                </c:pt>
                <c:pt idx="4006">
                  <c:v>3.2047385909813077E-2</c:v>
                </c:pt>
                <c:pt idx="4007">
                  <c:v>3.2053995940030965E-2</c:v>
                </c:pt>
                <c:pt idx="4008">
                  <c:v>3.2060559431119622E-2</c:v>
                </c:pt>
                <c:pt idx="4009">
                  <c:v>3.2067001793837535E-2</c:v>
                </c:pt>
                <c:pt idx="4010">
                  <c:v>3.2073472233517829E-2</c:v>
                </c:pt>
                <c:pt idx="4011">
                  <c:v>3.2079821543429726E-2</c:v>
                </c:pt>
                <c:pt idx="4012">
                  <c:v>3.2086198971735827E-2</c:v>
                </c:pt>
                <c:pt idx="4013">
                  <c:v>3.2092529913490396E-2</c:v>
                </c:pt>
                <c:pt idx="4014">
                  <c:v>3.2098739741026928E-2</c:v>
                </c:pt>
                <c:pt idx="4015">
                  <c:v>3.2104977746363852E-2</c:v>
                </c:pt>
                <c:pt idx="4016">
                  <c:v>3.211109463599747E-2</c:v>
                </c:pt>
                <c:pt idx="4017">
                  <c:v>3.2117239749899947E-2</c:v>
                </c:pt>
                <c:pt idx="4018">
                  <c:v>3.2123338434567196E-2</c:v>
                </c:pt>
                <c:pt idx="4019">
                  <c:v>3.2129316013790647E-2</c:v>
                </c:pt>
                <c:pt idx="4020">
                  <c:v>3.2135321881667192E-2</c:v>
                </c:pt>
                <c:pt idx="4021">
                  <c:v>3.2141206642527065E-2</c:v>
                </c:pt>
                <c:pt idx="4022">
                  <c:v>3.2147119733243627E-2</c:v>
                </c:pt>
                <c:pt idx="4023">
                  <c:v>3.215298645162646E-2</c:v>
                </c:pt>
                <c:pt idx="4024">
                  <c:v>3.215873208356549E-2</c:v>
                </c:pt>
                <c:pt idx="4025">
                  <c:v>3.2164506094139615E-2</c:v>
                </c:pt>
                <c:pt idx="4026">
                  <c:v>3.2170159016610522E-2</c:v>
                </c:pt>
                <c:pt idx="4027">
                  <c:v>3.2175840368937773E-2</c:v>
                </c:pt>
                <c:pt idx="4028">
                  <c:v>3.2181475415864462E-2</c:v>
                </c:pt>
                <c:pt idx="4029">
                  <c:v>3.2186989379847E-2</c:v>
                </c:pt>
                <c:pt idx="4030">
                  <c:v>3.2192531832587329E-2</c:v>
                </c:pt>
                <c:pt idx="4031">
                  <c:v>3.219795321558061E-2</c:v>
                </c:pt>
                <c:pt idx="4032">
                  <c:v>3.2203403123330539E-2</c:v>
                </c:pt>
                <c:pt idx="4033">
                  <c:v>3.2208806782229454E-2</c:v>
                </c:pt>
                <c:pt idx="4034">
                  <c:v>3.2214089371427002E-2</c:v>
                </c:pt>
                <c:pt idx="4035">
                  <c:v>3.2219400549098574E-2</c:v>
                </c:pt>
                <c:pt idx="4036">
                  <c:v>3.2224590670331107E-2</c:v>
                </c:pt>
                <c:pt idx="4037">
                  <c:v>3.2229809425882765E-2</c:v>
                </c:pt>
                <c:pt idx="4038">
                  <c:v>3.2234981989040755E-2</c:v>
                </c:pt>
                <c:pt idx="4039">
                  <c:v>3.2240033495512695E-2</c:v>
                </c:pt>
                <c:pt idx="4040">
                  <c:v>3.2245113694873345E-2</c:v>
                </c:pt>
                <c:pt idx="4041">
                  <c:v>3.2250072840766912E-2</c:v>
                </c:pt>
                <c:pt idx="4042">
                  <c:v>3.225506072528115E-2</c:v>
                </c:pt>
                <c:pt idx="4043">
                  <c:v>3.2260002478583863E-2</c:v>
                </c:pt>
                <c:pt idx="4044">
                  <c:v>3.2264823187991447E-2</c:v>
                </c:pt>
                <c:pt idx="4045">
                  <c:v>3.226967269458255E-2</c:v>
                </c:pt>
                <c:pt idx="4046">
                  <c:v>3.2274401155277271E-2</c:v>
                </c:pt>
                <c:pt idx="4047">
                  <c:v>3.2279158468874844E-2</c:v>
                </c:pt>
                <c:pt idx="4048">
                  <c:v>3.2283869696954619E-2</c:v>
                </c:pt>
                <c:pt idx="4049">
                  <c:v>3.2288459888737922E-2</c:v>
                </c:pt>
                <c:pt idx="4050">
                  <c:v>3.2293078991659105E-2</c:v>
                </c:pt>
                <c:pt idx="4051">
                  <c:v>3.22975770563576E-2</c:v>
                </c:pt>
                <c:pt idx="4052">
                  <c:v>3.2302104072566264E-2</c:v>
                </c:pt>
                <c:pt idx="4053">
                  <c:v>3.2306585063779196E-2</c:v>
                </c:pt>
                <c:pt idx="4054">
                  <c:v>3.2310945036330037E-2</c:v>
                </c:pt>
                <c:pt idx="4055">
                  <c:v>3.2315334013497302E-2</c:v>
                </c:pt>
                <c:pt idx="4056">
                  <c:v>3.2319601969830913E-2</c:v>
                </c:pt>
                <c:pt idx="4057">
                  <c:v>3.2323898976170891E-2</c:v>
                </c:pt>
                <c:pt idx="4058">
                  <c:v>3.2328150017944243E-2</c:v>
                </c:pt>
                <c:pt idx="4059">
                  <c:v>3.2332280048214875E-2</c:v>
                </c:pt>
                <c:pt idx="4060">
                  <c:v>3.2336439191365564E-2</c:v>
                </c:pt>
                <c:pt idx="4061">
                  <c:v>3.2340477325880843E-2</c:v>
                </c:pt>
                <c:pt idx="4062">
                  <c:v>3.2344544608628317E-2</c:v>
                </c:pt>
                <c:pt idx="4063">
                  <c:v>3.2348565981865494E-2</c:v>
                </c:pt>
                <c:pt idx="4064">
                  <c:v>3.2352466355506038E-2</c:v>
                </c:pt>
                <c:pt idx="4065">
                  <c:v>3.2356395950328694E-2</c:v>
                </c:pt>
                <c:pt idx="4066">
                  <c:v>3.2360204543214824E-2</c:v>
                </c:pt>
                <c:pt idx="4067">
                  <c:v>3.2364042382290799E-2</c:v>
                </c:pt>
                <c:pt idx="4068">
                  <c:v>3.2367834381863345E-2</c:v>
                </c:pt>
                <c:pt idx="4069">
                  <c:v>3.2371505388566146E-2</c:v>
                </c:pt>
                <c:pt idx="4070">
                  <c:v>3.2375205704165785E-2</c:v>
                </c:pt>
                <c:pt idx="4071">
                  <c:v>3.2378785039505469E-2</c:v>
                </c:pt>
                <c:pt idx="4072">
                  <c:v>3.238239372879536E-2</c:v>
                </c:pt>
                <c:pt idx="4073">
                  <c:v>3.2385956628186281E-2</c:v>
                </c:pt>
                <c:pt idx="4074">
                  <c:v>3.2389398541224849E-2</c:v>
                </c:pt>
                <c:pt idx="4075">
                  <c:v>3.2392869875708781E-2</c:v>
                </c:pt>
                <c:pt idx="4076">
                  <c:v>3.2396220231405932E-2</c:v>
                </c:pt>
                <c:pt idx="4077">
                  <c:v>3.2399600048535787E-2</c:v>
                </c:pt>
                <c:pt idx="4078">
                  <c:v>3.2402934135038849E-2</c:v>
                </c:pt>
                <c:pt idx="4079">
                  <c:v>3.2406147246606544E-2</c:v>
                </c:pt>
                <c:pt idx="4080">
                  <c:v>3.2409389876870795E-2</c:v>
                </c:pt>
                <c:pt idx="4081">
                  <c:v>3.2412511539516999E-2</c:v>
                </c:pt>
                <c:pt idx="4082">
                  <c:v>3.241566276585111E-2</c:v>
                </c:pt>
                <c:pt idx="4083">
                  <c:v>3.2418768315636351E-2</c:v>
                </c:pt>
                <c:pt idx="4084">
                  <c:v>3.242175290152751E-2</c:v>
                </c:pt>
                <c:pt idx="4085">
                  <c:v>3.2424767108210788E-2</c:v>
                </c:pt>
                <c:pt idx="4086">
                  <c:v>3.2427660363336434E-2</c:v>
                </c:pt>
                <c:pt idx="4087">
                  <c:v>3.2430583278867192E-2</c:v>
                </c:pt>
                <c:pt idx="4088">
                  <c:v>3.243346057200841E-2</c:v>
                </c:pt>
                <c:pt idx="4089">
                  <c:v>3.2436216911921875E-2</c:v>
                </c:pt>
                <c:pt idx="4090">
                  <c:v>3.2439002984502668E-2</c:v>
                </c:pt>
                <c:pt idx="4091">
                  <c:v>3.244166810126884E-2</c:v>
                </c:pt>
                <c:pt idx="4092">
                  <c:v>3.2444362990207004E-2</c:v>
                </c:pt>
                <c:pt idx="4093">
                  <c:v>3.2447012310194395E-2</c:v>
                </c:pt>
                <c:pt idx="4094">
                  <c:v>3.2449540687887309E-2</c:v>
                </c:pt>
                <c:pt idx="4095">
                  <c:v>3.2452098889435475E-2</c:v>
                </c:pt>
                <c:pt idx="4096">
                  <c:v>3.2454536161005111E-2</c:v>
                </c:pt>
                <c:pt idx="4097">
                  <c:v>3.2457003295989828E-2</c:v>
                </c:pt>
                <c:pt idx="4098">
                  <c:v>3.2459424925426639E-2</c:v>
                </c:pt>
                <c:pt idx="4099">
                  <c:v>3.2461725613090651E-2</c:v>
                </c:pt>
                <c:pt idx="4100">
                  <c:v>3.2464056235777992E-2</c:v>
                </c:pt>
                <c:pt idx="4101">
                  <c:v>3.2466265928921267E-2</c:v>
                </c:pt>
                <c:pt idx="4102">
                  <c:v>3.2468505596539181E-2</c:v>
                </c:pt>
                <c:pt idx="4103">
                  <c:v>3.2470699806792964E-2</c:v>
                </c:pt>
                <c:pt idx="4104">
                  <c:v>3.2472773090565052E-2</c:v>
                </c:pt>
                <c:pt idx="4105">
                  <c:v>3.2474876410378509E-2</c:v>
                </c:pt>
                <c:pt idx="4106">
                  <c:v>3.2476858810752962E-2</c:v>
                </c:pt>
                <c:pt idx="4107">
                  <c:v>3.2478871281420678E-2</c:v>
                </c:pt>
                <c:pt idx="4108">
                  <c:v>3.2480838352707597E-2</c:v>
                </c:pt>
                <c:pt idx="4109">
                  <c:v>3.248268451258704E-2</c:v>
                </c:pt>
                <c:pt idx="4110">
                  <c:v>3.2484560804168443E-2</c:v>
                </c:pt>
                <c:pt idx="4111">
                  <c:v>3.2486316186206322E-2</c:v>
                </c:pt>
                <c:pt idx="4112">
                  <c:v>3.2488101739189777E-2</c:v>
                </c:pt>
                <c:pt idx="4113">
                  <c:v>3.2489841955465774E-2</c:v>
                </c:pt>
                <c:pt idx="4114">
                  <c:v>3.2491461255152398E-2</c:v>
                </c:pt>
                <c:pt idx="4115">
                  <c:v>3.2493110796894868E-2</c:v>
                </c:pt>
                <c:pt idx="4116">
                  <c:v>3.2494639439100505E-2</c:v>
                </c:pt>
                <c:pt idx="4117">
                  <c:v>3.2496198352319872E-2</c:v>
                </c:pt>
                <c:pt idx="4118">
                  <c:v>3.2497711976478667E-2</c:v>
                </c:pt>
                <c:pt idx="4119">
                  <c:v>3.2499104708559386E-2</c:v>
                </c:pt>
                <c:pt idx="4120">
                  <c:v>3.2500527777992942E-2</c:v>
                </c:pt>
                <c:pt idx="4121">
                  <c:v>3.2501829952282381E-2</c:v>
                </c:pt>
                <c:pt idx="4122">
                  <c:v>3.2503162502798492E-2</c:v>
                </c:pt>
                <c:pt idx="4123">
                  <c:v>3.2504449811354523E-2</c:v>
                </c:pt>
                <c:pt idx="4124">
                  <c:v>3.250561624243109E-2</c:v>
                </c:pt>
                <c:pt idx="4125">
                  <c:v>3.2506813110667693E-2</c:v>
                </c:pt>
                <c:pt idx="4126">
                  <c:v>3.2507889093035661E-2</c:v>
                </c:pt>
                <c:pt idx="4127">
                  <c:v>3.2508995556576034E-2</c:v>
                </c:pt>
                <c:pt idx="4128">
                  <c:v>3.2510056839956114E-2</c:v>
                </c:pt>
                <c:pt idx="4129">
                  <c:v>3.2510997240236955E-2</c:v>
                </c:pt>
                <c:pt idx="4130">
                  <c:v>3.2511968187226153E-2</c:v>
                </c:pt>
                <c:pt idx="4131">
                  <c:v>3.2512818252655624E-2</c:v>
                </c:pt>
                <c:pt idx="4132">
                  <c:v>3.2513698898538793E-2</c:v>
                </c:pt>
                <c:pt idx="4133">
                  <c:v>3.2514534416304898E-2</c:v>
                </c:pt>
                <c:pt idx="4134">
                  <c:v>3.2515249064839019E-2</c:v>
                </c:pt>
                <c:pt idx="4135">
                  <c:v>3.2515994359523348E-2</c:v>
                </c:pt>
                <c:pt idx="4136">
                  <c:v>3.251661878151637E-2</c:v>
                </c:pt>
                <c:pt idx="4137">
                  <c:v>3.2517273888381645E-2</c:v>
                </c:pt>
                <c:pt idx="4138">
                  <c:v>3.2517883923538798E-2</c:v>
                </c:pt>
                <c:pt idx="4139">
                  <c:v>3.2518373093289366E-2</c:v>
                </c:pt>
                <c:pt idx="4140">
                  <c:v>3.2518893008375016E-2</c:v>
                </c:pt>
                <c:pt idx="4141">
                  <c:v>3.2519292059593211E-2</c:v>
                </c:pt>
                <c:pt idx="4142">
                  <c:v>3.2519721894606661E-2</c:v>
                </c:pt>
                <c:pt idx="4143">
                  <c:v>3.2520106709177404E-2</c:v>
                </c:pt>
                <c:pt idx="4144">
                  <c:v>3.2520370677027392E-2</c:v>
                </c:pt>
                <c:pt idx="4145">
                  <c:v>3.2520665478997159E-2</c:v>
                </c:pt>
                <c:pt idx="4146">
                  <c:v>3.2520839440614333E-2</c:v>
                </c:pt>
                <c:pt idx="4147">
                  <c:v>3.2521044274871083E-2</c:v>
                </c:pt>
                <c:pt idx="4148">
                  <c:v>3.2521204149862759E-2</c:v>
                </c:pt>
                <c:pt idx="4149">
                  <c:v>3.2521243181398013E-2</c:v>
                </c:pt>
                <c:pt idx="4150">
                  <c:v>3.2521313150799716E-2</c:v>
                </c:pt>
                <c:pt idx="4151">
                  <c:v>3.2521262283191917E-2</c:v>
                </c:pt>
                <c:pt idx="4152">
                  <c:v>3.2521242396615906E-2</c:v>
                </c:pt>
                <c:pt idx="4153">
                  <c:v>3.2521177596515037E-2</c:v>
                </c:pt>
                <c:pt idx="4154">
                  <c:v>3.2520991966479035E-2</c:v>
                </c:pt>
                <c:pt idx="4155">
                  <c:v>3.2520837372410856E-2</c:v>
                </c:pt>
                <c:pt idx="4156">
                  <c:v>3.2520561944641896E-2</c:v>
                </c:pt>
                <c:pt idx="4157">
                  <c:v>3.2520317596063414E-2</c:v>
                </c:pt>
                <c:pt idx="4158">
                  <c:v>3.2520028399737791E-2</c:v>
                </c:pt>
                <c:pt idx="4159">
                  <c:v>3.2519618371283483E-2</c:v>
                </c:pt>
                <c:pt idx="4160">
                  <c:v>3.2519239482028096E-2</c:v>
                </c:pt>
                <c:pt idx="4161">
                  <c:v>3.2518739771991045E-2</c:v>
                </c:pt>
                <c:pt idx="4162">
                  <c:v>3.2518271244109102E-2</c:v>
                </c:pt>
                <c:pt idx="4163">
                  <c:v>3.2517757908873374E-2</c:v>
                </c:pt>
                <c:pt idx="4164">
                  <c:v>3.2517123754469517E-2</c:v>
                </c:pt>
                <c:pt idx="4165">
                  <c:v>3.2516520846976517E-2</c:v>
                </c:pt>
                <c:pt idx="4166">
                  <c:v>3.2515797121457517E-2</c:v>
                </c:pt>
                <c:pt idx="4167">
                  <c:v>3.2515104665947876E-2</c:v>
                </c:pt>
                <c:pt idx="4168">
                  <c:v>3.251436747313554E-2</c:v>
                </c:pt>
                <c:pt idx="4169">
                  <c:v>3.2513509463796143E-2</c:v>
                </c:pt>
                <c:pt idx="4170">
                  <c:v>3.2512682799023189E-2</c:v>
                </c:pt>
                <c:pt idx="4171">
                  <c:v>3.2511735318790681E-2</c:v>
                </c:pt>
                <c:pt idx="4172">
                  <c:v>3.251081922097937E-2</c:v>
                </c:pt>
                <c:pt idx="4173">
                  <c:v>3.2509858430876525E-2</c:v>
                </c:pt>
                <c:pt idx="4174">
                  <c:v>3.2508776836645492E-2</c:v>
                </c:pt>
                <c:pt idx="4175">
                  <c:v>3.2507726679334166E-2</c:v>
                </c:pt>
                <c:pt idx="4176">
                  <c:v>3.2506555718884417E-2</c:v>
                </c:pt>
                <c:pt idx="4177">
                  <c:v>3.2505416238163401E-2</c:v>
                </c:pt>
                <c:pt idx="4178">
                  <c:v>3.2504232119892118E-2</c:v>
                </c:pt>
                <c:pt idx="4179">
                  <c:v>3.2502927204639855E-2</c:v>
                </c:pt>
                <c:pt idx="4180">
                  <c:v>3.2501653823468105E-2</c:v>
                </c:pt>
                <c:pt idx="4181">
                  <c:v>3.2500259656326171E-2</c:v>
                </c:pt>
                <c:pt idx="4182">
                  <c:v>3.2498897060762921E-2</c:v>
                </c:pt>
                <c:pt idx="4183">
                  <c:v>3.2497489877277637E-2</c:v>
                </c:pt>
                <c:pt idx="4184">
                  <c:v>3.2495961908970694E-2</c:v>
                </c:pt>
                <c:pt idx="4185">
                  <c:v>3.2494465576385217E-2</c:v>
                </c:pt>
                <c:pt idx="4186">
                  <c:v>3.2492848454924735E-2</c:v>
                </c:pt>
                <c:pt idx="4187">
                  <c:v>3.2491263011790818E-2</c:v>
                </c:pt>
                <c:pt idx="4188">
                  <c:v>3.2489633034872248E-2</c:v>
                </c:pt>
                <c:pt idx="4189">
                  <c:v>3.2487882275160571E-2</c:v>
                </c:pt>
                <c:pt idx="4190">
                  <c:v>3.2486163252719177E-2</c:v>
                </c:pt>
                <c:pt idx="4191">
                  <c:v>3.2484323458012124E-2</c:v>
                </c:pt>
                <c:pt idx="4192">
                  <c:v>3.2482515428266655E-2</c:v>
                </c:pt>
                <c:pt idx="4193">
                  <c:v>3.2480662918811042E-2</c:v>
                </c:pt>
                <c:pt idx="4194">
                  <c:v>3.2478689638169821E-2</c:v>
                </c:pt>
                <c:pt idx="4195">
                  <c:v>3.2476748191212802E-2</c:v>
                </c:pt>
                <c:pt idx="4196">
                  <c:v>3.2474685973593556E-2</c:v>
                </c:pt>
                <c:pt idx="4197">
                  <c:v>3.2472655632061066E-2</c:v>
                </c:pt>
                <c:pt idx="4198">
                  <c:v>3.2470580854751005E-2</c:v>
                </c:pt>
                <c:pt idx="4199">
                  <c:v>3.2468385317664328E-2</c:v>
                </c:pt>
                <c:pt idx="4200">
                  <c:v>3.2466221705394774E-2</c:v>
                </c:pt>
                <c:pt idx="4201">
                  <c:v>3.2463937338833522E-2</c:v>
                </c:pt>
                <c:pt idx="4202">
                  <c:v>3.2461684939392353E-2</c:v>
                </c:pt>
                <c:pt idx="4203">
                  <c:v>3.2459388157812456E-2</c:v>
                </c:pt>
                <c:pt idx="4204">
                  <c:v>3.2456970627668939E-2</c:v>
                </c:pt>
                <c:pt idx="4205">
                  <c:v>3.245458512314818E-2</c:v>
                </c:pt>
                <c:pt idx="4206">
                  <c:v>3.2452078860682958E-2</c:v>
                </c:pt>
                <c:pt idx="4207">
                  <c:v>3.2449604671078172E-2</c:v>
                </c:pt>
                <c:pt idx="4208">
                  <c:v>3.2447086152595075E-2</c:v>
                </c:pt>
                <c:pt idx="4209">
                  <c:v>3.2444446886816629E-2</c:v>
                </c:pt>
                <c:pt idx="4210">
                  <c:v>3.2441839747219953E-2</c:v>
                </c:pt>
                <c:pt idx="4211">
                  <c:v>3.2439111865498471E-2</c:v>
                </c:pt>
                <c:pt idx="4212">
                  <c:v>3.243641614231637E-2</c:v>
                </c:pt>
                <c:pt idx="4213">
                  <c:v>3.2433676148486731E-2</c:v>
                </c:pt>
                <c:pt idx="4214">
                  <c:v>3.2430815418189304E-2</c:v>
                </c:pt>
                <c:pt idx="4215">
                  <c:v>3.2427986904484736E-2</c:v>
                </c:pt>
                <c:pt idx="4216">
                  <c:v>3.242503765453543E-2</c:v>
                </c:pt>
                <c:pt idx="4217">
                  <c:v>3.242212066821247E-2</c:v>
                </c:pt>
                <c:pt idx="4218">
                  <c:v>3.2419159459353128E-2</c:v>
                </c:pt>
                <c:pt idx="4219">
                  <c:v>3.2416077514607906E-2</c:v>
                </c:pt>
                <c:pt idx="4220">
                  <c:v>3.241302789171057E-2</c:v>
                </c:pt>
                <c:pt idx="4221">
                  <c:v>3.2409857538103028E-2</c:v>
                </c:pt>
                <c:pt idx="4222">
                  <c:v>3.2406719543223939E-2</c:v>
                </c:pt>
                <c:pt idx="4223">
                  <c:v>3.240353737857582E-2</c:v>
                </c:pt>
                <c:pt idx="4224">
                  <c:v>3.240023449351178E-2</c:v>
                </c:pt>
                <c:pt idx="4225">
                  <c:v>3.2396964020072909E-2</c:v>
                </c:pt>
                <c:pt idx="4226">
                  <c:v>3.2393572826608118E-2</c:v>
                </c:pt>
                <c:pt idx="4227">
                  <c:v>3.2390214081556581E-2</c:v>
                </c:pt>
                <c:pt idx="4228">
                  <c:v>3.2386811229171364E-2</c:v>
                </c:pt>
                <c:pt idx="4229">
                  <c:v>3.2383287651876924E-2</c:v>
                </c:pt>
                <c:pt idx="4230">
                  <c:v>3.2379796590812755E-2</c:v>
                </c:pt>
                <c:pt idx="4231">
                  <c:v>3.2376184809862964E-2</c:v>
                </c:pt>
                <c:pt idx="4232">
                  <c:v>3.2372605581991946E-2</c:v>
                </c:pt>
                <c:pt idx="4233">
                  <c:v>3.2368982293943666E-2</c:v>
                </c:pt>
                <c:pt idx="4234">
                  <c:v>3.2365238286354299E-2</c:v>
                </c:pt>
                <c:pt idx="4235">
                  <c:v>3.236152689919336E-2</c:v>
                </c:pt>
                <c:pt idx="4236">
                  <c:v>3.2357694792422821E-2</c:v>
                </c:pt>
                <c:pt idx="4237">
                  <c:v>3.2353895342832915E-2</c:v>
                </c:pt>
                <c:pt idx="4238">
                  <c:v>3.2350051880328565E-2</c:v>
                </c:pt>
                <c:pt idx="4239">
                  <c:v>3.234608770315188E-2</c:v>
                </c:pt>
                <c:pt idx="4240">
                  <c:v>3.2342156240642655E-2</c:v>
                </c:pt>
                <c:pt idx="4241">
                  <c:v>3.2338104073345822E-2</c:v>
                </c:pt>
                <c:pt idx="4242">
                  <c:v>3.2334084652362101E-2</c:v>
                </c:pt>
                <c:pt idx="4243">
                  <c:v>3.2330021270376291E-2</c:v>
                </c:pt>
                <c:pt idx="4244">
                  <c:v>3.2325837188425688E-2</c:v>
                </c:pt>
                <c:pt idx="4245">
                  <c:v>3.2321685910134797E-2</c:v>
                </c:pt>
                <c:pt idx="4246">
                  <c:v>3.2317413931664978E-2</c:v>
                </c:pt>
                <c:pt idx="4247">
                  <c:v>3.2313174798431217E-2</c:v>
                </c:pt>
                <c:pt idx="4248">
                  <c:v>3.2308891755896046E-2</c:v>
                </c:pt>
                <c:pt idx="4249">
                  <c:v>3.2304488022901721E-2</c:v>
                </c:pt>
                <c:pt idx="4250">
                  <c:v>3.2300117187339071E-2</c:v>
                </c:pt>
                <c:pt idx="4251">
                  <c:v>3.2295625661030537E-2</c:v>
                </c:pt>
                <c:pt idx="4252">
                  <c:v>3.2291167073634136E-2</c:v>
                </c:pt>
                <c:pt idx="4253">
                  <c:v>3.2286664633275217E-2</c:v>
                </c:pt>
                <c:pt idx="4254">
                  <c:v>3.2282041502077974E-2</c:v>
                </c:pt>
                <c:pt idx="4255">
                  <c:v>3.2277451366543586E-2</c:v>
                </c:pt>
                <c:pt idx="4256">
                  <c:v>3.227274054481883E-2</c:v>
                </c:pt>
                <c:pt idx="4257">
                  <c:v>3.2268062765142949E-2</c:v>
                </c:pt>
                <c:pt idx="4258">
                  <c:v>3.2263341173933528E-2</c:v>
                </c:pt>
                <c:pt idx="4259">
                  <c:v>3.2258498901024689E-2</c:v>
                </c:pt>
                <c:pt idx="4260">
                  <c:v>3.2253689727085144E-2</c:v>
                </c:pt>
                <c:pt idx="4261">
                  <c:v>3.2248759866016677E-2</c:v>
                </c:pt>
                <c:pt idx="4262">
                  <c:v>3.2243863140204394E-2</c:v>
                </c:pt>
                <c:pt idx="4263">
                  <c:v>3.223892266393235E-2</c:v>
                </c:pt>
                <c:pt idx="4264">
                  <c:v>3.2233861504915286E-2</c:v>
                </c:pt>
                <c:pt idx="4265">
                  <c:v>3.2228833537935764E-2</c:v>
                </c:pt>
                <c:pt idx="4266">
                  <c:v>3.2223684897865125E-2</c:v>
                </c:pt>
                <c:pt idx="4267">
                  <c:v>3.2218569485713985E-2</c:v>
                </c:pt>
                <c:pt idx="4268">
                  <c:v>3.2213410369125138E-2</c:v>
                </c:pt>
                <c:pt idx="4269">
                  <c:v>3.2208130583561298E-2</c:v>
                </c:pt>
                <c:pt idx="4270">
                  <c:v>3.2202884082872099E-2</c:v>
                </c:pt>
                <c:pt idx="4271">
                  <c:v>3.2197516912794252E-2</c:v>
                </c:pt>
                <c:pt idx="4272">
                  <c:v>3.2192183068376866E-2</c:v>
                </c:pt>
                <c:pt idx="4273">
                  <c:v>3.2186805575016596E-2</c:v>
                </c:pt>
                <c:pt idx="4274">
                  <c:v>3.2181307411594785E-2</c:v>
                </c:pt>
                <c:pt idx="4275">
                  <c:v>3.2175842630336918E-2</c:v>
                </c:pt>
                <c:pt idx="4276">
                  <c:v>3.2170257183527555E-2</c:v>
                </c:pt>
                <c:pt idx="4277">
                  <c:v>3.2164705159729301E-2</c:v>
                </c:pt>
                <c:pt idx="4278">
                  <c:v>3.2159109532448181E-2</c:v>
                </c:pt>
                <c:pt idx="4279">
                  <c:v>3.2153393248506475E-2</c:v>
                </c:pt>
                <c:pt idx="4280">
                  <c:v>3.2147710444094986E-2</c:v>
                </c:pt>
                <c:pt idx="4281">
                  <c:v>3.2141906977324927E-2</c:v>
                </c:pt>
                <c:pt idx="4282">
                  <c:v>3.2136137026005797E-2</c:v>
                </c:pt>
                <c:pt idx="4283">
                  <c:v>3.2130323526439235E-2</c:v>
                </c:pt>
                <c:pt idx="4284">
                  <c:v>3.2124389373450857E-2</c:v>
                </c:pt>
                <c:pt idx="4285">
                  <c:v>3.2118488792140638E-2</c:v>
                </c:pt>
                <c:pt idx="4286">
                  <c:v>3.2112467556786324E-2</c:v>
                </c:pt>
                <c:pt idx="4287">
                  <c:v>3.2106479933615539E-2</c:v>
                </c:pt>
                <c:pt idx="4288">
                  <c:v>3.2100448812237822E-2</c:v>
                </c:pt>
                <c:pt idx="4289">
                  <c:v>3.2094297040813118E-2</c:v>
                </c:pt>
                <c:pt idx="4290">
                  <c:v>3.2088178932834228E-2</c:v>
                </c:pt>
                <c:pt idx="4291">
                  <c:v>3.2081940183772105E-2</c:v>
                </c:pt>
                <c:pt idx="4292">
                  <c:v>3.2075735138722618E-2</c:v>
                </c:pt>
                <c:pt idx="4293">
                  <c:v>3.2069486645304852E-2</c:v>
                </c:pt>
                <c:pt idx="4294">
                  <c:v>3.2063117504730967E-2</c:v>
                </c:pt>
                <c:pt idx="4295">
                  <c:v>3.2056782129105059E-2</c:v>
                </c:pt>
                <c:pt idx="4296">
                  <c:v>3.20503261105421E-2</c:v>
                </c:pt>
                <c:pt idx="4297">
                  <c:v>3.204390389740007E-2</c:v>
                </c:pt>
                <c:pt idx="4298">
                  <c:v>3.2037438285371214E-2</c:v>
                </c:pt>
                <c:pt idx="4299">
                  <c:v>3.2030852029212784E-2</c:v>
                </c:pt>
                <c:pt idx="4300">
                  <c:v>3.2024299629314856E-2</c:v>
                </c:pt>
                <c:pt idx="4301">
                  <c:v>3.2017626599079772E-2</c:v>
                </c:pt>
                <c:pt idx="4302">
                  <c:v>3.2010987465485419E-2</c:v>
                </c:pt>
                <c:pt idx="4303">
                  <c:v>3.2004304977775011E-2</c:v>
                </c:pt>
                <c:pt idx="4304">
                  <c:v>3.1997501858274754E-2</c:v>
                </c:pt>
                <c:pt idx="4305">
                  <c:v>3.1990732691098443E-2</c:v>
                </c:pt>
                <c:pt idx="4306">
                  <c:v>3.1983842896207225E-2</c:v>
                </c:pt>
                <c:pt idx="4307">
                  <c:v>3.1976987089110266E-2</c:v>
                </c:pt>
                <c:pt idx="4308">
                  <c:v>3.1970087977136352E-2</c:v>
                </c:pt>
                <c:pt idx="4309">
                  <c:v>3.1963068245683436E-2</c:v>
                </c:pt>
                <c:pt idx="4310">
                  <c:v>3.1956082557572978E-2</c:v>
                </c:pt>
                <c:pt idx="4311">
                  <c:v>3.1948976244045725E-2</c:v>
                </c:pt>
                <c:pt idx="4312">
                  <c:v>3.1941904019182864E-2</c:v>
                </c:pt>
                <c:pt idx="4313">
                  <c:v>3.1934788538327881E-2</c:v>
                </c:pt>
                <c:pt idx="4314">
                  <c:v>3.1927552435525211E-2</c:v>
                </c:pt>
                <c:pt idx="4315">
                  <c:v>3.1920350471677662E-2</c:v>
                </c:pt>
                <c:pt idx="4316">
                  <c:v>3.1913027889662604E-2</c:v>
                </c:pt>
                <c:pt idx="4317">
                  <c:v>3.1905739491675481E-2</c:v>
                </c:pt>
                <c:pt idx="4318">
                  <c:v>3.1898407886691439E-2</c:v>
                </c:pt>
                <c:pt idx="4319">
                  <c:v>3.1890955666749682E-2</c:v>
                </c:pt>
                <c:pt idx="4320">
                  <c:v>3.1883537686112969E-2</c:v>
                </c:pt>
                <c:pt idx="4321">
                  <c:v>3.1875999084452655E-2</c:v>
                </c:pt>
                <c:pt idx="4322">
                  <c:v>3.1868494752492857E-2</c:v>
                </c:pt>
                <c:pt idx="4323">
                  <c:v>3.1860947276762558E-2</c:v>
                </c:pt>
                <c:pt idx="4324">
                  <c:v>3.1853279183118824E-2</c:v>
                </c:pt>
                <c:pt idx="4325">
                  <c:v>3.1845645419283725E-2</c:v>
                </c:pt>
                <c:pt idx="4326">
                  <c:v>3.1837891045985001E-2</c:v>
                </c:pt>
                <c:pt idx="4327">
                  <c:v>3.1830171042419142E-2</c:v>
                </c:pt>
                <c:pt idx="4328">
                  <c:v>3.1822407933755181E-2</c:v>
                </c:pt>
                <c:pt idx="4329">
                  <c:v>3.1814524213978984E-2</c:v>
                </c:pt>
                <c:pt idx="4330">
                  <c:v>3.1806674923753657E-2</c:v>
                </c:pt>
                <c:pt idx="4331">
                  <c:v>3.1798705021029397E-2</c:v>
                </c:pt>
                <c:pt idx="4332">
                  <c:v>3.1790769587688991E-2</c:v>
                </c:pt>
                <c:pt idx="4333">
                  <c:v>3.1782791097652884E-2</c:v>
                </c:pt>
                <c:pt idx="4334">
                  <c:v>3.1774691998022637E-2</c:v>
                </c:pt>
                <c:pt idx="4335">
                  <c:v>3.1766627422807128E-2</c:v>
                </c:pt>
                <c:pt idx="4336">
                  <c:v>3.1758442241500824E-2</c:v>
                </c:pt>
                <c:pt idx="4337">
                  <c:v>3.1750291619397741E-2</c:v>
                </c:pt>
                <c:pt idx="4338">
                  <c:v>3.1742097993607332E-2</c:v>
                </c:pt>
                <c:pt idx="4339">
                  <c:v>3.173378376452806E-2</c:v>
                </c:pt>
                <c:pt idx="4340">
                  <c:v>3.1725504149399557E-2</c:v>
                </c:pt>
                <c:pt idx="4341">
                  <c:v>3.171710393472113E-2</c:v>
                </c:pt>
                <c:pt idx="4342">
                  <c:v>3.170873836869699E-2</c:v>
                </c:pt>
                <c:pt idx="4343">
                  <c:v>3.1700329851642471E-2</c:v>
                </c:pt>
                <c:pt idx="4344">
                  <c:v>3.1691800732787656E-2</c:v>
                </c:pt>
                <c:pt idx="4345">
                  <c:v>3.1683306327103498E-2</c:v>
                </c:pt>
                <c:pt idx="4346">
                  <c:v>3.1674691318037032E-2</c:v>
                </c:pt>
                <c:pt idx="4347">
                  <c:v>3.1666111061705124E-2</c:v>
                </c:pt>
                <c:pt idx="4348">
                  <c:v>3.1657487897209367E-2</c:v>
                </c:pt>
                <c:pt idx="4349">
                  <c:v>3.1648744136879708E-2</c:v>
                </c:pt>
                <c:pt idx="4350">
                  <c:v>3.1640035174027373E-2</c:v>
                </c:pt>
                <c:pt idx="4351">
                  <c:v>3.1631205628531098E-2</c:v>
                </c:pt>
                <c:pt idx="4352">
                  <c:v>3.1622410910250615E-2</c:v>
                </c:pt>
                <c:pt idx="4353">
                  <c:v>3.1613573345810657E-2</c:v>
                </c:pt>
                <c:pt idx="4354">
                  <c:v>3.1604615181749125E-2</c:v>
                </c:pt>
                <c:pt idx="4355">
                  <c:v>3.1595691918733959E-2</c:v>
                </c:pt>
                <c:pt idx="4356">
                  <c:v>3.1586648064272381E-2</c:v>
                </c:pt>
                <c:pt idx="4357">
                  <c:v>3.1577639140510858E-2</c:v>
                </c:pt>
                <c:pt idx="4358">
                  <c:v>3.1568587413073647E-2</c:v>
                </c:pt>
                <c:pt idx="4359">
                  <c:v>3.1559415096589626E-2</c:v>
                </c:pt>
                <c:pt idx="4360">
                  <c:v>3.1550277769971879E-2</c:v>
                </c:pt>
                <c:pt idx="4361">
                  <c:v>3.154101985253141E-2</c:v>
                </c:pt>
                <c:pt idx="4362">
                  <c:v>3.1531796964408935E-2</c:v>
                </c:pt>
                <c:pt idx="4363">
                  <c:v>3.1522531319697088E-2</c:v>
                </c:pt>
                <c:pt idx="4364">
                  <c:v>3.1513145086463523E-2</c:v>
                </c:pt>
                <c:pt idx="4365">
                  <c:v>3.1503793941428888E-2</c:v>
                </c:pt>
                <c:pt idx="4366">
                  <c:v>3.1494322206334815E-2</c:v>
                </c:pt>
                <c:pt idx="4367">
                  <c:v>3.1484885598650404E-2</c:v>
                </c:pt>
                <c:pt idx="4368">
                  <c:v>3.1475406271554117E-2</c:v>
                </c:pt>
                <c:pt idx="4369">
                  <c:v>3.1465806371104854E-2</c:v>
                </c:pt>
                <c:pt idx="4370">
                  <c:v>3.1456241642462648E-2</c:v>
                </c:pt>
                <c:pt idx="4371">
                  <c:v>3.1446556338561374E-2</c:v>
                </c:pt>
                <c:pt idx="4372">
                  <c:v>3.1436906240810171E-2</c:v>
                </c:pt>
                <c:pt idx="4373">
                  <c:v>3.1427213484858142E-2</c:v>
                </c:pt>
                <c:pt idx="4374">
                  <c:v>3.1417400146185825E-2</c:v>
                </c:pt>
                <c:pt idx="4375">
                  <c:v>3.1407622081998605E-2</c:v>
                </c:pt>
                <c:pt idx="4376">
                  <c:v>3.1397723442984707E-2</c:v>
                </c:pt>
                <c:pt idx="4377">
                  <c:v>3.1387860102852355E-2</c:v>
                </c:pt>
                <c:pt idx="4378">
                  <c:v>3.1377954151187867E-2</c:v>
                </c:pt>
                <c:pt idx="4379">
                  <c:v>3.1367927626701222E-2</c:v>
                </c:pt>
                <c:pt idx="4380">
                  <c:v>3.1357936464665996E-2</c:v>
                </c:pt>
                <c:pt idx="4381">
                  <c:v>3.1347824727777723E-2</c:v>
                </c:pt>
                <c:pt idx="4382">
                  <c:v>3.1337748392440808E-2</c:v>
                </c:pt>
                <c:pt idx="4383">
                  <c:v>3.132762948205095E-2</c:v>
                </c:pt>
                <c:pt idx="4384">
                  <c:v>3.1317390008567397E-2</c:v>
                </c:pt>
                <c:pt idx="4385">
                  <c:v>3.1307185990068861E-2</c:v>
                </c:pt>
                <c:pt idx="4386">
                  <c:v>3.1296861396831188E-2</c:v>
                </c:pt>
                <c:pt idx="4387">
                  <c:v>3.1286572297592505E-2</c:v>
                </c:pt>
                <c:pt idx="4388">
                  <c:v>3.1276240679149157E-2</c:v>
                </c:pt>
                <c:pt idx="4389">
                  <c:v>3.1265788487778848E-2</c:v>
                </c:pt>
                <c:pt idx="4390">
                  <c:v>3.1255371848637643E-2</c:v>
                </c:pt>
                <c:pt idx="4391">
                  <c:v>3.1244834644256352E-2</c:v>
                </c:pt>
                <c:pt idx="4392">
                  <c:v>3.1234333021187655E-2</c:v>
                </c:pt>
                <c:pt idx="4393">
                  <c:v>3.1223788925025114E-2</c:v>
                </c:pt>
                <c:pt idx="4394">
                  <c:v>3.1213124270254772E-2</c:v>
                </c:pt>
                <c:pt idx="4395">
                  <c:v>3.1202495245211192E-2</c:v>
                </c:pt>
                <c:pt idx="4396">
                  <c:v>3.1191745664259508E-2</c:v>
                </c:pt>
                <c:pt idx="4397">
                  <c:v>3.1181031756795163E-2</c:v>
                </c:pt>
                <c:pt idx="4398">
                  <c:v>3.1170275422013477E-2</c:v>
                </c:pt>
                <c:pt idx="4399">
                  <c:v>3.115939852817003E-2</c:v>
                </c:pt>
                <c:pt idx="4400">
                  <c:v>3.1148557365640064E-2</c:v>
                </c:pt>
                <c:pt idx="4401">
                  <c:v>3.1137595646830978E-2</c:v>
                </c:pt>
                <c:pt idx="4402">
                  <c:v>3.1126669693175558E-2</c:v>
                </c:pt>
                <c:pt idx="4403">
                  <c:v>3.111570135794426E-2</c:v>
                </c:pt>
                <c:pt idx="4404">
                  <c:v>3.1104612467805923E-2</c:v>
                </c:pt>
                <c:pt idx="4405">
                  <c:v>3.1093559400816876E-2</c:v>
                </c:pt>
                <c:pt idx="4406">
                  <c:v>3.1082385776725948E-2</c:v>
                </c:pt>
                <c:pt idx="4407">
                  <c:v>3.1071248014454163E-2</c:v>
                </c:pt>
                <c:pt idx="4408">
                  <c:v>3.1060067916017016E-2</c:v>
                </c:pt>
                <c:pt idx="4409">
                  <c:v>3.1048767266666642E-2</c:v>
                </c:pt>
                <c:pt idx="4410">
                  <c:v>3.103750253209147E-2</c:v>
                </c:pt>
                <c:pt idx="4411">
                  <c:v>3.1026117244345994E-2</c:v>
                </c:pt>
                <c:pt idx="4412">
                  <c:v>3.1014767905052261E-2</c:v>
                </c:pt>
                <c:pt idx="4413">
                  <c:v>3.1003376284490507E-2</c:v>
                </c:pt>
                <c:pt idx="4414">
                  <c:v>3.0991864112089103E-2</c:v>
                </c:pt>
                <c:pt idx="4415">
                  <c:v>3.0980387945879508E-2</c:v>
                </c:pt>
                <c:pt idx="4416">
                  <c:v>3.0968791225514325E-2</c:v>
                </c:pt>
                <c:pt idx="4417">
                  <c:v>3.0957230554451525E-2</c:v>
                </c:pt>
                <c:pt idx="4418">
                  <c:v>3.0945627642404896E-2</c:v>
                </c:pt>
                <c:pt idx="4419">
                  <c:v>3.093390418234411E-2</c:v>
                </c:pt>
                <c:pt idx="4420">
                  <c:v>3.092221681938909E-2</c:v>
                </c:pt>
                <c:pt idx="4421">
                  <c:v>3.0910408910944931E-2</c:v>
                </c:pt>
                <c:pt idx="4422">
                  <c:v>3.0898637128364662E-2</c:v>
                </c:pt>
                <c:pt idx="4423">
                  <c:v>3.0886823164078155E-2</c:v>
                </c:pt>
                <c:pt idx="4424">
                  <c:v>3.0874888650542356E-2</c:v>
                </c:pt>
                <c:pt idx="4425">
                  <c:v>3.0862990330014269E-2</c:v>
                </c:pt>
                <c:pt idx="4426">
                  <c:v>3.0850971462551783E-2</c:v>
                </c:pt>
                <c:pt idx="4427">
                  <c:v>3.0838988811877122E-2</c:v>
                </c:pt>
                <c:pt idx="4428">
                  <c:v>3.0826964024173797E-2</c:v>
                </c:pt>
                <c:pt idx="4429">
                  <c:v>3.0814818700381549E-2</c:v>
                </c:pt>
                <c:pt idx="4430">
                  <c:v>3.0802709645696324E-2</c:v>
                </c:pt>
                <c:pt idx="4431">
                  <c:v>3.0790480052422475E-2</c:v>
                </c:pt>
                <c:pt idx="4432">
                  <c:v>3.0778286776006469E-2</c:v>
                </c:pt>
                <c:pt idx="4433">
                  <c:v>3.0766051402456741E-2</c:v>
                </c:pt>
                <c:pt idx="4434">
                  <c:v>3.0753695486376988E-2</c:v>
                </c:pt>
                <c:pt idx="4435">
                  <c:v>3.0741375944537182E-2</c:v>
                </c:pt>
                <c:pt idx="4436">
                  <c:v>3.0728935862209615E-2</c:v>
                </c:pt>
                <c:pt idx="4437">
                  <c:v>3.0716532182645456E-2</c:v>
                </c:pt>
                <c:pt idx="4438">
                  <c:v>3.0704086455018525E-2</c:v>
                </c:pt>
                <c:pt idx="4439">
                  <c:v>3.069152019755117E-2</c:v>
                </c:pt>
                <c:pt idx="4440">
                  <c:v>3.0678990390176027E-2</c:v>
                </c:pt>
                <c:pt idx="4441">
                  <c:v>3.0666340050340028E-2</c:v>
                </c:pt>
                <c:pt idx="4442">
                  <c:v>3.0653726208170352E-2</c:v>
                </c:pt>
                <c:pt idx="4443">
                  <c:v>3.064107035733795E-2</c:v>
                </c:pt>
                <c:pt idx="4444">
                  <c:v>3.062829397970215E-2</c:v>
                </c:pt>
                <c:pt idx="4445">
                  <c:v>3.0615554146942656E-2</c:v>
                </c:pt>
                <c:pt idx="4446">
                  <c:v>3.0602693789586004E-2</c:v>
                </c:pt>
                <c:pt idx="4447">
                  <c:v>3.0589870010218827E-2</c:v>
                </c:pt>
                <c:pt idx="4448">
                  <c:v>3.0577004275788008E-2</c:v>
                </c:pt>
                <c:pt idx="4449">
                  <c:v>3.0564018007808065E-2</c:v>
                </c:pt>
                <c:pt idx="4450">
                  <c:v>3.0551068379426619E-2</c:v>
                </c:pt>
                <c:pt idx="4451">
                  <c:v>3.0537998224382561E-2</c:v>
                </c:pt>
                <c:pt idx="4452">
                  <c:v>3.0524964741824628E-2</c:v>
                </c:pt>
                <c:pt idx="4453">
                  <c:v>3.0511889353021109E-2</c:v>
                </c:pt>
                <c:pt idx="4454">
                  <c:v>3.0498693433256639E-2</c:v>
                </c:pt>
                <c:pt idx="4455">
                  <c:v>3.0485534247602804E-2</c:v>
                </c:pt>
                <c:pt idx="4456">
                  <c:v>3.0472254523453757E-2</c:v>
                </c:pt>
                <c:pt idx="4457">
                  <c:v>3.0459011575986749E-2</c:v>
                </c:pt>
                <c:pt idx="4458">
                  <c:v>3.0445726760861352E-2</c:v>
                </c:pt>
                <c:pt idx="4459">
                  <c:v>3.0432321417498968E-2</c:v>
                </c:pt>
                <c:pt idx="4460">
                  <c:v>3.0418952892796135E-2</c:v>
                </c:pt>
                <c:pt idx="4461">
                  <c:v>3.0405463846468889E-2</c:v>
                </c:pt>
                <c:pt idx="4462">
                  <c:v>3.0392011656698133E-2</c:v>
                </c:pt>
                <c:pt idx="4463">
                  <c:v>3.0378517642855624E-2</c:v>
                </c:pt>
                <c:pt idx="4464">
                  <c:v>3.0364903112524183E-2</c:v>
                </c:pt>
                <c:pt idx="4465">
                  <c:v>3.0351325485493623E-2</c:v>
                </c:pt>
                <c:pt idx="4466">
                  <c:v>3.0337627339200878E-2</c:v>
                </c:pt>
                <c:pt idx="4467">
                  <c:v>3.0323966133738802E-2</c:v>
                </c:pt>
                <c:pt idx="4468">
                  <c:v>3.0310263161953257E-2</c:v>
                </c:pt>
                <c:pt idx="4469">
                  <c:v>3.0296439666200721E-2</c:v>
                </c:pt>
                <c:pt idx="4470">
                  <c:v>3.028265316779884E-2</c:v>
                </c:pt>
                <c:pt idx="4471">
                  <c:v>3.0268746152201768E-2</c:v>
                </c:pt>
                <c:pt idx="4472">
                  <c:v>3.0254876166531313E-2</c:v>
                </c:pt>
                <c:pt idx="4473">
                  <c:v>3.0240964457482842E-2</c:v>
                </c:pt>
                <c:pt idx="4474">
                  <c:v>3.0226932226877962E-2</c:v>
                </c:pt>
                <c:pt idx="4475">
                  <c:v>3.0212937087039104E-2</c:v>
                </c:pt>
                <c:pt idx="4476">
                  <c:v>3.0198821432064975E-2</c:v>
                </c:pt>
                <c:pt idx="4477">
                  <c:v>3.01847428910457E-2</c:v>
                </c:pt>
                <c:pt idx="4478">
                  <c:v>3.0170622679302306E-2</c:v>
                </c:pt>
                <c:pt idx="4479">
                  <c:v>3.015638194768917E-2</c:v>
                </c:pt>
                <c:pt idx="4480">
                  <c:v>3.0142178390891811E-2</c:v>
                </c:pt>
                <c:pt idx="4481">
                  <c:v>3.0127854316003441E-2</c:v>
                </c:pt>
                <c:pt idx="4482">
                  <c:v>3.0113567458084908E-2</c:v>
                </c:pt>
                <c:pt idx="4483">
                  <c:v>3.0099238967459543E-2</c:v>
                </c:pt>
                <c:pt idx="4484">
                  <c:v>3.0084789958788102E-2</c:v>
                </c:pt>
                <c:pt idx="4485">
                  <c:v>3.0070378213369893E-2</c:v>
                </c:pt>
                <c:pt idx="4486">
                  <c:v>3.0055845956345324E-2</c:v>
                </c:pt>
                <c:pt idx="4487">
                  <c:v>3.0041350999924239E-2</c:v>
                </c:pt>
                <c:pt idx="4488">
                  <c:v>3.0026814462952658E-2</c:v>
                </c:pt>
                <c:pt idx="4489">
                  <c:v>3.0012157404747226E-2</c:v>
                </c:pt>
                <c:pt idx="4490">
                  <c:v>2.9997537703039215E-2</c:v>
                </c:pt>
                <c:pt idx="4491">
                  <c:v>2.9982797486334034E-2</c:v>
                </c:pt>
                <c:pt idx="4492">
                  <c:v>2.9968094663395454E-2</c:v>
                </c:pt>
                <c:pt idx="4493">
                  <c:v>2.9953350297446633E-2</c:v>
                </c:pt>
                <c:pt idx="4494">
                  <c:v>2.9938485416652588E-2</c:v>
                </c:pt>
                <c:pt idx="4495">
                  <c:v>2.9923657985115083E-2</c:v>
                </c:pt>
                <c:pt idx="4496">
                  <c:v>2.9908710035331045E-2</c:v>
                </c:pt>
                <c:pt idx="4497">
                  <c:v>2.9893799571993191E-2</c:v>
                </c:pt>
                <c:pt idx="4498">
                  <c:v>2.9878847612875306E-2</c:v>
                </c:pt>
                <c:pt idx="4499">
                  <c:v>2.9863775135293705E-2</c:v>
                </c:pt>
                <c:pt idx="4500">
                  <c:v>2.9848740199669755E-2</c:v>
                </c:pt>
                <c:pt idx="4501">
                  <c:v>2.9833584747261374E-2</c:v>
                </c:pt>
                <c:pt idx="4502">
                  <c:v>2.9818466868925433E-2</c:v>
                </c:pt>
                <c:pt idx="4503">
                  <c:v>2.9803307537012984E-2</c:v>
                </c:pt>
                <c:pt idx="4504">
                  <c:v>2.9788027692583749E-2</c:v>
                </c:pt>
                <c:pt idx="4505">
                  <c:v>2.9772785473190372E-2</c:v>
                </c:pt>
                <c:pt idx="4506">
                  <c:v>2.9757422742618271E-2</c:v>
                </c:pt>
                <c:pt idx="4507">
                  <c:v>2.9742097674112986E-2</c:v>
                </c:pt>
                <c:pt idx="4508">
                  <c:v>2.9726731198497024E-2</c:v>
                </c:pt>
                <c:pt idx="4509">
                  <c:v>2.9711244206740577E-2</c:v>
                </c:pt>
                <c:pt idx="4510">
                  <c:v>2.9695794937036665E-2</c:v>
                </c:pt>
                <c:pt idx="4511">
                  <c:v>2.9680225147624428E-2</c:v>
                </c:pt>
                <c:pt idx="4512">
                  <c:v>2.9664693117215292E-2</c:v>
                </c:pt>
                <c:pt idx="4513">
                  <c:v>2.9649119721562468E-2</c:v>
                </c:pt>
                <c:pt idx="4514">
                  <c:v>2.9633425810572388E-2</c:v>
                </c:pt>
                <c:pt idx="4515">
                  <c:v>2.9617769709035756E-2</c:v>
                </c:pt>
                <c:pt idx="4516">
                  <c:v>2.9601993093383971E-2</c:v>
                </c:pt>
                <c:pt idx="4517">
                  <c:v>2.9586254319213259E-2</c:v>
                </c:pt>
                <c:pt idx="4518">
                  <c:v>2.9570474226205429E-2</c:v>
                </c:pt>
                <c:pt idx="4519">
                  <c:v>2.9554573623362682E-2</c:v>
                </c:pt>
                <c:pt idx="4520">
                  <c:v>2.9538710912339575E-2</c:v>
                </c:pt>
                <c:pt idx="4521">
                  <c:v>2.9522727697485904E-2</c:v>
                </c:pt>
                <c:pt idx="4522">
                  <c:v>2.9506782401564742E-2</c:v>
                </c:pt>
                <c:pt idx="4523">
                  <c:v>2.9490795837882902E-2</c:v>
                </c:pt>
                <c:pt idx="4524">
                  <c:v>2.9474688764878843E-2</c:v>
                </c:pt>
                <c:pt idx="4525">
                  <c:v>2.9458619670715058E-2</c:v>
                </c:pt>
                <c:pt idx="4526">
                  <c:v>2.9442430073172668E-2</c:v>
                </c:pt>
                <c:pt idx="4527">
                  <c:v>2.9426278486350387E-2</c:v>
                </c:pt>
                <c:pt idx="4528">
                  <c:v>2.9410085672853799E-2</c:v>
                </c:pt>
                <c:pt idx="4529">
                  <c:v>2.9393772350681871E-2</c:v>
                </c:pt>
                <c:pt idx="4530">
                  <c:v>2.9377497098740421E-2</c:v>
                </c:pt>
                <c:pt idx="4531">
                  <c:v>2.9361101339170685E-2</c:v>
                </c:pt>
                <c:pt idx="4532">
                  <c:v>2.9344743686471449E-2</c:v>
                </c:pt>
                <c:pt idx="4533">
                  <c:v>2.9328344843463302E-2</c:v>
                </c:pt>
                <c:pt idx="4534">
                  <c:v>2.9311825501674701E-2</c:v>
                </c:pt>
                <c:pt idx="4535">
                  <c:v>2.9295344307088363E-2</c:v>
                </c:pt>
                <c:pt idx="4536">
                  <c:v>2.9278742610015084E-2</c:v>
                </c:pt>
                <c:pt idx="4537">
                  <c:v>2.9262179110930698E-2</c:v>
                </c:pt>
                <c:pt idx="4538">
                  <c:v>2.9245574462577889E-2</c:v>
                </c:pt>
                <c:pt idx="4539">
                  <c:v>2.9228849315524587E-2</c:v>
                </c:pt>
                <c:pt idx="4540">
                  <c:v>2.9212162411789602E-2</c:v>
                </c:pt>
                <c:pt idx="4541">
                  <c:v>2.9195355000762757E-2</c:v>
                </c:pt>
                <c:pt idx="4542">
                  <c:v>2.9178585869267033E-2</c:v>
                </c:pt>
                <c:pt idx="4543">
                  <c:v>2.9161775638901207E-2</c:v>
                </c:pt>
                <c:pt idx="4544">
                  <c:v>2.9144844914602008E-2</c:v>
                </c:pt>
                <c:pt idx="4545">
                  <c:v>2.9127952510227838E-2</c:v>
                </c:pt>
                <c:pt idx="4546">
                  <c:v>2.9110939608104482E-2</c:v>
                </c:pt>
                <c:pt idx="4547">
                  <c:v>2.9093965071697626E-2</c:v>
                </c:pt>
                <c:pt idx="4548">
                  <c:v>2.9076949486508401E-2</c:v>
                </c:pt>
                <c:pt idx="4549">
                  <c:v>2.9059813392980489E-2</c:v>
                </c:pt>
                <c:pt idx="4550">
                  <c:v>2.9042715719658704E-2</c:v>
                </c:pt>
                <c:pt idx="4551">
                  <c:v>2.9025497538955638E-2</c:v>
                </c:pt>
                <c:pt idx="4552">
                  <c:v>2.9008317824165054E-2</c:v>
                </c:pt>
                <c:pt idx="4553">
                  <c:v>2.8991097096313038E-2</c:v>
                </c:pt>
                <c:pt idx="4554">
                  <c:v>2.89737558599245E-2</c:v>
                </c:pt>
                <c:pt idx="4555">
                  <c:v>2.8956453138997737E-2</c:v>
                </c:pt>
                <c:pt idx="4556">
                  <c:v>2.8939029905613301E-2</c:v>
                </c:pt>
                <c:pt idx="4557">
                  <c:v>2.8921645219261858E-2</c:v>
                </c:pt>
                <c:pt idx="4558">
                  <c:v>2.8904219574288403E-2</c:v>
                </c:pt>
                <c:pt idx="4559">
                  <c:v>2.8886673415621122E-2</c:v>
                </c:pt>
                <c:pt idx="4560">
                  <c:v>2.8869165858245754E-2</c:v>
                </c:pt>
                <c:pt idx="4561">
                  <c:v>2.8851537792568761E-2</c:v>
                </c:pt>
                <c:pt idx="4562">
                  <c:v>2.8833948364227747E-2</c:v>
                </c:pt>
                <c:pt idx="4563">
                  <c:v>2.8816318012668193E-2</c:v>
                </c:pt>
                <c:pt idx="4564">
                  <c:v>2.8798567161252935E-2</c:v>
                </c:pt>
                <c:pt idx="4565">
                  <c:v>2.8780854986872228E-2</c:v>
                </c:pt>
                <c:pt idx="4566">
                  <c:v>2.8763022308608006E-2</c:v>
                </c:pt>
                <c:pt idx="4567">
                  <c:v>2.8745228352978557E-2</c:v>
                </c:pt>
                <c:pt idx="4568">
                  <c:v>2.8727393518873049E-2</c:v>
                </c:pt>
                <c:pt idx="4569">
                  <c:v>2.8709438184157506E-2</c:v>
                </c:pt>
                <c:pt idx="4570">
                  <c:v>2.8691521616618899E-2</c:v>
                </c:pt>
                <c:pt idx="4571">
                  <c:v>2.8673484544388849E-2</c:v>
                </c:pt>
                <c:pt idx="4572">
                  <c:v>2.8655486279909884E-2</c:v>
                </c:pt>
                <c:pt idx="4573">
                  <c:v>2.8637447181668267E-2</c:v>
                </c:pt>
                <c:pt idx="4574">
                  <c:v>2.8619287577250189E-2</c:v>
                </c:pt>
                <c:pt idx="4575">
                  <c:v>2.8601166834503956E-2</c:v>
                </c:pt>
                <c:pt idx="4576">
                  <c:v>2.8582925581581844E-2</c:v>
                </c:pt>
                <c:pt idx="4577">
                  <c:v>2.8564723226152961E-2</c:v>
                </c:pt>
                <c:pt idx="4578">
                  <c:v>2.8546480086050621E-2</c:v>
                </c:pt>
                <c:pt idx="4579">
                  <c:v>2.8528116438879834E-2</c:v>
                </c:pt>
                <c:pt idx="4580">
                  <c:v>2.8509791728858726E-2</c:v>
                </c:pt>
                <c:pt idx="4581">
                  <c:v>2.8491346521734729E-2</c:v>
                </c:pt>
                <c:pt idx="4582">
                  <c:v>2.8472940297118006E-2</c:v>
                </c:pt>
                <c:pt idx="4583">
                  <c:v>2.8454493322471557E-2</c:v>
                </c:pt>
                <c:pt idx="4584">
                  <c:v>2.8435925839730772E-2</c:v>
                </c:pt>
                <c:pt idx="4585">
                  <c:v>2.8417397397731928E-2</c:v>
                </c:pt>
                <c:pt idx="4586">
                  <c:v>2.8398748448202043E-2</c:v>
                </c:pt>
                <c:pt idx="4587">
                  <c:v>2.8380138560945862E-2</c:v>
                </c:pt>
                <c:pt idx="4588">
                  <c:v>2.8361487972558733E-2</c:v>
                </c:pt>
                <c:pt idx="4589">
                  <c:v>2.8342716884382387E-2</c:v>
                </c:pt>
                <c:pt idx="4590">
                  <c:v>2.8323984911935038E-2</c:v>
                </c:pt>
                <c:pt idx="4591">
                  <c:v>2.8305132435406957E-2</c:v>
                </c:pt>
                <c:pt idx="4592">
                  <c:v>2.828631911047334E-2</c:v>
                </c:pt>
                <c:pt idx="4593">
                  <c:v>2.8267465128209324E-2</c:v>
                </c:pt>
                <c:pt idx="4594">
                  <c:v>2.8248490644852402E-2</c:v>
                </c:pt>
                <c:pt idx="4595">
                  <c:v>2.8229555356972826E-2</c:v>
                </c:pt>
                <c:pt idx="4596">
                  <c:v>2.8210499572987085E-2</c:v>
                </c:pt>
                <c:pt idx="4597">
                  <c:v>2.8191483024802354E-2</c:v>
                </c:pt>
                <c:pt idx="4598">
                  <c:v>2.8172425858529294E-2</c:v>
                </c:pt>
                <c:pt idx="4599">
                  <c:v>2.8153248194258476E-2</c:v>
                </c:pt>
                <c:pt idx="4600">
                  <c:v>2.8134109814361943E-2</c:v>
                </c:pt>
                <c:pt idx="4601">
                  <c:v>2.8114850932204161E-2</c:v>
                </c:pt>
                <c:pt idx="4602">
                  <c:v>2.8095631374668681E-2</c:v>
                </c:pt>
                <c:pt idx="4603">
                  <c:v>2.8076371247321989E-2</c:v>
                </c:pt>
                <c:pt idx="4604">
                  <c:v>2.8056990615613193E-2</c:v>
                </c:pt>
                <c:pt idx="4605">
                  <c:v>2.8037649357122659E-2</c:v>
                </c:pt>
                <c:pt idx="4606">
                  <c:v>2.8018187599405612E-2</c:v>
                </c:pt>
                <c:pt idx="4607">
                  <c:v>2.7998765245498901E-2</c:v>
                </c:pt>
                <c:pt idx="4608">
                  <c:v>2.7979302369895206E-2</c:v>
                </c:pt>
                <c:pt idx="4609">
                  <c:v>2.7959718978911457E-2</c:v>
                </c:pt>
                <c:pt idx="4610">
                  <c:v>2.7940175058990498E-2</c:v>
                </c:pt>
                <c:pt idx="4611">
                  <c:v>2.7920510633296501E-2</c:v>
                </c:pt>
                <c:pt idx="4612">
                  <c:v>2.7900885700002119E-2</c:v>
                </c:pt>
                <c:pt idx="4613">
                  <c:v>2.7881220288305929E-2</c:v>
                </c:pt>
                <c:pt idx="4614">
                  <c:v>2.7861434364054829E-2</c:v>
                </c:pt>
                <c:pt idx="4615">
                  <c:v>2.7841687989768014E-2</c:v>
                </c:pt>
                <c:pt idx="4616">
                  <c:v>2.7821821112474512E-2</c:v>
                </c:pt>
                <c:pt idx="4617">
                  <c:v>2.7801993820639248E-2</c:v>
                </c:pt>
                <c:pt idx="4618">
                  <c:v>2.7782126079321397E-2</c:v>
                </c:pt>
                <c:pt idx="4619">
                  <c:v>2.7762137832920631E-2</c:v>
                </c:pt>
                <c:pt idx="4620">
                  <c:v>2.7742189219995751E-2</c:v>
                </c:pt>
                <c:pt idx="4621">
                  <c:v>2.7722120102042416E-2</c:v>
                </c:pt>
                <c:pt idx="4622">
                  <c:v>2.7702090652858676E-2</c:v>
                </c:pt>
                <c:pt idx="4623">
                  <c:v>2.768202080674232E-2</c:v>
                </c:pt>
                <c:pt idx="4624">
                  <c:v>2.7661830448533951E-2</c:v>
                </c:pt>
                <c:pt idx="4625">
                  <c:v>2.76416798165653E-2</c:v>
                </c:pt>
                <c:pt idx="4626">
                  <c:v>2.7621408667987794E-2</c:v>
                </c:pt>
                <c:pt idx="4627">
                  <c:v>2.7601177285518731E-2</c:v>
                </c:pt>
                <c:pt idx="4628">
                  <c:v>2.7580905534743686E-2</c:v>
                </c:pt>
                <c:pt idx="4629">
                  <c:v>2.7560513279074564E-2</c:v>
                </c:pt>
                <c:pt idx="4630">
                  <c:v>2.7540160832799379E-2</c:v>
                </c:pt>
                <c:pt idx="4631">
                  <c:v>2.7519687877059228E-2</c:v>
                </c:pt>
                <c:pt idx="4632">
                  <c:v>2.7499254760959272E-2</c:v>
                </c:pt>
                <c:pt idx="4633">
                  <c:v>2.7478781333428206E-2</c:v>
                </c:pt>
                <c:pt idx="4634">
                  <c:v>2.7458187389221535E-2</c:v>
                </c:pt>
                <c:pt idx="4635">
                  <c:v>2.7437633342033359E-2</c:v>
                </c:pt>
                <c:pt idx="4636">
                  <c:v>2.7416958782840221E-2</c:v>
                </c:pt>
                <c:pt idx="4637">
                  <c:v>2.7396324150970573E-2</c:v>
                </c:pt>
                <c:pt idx="4638">
                  <c:v>2.7375649245418451E-2</c:v>
                </c:pt>
                <c:pt idx="4639">
                  <c:v>2.7354853830118001E-2</c:v>
                </c:pt>
                <c:pt idx="4640">
                  <c:v>2.733409838986876E-2</c:v>
                </c:pt>
                <c:pt idx="4641">
                  <c:v>2.7313222444484853E-2</c:v>
                </c:pt>
                <c:pt idx="4642">
                  <c:v>2.7292386504390257E-2</c:v>
                </c:pt>
                <c:pt idx="4643">
                  <c:v>2.7271510337623088E-2</c:v>
                </c:pt>
                <c:pt idx="4644">
                  <c:v>2.7250513653847331E-2</c:v>
                </c:pt>
                <c:pt idx="4645">
                  <c:v>2.7229557041800412E-2</c:v>
                </c:pt>
                <c:pt idx="4646">
                  <c:v>2.7208479912538858E-2</c:v>
                </c:pt>
                <c:pt idx="4647">
                  <c:v>2.7187442885173375E-2</c:v>
                </c:pt>
                <c:pt idx="4648">
                  <c:v>2.7166365663944599E-2</c:v>
                </c:pt>
                <c:pt idx="4649">
                  <c:v>2.7145167932363202E-2</c:v>
                </c:pt>
                <c:pt idx="4650">
                  <c:v>2.7124010345435101E-2</c:v>
                </c:pt>
                <c:pt idx="4651">
                  <c:v>2.7102732247896187E-2</c:v>
                </c:pt>
                <c:pt idx="4652">
                  <c:v>2.7081494334636511E-2</c:v>
                </c:pt>
                <c:pt idx="4653">
                  <c:v>2.7060216274340815E-2</c:v>
                </c:pt>
                <c:pt idx="4654">
                  <c:v>2.7038817695928197E-2</c:v>
                </c:pt>
                <c:pt idx="4655">
                  <c:v>2.7017459353973653E-2</c:v>
                </c:pt>
                <c:pt idx="4656">
                  <c:v>2.6995980498353483E-2</c:v>
                </c:pt>
                <c:pt idx="4657">
                  <c:v>2.6974541909224072E-2</c:v>
                </c:pt>
                <c:pt idx="4658">
                  <c:v>2.6953063210211875E-2</c:v>
                </c:pt>
                <c:pt idx="4659">
                  <c:v>2.6931464004230243E-2</c:v>
                </c:pt>
                <c:pt idx="4660">
                  <c:v>2.690990511205555E-2</c:v>
                </c:pt>
                <c:pt idx="4661">
                  <c:v>2.6888225707792358E-2</c:v>
                </c:pt>
                <c:pt idx="4662">
                  <c:v>2.6866586647304479E-2</c:v>
                </c:pt>
                <c:pt idx="4663">
                  <c:v>2.6844907532837949E-2</c:v>
                </c:pt>
                <c:pt idx="4664">
                  <c:v>2.6823107894126348E-2</c:v>
                </c:pt>
                <c:pt idx="4665">
                  <c:v>2.6801348665175181E-2</c:v>
                </c:pt>
                <c:pt idx="4666">
                  <c:v>2.6779468916322713E-2</c:v>
                </c:pt>
                <c:pt idx="4667">
                  <c:v>2.6757629607128183E-2</c:v>
                </c:pt>
                <c:pt idx="4668">
                  <c:v>2.6735750276177236E-2</c:v>
                </c:pt>
                <c:pt idx="4669">
                  <c:v>2.6713750422356786E-2</c:v>
                </c:pt>
                <c:pt idx="4670">
                  <c:v>2.6691791060057229E-2</c:v>
                </c:pt>
                <c:pt idx="4671">
                  <c:v>2.6669711174550956E-2</c:v>
                </c:pt>
                <c:pt idx="4672">
                  <c:v>2.6647671815024296E-2</c:v>
                </c:pt>
                <c:pt idx="4673">
                  <c:v>2.6625592479826609E-2</c:v>
                </c:pt>
                <c:pt idx="4674">
                  <c:v>2.6603392618501816E-2</c:v>
                </c:pt>
                <c:pt idx="4675">
                  <c:v>2.6581233334790663E-2</c:v>
                </c:pt>
                <c:pt idx="4676">
                  <c:v>2.6558953524442121E-2</c:v>
                </c:pt>
                <c:pt idx="4677">
                  <c:v>2.653671432159585E-2</c:v>
                </c:pt>
                <c:pt idx="4678">
                  <c:v>2.6514435184386859E-2</c:v>
                </c:pt>
                <c:pt idx="4679">
                  <c:v>2.6492035522169586E-2</c:v>
                </c:pt>
                <c:pt idx="4680">
                  <c:v>2.6469676518986327E-2</c:v>
                </c:pt>
                <c:pt idx="4681">
                  <c:v>2.6447196994977485E-2</c:v>
                </c:pt>
                <c:pt idx="4682">
                  <c:v>2.6424758164445023E-2</c:v>
                </c:pt>
                <c:pt idx="4683">
                  <c:v>2.6402279426723924E-2</c:v>
                </c:pt>
                <c:pt idx="4684">
                  <c:v>2.6379680174348143E-2</c:v>
                </c:pt>
                <c:pt idx="4685">
                  <c:v>2.6357121662257552E-2</c:v>
                </c:pt>
                <c:pt idx="4686">
                  <c:v>2.633444262553641E-2</c:v>
                </c:pt>
                <c:pt idx="4687">
                  <c:v>2.6311804363475723E-2</c:v>
                </c:pt>
                <c:pt idx="4688">
                  <c:v>2.628912624934375E-2</c:v>
                </c:pt>
                <c:pt idx="4689">
                  <c:v>2.6266327607315457E-2</c:v>
                </c:pt>
                <c:pt idx="4690">
                  <c:v>2.6243569791395988E-2</c:v>
                </c:pt>
                <c:pt idx="4691">
                  <c:v>2.622069144704078E-2</c:v>
                </c:pt>
                <c:pt idx="4692">
                  <c:v>2.619785396759523E-2</c:v>
                </c:pt>
                <c:pt idx="4693">
                  <c:v>2.6174976667588737E-2</c:v>
                </c:pt>
                <c:pt idx="4694">
                  <c:v>2.6151978845281264E-2</c:v>
                </c:pt>
                <c:pt idx="4695">
                  <c:v>2.6129021934490976E-2</c:v>
                </c:pt>
                <c:pt idx="4696">
                  <c:v>2.610594449133664E-2</c:v>
                </c:pt>
                <c:pt idx="4697">
                  <c:v>2.6082907994057328E-2</c:v>
                </c:pt>
                <c:pt idx="4698">
                  <c:v>2.60598317214326E-2</c:v>
                </c:pt>
                <c:pt idx="4699">
                  <c:v>2.6036634922500707E-2</c:v>
                </c:pt>
                <c:pt idx="4700">
                  <c:v>2.601347912056487E-2</c:v>
                </c:pt>
                <c:pt idx="4701">
                  <c:v>2.5990202782215609E-2</c:v>
                </c:pt>
                <c:pt idx="4702">
                  <c:v>2.5966967474911395E-2</c:v>
                </c:pt>
                <c:pt idx="4703">
                  <c:v>2.5943692432955696E-2</c:v>
                </c:pt>
                <c:pt idx="4704">
                  <c:v>2.5920296865175781E-2</c:v>
                </c:pt>
                <c:pt idx="4705">
                  <c:v>2.5896942374969513E-2</c:v>
                </c:pt>
                <c:pt idx="4706">
                  <c:v>2.5873467348789071E-2</c:v>
                </c:pt>
                <c:pt idx="4707">
                  <c:v>2.5850033438773182E-2</c:v>
                </c:pt>
                <c:pt idx="4708">
                  <c:v>2.5826559834652246E-2</c:v>
                </c:pt>
                <c:pt idx="4709">
                  <c:v>2.5802965695729884E-2</c:v>
                </c:pt>
                <c:pt idx="4710">
                  <c:v>2.5779412724009555E-2</c:v>
                </c:pt>
                <c:pt idx="4711">
                  <c:v>2.5755739212140354E-2</c:v>
                </c:pt>
                <c:pt idx="4712">
                  <c:v>2.573210690138614E-2</c:v>
                </c:pt>
                <c:pt idx="4713">
                  <c:v>2.5708434936691154E-2</c:v>
                </c:pt>
                <c:pt idx="4714">
                  <c:v>2.5684642437551263E-2</c:v>
                </c:pt>
                <c:pt idx="4715">
                  <c:v>2.5660891181251588E-2</c:v>
                </c:pt>
                <c:pt idx="4716">
                  <c:v>2.563701939420384E-2</c:v>
                </c:pt>
                <c:pt idx="4717">
                  <c:v>2.5613188883843424E-2</c:v>
                </c:pt>
                <c:pt idx="4718">
                  <c:v>2.5589318764403058E-2</c:v>
                </c:pt>
                <c:pt idx="4719">
                  <c:v>2.5565328101306465E-2</c:v>
                </c:pt>
                <c:pt idx="4720">
                  <c:v>2.554137877033906E-2</c:v>
                </c:pt>
                <c:pt idx="4721">
                  <c:v>2.5517308904200692E-2</c:v>
                </c:pt>
                <c:pt idx="4722">
                  <c:v>2.549328040396907E-2</c:v>
                </c:pt>
                <c:pt idx="4723">
                  <c:v>2.5469212330048122E-2</c:v>
                </c:pt>
                <c:pt idx="4724">
                  <c:v>2.5445023712465781E-2</c:v>
                </c:pt>
                <c:pt idx="4725">
                  <c:v>2.5420876511643636E-2</c:v>
                </c:pt>
                <c:pt idx="4726">
                  <c:v>2.5396608770873692E-2</c:v>
                </c:pt>
                <c:pt idx="4727">
                  <c:v>2.5372382475859427E-2</c:v>
                </c:pt>
                <c:pt idx="4728">
                  <c:v>2.5348116647008347E-2</c:v>
                </c:pt>
                <c:pt idx="4729">
                  <c:v>2.5323730283797478E-2</c:v>
                </c:pt>
                <c:pt idx="4730">
                  <c:v>2.5299385412263727E-2</c:v>
                </c:pt>
                <c:pt idx="4731">
                  <c:v>2.5274919996121553E-2</c:v>
                </c:pt>
                <c:pt idx="4732">
                  <c:v>2.5250496114731961E-2</c:v>
                </c:pt>
                <c:pt idx="4733">
                  <c:v>2.5226032739098136E-2</c:v>
                </c:pt>
                <c:pt idx="4734">
                  <c:v>2.5201448819655494E-2</c:v>
                </c:pt>
                <c:pt idx="4735">
                  <c:v>2.5176906480788339E-2</c:v>
                </c:pt>
                <c:pt idx="4736">
                  <c:v>2.5152243601606356E-2</c:v>
                </c:pt>
                <c:pt idx="4737">
                  <c:v>2.5127622332101109E-2</c:v>
                </c:pt>
                <c:pt idx="4738">
                  <c:v>2.5102961607920086E-2</c:v>
                </c:pt>
                <c:pt idx="4739">
                  <c:v>2.5078180339555962E-2</c:v>
                </c:pt>
                <c:pt idx="4740">
                  <c:v>2.5053440735899619E-2</c:v>
                </c:pt>
                <c:pt idx="4741">
                  <c:v>2.5028580582203669E-2</c:v>
                </c:pt>
                <c:pt idx="4742">
                  <c:v>2.5003762126730184E-2</c:v>
                </c:pt>
                <c:pt idx="4743">
                  <c:v>2.4978904260829035E-2</c:v>
                </c:pt>
                <c:pt idx="4744">
                  <c:v>2.4953925845542145E-2</c:v>
                </c:pt>
                <c:pt idx="4745">
                  <c:v>2.492898917422395E-2</c:v>
                </c:pt>
                <c:pt idx="4746">
                  <c:v>2.4903931957029831E-2</c:v>
                </c:pt>
                <c:pt idx="4747">
                  <c:v>2.487891651725339E-2</c:v>
                </c:pt>
                <c:pt idx="4748">
                  <c:v>2.485386170162927E-2</c:v>
                </c:pt>
                <c:pt idx="4749">
                  <c:v>2.4828686340708318E-2</c:v>
                </c:pt>
                <c:pt idx="4750">
                  <c:v>2.4803552807444881E-2</c:v>
                </c:pt>
                <c:pt idx="4751">
                  <c:v>2.4778298718465621E-2</c:v>
                </c:pt>
                <c:pt idx="4752">
                  <c:v>2.47530864905285E-2</c:v>
                </c:pt>
                <c:pt idx="4753">
                  <c:v>2.4727834939876164E-2</c:v>
                </c:pt>
                <c:pt idx="4754">
                  <c:v>2.4702462824617449E-2</c:v>
                </c:pt>
                <c:pt idx="4755">
                  <c:v>2.4677132625241103E-2</c:v>
                </c:pt>
                <c:pt idx="4756">
                  <c:v>2.4651681874067313E-2</c:v>
                </c:pt>
                <c:pt idx="4757">
                  <c:v>2.4626273062809522E-2</c:v>
                </c:pt>
                <c:pt idx="4758">
                  <c:v>2.4600824958440914E-2</c:v>
                </c:pt>
                <c:pt idx="4759">
                  <c:v>2.4575256302709871E-2</c:v>
                </c:pt>
                <c:pt idx="4760">
                  <c:v>2.4549729641522536E-2</c:v>
                </c:pt>
                <c:pt idx="4761">
                  <c:v>2.4524082418469043E-2</c:v>
                </c:pt>
                <c:pt idx="4762">
                  <c:v>2.4498477223213994E-2</c:v>
                </c:pt>
                <c:pt idx="4763">
                  <c:v>2.4472832778518642E-2</c:v>
                </c:pt>
                <c:pt idx="4764">
                  <c:v>2.4447067776791891E-2</c:v>
                </c:pt>
                <c:pt idx="4765">
                  <c:v>2.4421344848226115E-2</c:v>
                </c:pt>
                <c:pt idx="4766">
                  <c:v>2.4395501356777951E-2</c:v>
                </c:pt>
                <c:pt idx="4767">
                  <c:v>2.4369699976373456E-2</c:v>
                </c:pt>
                <c:pt idx="4768">
                  <c:v>2.4343859385140509E-2</c:v>
                </c:pt>
                <c:pt idx="4769">
                  <c:v>2.4317898231318327E-2</c:v>
                </c:pt>
                <c:pt idx="4770">
                  <c:v>2.4291979233696366E-2</c:v>
                </c:pt>
                <c:pt idx="4771">
                  <c:v>2.4265939672057365E-2</c:v>
                </c:pt>
                <c:pt idx="4772">
                  <c:v>2.4239942304544484E-2</c:v>
                </c:pt>
                <c:pt idx="4773">
                  <c:v>2.4213905764789122E-2</c:v>
                </c:pt>
                <c:pt idx="4774">
                  <c:v>2.418774866123757E-2</c:v>
                </c:pt>
                <c:pt idx="4775">
                  <c:v>2.4161633796874173E-2</c:v>
                </c:pt>
                <c:pt idx="4776">
                  <c:v>2.4135398367239404E-2</c:v>
                </c:pt>
                <c:pt idx="4777">
                  <c:v>2.4109205205279753E-2</c:v>
                </c:pt>
                <c:pt idx="4778">
                  <c:v>2.4082972918786853E-2</c:v>
                </c:pt>
                <c:pt idx="4779">
                  <c:v>2.4056620058024468E-2</c:v>
                </c:pt>
                <c:pt idx="4780">
                  <c:v>2.4030309528423915E-2</c:v>
                </c:pt>
                <c:pt idx="4781">
                  <c:v>2.4003878418351204E-2</c:v>
                </c:pt>
                <c:pt idx="4782">
                  <c:v>2.3977489672546003E-2</c:v>
                </c:pt>
                <c:pt idx="4783">
                  <c:v>2.395106182668744E-2</c:v>
                </c:pt>
                <c:pt idx="4784">
                  <c:v>2.3924513418947888E-2</c:v>
                </c:pt>
                <c:pt idx="4785">
                  <c:v>2.3898007411095774E-2</c:v>
                </c:pt>
                <c:pt idx="4786">
                  <c:v>2.3871380826081645E-2</c:v>
                </c:pt>
                <c:pt idx="4787">
                  <c:v>2.3844796678462052E-2</c:v>
                </c:pt>
                <c:pt idx="4788">
                  <c:v>2.381817348289653E-2</c:v>
                </c:pt>
                <c:pt idx="4789">
                  <c:v>2.3791429714749308E-2</c:v>
                </c:pt>
                <c:pt idx="4790">
                  <c:v>2.376472843345661E-2</c:v>
                </c:pt>
                <c:pt idx="4791">
                  <c:v>2.3737906568833084E-2</c:v>
                </c:pt>
                <c:pt idx="4792">
                  <c:v>2.3711127224044615E-2</c:v>
                </c:pt>
                <c:pt idx="4793">
                  <c:v>2.3684308873912666E-2</c:v>
                </c:pt>
                <c:pt idx="4794">
                  <c:v>2.3657369935717227E-2</c:v>
                </c:pt>
                <c:pt idx="4795">
                  <c:v>2.3630473575963283E-2</c:v>
                </c:pt>
                <c:pt idx="4796">
                  <c:v>2.3603456631164688E-2</c:v>
                </c:pt>
                <c:pt idx="4797">
                  <c:v>2.357648228837288E-2</c:v>
                </c:pt>
                <c:pt idx="4798">
                  <c:v>2.3549468969005751E-2</c:v>
                </c:pt>
                <c:pt idx="4799">
                  <c:v>2.3522335069032434E-2</c:v>
                </c:pt>
                <c:pt idx="4800">
                  <c:v>2.3495243820336423E-2</c:v>
                </c:pt>
                <c:pt idx="4801">
                  <c:v>2.3468031989439288E-2</c:v>
                </c:pt>
                <c:pt idx="4802">
                  <c:v>2.3440862842669854E-2</c:v>
                </c:pt>
                <c:pt idx="4803">
                  <c:v>2.3413654756986552E-2</c:v>
                </c:pt>
                <c:pt idx="4804">
                  <c:v>2.3386326088903068E-2</c:v>
                </c:pt>
                <c:pt idx="4805">
                  <c:v>2.3359040154122952E-2</c:v>
                </c:pt>
                <c:pt idx="4806">
                  <c:v>2.333163362596569E-2</c:v>
                </c:pt>
                <c:pt idx="4807">
                  <c:v>2.3304269868354374E-2</c:v>
                </c:pt>
                <c:pt idx="4808">
                  <c:v>2.3276867214237631E-2</c:v>
                </c:pt>
                <c:pt idx="4809">
                  <c:v>2.3249343966478965E-2</c:v>
                </c:pt>
                <c:pt idx="4810">
                  <c:v>2.3221863543010385E-2</c:v>
                </c:pt>
                <c:pt idx="4811">
                  <c:v>2.3194262519550077E-2</c:v>
                </c:pt>
                <c:pt idx="4812">
                  <c:v>2.3166704348437442E-2</c:v>
                </c:pt>
                <c:pt idx="4813">
                  <c:v>2.3139107313654594E-2</c:v>
                </c:pt>
                <c:pt idx="4814">
                  <c:v>2.3111389687769695E-2</c:v>
                </c:pt>
                <c:pt idx="4815">
                  <c:v>2.3083714958554758E-2</c:v>
                </c:pt>
                <c:pt idx="4816">
                  <c:v>2.3055919636506321E-2</c:v>
                </c:pt>
                <c:pt idx="4817">
                  <c:v>2.3028167243788582E-2</c:v>
                </c:pt>
                <c:pt idx="4818">
                  <c:v>2.30003760247703E-2</c:v>
                </c:pt>
                <c:pt idx="4819">
                  <c:v>2.2972464217069222E-2</c:v>
                </c:pt>
                <c:pt idx="4820">
                  <c:v>2.2944595382931674E-2</c:v>
                </c:pt>
                <c:pt idx="4821">
                  <c:v>2.2916605953674882E-2</c:v>
                </c:pt>
                <c:pt idx="4822">
                  <c:v>2.2888659530581237E-2</c:v>
                </c:pt>
                <c:pt idx="4823">
                  <c:v>2.2860674327635715E-2</c:v>
                </c:pt>
                <c:pt idx="4824">
                  <c:v>2.2832568524544919E-2</c:v>
                </c:pt>
                <c:pt idx="4825">
                  <c:v>2.2804505785522157E-2</c:v>
                </c:pt>
                <c:pt idx="4826">
                  <c:v>2.277632243522212E-2</c:v>
                </c:pt>
                <c:pt idx="4827">
                  <c:v>2.274818217697458E-2</c:v>
                </c:pt>
                <c:pt idx="4828">
                  <c:v>2.2720003185180849E-2</c:v>
                </c:pt>
                <c:pt idx="4829">
                  <c:v>2.2691703586226672E-2</c:v>
                </c:pt>
                <c:pt idx="4830">
                  <c:v>2.2663447118722722E-2</c:v>
                </c:pt>
                <c:pt idx="4831">
                  <c:v>2.2635070051295402E-2</c:v>
                </c:pt>
                <c:pt idx="4832">
                  <c:v>2.2606736156994933E-2</c:v>
                </c:pt>
                <c:pt idx="4833">
                  <c:v>2.2578363561563883E-2</c:v>
                </c:pt>
                <c:pt idx="4834">
                  <c:v>2.2549870356399038E-2</c:v>
                </c:pt>
                <c:pt idx="4835">
                  <c:v>2.2521420368426071E-2</c:v>
                </c:pt>
                <c:pt idx="4836">
                  <c:v>2.249284977325669E-2</c:v>
                </c:pt>
                <c:pt idx="4837">
                  <c:v>2.2464322427589015E-2</c:v>
                </c:pt>
                <c:pt idx="4838">
                  <c:v>2.2435756422276128E-2</c:v>
                </c:pt>
                <c:pt idx="4839">
                  <c:v>2.240706980454538E-2</c:v>
                </c:pt>
                <c:pt idx="4840">
                  <c:v>2.2378426484837483E-2</c:v>
                </c:pt>
                <c:pt idx="4841">
                  <c:v>2.2349662550759892E-2</c:v>
                </c:pt>
                <c:pt idx="4842">
                  <c:v>2.232094195160024E-2</c:v>
                </c:pt>
                <c:pt idx="4843">
                  <c:v>2.2292182724853695E-2</c:v>
                </c:pt>
                <c:pt idx="4844">
                  <c:v>2.2263302887539485E-2</c:v>
                </c:pt>
                <c:pt idx="4845">
                  <c:v>2.2234466429026867E-2</c:v>
                </c:pt>
                <c:pt idx="4846">
                  <c:v>2.2205509353304783E-2</c:v>
                </c:pt>
                <c:pt idx="4847">
                  <c:v>2.2176595693114511E-2</c:v>
                </c:pt>
                <c:pt idx="4848">
                  <c:v>2.2147643437372886E-2</c:v>
                </c:pt>
                <c:pt idx="4849">
                  <c:v>2.2118570572898077E-2</c:v>
                </c:pt>
                <c:pt idx="4850">
                  <c:v>2.2089541163007719E-2</c:v>
                </c:pt>
                <c:pt idx="4851">
                  <c:v>2.2060391133160089E-2</c:v>
                </c:pt>
                <c:pt idx="4852">
                  <c:v>2.2031284599305929E-2</c:v>
                </c:pt>
                <c:pt idx="4853">
                  <c:v>2.2002139515530064E-2</c:v>
                </c:pt>
                <c:pt idx="4854">
                  <c:v>2.1972873810820963E-2</c:v>
                </c:pt>
                <c:pt idx="4855">
                  <c:v>2.194365164581082E-2</c:v>
                </c:pt>
                <c:pt idx="4856">
                  <c:v>2.1914308853145274E-2</c:v>
                </c:pt>
                <c:pt idx="4857">
                  <c:v>2.1885009632246984E-2</c:v>
                </c:pt>
                <c:pt idx="4858">
                  <c:v>2.1855671907017527E-2</c:v>
                </c:pt>
                <c:pt idx="4859">
                  <c:v>2.1826213553192426E-2</c:v>
                </c:pt>
                <c:pt idx="4860">
                  <c:v>2.1796798823823751E-2</c:v>
                </c:pt>
                <c:pt idx="4861">
                  <c:v>2.1767263459097793E-2</c:v>
                </c:pt>
                <c:pt idx="4862">
                  <c:v>2.1737771751032357E-2</c:v>
                </c:pt>
                <c:pt idx="4863">
                  <c:v>2.1708241570186464E-2</c:v>
                </c:pt>
                <c:pt idx="4864">
                  <c:v>2.1678590757513404E-2</c:v>
                </c:pt>
                <c:pt idx="4865">
                  <c:v>2.1648983649463764E-2</c:v>
                </c:pt>
                <c:pt idx="4866">
                  <c:v>2.1619255902882998E-2</c:v>
                </c:pt>
                <c:pt idx="4867">
                  <c:v>2.1589571897502203E-2</c:v>
                </c:pt>
                <c:pt idx="4868">
                  <c:v>2.155984945540023E-2</c:v>
                </c:pt>
                <c:pt idx="4869">
                  <c:v>2.1530006378228227E-2</c:v>
                </c:pt>
                <c:pt idx="4870">
                  <c:v>2.1500207076534241E-2</c:v>
                </c:pt>
                <c:pt idx="4871">
                  <c:v>2.1470287146618611E-2</c:v>
                </c:pt>
                <c:pt idx="4872">
                  <c:v>2.1440411024068139E-2</c:v>
                </c:pt>
                <c:pt idx="4873">
                  <c:v>2.141049650998492E-2</c:v>
                </c:pt>
                <c:pt idx="4874">
                  <c:v>2.1380461352853646E-2</c:v>
                </c:pt>
                <c:pt idx="4875">
                  <c:v>2.1350470055501607E-2</c:v>
                </c:pt>
                <c:pt idx="4876">
                  <c:v>2.1320358121999602E-2</c:v>
                </c:pt>
                <c:pt idx="4877">
                  <c:v>2.1290290075575955E-2</c:v>
                </c:pt>
                <c:pt idx="4878">
                  <c:v>2.126018367794872E-2</c:v>
                </c:pt>
                <c:pt idx="4879">
                  <c:v>2.1229956633816306E-2</c:v>
                </c:pt>
                <c:pt idx="4880">
                  <c:v>2.1199773529179011E-2</c:v>
                </c:pt>
                <c:pt idx="4881">
                  <c:v>2.1169469780168568E-2</c:v>
                </c:pt>
                <c:pt idx="4882">
                  <c:v>2.1139210002517547E-2</c:v>
                </c:pt>
                <c:pt idx="4883">
                  <c:v>2.1108911909336281E-2</c:v>
                </c:pt>
                <c:pt idx="4884">
                  <c:v>2.1078493161464092E-2</c:v>
                </c:pt>
                <c:pt idx="4885">
                  <c:v>2.1048118437083683E-2</c:v>
                </c:pt>
                <c:pt idx="4886">
                  <c:v>2.1017623064815295E-2</c:v>
                </c:pt>
                <c:pt idx="4887">
                  <c:v>2.0987171743222406E-2</c:v>
                </c:pt>
                <c:pt idx="4888">
                  <c:v>2.0956682141742691E-2</c:v>
                </c:pt>
                <c:pt idx="4889">
                  <c:v>2.0926071886330149E-2</c:v>
                </c:pt>
                <c:pt idx="4890">
                  <c:v>2.08955057293021E-2</c:v>
                </c:pt>
                <c:pt idx="4891">
                  <c:v>2.0864818920573812E-2</c:v>
                </c:pt>
                <c:pt idx="4892">
                  <c:v>2.0834176241880064E-2</c:v>
                </c:pt>
                <c:pt idx="4893">
                  <c:v>2.0803495318722991E-2</c:v>
                </c:pt>
                <c:pt idx="4894">
                  <c:v>2.0772693737854848E-2</c:v>
                </c:pt>
                <c:pt idx="4895">
                  <c:v>2.0741936334546591E-2</c:v>
                </c:pt>
                <c:pt idx="4896">
                  <c:v>2.071105827562086E-2</c:v>
                </c:pt>
                <c:pt idx="4897">
                  <c:v>2.0680224425939676E-2</c:v>
                </c:pt>
                <c:pt idx="4898">
                  <c:v>2.0649352371613711E-2</c:v>
                </c:pt>
                <c:pt idx="4899">
                  <c:v>2.0618359651173444E-2</c:v>
                </c:pt>
                <c:pt idx="4900">
                  <c:v>2.0587411196449065E-2</c:v>
                </c:pt>
                <c:pt idx="4901">
                  <c:v>2.0556342073049693E-2</c:v>
                </c:pt>
                <c:pt idx="4902">
                  <c:v>2.0525317242380832E-2</c:v>
                </c:pt>
                <c:pt idx="4903">
                  <c:v>2.0494254242333525E-2</c:v>
                </c:pt>
                <c:pt idx="4904">
                  <c:v>2.0463070572090476E-2</c:v>
                </c:pt>
                <c:pt idx="4905">
                  <c:v>2.0431931246532063E-2</c:v>
                </c:pt>
                <c:pt idx="4906">
                  <c:v>2.0400671248176017E-2</c:v>
                </c:pt>
                <c:pt idx="4907">
                  <c:v>2.0369455621463407E-2</c:v>
                </c:pt>
                <c:pt idx="4908">
                  <c:v>2.033820186502798E-2</c:v>
                </c:pt>
                <c:pt idx="4909">
                  <c:v>2.0306827429605448E-2</c:v>
                </c:pt>
                <c:pt idx="4910">
                  <c:v>2.0275497417689803E-2</c:v>
                </c:pt>
                <c:pt idx="4911">
                  <c:v>2.0244046733353654E-2</c:v>
                </c:pt>
                <c:pt idx="4912">
                  <c:v>2.0212640494823079E-2</c:v>
                </c:pt>
                <c:pt idx="4913">
                  <c:v>2.0181196166006367E-2</c:v>
                </c:pt>
                <c:pt idx="4914">
                  <c:v>2.0149631154098107E-2</c:v>
                </c:pt>
                <c:pt idx="4915">
                  <c:v>2.0118110644189446E-2</c:v>
                </c:pt>
                <c:pt idx="4916">
                  <c:v>2.0086469453107984E-2</c:v>
                </c:pt>
                <c:pt idx="4917">
                  <c:v>2.0054872795473414E-2</c:v>
                </c:pt>
                <c:pt idx="4918">
                  <c:v>2.0023238073335222E-2</c:v>
                </c:pt>
                <c:pt idx="4919">
                  <c:v>1.9991482677330825E-2</c:v>
                </c:pt>
                <c:pt idx="4920">
                  <c:v>1.9959771852748338E-2</c:v>
                </c:pt>
                <c:pt idx="4921">
                  <c:v>1.9927940342648762E-2</c:v>
                </c:pt>
                <c:pt idx="4922">
                  <c:v>1.9896153444378152E-2</c:v>
                </c:pt>
                <c:pt idx="4923">
                  <c:v>1.9864328525391103E-2</c:v>
                </c:pt>
                <c:pt idx="4924">
                  <c:v>1.9832382914427661E-2</c:v>
                </c:pt>
                <c:pt idx="4925">
                  <c:v>1.9800481962378311E-2</c:v>
                </c:pt>
                <c:pt idx="4926">
                  <c:v>1.9768460324778768E-2</c:v>
                </c:pt>
                <c:pt idx="4927">
                  <c:v>1.9736483372829305E-2</c:v>
                </c:pt>
                <c:pt idx="4928">
                  <c:v>1.9704468439225808E-2</c:v>
                </c:pt>
                <c:pt idx="4929">
                  <c:v>1.9672332804634006E-2</c:v>
                </c:pt>
                <c:pt idx="4930">
                  <c:v>1.9640241916202283E-2</c:v>
                </c:pt>
                <c:pt idx="4931">
                  <c:v>1.9608030323979796E-2</c:v>
                </c:pt>
                <c:pt idx="4932">
                  <c:v>1.9575863500095325E-2</c:v>
                </c:pt>
                <c:pt idx="4933">
                  <c:v>1.9543658733582915E-2</c:v>
                </c:pt>
                <c:pt idx="4934">
                  <c:v>1.9511333265975102E-2</c:v>
                </c:pt>
                <c:pt idx="4935">
                  <c:v>1.9479052613438907E-2</c:v>
                </c:pt>
                <c:pt idx="4936">
                  <c:v>1.9446651261552945E-2</c:v>
                </c:pt>
                <c:pt idx="4937">
                  <c:v>1.9414294755954145E-2</c:v>
                </c:pt>
                <c:pt idx="4938">
                  <c:v>1.9381900337539868E-2</c:v>
                </c:pt>
                <c:pt idx="4939">
                  <c:v>1.934938521331701E-2</c:v>
                </c:pt>
                <c:pt idx="4940">
                  <c:v>1.9316914991116131E-2</c:v>
                </c:pt>
                <c:pt idx="4941">
                  <c:v>1.9284324055723924E-2</c:v>
                </c:pt>
                <c:pt idx="4942">
                  <c:v>1.9251778049011622E-2</c:v>
                </c:pt>
                <c:pt idx="4943">
                  <c:v>1.9219194163679568E-2</c:v>
                </c:pt>
                <c:pt idx="4944">
                  <c:v>1.9186489576717338E-2</c:v>
                </c:pt>
                <c:pt idx="4945">
                  <c:v>1.9153829956003347E-2</c:v>
                </c:pt>
                <c:pt idx="4946">
                  <c:v>1.9121049630734108E-2</c:v>
                </c:pt>
                <c:pt idx="4947">
                  <c:v>1.9088314302815164E-2</c:v>
                </c:pt>
                <c:pt idx="4948">
                  <c:v>1.9055541134934659E-2</c:v>
                </c:pt>
                <c:pt idx="4949">
                  <c:v>1.9022647260415894E-2</c:v>
                </c:pt>
                <c:pt idx="4950">
                  <c:v>1.8989798429814141E-2</c:v>
                </c:pt>
                <c:pt idx="4951">
                  <c:v>1.8956828889695278E-2</c:v>
                </c:pt>
                <c:pt idx="4952">
                  <c:v>1.8923904428946123E-2</c:v>
                </c:pt>
                <c:pt idx="4953">
                  <c:v>1.8890942166768329E-2</c:v>
                </c:pt>
                <c:pt idx="4954">
                  <c:v>1.8857859183858308E-2</c:v>
                </c:pt>
                <c:pt idx="4955">
                  <c:v>1.8824821331376109E-2</c:v>
                </c:pt>
                <c:pt idx="4956">
                  <c:v>1.8791662755244472E-2</c:v>
                </c:pt>
                <c:pt idx="4957">
                  <c:v>1.875854934501775E-2</c:v>
                </c:pt>
                <c:pt idx="4958">
                  <c:v>1.8725398162621511E-2</c:v>
                </c:pt>
                <c:pt idx="4959">
                  <c:v>1.8692126263438857E-2</c:v>
                </c:pt>
                <c:pt idx="4960">
                  <c:v>1.8658899567488545E-2</c:v>
                </c:pt>
                <c:pt idx="4961">
                  <c:v>1.8625552142646083E-2</c:v>
                </c:pt>
                <c:pt idx="4962">
                  <c:v>1.8592249960945297E-2</c:v>
                </c:pt>
                <c:pt idx="4963">
                  <c:v>1.8558910045450648E-2</c:v>
                </c:pt>
                <c:pt idx="4964">
                  <c:v>1.8525449398802078E-2</c:v>
                </c:pt>
                <c:pt idx="4965">
                  <c:v>1.8492034046173993E-2</c:v>
                </c:pt>
                <c:pt idx="4966">
                  <c:v>1.8458497954823995E-2</c:v>
                </c:pt>
                <c:pt idx="4967">
                  <c:v>1.8425007179308853E-2</c:v>
                </c:pt>
                <c:pt idx="4968">
                  <c:v>1.8391478712572584E-2</c:v>
                </c:pt>
                <c:pt idx="4969">
                  <c:v>1.8357829513930838E-2</c:v>
                </c:pt>
                <c:pt idx="4970">
                  <c:v>1.8324225677265889E-2</c:v>
                </c:pt>
                <c:pt idx="4971">
                  <c:v>1.8290501096524307E-2</c:v>
                </c:pt>
                <c:pt idx="4972">
                  <c:v>1.8256821917627876E-2</c:v>
                </c:pt>
                <c:pt idx="4973">
                  <c:v>1.8223105081070223E-2</c:v>
                </c:pt>
                <c:pt idx="4974">
                  <c:v>1.8189267502538371E-2</c:v>
                </c:pt>
                <c:pt idx="4975">
                  <c:v>1.8155475362941893E-2</c:v>
                </c:pt>
                <c:pt idx="4976">
                  <c:v>1.8121562482860693E-2</c:v>
                </c:pt>
                <c:pt idx="4977">
                  <c:v>1.8087695072394015E-2</c:v>
                </c:pt>
                <c:pt idx="4978">
                  <c:v>1.8053790042191344E-2</c:v>
                </c:pt>
                <c:pt idx="4979">
                  <c:v>1.8019764273541277E-2</c:v>
                </c:pt>
                <c:pt idx="4980">
                  <c:v>1.7985784016081627E-2</c:v>
                </c:pt>
                <c:pt idx="4981">
                  <c:v>1.7951683007936512E-2</c:v>
                </c:pt>
                <c:pt idx="4982">
                  <c:v>1.7917627550729735E-2</c:v>
                </c:pt>
                <c:pt idx="4983">
                  <c:v>1.7883534516069732E-2</c:v>
                </c:pt>
                <c:pt idx="4984">
                  <c:v>1.7849320723743012E-2</c:v>
                </c:pt>
                <c:pt idx="4985">
                  <c:v>1.7815152532805197E-2</c:v>
                </c:pt>
                <c:pt idx="4986">
                  <c:v>1.7780863581048877E-2</c:v>
                </c:pt>
                <c:pt idx="4987">
                  <c:v>1.7746620261248847E-2</c:v>
                </c:pt>
                <c:pt idx="4988">
                  <c:v>1.7712339392641316E-2</c:v>
                </c:pt>
                <c:pt idx="4989">
                  <c:v>1.7677937760657046E-2</c:v>
                </c:pt>
                <c:pt idx="4990">
                  <c:v>1.7643581806518347E-2</c:v>
                </c:pt>
                <c:pt idx="4991">
                  <c:v>1.7609105099318078E-2</c:v>
                </c:pt>
                <c:pt idx="4992">
                  <c:v>1.7574674086969701E-2</c:v>
                </c:pt>
                <c:pt idx="4993">
                  <c:v>1.7540205567932766E-2</c:v>
                </c:pt>
                <c:pt idx="4994">
                  <c:v>1.7505616284184261E-2</c:v>
                </c:pt>
                <c:pt idx="4995">
                  <c:v>1.7471072750125886E-2</c:v>
                </c:pt>
                <c:pt idx="4996">
                  <c:v>1.7436408452599146E-2</c:v>
                </c:pt>
                <c:pt idx="4997">
                  <c:v>1.7401789939772629E-2</c:v>
                </c:pt>
                <c:pt idx="4998">
                  <c:v>1.7367133944124799E-2</c:v>
                </c:pt>
                <c:pt idx="4999">
                  <c:v>1.7332357182329772E-2</c:v>
                </c:pt>
                <c:pt idx="5000">
                  <c:v>1.7297626246487691E-2</c:v>
                </c:pt>
                <c:pt idx="5001">
                  <c:v>1.7262774545699522E-2</c:v>
                </c:pt>
                <c:pt idx="5002">
                  <c:v>1.7227968701268359E-2</c:v>
                </c:pt>
                <c:pt idx="5003">
                  <c:v>1.719312541134663E-2</c:v>
                </c:pt>
                <c:pt idx="5004">
                  <c:v>1.715816135373998E-2</c:v>
                </c:pt>
                <c:pt idx="5005">
                  <c:v>1.7123243198134349E-2</c:v>
                </c:pt>
                <c:pt idx="5006">
                  <c:v>1.7088204267064516E-2</c:v>
                </c:pt>
                <c:pt idx="5007">
                  <c:v>1.705321127289202E-2</c:v>
                </c:pt>
                <c:pt idx="5008">
                  <c:v>1.7018180870363962E-2</c:v>
                </c:pt>
                <c:pt idx="5009">
                  <c:v>1.698302968957632E-2</c:v>
                </c:pt>
                <c:pt idx="5010">
                  <c:v>1.694792449124639E-2</c:v>
                </c:pt>
                <c:pt idx="5011">
                  <c:v>1.6912698511233712E-2</c:v>
                </c:pt>
                <c:pt idx="5012">
                  <c:v>1.6877518543975165E-2</c:v>
                </c:pt>
                <c:pt idx="5013">
                  <c:v>1.6842301210071211E-2</c:v>
                </c:pt>
                <c:pt idx="5014">
                  <c:v>1.6806963082549319E-2</c:v>
                </c:pt>
                <c:pt idx="5015">
                  <c:v>1.6771671017876705E-2</c:v>
                </c:pt>
                <c:pt idx="5016">
                  <c:v>1.6736258169748389E-2</c:v>
                </c:pt>
                <c:pt idx="5017">
                  <c:v>1.6700891410169838E-2</c:v>
                </c:pt>
                <c:pt idx="5018">
                  <c:v>1.666548731184048E-2</c:v>
                </c:pt>
                <c:pt idx="5019">
                  <c:v>1.6629962422605799E-2</c:v>
                </c:pt>
                <c:pt idx="5020">
                  <c:v>1.6594483667394397E-2</c:v>
                </c:pt>
                <c:pt idx="5021">
                  <c:v>1.6558884122318193E-2</c:v>
                </c:pt>
                <c:pt idx="5022">
                  <c:v>1.6523330745989166E-2</c:v>
                </c:pt>
                <c:pt idx="5023">
                  <c:v>1.6487740063233808E-2</c:v>
                </c:pt>
                <c:pt idx="5024">
                  <c:v>1.6452028587645034E-2</c:v>
                </c:pt>
                <c:pt idx="5025">
                  <c:v>1.6416363326118524E-2</c:v>
                </c:pt>
                <c:pt idx="5026">
                  <c:v>1.6380577263836269E-2</c:v>
                </c:pt>
                <c:pt idx="5027">
                  <c:v>1.6344837441218493E-2</c:v>
                </c:pt>
                <c:pt idx="5028">
                  <c:v>1.6309060357912325E-2</c:v>
                </c:pt>
                <c:pt idx="5029">
                  <c:v>1.6273162470825924E-2</c:v>
                </c:pt>
                <c:pt idx="5030">
                  <c:v>1.6237310873171238E-2</c:v>
                </c:pt>
                <c:pt idx="5031">
                  <c:v>1.6201338468166657E-2</c:v>
                </c:pt>
                <c:pt idx="5032">
                  <c:v>1.6165412382748184E-2</c:v>
                </c:pt>
                <c:pt idx="5033">
                  <c:v>1.61294490731929E-2</c:v>
                </c:pt>
                <c:pt idx="5034">
                  <c:v>1.6093364948821163E-2</c:v>
                </c:pt>
                <c:pt idx="5035">
                  <c:v>1.6057327193574257E-2</c:v>
                </c:pt>
                <c:pt idx="5036">
                  <c:v>1.6021168624433389E-2</c:v>
                </c:pt>
                <c:pt idx="5037">
                  <c:v>1.5985056454516963E-2</c:v>
                </c:pt>
                <c:pt idx="5038">
                  <c:v>1.594890709251591E-2</c:v>
                </c:pt>
                <c:pt idx="5039">
                  <c:v>1.591263690895664E-2</c:v>
                </c:pt>
                <c:pt idx="5040">
                  <c:v>1.5876413169695368E-2</c:v>
                </c:pt>
                <c:pt idx="5041">
                  <c:v>1.5840068609759478E-2</c:v>
                </c:pt>
                <c:pt idx="5042">
                  <c:v>1.5803770528691564E-2</c:v>
                </c:pt>
                <c:pt idx="5043">
                  <c:v>1.5767435287410043E-2</c:v>
                </c:pt>
                <c:pt idx="5044">
                  <c:v>1.573097922225928E-2</c:v>
                </c:pt>
                <c:pt idx="5045">
                  <c:v>1.5694569676445794E-2</c:v>
                </c:pt>
                <c:pt idx="5046">
                  <c:v>1.5658039307606016E-2</c:v>
                </c:pt>
                <c:pt idx="5047">
                  <c:v>1.5621555483574974E-2</c:v>
                </c:pt>
                <c:pt idx="5048">
                  <c:v>1.5585034540134084E-2</c:v>
                </c:pt>
                <c:pt idx="5049">
                  <c:v>1.5548392770414724E-2</c:v>
                </c:pt>
                <c:pt idx="5050">
                  <c:v>1.5511797590419653E-2</c:v>
                </c:pt>
                <c:pt idx="5051">
                  <c:v>1.5475081584949658E-2</c:v>
                </c:pt>
                <c:pt idx="5052">
                  <c:v>1.5438412199144685E-2</c:v>
                </c:pt>
                <c:pt idx="5053">
                  <c:v>1.5401705730024797E-2</c:v>
                </c:pt>
                <c:pt idx="5054">
                  <c:v>1.5364878423225143E-2</c:v>
                </c:pt>
                <c:pt idx="5055">
                  <c:v>1.5328097789821993E-2</c:v>
                </c:pt>
                <c:pt idx="5056">
                  <c:v>1.5291196314988695E-2</c:v>
                </c:pt>
                <c:pt idx="5057">
                  <c:v>1.5254341547952558E-2</c:v>
                </c:pt>
                <c:pt idx="5058">
                  <c:v>1.5217449724691015E-2</c:v>
                </c:pt>
                <c:pt idx="5059">
                  <c:v>1.5180437061151445E-2</c:v>
                </c:pt>
                <c:pt idx="5060">
                  <c:v>1.5143471145648253E-2</c:v>
                </c:pt>
                <c:pt idx="5061">
                  <c:v>1.5106384377123461E-2</c:v>
                </c:pt>
                <c:pt idx="5062">
                  <c:v>1.5069344399869707E-2</c:v>
                </c:pt>
                <c:pt idx="5063">
                  <c:v>1.50322673978877E-2</c:v>
                </c:pt>
                <c:pt idx="5064">
                  <c:v>1.4995069548423043E-2</c:v>
                </c:pt>
                <c:pt idx="5065">
                  <c:v>1.4957918526013369E-2</c:v>
                </c:pt>
                <c:pt idx="5066">
                  <c:v>1.4920646643347095E-2</c:v>
                </c:pt>
                <c:pt idx="5067">
                  <c:v>1.4883421626400129E-2</c:v>
                </c:pt>
                <c:pt idx="5068">
                  <c:v>1.4846159620554916E-2</c:v>
                </c:pt>
                <c:pt idx="5069">
                  <c:v>1.4808776755491464E-2</c:v>
                </c:pt>
                <c:pt idx="5070">
                  <c:v>1.4771440796233919E-2</c:v>
                </c:pt>
                <c:pt idx="5071">
                  <c:v>1.4733983978472677E-2</c:v>
                </c:pt>
                <c:pt idx="5072">
                  <c:v>1.4696574091737039E-2</c:v>
                </c:pt>
                <c:pt idx="5073">
                  <c:v>1.4659127256260424E-2</c:v>
                </c:pt>
                <c:pt idx="5074">
                  <c:v>1.4621559558752394E-2</c:v>
                </c:pt>
                <c:pt idx="5075">
                  <c:v>1.4584038836788337E-2</c:v>
                </c:pt>
                <c:pt idx="5076">
                  <c:v>1.4546397244462567E-2</c:v>
                </c:pt>
                <c:pt idx="5077">
                  <c:v>1.4508802666296679E-2</c:v>
                </c:pt>
                <c:pt idx="5078">
                  <c:v>1.4471171174927194E-2</c:v>
                </c:pt>
                <c:pt idx="5079">
                  <c:v>1.4433418805178148E-2</c:v>
                </c:pt>
                <c:pt idx="5080">
                  <c:v>1.4395713494026708E-2</c:v>
                </c:pt>
                <c:pt idx="5081">
                  <c:v>1.4357887313942315E-2</c:v>
                </c:pt>
                <c:pt idx="5082">
                  <c:v>1.4320108213139865E-2</c:v>
                </c:pt>
                <c:pt idx="5083">
                  <c:v>1.4282292230189769E-2</c:v>
                </c:pt>
                <c:pt idx="5084">
                  <c:v>1.4244355374669882E-2</c:v>
                </c:pt>
                <c:pt idx="5085">
                  <c:v>1.4206465647292686E-2</c:v>
                </c:pt>
                <c:pt idx="5086">
                  <c:v>1.4168455038948126E-2</c:v>
                </c:pt>
                <c:pt idx="5087">
                  <c:v>1.4130491592686993E-2</c:v>
                </c:pt>
                <c:pt idx="5088">
                  <c:v>1.4092491299658953E-2</c:v>
                </c:pt>
                <c:pt idx="5089">
                  <c:v>1.4054370122036128E-2</c:v>
                </c:pt>
                <c:pt idx="5090">
                  <c:v>1.401629614634793E-2</c:v>
                </c:pt>
                <c:pt idx="5091">
                  <c:v>1.3978101290993996E-2</c:v>
                </c:pt>
                <c:pt idx="5092">
                  <c:v>1.3939953667029988E-2</c:v>
                </c:pt>
                <c:pt idx="5093">
                  <c:v>1.3901769231569043E-2</c:v>
                </c:pt>
                <c:pt idx="5094">
                  <c:v>1.3863463908264715E-2</c:v>
                </c:pt>
                <c:pt idx="5095">
                  <c:v>1.3825205865049808E-2</c:v>
                </c:pt>
                <c:pt idx="5096">
                  <c:v>1.3786826921039254E-2</c:v>
                </c:pt>
                <c:pt idx="5097">
                  <c:v>1.3748495295504195E-2</c:v>
                </c:pt>
                <c:pt idx="5098">
                  <c:v>1.3710126893568916E-2</c:v>
                </c:pt>
                <c:pt idx="5099">
                  <c:v>1.3671637587103047E-2</c:v>
                </c:pt>
                <c:pt idx="5100">
                  <c:v>1.3633195638750645E-2</c:v>
                </c:pt>
                <c:pt idx="5101">
                  <c:v>1.3594632790718836E-2</c:v>
                </c:pt>
                <c:pt idx="5102">
                  <c:v>1.3556117334640147E-2</c:v>
                </c:pt>
                <c:pt idx="5103">
                  <c:v>1.3517565128356713E-2</c:v>
                </c:pt>
                <c:pt idx="5104">
                  <c:v>1.3478892018542042E-2</c:v>
                </c:pt>
                <c:pt idx="5105">
                  <c:v>1.3440266344730945E-2</c:v>
                </c:pt>
                <c:pt idx="5106">
                  <c:v>1.3401519758861793E-2</c:v>
                </c:pt>
                <c:pt idx="5107">
                  <c:v>1.3362820638357717E-2</c:v>
                </c:pt>
                <c:pt idx="5108">
                  <c:v>1.3324084807016951E-2</c:v>
                </c:pt>
                <c:pt idx="5109">
                  <c:v>1.3285228059774307E-2</c:v>
                </c:pt>
                <c:pt idx="5110">
                  <c:v>1.3246418821812423E-2</c:v>
                </c:pt>
                <c:pt idx="5111">
                  <c:v>1.3207488668297124E-2</c:v>
                </c:pt>
                <c:pt idx="5112">
                  <c:v>1.3168606057795034E-2</c:v>
                </c:pt>
                <c:pt idx="5113">
                  <c:v>1.312968676686554E-2</c:v>
                </c:pt>
                <c:pt idx="5114">
                  <c:v>1.3090646556424499E-2</c:v>
                </c:pt>
                <c:pt idx="5115">
                  <c:v>1.3051653928473047E-2</c:v>
                </c:pt>
                <c:pt idx="5116">
                  <c:v>1.3012540381320457E-2</c:v>
                </c:pt>
                <c:pt idx="5117">
                  <c:v>1.2973474445859098E-2</c:v>
                </c:pt>
                <c:pt idx="5118">
                  <c:v>1.2934371864695178E-2</c:v>
                </c:pt>
                <c:pt idx="5119">
                  <c:v>1.2895148360318319E-2</c:v>
                </c:pt>
                <c:pt idx="5120">
                  <c:v>1.2925015793919779E-2</c:v>
                </c:pt>
                <c:pt idx="5121">
                  <c:v>1.2954860087735418E-2</c:v>
                </c:pt>
                <c:pt idx="5122">
                  <c:v>1.2984681249394262E-2</c:v>
                </c:pt>
                <c:pt idx="5123">
                  <c:v>1.3014394952723014E-2</c:v>
                </c:pt>
                <c:pt idx="5124">
                  <c:v>1.3044169854549327E-2</c:v>
                </c:pt>
                <c:pt idx="5125">
                  <c:v>1.307392163807721E-2</c:v>
                </c:pt>
                <c:pt idx="5126">
                  <c:v>1.3103650302087624E-2</c:v>
                </c:pt>
                <c:pt idx="5127">
                  <c:v>1.3133355858608515E-2</c:v>
                </c:pt>
                <c:pt idx="5128">
                  <c:v>1.3162953938609692E-2</c:v>
                </c:pt>
                <c:pt idx="5129">
                  <c:v>1.3192613280110404E-2</c:v>
                </c:pt>
                <c:pt idx="5130">
                  <c:v>1.3222249523511654E-2</c:v>
                </c:pt>
                <c:pt idx="5131">
                  <c:v>1.3251862680882961E-2</c:v>
                </c:pt>
                <c:pt idx="5132">
                  <c:v>1.3281452750811691E-2</c:v>
                </c:pt>
                <c:pt idx="5133">
                  <c:v>1.3310935330553216E-2</c:v>
                </c:pt>
                <c:pt idx="5134">
                  <c:v>1.3340479234631077E-2</c:v>
                </c:pt>
                <c:pt idx="5135">
                  <c:v>1.3370000069549456E-2</c:v>
                </c:pt>
                <c:pt idx="5136">
                  <c:v>1.3399497829589661E-2</c:v>
                </c:pt>
                <c:pt idx="5137">
                  <c:v>1.3428972540092884E-2</c:v>
                </c:pt>
                <c:pt idx="5138">
                  <c:v>1.345833973314114E-2</c:v>
                </c:pt>
                <c:pt idx="5139">
                  <c:v>1.3487768317786579E-2</c:v>
                </c:pt>
                <c:pt idx="5140">
                  <c:v>1.3517173857710223E-2</c:v>
                </c:pt>
                <c:pt idx="5141">
                  <c:v>1.3546556351650115E-2</c:v>
                </c:pt>
                <c:pt idx="5142">
                  <c:v>1.3575915807043275E-2</c:v>
                </c:pt>
                <c:pt idx="5143">
                  <c:v>1.3605167740060767E-2</c:v>
                </c:pt>
                <c:pt idx="5144">
                  <c:v>1.3634481127237832E-2</c:v>
                </c:pt>
                <c:pt idx="5145">
                  <c:v>1.3663771489634578E-2</c:v>
                </c:pt>
                <c:pt idx="5146">
                  <c:v>1.3693038830383728E-2</c:v>
                </c:pt>
                <c:pt idx="5147">
                  <c:v>1.3722283161370087E-2</c:v>
                </c:pt>
                <c:pt idx="5148">
                  <c:v>1.3751419947052508E-2</c:v>
                </c:pt>
                <c:pt idx="5149">
                  <c:v>1.3780618253939695E-2</c:v>
                </c:pt>
                <c:pt idx="5150">
                  <c:v>1.3809793560311272E-2</c:v>
                </c:pt>
                <c:pt idx="5151">
                  <c:v>1.383894586481714E-2</c:v>
                </c:pt>
                <c:pt idx="5152">
                  <c:v>1.3868075188254714E-2</c:v>
                </c:pt>
                <c:pt idx="5153">
                  <c:v>1.3897096947862272E-2</c:v>
                </c:pt>
                <c:pt idx="5154">
                  <c:v>1.3926180291146341E-2</c:v>
                </c:pt>
                <c:pt idx="5155">
                  <c:v>1.3955240658093004E-2</c:v>
                </c:pt>
                <c:pt idx="5156">
                  <c:v>1.3984278056206154E-2</c:v>
                </c:pt>
                <c:pt idx="5157">
                  <c:v>1.4013292484056002E-2</c:v>
                </c:pt>
                <c:pt idx="5158">
                  <c:v>1.404219933401076E-2</c:v>
                </c:pt>
                <c:pt idx="5159">
                  <c:v>1.4071167834412894E-2</c:v>
                </c:pt>
                <c:pt idx="5160">
                  <c:v>1.4100113382568587E-2</c:v>
                </c:pt>
                <c:pt idx="5161">
                  <c:v>1.4129035981500433E-2</c:v>
                </c:pt>
                <c:pt idx="5162">
                  <c:v>1.4157935634227261E-2</c:v>
                </c:pt>
                <c:pt idx="5163">
                  <c:v>1.4186727699325921E-2</c:v>
                </c:pt>
                <c:pt idx="5164">
                  <c:v>1.4215581472670899E-2</c:v>
                </c:pt>
                <c:pt idx="5165">
                  <c:v>1.4244412313312296E-2</c:v>
                </c:pt>
                <c:pt idx="5166">
                  <c:v>1.4273220233181083E-2</c:v>
                </c:pt>
                <c:pt idx="5167">
                  <c:v>1.4302005239677295E-2</c:v>
                </c:pt>
                <c:pt idx="5168">
                  <c:v>1.4330682626557579E-2</c:v>
                </c:pt>
                <c:pt idx="5169">
                  <c:v>1.4359421792705124E-2</c:v>
                </c:pt>
                <c:pt idx="5170">
                  <c:v>1.4388138054467332E-2</c:v>
                </c:pt>
                <c:pt idx="5171">
                  <c:v>1.4416831414959485E-2</c:v>
                </c:pt>
                <c:pt idx="5172">
                  <c:v>1.4445501877104347E-2</c:v>
                </c:pt>
                <c:pt idx="5173">
                  <c:v>1.4474064709702982E-2</c:v>
                </c:pt>
                <c:pt idx="5174">
                  <c:v>1.4502689388018682E-2</c:v>
                </c:pt>
                <c:pt idx="5175">
                  <c:v>1.4531291181449725E-2</c:v>
                </c:pt>
                <c:pt idx="5176">
                  <c:v>1.4559870101759905E-2</c:v>
                </c:pt>
                <c:pt idx="5177">
                  <c:v>1.4588426143127999E-2</c:v>
                </c:pt>
                <c:pt idx="5178">
                  <c:v>1.4616874536157079E-2</c:v>
                </c:pt>
                <c:pt idx="5179">
                  <c:v>1.464538484124735E-2</c:v>
                </c:pt>
                <c:pt idx="5180">
                  <c:v>1.4673872289596384E-2</c:v>
                </c:pt>
                <c:pt idx="5181">
                  <c:v>1.4702336879702797E-2</c:v>
                </c:pt>
                <c:pt idx="5182">
                  <c:v>1.4730778619042418E-2</c:v>
                </c:pt>
                <c:pt idx="5183">
                  <c:v>1.4759112695578818E-2</c:v>
                </c:pt>
                <c:pt idx="5184">
                  <c:v>1.4787508741564219E-2</c:v>
                </c:pt>
                <c:pt idx="5185">
                  <c:v>1.481588195447198E-2</c:v>
                </c:pt>
                <c:pt idx="5186">
                  <c:v>1.4844232332851029E-2</c:v>
                </c:pt>
                <c:pt idx="5187">
                  <c:v>1.4872559888419765E-2</c:v>
                </c:pt>
                <c:pt idx="5188">
                  <c:v>1.4900779762262716E-2</c:v>
                </c:pt>
                <c:pt idx="5189">
                  <c:v>1.4929061671754666E-2</c:v>
                </c:pt>
                <c:pt idx="5190">
                  <c:v>1.4957320767292098E-2</c:v>
                </c:pt>
                <c:pt idx="5191">
                  <c:v>1.4985557056253899E-2</c:v>
                </c:pt>
                <c:pt idx="5192">
                  <c:v>1.5013770537172004E-2</c:v>
                </c:pt>
                <c:pt idx="5193">
                  <c:v>1.5041876326221689E-2</c:v>
                </c:pt>
                <c:pt idx="5194">
                  <c:v>1.5070044208042562E-2</c:v>
                </c:pt>
                <c:pt idx="5195">
                  <c:v>1.5098189308245238E-2</c:v>
                </c:pt>
                <c:pt idx="5196">
                  <c:v>1.5126311620962852E-2</c:v>
                </c:pt>
                <c:pt idx="5197">
                  <c:v>1.5154411153486577E-2</c:v>
                </c:pt>
                <c:pt idx="5198">
                  <c:v>1.5182402966251006E-2</c:v>
                </c:pt>
                <c:pt idx="5199">
                  <c:v>1.5210456942166637E-2</c:v>
                </c:pt>
                <c:pt idx="5200">
                  <c:v>1.5238488159871895E-2</c:v>
                </c:pt>
                <c:pt idx="5201">
                  <c:v>1.5266496609036314E-2</c:v>
                </c:pt>
                <c:pt idx="5202">
                  <c:v>1.5294482301385007E-2</c:v>
                </c:pt>
                <c:pt idx="5203">
                  <c:v>1.5322360263698499E-2</c:v>
                </c:pt>
                <c:pt idx="5204">
                  <c:v>1.5350300450599416E-2</c:v>
                </c:pt>
                <c:pt idx="5205">
                  <c:v>1.5378217898164114E-2</c:v>
                </c:pt>
                <c:pt idx="5206">
                  <c:v>1.540611260495159E-2</c:v>
                </c:pt>
                <c:pt idx="5207">
                  <c:v>1.5433984578149342E-2</c:v>
                </c:pt>
                <c:pt idx="5208">
                  <c:v>1.546174880220238E-2</c:v>
                </c:pt>
                <c:pt idx="5209">
                  <c:v>1.5489575316493058E-2</c:v>
                </c:pt>
                <c:pt idx="5210">
                  <c:v>1.5517379105927551E-2</c:v>
                </c:pt>
                <c:pt idx="5211">
                  <c:v>1.5545160186575261E-2</c:v>
                </c:pt>
                <c:pt idx="5212">
                  <c:v>1.5572918552531267E-2</c:v>
                </c:pt>
                <c:pt idx="5213">
                  <c:v>1.5600569149967783E-2</c:v>
                </c:pt>
                <c:pt idx="5214">
                  <c:v>1.5628282107771133E-2</c:v>
                </c:pt>
                <c:pt idx="5215">
                  <c:v>1.565597236381245E-2</c:v>
                </c:pt>
                <c:pt idx="5216">
                  <c:v>1.5683639925451465E-2</c:v>
                </c:pt>
                <c:pt idx="5217">
                  <c:v>1.5711284804285179E-2</c:v>
                </c:pt>
                <c:pt idx="5218">
                  <c:v>1.5738821895365868E-2</c:v>
                </c:pt>
                <c:pt idx="5219">
                  <c:v>1.5766421403429605E-2</c:v>
                </c:pt>
                <c:pt idx="5220">
                  <c:v>1.5793998241702925E-2</c:v>
                </c:pt>
                <c:pt idx="5221">
                  <c:v>1.5821552408567356E-2</c:v>
                </c:pt>
                <c:pt idx="5222">
                  <c:v>1.5849083911292784E-2</c:v>
                </c:pt>
                <c:pt idx="5223">
                  <c:v>1.5876507606833568E-2</c:v>
                </c:pt>
                <c:pt idx="5224">
                  <c:v>1.5903993789278616E-2</c:v>
                </c:pt>
                <c:pt idx="5225">
                  <c:v>1.5931457316039042E-2</c:v>
                </c:pt>
                <c:pt idx="5226">
                  <c:v>1.5958898198814884E-2</c:v>
                </c:pt>
                <c:pt idx="5227">
                  <c:v>1.5986316444857419E-2</c:v>
                </c:pt>
                <c:pt idx="5228">
                  <c:v>1.6013626859847582E-2</c:v>
                </c:pt>
                <c:pt idx="5229">
                  <c:v>1.604099982260249E-2</c:v>
                </c:pt>
                <c:pt idx="5230">
                  <c:v>1.6068350165845804E-2</c:v>
                </c:pt>
                <c:pt idx="5231">
                  <c:v>1.6095677879185151E-2</c:v>
                </c:pt>
                <c:pt idx="5232">
                  <c:v>1.6122982974228484E-2</c:v>
                </c:pt>
                <c:pt idx="5233">
                  <c:v>1.6150180231990368E-2</c:v>
                </c:pt>
                <c:pt idx="5234">
                  <c:v>1.617744009390552E-2</c:v>
                </c:pt>
                <c:pt idx="5235">
                  <c:v>1.6204677354767046E-2</c:v>
                </c:pt>
                <c:pt idx="5236">
                  <c:v>1.6231892017282715E-2</c:v>
                </c:pt>
                <c:pt idx="5237">
                  <c:v>1.6259084079930812E-2</c:v>
                </c:pt>
                <c:pt idx="5238">
                  <c:v>1.6286168281308012E-2</c:v>
                </c:pt>
                <c:pt idx="5239">
                  <c:v>1.6313315165190075E-2</c:v>
                </c:pt>
                <c:pt idx="5240">
                  <c:v>1.6340439457518171E-2</c:v>
                </c:pt>
                <c:pt idx="5241">
                  <c:v>1.6367541183111844E-2</c:v>
                </c:pt>
                <c:pt idx="5242">
                  <c:v>1.6394620327117543E-2</c:v>
                </c:pt>
                <c:pt idx="5243">
                  <c:v>1.642159159904925E-2</c:v>
                </c:pt>
                <c:pt idx="5244">
                  <c:v>1.6448625605236689E-2</c:v>
                </c:pt>
                <c:pt idx="5245">
                  <c:v>1.6475637055785173E-2</c:v>
                </c:pt>
                <c:pt idx="5246">
                  <c:v>1.6502625944639172E-2</c:v>
                </c:pt>
                <c:pt idx="5247">
                  <c:v>1.6529592292151379E-2</c:v>
                </c:pt>
                <c:pt idx="5248">
                  <c:v>1.6556450734676941E-2</c:v>
                </c:pt>
                <c:pt idx="5249">
                  <c:v>1.6583371985230962E-2</c:v>
                </c:pt>
                <c:pt idx="5250">
                  <c:v>1.6610270698295047E-2</c:v>
                </c:pt>
                <c:pt idx="5251">
                  <c:v>1.6637146876675203E-2</c:v>
                </c:pt>
                <c:pt idx="5252">
                  <c:v>1.6664000531828507E-2</c:v>
                </c:pt>
                <c:pt idx="5253">
                  <c:v>1.6690746271066519E-2</c:v>
                </c:pt>
                <c:pt idx="5254">
                  <c:v>1.6717554874327703E-2</c:v>
                </c:pt>
                <c:pt idx="5255">
                  <c:v>1.674434096260612E-2</c:v>
                </c:pt>
                <c:pt idx="5256">
                  <c:v>1.677110454748873E-2</c:v>
                </c:pt>
                <c:pt idx="5257">
                  <c:v>1.6797845622820322E-2</c:v>
                </c:pt>
                <c:pt idx="5258">
                  <c:v>1.682447876688049E-2</c:v>
                </c:pt>
                <c:pt idx="5259">
                  <c:v>1.6851174835225424E-2</c:v>
                </c:pt>
                <c:pt idx="5260">
                  <c:v>1.6877848415447861E-2</c:v>
                </c:pt>
                <c:pt idx="5261">
                  <c:v>1.6904499510249239E-2</c:v>
                </c:pt>
                <c:pt idx="5262">
                  <c:v>1.693112812232813E-2</c:v>
                </c:pt>
                <c:pt idx="5263">
                  <c:v>1.6957648792000908E-2</c:v>
                </c:pt>
                <c:pt idx="5264">
                  <c:v>1.6984232441836916E-2</c:v>
                </c:pt>
                <c:pt idx="5265">
                  <c:v>1.701079362589478E-2</c:v>
                </c:pt>
                <c:pt idx="5266">
                  <c:v>1.7037332346860733E-2</c:v>
                </c:pt>
                <c:pt idx="5267">
                  <c:v>1.706384860741832E-2</c:v>
                </c:pt>
                <c:pt idx="5268">
                  <c:v>1.7090256901223993E-2</c:v>
                </c:pt>
                <c:pt idx="5269">
                  <c:v>1.711672824855423E-2</c:v>
                </c:pt>
                <c:pt idx="5270">
                  <c:v>1.7143177152296307E-2</c:v>
                </c:pt>
                <c:pt idx="5271">
                  <c:v>1.7169603610839829E-2</c:v>
                </c:pt>
                <c:pt idx="5272">
                  <c:v>1.719600763120905E-2</c:v>
                </c:pt>
                <c:pt idx="5273">
                  <c:v>1.7222303669283855E-2</c:v>
                </c:pt>
                <c:pt idx="5274">
                  <c:v>1.7248662825204129E-2</c:v>
                </c:pt>
                <c:pt idx="5275">
                  <c:v>1.7274999551012787E-2</c:v>
                </c:pt>
                <c:pt idx="5276">
                  <c:v>1.7301313866931029E-2</c:v>
                </c:pt>
                <c:pt idx="5277">
                  <c:v>1.7327605758047676E-2</c:v>
                </c:pt>
                <c:pt idx="5278">
                  <c:v>1.7353789655618193E-2</c:v>
                </c:pt>
                <c:pt idx="5279">
                  <c:v>1.7380036726548913E-2</c:v>
                </c:pt>
                <c:pt idx="5280">
                  <c:v>1.7406261398332616E-2</c:v>
                </c:pt>
                <c:pt idx="5281">
                  <c:v>1.7432463673458302E-2</c:v>
                </c:pt>
                <c:pt idx="5282">
                  <c:v>1.7458643550288859E-2</c:v>
                </c:pt>
                <c:pt idx="5283">
                  <c:v>1.7484715417829186E-2</c:v>
                </c:pt>
                <c:pt idx="5284">
                  <c:v>1.7510850518654499E-2</c:v>
                </c:pt>
                <c:pt idx="5285">
                  <c:v>1.7536963242207909E-2</c:v>
                </c:pt>
                <c:pt idx="5286">
                  <c:v>1.7563053591190755E-2</c:v>
                </c:pt>
                <c:pt idx="5287">
                  <c:v>1.7589121572651193E-2</c:v>
                </c:pt>
                <c:pt idx="5288">
                  <c:v>1.7615081511544627E-2</c:v>
                </c:pt>
                <c:pt idx="5289">
                  <c:v>1.7641104756521805E-2</c:v>
                </c:pt>
                <c:pt idx="5290">
                  <c:v>1.7667105646251138E-2</c:v>
                </c:pt>
                <c:pt idx="5291">
                  <c:v>1.7693084183342866E-2</c:v>
                </c:pt>
                <c:pt idx="5292">
                  <c:v>1.771904037040473E-2</c:v>
                </c:pt>
                <c:pt idx="5293">
                  <c:v>1.7744888503463008E-2</c:v>
                </c:pt>
                <c:pt idx="5294">
                  <c:v>1.777080000225716E-2</c:v>
                </c:pt>
                <c:pt idx="5295">
                  <c:v>1.7796689167673466E-2</c:v>
                </c:pt>
                <c:pt idx="5296">
                  <c:v>1.7822556002307012E-2</c:v>
                </c:pt>
                <c:pt idx="5297">
                  <c:v>1.7848400513095039E-2</c:v>
                </c:pt>
                <c:pt idx="5298">
                  <c:v>1.7874136945266388E-2</c:v>
                </c:pt>
                <c:pt idx="5299">
                  <c:v>1.7899936811498079E-2</c:v>
                </c:pt>
                <c:pt idx="5300">
                  <c:v>1.7925714366064965E-2</c:v>
                </c:pt>
                <c:pt idx="5301">
                  <c:v>1.7951469607282351E-2</c:v>
                </c:pt>
                <c:pt idx="5302">
                  <c:v>1.7977202550913018E-2</c:v>
                </c:pt>
                <c:pt idx="5303">
                  <c:v>1.8002827395447507E-2</c:v>
                </c:pt>
                <c:pt idx="5304">
                  <c:v>1.8028515737844197E-2</c:v>
                </c:pt>
                <c:pt idx="5305">
                  <c:v>1.8054181790445774E-2</c:v>
                </c:pt>
                <c:pt idx="5306">
                  <c:v>1.8079825551320584E-2</c:v>
                </c:pt>
                <c:pt idx="5307">
                  <c:v>1.8105447040629944E-2</c:v>
                </c:pt>
                <c:pt idx="5308">
                  <c:v>1.813096041046126E-2</c:v>
                </c:pt>
                <c:pt idx="5309">
                  <c:v>1.8156537337597221E-2</c:v>
                </c:pt>
                <c:pt idx="5310">
                  <c:v>1.818209200083562E-2</c:v>
                </c:pt>
                <c:pt idx="5311">
                  <c:v>1.8207624394048879E-2</c:v>
                </c:pt>
                <c:pt idx="5312">
                  <c:v>1.8233134532880065E-2</c:v>
                </c:pt>
                <c:pt idx="5313">
                  <c:v>1.8258536540630071E-2</c:v>
                </c:pt>
                <c:pt idx="5314">
                  <c:v>1.8284002164796219E-2</c:v>
                </c:pt>
                <c:pt idx="5315">
                  <c:v>1.8309445542364192E-2</c:v>
                </c:pt>
                <c:pt idx="5316">
                  <c:v>1.8334866680127234E-2</c:v>
                </c:pt>
                <c:pt idx="5317">
                  <c:v>1.8360265585113139E-2</c:v>
                </c:pt>
                <c:pt idx="5318">
                  <c:v>1.8385556334103742E-2</c:v>
                </c:pt>
                <c:pt idx="5319">
                  <c:v>1.8410910767438414E-2</c:v>
                </c:pt>
                <c:pt idx="5320">
                  <c:v>1.8436242975577104E-2</c:v>
                </c:pt>
                <c:pt idx="5321">
                  <c:v>1.8461552965455569E-2</c:v>
                </c:pt>
                <c:pt idx="5322">
                  <c:v>1.8486840744006094E-2</c:v>
                </c:pt>
                <c:pt idx="5323">
                  <c:v>1.8512020350342977E-2</c:v>
                </c:pt>
                <c:pt idx="5324">
                  <c:v>1.8537263700102644E-2</c:v>
                </c:pt>
                <c:pt idx="5325">
                  <c:v>1.856248484607128E-2</c:v>
                </c:pt>
                <c:pt idx="5326">
                  <c:v>1.8587683799582731E-2</c:v>
                </c:pt>
                <c:pt idx="5327">
                  <c:v>1.8612860558725606E-2</c:v>
                </c:pt>
                <c:pt idx="5328">
                  <c:v>1.8637929129456693E-2</c:v>
                </c:pt>
                <c:pt idx="5329">
                  <c:v>1.866306151126039E-2</c:v>
                </c:pt>
                <c:pt idx="5330">
                  <c:v>1.8688171706270157E-2</c:v>
                </c:pt>
                <c:pt idx="5331">
                  <c:v>1.8713259730133422E-2</c:v>
                </c:pt>
                <c:pt idx="5332">
                  <c:v>1.873832558092638E-2</c:v>
                </c:pt>
                <c:pt idx="5333">
                  <c:v>1.8763283226969386E-2</c:v>
                </c:pt>
                <c:pt idx="5334">
                  <c:v>1.8788304747385517E-2</c:v>
                </c:pt>
                <c:pt idx="5335">
                  <c:v>1.8813304102261834E-2</c:v>
                </c:pt>
                <c:pt idx="5336">
                  <c:v>1.883828130722634E-2</c:v>
                </c:pt>
                <c:pt idx="5337">
                  <c:v>1.8863236360342411E-2</c:v>
                </c:pt>
                <c:pt idx="5338">
                  <c:v>1.8888083192311007E-2</c:v>
                </c:pt>
                <c:pt idx="5339">
                  <c:v>1.8912993957447742E-2</c:v>
                </c:pt>
                <c:pt idx="5340">
                  <c:v>1.8937882582632671E-2</c:v>
                </c:pt>
                <c:pt idx="5341">
                  <c:v>1.8962749074656199E-2</c:v>
                </c:pt>
                <c:pt idx="5342">
                  <c:v>1.8987593444712087E-2</c:v>
                </c:pt>
                <c:pt idx="5343">
                  <c:v>1.9012329568510386E-2</c:v>
                </c:pt>
                <c:pt idx="5344">
                  <c:v>1.9037129688506731E-2</c:v>
                </c:pt>
                <c:pt idx="5345">
                  <c:v>1.9061907689652945E-2</c:v>
                </c:pt>
                <c:pt idx="5346">
                  <c:v>1.9086663587454276E-2</c:v>
                </c:pt>
                <c:pt idx="5347">
                  <c:v>1.9111397371298921E-2</c:v>
                </c:pt>
                <c:pt idx="5348">
                  <c:v>1.9136022901104922E-2</c:v>
                </c:pt>
                <c:pt idx="5349">
                  <c:v>1.9160712485718559E-2</c:v>
                </c:pt>
                <c:pt idx="5350">
                  <c:v>1.9185379976831007E-2</c:v>
                </c:pt>
                <c:pt idx="5351">
                  <c:v>1.9210025372553393E-2</c:v>
                </c:pt>
                <c:pt idx="5352">
                  <c:v>1.9234648692772839E-2</c:v>
                </c:pt>
                <c:pt idx="5353">
                  <c:v>1.9259163729329055E-2</c:v>
                </c:pt>
                <c:pt idx="5354">
                  <c:v>1.9283742887938281E-2</c:v>
                </c:pt>
                <c:pt idx="5355">
                  <c:v>1.9308299973995458E-2</c:v>
                </c:pt>
                <c:pt idx="5356">
                  <c:v>1.9332834989919476E-2</c:v>
                </c:pt>
                <c:pt idx="5357">
                  <c:v>1.9357347946935069E-2</c:v>
                </c:pt>
                <c:pt idx="5358">
                  <c:v>1.9381752608063234E-2</c:v>
                </c:pt>
                <c:pt idx="5359">
                  <c:v>1.9406221445264295E-2</c:v>
                </c:pt>
                <c:pt idx="5360">
                  <c:v>1.9430668235190802E-2</c:v>
                </c:pt>
                <c:pt idx="5361">
                  <c:v>1.9455092975844038E-2</c:v>
                </c:pt>
                <c:pt idx="5362">
                  <c:v>1.9479495682833498E-2</c:v>
                </c:pt>
                <c:pt idx="5363">
                  <c:v>1.9503790068527649E-2</c:v>
                </c:pt>
                <c:pt idx="5364">
                  <c:v>1.9528148692946966E-2</c:v>
                </c:pt>
                <c:pt idx="5365">
                  <c:v>1.9552485290890306E-2</c:v>
                </c:pt>
                <c:pt idx="5366">
                  <c:v>1.9576799873465136E-2</c:v>
                </c:pt>
                <c:pt idx="5367">
                  <c:v>1.9601092430023444E-2</c:v>
                </c:pt>
                <c:pt idx="5368">
                  <c:v>1.9625276652944973E-2</c:v>
                </c:pt>
                <c:pt idx="5369">
                  <c:v>1.9649525177234076E-2</c:v>
                </c:pt>
                <c:pt idx="5370">
                  <c:v>1.9673751695770392E-2</c:v>
                </c:pt>
                <c:pt idx="5371">
                  <c:v>1.9697956215244335E-2</c:v>
                </c:pt>
                <c:pt idx="5372">
                  <c:v>1.9722138733799587E-2</c:v>
                </c:pt>
                <c:pt idx="5373">
                  <c:v>1.9746212897602072E-2</c:v>
                </c:pt>
                <c:pt idx="5374">
                  <c:v>1.9770351433948161E-2</c:v>
                </c:pt>
                <c:pt idx="5375">
                  <c:v>1.9794467976478939E-2</c:v>
                </c:pt>
                <c:pt idx="5376">
                  <c:v>1.981856254497975E-2</c:v>
                </c:pt>
                <c:pt idx="5377">
                  <c:v>1.9842635133183451E-2</c:v>
                </c:pt>
                <c:pt idx="5378">
                  <c:v>1.9866599354174262E-2</c:v>
                </c:pt>
                <c:pt idx="5379">
                  <c:v>1.9890627996968526E-2</c:v>
                </c:pt>
                <c:pt idx="5380">
                  <c:v>1.9914634675321636E-2</c:v>
                </c:pt>
                <c:pt idx="5381">
                  <c:v>1.9938619400202841E-2</c:v>
                </c:pt>
                <c:pt idx="5382">
                  <c:v>1.9962582165335353E-2</c:v>
                </c:pt>
                <c:pt idx="5383">
                  <c:v>1.9986436546338623E-2</c:v>
                </c:pt>
                <c:pt idx="5384">
                  <c:v>2.0010355411508311E-2</c:v>
                </c:pt>
                <c:pt idx="5385">
                  <c:v>2.0034252328344753E-2</c:v>
                </c:pt>
                <c:pt idx="5386">
                  <c:v>2.0058127316589729E-2</c:v>
                </c:pt>
                <c:pt idx="5387">
                  <c:v>2.008198036986927E-2</c:v>
                </c:pt>
                <c:pt idx="5388">
                  <c:v>2.0105725013429238E-2</c:v>
                </c:pt>
                <c:pt idx="5389">
                  <c:v>2.0129534203341033E-2</c:v>
                </c:pt>
                <c:pt idx="5390">
                  <c:v>2.0153321474051911E-2</c:v>
                </c:pt>
                <c:pt idx="5391">
                  <c:v>2.0177086832274288E-2</c:v>
                </c:pt>
                <c:pt idx="5392">
                  <c:v>2.0200830271624906E-2</c:v>
                </c:pt>
                <c:pt idx="5393">
                  <c:v>2.0224465288535984E-2</c:v>
                </c:pt>
                <c:pt idx="5394">
                  <c:v>2.0248164913977313E-2</c:v>
                </c:pt>
                <c:pt idx="5395">
                  <c:v>2.0271842640572423E-2</c:v>
                </c:pt>
                <c:pt idx="5396">
                  <c:v>2.0295498475018544E-2</c:v>
                </c:pt>
                <c:pt idx="5397">
                  <c:v>2.0319132415226173E-2</c:v>
                </c:pt>
                <c:pt idx="5398">
                  <c:v>2.0342657911692041E-2</c:v>
                </c:pt>
                <c:pt idx="5399">
                  <c:v>2.0366248078687182E-2</c:v>
                </c:pt>
                <c:pt idx="5400">
                  <c:v>2.0389816367030758E-2</c:v>
                </c:pt>
                <c:pt idx="5401">
                  <c:v>2.041336278357964E-2</c:v>
                </c:pt>
                <c:pt idx="5402">
                  <c:v>2.0436887330534899E-2</c:v>
                </c:pt>
                <c:pt idx="5403">
                  <c:v>2.0460303407917237E-2</c:v>
                </c:pt>
                <c:pt idx="5404">
                  <c:v>2.0483784226426941E-2</c:v>
                </c:pt>
                <c:pt idx="5405">
                  <c:v>2.0507243182280626E-2</c:v>
                </c:pt>
                <c:pt idx="5406">
                  <c:v>2.0530680286446983E-2</c:v>
                </c:pt>
                <c:pt idx="5407">
                  <c:v>2.0554095545500615E-2</c:v>
                </c:pt>
                <c:pt idx="5408">
                  <c:v>2.0577402317877014E-2</c:v>
                </c:pt>
                <c:pt idx="5409">
                  <c:v>2.0600773884592704E-2</c:v>
                </c:pt>
                <c:pt idx="5410">
                  <c:v>2.062412361739091E-2</c:v>
                </c:pt>
                <c:pt idx="5411">
                  <c:v>2.0647451514324767E-2</c:v>
                </c:pt>
                <c:pt idx="5412">
                  <c:v>2.0670757595027119E-2</c:v>
                </c:pt>
                <c:pt idx="5413">
                  <c:v>2.0693955163119341E-2</c:v>
                </c:pt>
                <c:pt idx="5414">
                  <c:v>2.0717217591571371E-2</c:v>
                </c:pt>
                <c:pt idx="5415">
                  <c:v>2.074045820187221E-2</c:v>
                </c:pt>
                <c:pt idx="5416">
                  <c:v>2.0763677005133374E-2</c:v>
                </c:pt>
                <c:pt idx="5417">
                  <c:v>2.0786874003422794E-2</c:v>
                </c:pt>
                <c:pt idx="5418">
                  <c:v>2.0809962476188288E-2</c:v>
                </c:pt>
                <c:pt idx="5419">
                  <c:v>2.0833115871032024E-2</c:v>
                </c:pt>
                <c:pt idx="5420">
                  <c:v>2.0856247467718428E-2</c:v>
                </c:pt>
                <c:pt idx="5421">
                  <c:v>2.0879357272958702E-2</c:v>
                </c:pt>
                <c:pt idx="5422">
                  <c:v>2.0902445301959168E-2</c:v>
                </c:pt>
                <c:pt idx="5423">
                  <c:v>2.0925424788078267E-2</c:v>
                </c:pt>
                <c:pt idx="5424">
                  <c:v>2.094846924913648E-2</c:v>
                </c:pt>
                <c:pt idx="5425">
                  <c:v>2.0971491940726648E-2</c:v>
                </c:pt>
                <c:pt idx="5426">
                  <c:v>2.0994492856395524E-2</c:v>
                </c:pt>
                <c:pt idx="5427">
                  <c:v>2.101747201571388E-2</c:v>
                </c:pt>
                <c:pt idx="5428">
                  <c:v>2.1040342619121126E-2</c:v>
                </c:pt>
                <c:pt idx="5429">
                  <c:v>2.1063278254626339E-2</c:v>
                </c:pt>
                <c:pt idx="5430">
                  <c:v>2.1086192140512303E-2</c:v>
                </c:pt>
                <c:pt idx="5431">
                  <c:v>2.1109084283368631E-2</c:v>
                </c:pt>
                <c:pt idx="5432">
                  <c:v>2.1131954681019621E-2</c:v>
                </c:pt>
                <c:pt idx="5433">
                  <c:v>2.1154716496711086E-2</c:v>
                </c:pt>
                <c:pt idx="5434">
                  <c:v>2.1177543418822872E-2</c:v>
                </c:pt>
                <c:pt idx="5435">
                  <c:v>2.1200348602422672E-2</c:v>
                </c:pt>
                <c:pt idx="5436">
                  <c:v>2.1223132067136125E-2</c:v>
                </c:pt>
                <c:pt idx="5437">
                  <c:v>2.1245893806395036E-2</c:v>
                </c:pt>
                <c:pt idx="5438">
                  <c:v>2.1268546954841629E-2</c:v>
                </c:pt>
                <c:pt idx="5439">
                  <c:v>2.129126525373147E-2</c:v>
                </c:pt>
                <c:pt idx="5440">
                  <c:v>2.1313961846865848E-2</c:v>
                </c:pt>
                <c:pt idx="5441">
                  <c:v>2.1336636740712102E-2</c:v>
                </c:pt>
                <c:pt idx="5442">
                  <c:v>2.1359289928874946E-2</c:v>
                </c:pt>
                <c:pt idx="5443">
                  <c:v>2.1381834504361961E-2</c:v>
                </c:pt>
                <c:pt idx="5444">
                  <c:v>2.1404444291475609E-2</c:v>
                </c:pt>
                <c:pt idx="5445">
                  <c:v>2.1427032401130992E-2</c:v>
                </c:pt>
                <c:pt idx="5446">
                  <c:v>2.144959882254769E-2</c:v>
                </c:pt>
                <c:pt idx="5447">
                  <c:v>2.1472143566460728E-2</c:v>
                </c:pt>
                <c:pt idx="5448">
                  <c:v>2.1494579671499332E-2</c:v>
                </c:pt>
                <c:pt idx="5449">
                  <c:v>2.1517081057917314E-2</c:v>
                </c:pt>
                <c:pt idx="5450">
                  <c:v>2.1539560777871499E-2</c:v>
                </c:pt>
                <c:pt idx="5451">
                  <c:v>2.1562018837706903E-2</c:v>
                </c:pt>
                <c:pt idx="5452">
                  <c:v>2.1584455239666952E-2</c:v>
                </c:pt>
                <c:pt idx="5453">
                  <c:v>2.1606782980789878E-2</c:v>
                </c:pt>
                <c:pt idx="5454">
                  <c:v>2.1629176064292335E-2</c:v>
                </c:pt>
                <c:pt idx="5455">
                  <c:v>2.1651547505108126E-2</c:v>
                </c:pt>
                <c:pt idx="5456">
                  <c:v>2.1673897305377311E-2</c:v>
                </c:pt>
                <c:pt idx="5457">
                  <c:v>2.169622546723814E-2</c:v>
                </c:pt>
                <c:pt idx="5458">
                  <c:v>2.1718444954902594E-2</c:v>
                </c:pt>
                <c:pt idx="5459">
                  <c:v>2.1740729841576545E-2</c:v>
                </c:pt>
                <c:pt idx="5460">
                  <c:v>2.1762993104987815E-2</c:v>
                </c:pt>
                <c:pt idx="5461">
                  <c:v>2.1785234747263217E-2</c:v>
                </c:pt>
                <c:pt idx="5462">
                  <c:v>2.1807454774899735E-2</c:v>
                </c:pt>
                <c:pt idx="5463">
                  <c:v>2.1829566101902623E-2</c:v>
                </c:pt>
                <c:pt idx="5464">
                  <c:v>2.185174290175931E-2</c:v>
                </c:pt>
                <c:pt idx="5465">
                  <c:v>2.1873898089058489E-2</c:v>
                </c:pt>
                <c:pt idx="5466">
                  <c:v>2.1896031678934443E-2</c:v>
                </c:pt>
                <c:pt idx="5467">
                  <c:v>2.1918143673497936E-2</c:v>
                </c:pt>
                <c:pt idx="5468">
                  <c:v>2.1940146953960519E-2</c:v>
                </c:pt>
                <c:pt idx="5469">
                  <c:v>2.1962215755084488E-2</c:v>
                </c:pt>
                <c:pt idx="5470">
                  <c:v>2.1984262980230415E-2</c:v>
                </c:pt>
                <c:pt idx="5471">
                  <c:v>2.2006288622947772E-2</c:v>
                </c:pt>
                <c:pt idx="5472">
                  <c:v>2.2028292685241358E-2</c:v>
                </c:pt>
                <c:pt idx="5473">
                  <c:v>2.2050188019910686E-2</c:v>
                </c:pt>
                <c:pt idx="5474">
                  <c:v>2.2072148935981729E-2</c:v>
                </c:pt>
                <c:pt idx="5475">
                  <c:v>2.2094088295287525E-2</c:v>
                </c:pt>
                <c:pt idx="5476">
                  <c:v>2.2116006087000983E-2</c:v>
                </c:pt>
                <c:pt idx="5477">
                  <c:v>2.2137902330488957E-2</c:v>
                </c:pt>
                <c:pt idx="5478">
                  <c:v>2.2159689819860055E-2</c:v>
                </c:pt>
                <c:pt idx="5479">
                  <c:v>2.2181542955463228E-2</c:v>
                </c:pt>
                <c:pt idx="5480">
                  <c:v>2.220337454053628E-2</c:v>
                </c:pt>
                <c:pt idx="5481">
                  <c:v>2.2225184598795213E-2</c:v>
                </c:pt>
                <c:pt idx="5482">
                  <c:v>2.2246973115036983E-2</c:v>
                </c:pt>
                <c:pt idx="5483">
                  <c:v>2.2268652863437773E-2</c:v>
                </c:pt>
                <c:pt idx="5484">
                  <c:v>2.2290398314268531E-2</c:v>
                </c:pt>
                <c:pt idx="5485">
                  <c:v>2.2312122242380578E-2</c:v>
                </c:pt>
                <c:pt idx="5486">
                  <c:v>2.2333824658373944E-2</c:v>
                </c:pt>
                <c:pt idx="5487">
                  <c:v>2.2355505555672939E-2</c:v>
                </c:pt>
                <c:pt idx="5488">
                  <c:v>2.2377077667271313E-2</c:v>
                </c:pt>
                <c:pt idx="5489">
                  <c:v>2.2398715541682213E-2</c:v>
                </c:pt>
                <c:pt idx="5490">
                  <c:v>2.2420331912288708E-2</c:v>
                </c:pt>
                <c:pt idx="5491">
                  <c:v>2.2441926789865441E-2</c:v>
                </c:pt>
                <c:pt idx="5492">
                  <c:v>2.2463500167827818E-2</c:v>
                </c:pt>
                <c:pt idx="5493">
                  <c:v>2.2484964741892557E-2</c:v>
                </c:pt>
                <c:pt idx="5494">
                  <c:v>2.2506495139160688E-2</c:v>
                </c:pt>
                <c:pt idx="5495">
                  <c:v>2.2528004060290149E-2</c:v>
                </c:pt>
                <c:pt idx="5496">
                  <c:v>2.2549491498591933E-2</c:v>
                </c:pt>
                <c:pt idx="5497">
                  <c:v>2.2570957464822579E-2</c:v>
                </c:pt>
                <c:pt idx="5498">
                  <c:v>2.2592314609097212E-2</c:v>
                </c:pt>
                <c:pt idx="5499">
                  <c:v>2.2613737632518564E-2</c:v>
                </c:pt>
                <c:pt idx="5500">
                  <c:v>2.263513919431227E-2</c:v>
                </c:pt>
                <c:pt idx="5501">
                  <c:v>2.2656519300860645E-2</c:v>
                </c:pt>
                <c:pt idx="5502">
                  <c:v>2.2677877954183013E-2</c:v>
                </c:pt>
                <c:pt idx="5503">
                  <c:v>2.2699127763081268E-2</c:v>
                </c:pt>
                <c:pt idx="5504">
                  <c:v>2.2720443519870855E-2</c:v>
                </c:pt>
                <c:pt idx="5505">
                  <c:v>2.2741737829575618E-2</c:v>
                </c:pt>
                <c:pt idx="5506">
                  <c:v>2.2763010707184485E-2</c:v>
                </c:pt>
                <c:pt idx="5507">
                  <c:v>2.2784262150345177E-2</c:v>
                </c:pt>
                <c:pt idx="5508">
                  <c:v>2.2805404730826345E-2</c:v>
                </c:pt>
                <c:pt idx="5509">
                  <c:v>2.2826613310711261E-2</c:v>
                </c:pt>
                <c:pt idx="5510">
                  <c:v>2.2847800475128952E-2</c:v>
                </c:pt>
                <c:pt idx="5511">
                  <c:v>2.2868966221913117E-2</c:v>
                </c:pt>
                <c:pt idx="5512">
                  <c:v>2.2890110552960509E-2</c:v>
                </c:pt>
                <c:pt idx="5513">
                  <c:v>2.2911146007377946E-2</c:v>
                </c:pt>
                <c:pt idx="5514">
                  <c:v>2.293224752124666E-2</c:v>
                </c:pt>
                <c:pt idx="5515">
                  <c:v>2.2953327638315868E-2</c:v>
                </c:pt>
                <c:pt idx="5516">
                  <c:v>2.2974386352053601E-2</c:v>
                </c:pt>
                <c:pt idx="5517">
                  <c:v>2.2995423681666197E-2</c:v>
                </c:pt>
                <c:pt idx="5518">
                  <c:v>2.3016352103518468E-2</c:v>
                </c:pt>
                <c:pt idx="5519">
                  <c:v>2.3037346653199987E-2</c:v>
                </c:pt>
                <c:pt idx="5520">
                  <c:v>2.3058319820426644E-2</c:v>
                </c:pt>
                <c:pt idx="5521">
                  <c:v>2.3079271615877341E-2</c:v>
                </c:pt>
                <c:pt idx="5522">
                  <c:v>2.3100202032910872E-2</c:v>
                </c:pt>
                <c:pt idx="5523">
                  <c:v>2.3121023528034843E-2</c:v>
                </c:pt>
                <c:pt idx="5524">
                  <c:v>2.3141911210861298E-2</c:v>
                </c:pt>
                <c:pt idx="5525">
                  <c:v>2.3162777534122266E-2</c:v>
                </c:pt>
                <c:pt idx="5526">
                  <c:v>2.3183622504127678E-2</c:v>
                </c:pt>
                <c:pt idx="5527">
                  <c:v>2.3204446118480951E-2</c:v>
                </c:pt>
                <c:pt idx="5528">
                  <c:v>2.322516078831232E-2</c:v>
                </c:pt>
                <c:pt idx="5529">
                  <c:v>2.3245941705535962E-2</c:v>
                </c:pt>
                <c:pt idx="5530">
                  <c:v>2.3266701281662805E-2</c:v>
                </c:pt>
                <c:pt idx="5531">
                  <c:v>2.3287439527340081E-2</c:v>
                </c:pt>
                <c:pt idx="5532">
                  <c:v>2.3308156435808716E-2</c:v>
                </c:pt>
                <c:pt idx="5533">
                  <c:v>2.3328764385599835E-2</c:v>
                </c:pt>
                <c:pt idx="5534">
                  <c:v>2.3349438642386516E-2</c:v>
                </c:pt>
                <c:pt idx="5535">
                  <c:v>2.3370091572228691E-2</c:v>
                </c:pt>
                <c:pt idx="5536">
                  <c:v>2.3390723190008594E-2</c:v>
                </c:pt>
                <c:pt idx="5537">
                  <c:v>2.3411333497655722E-2</c:v>
                </c:pt>
                <c:pt idx="5538">
                  <c:v>2.3431834823718734E-2</c:v>
                </c:pt>
                <c:pt idx="5539">
                  <c:v>2.3452402512147346E-2</c:v>
                </c:pt>
                <c:pt idx="5540">
                  <c:v>2.347294890056701E-2</c:v>
                </c:pt>
                <c:pt idx="5541">
                  <c:v>2.349347399949387E-2</c:v>
                </c:pt>
                <c:pt idx="5542">
                  <c:v>2.351397780234836E-2</c:v>
                </c:pt>
                <c:pt idx="5543">
                  <c:v>2.353437260511268E-2</c:v>
                </c:pt>
                <c:pt idx="5544">
                  <c:v>2.3554833833925561E-2</c:v>
                </c:pt>
                <c:pt idx="5545">
                  <c:v>2.3575273776752653E-2</c:v>
                </c:pt>
                <c:pt idx="5546">
                  <c:v>2.3595692448441299E-2</c:v>
                </c:pt>
                <c:pt idx="5547">
                  <c:v>2.3616089850795205E-2</c:v>
                </c:pt>
                <c:pt idx="5548">
                  <c:v>2.3636378230156931E-2</c:v>
                </c:pt>
                <c:pt idx="5549">
                  <c:v>2.3656733090772954E-2</c:v>
                </c:pt>
                <c:pt idx="5550">
                  <c:v>2.3677066696444298E-2</c:v>
                </c:pt>
                <c:pt idx="5551">
                  <c:v>2.3697379044921248E-2</c:v>
                </c:pt>
                <c:pt idx="5552">
                  <c:v>2.3717670142239945E-2</c:v>
                </c:pt>
                <c:pt idx="5553">
                  <c:v>2.3737852197963542E-2</c:v>
                </c:pt>
                <c:pt idx="5554">
                  <c:v>2.375810079845234E-2</c:v>
                </c:pt>
                <c:pt idx="5555">
                  <c:v>2.377832816223284E-2</c:v>
                </c:pt>
                <c:pt idx="5556">
                  <c:v>2.3798534282601796E-2</c:v>
                </c:pt>
                <c:pt idx="5557">
                  <c:v>2.3818719178610163E-2</c:v>
                </c:pt>
                <c:pt idx="5558">
                  <c:v>2.3838795014270227E-2</c:v>
                </c:pt>
                <c:pt idx="5559">
                  <c:v>2.3858937449635582E-2</c:v>
                </c:pt>
                <c:pt idx="5560">
                  <c:v>2.3879058666364656E-2</c:v>
                </c:pt>
                <c:pt idx="5561">
                  <c:v>2.3899158666428763E-2</c:v>
                </c:pt>
                <c:pt idx="5562">
                  <c:v>2.3919237455833929E-2</c:v>
                </c:pt>
                <c:pt idx="5563">
                  <c:v>2.3939207170429917E-2</c:v>
                </c:pt>
                <c:pt idx="5564">
                  <c:v>2.3959243539591637E-2</c:v>
                </c:pt>
                <c:pt idx="5565">
                  <c:v>2.3979258712464799E-2</c:v>
                </c:pt>
                <c:pt idx="5566">
                  <c:v>2.3999252690906279E-2</c:v>
                </c:pt>
                <c:pt idx="5567">
                  <c:v>2.4019225476770784E-2</c:v>
                </c:pt>
                <c:pt idx="5568">
                  <c:v>2.403908916049792E-2</c:v>
                </c:pt>
                <c:pt idx="5569">
                  <c:v>2.4059019570623542E-2</c:v>
                </c:pt>
                <c:pt idx="5570">
                  <c:v>2.4078928798163934E-2</c:v>
                </c:pt>
                <c:pt idx="5571">
                  <c:v>2.4098816849201898E-2</c:v>
                </c:pt>
                <c:pt idx="5572">
                  <c:v>2.4118683729917961E-2</c:v>
                </c:pt>
                <c:pt idx="5573">
                  <c:v>2.4138441493834335E-2</c:v>
                </c:pt>
                <c:pt idx="5574">
                  <c:v>2.4158266034709379E-2</c:v>
                </c:pt>
                <c:pt idx="5575">
                  <c:v>2.4178069415113815E-2</c:v>
                </c:pt>
                <c:pt idx="5576">
                  <c:v>2.4197851636880638E-2</c:v>
                </c:pt>
                <c:pt idx="5577">
                  <c:v>2.4217612714748111E-2</c:v>
                </c:pt>
                <c:pt idx="5578">
                  <c:v>2.4237264652735319E-2</c:v>
                </c:pt>
                <c:pt idx="5579">
                  <c:v>2.4256983426531962E-2</c:v>
                </c:pt>
                <c:pt idx="5580">
                  <c:v>2.4276681061904122E-2</c:v>
                </c:pt>
                <c:pt idx="5581">
                  <c:v>2.4296357560877297E-2</c:v>
                </c:pt>
                <c:pt idx="5582">
                  <c:v>2.4316012925167149E-2</c:v>
                </c:pt>
                <c:pt idx="5583">
                  <c:v>2.4335559134814663E-2</c:v>
                </c:pt>
                <c:pt idx="5584">
                  <c:v>2.4355172243373809E-2</c:v>
                </c:pt>
                <c:pt idx="5585">
                  <c:v>2.437476422712765E-2</c:v>
                </c:pt>
                <c:pt idx="5586">
                  <c:v>2.4394335100680731E-2</c:v>
                </c:pt>
                <c:pt idx="5587">
                  <c:v>2.4413884857376618E-2</c:v>
                </c:pt>
                <c:pt idx="5588">
                  <c:v>2.4433325436155097E-2</c:v>
                </c:pt>
                <c:pt idx="5589">
                  <c:v>2.445283297252903E-2</c:v>
                </c:pt>
                <c:pt idx="5590">
                  <c:v>2.4472319410346097E-2</c:v>
                </c:pt>
                <c:pt idx="5591">
                  <c:v>2.4491784751401978E-2</c:v>
                </c:pt>
                <c:pt idx="5592">
                  <c:v>2.4511228997593861E-2</c:v>
                </c:pt>
                <c:pt idx="5593">
                  <c:v>2.453056405110848E-2</c:v>
                </c:pt>
                <c:pt idx="5594">
                  <c:v>2.4549966116591569E-2</c:v>
                </c:pt>
                <c:pt idx="5595">
                  <c:v>2.456934710113744E-2</c:v>
                </c:pt>
                <c:pt idx="5596">
                  <c:v>2.4588707006633681E-2</c:v>
                </c:pt>
                <c:pt idx="5597">
                  <c:v>2.4608045838985227E-2</c:v>
                </c:pt>
                <c:pt idx="5598">
                  <c:v>2.462727545972692E-2</c:v>
                </c:pt>
                <c:pt idx="5599">
                  <c:v>2.4646572150958286E-2</c:v>
                </c:pt>
                <c:pt idx="5600">
                  <c:v>2.4665847783138801E-2</c:v>
                </c:pt>
                <c:pt idx="5601">
                  <c:v>2.4685102358039515E-2</c:v>
                </c:pt>
                <c:pt idx="5602">
                  <c:v>2.4704335877429814E-2</c:v>
                </c:pt>
                <c:pt idx="5603">
                  <c:v>2.4723460161694129E-2</c:v>
                </c:pt>
                <c:pt idx="5604">
                  <c:v>2.4742651579320384E-2</c:v>
                </c:pt>
                <c:pt idx="5605">
                  <c:v>2.4761821955387581E-2</c:v>
                </c:pt>
                <c:pt idx="5606">
                  <c:v>2.4780971295878494E-2</c:v>
                </c:pt>
                <c:pt idx="5607">
                  <c:v>2.4800099598431956E-2</c:v>
                </c:pt>
                <c:pt idx="5608">
                  <c:v>2.4819118646730538E-2</c:v>
                </c:pt>
                <c:pt idx="5609">
                  <c:v>2.4838204882420403E-2</c:v>
                </c:pt>
                <c:pt idx="5610">
                  <c:v>2.4857270102634846E-2</c:v>
                </c:pt>
                <c:pt idx="5611">
                  <c:v>2.4876314304688677E-2</c:v>
                </c:pt>
                <c:pt idx="5612">
                  <c:v>2.4895337486211078E-2</c:v>
                </c:pt>
                <c:pt idx="5613">
                  <c:v>2.4914251398523955E-2</c:v>
                </c:pt>
                <c:pt idx="5614">
                  <c:v>2.4933232556609598E-2</c:v>
                </c:pt>
                <c:pt idx="5615">
                  <c:v>2.4952192712153386E-2</c:v>
                </c:pt>
                <c:pt idx="5616">
                  <c:v>2.4971131871426015E-2</c:v>
                </c:pt>
                <c:pt idx="5617">
                  <c:v>2.4990050035949507E-2</c:v>
                </c:pt>
                <c:pt idx="5618">
                  <c:v>2.5008858903496148E-2</c:v>
                </c:pt>
                <c:pt idx="5619">
                  <c:v>2.5027735075012238E-2</c:v>
                </c:pt>
                <c:pt idx="5620">
                  <c:v>2.5046590274260361E-2</c:v>
                </c:pt>
                <c:pt idx="5621">
                  <c:v>2.5065424490098364E-2</c:v>
                </c:pt>
                <c:pt idx="5622">
                  <c:v>2.5084237724353985E-2</c:v>
                </c:pt>
                <c:pt idx="5623">
                  <c:v>2.5102941646477996E-2</c:v>
                </c:pt>
                <c:pt idx="5624">
                  <c:v>2.5121712935114497E-2</c:v>
                </c:pt>
                <c:pt idx="5625">
                  <c:v>2.514046326439771E-2</c:v>
                </c:pt>
                <c:pt idx="5626">
                  <c:v>2.5159192631822796E-2</c:v>
                </c:pt>
                <c:pt idx="5627">
                  <c:v>2.5177901047742101E-2</c:v>
                </c:pt>
                <c:pt idx="5628">
                  <c:v>2.5196500119356945E-2</c:v>
                </c:pt>
                <c:pt idx="5629">
                  <c:v>2.521516662405324E-2</c:v>
                </c:pt>
                <c:pt idx="5630">
                  <c:v>2.5233812182357707E-2</c:v>
                </c:pt>
                <c:pt idx="5631">
                  <c:v>2.5252436800291159E-2</c:v>
                </c:pt>
                <c:pt idx="5632">
                  <c:v>2.5271040479551046E-2</c:v>
                </c:pt>
                <c:pt idx="5633">
                  <c:v>2.5289534803790759E-2</c:v>
                </c:pt>
                <c:pt idx="5634">
                  <c:v>2.5308096614741465E-2</c:v>
                </c:pt>
                <c:pt idx="5635">
                  <c:v>2.5326637496417913E-2</c:v>
                </c:pt>
                <c:pt idx="5636">
                  <c:v>2.5345157463464534E-2</c:v>
                </c:pt>
                <c:pt idx="5637">
                  <c:v>2.5363656513141142E-2</c:v>
                </c:pt>
                <c:pt idx="5638">
                  <c:v>2.5382046184074376E-2</c:v>
                </c:pt>
                <c:pt idx="5639">
                  <c:v>2.5400503395378526E-2</c:v>
                </c:pt>
                <c:pt idx="5640">
                  <c:v>2.5418939703099407E-2</c:v>
                </c:pt>
                <c:pt idx="5641">
                  <c:v>2.5437355108912801E-2</c:v>
                </c:pt>
                <c:pt idx="5642">
                  <c:v>2.545574962301889E-2</c:v>
                </c:pt>
                <c:pt idx="5643">
                  <c:v>2.5474034734616968E-2</c:v>
                </c:pt>
                <c:pt idx="5644">
                  <c:v>2.5492387452904271E-2</c:v>
                </c:pt>
                <c:pt idx="5645">
                  <c:v>2.5510719280390001E-2</c:v>
                </c:pt>
                <c:pt idx="5646">
                  <c:v>2.5529030222948317E-2</c:v>
                </c:pt>
                <c:pt idx="5647">
                  <c:v>2.5547320295080268E-2</c:v>
                </c:pt>
                <c:pt idx="5648">
                  <c:v>2.5565500945104479E-2</c:v>
                </c:pt>
                <c:pt idx="5649">
                  <c:v>2.5583749255428095E-2</c:v>
                </c:pt>
                <c:pt idx="5650">
                  <c:v>2.5601976700297222E-2</c:v>
                </c:pt>
                <c:pt idx="5651">
                  <c:v>2.5620183281579431E-2</c:v>
                </c:pt>
                <c:pt idx="5652">
                  <c:v>2.5638369005023611E-2</c:v>
                </c:pt>
                <c:pt idx="5653">
                  <c:v>2.5656445291029114E-2</c:v>
                </c:pt>
                <c:pt idx="5654">
                  <c:v>2.5674589295074192E-2</c:v>
                </c:pt>
                <c:pt idx="5655">
                  <c:v>2.5692712454845376E-2</c:v>
                </c:pt>
                <c:pt idx="5656">
                  <c:v>2.5710814767778582E-2</c:v>
                </c:pt>
                <c:pt idx="5657">
                  <c:v>2.5728896239933633E-2</c:v>
                </c:pt>
                <c:pt idx="5658">
                  <c:v>2.5746868254958116E-2</c:v>
                </c:pt>
                <c:pt idx="5659">
                  <c:v>2.5764908049779319E-2</c:v>
                </c:pt>
                <c:pt idx="5660">
                  <c:v>2.5782927012929613E-2</c:v>
                </c:pt>
                <c:pt idx="5661">
                  <c:v>2.5800925154661262E-2</c:v>
                </c:pt>
                <c:pt idx="5662">
                  <c:v>2.5818902472290073E-2</c:v>
                </c:pt>
                <c:pt idx="5663">
                  <c:v>2.5836770313267615E-2</c:v>
                </c:pt>
                <c:pt idx="5664">
                  <c:v>2.5854705991514931E-2</c:v>
                </c:pt>
                <c:pt idx="5665">
                  <c:v>2.5872620859149098E-2</c:v>
                </c:pt>
                <c:pt idx="5666">
                  <c:v>2.5890514922097634E-2</c:v>
                </c:pt>
                <c:pt idx="5667">
                  <c:v>2.5908388181976355E-2</c:v>
                </c:pt>
                <c:pt idx="5668">
                  <c:v>2.5926151945312868E-2</c:v>
                </c:pt>
                <c:pt idx="5669">
                  <c:v>2.5943983603530677E-2</c:v>
                </c:pt>
                <c:pt idx="5670">
                  <c:v>2.5961794472129873E-2</c:v>
                </c:pt>
                <c:pt idx="5671">
                  <c:v>2.5979584548408752E-2</c:v>
                </c:pt>
                <c:pt idx="5672">
                  <c:v>2.5997353846895575E-2</c:v>
                </c:pt>
                <c:pt idx="5673">
                  <c:v>2.6015013624814811E-2</c:v>
                </c:pt>
                <c:pt idx="5674">
                  <c:v>2.603274135923896E-2</c:v>
                </c:pt>
                <c:pt idx="5675">
                  <c:v>2.6050448316362423E-2</c:v>
                </c:pt>
                <c:pt idx="5676">
                  <c:v>2.6068134510591385E-2</c:v>
                </c:pt>
                <c:pt idx="5677">
                  <c:v>2.6085799939430242E-2</c:v>
                </c:pt>
                <c:pt idx="5678">
                  <c:v>2.6103355827940971E-2</c:v>
                </c:pt>
                <c:pt idx="5679">
                  <c:v>2.612097973019336E-2</c:v>
                </c:pt>
                <c:pt idx="5680">
                  <c:v>2.6138582880213101E-2</c:v>
                </c:pt>
                <c:pt idx="5681">
                  <c:v>2.6156165279802936E-2</c:v>
                </c:pt>
                <c:pt idx="5682">
                  <c:v>2.6173726934629653E-2</c:v>
                </c:pt>
                <c:pt idx="5683">
                  <c:v>2.6191179029433534E-2</c:v>
                </c:pt>
                <c:pt idx="5684">
                  <c:v>2.6208699199331675E-2</c:v>
                </c:pt>
                <c:pt idx="5685">
                  <c:v>2.622619863361084E-2</c:v>
                </c:pt>
                <c:pt idx="5686">
                  <c:v>2.6243677333953812E-2</c:v>
                </c:pt>
                <c:pt idx="5687">
                  <c:v>2.6261135310316867E-2</c:v>
                </c:pt>
                <c:pt idx="5688">
                  <c:v>2.6278483706698771E-2</c:v>
                </c:pt>
                <c:pt idx="5689">
                  <c:v>2.6295900231061715E-2</c:v>
                </c:pt>
                <c:pt idx="5690">
                  <c:v>2.6313296040664298E-2</c:v>
                </c:pt>
                <c:pt idx="5691">
                  <c:v>2.6330671141148107E-2</c:v>
                </c:pt>
                <c:pt idx="5692">
                  <c:v>2.6348025534181942E-2</c:v>
                </c:pt>
                <c:pt idx="5693">
                  <c:v>2.6365270327232036E-2</c:v>
                </c:pt>
                <c:pt idx="5694">
                  <c:v>2.6382583305376545E-2</c:v>
                </c:pt>
                <c:pt idx="5695">
                  <c:v>2.6399875585145751E-2</c:v>
                </c:pt>
                <c:pt idx="5696">
                  <c:v>2.6417147176468831E-2</c:v>
                </c:pt>
                <c:pt idx="5697">
                  <c:v>2.643439807670294E-2</c:v>
                </c:pt>
                <c:pt idx="5698">
                  <c:v>2.6451539361317677E-2</c:v>
                </c:pt>
                <c:pt idx="5699">
                  <c:v>2.6468748887953003E-2</c:v>
                </c:pt>
                <c:pt idx="5700">
                  <c:v>2.6485937736727656E-2</c:v>
                </c:pt>
                <c:pt idx="5701">
                  <c:v>2.6503105909179359E-2</c:v>
                </c:pt>
                <c:pt idx="5702">
                  <c:v>2.6520253415441945E-2</c:v>
                </c:pt>
                <c:pt idx="5703">
                  <c:v>2.6537291285993823E-2</c:v>
                </c:pt>
                <c:pt idx="5704">
                  <c:v>2.6554397451227979E-2</c:v>
                </c:pt>
                <c:pt idx="5705">
                  <c:v>2.6571482963351916E-2</c:v>
                </c:pt>
                <c:pt idx="5706">
                  <c:v>2.6588547819815879E-2</c:v>
                </c:pt>
                <c:pt idx="5707">
                  <c:v>2.6605592022034073E-2</c:v>
                </c:pt>
                <c:pt idx="5708">
                  <c:v>2.6622526564221087E-2</c:v>
                </c:pt>
                <c:pt idx="5709">
                  <c:v>2.663952947064353E-2</c:v>
                </c:pt>
                <c:pt idx="5710">
                  <c:v>2.66565117317899E-2</c:v>
                </c:pt>
                <c:pt idx="5711">
                  <c:v>2.66734733576569E-2</c:v>
                </c:pt>
                <c:pt idx="5712">
                  <c:v>2.6690414354053383E-2</c:v>
                </c:pt>
                <c:pt idx="5713">
                  <c:v>2.6707245670242026E-2</c:v>
                </c:pt>
                <c:pt idx="5714">
                  <c:v>2.6724145403174849E-2</c:v>
                </c:pt>
                <c:pt idx="5715">
                  <c:v>2.6741024515570935E-2</c:v>
                </c:pt>
                <c:pt idx="5716">
                  <c:v>2.6757883008710834E-2</c:v>
                </c:pt>
                <c:pt idx="5717">
                  <c:v>2.6774720888614854E-2</c:v>
                </c:pt>
                <c:pt idx="5718">
                  <c:v>2.6791449068203275E-2</c:v>
                </c:pt>
                <c:pt idx="5719">
                  <c:v>2.6808245725447724E-2</c:v>
                </c:pt>
                <c:pt idx="5720">
                  <c:v>2.6825021778131671E-2</c:v>
                </c:pt>
                <c:pt idx="5721">
                  <c:v>2.6841777232153984E-2</c:v>
                </c:pt>
                <c:pt idx="5722">
                  <c:v>2.6858512093073692E-2</c:v>
                </c:pt>
                <c:pt idx="5723">
                  <c:v>2.6875137229234833E-2</c:v>
                </c:pt>
                <c:pt idx="5724">
                  <c:v>2.6891830903996595E-2</c:v>
                </c:pt>
                <c:pt idx="5725">
                  <c:v>2.6908503986049562E-2</c:v>
                </c:pt>
                <c:pt idx="5726">
                  <c:v>2.6925156493817517E-2</c:v>
                </c:pt>
                <c:pt idx="5727">
                  <c:v>2.694178842889201E-2</c:v>
                </c:pt>
                <c:pt idx="5728">
                  <c:v>2.6958310614725693E-2</c:v>
                </c:pt>
                <c:pt idx="5729">
                  <c:v>2.6974901395623481E-2</c:v>
                </c:pt>
                <c:pt idx="5730">
                  <c:v>2.6991471612544903E-2</c:v>
                </c:pt>
                <c:pt idx="5731">
                  <c:v>2.7008021266960974E-2</c:v>
                </c:pt>
                <c:pt idx="5732">
                  <c:v>2.7024550360340984E-2</c:v>
                </c:pt>
                <c:pt idx="5733">
                  <c:v>2.7040969697003613E-2</c:v>
                </c:pt>
                <c:pt idx="5734">
                  <c:v>2.7057457676652335E-2</c:v>
                </c:pt>
                <c:pt idx="5735">
                  <c:v>2.7073925112526431E-2</c:v>
                </c:pt>
                <c:pt idx="5736">
                  <c:v>2.7090372006085547E-2</c:v>
                </c:pt>
                <c:pt idx="5737">
                  <c:v>2.7106798358787605E-2</c:v>
                </c:pt>
                <c:pt idx="5738">
                  <c:v>2.7123114930205899E-2</c:v>
                </c:pt>
                <c:pt idx="5739">
                  <c:v>2.7139500209386942E-2</c:v>
                </c:pt>
                <c:pt idx="5740">
                  <c:v>2.7155864956473336E-2</c:v>
                </c:pt>
                <c:pt idx="5741">
                  <c:v>2.7172209177088506E-2</c:v>
                </c:pt>
                <c:pt idx="5742">
                  <c:v>2.7188532881252399E-2</c:v>
                </c:pt>
                <c:pt idx="5743">
                  <c:v>2.7204746783699725E-2</c:v>
                </c:pt>
                <c:pt idx="5744">
                  <c:v>2.7221029446088205E-2</c:v>
                </c:pt>
                <c:pt idx="5745">
                  <c:v>2.7237291600524766E-2</c:v>
                </c:pt>
                <c:pt idx="5746">
                  <c:v>2.7253533248675296E-2</c:v>
                </c:pt>
                <c:pt idx="5747">
                  <c:v>2.7269754391861866E-2</c:v>
                </c:pt>
                <c:pt idx="5748">
                  <c:v>2.7285865717142553E-2</c:v>
                </c:pt>
                <c:pt idx="5749">
                  <c:v>2.7302045858641356E-2</c:v>
                </c:pt>
                <c:pt idx="5750">
                  <c:v>2.7318205512211296E-2</c:v>
                </c:pt>
                <c:pt idx="5751">
                  <c:v>2.7334344675223089E-2</c:v>
                </c:pt>
                <c:pt idx="5752">
                  <c:v>2.7350463357441523E-2</c:v>
                </c:pt>
                <c:pt idx="5753">
                  <c:v>2.7366472197180341E-2</c:v>
                </c:pt>
                <c:pt idx="5754">
                  <c:v>2.7382549909226492E-2</c:v>
                </c:pt>
                <c:pt idx="5755">
                  <c:v>2.7398607153306897E-2</c:v>
                </c:pt>
                <c:pt idx="5756">
                  <c:v>2.7414643926669362E-2</c:v>
                </c:pt>
                <c:pt idx="5757">
                  <c:v>2.7430660230842181E-2</c:v>
                </c:pt>
                <c:pt idx="5758">
                  <c:v>2.7446566680427026E-2</c:v>
                </c:pt>
                <c:pt idx="5759">
                  <c:v>2.7462542058333355E-2</c:v>
                </c:pt>
                <c:pt idx="5760">
                  <c:v>2.7478496979844298E-2</c:v>
                </c:pt>
                <c:pt idx="5761">
                  <c:v>2.7494431454698379E-2</c:v>
                </c:pt>
                <c:pt idx="5762">
                  <c:v>2.7510345480131843E-2</c:v>
                </c:pt>
                <c:pt idx="5763">
                  <c:v>2.7526149622043812E-2</c:v>
                </c:pt>
                <c:pt idx="5764">
                  <c:v>2.7542022756777165E-2</c:v>
                </c:pt>
                <c:pt idx="5765">
                  <c:v>2.755787545484845E-2</c:v>
                </c:pt>
                <c:pt idx="5766">
                  <c:v>2.7573707721931448E-2</c:v>
                </c:pt>
                <c:pt idx="5767">
                  <c:v>2.7589519559418327E-2</c:v>
                </c:pt>
                <c:pt idx="5768">
                  <c:v>2.7605221488579246E-2</c:v>
                </c:pt>
                <c:pt idx="5769">
                  <c:v>2.7620992470703192E-2</c:v>
                </c:pt>
                <c:pt idx="5770">
                  <c:v>2.7636743031675747E-2</c:v>
                </c:pt>
                <c:pt idx="5771">
                  <c:v>2.7652473185598919E-2</c:v>
                </c:pt>
                <c:pt idx="5772">
                  <c:v>2.7668182921252185E-2</c:v>
                </c:pt>
                <c:pt idx="5773">
                  <c:v>2.7683782736452976E-2</c:v>
                </c:pt>
                <c:pt idx="5774">
                  <c:v>2.7699451656242494E-2</c:v>
                </c:pt>
                <c:pt idx="5775">
                  <c:v>2.7715100174612286E-2</c:v>
                </c:pt>
                <c:pt idx="5776">
                  <c:v>2.7730728297211737E-2</c:v>
                </c:pt>
                <c:pt idx="5777">
                  <c:v>2.7746336033848067E-2</c:v>
                </c:pt>
                <c:pt idx="5778">
                  <c:v>2.7761833816712024E-2</c:v>
                </c:pt>
                <c:pt idx="5779">
                  <c:v>2.7777400772589923E-2</c:v>
                </c:pt>
                <c:pt idx="5780">
                  <c:v>2.7792947338286206E-2</c:v>
                </c:pt>
                <c:pt idx="5781">
                  <c:v>2.7808473527872715E-2</c:v>
                </c:pt>
                <c:pt idx="5782">
                  <c:v>2.7823979342594195E-2</c:v>
                </c:pt>
                <c:pt idx="5783">
                  <c:v>2.7839375195605347E-2</c:v>
                </c:pt>
                <c:pt idx="5784">
                  <c:v>2.7854840264677928E-2</c:v>
                </c:pt>
                <c:pt idx="5785">
                  <c:v>2.7870284971502218E-2</c:v>
                </c:pt>
                <c:pt idx="5786">
                  <c:v>2.7885709317661812E-2</c:v>
                </c:pt>
                <c:pt idx="5787">
                  <c:v>2.7901113312819865E-2</c:v>
                </c:pt>
                <c:pt idx="5788">
                  <c:v>2.7916407321188951E-2</c:v>
                </c:pt>
                <c:pt idx="5789">
                  <c:v>2.7931770601304504E-2</c:v>
                </c:pt>
                <c:pt idx="5790">
                  <c:v>2.7947113538727558E-2</c:v>
                </c:pt>
                <c:pt idx="5791">
                  <c:v>2.7962436134915149E-2</c:v>
                </c:pt>
                <c:pt idx="5792">
                  <c:v>2.7977738391323056E-2</c:v>
                </c:pt>
                <c:pt idx="5793">
                  <c:v>2.7992930644368638E-2</c:v>
                </c:pt>
                <c:pt idx="5794">
                  <c:v>2.8008192228811148E-2</c:v>
                </c:pt>
                <c:pt idx="5795">
                  <c:v>2.8023433485905084E-2</c:v>
                </c:pt>
                <c:pt idx="5796">
                  <c:v>2.803865442125093E-2</c:v>
                </c:pt>
                <c:pt idx="5797">
                  <c:v>2.8053855036177362E-2</c:v>
                </c:pt>
                <c:pt idx="5798">
                  <c:v>2.8068945622818468E-2</c:v>
                </c:pt>
                <c:pt idx="5799">
                  <c:v>2.8084105600547506E-2</c:v>
                </c:pt>
                <c:pt idx="5800">
                  <c:v>2.8099245270369357E-2</c:v>
                </c:pt>
                <c:pt idx="5801">
                  <c:v>2.8114364633604564E-2</c:v>
                </c:pt>
                <c:pt idx="5802">
                  <c:v>2.8129463695839189E-2</c:v>
                </c:pt>
                <c:pt idx="5803">
                  <c:v>2.8144452713131679E-2</c:v>
                </c:pt>
                <c:pt idx="5804">
                  <c:v>2.8159511172708016E-2</c:v>
                </c:pt>
                <c:pt idx="5805">
                  <c:v>2.8174549347911658E-2</c:v>
                </c:pt>
                <c:pt idx="5806">
                  <c:v>2.8189567227484617E-2</c:v>
                </c:pt>
                <c:pt idx="5807">
                  <c:v>2.8204564829685776E-2</c:v>
                </c:pt>
                <c:pt idx="5808">
                  <c:v>2.8219452361711621E-2</c:v>
                </c:pt>
                <c:pt idx="5809">
                  <c:v>2.8234409395681056E-2</c:v>
                </c:pt>
                <c:pt idx="5810">
                  <c:v>2.8249346156188765E-2</c:v>
                </c:pt>
                <c:pt idx="5811">
                  <c:v>2.8264262648799363E-2</c:v>
                </c:pt>
                <c:pt idx="5812">
                  <c:v>2.8279158874810108E-2</c:v>
                </c:pt>
                <c:pt idx="5813">
                  <c:v>2.8293945018170764E-2</c:v>
                </c:pt>
                <c:pt idx="5814">
                  <c:v>2.8308800714530416E-2</c:v>
                </c:pt>
                <c:pt idx="5815">
                  <c:v>2.8323636160845822E-2</c:v>
                </c:pt>
                <c:pt idx="5816">
                  <c:v>2.833845135437605E-2</c:v>
                </c:pt>
                <c:pt idx="5817">
                  <c:v>2.8353246296291029E-2</c:v>
                </c:pt>
                <c:pt idx="5818">
                  <c:v>2.8367931134626243E-2</c:v>
                </c:pt>
                <c:pt idx="5819">
                  <c:v>2.8382685589501539E-2</c:v>
                </c:pt>
                <c:pt idx="5820">
                  <c:v>2.8397419800991582E-2</c:v>
                </c:pt>
                <c:pt idx="5821">
                  <c:v>2.8412133787189941E-2</c:v>
                </c:pt>
                <c:pt idx="5822">
                  <c:v>2.8426827536821082E-2</c:v>
                </c:pt>
                <c:pt idx="5823">
                  <c:v>2.8441411161785415E-2</c:v>
                </c:pt>
                <c:pt idx="5824">
                  <c:v>2.8456064454321948E-2</c:v>
                </c:pt>
                <c:pt idx="5825">
                  <c:v>2.8470697530920533E-2</c:v>
                </c:pt>
                <c:pt idx="5826">
                  <c:v>2.8485310392966205E-2</c:v>
                </c:pt>
                <c:pt idx="5827">
                  <c:v>2.849990304184322E-2</c:v>
                </c:pt>
                <c:pt idx="5828">
                  <c:v>2.8514385540784837E-2</c:v>
                </c:pt>
                <c:pt idx="5829">
                  <c:v>2.852893777068875E-2</c:v>
                </c:pt>
                <c:pt idx="5830">
                  <c:v>2.8543469799612153E-2</c:v>
                </c:pt>
                <c:pt idx="5831">
                  <c:v>2.8557981628813001E-2</c:v>
                </c:pt>
                <c:pt idx="5832">
                  <c:v>2.8572473263806589E-2</c:v>
                </c:pt>
                <c:pt idx="5833">
                  <c:v>2.8586854727937969E-2</c:v>
                </c:pt>
                <c:pt idx="5834">
                  <c:v>2.860130597794457E-2</c:v>
                </c:pt>
                <c:pt idx="5835">
                  <c:v>2.8615737046016283E-2</c:v>
                </c:pt>
                <c:pt idx="5836">
                  <c:v>2.8630147933400373E-2</c:v>
                </c:pt>
                <c:pt idx="5837">
                  <c:v>2.8644538645599776E-2</c:v>
                </c:pt>
                <c:pt idx="5838">
                  <c:v>2.8658819165734126E-2</c:v>
                </c:pt>
                <c:pt idx="5839">
                  <c:v>2.8673169526704623E-2</c:v>
                </c:pt>
                <c:pt idx="5840">
                  <c:v>2.8687499724728952E-2</c:v>
                </c:pt>
                <c:pt idx="5841">
                  <c:v>2.8701809756787731E-2</c:v>
                </c:pt>
                <c:pt idx="5842">
                  <c:v>2.8716099632628632E-2</c:v>
                </c:pt>
                <c:pt idx="5843">
                  <c:v>2.8730279299418772E-2</c:v>
                </c:pt>
                <c:pt idx="5844">
                  <c:v>2.874452885767988E-2</c:v>
                </c:pt>
                <c:pt idx="5845">
                  <c:v>2.8758758271927597E-2</c:v>
                </c:pt>
                <c:pt idx="5846">
                  <c:v>2.8772967539133755E-2</c:v>
                </c:pt>
                <c:pt idx="5847">
                  <c:v>2.8787156673167776E-2</c:v>
                </c:pt>
                <c:pt idx="5848">
                  <c:v>2.8801235568599069E-2</c:v>
                </c:pt>
                <c:pt idx="5849">
                  <c:v>2.881538441871152E-2</c:v>
                </c:pt>
                <c:pt idx="5850">
                  <c:v>2.8829513143567648E-2</c:v>
                </c:pt>
                <c:pt idx="5851">
                  <c:v>2.8843621736115321E-2</c:v>
                </c:pt>
                <c:pt idx="5852">
                  <c:v>2.8857710205957603E-2</c:v>
                </c:pt>
                <c:pt idx="5853">
                  <c:v>2.8871688424266819E-2</c:v>
                </c:pt>
                <c:pt idx="5854">
                  <c:v>2.8885736652005112E-2</c:v>
                </c:pt>
                <c:pt idx="5855">
                  <c:v>2.8899764769055834E-2</c:v>
                </c:pt>
                <c:pt idx="5856">
                  <c:v>2.8913772776744572E-2</c:v>
                </c:pt>
                <c:pt idx="5857">
                  <c:v>2.8927760676395721E-2</c:v>
                </c:pt>
                <c:pt idx="5858">
                  <c:v>2.8941638307526052E-2</c:v>
                </c:pt>
                <c:pt idx="5859">
                  <c:v>2.8955586002524614E-2</c:v>
                </c:pt>
                <c:pt idx="5860">
                  <c:v>2.8969513601470705E-2</c:v>
                </c:pt>
                <c:pt idx="5861">
                  <c:v>2.8983421109931056E-2</c:v>
                </c:pt>
                <c:pt idx="5862">
                  <c:v>2.8997308533111027E-2</c:v>
                </c:pt>
                <c:pt idx="5863">
                  <c:v>2.9011085653863081E-2</c:v>
                </c:pt>
                <c:pt idx="5864">
                  <c:v>2.902493290571986E-2</c:v>
                </c:pt>
                <c:pt idx="5865">
                  <c:v>2.9038760075987682E-2</c:v>
                </c:pt>
                <c:pt idx="5866">
                  <c:v>2.9052567174351607E-2</c:v>
                </c:pt>
                <c:pt idx="5867">
                  <c:v>2.9066354206243653E-2</c:v>
                </c:pt>
                <c:pt idx="5868">
                  <c:v>2.9080030918524624E-2</c:v>
                </c:pt>
                <c:pt idx="5869">
                  <c:v>2.9093777807948293E-2</c:v>
                </c:pt>
                <c:pt idx="5870">
                  <c:v>2.9107504642937244E-2</c:v>
                </c:pt>
                <c:pt idx="5871">
                  <c:v>2.9121211416173295E-2</c:v>
                </c:pt>
                <c:pt idx="5872">
                  <c:v>2.9134898141572305E-2</c:v>
                </c:pt>
                <c:pt idx="5873">
                  <c:v>2.9148474526010298E-2</c:v>
                </c:pt>
                <c:pt idx="5874">
                  <c:v>2.9162121150310163E-2</c:v>
                </c:pt>
                <c:pt idx="5875">
                  <c:v>2.9175747730404343E-2</c:v>
                </c:pt>
                <c:pt idx="5876">
                  <c:v>2.9189354271585283E-2</c:v>
                </c:pt>
                <c:pt idx="5877">
                  <c:v>2.9202940779262963E-2</c:v>
                </c:pt>
                <c:pt idx="5878">
                  <c:v>2.9216416928716446E-2</c:v>
                </c:pt>
                <c:pt idx="5879">
                  <c:v>2.9229963364058042E-2</c:v>
                </c:pt>
                <c:pt idx="5880">
                  <c:v>2.9243489781991445E-2</c:v>
                </c:pt>
                <c:pt idx="5881">
                  <c:v>2.925699617966936E-2</c:v>
                </c:pt>
                <c:pt idx="5882">
                  <c:v>2.9270482553881816E-2</c:v>
                </c:pt>
                <c:pt idx="5883">
                  <c:v>2.9283858556810489E-2</c:v>
                </c:pt>
                <c:pt idx="5884">
                  <c:v>2.9297304899955749E-2</c:v>
                </c:pt>
                <c:pt idx="5885">
                  <c:v>2.9310731239941202E-2</c:v>
                </c:pt>
                <c:pt idx="5886">
                  <c:v>2.9324137573911557E-2</c:v>
                </c:pt>
                <c:pt idx="5887">
                  <c:v>2.9337523911254784E-2</c:v>
                </c:pt>
                <c:pt idx="5888">
                  <c:v>2.9350799847484076E-2</c:v>
                </c:pt>
                <c:pt idx="5889">
                  <c:v>2.9364146186553211E-2</c:v>
                </c:pt>
                <c:pt idx="5890">
                  <c:v>2.9377472536658896E-2</c:v>
                </c:pt>
                <c:pt idx="5891">
                  <c:v>2.9390778903299299E-2</c:v>
                </c:pt>
                <c:pt idx="5892">
                  <c:v>2.9404065283489527E-2</c:v>
                </c:pt>
                <c:pt idx="5893">
                  <c:v>2.9417241245063994E-2</c:v>
                </c:pt>
                <c:pt idx="5894">
                  <c:v>2.9430487663545772E-2</c:v>
                </c:pt>
                <c:pt idx="5895">
                  <c:v>2.9443714111691607E-2</c:v>
                </c:pt>
                <c:pt idx="5896">
                  <c:v>2.9456920590385582E-2</c:v>
                </c:pt>
                <c:pt idx="5897">
                  <c:v>2.9470107105113073E-2</c:v>
                </c:pt>
                <c:pt idx="5898">
                  <c:v>2.9483183179807068E-2</c:v>
                </c:pt>
                <c:pt idx="5899">
                  <c:v>2.9496329765407246E-2</c:v>
                </c:pt>
                <c:pt idx="5900">
                  <c:v>2.9509456398881403E-2</c:v>
                </c:pt>
                <c:pt idx="5901">
                  <c:v>2.9522563081345911E-2</c:v>
                </c:pt>
                <c:pt idx="5902">
                  <c:v>2.9535649818153525E-2</c:v>
                </c:pt>
                <c:pt idx="5903">
                  <c:v>2.9548626084878064E-2</c:v>
                </c:pt>
                <c:pt idx="5904">
                  <c:v>2.9561672929150278E-2</c:v>
                </c:pt>
                <c:pt idx="5905">
                  <c:v>2.9574699831100035E-2</c:v>
                </c:pt>
                <c:pt idx="5906">
                  <c:v>2.9587706804544169E-2</c:v>
                </c:pt>
                <c:pt idx="5907">
                  <c:v>2.9600693842115285E-2</c:v>
                </c:pt>
                <c:pt idx="5908">
                  <c:v>2.9613570404693999E-2</c:v>
                </c:pt>
                <c:pt idx="5909">
                  <c:v>2.9626517586214415E-2</c:v>
                </c:pt>
                <c:pt idx="5910">
                  <c:v>2.9639444847874043E-2</c:v>
                </c:pt>
                <c:pt idx="5911">
                  <c:v>2.9652352195005147E-2</c:v>
                </c:pt>
                <c:pt idx="5912">
                  <c:v>2.9665239628703002E-2</c:v>
                </c:pt>
                <c:pt idx="5913">
                  <c:v>2.9678016561522982E-2</c:v>
                </c:pt>
                <c:pt idx="5914">
                  <c:v>2.9690864171312621E-2</c:v>
                </c:pt>
                <c:pt idx="5915">
                  <c:v>2.9703691879290544E-2</c:v>
                </c:pt>
                <c:pt idx="5916">
                  <c:v>2.9716499691021622E-2</c:v>
                </c:pt>
                <c:pt idx="5917">
                  <c:v>2.9729287603236038E-2</c:v>
                </c:pt>
                <c:pt idx="5918">
                  <c:v>2.9741964992764915E-2</c:v>
                </c:pt>
                <c:pt idx="5919">
                  <c:v>2.9754713117343019E-2</c:v>
                </c:pt>
                <c:pt idx="5920">
                  <c:v>2.9767441358226444E-2</c:v>
                </c:pt>
                <c:pt idx="5921">
                  <c:v>2.9780149716738074E-2</c:v>
                </c:pt>
                <c:pt idx="5922">
                  <c:v>2.9792838193831273E-2</c:v>
                </c:pt>
                <c:pt idx="5923">
                  <c:v>2.9805416130748205E-2</c:v>
                </c:pt>
                <c:pt idx="5924">
                  <c:v>2.9818064856247186E-2</c:v>
                </c:pt>
                <c:pt idx="5925">
                  <c:v>2.9830693716238095E-2</c:v>
                </c:pt>
                <c:pt idx="5926">
                  <c:v>2.9843302707681138E-2</c:v>
                </c:pt>
                <c:pt idx="5927">
                  <c:v>2.9855891839858605E-2</c:v>
                </c:pt>
                <c:pt idx="5928">
                  <c:v>2.9868370405993043E-2</c:v>
                </c:pt>
                <c:pt idx="5929">
                  <c:v>2.9880919818526679E-2</c:v>
                </c:pt>
                <c:pt idx="5930">
                  <c:v>2.9893449383563617E-2</c:v>
                </c:pt>
                <c:pt idx="5931">
                  <c:v>2.9905959093827154E-2</c:v>
                </c:pt>
                <c:pt idx="5932">
                  <c:v>2.9918448967043539E-2</c:v>
                </c:pt>
                <c:pt idx="5933">
                  <c:v>2.9930828248072482E-2</c:v>
                </c:pt>
                <c:pt idx="5934">
                  <c:v>2.9943278433370631E-2</c:v>
                </c:pt>
                <c:pt idx="5935">
                  <c:v>2.9955708789129915E-2</c:v>
                </c:pt>
                <c:pt idx="5936">
                  <c:v>2.9968119307944571E-2</c:v>
                </c:pt>
                <c:pt idx="5937">
                  <c:v>2.9980510003543504E-2</c:v>
                </c:pt>
                <c:pt idx="5938">
                  <c:v>2.9992790089354564E-2</c:v>
                </c:pt>
                <c:pt idx="5939">
                  <c:v>3.0005141132884858E-2</c:v>
                </c:pt>
                <c:pt idx="5940">
                  <c:v>3.001747236055587E-2</c:v>
                </c:pt>
                <c:pt idx="5941">
                  <c:v>3.002978377340702E-2</c:v>
                </c:pt>
                <c:pt idx="5942">
                  <c:v>3.00420753767018E-2</c:v>
                </c:pt>
                <c:pt idx="5943">
                  <c:v>3.0054256352446219E-2</c:v>
                </c:pt>
                <c:pt idx="5944">
                  <c:v>3.0066508339416639E-2</c:v>
                </c:pt>
                <c:pt idx="5945">
                  <c:v>3.0078740528381939E-2</c:v>
                </c:pt>
                <c:pt idx="5946">
                  <c:v>3.0090952924472697E-2</c:v>
                </c:pt>
                <c:pt idx="5947">
                  <c:v>3.0103145524739278E-2</c:v>
                </c:pt>
                <c:pt idx="5948">
                  <c:v>3.0115227471330917E-2</c:v>
                </c:pt>
                <c:pt idx="5949">
                  <c:v>3.0127380490788426E-2</c:v>
                </c:pt>
                <c:pt idx="5950">
                  <c:v>3.0139513725943014E-2</c:v>
                </c:pt>
                <c:pt idx="5951">
                  <c:v>3.015162717769217E-2</c:v>
                </c:pt>
                <c:pt idx="5952">
                  <c:v>3.0163720863820354E-2</c:v>
                </c:pt>
                <c:pt idx="5953">
                  <c:v>3.0175703870116727E-2</c:v>
                </c:pt>
                <c:pt idx="5954">
                  <c:v>3.0187758002772916E-2</c:v>
                </c:pt>
                <c:pt idx="5955">
                  <c:v>3.0199792368630046E-2</c:v>
                </c:pt>
                <c:pt idx="5956">
                  <c:v>3.0211806973168109E-2</c:v>
                </c:pt>
                <c:pt idx="5957">
                  <c:v>3.0223801821369228E-2</c:v>
                </c:pt>
                <c:pt idx="5958">
                  <c:v>3.0235685976211499E-2</c:v>
                </c:pt>
                <c:pt idx="5959">
                  <c:v>3.0247641306250215E-2</c:v>
                </c:pt>
                <c:pt idx="5960">
                  <c:v>3.025957688743668E-2</c:v>
                </c:pt>
                <c:pt idx="5961">
                  <c:v>3.0271492728963845E-2</c:v>
                </c:pt>
                <c:pt idx="5962">
                  <c:v>3.0283388827734958E-2</c:v>
                </c:pt>
                <c:pt idx="5963">
                  <c:v>3.0295174211017566E-2</c:v>
                </c:pt>
                <c:pt idx="5964">
                  <c:v>3.0307030827079508E-2</c:v>
                </c:pt>
                <c:pt idx="5965">
                  <c:v>3.0318867711687944E-2</c:v>
                </c:pt>
                <c:pt idx="5966">
                  <c:v>3.0330684870176979E-2</c:v>
                </c:pt>
                <c:pt idx="5967">
                  <c:v>3.0342482303536974E-2</c:v>
                </c:pt>
                <c:pt idx="5968">
                  <c:v>3.0354168999367895E-2</c:v>
                </c:pt>
                <c:pt idx="5969">
                  <c:v>3.0365926989337141E-2</c:v>
                </c:pt>
                <c:pt idx="5970">
                  <c:v>3.0377665261354329E-2</c:v>
                </c:pt>
                <c:pt idx="5971">
                  <c:v>3.0389383820620265E-2</c:v>
                </c:pt>
                <c:pt idx="5972">
                  <c:v>3.0401082676548161E-2</c:v>
                </c:pt>
                <c:pt idx="5973">
                  <c:v>3.0412670772747355E-2</c:v>
                </c:pt>
                <c:pt idx="5974">
                  <c:v>3.0424330211973098E-2</c:v>
                </c:pt>
                <c:pt idx="5975">
                  <c:v>3.0435969955008205E-2</c:v>
                </c:pt>
                <c:pt idx="5976">
                  <c:v>3.0447590007040667E-2</c:v>
                </c:pt>
                <c:pt idx="5977">
                  <c:v>3.045919036482678E-2</c:v>
                </c:pt>
                <c:pt idx="5978">
                  <c:v>3.0470679949079309E-2</c:v>
                </c:pt>
                <c:pt idx="5979">
                  <c:v>3.0482240925184215E-2</c:v>
                </c:pt>
                <c:pt idx="5980">
                  <c:v>3.0493782222590318E-2</c:v>
                </c:pt>
                <c:pt idx="5981">
                  <c:v>3.0505303850564072E-2</c:v>
                </c:pt>
                <c:pt idx="5982">
                  <c:v>3.0516805797675989E-2</c:v>
                </c:pt>
                <c:pt idx="5983">
                  <c:v>3.052819694489459E-2</c:v>
                </c:pt>
                <c:pt idx="5984">
                  <c:v>3.053965954524316E-2</c:v>
                </c:pt>
                <c:pt idx="5985">
                  <c:v>3.055110248842095E-2</c:v>
                </c:pt>
                <c:pt idx="5986">
                  <c:v>3.0562525767207593E-2</c:v>
                </c:pt>
                <c:pt idx="5987">
                  <c:v>3.0573929386643921E-2</c:v>
                </c:pt>
                <c:pt idx="5988">
                  <c:v>3.0585222188094015E-2</c:v>
                </c:pt>
                <c:pt idx="5989">
                  <c:v>3.0596586499793035E-2</c:v>
                </c:pt>
                <c:pt idx="5990">
                  <c:v>3.060793116328751E-2</c:v>
                </c:pt>
                <c:pt idx="5991">
                  <c:v>3.0619256183858801E-2</c:v>
                </c:pt>
                <c:pt idx="5992">
                  <c:v>3.0630561562575535E-2</c:v>
                </c:pt>
                <c:pt idx="5993">
                  <c:v>3.0641756101090802E-2</c:v>
                </c:pt>
                <c:pt idx="5994">
                  <c:v>3.0653022202446884E-2</c:v>
                </c:pt>
                <c:pt idx="5995">
                  <c:v>3.0664268673189121E-2</c:v>
                </c:pt>
                <c:pt idx="5996">
                  <c:v>3.0675495518212175E-2</c:v>
                </c:pt>
                <c:pt idx="5997">
                  <c:v>3.0686702738575853E-2</c:v>
                </c:pt>
                <c:pt idx="5998">
                  <c:v>3.0697799096614718E-2</c:v>
                </c:pt>
                <c:pt idx="5999">
                  <c:v>3.0708967074354356E-2</c:v>
                </c:pt>
                <c:pt idx="6000">
                  <c:v>3.0720115438644217E-2</c:v>
                </c:pt>
                <c:pt idx="6001">
                  <c:v>3.0731244190411091E-2</c:v>
                </c:pt>
                <c:pt idx="6002">
                  <c:v>3.0742353338995082E-2</c:v>
                </c:pt>
                <c:pt idx="6003">
                  <c:v>3.0753351598639636E-2</c:v>
                </c:pt>
                <c:pt idx="6004">
                  <c:v>3.0764421534902973E-2</c:v>
                </c:pt>
                <c:pt idx="6005">
                  <c:v>3.0775471874955111E-2</c:v>
                </c:pt>
                <c:pt idx="6006">
                  <c:v>3.0786502619713874E-2</c:v>
                </c:pt>
                <c:pt idx="6007">
                  <c:v>3.079751377430142E-2</c:v>
                </c:pt>
                <c:pt idx="6008">
                  <c:v>3.0808414021840893E-2</c:v>
                </c:pt>
                <c:pt idx="6009">
                  <c:v>3.081938600259845E-2</c:v>
                </c:pt>
                <c:pt idx="6010">
                  <c:v>3.0830338400253361E-2</c:v>
                </c:pt>
                <c:pt idx="6011">
                  <c:v>3.0841271223998566E-2</c:v>
                </c:pt>
                <c:pt idx="6012">
                  <c:v>3.0852184470536628E-2</c:v>
                </c:pt>
                <c:pt idx="6013">
                  <c:v>3.0862986791755267E-2</c:v>
                </c:pt>
                <c:pt idx="6014">
                  <c:v>3.087386089049041E-2</c:v>
                </c:pt>
                <c:pt idx="6015">
                  <c:v>3.0884715435621143E-2</c:v>
                </c:pt>
                <c:pt idx="6016">
                  <c:v>3.0895550415688911E-2</c:v>
                </c:pt>
                <c:pt idx="6017">
                  <c:v>3.090636583566958E-2</c:v>
                </c:pt>
                <c:pt idx="6018">
                  <c:v>3.0917070312023606E-2</c:v>
                </c:pt>
                <c:pt idx="6019">
                  <c:v>3.0927846622614674E-2</c:v>
                </c:pt>
                <c:pt idx="6020">
                  <c:v>3.0938603392483763E-2</c:v>
                </c:pt>
                <c:pt idx="6021">
                  <c:v>3.0949340614370487E-2</c:v>
                </c:pt>
                <c:pt idx="6022">
                  <c:v>3.0960058293239862E-2</c:v>
                </c:pt>
                <c:pt idx="6023">
                  <c:v>3.0970665010138045E-2</c:v>
                </c:pt>
                <c:pt idx="6024">
                  <c:v>3.0981343609526441E-2</c:v>
                </c:pt>
                <c:pt idx="6025">
                  <c:v>3.099200268522952E-2</c:v>
                </c:pt>
                <c:pt idx="6026">
                  <c:v>3.100264222998101E-2</c:v>
                </c:pt>
                <c:pt idx="6027">
                  <c:v>3.1013262257007106E-2</c:v>
                </c:pt>
                <c:pt idx="6028">
                  <c:v>3.1023771291336551E-2</c:v>
                </c:pt>
                <c:pt idx="6029">
                  <c:v>3.1034352268819235E-2</c:v>
                </c:pt>
                <c:pt idx="6030">
                  <c:v>3.1044913735404189E-2</c:v>
                </c:pt>
                <c:pt idx="6031">
                  <c:v>3.1055455692089621E-2</c:v>
                </c:pt>
                <c:pt idx="6032">
                  <c:v>3.1065978135675628E-2</c:v>
                </c:pt>
                <c:pt idx="6033">
                  <c:v>3.1076389576422489E-2</c:v>
                </c:pt>
                <c:pt idx="6034">
                  <c:v>3.1086873012521284E-2</c:v>
                </c:pt>
                <c:pt idx="6035">
                  <c:v>3.109733695071611E-2</c:v>
                </c:pt>
                <c:pt idx="6036">
                  <c:v>3.1107781395814785E-2</c:v>
                </c:pt>
                <c:pt idx="6037">
                  <c:v>3.1118206353001727E-2</c:v>
                </c:pt>
                <c:pt idx="6038">
                  <c:v>3.1128520276563598E-2</c:v>
                </c:pt>
                <c:pt idx="6039">
                  <c:v>3.113890625180829E-2</c:v>
                </c:pt>
                <c:pt idx="6040">
                  <c:v>3.114927275010855E-2</c:v>
                </c:pt>
                <c:pt idx="6041">
                  <c:v>3.1159619768123339E-2</c:v>
                </c:pt>
                <c:pt idx="6042">
                  <c:v>3.1169947315095845E-2</c:v>
                </c:pt>
                <c:pt idx="6043">
                  <c:v>3.1180163801699079E-2</c:v>
                </c:pt>
                <c:pt idx="6044">
                  <c:v>3.1190452400444952E-2</c:v>
                </c:pt>
                <c:pt idx="6045">
                  <c:v>3.120072153489159E-2</c:v>
                </c:pt>
                <c:pt idx="6046">
                  <c:v>3.121097121414524E-2</c:v>
                </c:pt>
                <c:pt idx="6047">
                  <c:v>3.122120143091622E-2</c:v>
                </c:pt>
                <c:pt idx="6048">
                  <c:v>3.1231320572996865E-2</c:v>
                </c:pt>
                <c:pt idx="6049">
                  <c:v>3.1241511875158202E-2</c:v>
                </c:pt>
                <c:pt idx="6050">
                  <c:v>3.125168372981222E-2</c:v>
                </c:pt>
                <c:pt idx="6051">
                  <c:v>3.1261836141988013E-2</c:v>
                </c:pt>
                <c:pt idx="6052">
                  <c:v>3.1271969116585113E-2</c:v>
                </c:pt>
                <c:pt idx="6053">
                  <c:v>3.1281990989811499E-2</c:v>
                </c:pt>
                <c:pt idx="6054">
                  <c:v>3.1292085083316587E-2</c:v>
                </c:pt>
                <c:pt idx="6055">
                  <c:v>3.1302159741992817E-2</c:v>
                </c:pt>
                <c:pt idx="6056">
                  <c:v>3.1312214970732596E-2</c:v>
                </c:pt>
                <c:pt idx="6057">
                  <c:v>3.1322250782806087E-2</c:v>
                </c:pt>
                <c:pt idx="6058">
                  <c:v>3.1332175470735114E-2</c:v>
                </c:pt>
                <c:pt idx="6059">
                  <c:v>3.1342172426885237E-2</c:v>
                </c:pt>
                <c:pt idx="6060">
                  <c:v>3.1352149973026724E-2</c:v>
                </c:pt>
                <c:pt idx="6061">
                  <c:v>3.136210810604368E-2</c:v>
                </c:pt>
                <c:pt idx="6062">
                  <c:v>3.1372046834876488E-2</c:v>
                </c:pt>
                <c:pt idx="6063">
                  <c:v>3.1381874416887251E-2</c:v>
                </c:pt>
                <c:pt idx="6064">
                  <c:v>3.1391774331372246E-2</c:v>
                </c:pt>
                <c:pt idx="6065">
                  <c:v>3.1401654844242712E-2</c:v>
                </c:pt>
                <c:pt idx="6066">
                  <c:v>3.141151596049771E-2</c:v>
                </c:pt>
                <c:pt idx="6067">
                  <c:v>3.1421357685260963E-2</c:v>
                </c:pt>
                <c:pt idx="6068">
                  <c:v>3.1431088248610933E-2</c:v>
                </c:pt>
                <c:pt idx="6069">
                  <c:v>3.1440891192125099E-2</c:v>
                </c:pt>
                <c:pt idx="6070">
                  <c:v>3.1450674754809775E-2</c:v>
                </c:pt>
                <c:pt idx="6071">
                  <c:v>3.146043893746607E-2</c:v>
                </c:pt>
                <c:pt idx="6072">
                  <c:v>3.1470183745080267E-2</c:v>
                </c:pt>
                <c:pt idx="6073">
                  <c:v>3.1479817364478697E-2</c:v>
                </c:pt>
                <c:pt idx="6074">
                  <c:v>3.1489523424100531E-2</c:v>
                </c:pt>
                <c:pt idx="6075">
                  <c:v>3.149921011525559E-2</c:v>
                </c:pt>
                <c:pt idx="6076">
                  <c:v>3.1508877442922113E-2</c:v>
                </c:pt>
                <c:pt idx="6077">
                  <c:v>3.1518525412075934E-2</c:v>
                </c:pt>
                <c:pt idx="6078">
                  <c:v>3.1528062178478623E-2</c:v>
                </c:pt>
                <c:pt idx="6079">
                  <c:v>3.1537671428488748E-2</c:v>
                </c:pt>
                <c:pt idx="6080">
                  <c:v>3.1547261334772314E-2</c:v>
                </c:pt>
                <c:pt idx="6081">
                  <c:v>3.155683189418592E-2</c:v>
                </c:pt>
                <c:pt idx="6082">
                  <c:v>3.1566383107384188E-2</c:v>
                </c:pt>
                <c:pt idx="6083">
                  <c:v>3.1575823090840165E-2</c:v>
                </c:pt>
                <c:pt idx="6084">
                  <c:v>3.1585335621886652E-2</c:v>
                </c:pt>
                <c:pt idx="6085">
                  <c:v>3.159482881754893E-2</c:v>
                </c:pt>
                <c:pt idx="6086">
                  <c:v>3.1604302682656842E-2</c:v>
                </c:pt>
                <c:pt idx="6087">
                  <c:v>3.1613757222037131E-2</c:v>
                </c:pt>
                <c:pt idx="6088">
                  <c:v>3.1623100513016485E-2</c:v>
                </c:pt>
                <c:pt idx="6089">
                  <c:v>3.1632516399159996E-2</c:v>
                </c:pt>
                <c:pt idx="6090">
                  <c:v>3.1641912970249285E-2</c:v>
                </c:pt>
                <c:pt idx="6091">
                  <c:v>3.1651290223126897E-2</c:v>
                </c:pt>
                <c:pt idx="6092">
                  <c:v>3.1660648170841639E-2</c:v>
                </c:pt>
                <c:pt idx="6093">
                  <c:v>3.1669894843104049E-2</c:v>
                </c:pt>
                <c:pt idx="6094">
                  <c:v>3.1679214170199595E-2</c:v>
                </c:pt>
                <c:pt idx="6095">
                  <c:v>3.1688514194674021E-2</c:v>
                </c:pt>
                <c:pt idx="6096">
                  <c:v>3.1697794921207709E-2</c:v>
                </c:pt>
                <c:pt idx="6097">
                  <c:v>3.1707056354863879E-2</c:v>
                </c:pt>
                <c:pt idx="6098">
                  <c:v>3.1716206494215991E-2</c:v>
                </c:pt>
                <c:pt idx="6099">
                  <c:v>3.1725429335854531E-2</c:v>
                </c:pt>
                <c:pt idx="6100">
                  <c:v>3.1734632899279878E-2</c:v>
                </c:pt>
                <c:pt idx="6101">
                  <c:v>3.1743817177015118E-2</c:v>
                </c:pt>
                <c:pt idx="6102">
                  <c:v>3.1752982178162581E-2</c:v>
                </c:pt>
                <c:pt idx="6103">
                  <c:v>3.1762035862071866E-2</c:v>
                </c:pt>
                <c:pt idx="6104">
                  <c:v>3.177116230780614E-2</c:v>
                </c:pt>
                <c:pt idx="6105">
                  <c:v>3.178026948336294E-2</c:v>
                </c:pt>
                <c:pt idx="6106">
                  <c:v>3.1789357393659318E-2</c:v>
                </c:pt>
                <c:pt idx="6107">
                  <c:v>3.1798426043609801E-2</c:v>
                </c:pt>
                <c:pt idx="6108">
                  <c:v>3.1807383353229045E-2</c:v>
                </c:pt>
                <c:pt idx="6109">
                  <c:v>3.1816413480226638E-2</c:v>
                </c:pt>
                <c:pt idx="6110">
                  <c:v>3.1825424353261828E-2</c:v>
                </c:pt>
                <c:pt idx="6111">
                  <c:v>3.1834415973067569E-2</c:v>
                </c:pt>
                <c:pt idx="6112">
                  <c:v>3.1843388348722648E-2</c:v>
                </c:pt>
                <c:pt idx="6113">
                  <c:v>3.1852249373441881E-2</c:v>
                </c:pt>
                <c:pt idx="6114">
                  <c:v>3.1861183254337434E-2</c:v>
                </c:pt>
                <c:pt idx="6115">
                  <c:v>3.1870097905784059E-2</c:v>
                </c:pt>
                <c:pt idx="6116">
                  <c:v>3.1878993320160191E-2</c:v>
                </c:pt>
                <c:pt idx="6117">
                  <c:v>3.1887869506404001E-2</c:v>
                </c:pt>
                <c:pt idx="6118">
                  <c:v>3.1896634314638898E-2</c:v>
                </c:pt>
                <c:pt idx="6119">
                  <c:v>3.190547203852559E-2</c:v>
                </c:pt>
                <c:pt idx="6120">
                  <c:v>3.1914290540738507E-2</c:v>
                </c:pt>
                <c:pt idx="6121">
                  <c:v>3.1923089834377222E-2</c:v>
                </c:pt>
                <c:pt idx="6122">
                  <c:v>3.1931869903730224E-2</c:v>
                </c:pt>
                <c:pt idx="6123">
                  <c:v>3.1940538580097912E-2</c:v>
                </c:pt>
                <c:pt idx="6124">
                  <c:v>3.194928022748484E-2</c:v>
                </c:pt>
                <c:pt idx="6125">
                  <c:v>3.1958002669142407E-2</c:v>
                </c:pt>
                <c:pt idx="6126">
                  <c:v>3.1966705910205735E-2</c:v>
                </c:pt>
                <c:pt idx="6127">
                  <c:v>3.1975389955290999E-2</c:v>
                </c:pt>
                <c:pt idx="6128">
                  <c:v>3.1983962576089521E-2</c:v>
                </c:pt>
                <c:pt idx="6129">
                  <c:v>3.1992608222953606E-2</c:v>
                </c:pt>
                <c:pt idx="6130">
                  <c:v>3.2001234680373962E-2</c:v>
                </c:pt>
                <c:pt idx="6131">
                  <c:v>3.2009841957126736E-2</c:v>
                </c:pt>
                <c:pt idx="6132">
                  <c:v>3.201843004166436E-2</c:v>
                </c:pt>
                <c:pt idx="6133">
                  <c:v>3.2026906691039345E-2</c:v>
                </c:pt>
                <c:pt idx="6134">
                  <c:v>3.2035456421721162E-2</c:v>
                </c:pt>
                <c:pt idx="6135">
                  <c:v>3.2043986978809932E-2</c:v>
                </c:pt>
                <c:pt idx="6136">
                  <c:v>3.2052498362996423E-2</c:v>
                </c:pt>
                <c:pt idx="6137">
                  <c:v>3.2060990579265529E-2</c:v>
                </c:pt>
                <c:pt idx="6138">
                  <c:v>3.2069371333051717E-2</c:v>
                </c:pt>
                <c:pt idx="6139">
                  <c:v>3.2077825223194079E-2</c:v>
                </c:pt>
                <c:pt idx="6140">
                  <c:v>3.208625995151252E-2</c:v>
                </c:pt>
                <c:pt idx="6141">
                  <c:v>3.2094675531184155E-2</c:v>
                </c:pt>
                <c:pt idx="6142">
                  <c:v>3.2103071958724166E-2</c:v>
                </c:pt>
                <c:pt idx="6143">
                  <c:v>3.2111356900597812E-2</c:v>
                </c:pt>
                <c:pt idx="6144">
                  <c:v>3.2119715025615933E-2</c:v>
                </c:pt>
                <c:pt idx="6145">
                  <c:v>3.2128054013026715E-2</c:v>
                </c:pt>
                <c:pt idx="6146">
                  <c:v>3.2136373859340255E-2</c:v>
                </c:pt>
                <c:pt idx="6147">
                  <c:v>3.2144674573554924E-2</c:v>
                </c:pt>
                <c:pt idx="6148">
                  <c:v>3.2152863782923938E-2</c:v>
                </c:pt>
                <c:pt idx="6149">
                  <c:v>3.2161126226331195E-2</c:v>
                </c:pt>
                <c:pt idx="6150">
                  <c:v>3.2169369547971109E-2</c:v>
                </c:pt>
                <c:pt idx="6151">
                  <c:v>3.2177593744347019E-2</c:v>
                </c:pt>
                <c:pt idx="6152">
                  <c:v>3.2185798828477406E-2</c:v>
                </c:pt>
                <c:pt idx="6153">
                  <c:v>3.219389237645575E-2</c:v>
                </c:pt>
                <c:pt idx="6154">
                  <c:v>3.2202059221400459E-2</c:v>
                </c:pt>
                <c:pt idx="6155">
                  <c:v>3.2210206952180645E-2</c:v>
                </c:pt>
                <c:pt idx="6156">
                  <c:v>3.2218335581804265E-2</c:v>
                </c:pt>
                <c:pt idx="6157">
                  <c:v>3.2226445106637074E-2</c:v>
                </c:pt>
                <c:pt idx="6158">
                  <c:v>3.223444308023745E-2</c:v>
                </c:pt>
                <c:pt idx="6159">
                  <c:v>3.2242514401574988E-2</c:v>
                </c:pt>
                <c:pt idx="6160">
                  <c:v>3.2250566628657648E-2</c:v>
                </c:pt>
                <c:pt idx="6161">
                  <c:v>3.2258599766033638E-2</c:v>
                </c:pt>
                <c:pt idx="6162">
                  <c:v>3.2266613810451802E-2</c:v>
                </c:pt>
                <c:pt idx="6163">
                  <c:v>3.227451628839173E-2</c:v>
                </c:pt>
                <c:pt idx="6164">
                  <c:v>3.2282492164780387E-2</c:v>
                </c:pt>
                <c:pt idx="6165">
                  <c:v>3.2290448962618519E-2</c:v>
                </c:pt>
                <c:pt idx="6166">
                  <c:v>3.2298386686443817E-2</c:v>
                </c:pt>
                <c:pt idx="6167">
                  <c:v>3.2306305341182319E-2</c:v>
                </c:pt>
                <c:pt idx="6168">
                  <c:v>3.2314112393767705E-2</c:v>
                </c:pt>
                <c:pt idx="6169">
                  <c:v>3.2321992907794216E-2</c:v>
                </c:pt>
                <c:pt idx="6170">
                  <c:v>3.2329854354642085E-2</c:v>
                </c:pt>
                <c:pt idx="6171">
                  <c:v>3.2337696743255852E-2</c:v>
                </c:pt>
                <c:pt idx="6172">
                  <c:v>3.2345520074396901E-2</c:v>
                </c:pt>
                <c:pt idx="6173">
                  <c:v>3.235323179223052E-2</c:v>
                </c:pt>
                <c:pt idx="6174">
                  <c:v>3.2361017013785347E-2</c:v>
                </c:pt>
                <c:pt idx="6175">
                  <c:v>3.2368783192085117E-2</c:v>
                </c:pt>
                <c:pt idx="6176">
                  <c:v>3.2376530323599627E-2</c:v>
                </c:pt>
                <c:pt idx="6177">
                  <c:v>3.2384258417259913E-2</c:v>
                </c:pt>
                <c:pt idx="6178">
                  <c:v>3.2391874870196721E-2</c:v>
                </c:pt>
                <c:pt idx="6179">
                  <c:v>3.2399564889587784E-2</c:v>
                </c:pt>
                <c:pt idx="6180">
                  <c:v>3.2407235873113921E-2</c:v>
                </c:pt>
                <c:pt idx="6181">
                  <c:v>3.241488782956687E-2</c:v>
                </c:pt>
                <c:pt idx="6182">
                  <c:v>3.2422520759561584E-2</c:v>
                </c:pt>
                <c:pt idx="6183">
                  <c:v>3.2430042029434336E-2</c:v>
                </c:pt>
                <c:pt idx="6184">
                  <c:v>3.2437636912211527E-2</c:v>
                </c:pt>
                <c:pt idx="6185">
                  <c:v>3.2445212778669366E-2</c:v>
                </c:pt>
                <c:pt idx="6186">
                  <c:v>3.2452769641738509E-2</c:v>
                </c:pt>
                <c:pt idx="6187">
                  <c:v>3.2460307485682592E-2</c:v>
                </c:pt>
                <c:pt idx="6188">
                  <c:v>3.2467733650204722E-2</c:v>
                </c:pt>
                <c:pt idx="6189">
                  <c:v>3.2475233486085088E-2</c:v>
                </c:pt>
                <c:pt idx="6190">
                  <c:v>3.24827143129542E-2</c:v>
                </c:pt>
                <c:pt idx="6191">
                  <c:v>3.2490176151899412E-2</c:v>
                </c:pt>
                <c:pt idx="6192">
                  <c:v>3.2497618991332064E-2</c:v>
                </c:pt>
                <c:pt idx="6193">
                  <c:v>3.2504950131880157E-2</c:v>
                </c:pt>
                <c:pt idx="6194">
                  <c:v>3.251235498597374E-2</c:v>
                </c:pt>
                <c:pt idx="6195">
                  <c:v>3.2519740858675379E-2</c:v>
                </c:pt>
                <c:pt idx="6196">
                  <c:v>3.2527107754855344E-2</c:v>
                </c:pt>
                <c:pt idx="6197">
                  <c:v>3.2534455666939237E-2</c:v>
                </c:pt>
                <c:pt idx="6198">
                  <c:v>3.2541691852480681E-2</c:v>
                </c:pt>
                <c:pt idx="6199">
                  <c:v>3.2549001814046567E-2</c:v>
                </c:pt>
                <c:pt idx="6200">
                  <c:v>3.2556292809736931E-2</c:v>
                </c:pt>
                <c:pt idx="6201">
                  <c:v>3.2563564835989371E-2</c:v>
                </c:pt>
                <c:pt idx="6202">
                  <c:v>3.257081789766382E-2</c:v>
                </c:pt>
                <c:pt idx="6203">
                  <c:v>3.2577959213273729E-2</c:v>
                </c:pt>
                <c:pt idx="6204">
                  <c:v>3.2585174355144235E-2</c:v>
                </c:pt>
                <c:pt idx="6205">
                  <c:v>3.2592370546480898E-2</c:v>
                </c:pt>
                <c:pt idx="6206">
                  <c:v>3.2599547783715176E-2</c:v>
                </c:pt>
                <c:pt idx="6207">
                  <c:v>3.2606706079855212E-2</c:v>
                </c:pt>
                <c:pt idx="6208">
                  <c:v>3.261375259820537E-2</c:v>
                </c:pt>
                <c:pt idx="6209">
                  <c:v>3.2620872997008325E-2</c:v>
                </c:pt>
                <c:pt idx="6210">
                  <c:v>3.2627974460575103E-2</c:v>
                </c:pt>
                <c:pt idx="6211">
                  <c:v>3.26350569894737E-2</c:v>
                </c:pt>
                <c:pt idx="6212">
                  <c:v>3.2642120588413426E-2</c:v>
                </c:pt>
                <c:pt idx="6213">
                  <c:v>3.2649072394125171E-2</c:v>
                </c:pt>
                <c:pt idx="6214">
                  <c:v>3.2656098130409338E-2</c:v>
                </c:pt>
                <c:pt idx="6215">
                  <c:v>3.2663104946579202E-2</c:v>
                </c:pt>
                <c:pt idx="6216">
                  <c:v>3.2670092843456594E-2</c:v>
                </c:pt>
                <c:pt idx="6217">
                  <c:v>3.2677061821469303E-2</c:v>
                </c:pt>
                <c:pt idx="6218">
                  <c:v>3.2683918986772219E-2</c:v>
                </c:pt>
                <c:pt idx="6219">
                  <c:v>3.2690850136589254E-2</c:v>
                </c:pt>
                <c:pt idx="6220">
                  <c:v>3.2697762377622189E-2</c:v>
                </c:pt>
                <c:pt idx="6221">
                  <c:v>3.2704655718573318E-2</c:v>
                </c:pt>
                <c:pt idx="6222">
                  <c:v>3.2711530159861522E-2</c:v>
                </c:pt>
                <c:pt idx="6223">
                  <c:v>3.2718292764786563E-2</c:v>
                </c:pt>
                <c:pt idx="6224">
                  <c:v>3.2725129404360731E-2</c:v>
                </c:pt>
                <c:pt idx="6225">
                  <c:v>3.2731947150186305E-2</c:v>
                </c:pt>
                <c:pt idx="6226">
                  <c:v>3.2738746010954264E-2</c:v>
                </c:pt>
                <c:pt idx="6227">
                  <c:v>3.2745525987469305E-2</c:v>
                </c:pt>
                <c:pt idx="6228">
                  <c:v>3.2752194107816782E-2</c:v>
                </c:pt>
                <c:pt idx="6229">
                  <c:v>3.2758936316766664E-2</c:v>
                </c:pt>
                <c:pt idx="6230">
                  <c:v>3.2765659647221286E-2</c:v>
                </c:pt>
                <c:pt idx="6231">
                  <c:v>3.277236410772974E-2</c:v>
                </c:pt>
                <c:pt idx="6232">
                  <c:v>3.2779049694952003E-2</c:v>
                </c:pt>
                <c:pt idx="6233">
                  <c:v>3.2785623406433352E-2</c:v>
                </c:pt>
                <c:pt idx="6234">
                  <c:v>3.2792271256275297E-2</c:v>
                </c:pt>
                <c:pt idx="6235">
                  <c:v>3.2798900250841687E-2</c:v>
                </c:pt>
                <c:pt idx="6236">
                  <c:v>3.2805510386524246E-2</c:v>
                </c:pt>
                <c:pt idx="6237">
                  <c:v>3.2812101663982463E-2</c:v>
                </c:pt>
                <c:pt idx="6238">
                  <c:v>3.2818581041829643E-2</c:v>
                </c:pt>
                <c:pt idx="6239">
                  <c:v>3.282513461613925E-2</c:v>
                </c:pt>
                <c:pt idx="6240">
                  <c:v>3.2831669346070111E-2</c:v>
                </c:pt>
                <c:pt idx="6241">
                  <c:v>3.2838185232143609E-2</c:v>
                </c:pt>
                <c:pt idx="6242">
                  <c:v>3.2844682275010528E-2</c:v>
                </c:pt>
                <c:pt idx="6243">
                  <c:v>3.2851067402635901E-2</c:v>
                </c:pt>
                <c:pt idx="6244">
                  <c:v>3.2857526772362491E-2</c:v>
                </c:pt>
                <c:pt idx="6245">
                  <c:v>3.2863967312701012E-2</c:v>
                </c:pt>
                <c:pt idx="6246">
                  <c:v>3.2870389028296913E-2</c:v>
                </c:pt>
                <c:pt idx="6247">
                  <c:v>3.2876791919661655E-2</c:v>
                </c:pt>
                <c:pt idx="6248">
                  <c:v>3.2883082859854577E-2</c:v>
                </c:pt>
                <c:pt idx="6249">
                  <c:v>3.2889448108000041E-2</c:v>
                </c:pt>
                <c:pt idx="6250">
                  <c:v>3.2895794537703534E-2</c:v>
                </c:pt>
                <c:pt idx="6251">
                  <c:v>3.2902122153470978E-2</c:v>
                </c:pt>
                <c:pt idx="6252">
                  <c:v>3.2908430964068189E-2</c:v>
                </c:pt>
                <c:pt idx="6253">
                  <c:v>3.2914627807803847E-2</c:v>
                </c:pt>
                <c:pt idx="6254">
                  <c:v>3.2920899005016525E-2</c:v>
                </c:pt>
                <c:pt idx="6255">
                  <c:v>3.2927151398692532E-2</c:v>
                </c:pt>
                <c:pt idx="6256">
                  <c:v>3.2933384997458161E-2</c:v>
                </c:pt>
                <c:pt idx="6257">
                  <c:v>3.2939599805806317E-2</c:v>
                </c:pt>
                <c:pt idx="6258">
                  <c:v>3.2945702619446349E-2</c:v>
                </c:pt>
                <c:pt idx="6259">
                  <c:v>3.2951879844290516E-2</c:v>
                </c:pt>
                <c:pt idx="6260">
                  <c:v>3.2958038280459873E-2</c:v>
                </c:pt>
                <c:pt idx="6261">
                  <c:v>3.2964177940565914E-2</c:v>
                </c:pt>
                <c:pt idx="6262">
                  <c:v>3.2970298817104324E-2</c:v>
                </c:pt>
                <c:pt idx="6263">
                  <c:v>3.2976307683051632E-2</c:v>
                </c:pt>
                <c:pt idx="6264">
                  <c:v>3.2982391005618013E-2</c:v>
                </c:pt>
                <c:pt idx="6265">
                  <c:v>3.2988455562450954E-2</c:v>
                </c:pt>
                <c:pt idx="6266">
                  <c:v>3.2994501350037682E-2</c:v>
                </c:pt>
                <c:pt idx="6267">
                  <c:v>3.3000528376848401E-2</c:v>
                </c:pt>
                <c:pt idx="6268">
                  <c:v>3.3006443373288653E-2</c:v>
                </c:pt>
                <c:pt idx="6269">
                  <c:v>3.3012432871841656E-2</c:v>
                </c:pt>
                <c:pt idx="6270">
                  <c:v>3.3018403623428325E-2</c:v>
                </c:pt>
                <c:pt idx="6271">
                  <c:v>3.3024355620403872E-2</c:v>
                </c:pt>
                <c:pt idx="6272">
                  <c:v>3.3030288871491349E-2</c:v>
                </c:pt>
                <c:pt idx="6273">
                  <c:v>3.3036110064151372E-2</c:v>
                </c:pt>
                <c:pt idx="6274">
                  <c:v>3.3042005820467013E-2</c:v>
                </c:pt>
                <c:pt idx="6275">
                  <c:v>3.3047882840552878E-2</c:v>
                </c:pt>
                <c:pt idx="6276">
                  <c:v>3.305374112487558E-2</c:v>
                </c:pt>
                <c:pt idx="6277">
                  <c:v>3.3059580673900482E-2</c:v>
                </c:pt>
                <c:pt idx="6278">
                  <c:v>3.306530814466329E-2</c:v>
                </c:pt>
                <c:pt idx="6279">
                  <c:v>3.3071110228323389E-2</c:v>
                </c:pt>
                <c:pt idx="6280">
                  <c:v>3.3076893594432263E-2</c:v>
                </c:pt>
                <c:pt idx="6281">
                  <c:v>3.3082658239590154E-2</c:v>
                </c:pt>
                <c:pt idx="6282">
                  <c:v>3.3088404164123099E-2</c:v>
                </c:pt>
                <c:pt idx="6283">
                  <c:v>3.3094037986275637E-2</c:v>
                </c:pt>
                <c:pt idx="6284">
                  <c:v>3.3099746478886444E-2</c:v>
                </c:pt>
                <c:pt idx="6285">
                  <c:v>3.3105436260480514E-2</c:v>
                </c:pt>
                <c:pt idx="6286">
                  <c:v>3.3111107339618265E-2</c:v>
                </c:pt>
                <c:pt idx="6287">
                  <c:v>3.3116759712893802E-2</c:v>
                </c:pt>
                <c:pt idx="6288">
                  <c:v>3.3122299967884496E-2</c:v>
                </c:pt>
                <c:pt idx="6289">
                  <c:v>3.3127914938473786E-2</c:v>
                </c:pt>
                <c:pt idx="6290">
                  <c:v>3.3133511216770405E-2</c:v>
                </c:pt>
                <c:pt idx="6291">
                  <c:v>3.3139088807205189E-2</c:v>
                </c:pt>
                <c:pt idx="6292">
                  <c:v>3.3144647706365882E-2</c:v>
                </c:pt>
                <c:pt idx="6293">
                  <c:v>3.3150094463199983E-2</c:v>
                </c:pt>
                <c:pt idx="6294">
                  <c:v>3.3155615992811492E-2</c:v>
                </c:pt>
                <c:pt idx="6295">
                  <c:v>3.3161118840705703E-2</c:v>
                </c:pt>
                <c:pt idx="6296">
                  <c:v>3.3166603015290244E-2</c:v>
                </c:pt>
                <c:pt idx="6297">
                  <c:v>3.3172068517264321E-2</c:v>
                </c:pt>
                <c:pt idx="6298">
                  <c:v>3.3177421852711206E-2</c:v>
                </c:pt>
                <c:pt idx="6299">
                  <c:v>3.3182850014201355E-2</c:v>
                </c:pt>
                <c:pt idx="6300">
                  <c:v>3.3188259508362475E-2</c:v>
                </c:pt>
                <c:pt idx="6301">
                  <c:v>3.3193650343988558E-2</c:v>
                </c:pt>
                <c:pt idx="6302">
                  <c:v>3.3199022521242204E-2</c:v>
                </c:pt>
                <c:pt idx="6303">
                  <c:v>3.3204282508007492E-2</c:v>
                </c:pt>
                <c:pt idx="6304">
                  <c:v>3.3209617373891595E-2</c:v>
                </c:pt>
                <c:pt idx="6305">
                  <c:v>3.321493359104042E-2</c:v>
                </c:pt>
                <c:pt idx="6306">
                  <c:v>3.3220231163989852E-2</c:v>
                </c:pt>
                <c:pt idx="6307">
                  <c:v>3.322551008917838E-2</c:v>
                </c:pt>
                <c:pt idx="6308">
                  <c:v>3.3230676807721599E-2</c:v>
                </c:pt>
                <c:pt idx="6309">
                  <c:v>3.3235918450307066E-2</c:v>
                </c:pt>
                <c:pt idx="6310">
                  <c:v>3.3241141462706132E-2</c:v>
                </c:pt>
                <c:pt idx="6311">
                  <c:v>3.3246345845332786E-2</c:v>
                </c:pt>
                <c:pt idx="6312">
                  <c:v>3.3251531598599088E-2</c:v>
                </c:pt>
                <c:pt idx="6313">
                  <c:v>3.3256605117091637E-2</c:v>
                </c:pt>
                <c:pt idx="6314">
                  <c:v>3.3261753620681442E-2</c:v>
                </c:pt>
                <c:pt idx="6315">
                  <c:v>3.3266883504497434E-2</c:v>
                </c:pt>
                <c:pt idx="6316">
                  <c:v>3.3271994768814261E-2</c:v>
                </c:pt>
                <c:pt idx="6317">
                  <c:v>3.3277087422260376E-2</c:v>
                </c:pt>
                <c:pt idx="6318">
                  <c:v>3.3282067820737796E-2</c:v>
                </c:pt>
                <c:pt idx="6319">
                  <c:v>3.328712324925967E-2</c:v>
                </c:pt>
                <c:pt idx="6320">
                  <c:v>3.3292160076338277E-2</c:v>
                </c:pt>
                <c:pt idx="6321">
                  <c:v>3.3297178306350247E-2</c:v>
                </c:pt>
                <c:pt idx="6322">
                  <c:v>3.3302177931738862E-2</c:v>
                </c:pt>
                <c:pt idx="6323">
                  <c:v>3.3307065282068116E-2</c:v>
                </c:pt>
                <c:pt idx="6324">
                  <c:v>3.331202771926723E-2</c:v>
                </c:pt>
                <c:pt idx="6325">
                  <c:v>3.3316971561247875E-2</c:v>
                </c:pt>
                <c:pt idx="6326">
                  <c:v>3.332189682059554E-2</c:v>
                </c:pt>
                <c:pt idx="6327">
                  <c:v>3.3326803501675314E-2</c:v>
                </c:pt>
                <c:pt idx="6328">
                  <c:v>3.3331597879360658E-2</c:v>
                </c:pt>
                <c:pt idx="6329">
                  <c:v>3.3336467388756549E-2</c:v>
                </c:pt>
                <c:pt idx="6330">
                  <c:v>3.3341318329262001E-2</c:v>
                </c:pt>
                <c:pt idx="6331">
                  <c:v>3.3346150693312676E-2</c:v>
                </c:pt>
                <c:pt idx="6332">
                  <c:v>3.3350964497452812E-2</c:v>
                </c:pt>
                <c:pt idx="6333">
                  <c:v>3.3355665973947901E-2</c:v>
                </c:pt>
                <c:pt idx="6334">
                  <c:v>3.3360442638863466E-2</c:v>
                </c:pt>
                <c:pt idx="6335">
                  <c:v>3.3365200745141044E-2</c:v>
                </c:pt>
                <c:pt idx="6336">
                  <c:v>3.3369940293290601E-2</c:v>
                </c:pt>
                <c:pt idx="6337">
                  <c:v>3.3374661291632975E-2</c:v>
                </c:pt>
                <c:pt idx="6338">
                  <c:v>3.3379269946130809E-2</c:v>
                </c:pt>
                <c:pt idx="6339">
                  <c:v>3.3383953837755484E-2</c:v>
                </c:pt>
                <c:pt idx="6340">
                  <c:v>3.3388619184928497E-2</c:v>
                </c:pt>
                <c:pt idx="6341">
                  <c:v>3.3393265992123791E-2</c:v>
                </c:pt>
                <c:pt idx="6342">
                  <c:v>3.339789425573874E-2</c:v>
                </c:pt>
                <c:pt idx="6343">
                  <c:v>3.3402410159146474E-2</c:v>
                </c:pt>
                <c:pt idx="6344">
                  <c:v>3.3407001352436724E-2</c:v>
                </c:pt>
                <c:pt idx="6345">
                  <c:v>3.3411574015420636E-2</c:v>
                </c:pt>
                <c:pt idx="6346">
                  <c:v>3.3416128148461462E-2</c:v>
                </c:pt>
                <c:pt idx="6347">
                  <c:v>3.3420663764226158E-2</c:v>
                </c:pt>
                <c:pt idx="6348">
                  <c:v>3.3425086987379976E-2</c:v>
                </c:pt>
                <c:pt idx="6349">
                  <c:v>3.3429585552983518E-2</c:v>
                </c:pt>
                <c:pt idx="6350">
                  <c:v>3.3434065602386091E-2</c:v>
                </c:pt>
                <c:pt idx="6351">
                  <c:v>3.3438527144144123E-2</c:v>
                </c:pt>
                <c:pt idx="6352">
                  <c:v>3.3442970174510825E-2</c:v>
                </c:pt>
                <c:pt idx="6353">
                  <c:v>3.3447300795980274E-2</c:v>
                </c:pt>
                <c:pt idx="6354">
                  <c:v>3.3451706808442533E-2</c:v>
                </c:pt>
                <c:pt idx="6355">
                  <c:v>3.3456094322734484E-2</c:v>
                </c:pt>
                <c:pt idx="6356">
                  <c:v>3.3460463339469497E-2</c:v>
                </c:pt>
                <c:pt idx="6357">
                  <c:v>3.346481386296038E-2</c:v>
                </c:pt>
                <c:pt idx="6358">
                  <c:v>3.3469051953171895E-2</c:v>
                </c:pt>
                <c:pt idx="6359">
                  <c:v>3.3473365490797546E-2</c:v>
                </c:pt>
                <c:pt idx="6360">
                  <c:v>3.347766053634444E-2</c:v>
                </c:pt>
                <c:pt idx="6361">
                  <c:v>3.3481937102314667E-2</c:v>
                </c:pt>
                <c:pt idx="6362">
                  <c:v>3.348619519301204E-2</c:v>
                </c:pt>
                <c:pt idx="6363">
                  <c:v>3.3490340826155741E-2</c:v>
                </c:pt>
                <c:pt idx="6364">
                  <c:v>3.3494561955015156E-2</c:v>
                </c:pt>
                <c:pt idx="6365">
                  <c:v>3.3498764617936945E-2</c:v>
                </c:pt>
                <c:pt idx="6366">
                  <c:v>3.3502948807195426E-2</c:v>
                </c:pt>
                <c:pt idx="6367">
                  <c:v>3.3507114535145439E-2</c:v>
                </c:pt>
                <c:pt idx="6368">
                  <c:v>3.3511167780978138E-2</c:v>
                </c:pt>
                <c:pt idx="6369">
                  <c:v>3.3515296583193327E-2</c:v>
                </c:pt>
                <c:pt idx="6370">
                  <c:v>3.3519406921259501E-2</c:v>
                </c:pt>
                <c:pt idx="6371">
                  <c:v>3.3523498807522409E-2</c:v>
                </c:pt>
                <c:pt idx="6372">
                  <c:v>3.3527572246534174E-2</c:v>
                </c:pt>
                <c:pt idx="6373">
                  <c:v>3.3531533183066405E-2</c:v>
                </c:pt>
                <c:pt idx="6374">
                  <c:v>3.3535569724172827E-2</c:v>
                </c:pt>
                <c:pt idx="6375">
                  <c:v>3.3539587823088496E-2</c:v>
                </c:pt>
                <c:pt idx="6376">
                  <c:v>3.3543587480133294E-2</c:v>
                </c:pt>
                <c:pt idx="6377">
                  <c:v>3.3547568703811127E-2</c:v>
                </c:pt>
                <c:pt idx="6378">
                  <c:v>3.3551437404487253E-2</c:v>
                </c:pt>
                <c:pt idx="6379">
                  <c:v>3.3555381758008908E-2</c:v>
                </c:pt>
                <c:pt idx="6380">
                  <c:v>3.3559307683201832E-2</c:v>
                </c:pt>
                <c:pt idx="6381">
                  <c:v>3.356321518447003E-2</c:v>
                </c:pt>
                <c:pt idx="6382">
                  <c:v>3.3567104262124538E-2</c:v>
                </c:pt>
                <c:pt idx="6383">
                  <c:v>3.3570880800318927E-2</c:v>
                </c:pt>
                <c:pt idx="6384">
                  <c:v>3.3574733039578308E-2</c:v>
                </c:pt>
                <c:pt idx="6385">
                  <c:v>3.357856686433066E-2</c:v>
                </c:pt>
                <c:pt idx="6386">
                  <c:v>3.3582382283061769E-2</c:v>
                </c:pt>
                <c:pt idx="6387">
                  <c:v>3.3586179291985055E-2</c:v>
                </c:pt>
                <c:pt idx="6388">
                  <c:v>3.3589863740869738E-2</c:v>
                </c:pt>
                <c:pt idx="6389">
                  <c:v>3.359362393898601E-2</c:v>
                </c:pt>
                <c:pt idx="6390">
                  <c:v>3.3597365736377754E-2</c:v>
                </c:pt>
                <c:pt idx="6391">
                  <c:v>3.3601089145475625E-2</c:v>
                </c:pt>
                <c:pt idx="6392">
                  <c:v>3.3604794158664845E-2</c:v>
                </c:pt>
                <c:pt idx="6393">
                  <c:v>3.3608386583167324E-2</c:v>
                </c:pt>
                <c:pt idx="6394">
                  <c:v>3.3612054813059199E-2</c:v>
                </c:pt>
                <c:pt idx="6395">
                  <c:v>3.3615704660055909E-2</c:v>
                </c:pt>
                <c:pt idx="6396">
                  <c:v>3.3619336128402615E-2</c:v>
                </c:pt>
                <c:pt idx="6397">
                  <c:v>3.3622949214568425E-2</c:v>
                </c:pt>
                <c:pt idx="6398">
                  <c:v>3.3626449695503997E-2</c:v>
                </c:pt>
                <c:pt idx="6399">
                  <c:v>3.3630026029888627E-2</c:v>
                </c:pt>
                <c:pt idx="6400">
                  <c:v>3.3633583994946689E-2</c:v>
                </c:pt>
                <c:pt idx="6401">
                  <c:v>3.3637123591228696E-2</c:v>
                </c:pt>
                <c:pt idx="6402">
                  <c:v>3.3640644831006782E-2</c:v>
                </c:pt>
                <c:pt idx="6403">
                  <c:v>3.3644053436992595E-2</c:v>
                </c:pt>
                <c:pt idx="6404">
                  <c:v>3.3647537948254314E-2</c:v>
                </c:pt>
                <c:pt idx="6405">
                  <c:v>3.36510041041174E-2</c:v>
                </c:pt>
                <c:pt idx="6406">
                  <c:v>3.3654451908677593E-2</c:v>
                </c:pt>
                <c:pt idx="6407">
                  <c:v>3.365788136642691E-2</c:v>
                </c:pt>
                <c:pt idx="6408">
                  <c:v>3.366119816575229E-2</c:v>
                </c:pt>
                <c:pt idx="6409">
                  <c:v>3.3664590930424662E-2</c:v>
                </c:pt>
                <c:pt idx="6410">
                  <c:v>3.3667965349105412E-2</c:v>
                </c:pt>
                <c:pt idx="6411">
                  <c:v>3.3671321434312909E-2</c:v>
                </c:pt>
                <c:pt idx="6412">
                  <c:v>3.3674659182233183E-2</c:v>
                </c:pt>
                <c:pt idx="6413">
                  <c:v>3.3677884251155941E-2</c:v>
                </c:pt>
                <c:pt idx="6414">
                  <c:v>3.368118533319174E-2</c:v>
                </c:pt>
                <c:pt idx="6415">
                  <c:v>3.3684468090850704E-2</c:v>
                </c:pt>
                <c:pt idx="6416">
                  <c:v>3.368773252466227E-2</c:v>
                </c:pt>
                <c:pt idx="6417">
                  <c:v>3.369097863883562E-2</c:v>
                </c:pt>
                <c:pt idx="6418">
                  <c:v>3.3694112049197623E-2</c:v>
                </c:pt>
                <c:pt idx="6419">
                  <c:v>3.3697321524599859E-2</c:v>
                </c:pt>
                <c:pt idx="6420">
                  <c:v>3.3700512685222291E-2</c:v>
                </c:pt>
                <c:pt idx="6421">
                  <c:v>3.3703685543426537E-2</c:v>
                </c:pt>
                <c:pt idx="6422">
                  <c:v>3.3706840091574743E-2</c:v>
                </c:pt>
                <c:pt idx="6423">
                  <c:v>3.3709881919231563E-2</c:v>
                </c:pt>
                <c:pt idx="6424">
                  <c:v>3.3712999855644729E-2</c:v>
                </c:pt>
                <c:pt idx="6425">
                  <c:v>3.3716099498940416E-2</c:v>
                </c:pt>
                <c:pt idx="6426">
                  <c:v>3.3719180849234559E-2</c:v>
                </c:pt>
                <c:pt idx="6427">
                  <c:v>3.3722243902963737E-2</c:v>
                </c:pt>
                <c:pt idx="6428">
                  <c:v>3.3725194215548343E-2</c:v>
                </c:pt>
                <c:pt idx="6429">
                  <c:v>3.3728220692521745E-2</c:v>
                </c:pt>
                <c:pt idx="6430">
                  <c:v>3.373122888182168E-2</c:v>
                </c:pt>
                <c:pt idx="6431">
                  <c:v>3.373421879973014E-2</c:v>
                </c:pt>
                <c:pt idx="6432">
                  <c:v>3.3737190434525444E-2</c:v>
                </c:pt>
                <c:pt idx="6433">
                  <c:v>3.3740049303287903E-2</c:v>
                </c:pt>
                <c:pt idx="6434">
                  <c:v>3.3742984388205229E-2</c:v>
                </c:pt>
                <c:pt idx="6435">
                  <c:v>3.3745901198877971E-2</c:v>
                </c:pt>
                <c:pt idx="6436">
                  <c:v>3.3748799751575194E-2</c:v>
                </c:pt>
                <c:pt idx="6437">
                  <c:v>3.3751680038514247E-2</c:v>
                </c:pt>
                <c:pt idx="6438">
                  <c:v>3.3754447534774842E-2</c:v>
                </c:pt>
                <c:pt idx="6439">
                  <c:v>3.3757291298769899E-2</c:v>
                </c:pt>
                <c:pt idx="6440">
                  <c:v>3.376011680992403E-2</c:v>
                </c:pt>
                <c:pt idx="6441">
                  <c:v>3.3762924064526176E-2</c:v>
                </c:pt>
                <c:pt idx="6442">
                  <c:v>3.3765713074757016E-2</c:v>
                </c:pt>
                <c:pt idx="6443">
                  <c:v>3.3768389269374914E-2</c:v>
                </c:pt>
                <c:pt idx="6444">
                  <c:v>3.3771141783385729E-2</c:v>
                </c:pt>
                <c:pt idx="6445">
                  <c:v>3.3773876057904655E-2</c:v>
                </c:pt>
                <c:pt idx="6446">
                  <c:v>3.3776592097225139E-2</c:v>
                </c:pt>
                <c:pt idx="6447">
                  <c:v>3.3779289897496637E-2</c:v>
                </c:pt>
                <c:pt idx="6448">
                  <c:v>3.3781874865472981E-2</c:v>
                </c:pt>
                <c:pt idx="6449">
                  <c:v>3.3784536200243284E-2</c:v>
                </c:pt>
                <c:pt idx="6450">
                  <c:v>3.3787179308832287E-2</c:v>
                </c:pt>
                <c:pt idx="6451">
                  <c:v>3.3789804195525443E-2</c:v>
                </c:pt>
                <c:pt idx="6452">
                  <c:v>3.379241086460652E-2</c:v>
                </c:pt>
                <c:pt idx="6453">
                  <c:v>3.3794904672339289E-2</c:v>
                </c:pt>
                <c:pt idx="6454">
                  <c:v>3.379747490642393E-2</c:v>
                </c:pt>
                <c:pt idx="6455">
                  <c:v>3.3800026919594328E-2</c:v>
                </c:pt>
                <c:pt idx="6456">
                  <c:v>3.3802560728202057E-2</c:v>
                </c:pt>
                <c:pt idx="6457">
                  <c:v>3.3805076332453436E-2</c:v>
                </c:pt>
                <c:pt idx="6458">
                  <c:v>3.3807479054419928E-2</c:v>
                </c:pt>
                <c:pt idx="6459">
                  <c:v>3.3809958246232619E-2</c:v>
                </c:pt>
                <c:pt idx="6460">
                  <c:v>3.3812419246372218E-2</c:v>
                </c:pt>
                <c:pt idx="6461">
                  <c:v>3.3814862043104667E-2</c:v>
                </c:pt>
                <c:pt idx="6462">
                  <c:v>3.381728665276585E-2</c:v>
                </c:pt>
                <c:pt idx="6463">
                  <c:v>3.3819598359313148E-2</c:v>
                </c:pt>
                <c:pt idx="6464">
                  <c:v>3.3821986586886739E-2</c:v>
                </c:pt>
                <c:pt idx="6465">
                  <c:v>3.3824356628115108E-2</c:v>
                </c:pt>
                <c:pt idx="6466">
                  <c:v>3.3826708495124307E-2</c:v>
                </c:pt>
                <c:pt idx="6467">
                  <c:v>3.3829042180242554E-2</c:v>
                </c:pt>
                <c:pt idx="6468">
                  <c:v>3.3831262941259259E-2</c:v>
                </c:pt>
                <c:pt idx="6469">
                  <c:v>3.3833560274695397E-2</c:v>
                </c:pt>
                <c:pt idx="6470">
                  <c:v>3.3835839439008968E-2</c:v>
                </c:pt>
                <c:pt idx="6471">
                  <c:v>3.3838100434122699E-2</c:v>
                </c:pt>
                <c:pt idx="6472">
                  <c:v>3.3840343272547938E-2</c:v>
                </c:pt>
                <c:pt idx="6473">
                  <c:v>3.3842473157996905E-2</c:v>
                </c:pt>
                <c:pt idx="6474">
                  <c:v>3.3844679663142432E-2</c:v>
                </c:pt>
                <c:pt idx="6475">
                  <c:v>3.3846868016082325E-2</c:v>
                </c:pt>
                <c:pt idx="6476">
                  <c:v>3.3849038221193048E-2</c:v>
                </c:pt>
                <c:pt idx="6477">
                  <c:v>3.3851190274592012E-2</c:v>
                </c:pt>
                <c:pt idx="6478">
                  <c:v>3.3853229354112495E-2</c:v>
                </c:pt>
                <c:pt idx="6479">
                  <c:v>3.3855345108414016E-2</c:v>
                </c:pt>
                <c:pt idx="6480">
                  <c:v>3.3857442723722604E-2</c:v>
                </c:pt>
                <c:pt idx="6481">
                  <c:v>3.3859522196152819E-2</c:v>
                </c:pt>
                <c:pt idx="6482">
                  <c:v>3.3861583538060368E-2</c:v>
                </c:pt>
                <c:pt idx="6483">
                  <c:v>3.3863531889088846E-2</c:v>
                </c:pt>
                <c:pt idx="6484">
                  <c:v>3.3865556958012098E-2</c:v>
                </c:pt>
                <c:pt idx="6485">
                  <c:v>3.3867563904912475E-2</c:v>
                </c:pt>
                <c:pt idx="6486">
                  <c:v>3.3869552726164133E-2</c:v>
                </c:pt>
                <c:pt idx="6487">
                  <c:v>3.3871523425860757E-2</c:v>
                </c:pt>
                <c:pt idx="6488">
                  <c:v>3.3873381109664966E-2</c:v>
                </c:pt>
                <c:pt idx="6489">
                  <c:v>3.387531557040014E-2</c:v>
                </c:pt>
                <c:pt idx="6490">
                  <c:v>3.387723191426574E-2</c:v>
                </c:pt>
                <c:pt idx="6491">
                  <c:v>3.3879130149407001E-2</c:v>
                </c:pt>
                <c:pt idx="6492">
                  <c:v>3.3881010275984599E-2</c:v>
                </c:pt>
                <c:pt idx="6493">
                  <c:v>3.3882777369615757E-2</c:v>
                </c:pt>
                <c:pt idx="6494">
                  <c:v>3.3884621287250109E-2</c:v>
                </c:pt>
                <c:pt idx="6495">
                  <c:v>3.3886447100984866E-2</c:v>
                </c:pt>
                <c:pt idx="6496">
                  <c:v>3.3888254822879292E-2</c:v>
                </c:pt>
                <c:pt idx="6497">
                  <c:v>3.3890044449296199E-2</c:v>
                </c:pt>
                <c:pt idx="6498">
                  <c:v>3.3891721017573609E-2</c:v>
                </c:pt>
                <c:pt idx="6499">
                  <c:v>3.3893474457010596E-2</c:v>
                </c:pt>
                <c:pt idx="6500">
                  <c:v>3.3895209817380555E-2</c:v>
                </c:pt>
                <c:pt idx="6501">
                  <c:v>3.3896927090987697E-2</c:v>
                </c:pt>
                <c:pt idx="6502">
                  <c:v>3.3898626289877609E-2</c:v>
                </c:pt>
                <c:pt idx="6503">
                  <c:v>3.3900212401624205E-2</c:v>
                </c:pt>
                <c:pt idx="6504">
                  <c:v>3.3901875443400092E-2</c:v>
                </c:pt>
                <c:pt idx="6505">
                  <c:v>3.3903520411025768E-2</c:v>
                </c:pt>
                <c:pt idx="6506">
                  <c:v>3.3905147308829951E-2</c:v>
                </c:pt>
                <c:pt idx="6507">
                  <c:v>3.3906756144793986E-2</c:v>
                </c:pt>
                <c:pt idx="6508">
                  <c:v>3.3908251876484469E-2</c:v>
                </c:pt>
                <c:pt idx="6509">
                  <c:v>3.3909824581205089E-2</c:v>
                </c:pt>
                <c:pt idx="6510">
                  <c:v>3.3911379228552481E-2</c:v>
                </c:pt>
                <c:pt idx="6511">
                  <c:v>3.3912915822846772E-2</c:v>
                </c:pt>
                <c:pt idx="6512">
                  <c:v>3.3914434368273405E-2</c:v>
                </c:pt>
                <c:pt idx="6513">
                  <c:v>3.3915839784299413E-2</c:v>
                </c:pt>
                <c:pt idx="6514">
                  <c:v>3.391732222401362E-2</c:v>
                </c:pt>
                <c:pt idx="6515">
                  <c:v>3.3918786623357323E-2</c:v>
                </c:pt>
                <c:pt idx="6516">
                  <c:v>3.3920232982458894E-2</c:v>
                </c:pt>
                <c:pt idx="6517">
                  <c:v>3.3921661301446152E-2</c:v>
                </c:pt>
                <c:pt idx="6518">
                  <c:v>3.3922976473850924E-2</c:v>
                </c:pt>
                <c:pt idx="6519">
                  <c:v>3.3924368720815945E-2</c:v>
                </c:pt>
                <c:pt idx="6520">
                  <c:v>3.3925742936142061E-2</c:v>
                </c:pt>
                <c:pt idx="6521">
                  <c:v>3.3927099128049976E-2</c:v>
                </c:pt>
                <c:pt idx="6522">
                  <c:v>3.392843729666023E-2</c:v>
                </c:pt>
                <c:pt idx="6523">
                  <c:v>3.3929662293381312E-2</c:v>
                </c:pt>
                <c:pt idx="6524">
                  <c:v>3.3930964415483204E-2</c:v>
                </c:pt>
                <c:pt idx="6525">
                  <c:v>3.3932248522739739E-2</c:v>
                </c:pt>
                <c:pt idx="6526">
                  <c:v>3.3933514615266849E-2</c:v>
                </c:pt>
                <c:pt idx="6527">
                  <c:v>3.3934762701140826E-2</c:v>
                </c:pt>
                <c:pt idx="6528">
                  <c:v>3.3935897594110538E-2</c:v>
                </c:pt>
                <c:pt idx="6529">
                  <c:v>3.3937109655004183E-2</c:v>
                </c:pt>
                <c:pt idx="6530">
                  <c:v>3.3938303717807129E-2</c:v>
                </c:pt>
                <c:pt idx="6531">
                  <c:v>3.3939479786541112E-2</c:v>
                </c:pt>
                <c:pt idx="6532">
                  <c:v>3.3940637857533991E-2</c:v>
                </c:pt>
                <c:pt idx="6533">
                  <c:v>3.3941682710140031E-2</c:v>
                </c:pt>
                <c:pt idx="6534">
                  <c:v>3.3942804789479808E-2</c:v>
                </c:pt>
                <c:pt idx="6535">
                  <c:v>3.3943908883265463E-2</c:v>
                </c:pt>
                <c:pt idx="6536">
                  <c:v>3.3944994987821886E-2</c:v>
                </c:pt>
                <c:pt idx="6537">
                  <c:v>3.3946063111073635E-2</c:v>
                </c:pt>
                <c:pt idx="6538">
                  <c:v>3.3947017998919617E-2</c:v>
                </c:pt>
                <c:pt idx="6539">
                  <c:v>3.3948050155946152E-2</c:v>
                </c:pt>
                <c:pt idx="6540">
                  <c:v>3.3949064344096481E-2</c:v>
                </c:pt>
                <c:pt idx="6541">
                  <c:v>3.3950060563598984E-2</c:v>
                </c:pt>
                <c:pt idx="6542">
                  <c:v>3.3951038810506526E-2</c:v>
                </c:pt>
                <c:pt idx="6543">
                  <c:v>3.395190379674605E-2</c:v>
                </c:pt>
                <c:pt idx="6544">
                  <c:v>3.3952846110601627E-2</c:v>
                </c:pt>
                <c:pt idx="6545">
                  <c:v>3.3953770464268201E-2</c:v>
                </c:pt>
                <c:pt idx="6546">
                  <c:v>3.3954676857836048E-2</c:v>
                </c:pt>
                <c:pt idx="6547">
                  <c:v>3.3955565295568445E-2</c:v>
                </c:pt>
                <c:pt idx="6548">
                  <c:v>3.3956340451124431E-2</c:v>
                </c:pt>
                <c:pt idx="6549">
                  <c:v>3.395719298486035E-2</c:v>
                </c:pt>
                <c:pt idx="6550">
                  <c:v>3.3958027570969156E-2</c:v>
                </c:pt>
                <c:pt idx="6551">
                  <c:v>3.3958844213574799E-2</c:v>
                </c:pt>
                <c:pt idx="6552">
                  <c:v>3.3959642912760032E-2</c:v>
                </c:pt>
                <c:pt idx="6553">
                  <c:v>3.3960328308501347E-2</c:v>
                </c:pt>
                <c:pt idx="6554">
                  <c:v>3.3961091128897072E-2</c:v>
                </c:pt>
                <c:pt idx="6555">
                  <c:v>3.39618360182301E-2</c:v>
                </c:pt>
                <c:pt idx="6556">
                  <c:v>3.3962562976578084E-2</c:v>
                </c:pt>
                <c:pt idx="6557">
                  <c:v>3.3963272004017851E-2</c:v>
                </c:pt>
                <c:pt idx="6558">
                  <c:v>3.3963867706723064E-2</c:v>
                </c:pt>
                <c:pt idx="6559">
                  <c:v>3.3964540888317886E-2</c:v>
                </c:pt>
                <c:pt idx="6560">
                  <c:v>3.3965196143397311E-2</c:v>
                </c:pt>
                <c:pt idx="6561">
                  <c:v>3.3965833488048235E-2</c:v>
                </c:pt>
                <c:pt idx="6562">
                  <c:v>3.3966452914266976E-2</c:v>
                </c:pt>
                <c:pt idx="6563">
                  <c:v>3.3966958994303721E-2</c:v>
                </c:pt>
                <c:pt idx="6564">
                  <c:v>3.3967542595702595E-2</c:v>
                </c:pt>
                <c:pt idx="6565">
                  <c:v>3.3968108294883947E-2</c:v>
                </c:pt>
                <c:pt idx="6566">
                  <c:v>3.3968656088142389E-2</c:v>
                </c:pt>
                <c:pt idx="6567">
                  <c:v>3.3969185987381502E-2</c:v>
                </c:pt>
                <c:pt idx="6568">
                  <c:v>3.3969602507129056E-2</c:v>
                </c:pt>
                <c:pt idx="6569">
                  <c:v>3.3970096598470494E-2</c:v>
                </c:pt>
                <c:pt idx="6570">
                  <c:v>3.3970572808078268E-2</c:v>
                </c:pt>
                <c:pt idx="6571">
                  <c:v>3.3971031124041963E-2</c:v>
                </c:pt>
                <c:pt idx="6572">
                  <c:v>3.3971471554618715E-2</c:v>
                </c:pt>
                <c:pt idx="6573">
                  <c:v>3.3971798588114874E-2</c:v>
                </c:pt>
                <c:pt idx="6574">
                  <c:v>3.3972203243517733E-2</c:v>
                </c:pt>
                <c:pt idx="6575">
                  <c:v>3.3972590025532656E-2</c:v>
                </c:pt>
                <c:pt idx="6576">
                  <c:v>3.3972958930311534E-2</c:v>
                </c:pt>
                <c:pt idx="6577">
                  <c:v>3.3973309965969631E-2</c:v>
                </c:pt>
                <c:pt idx="6578">
                  <c:v>3.3973547575234415E-2</c:v>
                </c:pt>
                <c:pt idx="6579">
                  <c:v>3.3973862864466388E-2</c:v>
                </c:pt>
                <c:pt idx="6580">
                  <c:v>3.3974160288887931E-2</c:v>
                </c:pt>
                <c:pt idx="6581">
                  <c:v>3.3974439848280795E-2</c:v>
                </c:pt>
                <c:pt idx="6582">
                  <c:v>3.3974701554913271E-2</c:v>
                </c:pt>
                <c:pt idx="6583">
                  <c:v>3.3974849813617092E-2</c:v>
                </c:pt>
                <c:pt idx="6584">
                  <c:v>3.3975075802498006E-2</c:v>
                </c:pt>
                <c:pt idx="6585">
                  <c:v>3.3975283938745764E-2</c:v>
                </c:pt>
                <c:pt idx="6586">
                  <c:v>3.3975474226430005E-2</c:v>
                </c:pt>
                <c:pt idx="6587">
                  <c:v>3.3975646669618491E-2</c:v>
                </c:pt>
                <c:pt idx="6588">
                  <c:v>3.3975705643452897E-2</c:v>
                </c:pt>
                <c:pt idx="6589">
                  <c:v>3.3975842393463733E-2</c:v>
                </c:pt>
                <c:pt idx="6590">
                  <c:v>3.3975961307144698E-2</c:v>
                </c:pt>
                <c:pt idx="6591">
                  <c:v>3.3976062392452287E-2</c:v>
                </c:pt>
                <c:pt idx="6592">
                  <c:v>3.3976145641628562E-2</c:v>
                </c:pt>
                <c:pt idx="6593">
                  <c:v>3.3976115395974921E-2</c:v>
                </c:pt>
                <c:pt idx="6594">
                  <c:v>3.397616298439745E-2</c:v>
                </c:pt>
                <c:pt idx="6595">
                  <c:v>3.397619274483453E-2</c:v>
                </c:pt>
                <c:pt idx="6596">
                  <c:v>3.3976204685234247E-2</c:v>
                </c:pt>
                <c:pt idx="6597">
                  <c:v>3.3976198809516231E-2</c:v>
                </c:pt>
                <c:pt idx="6598">
                  <c:v>3.3976079421522143E-2</c:v>
                </c:pt>
                <c:pt idx="6599">
                  <c:v>3.397603790571984E-2</c:v>
                </c:pt>
                <c:pt idx="6600">
                  <c:v>3.3975978581922521E-2</c:v>
                </c:pt>
                <c:pt idx="6601">
                  <c:v>3.3975901450416061E-2</c:v>
                </c:pt>
                <c:pt idx="6602">
                  <c:v>3.3975806514980389E-2</c:v>
                </c:pt>
                <c:pt idx="6603">
                  <c:v>3.3975598041750113E-2</c:v>
                </c:pt>
                <c:pt idx="6604">
                  <c:v>3.3975467498507571E-2</c:v>
                </c:pt>
                <c:pt idx="6605">
                  <c:v>3.3975319159568813E-2</c:v>
                </c:pt>
                <c:pt idx="6606">
                  <c:v>3.3975153021059322E-2</c:v>
                </c:pt>
                <c:pt idx="6607">
                  <c:v>3.3974969094797428E-2</c:v>
                </c:pt>
                <c:pt idx="6608">
                  <c:v>3.3974671609091775E-2</c:v>
                </c:pt>
                <c:pt idx="6609">
                  <c:v>3.3974452099312338E-2</c:v>
                </c:pt>
                <c:pt idx="6610">
                  <c:v>3.3974214806102528E-2</c:v>
                </c:pt>
                <c:pt idx="6611">
                  <c:v>3.3973959733228268E-2</c:v>
                </c:pt>
                <c:pt idx="6612">
                  <c:v>3.3973686884851216E-2</c:v>
                </c:pt>
                <c:pt idx="6613">
                  <c:v>3.3973300451337882E-2</c:v>
                </c:pt>
                <c:pt idx="6614">
                  <c:v>3.3972992047684079E-2</c:v>
                </c:pt>
                <c:pt idx="6615">
                  <c:v>3.3972665872565116E-2</c:v>
                </c:pt>
                <c:pt idx="6616">
                  <c:v>3.3972321926117301E-2</c:v>
                </c:pt>
                <c:pt idx="6617">
                  <c:v>3.3971960216117945E-2</c:v>
                </c:pt>
                <c:pt idx="6618">
                  <c:v>3.397148490344129E-2</c:v>
                </c:pt>
                <c:pt idx="6619">
                  <c:v>3.397108767424048E-2</c:v>
                </c:pt>
                <c:pt idx="6620">
                  <c:v>3.3970672681751371E-2</c:v>
                </c:pt>
                <c:pt idx="6621">
                  <c:v>3.3970239933877266E-2</c:v>
                </c:pt>
                <c:pt idx="6622">
                  <c:v>3.3969789434632372E-2</c:v>
                </c:pt>
                <c:pt idx="6623">
                  <c:v>3.3969225311125117E-2</c:v>
                </c:pt>
                <c:pt idx="6624">
                  <c:v>3.3968739312738298E-2</c:v>
                </c:pt>
                <c:pt idx="6625">
                  <c:v>3.3968235571128658E-2</c:v>
                </c:pt>
                <c:pt idx="6626">
                  <c:v>3.3967714090172352E-2</c:v>
                </c:pt>
                <c:pt idx="6627">
                  <c:v>3.3967174869859292E-2</c:v>
                </c:pt>
                <c:pt idx="6628">
                  <c:v>3.3966522003412464E-2</c:v>
                </c:pt>
                <c:pt idx="6629">
                  <c:v>3.3965947304083206E-2</c:v>
                </c:pt>
                <c:pt idx="6630">
                  <c:v>3.3965354881424138E-2</c:v>
                </c:pt>
                <c:pt idx="6631">
                  <c:v>3.3964744731272478E-2</c:v>
                </c:pt>
                <c:pt idx="6632">
                  <c:v>3.3964116853876222E-2</c:v>
                </c:pt>
                <c:pt idx="6633">
                  <c:v>3.3963375308716265E-2</c:v>
                </c:pt>
                <c:pt idx="6634">
                  <c:v>3.3962711980261094E-2</c:v>
                </c:pt>
                <c:pt idx="6635">
                  <c:v>3.3962030944314679E-2</c:v>
                </c:pt>
                <c:pt idx="6636">
                  <c:v>3.3961332185064037E-2</c:v>
                </c:pt>
                <c:pt idx="6637">
                  <c:v>3.3960615722291809E-2</c:v>
                </c:pt>
                <c:pt idx="6638">
                  <c:v>3.3959785562208897E-2</c:v>
                </c:pt>
                <c:pt idx="6639">
                  <c:v>3.395903367626292E-2</c:v>
                </c:pt>
                <c:pt idx="6640">
                  <c:v>3.3958264086984984E-2</c:v>
                </c:pt>
                <c:pt idx="6641">
                  <c:v>3.3957476798096818E-2</c:v>
                </c:pt>
                <c:pt idx="6642">
                  <c:v>3.3956671813713708E-2</c:v>
                </c:pt>
                <c:pt idx="6643">
                  <c:v>3.3955753102325688E-2</c:v>
                </c:pt>
                <c:pt idx="6644">
                  <c:v>3.3954912722584024E-2</c:v>
                </c:pt>
                <c:pt idx="6645">
                  <c:v>3.3954054651268432E-2</c:v>
                </c:pt>
                <c:pt idx="6646">
                  <c:v>3.3953178892356765E-2</c:v>
                </c:pt>
                <c:pt idx="6647">
                  <c:v>3.3952285449825766E-2</c:v>
                </c:pt>
                <c:pt idx="6648">
                  <c:v>3.3951278266486765E-2</c:v>
                </c:pt>
                <c:pt idx="6649">
                  <c:v>3.3950349452331774E-2</c:v>
                </c:pt>
                <c:pt idx="6650">
                  <c:v>3.3949402966477728E-2</c:v>
                </c:pt>
                <c:pt idx="6651">
                  <c:v>3.3948438804876427E-2</c:v>
                </c:pt>
                <c:pt idx="6652">
                  <c:v>3.3947456971497057E-2</c:v>
                </c:pt>
                <c:pt idx="6653">
                  <c:v>3.3946361375462496E-2</c:v>
                </c:pt>
                <c:pt idx="6654">
                  <c:v>3.3945344202142583E-2</c:v>
                </c:pt>
                <c:pt idx="6655">
                  <c:v>3.3944309360926926E-2</c:v>
                </c:pt>
                <c:pt idx="6656">
                  <c:v>3.3943256863794784E-2</c:v>
                </c:pt>
                <c:pt idx="6657">
                  <c:v>3.394218670669201E-2</c:v>
                </c:pt>
                <c:pt idx="6658">
                  <c:v>3.3941002765196328E-2</c:v>
                </c:pt>
                <c:pt idx="6659">
                  <c:v>3.3939897295624591E-2</c:v>
                </c:pt>
                <c:pt idx="6660">
                  <c:v>3.3938774170077471E-2</c:v>
                </c:pt>
                <c:pt idx="6661">
                  <c:v>3.3937633400392395E-2</c:v>
                </c:pt>
                <c:pt idx="6662">
                  <c:v>3.3936474986516765E-2</c:v>
                </c:pt>
                <c:pt idx="6663">
                  <c:v>3.3935202766356511E-2</c:v>
                </c:pt>
                <c:pt idx="6664">
                  <c:v>3.3934009063539709E-2</c:v>
                </c:pt>
                <c:pt idx="6665">
                  <c:v>3.3932797724512596E-2</c:v>
                </c:pt>
                <c:pt idx="6666">
                  <c:v>3.3931568752960134E-2</c:v>
                </c:pt>
                <c:pt idx="6667">
                  <c:v>3.3930322149087429E-2</c:v>
                </c:pt>
                <c:pt idx="6668">
                  <c:v>3.3928961709140691E-2</c:v>
                </c:pt>
                <c:pt idx="6669">
                  <c:v>3.3927679843791532E-2</c:v>
                </c:pt>
                <c:pt idx="6670">
                  <c:v>3.3926380349947445E-2</c:v>
                </c:pt>
                <c:pt idx="6671">
                  <c:v>3.3925063243295493E-2</c:v>
                </c:pt>
                <c:pt idx="6672">
                  <c:v>3.39237285080237E-2</c:v>
                </c:pt>
                <c:pt idx="6673">
                  <c:v>3.3922279926753299E-2</c:v>
                </c:pt>
                <c:pt idx="6674">
                  <c:v>3.3920909961402672E-2</c:v>
                </c:pt>
                <c:pt idx="6675">
                  <c:v>3.3919522387115757E-2</c:v>
                </c:pt>
                <c:pt idx="6676">
                  <c:v>3.3918117199954564E-2</c:v>
                </c:pt>
                <c:pt idx="6677">
                  <c:v>3.3916694411591321E-2</c:v>
                </c:pt>
                <c:pt idx="6678">
                  <c:v>3.3915157739530362E-2</c:v>
                </c:pt>
                <c:pt idx="6679">
                  <c:v>3.3913699744542308E-2</c:v>
                </c:pt>
                <c:pt idx="6680">
                  <c:v>3.3912224148268229E-2</c:v>
                </c:pt>
                <c:pt idx="6681">
                  <c:v>3.3910730958634755E-2</c:v>
                </c:pt>
                <c:pt idx="6682">
                  <c:v>3.39092201755666E-2</c:v>
                </c:pt>
                <c:pt idx="6683">
                  <c:v>3.3907595490826309E-2</c:v>
                </c:pt>
                <c:pt idx="6684">
                  <c:v>3.3906049524390358E-2</c:v>
                </c:pt>
                <c:pt idx="6685">
                  <c:v>3.3904485972286555E-2</c:v>
                </c:pt>
                <c:pt idx="6686">
                  <c:v>3.390290484243226E-2</c:v>
                </c:pt>
                <c:pt idx="6687">
                  <c:v>3.3901306130747835E-2</c:v>
                </c:pt>
                <c:pt idx="6688">
                  <c:v>3.3899593495526029E-2</c:v>
                </c:pt>
                <c:pt idx="6689">
                  <c:v>3.3897959623664854E-2</c:v>
                </c:pt>
                <c:pt idx="6690">
                  <c:v>3.3896308189580927E-2</c:v>
                </c:pt>
                <c:pt idx="6691">
                  <c:v>3.3894639181459039E-2</c:v>
                </c:pt>
                <c:pt idx="6692">
                  <c:v>3.3892952607075436E-2</c:v>
                </c:pt>
                <c:pt idx="6693">
                  <c:v>3.3891152087136535E-2</c:v>
                </c:pt>
                <c:pt idx="6694">
                  <c:v>3.3889430379697057E-2</c:v>
                </c:pt>
                <c:pt idx="6695">
                  <c:v>3.3887691117717451E-2</c:v>
                </c:pt>
                <c:pt idx="6696">
                  <c:v>3.3885934300974634E-2</c:v>
                </c:pt>
                <c:pt idx="6697">
                  <c:v>3.3884159929638391E-2</c:v>
                </c:pt>
                <c:pt idx="6698">
                  <c:v>3.3882271586843961E-2</c:v>
                </c:pt>
                <c:pt idx="6699">
                  <c:v>3.388046211336726E-2</c:v>
                </c:pt>
                <c:pt idx="6700">
                  <c:v>3.3878635093002513E-2</c:v>
                </c:pt>
                <c:pt idx="6701">
                  <c:v>3.3876790529384866E-2</c:v>
                </c:pt>
                <c:pt idx="6702">
                  <c:v>3.387492842667178E-2</c:v>
                </c:pt>
                <c:pt idx="6703">
                  <c:v>3.3872952330441582E-2</c:v>
                </c:pt>
                <c:pt idx="6704">
                  <c:v>3.3871055152569961E-2</c:v>
                </c:pt>
                <c:pt idx="6705">
                  <c:v>3.3869140435302009E-2</c:v>
                </c:pt>
                <c:pt idx="6706">
                  <c:v>3.3867208194243797E-2</c:v>
                </c:pt>
                <c:pt idx="6707">
                  <c:v>3.3865258421568192E-2</c:v>
                </c:pt>
                <c:pt idx="6708">
                  <c:v>3.3863194637287611E-2</c:v>
                </c:pt>
                <c:pt idx="6709">
                  <c:v>3.3861209816367754E-2</c:v>
                </c:pt>
                <c:pt idx="6710">
                  <c:v>3.3859207471496282E-2</c:v>
                </c:pt>
                <c:pt idx="6711">
                  <c:v>3.3857187618266955E-2</c:v>
                </c:pt>
                <c:pt idx="6712">
                  <c:v>3.385515024472837E-2</c:v>
                </c:pt>
                <c:pt idx="6713">
                  <c:v>3.3852998837743627E-2</c:v>
                </c:pt>
                <c:pt idx="6714">
                  <c:v>3.3850926438947167E-2</c:v>
                </c:pt>
                <c:pt idx="6715">
                  <c:v>3.3848836535466907E-2</c:v>
                </c:pt>
                <c:pt idx="6716">
                  <c:v>3.3846729127188578E-2</c:v>
                </c:pt>
                <c:pt idx="6717">
                  <c:v>3.3844604218116511E-2</c:v>
                </c:pt>
                <c:pt idx="6718">
                  <c:v>3.3842365249355584E-2</c:v>
                </c:pt>
                <c:pt idx="6719">
                  <c:v>3.3840205341674104E-2</c:v>
                </c:pt>
                <c:pt idx="6720">
                  <c:v>3.3838027936704637E-2</c:v>
                </c:pt>
                <c:pt idx="6721">
                  <c:v>3.3835833046291147E-2</c:v>
                </c:pt>
                <c:pt idx="6722">
                  <c:v>3.3833620666324435E-2</c:v>
                </c:pt>
                <c:pt idx="6723">
                  <c:v>3.3831294200800062E-2</c:v>
                </c:pt>
                <c:pt idx="6724">
                  <c:v>3.3829046845078974E-2</c:v>
                </c:pt>
                <c:pt idx="6725">
                  <c:v>3.3826782011396009E-2</c:v>
                </c:pt>
                <c:pt idx="6726">
                  <c:v>3.3824499699495109E-2</c:v>
                </c:pt>
                <c:pt idx="6727">
                  <c:v>3.3822199913496317E-2</c:v>
                </c:pt>
                <c:pt idx="6728">
                  <c:v>3.3819786015922781E-2</c:v>
                </c:pt>
                <c:pt idx="6729">
                  <c:v>3.3817451284669474E-2</c:v>
                </c:pt>
                <c:pt idx="6730">
                  <c:v>3.3815099078932438E-2</c:v>
                </c:pt>
                <c:pt idx="6731">
                  <c:v>3.3812729410404974E-2</c:v>
                </c:pt>
                <c:pt idx="6732">
                  <c:v>3.3810342282808818E-2</c:v>
                </c:pt>
                <c:pt idx="6733">
                  <c:v>3.3807841021586904E-2</c:v>
                </c:pt>
                <c:pt idx="6734">
                  <c:v>3.3805418967605597E-2</c:v>
                </c:pt>
                <c:pt idx="6735">
                  <c:v>3.3802979462119395E-2</c:v>
                </c:pt>
                <c:pt idx="6736">
                  <c:v>3.3800522501268575E-2</c:v>
                </c:pt>
                <c:pt idx="6737">
                  <c:v>3.3798048096603694E-2</c:v>
                </c:pt>
                <c:pt idx="6738">
                  <c:v>3.3795459532258758E-2</c:v>
                </c:pt>
                <c:pt idx="6739">
                  <c:v>3.3792950227590726E-2</c:v>
                </c:pt>
                <c:pt idx="6740">
                  <c:v>3.3790423482799925E-2</c:v>
                </c:pt>
                <c:pt idx="6741">
                  <c:v>3.3787879293892702E-2</c:v>
                </c:pt>
                <c:pt idx="6742">
                  <c:v>3.378531767639089E-2</c:v>
                </c:pt>
                <c:pt idx="6743">
                  <c:v>3.3782641876988366E-2</c:v>
                </c:pt>
                <c:pt idx="6744">
                  <c:v>3.3780045385928596E-2</c:v>
                </c:pt>
                <c:pt idx="6745">
                  <c:v>3.3777431458135818E-2</c:v>
                </c:pt>
                <c:pt idx="6746">
                  <c:v>3.3774800113103583E-2</c:v>
                </c:pt>
                <c:pt idx="6747">
                  <c:v>3.3772151342851636E-2</c:v>
                </c:pt>
                <c:pt idx="6748">
                  <c:v>3.3769388372437641E-2</c:v>
                </c:pt>
                <c:pt idx="6749">
                  <c:v>3.376670475898589E-2</c:v>
                </c:pt>
                <c:pt idx="6750">
                  <c:v>3.3764003719992372E-2</c:v>
                </c:pt>
                <c:pt idx="6751">
                  <c:v>3.3761285274937887E-2</c:v>
                </c:pt>
                <c:pt idx="6752">
                  <c:v>3.3758549419818339E-2</c:v>
                </c:pt>
                <c:pt idx="6753">
                  <c:v>3.375569934240346E-2</c:v>
                </c:pt>
                <c:pt idx="6754">
                  <c:v>3.3752928666416902E-2</c:v>
                </c:pt>
                <c:pt idx="6755">
                  <c:v>3.3750140587720384E-2</c:v>
                </c:pt>
                <c:pt idx="6756">
                  <c:v>3.3747335110391477E-2</c:v>
                </c:pt>
                <c:pt idx="6757">
                  <c:v>3.374451223414026E-2</c:v>
                </c:pt>
                <c:pt idx="6758">
                  <c:v>3.3741575105487746E-2</c:v>
                </c:pt>
                <c:pt idx="6759">
                  <c:v>3.373871743846147E-2</c:v>
                </c:pt>
                <c:pt idx="6760">
                  <c:v>3.3735842376132481E-2</c:v>
                </c:pt>
                <c:pt idx="6761">
                  <c:v>3.3732949926158044E-2</c:v>
                </c:pt>
                <c:pt idx="6762">
                  <c:v>3.3730040092347778E-2</c:v>
                </c:pt>
                <c:pt idx="6763">
                  <c:v>3.3727015987810444E-2</c:v>
                </c:pt>
                <c:pt idx="6764">
                  <c:v>3.3724071385428538E-2</c:v>
                </c:pt>
                <c:pt idx="6765">
                  <c:v>3.3721109402811984E-2</c:v>
                </c:pt>
                <c:pt idx="6766">
                  <c:v>3.3718130047609048E-2</c:v>
                </c:pt>
                <c:pt idx="6767">
                  <c:v>3.3715133323492338E-2</c:v>
                </c:pt>
                <c:pt idx="6768">
                  <c:v>3.371202230645582E-2</c:v>
                </c:pt>
                <c:pt idx="6769">
                  <c:v>3.3708990832193267E-2</c:v>
                </c:pt>
                <c:pt idx="6770">
                  <c:v>3.3705941996443209E-2</c:v>
                </c:pt>
                <c:pt idx="6771">
                  <c:v>3.3702875799288344E-2</c:v>
                </c:pt>
                <c:pt idx="6772">
                  <c:v>3.3699792240422369E-2</c:v>
                </c:pt>
                <c:pt idx="6773">
                  <c:v>3.3696594370137681E-2</c:v>
                </c:pt>
                <c:pt idx="6774">
                  <c:v>3.3693476094991119E-2</c:v>
                </c:pt>
                <c:pt idx="6775">
                  <c:v>3.3690340469382588E-2</c:v>
                </c:pt>
                <c:pt idx="6776">
                  <c:v>3.3687187493260481E-2</c:v>
                </c:pt>
                <c:pt idx="6777">
                  <c:v>3.3684017166572239E-2</c:v>
                </c:pt>
                <c:pt idx="6778">
                  <c:v>3.368073251020149E-2</c:v>
                </c:pt>
                <c:pt idx="6779">
                  <c:v>3.367752749308521E-2</c:v>
                </c:pt>
                <c:pt idx="6780">
                  <c:v>3.3674305140601421E-2</c:v>
                </c:pt>
                <c:pt idx="6781">
                  <c:v>3.3671065448593253E-2</c:v>
                </c:pt>
                <c:pt idx="6782">
                  <c:v>3.3667808420972216E-2</c:v>
                </c:pt>
                <c:pt idx="6783">
                  <c:v>3.3664437037315149E-2</c:v>
                </c:pt>
                <c:pt idx="6784">
                  <c:v>3.3661145345182511E-2</c:v>
                </c:pt>
                <c:pt idx="6785">
                  <c:v>3.3657836328644032E-2</c:v>
                </c:pt>
                <c:pt idx="6786">
                  <c:v>3.3654509983669055E-2</c:v>
                </c:pt>
                <c:pt idx="6787">
                  <c:v>3.3651166317742037E-2</c:v>
                </c:pt>
                <c:pt idx="6788">
                  <c:v>3.3647708273634107E-2</c:v>
                </c:pt>
                <c:pt idx="6789">
                  <c:v>3.3644329965208906E-2</c:v>
                </c:pt>
                <c:pt idx="6790">
                  <c:v>3.3640934347275706E-2</c:v>
                </c:pt>
                <c:pt idx="6791">
                  <c:v>3.3637521419507543E-2</c:v>
                </c:pt>
                <c:pt idx="6792">
                  <c:v>3.3634091177998052E-2</c:v>
                </c:pt>
                <c:pt idx="6793">
                  <c:v>3.3630546532048396E-2</c:v>
                </c:pt>
                <c:pt idx="6794">
                  <c:v>3.3627081673828552E-2</c:v>
                </c:pt>
                <c:pt idx="6795">
                  <c:v>3.3623599516999565E-2</c:v>
                </c:pt>
                <c:pt idx="6796">
                  <c:v>3.3620100065193746E-2</c:v>
                </c:pt>
                <c:pt idx="6797">
                  <c:v>3.3616583310535998E-2</c:v>
                </c:pt>
                <c:pt idx="6798">
                  <c:v>3.3612952132961366E-2</c:v>
                </c:pt>
                <c:pt idx="6799">
                  <c:v>3.3609400787315856E-2</c:v>
                </c:pt>
                <c:pt idx="6800">
                  <c:v>3.360583215776352E-2</c:v>
                </c:pt>
                <c:pt idx="6801">
                  <c:v>3.3602246240390161E-2</c:v>
                </c:pt>
                <c:pt idx="6802">
                  <c:v>3.3598643038820618E-2</c:v>
                </c:pt>
                <c:pt idx="6803">
                  <c:v>3.3594925387909494E-2</c:v>
                </c:pt>
                <c:pt idx="6804">
                  <c:v>3.3591287617047778E-2</c:v>
                </c:pt>
                <c:pt idx="6805">
                  <c:v>3.3587632577076816E-2</c:v>
                </c:pt>
                <c:pt idx="6806">
                  <c:v>3.3583960260116327E-2</c:v>
                </c:pt>
                <c:pt idx="6807">
                  <c:v>3.3580270673617421E-2</c:v>
                </c:pt>
                <c:pt idx="6808">
                  <c:v>3.3576466611593317E-2</c:v>
                </c:pt>
                <c:pt idx="6809">
                  <c:v>3.3572742481525801E-2</c:v>
                </c:pt>
                <c:pt idx="6810">
                  <c:v>3.3569001093152272E-2</c:v>
                </c:pt>
                <c:pt idx="6811">
                  <c:v>3.3565242442421407E-2</c:v>
                </c:pt>
                <c:pt idx="6812">
                  <c:v>3.3561466529242266E-2</c:v>
                </c:pt>
                <c:pt idx="6813">
                  <c:v>3.3557576121871595E-2</c:v>
                </c:pt>
                <c:pt idx="6814">
                  <c:v>3.3553765698316459E-2</c:v>
                </c:pt>
                <c:pt idx="6815">
                  <c:v>3.3549938023396987E-2</c:v>
                </c:pt>
                <c:pt idx="6816">
                  <c:v>3.3546093093059337E-2</c:v>
                </c:pt>
                <c:pt idx="6817">
                  <c:v>3.3542230926614007E-2</c:v>
                </c:pt>
                <c:pt idx="6818">
                  <c:v>3.3538254231840724E-2</c:v>
                </c:pt>
                <c:pt idx="6819">
                  <c:v>3.3534357572695059E-2</c:v>
                </c:pt>
                <c:pt idx="6820">
                  <c:v>3.3530443672928609E-2</c:v>
                </c:pt>
                <c:pt idx="6821">
                  <c:v>3.3526512540226601E-2</c:v>
                </c:pt>
                <c:pt idx="6822">
                  <c:v>3.3522564174358421E-2</c:v>
                </c:pt>
                <c:pt idx="6823">
                  <c:v>3.3518501257757363E-2</c:v>
                </c:pt>
                <c:pt idx="6824">
                  <c:v>3.3514518428419515E-2</c:v>
                </c:pt>
                <c:pt idx="6825">
                  <c:v>3.3510518369302175E-2</c:v>
                </c:pt>
                <c:pt idx="6826">
                  <c:v>3.3506501083998899E-2</c:v>
                </c:pt>
                <c:pt idx="6827">
                  <c:v>3.3502466584140016E-2</c:v>
                </c:pt>
                <c:pt idx="6828">
                  <c:v>3.349831751099596E-2</c:v>
                </c:pt>
                <c:pt idx="6829">
                  <c:v>3.3494248569178313E-2</c:v>
                </c:pt>
                <c:pt idx="6830">
                  <c:v>3.3490162412090456E-2</c:v>
                </c:pt>
                <c:pt idx="6831">
                  <c:v>3.3486059047272615E-2</c:v>
                </c:pt>
                <c:pt idx="6832">
                  <c:v>3.3481938470785802E-2</c:v>
                </c:pt>
                <c:pt idx="6833">
                  <c:v>3.3477703302524524E-2</c:v>
                </c:pt>
                <c:pt idx="6834">
                  <c:v>3.3473548313180022E-2</c:v>
                </c:pt>
                <c:pt idx="6835">
                  <c:v>3.3469376119344633E-2</c:v>
                </c:pt>
                <c:pt idx="6836">
                  <c:v>3.3465186732374946E-2</c:v>
                </c:pt>
                <c:pt idx="6837">
                  <c:v>3.3460980148327643E-2</c:v>
                </c:pt>
                <c:pt idx="6838">
                  <c:v>3.3456658945961663E-2</c:v>
                </c:pt>
                <c:pt idx="6839">
                  <c:v>3.3452417974266756E-2</c:v>
                </c:pt>
                <c:pt idx="6840">
                  <c:v>3.3448159804749966E-2</c:v>
                </c:pt>
                <c:pt idx="6841">
                  <c:v>3.344388446061284E-2</c:v>
                </c:pt>
                <c:pt idx="6842">
                  <c:v>3.3439591926054425E-2</c:v>
                </c:pt>
                <c:pt idx="6843">
                  <c:v>3.3435184754518725E-2</c:v>
                </c:pt>
                <c:pt idx="6844">
                  <c:v>3.3430857857460583E-2</c:v>
                </c:pt>
                <c:pt idx="6845">
                  <c:v>3.3426513781072614E-2</c:v>
                </c:pt>
                <c:pt idx="6846">
                  <c:v>3.3422152532743367E-2</c:v>
                </c:pt>
                <c:pt idx="6847">
                  <c:v>3.3417774116292161E-2</c:v>
                </c:pt>
                <c:pt idx="6848">
                  <c:v>3.3413281036540565E-2</c:v>
                </c:pt>
                <c:pt idx="6849">
                  <c:v>3.3408868278852394E-2</c:v>
                </c:pt>
                <c:pt idx="6850">
                  <c:v>3.3404438356214275E-2</c:v>
                </c:pt>
                <c:pt idx="6851">
                  <c:v>3.3399991268493322E-2</c:v>
                </c:pt>
                <c:pt idx="6852">
                  <c:v>3.3395527030963303E-2</c:v>
                </c:pt>
                <c:pt idx="6853">
                  <c:v>3.3390948103538154E-2</c:v>
                </c:pt>
                <c:pt idx="6854">
                  <c:v>3.3386449545846582E-2</c:v>
                </c:pt>
                <c:pt idx="6855">
                  <c:v>3.338193383767972E-2</c:v>
                </c:pt>
                <c:pt idx="6856">
                  <c:v>3.3377400982718075E-2</c:v>
                </c:pt>
                <c:pt idx="6857">
                  <c:v>3.3372850976747678E-2</c:v>
                </c:pt>
                <c:pt idx="6858">
                  <c:v>3.3368186266238352E-2</c:v>
                </c:pt>
                <c:pt idx="6859">
                  <c:v>3.3363601972960281E-2</c:v>
                </c:pt>
                <c:pt idx="6860">
                  <c:v>3.3359000539703761E-2</c:v>
                </c:pt>
                <c:pt idx="6861">
                  <c:v>3.3354381970142469E-2</c:v>
                </c:pt>
                <c:pt idx="6862">
                  <c:v>3.3349746271765866E-2</c:v>
                </c:pt>
                <c:pt idx="6863">
                  <c:v>3.3344995834585382E-2</c:v>
                </c:pt>
                <c:pt idx="6864">
                  <c:v>3.3340325869851896E-2</c:v>
                </c:pt>
                <c:pt idx="6865">
                  <c:v>3.3335638771790223E-2</c:v>
                </c:pt>
                <c:pt idx="6866">
                  <c:v>3.3330934551827826E-2</c:v>
                </c:pt>
                <c:pt idx="6867">
                  <c:v>3.3326213209687011E-2</c:v>
                </c:pt>
                <c:pt idx="6868">
                  <c:v>3.3321377117617151E-2</c:v>
                </c:pt>
                <c:pt idx="6869">
                  <c:v>3.3316621533955745E-2</c:v>
                </c:pt>
                <c:pt idx="6870">
                  <c:v>3.3311848839104673E-2</c:v>
                </c:pt>
                <c:pt idx="6871">
                  <c:v>3.330705903265474E-2</c:v>
                </c:pt>
                <c:pt idx="6872">
                  <c:v>3.3302252114577546E-2</c:v>
                </c:pt>
                <c:pt idx="6873">
                  <c:v>3.3297330423975674E-2</c:v>
                </c:pt>
                <c:pt idx="6874">
                  <c:v>3.329248928902407E-2</c:v>
                </c:pt>
                <c:pt idx="6875">
                  <c:v>3.3287631053414632E-2</c:v>
                </c:pt>
                <c:pt idx="6876">
                  <c:v>3.3282755720546751E-2</c:v>
                </c:pt>
                <c:pt idx="6877">
                  <c:v>3.3277863290386303E-2</c:v>
                </c:pt>
                <c:pt idx="6878">
                  <c:v>3.3272856061020255E-2</c:v>
                </c:pt>
                <c:pt idx="6879">
                  <c:v>3.3267929434883561E-2</c:v>
                </c:pt>
                <c:pt idx="6880">
                  <c:v>3.3262985722150092E-2</c:v>
                </c:pt>
                <c:pt idx="6881">
                  <c:v>3.3258024926592911E-2</c:v>
                </c:pt>
                <c:pt idx="6882">
                  <c:v>3.3253047040167891E-2</c:v>
                </c:pt>
                <c:pt idx="6883">
                  <c:v>3.3247954331907068E-2</c:v>
                </c:pt>
                <c:pt idx="6884">
                  <c:v>3.3242942281906801E-2</c:v>
                </c:pt>
                <c:pt idx="6885">
                  <c:v>3.3237913151842928E-2</c:v>
                </c:pt>
                <c:pt idx="6886">
                  <c:v>3.3232866953230591E-2</c:v>
                </c:pt>
                <c:pt idx="6887">
                  <c:v>3.3227803677896961E-2</c:v>
                </c:pt>
                <c:pt idx="6888">
                  <c:v>3.3222625554267728E-2</c:v>
                </c:pt>
                <c:pt idx="6889">
                  <c:v>3.3217528136134947E-2</c:v>
                </c:pt>
                <c:pt idx="6890">
                  <c:v>3.321241365219145E-2</c:v>
                </c:pt>
                <c:pt idx="6891">
                  <c:v>3.3207282106071268E-2</c:v>
                </c:pt>
                <c:pt idx="6892">
                  <c:v>3.3202133501406293E-2</c:v>
                </c:pt>
                <c:pt idx="6893">
                  <c:v>3.3196870029588425E-2</c:v>
                </c:pt>
                <c:pt idx="6894">
                  <c:v>3.3191687302715642E-2</c:v>
                </c:pt>
                <c:pt idx="6895">
                  <c:v>3.3186487524253246E-2</c:v>
                </c:pt>
                <c:pt idx="6896">
                  <c:v>3.3181270697827947E-2</c:v>
                </c:pt>
                <c:pt idx="6897">
                  <c:v>3.3176036826938836E-2</c:v>
                </c:pt>
                <c:pt idx="6898">
                  <c:v>3.3170688058469448E-2</c:v>
                </c:pt>
                <c:pt idx="6899">
                  <c:v>3.3165420089964981E-2</c:v>
                </c:pt>
                <c:pt idx="6900">
                  <c:v>3.3160135083932729E-2</c:v>
                </c:pt>
                <c:pt idx="6901">
                  <c:v>3.3154833036379422E-2</c:v>
                </c:pt>
                <c:pt idx="6902">
                  <c:v>3.3149513950799431E-2</c:v>
                </c:pt>
                <c:pt idx="6903">
                  <c:v>3.3144079952550684E-2</c:v>
                </c:pt>
                <c:pt idx="6904">
                  <c:v>3.3138726805304976E-2</c:v>
                </c:pt>
                <c:pt idx="6905">
                  <c:v>3.3133356623145128E-2</c:v>
                </c:pt>
                <c:pt idx="6906">
                  <c:v>3.3127969413491977E-2</c:v>
                </c:pt>
                <c:pt idx="6907">
                  <c:v>3.3122565187693659E-2</c:v>
                </c:pt>
                <c:pt idx="6908">
                  <c:v>3.3117046018768921E-2</c:v>
                </c:pt>
                <c:pt idx="6909">
                  <c:v>3.3111607743979338E-2</c:v>
                </c:pt>
                <c:pt idx="6910">
                  <c:v>3.310615245613923E-2</c:v>
                </c:pt>
                <c:pt idx="6911">
                  <c:v>3.3100680151122185E-2</c:v>
                </c:pt>
                <c:pt idx="6912">
                  <c:v>3.3095190836212381E-2</c:v>
                </c:pt>
                <c:pt idx="6913">
                  <c:v>3.308958655924233E-2</c:v>
                </c:pt>
                <c:pt idx="6914">
                  <c:v>3.3084063219751603E-2</c:v>
                </c:pt>
                <c:pt idx="6915">
                  <c:v>3.307852288117917E-2</c:v>
                </c:pt>
                <c:pt idx="6916">
                  <c:v>3.3072965539394379E-2</c:v>
                </c:pt>
                <c:pt idx="6917">
                  <c:v>3.3067391201925173E-2</c:v>
                </c:pt>
                <c:pt idx="6918">
                  <c:v>3.3061701871784116E-2</c:v>
                </c:pt>
                <c:pt idx="6919">
                  <c:v>3.3056093537758249E-2</c:v>
                </c:pt>
                <c:pt idx="6920">
                  <c:v>3.3050468207057496E-2</c:v>
                </c:pt>
                <c:pt idx="6921">
                  <c:v>3.304482589113026E-2</c:v>
                </c:pt>
                <c:pt idx="6922">
                  <c:v>3.303916658571638E-2</c:v>
                </c:pt>
                <c:pt idx="6923">
                  <c:v>3.3033392272585844E-2</c:v>
                </c:pt>
                <c:pt idx="6924">
                  <c:v>3.3027698994777428E-2</c:v>
                </c:pt>
                <c:pt idx="6925">
                  <c:v>3.302198873825489E-2</c:v>
                </c:pt>
                <c:pt idx="6926">
                  <c:v>3.3016261502681207E-2</c:v>
                </c:pt>
                <c:pt idx="6927">
                  <c:v>3.3010517295568045E-2</c:v>
                </c:pt>
                <c:pt idx="6928">
                  <c:v>3.3004658054021502E-2</c:v>
                </c:pt>
                <c:pt idx="6929">
                  <c:v>3.2998879894690622E-2</c:v>
                </c:pt>
                <c:pt idx="6930">
                  <c:v>3.2993084774446402E-2</c:v>
                </c:pt>
                <c:pt idx="6931">
                  <c:v>3.2987272685349352E-2</c:v>
                </c:pt>
                <c:pt idx="6932">
                  <c:v>3.2981443630855214E-2</c:v>
                </c:pt>
                <c:pt idx="6933">
                  <c:v>3.297549952291761E-2</c:v>
                </c:pt>
                <c:pt idx="6934">
                  <c:v>3.296963654809424E-2</c:v>
                </c:pt>
                <c:pt idx="6935">
                  <c:v>3.2963756618481964E-2</c:v>
                </c:pt>
                <c:pt idx="6936">
                  <c:v>3.2957859733984136E-2</c:v>
                </c:pt>
                <c:pt idx="6937">
                  <c:v>3.2951945898049499E-2</c:v>
                </c:pt>
                <c:pt idx="6938">
                  <c:v>3.2945916985718672E-2</c:v>
                </c:pt>
                <c:pt idx="6939">
                  <c:v>3.2939969249513305E-2</c:v>
                </c:pt>
                <c:pt idx="6940">
                  <c:v>3.2934004572460172E-2</c:v>
                </c:pt>
                <c:pt idx="6941">
                  <c:v>3.2928022950536685E-2</c:v>
                </c:pt>
                <c:pt idx="6942">
                  <c:v>3.2922024394900967E-2</c:v>
                </c:pt>
                <c:pt idx="6943">
                  <c:v>3.2915910736228821E-2</c:v>
                </c:pt>
                <c:pt idx="6944">
                  <c:v>3.2909878300448989E-2</c:v>
                </c:pt>
                <c:pt idx="6945">
                  <c:v>3.2903828937730958E-2</c:v>
                </c:pt>
                <c:pt idx="6946">
                  <c:v>3.2897762643923065E-2</c:v>
                </c:pt>
                <c:pt idx="6947">
                  <c:v>3.2891679422711616E-2</c:v>
                </c:pt>
                <c:pt idx="6948">
                  <c:v>3.288548107927191E-2</c:v>
                </c:pt>
                <c:pt idx="6949">
                  <c:v>3.2879364009366807E-2</c:v>
                </c:pt>
                <c:pt idx="6950">
                  <c:v>3.2873230018690469E-2</c:v>
                </c:pt>
                <c:pt idx="6951">
                  <c:v>3.2867079107006675E-2</c:v>
                </c:pt>
                <c:pt idx="6952">
                  <c:v>3.2860911285455194E-2</c:v>
                </c:pt>
                <c:pt idx="6953">
                  <c:v>3.2854628315003374E-2</c:v>
                </c:pt>
                <c:pt idx="6954">
                  <c:v>3.2848426664767637E-2</c:v>
                </c:pt>
                <c:pt idx="6955">
                  <c:v>3.2842208107610973E-2</c:v>
                </c:pt>
                <c:pt idx="6956">
                  <c:v>3.2835972647082684E-2</c:v>
                </c:pt>
                <c:pt idx="6957">
                  <c:v>3.2829720282815222E-2</c:v>
                </c:pt>
                <c:pt idx="6958">
                  <c:v>3.2823352742836147E-2</c:v>
                </c:pt>
                <c:pt idx="6959">
                  <c:v>3.2817066581333577E-2</c:v>
                </c:pt>
                <c:pt idx="6960">
                  <c:v>3.281076351510849E-2</c:v>
                </c:pt>
                <c:pt idx="6961">
                  <c:v>3.2804443559324596E-2</c:v>
                </c:pt>
                <c:pt idx="6962">
                  <c:v>3.2798106713608798E-2</c:v>
                </c:pt>
                <c:pt idx="6963">
                  <c:v>3.2791654669145756E-2</c:v>
                </c:pt>
                <c:pt idx="6964">
                  <c:v>3.2785284042173957E-2</c:v>
                </c:pt>
                <c:pt idx="6965">
                  <c:v>3.2778896531974772E-2</c:v>
                </c:pt>
                <c:pt idx="6966">
                  <c:v>3.2772492145873612E-2</c:v>
                </c:pt>
                <c:pt idx="6967">
                  <c:v>3.2766070875915494E-2</c:v>
                </c:pt>
                <c:pt idx="6968">
                  <c:v>3.2759534384281648E-2</c:v>
                </c:pt>
                <c:pt idx="6969">
                  <c:v>3.2753079360481357E-2</c:v>
                </c:pt>
                <c:pt idx="6970">
                  <c:v>3.2746607463424643E-2</c:v>
                </c:pt>
                <c:pt idx="6971">
                  <c:v>3.2740118700305215E-2</c:v>
                </c:pt>
                <c:pt idx="6972">
                  <c:v>3.2733613067077734E-2</c:v>
                </c:pt>
                <c:pt idx="6973">
                  <c:v>3.2726992193014996E-2</c:v>
                </c:pt>
                <c:pt idx="6974">
                  <c:v>3.2720452829510777E-2</c:v>
                </c:pt>
                <c:pt idx="6975">
                  <c:v>3.2713896602569056E-2</c:v>
                </c:pt>
                <c:pt idx="6976">
                  <c:v>3.2707323527196054E-2</c:v>
                </c:pt>
                <c:pt idx="6977">
                  <c:v>3.2700733587613384E-2</c:v>
                </c:pt>
                <c:pt idx="6978">
                  <c:v>3.2694028391925936E-2</c:v>
                </c:pt>
                <c:pt idx="6979">
                  <c:v>3.2687404745697715E-2</c:v>
                </c:pt>
                <c:pt idx="6980">
                  <c:v>3.2680764253393273E-2</c:v>
                </c:pt>
                <c:pt idx="6981">
                  <c:v>3.2674106918653682E-2</c:v>
                </c:pt>
                <c:pt idx="6982">
                  <c:v>3.2667432737302757E-2</c:v>
                </c:pt>
                <c:pt idx="6983">
                  <c:v>3.2660643272831288E-2</c:v>
                </c:pt>
                <c:pt idx="6984">
                  <c:v>3.265393540828309E-2</c:v>
                </c:pt>
                <c:pt idx="6985">
                  <c:v>3.2647210711326348E-2</c:v>
                </c:pt>
                <c:pt idx="6986">
                  <c:v>3.2640469177781829E-2</c:v>
                </c:pt>
                <c:pt idx="6987">
                  <c:v>3.2633710818973261E-2</c:v>
                </c:pt>
                <c:pt idx="6988">
                  <c:v>3.2626837142448843E-2</c:v>
                </c:pt>
                <c:pt idx="6989">
                  <c:v>3.2620045119926833E-2</c:v>
                </c:pt>
                <c:pt idx="6990">
                  <c:v>3.2613236270945492E-2</c:v>
                </c:pt>
                <c:pt idx="6991">
                  <c:v>3.2606410602915747E-2</c:v>
                </c:pt>
                <c:pt idx="6992">
                  <c:v>3.2599568115559592E-2</c:v>
                </c:pt>
                <c:pt idx="6993">
                  <c:v>3.2592610295038571E-2</c:v>
                </c:pt>
                <c:pt idx="6994">
                  <c:v>3.258573416717999E-2</c:v>
                </c:pt>
                <c:pt idx="6995">
                  <c:v>3.2578841230376396E-2</c:v>
                </c:pt>
                <c:pt idx="6996">
                  <c:v>3.2571931484222556E-2</c:v>
                </c:pt>
                <c:pt idx="6997">
                  <c:v>3.2565004932215626E-2</c:v>
                </c:pt>
                <c:pt idx="6998">
                  <c:v>3.255796302023211E-2</c:v>
                </c:pt>
                <c:pt idx="6999">
                  <c:v>3.2551002855024908E-2</c:v>
                </c:pt>
                <c:pt idx="7000">
                  <c:v>3.2544025886644984E-2</c:v>
                </c:pt>
                <c:pt idx="7001">
                  <c:v>3.2537032126266692E-2</c:v>
                </c:pt>
                <c:pt idx="7002">
                  <c:v>3.2530021565920775E-2</c:v>
                </c:pt>
                <c:pt idx="7003">
                  <c:v>3.2522895622551354E-2</c:v>
                </c:pt>
                <c:pt idx="7004">
                  <c:v>3.2515851476000911E-2</c:v>
                </c:pt>
                <c:pt idx="7005">
                  <c:v>3.2508790536049777E-2</c:v>
                </c:pt>
                <c:pt idx="7006">
                  <c:v>3.2501712809963564E-2</c:v>
                </c:pt>
                <c:pt idx="7007">
                  <c:v>3.2494618308904613E-2</c:v>
                </c:pt>
                <c:pt idx="7008">
                  <c:v>3.2487408393957508E-2</c:v>
                </c:pt>
                <c:pt idx="7009">
                  <c:v>3.2480280322296814E-2</c:v>
                </c:pt>
                <c:pt idx="7010">
                  <c:v>3.2473135474411094E-2</c:v>
                </c:pt>
                <c:pt idx="7011">
                  <c:v>3.2465973846227833E-2</c:v>
                </c:pt>
                <c:pt idx="7012">
                  <c:v>3.2458795456577046E-2</c:v>
                </c:pt>
                <c:pt idx="7013">
                  <c:v>3.2451501629960293E-2</c:v>
                </c:pt>
                <c:pt idx="7014">
                  <c:v>3.2444289692688408E-2</c:v>
                </c:pt>
                <c:pt idx="7015">
                  <c:v>3.2437060992804446E-2</c:v>
                </c:pt>
                <c:pt idx="7016">
                  <c:v>3.242981552610906E-2</c:v>
                </c:pt>
                <c:pt idx="7017">
                  <c:v>3.2422553303625666E-2</c:v>
                </c:pt>
                <c:pt idx="7018">
                  <c:v>3.2415175624857392E-2</c:v>
                </c:pt>
                <c:pt idx="7019">
                  <c:v>3.2407879881696668E-2</c:v>
                </c:pt>
                <c:pt idx="7020">
                  <c:v>3.2400567381713347E-2</c:v>
                </c:pt>
                <c:pt idx="7021">
                  <c:v>3.2393238135923492E-2</c:v>
                </c:pt>
                <c:pt idx="7022">
                  <c:v>3.2385892144018949E-2</c:v>
                </c:pt>
                <c:pt idx="7023">
                  <c:v>3.237843066882188E-2</c:v>
                </c:pt>
                <c:pt idx="7024">
                  <c:v>3.2371051179227679E-2</c:v>
                </c:pt>
                <c:pt idx="7025">
                  <c:v>3.2363654946121138E-2</c:v>
                </c:pt>
                <c:pt idx="7026">
                  <c:v>3.2356241976859192E-2</c:v>
                </c:pt>
                <c:pt idx="7027">
                  <c:v>3.2348812271007124E-2</c:v>
                </c:pt>
                <c:pt idx="7028">
                  <c:v>3.2341267066401391E-2</c:v>
                </c:pt>
                <c:pt idx="7029">
                  <c:v>3.2333803885790595E-2</c:v>
                </c:pt>
                <c:pt idx="7030">
                  <c:v>3.2326323978841921E-2</c:v>
                </c:pt>
                <c:pt idx="7031">
                  <c:v>3.2318827345361636E-2</c:v>
                </c:pt>
                <c:pt idx="7032">
                  <c:v>3.2311313984788696E-2</c:v>
                </c:pt>
                <c:pt idx="7033">
                  <c:v>3.2303685098424101E-2</c:v>
                </c:pt>
                <c:pt idx="7034">
                  <c:v>3.2296138293629283E-2</c:v>
                </c:pt>
                <c:pt idx="7035">
                  <c:v>3.2288574764436244E-2</c:v>
                </c:pt>
                <c:pt idx="7036">
                  <c:v>3.2280994521956728E-2</c:v>
                </c:pt>
                <c:pt idx="7037">
                  <c:v>3.2273397565747458E-2</c:v>
                </c:pt>
                <c:pt idx="7038">
                  <c:v>3.2265685064354163E-2</c:v>
                </c:pt>
                <c:pt idx="7039">
                  <c:v>3.2258054686737599E-2</c:v>
                </c:pt>
                <c:pt idx="7040">
                  <c:v>3.225040759806895E-2</c:v>
                </c:pt>
                <c:pt idx="7041">
                  <c:v>3.2242743809329365E-2</c:v>
                </c:pt>
                <c:pt idx="7042">
                  <c:v>3.2235063316423722E-2</c:v>
                </c:pt>
                <c:pt idx="7043">
                  <c:v>3.2227267251266671E-2</c:v>
                </c:pt>
                <c:pt idx="7044">
                  <c:v>3.2219553359712466E-2</c:v>
                </c:pt>
                <c:pt idx="7045">
                  <c:v>3.2211822774190164E-2</c:v>
                </c:pt>
                <c:pt idx="7046">
                  <c:v>3.2204075490481411E-2</c:v>
                </c:pt>
                <c:pt idx="7047">
                  <c:v>3.2196311523444765E-2</c:v>
                </c:pt>
                <c:pt idx="7048">
                  <c:v>3.2188431960962959E-2</c:v>
                </c:pt>
                <c:pt idx="7049">
                  <c:v>3.2180634610446283E-2</c:v>
                </c:pt>
                <c:pt idx="7050">
                  <c:v>3.2172820579126495E-2</c:v>
                </c:pt>
                <c:pt idx="7051">
                  <c:v>3.2164989870555202E-2</c:v>
                </c:pt>
                <c:pt idx="7052">
                  <c:v>3.2157142480388312E-2</c:v>
                </c:pt>
                <c:pt idx="7053">
                  <c:v>3.2149179475453447E-2</c:v>
                </c:pt>
                <c:pt idx="7054">
                  <c:v>3.2141298728220899E-2</c:v>
                </c:pt>
                <c:pt idx="7055">
                  <c:v>3.2133401313562057E-2</c:v>
                </c:pt>
                <c:pt idx="7056">
                  <c:v>3.2125487227130836E-2</c:v>
                </c:pt>
                <c:pt idx="7057">
                  <c:v>3.2117556480121455E-2</c:v>
                </c:pt>
                <c:pt idx="7058">
                  <c:v>3.2109510087225818E-2</c:v>
                </c:pt>
                <c:pt idx="7059">
                  <c:v>3.2101546001856496E-2</c:v>
                </c:pt>
                <c:pt idx="7060">
                  <c:v>3.2093565258403643E-2</c:v>
                </c:pt>
                <c:pt idx="7061">
                  <c:v>3.2085567860285526E-2</c:v>
                </c:pt>
                <c:pt idx="7062">
                  <c:v>3.2077553803152435E-2</c:v>
                </c:pt>
                <c:pt idx="7063">
                  <c:v>3.2069424084660715E-2</c:v>
                </c:pt>
                <c:pt idx="7064">
                  <c:v>3.2061376719472116E-2</c:v>
                </c:pt>
                <c:pt idx="7065">
                  <c:v>3.2053312709277713E-2</c:v>
                </c:pt>
                <c:pt idx="7066">
                  <c:v>3.2045232053848662E-2</c:v>
                </c:pt>
                <c:pt idx="7067">
                  <c:v>3.2037134752593892E-2</c:v>
                </c:pt>
                <c:pt idx="7068">
                  <c:v>3.2028921762719272E-2</c:v>
                </c:pt>
                <c:pt idx="7069">
                  <c:v>3.2020791175887388E-2</c:v>
                </c:pt>
                <c:pt idx="7070">
                  <c:v>3.2012643953337909E-2</c:v>
                </c:pt>
                <c:pt idx="7071">
                  <c:v>3.200448009483791E-2</c:v>
                </c:pt>
                <c:pt idx="7072">
                  <c:v>3.1996299607553083E-2</c:v>
                </c:pt>
                <c:pt idx="7073">
                  <c:v>3.1988003408255035E-2</c:v>
                </c:pt>
                <c:pt idx="7074">
                  <c:v>3.1979789657815658E-2</c:v>
                </c:pt>
                <c:pt idx="7075">
                  <c:v>3.1971559280920971E-2</c:v>
                </c:pt>
                <c:pt idx="7076">
                  <c:v>3.1963312281212547E-2</c:v>
                </c:pt>
                <c:pt idx="7077">
                  <c:v>3.1955048665728653E-2</c:v>
                </c:pt>
                <c:pt idx="7078">
                  <c:v>3.1946669311184027E-2</c:v>
                </c:pt>
                <c:pt idx="7079">
                  <c:v>3.1938372451154752E-2</c:v>
                </c:pt>
                <c:pt idx="7080">
                  <c:v>3.1930058981662721E-2</c:v>
                </c:pt>
                <c:pt idx="7081">
                  <c:v>3.1921728898466561E-2</c:v>
                </c:pt>
                <c:pt idx="7082">
                  <c:v>3.1913382205080401E-2</c:v>
                </c:pt>
                <c:pt idx="7083">
                  <c:v>3.1904919760722905E-2</c:v>
                </c:pt>
                <c:pt idx="7084">
                  <c:v>3.1896539852619948E-2</c:v>
                </c:pt>
                <c:pt idx="7085">
                  <c:v>3.1888143340624481E-2</c:v>
                </c:pt>
                <c:pt idx="7086">
                  <c:v>3.1879730231762132E-2</c:v>
                </c:pt>
                <c:pt idx="7087">
                  <c:v>3.1871300525664205E-2</c:v>
                </c:pt>
                <c:pt idx="7088">
                  <c:v>3.1862755037640189E-2</c:v>
                </c:pt>
                <c:pt idx="7089">
                  <c:v>3.1854292139201358E-2</c:v>
                </c:pt>
                <c:pt idx="7090">
                  <c:v>3.184581264980739E-2</c:v>
                </c:pt>
                <c:pt idx="7091">
                  <c:v>3.1837316572841265E-2</c:v>
                </c:pt>
                <c:pt idx="7092">
                  <c:v>3.1828803911684515E-2</c:v>
                </c:pt>
                <c:pt idx="7093">
                  <c:v>3.1820175441391922E-2</c:v>
                </c:pt>
                <c:pt idx="7094">
                  <c:v>3.181162960622147E-2</c:v>
                </c:pt>
                <c:pt idx="7095">
                  <c:v>3.1803067193124854E-2</c:v>
                </c:pt>
                <c:pt idx="7096">
                  <c:v>3.179448820160561E-2</c:v>
                </c:pt>
                <c:pt idx="7097">
                  <c:v>3.1785892638912565E-2</c:v>
                </c:pt>
                <c:pt idx="7098">
                  <c:v>3.1777181251240808E-2</c:v>
                </c:pt>
                <c:pt idx="7099">
                  <c:v>3.1768552540554468E-2</c:v>
                </c:pt>
                <c:pt idx="7100">
                  <c:v>3.17599072610696E-2</c:v>
                </c:pt>
                <c:pt idx="7101">
                  <c:v>3.1751245416157342E-2</c:v>
                </c:pt>
                <c:pt idx="7102">
                  <c:v>3.1742567009187657E-2</c:v>
                </c:pt>
                <c:pt idx="7103">
                  <c:v>3.1733772753871591E-2</c:v>
                </c:pt>
                <c:pt idx="7104">
                  <c:v>3.1725061221001036E-2</c:v>
                </c:pt>
                <c:pt idx="7105">
                  <c:v>3.1716333136056173E-2</c:v>
                </c:pt>
                <c:pt idx="7106">
                  <c:v>3.1707588494899144E-2</c:v>
                </c:pt>
                <c:pt idx="7107">
                  <c:v>3.1698827300774994E-2</c:v>
                </c:pt>
                <c:pt idx="7108">
                  <c:v>3.168995023867216E-2</c:v>
                </c:pt>
                <c:pt idx="7109">
                  <c:v>3.168115594455443E-2</c:v>
                </c:pt>
                <c:pt idx="7110">
                  <c:v>3.1672345107435988E-2</c:v>
                </c:pt>
                <c:pt idx="7111">
                  <c:v>3.1663517723175744E-2</c:v>
                </c:pt>
                <c:pt idx="7112">
                  <c:v>3.1654673806500201E-2</c:v>
                </c:pt>
                <c:pt idx="7113">
                  <c:v>3.1645713987078813E-2</c:v>
                </c:pt>
                <c:pt idx="7114">
                  <c:v>3.1636836988523286E-2</c:v>
                </c:pt>
                <c:pt idx="7115">
                  <c:v>3.1627943456133241E-2</c:v>
                </c:pt>
                <c:pt idx="7116">
                  <c:v>3.1619033393380978E-2</c:v>
                </c:pt>
                <c:pt idx="7117">
                  <c:v>3.1610106803381076E-2</c:v>
                </c:pt>
                <c:pt idx="7118">
                  <c:v>3.1601064290972744E-2</c:v>
                </c:pt>
                <c:pt idx="7119">
                  <c:v>3.1592104641022682E-2</c:v>
                </c:pt>
                <c:pt idx="7120">
                  <c:v>3.1583128473992909E-2</c:v>
                </c:pt>
                <c:pt idx="7121">
                  <c:v>3.1574135785498489E-2</c:v>
                </c:pt>
                <c:pt idx="7122">
                  <c:v>3.1565126579004316E-2</c:v>
                </c:pt>
                <c:pt idx="7123">
                  <c:v>3.1556001430302842E-2</c:v>
                </c:pt>
                <c:pt idx="7124">
                  <c:v>3.1546959189480916E-2</c:v>
                </c:pt>
                <c:pt idx="7125">
                  <c:v>3.1537900440572905E-2</c:v>
                </c:pt>
                <c:pt idx="7126">
                  <c:v>3.1528825183055997E-2</c:v>
                </c:pt>
                <c:pt idx="7127">
                  <c:v>3.1519733424134007E-2</c:v>
                </c:pt>
                <c:pt idx="7128">
                  <c:v>3.1510525688088271E-2</c:v>
                </c:pt>
                <c:pt idx="7129">
                  <c:v>3.1501400916776265E-2</c:v>
                </c:pt>
                <c:pt idx="7130">
                  <c:v>3.1492259642483804E-2</c:v>
                </c:pt>
                <c:pt idx="7131">
                  <c:v>3.1483101872409484E-2</c:v>
                </c:pt>
                <c:pt idx="7132">
                  <c:v>3.14739276098875E-2</c:v>
                </c:pt>
                <c:pt idx="7133">
                  <c:v>3.1464637354393241E-2</c:v>
                </c:pt>
                <c:pt idx="7134">
                  <c:v>3.145543010124853E-2</c:v>
                </c:pt>
                <c:pt idx="7135">
                  <c:v>3.1446206365534517E-2</c:v>
                </c:pt>
                <c:pt idx="7136">
                  <c:v>3.1436966139232525E-2</c:v>
                </c:pt>
                <c:pt idx="7137">
                  <c:v>3.1427709433275768E-2</c:v>
                </c:pt>
                <c:pt idx="7138">
                  <c:v>3.1418336707013786E-2</c:v>
                </c:pt>
                <c:pt idx="7139">
                  <c:v>3.1409047035889988E-2</c:v>
                </c:pt>
                <c:pt idx="7140">
                  <c:v>3.1399740887487114E-2</c:v>
                </c:pt>
                <c:pt idx="7141">
                  <c:v>3.1390418264894304E-2</c:v>
                </c:pt>
                <c:pt idx="7142">
                  <c:v>3.1381079171669546E-2</c:v>
                </c:pt>
                <c:pt idx="7143">
                  <c:v>3.1371624034535903E-2</c:v>
                </c:pt>
                <c:pt idx="7144">
                  <c:v>3.1362251997920046E-2</c:v>
                </c:pt>
                <c:pt idx="7145">
                  <c:v>3.1352863496540047E-2</c:v>
                </c:pt>
                <c:pt idx="7146">
                  <c:v>3.1343458526233048E-2</c:v>
                </c:pt>
                <c:pt idx="7147">
                  <c:v>3.1334037105512864E-2</c:v>
                </c:pt>
                <c:pt idx="7148">
                  <c:v>3.1324499613643045E-2</c:v>
                </c:pt>
                <c:pt idx="7149">
                  <c:v>3.1315045271136474E-2</c:v>
                </c:pt>
                <c:pt idx="7150">
                  <c:v>3.1305574472848069E-2</c:v>
                </c:pt>
                <c:pt idx="7151">
                  <c:v>3.1296087218351171E-2</c:v>
                </c:pt>
                <c:pt idx="7152">
                  <c:v>3.1286583518435954E-2</c:v>
                </c:pt>
                <c:pt idx="7153">
                  <c:v>3.1276963731451717E-2</c:v>
                </c:pt>
                <c:pt idx="7154">
                  <c:v>3.1267427135158732E-2</c:v>
                </c:pt>
                <c:pt idx="7155">
                  <c:v>3.1257874095779334E-2</c:v>
                </c:pt>
                <c:pt idx="7156">
                  <c:v>3.1248304612882031E-2</c:v>
                </c:pt>
                <c:pt idx="7157">
                  <c:v>3.1238718697248424E-2</c:v>
                </c:pt>
                <c:pt idx="7158">
                  <c:v>3.1229016670896774E-2</c:v>
                </c:pt>
                <c:pt idx="7159">
                  <c:v>3.1219397876528769E-2</c:v>
                </c:pt>
                <c:pt idx="7160">
                  <c:v>3.1209762648005082E-2</c:v>
                </c:pt>
                <c:pt idx="7161">
                  <c:v>3.1200110996099976E-2</c:v>
                </c:pt>
                <c:pt idx="7162">
                  <c:v>3.1190442916523183E-2</c:v>
                </c:pt>
                <c:pt idx="7163">
                  <c:v>3.118065870268209E-2</c:v>
                </c:pt>
                <c:pt idx="7164">
                  <c:v>3.1170957769670379E-2</c:v>
                </c:pt>
                <c:pt idx="7165">
                  <c:v>3.1161240418762913E-2</c:v>
                </c:pt>
                <c:pt idx="7166">
                  <c:v>3.1151506649634994E-2</c:v>
                </c:pt>
                <c:pt idx="7167">
                  <c:v>3.114175646161282E-2</c:v>
                </c:pt>
                <c:pt idx="7168">
                  <c:v>3.1131890115765764E-2</c:v>
                </c:pt>
                <c:pt idx="7169">
                  <c:v>3.112210710328793E-2</c:v>
                </c:pt>
                <c:pt idx="7170">
                  <c:v>3.1112307678056842E-2</c:v>
                </c:pt>
                <c:pt idx="7171">
                  <c:v>3.1102491847096594E-2</c:v>
                </c:pt>
                <c:pt idx="7172">
                  <c:v>3.1092659609845159E-2</c:v>
                </c:pt>
                <c:pt idx="7173">
                  <c:v>3.1082711194926588E-2</c:v>
                </c:pt>
                <c:pt idx="7174">
                  <c:v>3.1072846150707285E-2</c:v>
                </c:pt>
                <c:pt idx="7175">
                  <c:v>3.1062964710171295E-2</c:v>
                </c:pt>
                <c:pt idx="7176">
                  <c:v>3.1053066872636838E-2</c:v>
                </c:pt>
                <c:pt idx="7177">
                  <c:v>3.1043152645119396E-2</c:v>
                </c:pt>
                <c:pt idx="7178">
                  <c:v>3.1033122212610398E-2</c:v>
                </c:pt>
                <c:pt idx="7179">
                  <c:v>3.102317519952685E-2</c:v>
                </c:pt>
                <c:pt idx="7180">
                  <c:v>3.1013211798720648E-2</c:v>
                </c:pt>
                <c:pt idx="7181">
                  <c:v>3.1003232009738153E-2</c:v>
                </c:pt>
                <c:pt idx="7182">
                  <c:v>3.09932358471663E-2</c:v>
                </c:pt>
                <c:pt idx="7183">
                  <c:v>3.098312345203541E-2</c:v>
                </c:pt>
                <c:pt idx="7184">
                  <c:v>3.0973094517554509E-2</c:v>
                </c:pt>
                <c:pt idx="7185">
                  <c:v>3.0963049215459736E-2</c:v>
                </c:pt>
                <c:pt idx="7186">
                  <c:v>3.095298753760008E-2</c:v>
                </c:pt>
                <c:pt idx="7187">
                  <c:v>3.0942909487362866E-2</c:v>
                </c:pt>
                <c:pt idx="7188">
                  <c:v>3.0932715188409135E-2</c:v>
                </c:pt>
                <c:pt idx="7189">
                  <c:v>3.0922604398752572E-2</c:v>
                </c:pt>
                <c:pt idx="7190">
                  <c:v>3.0912477246409539E-2</c:v>
                </c:pt>
                <c:pt idx="7191">
                  <c:v>3.0902333730801996E-2</c:v>
                </c:pt>
                <c:pt idx="7192">
                  <c:v>3.0892173855310772E-2</c:v>
                </c:pt>
                <c:pt idx="7193">
                  <c:v>3.0881897703625042E-2</c:v>
                </c:pt>
                <c:pt idx="7194">
                  <c:v>3.0871705109843973E-2</c:v>
                </c:pt>
                <c:pt idx="7195">
                  <c:v>3.0861496162010352E-2</c:v>
                </c:pt>
                <c:pt idx="7196">
                  <c:v>3.0851270867227963E-2</c:v>
                </c:pt>
                <c:pt idx="7197">
                  <c:v>3.0841029221070911E-2</c:v>
                </c:pt>
                <c:pt idx="7198">
                  <c:v>3.0830671278913823E-2</c:v>
                </c:pt>
                <c:pt idx="7199">
                  <c:v>3.082039693565922E-2</c:v>
                </c:pt>
                <c:pt idx="7200">
                  <c:v>3.0810106250803382E-2</c:v>
                </c:pt>
                <c:pt idx="7201">
                  <c:v>3.0799799227601229E-2</c:v>
                </c:pt>
                <c:pt idx="7202">
                  <c:v>3.0789475869192114E-2</c:v>
                </c:pt>
                <c:pt idx="7203">
                  <c:v>3.0779036187393614E-2</c:v>
                </c:pt>
                <c:pt idx="7204">
                  <c:v>3.0768680153027049E-2</c:v>
                </c:pt>
                <c:pt idx="7205">
                  <c:v>3.0758307785642831E-2</c:v>
                </c:pt>
                <c:pt idx="7206">
                  <c:v>3.0747919092216004E-2</c:v>
                </c:pt>
                <c:pt idx="7207">
                  <c:v>3.0737514072384269E-2</c:v>
                </c:pt>
                <c:pt idx="7208">
                  <c:v>3.0726992705373244E-2</c:v>
                </c:pt>
                <c:pt idx="7209">
                  <c:v>3.0716555034168602E-2</c:v>
                </c:pt>
                <c:pt idx="7210">
                  <c:v>3.0706101042458977E-2</c:v>
                </c:pt>
                <c:pt idx="7211">
                  <c:v>3.0695630733259687E-2</c:v>
                </c:pt>
                <c:pt idx="7212">
                  <c:v>3.0685144110041931E-2</c:v>
                </c:pt>
                <c:pt idx="7213">
                  <c:v>3.0674541115840403E-2</c:v>
                </c:pt>
                <c:pt idx="7214">
                  <c:v>3.0664021862171428E-2</c:v>
                </c:pt>
                <c:pt idx="7215">
                  <c:v>3.0653486296531546E-2</c:v>
                </c:pt>
                <c:pt idx="7216">
                  <c:v>3.0642934429604446E-2</c:v>
                </c:pt>
                <c:pt idx="7217">
                  <c:v>3.0632366257067563E-2</c:v>
                </c:pt>
                <c:pt idx="7218">
                  <c:v>3.0621681689957402E-2</c:v>
                </c:pt>
                <c:pt idx="7219">
                  <c:v>3.0611080907954391E-2</c:v>
                </c:pt>
                <c:pt idx="7220">
                  <c:v>3.0600463830047459E-2</c:v>
                </c:pt>
                <c:pt idx="7221">
                  <c:v>3.0589830459468559E-2</c:v>
                </c:pt>
                <c:pt idx="7222">
                  <c:v>3.0579180788058644E-2</c:v>
                </c:pt>
                <c:pt idx="7223">
                  <c:v>3.0568414705798803E-2</c:v>
                </c:pt>
                <c:pt idx="7224">
                  <c:v>3.055773245329756E-2</c:v>
                </c:pt>
                <c:pt idx="7225">
                  <c:v>3.0547033913375356E-2</c:v>
                </c:pt>
                <c:pt idx="7226">
                  <c:v>3.0536319089259412E-2</c:v>
                </c:pt>
                <c:pt idx="7227">
                  <c:v>3.0525587984175474E-2</c:v>
                </c:pt>
                <c:pt idx="7228">
                  <c:v>3.05147404406736E-2</c:v>
                </c:pt>
                <c:pt idx="7229">
                  <c:v>3.0503976771544383E-2</c:v>
                </c:pt>
                <c:pt idx="7230">
                  <c:v>3.0493196827285872E-2</c:v>
                </c:pt>
                <c:pt idx="7231">
                  <c:v>3.0482400607287484E-2</c:v>
                </c:pt>
                <c:pt idx="7232">
                  <c:v>3.0471588118601484E-2</c:v>
                </c:pt>
                <c:pt idx="7233">
                  <c:v>3.0460659167750443E-2</c:v>
                </c:pt>
                <c:pt idx="7234">
                  <c:v>3.0449814135735921E-2</c:v>
                </c:pt>
                <c:pt idx="7235">
                  <c:v>3.0438952837026297E-2</c:v>
                </c:pt>
                <c:pt idx="7236">
                  <c:v>3.0428075282498659E-2</c:v>
                </c:pt>
                <c:pt idx="7237">
                  <c:v>3.0417181467593209E-2</c:v>
                </c:pt>
                <c:pt idx="7238">
                  <c:v>3.0406171159214821E-2</c:v>
                </c:pt>
                <c:pt idx="7239">
                  <c:v>3.0395244825476262E-2</c:v>
                </c:pt>
                <c:pt idx="7240">
                  <c:v>3.0384302229736267E-2</c:v>
                </c:pt>
                <c:pt idx="7241">
                  <c:v>3.0373343386580202E-2</c:v>
                </c:pt>
                <c:pt idx="7242">
                  <c:v>3.0362368299103933E-2</c:v>
                </c:pt>
                <c:pt idx="7243">
                  <c:v>3.0351276698098058E-2</c:v>
                </c:pt>
                <c:pt idx="7244">
                  <c:v>3.0340269104859399E-2</c:v>
                </c:pt>
                <c:pt idx="7245">
                  <c:v>3.0329245276920814E-2</c:v>
                </c:pt>
                <c:pt idx="7246">
                  <c:v>3.0318205202401652E-2</c:v>
                </c:pt>
                <c:pt idx="7247">
                  <c:v>3.030714889576272E-2</c:v>
                </c:pt>
                <c:pt idx="7248">
                  <c:v>3.0295976047867774E-2</c:v>
                </c:pt>
                <c:pt idx="7249">
                  <c:v>3.0284887259859929E-2</c:v>
                </c:pt>
                <c:pt idx="7250">
                  <c:v>3.0273782245509102E-2</c:v>
                </c:pt>
                <c:pt idx="7251">
                  <c:v>3.0262660996761056E-2</c:v>
                </c:pt>
                <c:pt idx="7252">
                  <c:v>3.025152352424143E-2</c:v>
                </c:pt>
                <c:pt idx="7253">
                  <c:v>3.0240269486667231E-2</c:v>
                </c:pt>
                <c:pt idx="7254">
                  <c:v>3.0229099560831665E-2</c:v>
                </c:pt>
                <c:pt idx="7255">
                  <c:v>3.0217913413274112E-2</c:v>
                </c:pt>
                <c:pt idx="7256">
                  <c:v>3.0206711047188566E-2</c:v>
                </c:pt>
                <c:pt idx="7257">
                  <c:v>3.0195492458231755E-2</c:v>
                </c:pt>
                <c:pt idx="7258">
                  <c:v>3.0184157291655817E-2</c:v>
                </c:pt>
                <c:pt idx="7259">
                  <c:v>3.0172906277381804E-2</c:v>
                </c:pt>
                <c:pt idx="7260">
                  <c:v>3.0161639049697292E-2</c:v>
                </c:pt>
                <c:pt idx="7261">
                  <c:v>3.0150355619437109E-2</c:v>
                </c:pt>
                <c:pt idx="7262">
                  <c:v>3.0139055978320034E-2</c:v>
                </c:pt>
                <c:pt idx="7263">
                  <c:v>3.0127639732042515E-2</c:v>
                </c:pt>
                <c:pt idx="7264">
                  <c:v>3.011630768230715E-2</c:v>
                </c:pt>
                <c:pt idx="7265">
                  <c:v>3.0104959435093052E-2</c:v>
                </c:pt>
                <c:pt idx="7266">
                  <c:v>3.0093594989761524E-2</c:v>
                </c:pt>
                <c:pt idx="7267">
                  <c:v>3.008221434949471E-2</c:v>
                </c:pt>
                <c:pt idx="7268">
                  <c:v>3.007071708011343E-2</c:v>
                </c:pt>
                <c:pt idx="7269">
                  <c:v>3.0059304051589065E-2</c:v>
                </c:pt>
                <c:pt idx="7270">
                  <c:v>3.004787483755663E-2</c:v>
                </c:pt>
                <c:pt idx="7271">
                  <c:v>3.0036429433776376E-2</c:v>
                </c:pt>
                <c:pt idx="7272">
                  <c:v>3.0024967847133294E-2</c:v>
                </c:pt>
                <c:pt idx="7273">
                  <c:v>3.0013389607519748E-2</c:v>
                </c:pt>
                <c:pt idx="7274">
                  <c:v>3.0001895656638612E-2</c:v>
                </c:pt>
                <c:pt idx="7275">
                  <c:v>2.9990385524890424E-2</c:v>
                </c:pt>
                <c:pt idx="7276">
                  <c:v>2.9978859222861688E-2</c:v>
                </c:pt>
                <c:pt idx="7277">
                  <c:v>2.9967316742490865E-2</c:v>
                </c:pt>
                <c:pt idx="7278">
                  <c:v>2.9955657588987668E-2</c:v>
                </c:pt>
                <c:pt idx="7279">
                  <c:v>2.9944082760933983E-2</c:v>
                </c:pt>
                <c:pt idx="7280">
                  <c:v>2.9932491775275658E-2</c:v>
                </c:pt>
                <c:pt idx="7281">
                  <c:v>2.992088462013176E-2</c:v>
                </c:pt>
                <c:pt idx="7282">
                  <c:v>2.990926130608039E-2</c:v>
                </c:pt>
                <c:pt idx="7283">
                  <c:v>2.9897521287490774E-2</c:v>
                </c:pt>
                <c:pt idx="7284">
                  <c:v>2.9885865649784654E-2</c:v>
                </c:pt>
                <c:pt idx="7285">
                  <c:v>2.9874193855139446E-2</c:v>
                </c:pt>
                <c:pt idx="7286">
                  <c:v>2.9862505903011399E-2</c:v>
                </c:pt>
                <c:pt idx="7287">
                  <c:v>2.9850801807784825E-2</c:v>
                </c:pt>
                <c:pt idx="7288">
                  <c:v>2.9838980984014912E-2</c:v>
                </c:pt>
                <c:pt idx="7289">
                  <c:v>2.9827244581481536E-2</c:v>
                </c:pt>
                <c:pt idx="7290">
                  <c:v>2.9815492034099604E-2</c:v>
                </c:pt>
                <c:pt idx="7291">
                  <c:v>2.9803723344804377E-2</c:v>
                </c:pt>
                <c:pt idx="7292">
                  <c:v>2.9791938516860361E-2</c:v>
                </c:pt>
                <c:pt idx="7293">
                  <c:v>2.9780036936466206E-2</c:v>
                </c:pt>
                <c:pt idx="7294">
                  <c:v>2.9768219828956482E-2</c:v>
                </c:pt>
                <c:pt idx="7295">
                  <c:v>2.9756386584629341E-2</c:v>
                </c:pt>
                <c:pt idx="7296">
                  <c:v>2.9744537210448008E-2</c:v>
                </c:pt>
                <c:pt idx="7297">
                  <c:v>2.9732671705749305E-2</c:v>
                </c:pt>
                <c:pt idx="7298">
                  <c:v>2.972068942838136E-2</c:v>
                </c:pt>
                <c:pt idx="7299">
                  <c:v>2.9708791664179928E-2</c:v>
                </c:pt>
                <c:pt idx="7300">
                  <c:v>2.9696877775091546E-2</c:v>
                </c:pt>
                <c:pt idx="7301">
                  <c:v>2.9684947768071981E-2</c:v>
                </c:pt>
                <c:pt idx="7302">
                  <c:v>2.9673001642453907E-2</c:v>
                </c:pt>
                <c:pt idx="7303">
                  <c:v>2.9660938720121793E-2</c:v>
                </c:pt>
                <c:pt idx="7304">
                  <c:v>2.9648960355015189E-2</c:v>
                </c:pt>
                <c:pt idx="7305">
                  <c:v>2.963696587692579E-2</c:v>
                </c:pt>
                <c:pt idx="7306">
                  <c:v>2.9624955296501373E-2</c:v>
                </c:pt>
                <c:pt idx="7307">
                  <c:v>2.9612928598054221E-2</c:v>
                </c:pt>
                <c:pt idx="7308">
                  <c:v>2.9600785086562959E-2</c:v>
                </c:pt>
                <c:pt idx="7309">
                  <c:v>2.9588726172402057E-2</c:v>
                </c:pt>
                <c:pt idx="7310">
                  <c:v>2.9576651160835337E-2</c:v>
                </c:pt>
                <c:pt idx="7311">
                  <c:v>2.9564560051407063E-2</c:v>
                </c:pt>
                <c:pt idx="7312">
                  <c:v>2.9552452839526074E-2</c:v>
                </c:pt>
                <c:pt idx="7313">
                  <c:v>2.9540228790527798E-2</c:v>
                </c:pt>
                <c:pt idx="7314">
                  <c:v>2.9528089386546129E-2</c:v>
                </c:pt>
                <c:pt idx="7315">
                  <c:v>2.9515933889614869E-2</c:v>
                </c:pt>
                <c:pt idx="7316">
                  <c:v>2.9503762310257302E-2</c:v>
                </c:pt>
                <c:pt idx="7317">
                  <c:v>2.9491574636594749E-2</c:v>
                </c:pt>
                <c:pt idx="7318">
                  <c:v>2.9479270101838564E-2</c:v>
                </c:pt>
                <c:pt idx="7319">
                  <c:v>2.9467050259746923E-2</c:v>
                </c:pt>
                <c:pt idx="7320">
                  <c:v>2.9454814336425033E-2</c:v>
                </c:pt>
                <c:pt idx="7321">
                  <c:v>2.9442562331300538E-2</c:v>
                </c:pt>
                <c:pt idx="7322">
                  <c:v>2.9430294258691588E-2</c:v>
                </c:pt>
                <c:pt idx="7323">
                  <c:v>2.9417909285891979E-2</c:v>
                </c:pt>
                <c:pt idx="7324">
                  <c:v>2.9405609060974326E-2</c:v>
                </c:pt>
                <c:pt idx="7325">
                  <c:v>2.9393292762825356E-2</c:v>
                </c:pt>
                <c:pt idx="7326">
                  <c:v>2.9380960398367049E-2</c:v>
                </c:pt>
                <c:pt idx="7327">
                  <c:v>2.9368611966913299E-2</c:v>
                </c:pt>
                <c:pt idx="7328">
                  <c:v>2.9356146622571563E-2</c:v>
                </c:pt>
                <c:pt idx="7329">
                  <c:v>2.9343766058579562E-2</c:v>
                </c:pt>
                <c:pt idx="7330">
                  <c:v>2.9331369440739306E-2</c:v>
                </c:pt>
                <c:pt idx="7331">
                  <c:v>2.9318956764559829E-2</c:v>
                </c:pt>
                <c:pt idx="7332">
                  <c:v>2.9306528033153017E-2</c:v>
                </c:pt>
                <c:pt idx="7333">
                  <c:v>2.9293982361043615E-2</c:v>
                </c:pt>
                <c:pt idx="7334">
                  <c:v>2.9281521524313382E-2</c:v>
                </c:pt>
                <c:pt idx="7335">
                  <c:v>2.9269044634191978E-2</c:v>
                </c:pt>
                <c:pt idx="7336">
                  <c:v>2.9256551701279422E-2</c:v>
                </c:pt>
                <c:pt idx="7337">
                  <c:v>2.9244042721082334E-2</c:v>
                </c:pt>
                <c:pt idx="7338">
                  <c:v>2.923141678364892E-2</c:v>
                </c:pt>
                <c:pt idx="7339">
                  <c:v>2.9218875714108472E-2</c:v>
                </c:pt>
                <c:pt idx="7340">
                  <c:v>2.9206318614087401E-2</c:v>
                </c:pt>
                <c:pt idx="7341">
                  <c:v>2.9193745475506589E-2</c:v>
                </c:pt>
                <c:pt idx="7342">
                  <c:v>2.9181156301360152E-2</c:v>
                </c:pt>
                <c:pt idx="7343">
                  <c:v>2.9168450145829323E-2</c:v>
                </c:pt>
                <c:pt idx="7344">
                  <c:v>2.9155828905761877E-2</c:v>
                </c:pt>
                <c:pt idx="7345">
                  <c:v>2.9143191639318996E-2</c:v>
                </c:pt>
                <c:pt idx="7346">
                  <c:v>2.9130538349812309E-2</c:v>
                </c:pt>
                <c:pt idx="7347">
                  <c:v>2.9117869036433205E-2</c:v>
                </c:pt>
                <c:pt idx="7348">
                  <c:v>2.9105082717509414E-2</c:v>
                </c:pt>
                <c:pt idx="7349">
                  <c:v>2.9092381353988984E-2</c:v>
                </c:pt>
                <c:pt idx="7350">
                  <c:v>2.907966398336222E-2</c:v>
                </c:pt>
                <c:pt idx="7351">
                  <c:v>2.9066930593752253E-2</c:v>
                </c:pt>
                <c:pt idx="7352">
                  <c:v>2.9054181195626073E-2</c:v>
                </c:pt>
                <c:pt idx="7353">
                  <c:v>2.9041314760407475E-2</c:v>
                </c:pt>
                <c:pt idx="7354">
                  <c:v>2.9028533335571118E-2</c:v>
                </c:pt>
                <c:pt idx="7355">
                  <c:v>2.9015735903894807E-2</c:v>
                </c:pt>
                <c:pt idx="7356">
                  <c:v>2.9002922472365973E-2</c:v>
                </c:pt>
                <c:pt idx="7357">
                  <c:v>2.8990093032795775E-2</c:v>
                </c:pt>
                <c:pt idx="7358">
                  <c:v>2.8977146547018204E-2</c:v>
                </c:pt>
                <c:pt idx="7359">
                  <c:v>2.8964285103905682E-2</c:v>
                </c:pt>
                <c:pt idx="7360">
                  <c:v>2.8951407669375227E-2</c:v>
                </c:pt>
                <c:pt idx="7361">
                  <c:v>2.8938514246613929E-2</c:v>
                </c:pt>
                <c:pt idx="7362">
                  <c:v>2.8925604831116732E-2</c:v>
                </c:pt>
                <c:pt idx="7363">
                  <c:v>2.8912578334050573E-2</c:v>
                </c:pt>
                <c:pt idx="7364">
                  <c:v>2.8899636934442956E-2</c:v>
                </c:pt>
                <c:pt idx="7365">
                  <c:v>2.8886679551334445E-2</c:v>
                </c:pt>
                <c:pt idx="7366">
                  <c:v>2.8873706184010004E-2</c:v>
                </c:pt>
                <c:pt idx="7367">
                  <c:v>2.886071683933529E-2</c:v>
                </c:pt>
                <c:pt idx="7368">
                  <c:v>2.8847610388990676E-2</c:v>
                </c:pt>
                <c:pt idx="7369">
                  <c:v>2.8834589079590977E-2</c:v>
                </c:pt>
                <c:pt idx="7370">
                  <c:v>2.8821551798269295E-2</c:v>
                </c:pt>
                <c:pt idx="7371">
                  <c:v>2.880849854798952E-2</c:v>
                </c:pt>
                <c:pt idx="7372">
                  <c:v>2.8795429328243968E-2</c:v>
                </c:pt>
                <c:pt idx="7373">
                  <c:v>2.8782242974926223E-2</c:v>
                </c:pt>
                <c:pt idx="7374">
                  <c:v>2.8769141813476614E-2</c:v>
                </c:pt>
                <c:pt idx="7375">
                  <c:v>2.8756024687975914E-2</c:v>
                </c:pt>
                <c:pt idx="7376">
                  <c:v>2.8742891597596149E-2</c:v>
                </c:pt>
                <c:pt idx="7377">
                  <c:v>2.8729742556658677E-2</c:v>
                </c:pt>
                <c:pt idx="7378">
                  <c:v>2.8716476358024809E-2</c:v>
                </c:pt>
                <c:pt idx="7379">
                  <c:v>2.8703295391098029E-2</c:v>
                </c:pt>
                <c:pt idx="7380">
                  <c:v>2.8690098475225585E-2</c:v>
                </c:pt>
                <c:pt idx="7381">
                  <c:v>2.867688560610604E-2</c:v>
                </c:pt>
                <c:pt idx="7382">
                  <c:v>2.8663656790373498E-2</c:v>
                </c:pt>
                <c:pt idx="7383">
                  <c:v>2.8650310800273998E-2</c:v>
                </c:pt>
                <c:pt idx="7384">
                  <c:v>2.8637050081583092E-2</c:v>
                </c:pt>
                <c:pt idx="7385">
                  <c:v>2.8623773425450961E-2</c:v>
                </c:pt>
                <c:pt idx="7386">
                  <c:v>2.8610480827572966E-2</c:v>
                </c:pt>
                <c:pt idx="7387">
                  <c:v>2.8597172290792758E-2</c:v>
                </c:pt>
                <c:pt idx="7388">
                  <c:v>2.8583746555494668E-2</c:v>
                </c:pt>
                <c:pt idx="7389">
                  <c:v>2.8570406146199892E-2</c:v>
                </c:pt>
                <c:pt idx="7390">
                  <c:v>2.8557049799697191E-2</c:v>
                </c:pt>
                <c:pt idx="7391">
                  <c:v>2.8543677530387054E-2</c:v>
                </c:pt>
                <c:pt idx="7392">
                  <c:v>2.8530289326290183E-2</c:v>
                </c:pt>
                <c:pt idx="7393">
                  <c:v>2.8516783899302008E-2</c:v>
                </c:pt>
                <c:pt idx="7394">
                  <c:v>2.8503363841732601E-2</c:v>
                </c:pt>
                <c:pt idx="7395">
                  <c:v>2.8489927865978312E-2</c:v>
                </c:pt>
                <c:pt idx="7396">
                  <c:v>2.8476475967520037E-2</c:v>
                </c:pt>
                <c:pt idx="7397">
                  <c:v>2.8463008153183689E-2</c:v>
                </c:pt>
                <c:pt idx="7398">
                  <c:v>2.8449423088103967E-2</c:v>
                </c:pt>
                <c:pt idx="7399">
                  <c:v>2.8435923435718713E-2</c:v>
                </c:pt>
                <c:pt idx="7400">
                  <c:v>2.8422407876580132E-2</c:v>
                </c:pt>
                <c:pt idx="7401">
                  <c:v>2.8408876406167051E-2</c:v>
                </c:pt>
                <c:pt idx="7402">
                  <c:v>2.8395329027518196E-2</c:v>
                </c:pt>
                <c:pt idx="7403">
                  <c:v>2.838166438139525E-2</c:v>
                </c:pt>
                <c:pt idx="7404">
                  <c:v>2.8368085187532879E-2</c:v>
                </c:pt>
                <c:pt idx="7405">
                  <c:v>2.835449009454544E-2</c:v>
                </c:pt>
                <c:pt idx="7406">
                  <c:v>2.8340879109141157E-2</c:v>
                </c:pt>
                <c:pt idx="7407">
                  <c:v>2.8327252223226133E-2</c:v>
                </c:pt>
                <c:pt idx="7408">
                  <c:v>2.8313508038079867E-2</c:v>
                </c:pt>
                <c:pt idx="7409">
                  <c:v>2.8299849363410439E-2</c:v>
                </c:pt>
                <c:pt idx="7410">
                  <c:v>2.8286174789770878E-2</c:v>
                </c:pt>
                <c:pt idx="7411">
                  <c:v>2.8272484331419032E-2</c:v>
                </c:pt>
                <c:pt idx="7412">
                  <c:v>2.8258777991279134E-2</c:v>
                </c:pt>
                <c:pt idx="7413">
                  <c:v>2.8244954324025191E-2</c:v>
                </c:pt>
                <c:pt idx="7414">
                  <c:v>2.8231216210417638E-2</c:v>
                </c:pt>
                <c:pt idx="7415">
                  <c:v>2.8217462212979483E-2</c:v>
                </c:pt>
                <c:pt idx="7416">
                  <c:v>2.8203692342079655E-2</c:v>
                </c:pt>
                <c:pt idx="7417">
                  <c:v>2.8189906593397263E-2</c:v>
                </c:pt>
                <c:pt idx="7418">
                  <c:v>2.8176003500620234E-2</c:v>
                </c:pt>
                <c:pt idx="7419">
                  <c:v>2.8162186001057039E-2</c:v>
                </c:pt>
                <c:pt idx="7420">
                  <c:v>2.8148352629001339E-2</c:v>
                </c:pt>
                <c:pt idx="7421">
                  <c:v>2.8134503394813999E-2</c:v>
                </c:pt>
                <c:pt idx="7422">
                  <c:v>2.8120638290398032E-2</c:v>
                </c:pt>
                <c:pt idx="7423">
                  <c:v>2.8106655821426546E-2</c:v>
                </c:pt>
                <c:pt idx="7424">
                  <c:v>2.8092758988771466E-2</c:v>
                </c:pt>
                <c:pt idx="7425">
                  <c:v>2.8078846298607098E-2</c:v>
                </c:pt>
                <c:pt idx="7426">
                  <c:v>2.8064917750174976E-2</c:v>
                </c:pt>
                <c:pt idx="7427">
                  <c:v>2.8050973342819002E-2</c:v>
                </c:pt>
                <c:pt idx="7428">
                  <c:v>2.8036911550328874E-2</c:v>
                </c:pt>
                <c:pt idx="7429">
                  <c:v>2.8022935437327007E-2</c:v>
                </c:pt>
                <c:pt idx="7430">
                  <c:v>2.8008943474332668E-2</c:v>
                </c:pt>
                <c:pt idx="7431">
                  <c:v>2.7994935668126105E-2</c:v>
                </c:pt>
                <c:pt idx="7432">
                  <c:v>2.7980912014173395E-2</c:v>
                </c:pt>
                <c:pt idx="7433">
                  <c:v>2.7966770947157573E-2</c:v>
                </c:pt>
                <c:pt idx="7434">
                  <c:v>2.7952715602665434E-2</c:v>
                </c:pt>
                <c:pt idx="7435">
                  <c:v>2.7938644423216117E-2</c:v>
                </c:pt>
                <c:pt idx="7436">
                  <c:v>2.7924557404274516E-2</c:v>
                </c:pt>
                <c:pt idx="7437">
                  <c:v>2.7910454552613033E-2</c:v>
                </c:pt>
                <c:pt idx="7438">
                  <c:v>2.7896234263617193E-2</c:v>
                </c:pt>
                <c:pt idx="7439">
                  <c:v>2.7882099743813098E-2</c:v>
                </c:pt>
                <c:pt idx="7440">
                  <c:v>2.7867949396625569E-2</c:v>
                </c:pt>
                <c:pt idx="7441">
                  <c:v>2.7853783221183377E-2</c:v>
                </c:pt>
                <c:pt idx="7442">
                  <c:v>2.7839601224252261E-2</c:v>
                </c:pt>
                <c:pt idx="7443">
                  <c:v>2.7825301761834526E-2</c:v>
                </c:pt>
                <c:pt idx="7444">
                  <c:v>2.7811088119212121E-2</c:v>
                </c:pt>
                <c:pt idx="7445">
                  <c:v>2.7796858656656064E-2</c:v>
                </c:pt>
                <c:pt idx="7446">
                  <c:v>2.7782613373292877E-2</c:v>
                </c:pt>
                <c:pt idx="7447">
                  <c:v>2.7768352283312477E-2</c:v>
                </c:pt>
                <c:pt idx="7448">
                  <c:v>2.7753973703654299E-2</c:v>
                </c:pt>
                <c:pt idx="7449">
                  <c:v>2.7739680986721579E-2</c:v>
                </c:pt>
                <c:pt idx="7450">
                  <c:v>2.7725372457284684E-2</c:v>
                </c:pt>
                <c:pt idx="7451">
                  <c:v>2.7711048125660269E-2</c:v>
                </c:pt>
                <c:pt idx="7452">
                  <c:v>2.7696707987509606E-2</c:v>
                </c:pt>
                <c:pt idx="7453">
                  <c:v>2.768225034636506E-2</c:v>
                </c:pt>
                <c:pt idx="7454">
                  <c:v>2.7667878599855093E-2</c:v>
                </c:pt>
                <c:pt idx="7455">
                  <c:v>2.7653491063102328E-2</c:v>
                </c:pt>
                <c:pt idx="7456">
                  <c:v>2.7639087727900739E-2</c:v>
                </c:pt>
                <c:pt idx="7457">
                  <c:v>2.7624668601097715E-2</c:v>
                </c:pt>
                <c:pt idx="7458">
                  <c:v>2.7610131939455343E-2</c:v>
                </c:pt>
                <c:pt idx="7459">
                  <c:v>2.7595681226501974E-2</c:v>
                </c:pt>
                <c:pt idx="7460">
                  <c:v>2.7581214723365503E-2</c:v>
                </c:pt>
                <c:pt idx="7461">
                  <c:v>2.7566732436584807E-2</c:v>
                </c:pt>
                <c:pt idx="7462">
                  <c:v>2.7552234369238864E-2</c:v>
                </c:pt>
                <c:pt idx="7463">
                  <c:v>2.7537618746587181E-2</c:v>
                </c:pt>
                <c:pt idx="7464">
                  <c:v>2.7523089111693606E-2</c:v>
                </c:pt>
                <c:pt idx="7465">
                  <c:v>2.750854370140134E-2</c:v>
                </c:pt>
                <c:pt idx="7466">
                  <c:v>2.7493982514923587E-2</c:v>
                </c:pt>
                <c:pt idx="7467">
                  <c:v>2.7479405558993655E-2</c:v>
                </c:pt>
                <c:pt idx="7468">
                  <c:v>2.7464711019556349E-2</c:v>
                </c:pt>
                <c:pt idx="7469">
                  <c:v>2.7450102518295751E-2</c:v>
                </c:pt>
                <c:pt idx="7470">
                  <c:v>2.7435478248976488E-2</c:v>
                </c:pt>
                <c:pt idx="7471">
                  <c:v>2.7420838214567714E-2</c:v>
                </c:pt>
                <c:pt idx="7472">
                  <c:v>2.7406182418037908E-2</c:v>
                </c:pt>
                <c:pt idx="7473">
                  <c:v>2.7391409017408126E-2</c:v>
                </c:pt>
                <c:pt idx="7474">
                  <c:v>2.7376721693959553E-2</c:v>
                </c:pt>
                <c:pt idx="7475">
                  <c:v>2.7362018620945346E-2</c:v>
                </c:pt>
                <c:pt idx="7476">
                  <c:v>2.7347299790256477E-2</c:v>
                </c:pt>
                <c:pt idx="7477">
                  <c:v>2.733256520475677E-2</c:v>
                </c:pt>
                <c:pt idx="7478">
                  <c:v>2.7317712994449871E-2</c:v>
                </c:pt>
                <c:pt idx="7479">
                  <c:v>2.7302946904155505E-2</c:v>
                </c:pt>
                <c:pt idx="7480">
                  <c:v>2.7288165075346333E-2</c:v>
                </c:pt>
                <c:pt idx="7481">
                  <c:v>2.7273367496156897E-2</c:v>
                </c:pt>
                <c:pt idx="7482">
                  <c:v>2.7258554176957234E-2</c:v>
                </c:pt>
                <c:pt idx="7483">
                  <c:v>2.7243623208474243E-2</c:v>
                </c:pt>
                <c:pt idx="7484">
                  <c:v>2.7228778402801218E-2</c:v>
                </c:pt>
                <c:pt idx="7485">
                  <c:v>2.7213917865886433E-2</c:v>
                </c:pt>
                <c:pt idx="7486">
                  <c:v>2.7199041589619551E-2</c:v>
                </c:pt>
                <c:pt idx="7487">
                  <c:v>2.7184149588017723E-2</c:v>
                </c:pt>
                <c:pt idx="7488">
                  <c:v>2.7169139909090517E-2</c:v>
                </c:pt>
                <c:pt idx="7489">
                  <c:v>2.7154216439391636E-2</c:v>
                </c:pt>
                <c:pt idx="7490">
                  <c:v>2.7139277245703669E-2</c:v>
                </c:pt>
                <c:pt idx="7491">
                  <c:v>2.7124322331074448E-2</c:v>
                </c:pt>
                <c:pt idx="7492">
                  <c:v>2.7109351691046044E-2</c:v>
                </c:pt>
                <c:pt idx="7493">
                  <c:v>2.7094263356601547E-2</c:v>
                </c:pt>
                <c:pt idx="7494">
                  <c:v>2.7079261270363416E-2</c:v>
                </c:pt>
                <c:pt idx="7495">
                  <c:v>2.706424347487139E-2</c:v>
                </c:pt>
                <c:pt idx="7496">
                  <c:v>2.7049209961914289E-2</c:v>
                </c:pt>
                <c:pt idx="7497">
                  <c:v>2.7034160741937312E-2</c:v>
                </c:pt>
                <c:pt idx="7498">
                  <c:v>2.7018993799481375E-2</c:v>
                </c:pt>
                <c:pt idx="7499">
                  <c:v>2.7003913151482681E-2</c:v>
                </c:pt>
                <c:pt idx="7500">
                  <c:v>2.6988816801537575E-2</c:v>
                </c:pt>
                <c:pt idx="7501">
                  <c:v>2.6973704748834974E-2</c:v>
                </c:pt>
                <c:pt idx="7502">
                  <c:v>2.6958576996312929E-2</c:v>
                </c:pt>
                <c:pt idx="7503">
                  <c:v>2.6943331493142347E-2</c:v>
                </c:pt>
                <c:pt idx="7504">
                  <c:v>2.6928172334492559E-2</c:v>
                </c:pt>
                <c:pt idx="7505">
                  <c:v>2.6912997481084416E-2</c:v>
                </c:pt>
                <c:pt idx="7506">
                  <c:v>2.6897806935852083E-2</c:v>
                </c:pt>
                <c:pt idx="7507">
                  <c:v>2.6882600697981061E-2</c:v>
                </c:pt>
                <c:pt idx="7508">
                  <c:v>2.6867276692428162E-2</c:v>
                </c:pt>
                <c:pt idx="7509">
                  <c:v>2.6852039073926234E-2</c:v>
                </c:pt>
                <c:pt idx="7510">
                  <c:v>2.6836785767931689E-2</c:v>
                </c:pt>
                <c:pt idx="7511">
                  <c:v>2.6821516781022969E-2</c:v>
                </c:pt>
                <c:pt idx="7512">
                  <c:v>2.6806232112382172E-2</c:v>
                </c:pt>
                <c:pt idx="7513">
                  <c:v>2.6790829651517658E-2</c:v>
                </c:pt>
                <c:pt idx="7514">
                  <c:v>2.6775513620397443E-2</c:v>
                </c:pt>
                <c:pt idx="7515">
                  <c:v>2.6760181916227622E-2</c:v>
                </c:pt>
                <c:pt idx="7516">
                  <c:v>2.6744834534637961E-2</c:v>
                </c:pt>
                <c:pt idx="7517">
                  <c:v>2.672947148594464E-2</c:v>
                </c:pt>
                <c:pt idx="7518">
                  <c:v>2.6713990616828606E-2</c:v>
                </c:pt>
                <c:pt idx="7519">
                  <c:v>2.6698596227312861E-2</c:v>
                </c:pt>
                <c:pt idx="7520">
                  <c:v>2.6683186168323686E-2</c:v>
                </c:pt>
                <c:pt idx="7521">
                  <c:v>2.6667760450073571E-2</c:v>
                </c:pt>
                <c:pt idx="7522">
                  <c:v>2.6652319071835049E-2</c:v>
                </c:pt>
                <c:pt idx="7523">
                  <c:v>2.6636759848806896E-2</c:v>
                </c:pt>
                <c:pt idx="7524">
                  <c:v>2.6621287147808936E-2</c:v>
                </c:pt>
                <c:pt idx="7525">
                  <c:v>2.660579878818603E-2</c:v>
                </c:pt>
                <c:pt idx="7526">
                  <c:v>2.6590294780143083E-2</c:v>
                </c:pt>
                <c:pt idx="7527">
                  <c:v>2.6574775122948934E-2</c:v>
                </c:pt>
                <c:pt idx="7528">
                  <c:v>2.6559137596393022E-2</c:v>
                </c:pt>
                <c:pt idx="7529">
                  <c:v>2.6543586634362144E-2</c:v>
                </c:pt>
                <c:pt idx="7530">
                  <c:v>2.6528020024531255E-2</c:v>
                </c:pt>
                <c:pt idx="7531">
                  <c:v>2.6512437773358342E-2</c:v>
                </c:pt>
                <c:pt idx="7532">
                  <c:v>2.6496839883848908E-2</c:v>
                </c:pt>
                <c:pt idx="7533">
                  <c:v>2.6481124107875297E-2</c:v>
                </c:pt>
                <c:pt idx="7534">
                  <c:v>2.6465494935148621E-2</c:v>
                </c:pt>
                <c:pt idx="7535">
                  <c:v>2.6449850129067243E-2</c:v>
                </c:pt>
                <c:pt idx="7536">
                  <c:v>2.6434189688797381E-2</c:v>
                </c:pt>
                <c:pt idx="7537">
                  <c:v>2.6418513617243438E-2</c:v>
                </c:pt>
                <c:pt idx="7538">
                  <c:v>2.6402719634726853E-2</c:v>
                </c:pt>
                <c:pt idx="7539">
                  <c:v>2.6387012301530254E-2</c:v>
                </c:pt>
                <c:pt idx="7540">
                  <c:v>2.6371289345757217E-2</c:v>
                </c:pt>
                <c:pt idx="7541">
                  <c:v>2.6355550766570472E-2</c:v>
                </c:pt>
                <c:pt idx="7542">
                  <c:v>2.6339796566869699E-2</c:v>
                </c:pt>
                <c:pt idx="7543">
                  <c:v>2.632392442786341E-2</c:v>
                </c:pt>
                <c:pt idx="7544">
                  <c:v>2.6308138988047621E-2</c:v>
                </c:pt>
                <c:pt idx="7545">
                  <c:v>2.6292337928938234E-2</c:v>
                </c:pt>
                <c:pt idx="7546">
                  <c:v>2.6276521264543558E-2</c:v>
                </c:pt>
                <c:pt idx="7547">
                  <c:v>2.6260688983006188E-2</c:v>
                </c:pt>
                <c:pt idx="7548">
                  <c:v>2.6244738741380256E-2</c:v>
                </c:pt>
                <c:pt idx="7549">
                  <c:v>2.622887523747558E-2</c:v>
                </c:pt>
                <c:pt idx="7550">
                  <c:v>2.6212996136122001E-2</c:v>
                </c:pt>
                <c:pt idx="7551">
                  <c:v>2.6197101425462305E-2</c:v>
                </c:pt>
                <c:pt idx="7552">
                  <c:v>2.6181191119399382E-2</c:v>
                </c:pt>
                <c:pt idx="7553">
                  <c:v>2.6165162821344286E-2</c:v>
                </c:pt>
                <c:pt idx="7554">
                  <c:v>2.6149221310618306E-2</c:v>
                </c:pt>
                <c:pt idx="7555">
                  <c:v>2.6133264205875705E-2</c:v>
                </c:pt>
                <c:pt idx="7556">
                  <c:v>2.6117291506079589E-2</c:v>
                </c:pt>
                <c:pt idx="7557">
                  <c:v>2.6101303221675681E-2</c:v>
                </c:pt>
                <c:pt idx="7558">
                  <c:v>2.6085196920646047E-2</c:v>
                </c:pt>
                <c:pt idx="7559">
                  <c:v>2.606917744933622E-2</c:v>
                </c:pt>
                <c:pt idx="7560">
                  <c:v>2.6053142394508795E-2</c:v>
                </c:pt>
                <c:pt idx="7561">
                  <c:v>2.6037091755408543E-2</c:v>
                </c:pt>
                <c:pt idx="7562">
                  <c:v>2.602102553864687E-2</c:v>
                </c:pt>
                <c:pt idx="7563">
                  <c:v>2.6004841284441974E-2</c:v>
                </c:pt>
                <c:pt idx="7564">
                  <c:v>2.5988743902031056E-2</c:v>
                </c:pt>
                <c:pt idx="7565">
                  <c:v>2.5972630950593829E-2</c:v>
                </c:pt>
                <c:pt idx="7566">
                  <c:v>2.5956502421816314E-2</c:v>
                </c:pt>
                <c:pt idx="7567">
                  <c:v>2.5940358322304763E-2</c:v>
                </c:pt>
                <c:pt idx="7568">
                  <c:v>2.5924096164423999E-2</c:v>
                </c:pt>
                <c:pt idx="7569">
                  <c:v>2.5907920924298226E-2</c:v>
                </c:pt>
                <c:pt idx="7570">
                  <c:v>2.589173011833093E-2</c:v>
                </c:pt>
                <c:pt idx="7571">
                  <c:v>2.5875523749393888E-2</c:v>
                </c:pt>
                <c:pt idx="7572">
                  <c:v>2.585930182035839E-2</c:v>
                </c:pt>
                <c:pt idx="7573">
                  <c:v>2.5842961812014918E-2</c:v>
                </c:pt>
                <c:pt idx="7574">
                  <c:v>2.5826708759896618E-2</c:v>
                </c:pt>
                <c:pt idx="7575">
                  <c:v>2.5810440152559622E-2</c:v>
                </c:pt>
                <c:pt idx="7576">
                  <c:v>2.5794155992871201E-2</c:v>
                </c:pt>
                <c:pt idx="7577">
                  <c:v>2.5777856279970864E-2</c:v>
                </c:pt>
                <c:pt idx="7578">
                  <c:v>2.5761438466811545E-2</c:v>
                </c:pt>
                <c:pt idx="7579">
                  <c:v>2.5745107652045157E-2</c:v>
                </c:pt>
                <c:pt idx="7580">
                  <c:v>2.5728761292660531E-2</c:v>
                </c:pt>
                <c:pt idx="7581">
                  <c:v>2.571239939515179E-2</c:v>
                </c:pt>
                <c:pt idx="7582">
                  <c:v>2.5696021955116156E-2</c:v>
                </c:pt>
                <c:pt idx="7583">
                  <c:v>2.5679526382776569E-2</c:v>
                </c:pt>
                <c:pt idx="7584">
                  <c:v>2.5663117858321153E-2</c:v>
                </c:pt>
                <c:pt idx="7585">
                  <c:v>2.5646693799732164E-2</c:v>
                </c:pt>
                <c:pt idx="7586">
                  <c:v>2.5630254206329403E-2</c:v>
                </c:pt>
                <c:pt idx="7587">
                  <c:v>2.5613799080877069E-2</c:v>
                </c:pt>
                <c:pt idx="7588">
                  <c:v>2.5597225805871437E-2</c:v>
                </c:pt>
                <c:pt idx="7589">
                  <c:v>2.5580739617127937E-2</c:v>
                </c:pt>
                <c:pt idx="7590">
                  <c:v>2.5564237904807073E-2</c:v>
                </c:pt>
                <c:pt idx="7591">
                  <c:v>2.5547720671853996E-2</c:v>
                </c:pt>
                <c:pt idx="7592">
                  <c:v>2.5531187913769678E-2</c:v>
                </c:pt>
                <c:pt idx="7593">
                  <c:v>2.5514536981516255E-2</c:v>
                </c:pt>
                <c:pt idx="7594">
                  <c:v>2.5497973184852789E-2</c:v>
                </c:pt>
                <c:pt idx="7595">
                  <c:v>2.5481393864167361E-2</c:v>
                </c:pt>
                <c:pt idx="7596">
                  <c:v>2.5464799037007321E-2</c:v>
                </c:pt>
                <c:pt idx="7597">
                  <c:v>2.5448188698870524E-2</c:v>
                </c:pt>
                <c:pt idx="7598">
                  <c:v>2.5431460158310912E-2</c:v>
                </c:pt>
                <c:pt idx="7599">
                  <c:v>2.5414818795285319E-2</c:v>
                </c:pt>
                <c:pt idx="7600">
                  <c:v>2.5398161929819432E-2</c:v>
                </c:pt>
                <c:pt idx="7601">
                  <c:v>2.5381489557317994E-2</c:v>
                </c:pt>
                <c:pt idx="7602">
                  <c:v>2.5364801684343196E-2</c:v>
                </c:pt>
                <c:pt idx="7603">
                  <c:v>2.5347995584218956E-2</c:v>
                </c:pt>
                <c:pt idx="7604">
                  <c:v>2.5331276707351989E-2</c:v>
                </c:pt>
                <c:pt idx="7605">
                  <c:v>2.5314542334815938E-2</c:v>
                </c:pt>
                <c:pt idx="7606">
                  <c:v>2.5297792469449545E-2</c:v>
                </c:pt>
                <c:pt idx="7607">
                  <c:v>2.5281027110373465E-2</c:v>
                </c:pt>
                <c:pt idx="7608">
                  <c:v>2.5264143503220433E-2</c:v>
                </c:pt>
                <c:pt idx="7609">
                  <c:v>2.5247347157487814E-2</c:v>
                </c:pt>
                <c:pt idx="7610">
                  <c:v>2.5230535333896357E-2</c:v>
                </c:pt>
                <c:pt idx="7611">
                  <c:v>2.521370802059723E-2</c:v>
                </c:pt>
                <c:pt idx="7612">
                  <c:v>2.5196865227764986E-2</c:v>
                </c:pt>
                <c:pt idx="7613">
                  <c:v>2.5179904158392517E-2</c:v>
                </c:pt>
                <c:pt idx="7614">
                  <c:v>2.5163030399813137E-2</c:v>
                </c:pt>
                <c:pt idx="7615">
                  <c:v>2.5146141162764906E-2</c:v>
                </c:pt>
                <c:pt idx="7616">
                  <c:v>2.5129236457415702E-2</c:v>
                </c:pt>
                <c:pt idx="7617">
                  <c:v>2.5112316275632714E-2</c:v>
                </c:pt>
                <c:pt idx="7618">
                  <c:v>2.5095277796359221E-2</c:v>
                </c:pt>
                <c:pt idx="7619">
                  <c:v>2.5078326673317532E-2</c:v>
                </c:pt>
                <c:pt idx="7620">
                  <c:v>2.5061360082232753E-2</c:v>
                </c:pt>
                <c:pt idx="7621">
                  <c:v>2.5044378026020834E-2</c:v>
                </c:pt>
                <c:pt idx="7622">
                  <c:v>2.5027380507415417E-2</c:v>
                </c:pt>
                <c:pt idx="7623">
                  <c:v>2.5010264666552914E-2</c:v>
                </c:pt>
                <c:pt idx="7624">
                  <c:v>2.4993236223797215E-2</c:v>
                </c:pt>
                <c:pt idx="7625">
                  <c:v>2.4976192327114167E-2</c:v>
                </c:pt>
                <c:pt idx="7626">
                  <c:v>2.4959132968280263E-2</c:v>
                </c:pt>
                <c:pt idx="7627">
                  <c:v>2.4942058164779676E-2</c:v>
                </c:pt>
                <c:pt idx="7628">
                  <c:v>2.4924865010715749E-2</c:v>
                </c:pt>
                <c:pt idx="7629">
                  <c:v>2.4907759296511858E-2</c:v>
                </c:pt>
                <c:pt idx="7630">
                  <c:v>2.4890638138761884E-2</c:v>
                </c:pt>
                <c:pt idx="7631">
                  <c:v>2.4873501536570843E-2</c:v>
                </c:pt>
                <c:pt idx="7632">
                  <c:v>2.4856349485424513E-2</c:v>
                </c:pt>
                <c:pt idx="7633">
                  <c:v>2.4839079069969683E-2</c:v>
                </c:pt>
                <c:pt idx="7634">
                  <c:v>2.4821896136186884E-2</c:v>
                </c:pt>
                <c:pt idx="7635">
                  <c:v>2.480469776550806E-2</c:v>
                </c:pt>
                <c:pt idx="7636">
                  <c:v>2.4787483960744379E-2</c:v>
                </c:pt>
                <c:pt idx="7637">
                  <c:v>2.477025472470603E-2</c:v>
                </c:pt>
                <c:pt idx="7638">
                  <c:v>2.4752907092234773E-2</c:v>
                </c:pt>
                <c:pt idx="7639">
                  <c:v>2.4735646986924383E-2</c:v>
                </c:pt>
                <c:pt idx="7640">
                  <c:v>2.4718371455056953E-2</c:v>
                </c:pt>
                <c:pt idx="7641">
                  <c:v>2.4701080495731574E-2</c:v>
                </c:pt>
                <c:pt idx="7642">
                  <c:v>2.4683774115461111E-2</c:v>
                </c:pt>
                <c:pt idx="7643">
                  <c:v>2.4666349317749858E-2</c:v>
                </c:pt>
                <c:pt idx="7644">
                  <c:v>2.4649012088858464E-2</c:v>
                </c:pt>
                <c:pt idx="7645">
                  <c:v>2.4631659443726788E-2</c:v>
                </c:pt>
                <c:pt idx="7646">
                  <c:v>2.461429138506753E-2</c:v>
                </c:pt>
                <c:pt idx="7647">
                  <c:v>2.4596907908449369E-2</c:v>
                </c:pt>
                <c:pt idx="7648">
                  <c:v>2.4579405989664776E-2</c:v>
                </c:pt>
                <c:pt idx="7649">
                  <c:v>2.4561991688649084E-2</c:v>
                </c:pt>
                <c:pt idx="7650">
                  <c:v>2.4544561978072952E-2</c:v>
                </c:pt>
                <c:pt idx="7651">
                  <c:v>2.4527116860645536E-2</c:v>
                </c:pt>
                <c:pt idx="7652">
                  <c:v>2.4509656342778074E-2</c:v>
                </c:pt>
                <c:pt idx="7653">
                  <c:v>2.4492077354304975E-2</c:v>
                </c:pt>
                <c:pt idx="7654">
                  <c:v>2.4474586025373175E-2</c:v>
                </c:pt>
                <c:pt idx="7655">
                  <c:v>2.4457079300682076E-2</c:v>
                </c:pt>
                <c:pt idx="7656">
                  <c:v>2.4439557175796055E-2</c:v>
                </c:pt>
                <c:pt idx="7657">
                  <c:v>2.4422019657033316E-2</c:v>
                </c:pt>
                <c:pt idx="7658">
                  <c:v>2.4404363650324831E-2</c:v>
                </c:pt>
                <c:pt idx="7659">
                  <c:v>2.4386795344633741E-2</c:v>
                </c:pt>
                <c:pt idx="7660">
                  <c:v>2.436921164982293E-2</c:v>
                </c:pt>
                <c:pt idx="7661">
                  <c:v>2.4351612568768603E-2</c:v>
                </c:pt>
                <c:pt idx="7662">
                  <c:v>2.4333998104082367E-2</c:v>
                </c:pt>
                <c:pt idx="7663">
                  <c:v>2.431626512290545E-2</c:v>
                </c:pt>
                <c:pt idx="7664">
                  <c:v>2.4298619888068387E-2</c:v>
                </c:pt>
                <c:pt idx="7665">
                  <c:v>2.4280959274344E-2</c:v>
                </c:pt>
                <c:pt idx="7666">
                  <c:v>2.4263283284515842E-2</c:v>
                </c:pt>
                <c:pt idx="7667">
                  <c:v>2.4245591914056508E-2</c:v>
                </c:pt>
                <c:pt idx="7668">
                  <c:v>2.4227782013263911E-2</c:v>
                </c:pt>
                <c:pt idx="7669">
                  <c:v>2.4210059893003875E-2</c:v>
                </c:pt>
                <c:pt idx="7670">
                  <c:v>2.4192322407765973E-2</c:v>
                </c:pt>
                <c:pt idx="7671">
                  <c:v>2.4174569556630755E-2</c:v>
                </c:pt>
                <c:pt idx="7672">
                  <c:v>2.415680133867901E-2</c:v>
                </c:pt>
                <c:pt idx="7673">
                  <c:v>2.4138914558308997E-2</c:v>
                </c:pt>
                <c:pt idx="7674">
                  <c:v>2.4121115607340267E-2</c:v>
                </c:pt>
                <c:pt idx="7675">
                  <c:v>2.4103301297885148E-2</c:v>
                </c:pt>
                <c:pt idx="7676">
                  <c:v>2.4085471632717986E-2</c:v>
                </c:pt>
                <c:pt idx="7677">
                  <c:v>2.4067626607220335E-2</c:v>
                </c:pt>
                <c:pt idx="7678">
                  <c:v>2.4049663001824959E-2</c:v>
                </c:pt>
                <c:pt idx="7679">
                  <c:v>2.4031787267359259E-2</c:v>
                </c:pt>
                <c:pt idx="7680">
                  <c:v>2.4013896184488563E-2</c:v>
                </c:pt>
                <c:pt idx="7681">
                  <c:v>2.3995989752461325E-2</c:v>
                </c:pt>
                <c:pt idx="7682">
                  <c:v>2.3978067973960317E-2</c:v>
                </c:pt>
                <c:pt idx="7683">
                  <c:v>2.3960027587070904E-2</c:v>
                </c:pt>
                <c:pt idx="7684">
                  <c:v>2.3942075116129904E-2</c:v>
                </c:pt>
                <c:pt idx="7685">
                  <c:v>2.3924107303410821E-2</c:v>
                </c:pt>
                <c:pt idx="7686">
                  <c:v>2.3906124155285886E-2</c:v>
                </c:pt>
                <c:pt idx="7687">
                  <c:v>2.3888125670740626E-2</c:v>
                </c:pt>
                <c:pt idx="7688">
                  <c:v>2.3870008549395676E-2</c:v>
                </c:pt>
                <c:pt idx="7689">
                  <c:v>2.3851979392764559E-2</c:v>
                </c:pt>
                <c:pt idx="7690">
                  <c:v>2.3833934904395653E-2</c:v>
                </c:pt>
                <c:pt idx="7691">
                  <c:v>2.3815875083444873E-2</c:v>
                </c:pt>
                <c:pt idx="7692">
                  <c:v>2.3797799939884068E-2</c:v>
                </c:pt>
                <c:pt idx="7693">
                  <c:v>2.3779606134625427E-2</c:v>
                </c:pt>
                <c:pt idx="7694">
                  <c:v>2.3761500335513341E-2</c:v>
                </c:pt>
                <c:pt idx="7695">
                  <c:v>2.3743379214855934E-2</c:v>
                </c:pt>
                <c:pt idx="7696">
                  <c:v>2.3725242775238561E-2</c:v>
                </c:pt>
                <c:pt idx="7697">
                  <c:v>2.3707091019502507E-2</c:v>
                </c:pt>
                <c:pt idx="7698">
                  <c:v>2.3688820577247156E-2</c:v>
                </c:pt>
                <c:pt idx="7699">
                  <c:v>2.3670638186145034E-2</c:v>
                </c:pt>
                <c:pt idx="7700">
                  <c:v>2.3652440483496722E-2</c:v>
                </c:pt>
                <c:pt idx="7701">
                  <c:v>2.3634227468366228E-2</c:v>
                </c:pt>
                <c:pt idx="7702">
                  <c:v>2.3615999147193433E-2</c:v>
                </c:pt>
                <c:pt idx="7703">
                  <c:v>2.3597652121961424E-2</c:v>
                </c:pt>
                <c:pt idx="7704">
                  <c:v>2.3579393181877788E-2</c:v>
                </c:pt>
                <c:pt idx="7705">
                  <c:v>2.356111894400011E-2</c:v>
                </c:pt>
                <c:pt idx="7706">
                  <c:v>2.3542829403701181E-2</c:v>
                </c:pt>
                <c:pt idx="7707">
                  <c:v>2.3524524567415037E-2</c:v>
                </c:pt>
                <c:pt idx="7708">
                  <c:v>2.3506101002142225E-2</c:v>
                </c:pt>
                <c:pt idx="7709">
                  <c:v>2.3487765567047091E-2</c:v>
                </c:pt>
                <c:pt idx="7710">
                  <c:v>2.3469414836827858E-2</c:v>
                </c:pt>
                <c:pt idx="7711">
                  <c:v>2.3451048821599183E-2</c:v>
                </c:pt>
                <c:pt idx="7712">
                  <c:v>2.3432667513046818E-2</c:v>
                </c:pt>
                <c:pt idx="7713">
                  <c:v>2.3414167454341554E-2</c:v>
                </c:pt>
                <c:pt idx="7714">
                  <c:v>2.3395755570641719E-2</c:v>
                </c:pt>
                <c:pt idx="7715">
                  <c:v>2.3377328405609975E-2</c:v>
                </c:pt>
                <c:pt idx="7716">
                  <c:v>2.3358885954532425E-2</c:v>
                </c:pt>
                <c:pt idx="7717">
                  <c:v>2.3340428231114933E-2</c:v>
                </c:pt>
                <c:pt idx="7718">
                  <c:v>2.3321851725398975E-2</c:v>
                </c:pt>
                <c:pt idx="7719">
                  <c:v>2.3303363439568365E-2</c:v>
                </c:pt>
                <c:pt idx="7720">
                  <c:v>2.3284859878724105E-2</c:v>
                </c:pt>
                <c:pt idx="7721">
                  <c:v>2.3266341049115687E-2</c:v>
                </c:pt>
                <c:pt idx="7722">
                  <c:v>2.324780694627919E-2</c:v>
                </c:pt>
                <c:pt idx="7723">
                  <c:v>2.322915404715439E-2</c:v>
                </c:pt>
                <c:pt idx="7724">
                  <c:v>2.3210589405482089E-2</c:v>
                </c:pt>
                <c:pt idx="7725">
                  <c:v>2.3192009502375637E-2</c:v>
                </c:pt>
                <c:pt idx="7726">
                  <c:v>2.3173414336967336E-2</c:v>
                </c:pt>
                <c:pt idx="7727">
                  <c:v>2.3154803911818993E-2</c:v>
                </c:pt>
                <c:pt idx="7728">
                  <c:v>2.3136074661820029E-2</c:v>
                </c:pt>
                <c:pt idx="7729">
                  <c:v>2.3117433710577531E-2</c:v>
                </c:pt>
                <c:pt idx="7730">
                  <c:v>2.3098777507778084E-2</c:v>
                </c:pt>
                <c:pt idx="7731">
                  <c:v>2.3080106056229423E-2</c:v>
                </c:pt>
                <c:pt idx="7732">
                  <c:v>2.3061419351297643E-2</c:v>
                </c:pt>
                <c:pt idx="7733">
                  <c:v>2.304261379662649E-2</c:v>
                </c:pt>
                <c:pt idx="7734">
                  <c:v>2.3023896592771466E-2</c:v>
                </c:pt>
                <c:pt idx="7735">
                  <c:v>2.3005164140024542E-2</c:v>
                </c:pt>
                <c:pt idx="7736">
                  <c:v>2.2986416444785371E-2</c:v>
                </c:pt>
                <c:pt idx="7737">
                  <c:v>2.2967653506179207E-2</c:v>
                </c:pt>
                <c:pt idx="7738">
                  <c:v>2.2948771700125069E-2</c:v>
                </c:pt>
                <c:pt idx="7739">
                  <c:v>2.2929978278689304E-2</c:v>
                </c:pt>
                <c:pt idx="7740">
                  <c:v>2.291116962563701E-2</c:v>
                </c:pt>
                <c:pt idx="7741">
                  <c:v>2.2892345736331324E-2</c:v>
                </c:pt>
                <c:pt idx="7742">
                  <c:v>2.2873506617164606E-2</c:v>
                </c:pt>
                <c:pt idx="7743">
                  <c:v>2.2854548601964599E-2</c:v>
                </c:pt>
                <c:pt idx="7744">
                  <c:v>2.2835679016187937E-2</c:v>
                </c:pt>
                <c:pt idx="7745">
                  <c:v>2.281679420869212E-2</c:v>
                </c:pt>
                <c:pt idx="7746">
                  <c:v>2.2797894171164589E-2</c:v>
                </c:pt>
                <c:pt idx="7747">
                  <c:v>2.2778978917341527E-2</c:v>
                </c:pt>
                <c:pt idx="7748">
                  <c:v>2.2759944738893961E-2</c:v>
                </c:pt>
                <c:pt idx="7749">
                  <c:v>2.2740999038151799E-2</c:v>
                </c:pt>
                <c:pt idx="7750">
                  <c:v>2.2722038121975777E-2</c:v>
                </c:pt>
                <c:pt idx="7751">
                  <c:v>2.2703061985645579E-2</c:v>
                </c:pt>
                <c:pt idx="7752">
                  <c:v>2.2684070642806472E-2</c:v>
                </c:pt>
                <c:pt idx="7753">
                  <c:v>2.266496035050037E-2</c:v>
                </c:pt>
                <c:pt idx="7754">
                  <c:v>2.264593857696549E-2</c:v>
                </c:pt>
                <c:pt idx="7755">
                  <c:v>2.262690160136422E-2</c:v>
                </c:pt>
                <c:pt idx="7756">
                  <c:v>2.2607849411874908E-2</c:v>
                </c:pt>
                <c:pt idx="7757">
                  <c:v>2.2588782029396973E-2</c:v>
                </c:pt>
                <c:pt idx="7758">
                  <c:v>2.2569595672437041E-2</c:v>
                </c:pt>
                <c:pt idx="7759">
                  <c:v>2.2550497871613201E-2</c:v>
                </c:pt>
                <c:pt idx="7760">
                  <c:v>2.2531384882230679E-2</c:v>
                </c:pt>
                <c:pt idx="7761">
                  <c:v>2.2512256692387149E-2</c:v>
                </c:pt>
                <c:pt idx="7762">
                  <c:v>2.2493113308532466E-2</c:v>
                </c:pt>
                <c:pt idx="7763">
                  <c:v>2.247385093243285E-2</c:v>
                </c:pt>
                <c:pt idx="7764">
                  <c:v>2.2454677160734755E-2</c:v>
                </c:pt>
                <c:pt idx="7765">
                  <c:v>2.243548819944631E-2</c:v>
                </c:pt>
                <c:pt idx="7766">
                  <c:v>2.2416284051101767E-2</c:v>
                </c:pt>
                <c:pt idx="7767">
                  <c:v>2.2397064722143818E-2</c:v>
                </c:pt>
                <c:pt idx="7768">
                  <c:v>2.2377726372400278E-2</c:v>
                </c:pt>
                <c:pt idx="7769">
                  <c:v>2.2358476671621011E-2</c:v>
                </c:pt>
                <c:pt idx="7770">
                  <c:v>2.2339211790969319E-2</c:v>
                </c:pt>
                <c:pt idx="7771">
                  <c:v>2.2319931733136237E-2</c:v>
                </c:pt>
                <c:pt idx="7772">
                  <c:v>2.2300636497224479E-2</c:v>
                </c:pt>
                <c:pt idx="7773">
                  <c:v>2.2281222222740354E-2</c:v>
                </c:pt>
                <c:pt idx="7774">
                  <c:v>2.2261896638165243E-2</c:v>
                </c:pt>
                <c:pt idx="7775">
                  <c:v>2.2242555883496246E-2</c:v>
                </c:pt>
                <c:pt idx="7776">
                  <c:v>2.2223199961419571E-2</c:v>
                </c:pt>
                <c:pt idx="7777">
                  <c:v>2.2203828874620624E-2</c:v>
                </c:pt>
                <c:pt idx="7778">
                  <c:v>2.2184338720692618E-2</c:v>
                </c:pt>
                <c:pt idx="7779">
                  <c:v>2.2164937297508701E-2</c:v>
                </c:pt>
                <c:pt idx="7780">
                  <c:v>2.2145520721238595E-2</c:v>
                </c:pt>
                <c:pt idx="7781">
                  <c:v>2.2126088980065396E-2</c:v>
                </c:pt>
                <c:pt idx="7782">
                  <c:v>2.2106642083919516E-2</c:v>
                </c:pt>
                <c:pt idx="7783">
                  <c:v>2.2087076095665972E-2</c:v>
                </c:pt>
                <c:pt idx="7784">
                  <c:v>2.206759888987395E-2</c:v>
                </c:pt>
                <c:pt idx="7785">
                  <c:v>2.2048106526236805E-2</c:v>
                </c:pt>
                <c:pt idx="7786">
                  <c:v>2.2028599018263498E-2</c:v>
                </c:pt>
                <c:pt idx="7787">
                  <c:v>2.2009076361462744E-2</c:v>
                </c:pt>
                <c:pt idx="7788">
                  <c:v>2.1989434591149968E-2</c:v>
                </c:pt>
                <c:pt idx="7789">
                  <c:v>2.1969881636906403E-2</c:v>
                </c:pt>
                <c:pt idx="7790">
                  <c:v>2.1950313545365648E-2</c:v>
                </c:pt>
                <c:pt idx="7791">
                  <c:v>2.1930730311956494E-2</c:v>
                </c:pt>
                <c:pt idx="7792">
                  <c:v>2.1911131939430672E-2</c:v>
                </c:pt>
                <c:pt idx="7793">
                  <c:v>2.189141443197792E-2</c:v>
                </c:pt>
                <c:pt idx="7794">
                  <c:v>2.1871785781419982E-2</c:v>
                </c:pt>
                <c:pt idx="7795">
                  <c:v>2.1852141999601622E-2</c:v>
                </c:pt>
                <c:pt idx="7796">
                  <c:v>2.1832483089269751E-2</c:v>
                </c:pt>
                <c:pt idx="7797">
                  <c:v>2.1812809049511338E-2</c:v>
                </c:pt>
                <c:pt idx="7798">
                  <c:v>2.1793015846160183E-2</c:v>
                </c:pt>
                <c:pt idx="7799">
                  <c:v>2.1773311551321013E-2</c:v>
                </c:pt>
                <c:pt idx="7800">
                  <c:v>2.1753592131317927E-2</c:v>
                </c:pt>
                <c:pt idx="7801">
                  <c:v>2.1733857588816605E-2</c:v>
                </c:pt>
                <c:pt idx="7802">
                  <c:v>2.17141079229012E-2</c:v>
                </c:pt>
                <c:pt idx="7803">
                  <c:v>2.1694239079274848E-2</c:v>
                </c:pt>
                <c:pt idx="7804">
                  <c:v>2.1674459177608789E-2</c:v>
                </c:pt>
                <c:pt idx="7805">
                  <c:v>2.1654664164095526E-2</c:v>
                </c:pt>
                <c:pt idx="7806">
                  <c:v>2.1634854037738745E-2</c:v>
                </c:pt>
                <c:pt idx="7807">
                  <c:v>2.1615028801198075E-2</c:v>
                </c:pt>
                <c:pt idx="7808">
                  <c:v>2.1595084354685469E-2</c:v>
                </c:pt>
                <c:pt idx="7809">
                  <c:v>2.1575228894449305E-2</c:v>
                </c:pt>
                <c:pt idx="7810">
                  <c:v>2.1555358332003852E-2</c:v>
                </c:pt>
                <c:pt idx="7811">
                  <c:v>2.1535472670004916E-2</c:v>
                </c:pt>
                <c:pt idx="7812">
                  <c:v>2.151557190379785E-2</c:v>
                </c:pt>
                <c:pt idx="7813">
                  <c:v>2.1495551906164392E-2</c:v>
                </c:pt>
                <c:pt idx="7814">
                  <c:v>2.1475620935514125E-2</c:v>
                </c:pt>
                <c:pt idx="7815">
                  <c:v>2.14556748722723E-2</c:v>
                </c:pt>
                <c:pt idx="7816">
                  <c:v>2.1435713719013962E-2</c:v>
                </c:pt>
                <c:pt idx="7817">
                  <c:v>2.1415737471236339E-2</c:v>
                </c:pt>
                <c:pt idx="7818">
                  <c:v>2.1395641963337843E-2</c:v>
                </c:pt>
                <c:pt idx="7819">
                  <c:v>2.1375635530329673E-2</c:v>
                </c:pt>
                <c:pt idx="7820">
                  <c:v>2.1355614014251414E-2</c:v>
                </c:pt>
                <c:pt idx="7821">
                  <c:v>2.1335577410598983E-2</c:v>
                </c:pt>
                <c:pt idx="7822">
                  <c:v>2.1315525729170812E-2</c:v>
                </c:pt>
                <c:pt idx="7823">
                  <c:v>2.1295354758998405E-2</c:v>
                </c:pt>
                <c:pt idx="7824">
                  <c:v>2.1275272911512356E-2</c:v>
                </c:pt>
                <c:pt idx="7825">
                  <c:v>2.125517598338502E-2</c:v>
                </c:pt>
                <c:pt idx="7826">
                  <c:v>2.1235063984409348E-2</c:v>
                </c:pt>
                <c:pt idx="7827">
                  <c:v>2.1214936906429342E-2</c:v>
                </c:pt>
                <c:pt idx="7828">
                  <c:v>2.1194690529021853E-2</c:v>
                </c:pt>
                <c:pt idx="7829">
                  <c:v>2.1174533304118261E-2</c:v>
                </c:pt>
                <c:pt idx="7830">
                  <c:v>2.1154361018931041E-2</c:v>
                </c:pt>
                <c:pt idx="7831">
                  <c:v>2.113417366522756E-2</c:v>
                </c:pt>
                <c:pt idx="7832">
                  <c:v>2.1113971242073769E-2</c:v>
                </c:pt>
                <c:pt idx="7833">
                  <c:v>2.1093649494424598E-2</c:v>
                </c:pt>
                <c:pt idx="7834">
                  <c:v>2.1073416947014235E-2</c:v>
                </c:pt>
                <c:pt idx="7835">
                  <c:v>2.1053169345285488E-2</c:v>
                </c:pt>
                <c:pt idx="7836">
                  <c:v>2.1032906680930646E-2</c:v>
                </c:pt>
                <c:pt idx="7837">
                  <c:v>2.1012628963954189E-2</c:v>
                </c:pt>
                <c:pt idx="7838">
                  <c:v>2.0992231893683568E-2</c:v>
                </c:pt>
                <c:pt idx="7839">
                  <c:v>2.0971924067857195E-2</c:v>
                </c:pt>
                <c:pt idx="7840">
                  <c:v>2.0951601193585023E-2</c:v>
                </c:pt>
                <c:pt idx="7841">
                  <c:v>2.0931263269852386E-2</c:v>
                </c:pt>
                <c:pt idx="7842">
                  <c:v>2.0910910299289626E-2</c:v>
                </c:pt>
                <c:pt idx="7843">
                  <c:v>2.0890437950499125E-2</c:v>
                </c:pt>
                <c:pt idx="7844">
                  <c:v>2.0870054890177351E-2</c:v>
                </c:pt>
                <c:pt idx="7845">
                  <c:v>2.0849656790836682E-2</c:v>
                </c:pt>
                <c:pt idx="7846">
                  <c:v>2.0829243651608261E-2</c:v>
                </c:pt>
                <c:pt idx="7847">
                  <c:v>2.0808815478687868E-2</c:v>
                </c:pt>
                <c:pt idx="7848">
                  <c:v>2.0788267898729465E-2</c:v>
                </c:pt>
                <c:pt idx="7849">
                  <c:v>2.0767809651382585E-2</c:v>
                </c:pt>
                <c:pt idx="7850">
                  <c:v>2.0747336374498212E-2</c:v>
                </c:pt>
                <c:pt idx="7851">
                  <c:v>2.0726848063561898E-2</c:v>
                </c:pt>
                <c:pt idx="7852">
                  <c:v>2.0706344728406843E-2</c:v>
                </c:pt>
                <c:pt idx="7853">
                  <c:v>2.0685721968326454E-2</c:v>
                </c:pt>
                <c:pt idx="7854">
                  <c:v>2.06651885740421E-2</c:v>
                </c:pt>
                <c:pt idx="7855">
                  <c:v>2.0644640163325401E-2</c:v>
                </c:pt>
                <c:pt idx="7856">
                  <c:v>2.0624076731658121E-2</c:v>
                </c:pt>
                <c:pt idx="7857">
                  <c:v>2.0603498285151629E-2</c:v>
                </c:pt>
                <c:pt idx="7858">
                  <c:v>2.0582800381403515E-2</c:v>
                </c:pt>
                <c:pt idx="7859">
                  <c:v>2.0562191894669353E-2</c:v>
                </c:pt>
                <c:pt idx="7860">
                  <c:v>2.0541568393810123E-2</c:v>
                </c:pt>
                <c:pt idx="7861">
                  <c:v>2.0520929884933658E-2</c:v>
                </c:pt>
                <c:pt idx="7862">
                  <c:v>2.0500276367159707E-2</c:v>
                </c:pt>
                <c:pt idx="7863">
                  <c:v>2.0479503374161989E-2</c:v>
                </c:pt>
                <c:pt idx="7864">
                  <c:v>2.0458819834949914E-2</c:v>
                </c:pt>
                <c:pt idx="7865">
                  <c:v>2.043812129824148E-2</c:v>
                </c:pt>
                <c:pt idx="7866">
                  <c:v>2.0417407752165561E-2</c:v>
                </c:pt>
                <c:pt idx="7867">
                  <c:v>2.0396679210101108E-2</c:v>
                </c:pt>
                <c:pt idx="7868">
                  <c:v>2.0375831167761645E-2</c:v>
                </c:pt>
                <c:pt idx="7869">
                  <c:v>2.0355072626794053E-2</c:v>
                </c:pt>
                <c:pt idx="7870">
                  <c:v>2.0334299090457909E-2</c:v>
                </c:pt>
                <c:pt idx="7871">
                  <c:v>2.0313510561359514E-2</c:v>
                </c:pt>
                <c:pt idx="7872">
                  <c:v>2.0292707042103907E-2</c:v>
                </c:pt>
                <c:pt idx="7873">
                  <c:v>2.0271784001004597E-2</c:v>
                </c:pt>
                <c:pt idx="7874">
                  <c:v>2.0250950497993841E-2</c:v>
                </c:pt>
                <c:pt idx="7875">
                  <c:v>2.0230102009001188E-2</c:v>
                </c:pt>
                <c:pt idx="7876">
                  <c:v>2.0209238540263338E-2</c:v>
                </c:pt>
                <c:pt idx="7877">
                  <c:v>2.0188360087111248E-2</c:v>
                </c:pt>
                <c:pt idx="7878">
                  <c:v>2.0167362086974096E-2</c:v>
                </c:pt>
                <c:pt idx="7879">
                  <c:v>2.0146453672448331E-2</c:v>
                </c:pt>
                <c:pt idx="7880">
                  <c:v>2.0125530277673234E-2</c:v>
                </c:pt>
                <c:pt idx="7881">
                  <c:v>2.0104591916076237E-2</c:v>
                </c:pt>
                <c:pt idx="7882">
                  <c:v>2.0083638575862865E-2</c:v>
                </c:pt>
                <c:pt idx="7883">
                  <c:v>2.006256566707651E-2</c:v>
                </c:pt>
                <c:pt idx="7884">
                  <c:v>2.0041582380563965E-2</c:v>
                </c:pt>
                <c:pt idx="7885">
                  <c:v>2.0020584126783824E-2</c:v>
                </c:pt>
                <c:pt idx="7886">
                  <c:v>1.9999570911890641E-2</c:v>
                </c:pt>
                <c:pt idx="7887">
                  <c:v>1.9978542731355221E-2</c:v>
                </c:pt>
                <c:pt idx="7888">
                  <c:v>1.9957394957088467E-2</c:v>
                </c:pt>
                <c:pt idx="7889">
                  <c:v>1.9936336848852647E-2</c:v>
                </c:pt>
                <c:pt idx="7890">
                  <c:v>1.991526378274865E-2</c:v>
                </c:pt>
                <c:pt idx="7891">
                  <c:v>1.989417576122391E-2</c:v>
                </c:pt>
                <c:pt idx="7892">
                  <c:v>1.9873072783378704E-2</c:v>
                </c:pt>
                <c:pt idx="7893">
                  <c:v>1.9851850190195308E-2</c:v>
                </c:pt>
                <c:pt idx="7894">
                  <c:v>1.9830717303282151E-2</c:v>
                </c:pt>
                <c:pt idx="7895">
                  <c:v>1.9809569467809839E-2</c:v>
                </c:pt>
                <c:pt idx="7896">
                  <c:v>1.9788406686222677E-2</c:v>
                </c:pt>
                <c:pt idx="7897">
                  <c:v>1.9767228957617008E-2</c:v>
                </c:pt>
                <c:pt idx="7898">
                  <c:v>1.9745931592056464E-2</c:v>
                </c:pt>
                <c:pt idx="7899">
                  <c:v>1.9724723972976987E-2</c:v>
                </c:pt>
                <c:pt idx="7900">
                  <c:v>1.9703501411000565E-2</c:v>
                </c:pt>
                <c:pt idx="7901">
                  <c:v>1.9682263915823769E-2</c:v>
                </c:pt>
                <c:pt idx="7902">
                  <c:v>1.966101148284136E-2</c:v>
                </c:pt>
                <c:pt idx="7903">
                  <c:v>1.9639639384163521E-2</c:v>
                </c:pt>
                <c:pt idx="7904">
                  <c:v>1.9618357079333657E-2</c:v>
                </c:pt>
                <c:pt idx="7905">
                  <c:v>1.9597059840809207E-2</c:v>
                </c:pt>
                <c:pt idx="7906">
                  <c:v>1.9575747674793607E-2</c:v>
                </c:pt>
                <c:pt idx="7907">
                  <c:v>1.9554420580307225E-2</c:v>
                </c:pt>
                <c:pt idx="7908">
                  <c:v>1.9532973798421446E-2</c:v>
                </c:pt>
                <c:pt idx="7909">
                  <c:v>1.9511616846910843E-2</c:v>
                </c:pt>
                <c:pt idx="7910">
                  <c:v>1.9490244978209482E-2</c:v>
                </c:pt>
                <c:pt idx="7911">
                  <c:v>1.94688581876407E-2</c:v>
                </c:pt>
                <c:pt idx="7912">
                  <c:v>1.9447456477776973E-2</c:v>
                </c:pt>
                <c:pt idx="7913">
                  <c:v>1.9425935055384421E-2</c:v>
                </c:pt>
                <c:pt idx="7914">
                  <c:v>1.9404503507047602E-2</c:v>
                </c:pt>
                <c:pt idx="7915">
                  <c:v>1.9383057050682991E-2</c:v>
                </c:pt>
                <c:pt idx="7916">
                  <c:v>1.9361595681750599E-2</c:v>
                </c:pt>
                <c:pt idx="7917">
                  <c:v>1.9340119402750069E-2</c:v>
                </c:pt>
                <c:pt idx="7918">
                  <c:v>1.931852338239147E-2</c:v>
                </c:pt>
                <c:pt idx="7919">
                  <c:v>1.929701728691479E-2</c:v>
                </c:pt>
                <c:pt idx="7920">
                  <c:v>1.9275496281895295E-2</c:v>
                </c:pt>
                <c:pt idx="7921">
                  <c:v>1.9253960377072867E-2</c:v>
                </c:pt>
                <c:pt idx="7922">
                  <c:v>1.9232409574943418E-2</c:v>
                </c:pt>
                <c:pt idx="7923">
                  <c:v>1.9210739006242889E-2</c:v>
                </c:pt>
                <c:pt idx="7924">
                  <c:v>1.9189158398937353E-2</c:v>
                </c:pt>
                <c:pt idx="7925">
                  <c:v>1.9167562898391784E-2</c:v>
                </c:pt>
                <c:pt idx="7926">
                  <c:v>1.9145952503683089E-2</c:v>
                </c:pt>
                <c:pt idx="7927">
                  <c:v>1.9124327220855258E-2</c:v>
                </c:pt>
                <c:pt idx="7928">
                  <c:v>1.9102582146236342E-2</c:v>
                </c:pt>
                <c:pt idx="7929">
                  <c:v>1.9080927076534387E-2</c:v>
                </c:pt>
                <c:pt idx="7930">
                  <c:v>1.9059257126456119E-2</c:v>
                </c:pt>
                <c:pt idx="7931">
                  <c:v>1.903757228415175E-2</c:v>
                </c:pt>
                <c:pt idx="7932">
                  <c:v>1.901587256289769E-2</c:v>
                </c:pt>
                <c:pt idx="7933">
                  <c:v>1.8994053031793596E-2</c:v>
                </c:pt>
                <c:pt idx="7934">
                  <c:v>1.897232354561592E-2</c:v>
                </c:pt>
                <c:pt idx="7935">
                  <c:v>1.8950579180984427E-2</c:v>
                </c:pt>
                <c:pt idx="7936">
                  <c:v>1.8928819940519426E-2</c:v>
                </c:pt>
                <c:pt idx="7937">
                  <c:v>1.8907045830255195E-2</c:v>
                </c:pt>
                <c:pt idx="7938">
                  <c:v>1.888515188483586E-2</c:v>
                </c:pt>
                <c:pt idx="7939">
                  <c:v>1.8863348024325252E-2</c:v>
                </c:pt>
                <c:pt idx="7940">
                  <c:v>1.8841529298117516E-2</c:v>
                </c:pt>
                <c:pt idx="7941">
                  <c:v>1.8819695701530637E-2</c:v>
                </c:pt>
                <c:pt idx="7942">
                  <c:v>1.8797847240795505E-2</c:v>
                </c:pt>
                <c:pt idx="7943">
                  <c:v>1.8775878926756549E-2</c:v>
                </c:pt>
                <c:pt idx="7944">
                  <c:v>1.8754000737581197E-2</c:v>
                </c:pt>
                <c:pt idx="7945">
                  <c:v>1.8732107688215722E-2</c:v>
                </c:pt>
                <c:pt idx="7946">
                  <c:v>1.8710199784819113E-2</c:v>
                </c:pt>
                <c:pt idx="7947">
                  <c:v>1.8688277026321014E-2</c:v>
                </c:pt>
                <c:pt idx="7948">
                  <c:v>1.8666234382104737E-2</c:v>
                </c:pt>
                <c:pt idx="7949">
                  <c:v>1.8644281909838998E-2</c:v>
                </c:pt>
                <c:pt idx="7950">
                  <c:v>1.8622314586487099E-2</c:v>
                </c:pt>
                <c:pt idx="7951">
                  <c:v>1.8600332414589974E-2</c:v>
                </c:pt>
                <c:pt idx="7952">
                  <c:v>1.8578335396687844E-2</c:v>
                </c:pt>
                <c:pt idx="7953">
                  <c:v>1.8556218471354469E-2</c:v>
                </c:pt>
                <c:pt idx="7954">
                  <c:v>1.8534191761480075E-2</c:v>
                </c:pt>
                <c:pt idx="7955">
                  <c:v>1.8512150205993533E-2</c:v>
                </c:pt>
                <c:pt idx="7956">
                  <c:v>1.8490093814588614E-2</c:v>
                </c:pt>
                <c:pt idx="7957">
                  <c:v>1.846802258632126E-2</c:v>
                </c:pt>
                <c:pt idx="7958">
                  <c:v>1.8445831421744802E-2</c:v>
                </c:pt>
                <c:pt idx="7959">
                  <c:v>1.842373051604021E-2</c:v>
                </c:pt>
                <c:pt idx="7960">
                  <c:v>1.8401614777336352E-2</c:v>
                </c:pt>
                <c:pt idx="7961">
                  <c:v>1.8379484208296371E-2</c:v>
                </c:pt>
                <c:pt idx="7962">
                  <c:v>1.8357338811322448E-2</c:v>
                </c:pt>
                <c:pt idx="7963">
                  <c:v>1.8335073452831498E-2</c:v>
                </c:pt>
                <c:pt idx="7964">
                  <c:v>1.8312898400138732E-2</c:v>
                </c:pt>
                <c:pt idx="7965">
                  <c:v>1.8290708519951921E-2</c:v>
                </c:pt>
                <c:pt idx="7966">
                  <c:v>1.8268503814865691E-2</c:v>
                </c:pt>
                <c:pt idx="7967">
                  <c:v>1.8246284294493979E-2</c:v>
                </c:pt>
                <c:pt idx="7968">
                  <c:v>1.8223944790866992E-2</c:v>
                </c:pt>
                <c:pt idx="7969">
                  <c:v>1.8201695625698639E-2</c:v>
                </c:pt>
                <c:pt idx="7970">
                  <c:v>1.817943164921711E-2</c:v>
                </c:pt>
                <c:pt idx="7971">
                  <c:v>1.8157152860404917E-2</c:v>
                </c:pt>
                <c:pt idx="7972">
                  <c:v>1.8134859258180265E-2</c:v>
                </c:pt>
                <c:pt idx="7973">
                  <c:v>1.8112445651017172E-2</c:v>
                </c:pt>
                <c:pt idx="7974">
                  <c:v>1.8090122425574954E-2</c:v>
                </c:pt>
                <c:pt idx="7975">
                  <c:v>1.8067784394289185E-2</c:v>
                </c:pt>
                <c:pt idx="7976">
                  <c:v>1.8045431559680608E-2</c:v>
                </c:pt>
                <c:pt idx="7977">
                  <c:v>1.8023063924269479E-2</c:v>
                </c:pt>
                <c:pt idx="7978">
                  <c:v>1.8000576258558092E-2</c:v>
                </c:pt>
                <c:pt idx="7979">
                  <c:v>1.7978179014324563E-2</c:v>
                </c:pt>
                <c:pt idx="7980">
                  <c:v>1.7955766976844381E-2</c:v>
                </c:pt>
                <c:pt idx="7981">
                  <c:v>1.7933340141427778E-2</c:v>
                </c:pt>
                <c:pt idx="7982">
                  <c:v>1.7910898514193939E-2</c:v>
                </c:pt>
                <c:pt idx="7983">
                  <c:v>1.7888336831355649E-2</c:v>
                </c:pt>
                <c:pt idx="7984">
                  <c:v>1.7865865616803263E-2</c:v>
                </c:pt>
                <c:pt idx="7985">
                  <c:v>1.7843379610836877E-2</c:v>
                </c:pt>
                <c:pt idx="7986">
                  <c:v>1.7820878819508907E-2</c:v>
                </c:pt>
                <c:pt idx="7987">
                  <c:v>1.7798363245331027E-2</c:v>
                </c:pt>
                <c:pt idx="7988">
                  <c:v>1.7775727593775204E-2</c:v>
                </c:pt>
                <c:pt idx="7989">
                  <c:v>1.775318245020556E-2</c:v>
                </c:pt>
                <c:pt idx="7990">
                  <c:v>1.7730622524179965E-2</c:v>
                </c:pt>
                <c:pt idx="7991">
                  <c:v>1.7708047825282999E-2</c:v>
                </c:pt>
                <c:pt idx="7992">
                  <c:v>1.7685458345347842E-2</c:v>
                </c:pt>
                <c:pt idx="7993">
                  <c:v>1.7662748762715556E-2</c:v>
                </c:pt>
                <c:pt idx="7994">
                  <c:v>1.7640129734879353E-2</c:v>
                </c:pt>
                <c:pt idx="7995">
                  <c:v>1.7617495933526826E-2</c:v>
                </c:pt>
                <c:pt idx="7996">
                  <c:v>1.7594847364637921E-2</c:v>
                </c:pt>
                <c:pt idx="7997">
                  <c:v>1.757218402364507E-2</c:v>
                </c:pt>
                <c:pt idx="7998">
                  <c:v>1.7549400561762202E-2</c:v>
                </c:pt>
                <c:pt idx="7999">
                  <c:v>1.7526707690721115E-2</c:v>
                </c:pt>
                <c:pt idx="8000">
                  <c:v>1.7504000058621346E-2</c:v>
                </c:pt>
                <c:pt idx="8001">
                  <c:v>1.7481277664428651E-2</c:v>
                </c:pt>
                <c:pt idx="8002">
                  <c:v>1.7458540514117479E-2</c:v>
                </c:pt>
                <c:pt idx="8003">
                  <c:v>1.7435683210448027E-2</c:v>
                </c:pt>
                <c:pt idx="8004">
                  <c:v>1.7412916540773704E-2</c:v>
                </c:pt>
                <c:pt idx="8005">
                  <c:v>1.7390135118943426E-2</c:v>
                </c:pt>
                <c:pt idx="8006">
                  <c:v>1.736733894745441E-2</c:v>
                </c:pt>
                <c:pt idx="8007">
                  <c:v>1.7344528025207789E-2</c:v>
                </c:pt>
                <c:pt idx="8008">
                  <c:v>1.7321596927796053E-2</c:v>
                </c:pt>
                <c:pt idx="8009">
                  <c:v>1.7298756503969843E-2</c:v>
                </c:pt>
                <c:pt idx="8010">
                  <c:v>1.7275901336872134E-2</c:v>
                </c:pt>
                <c:pt idx="8011">
                  <c:v>1.7253031428996472E-2</c:v>
                </c:pt>
                <c:pt idx="8012">
                  <c:v>1.7230146779241343E-2</c:v>
                </c:pt>
                <c:pt idx="8013">
                  <c:v>1.720714192897279E-2</c:v>
                </c:pt>
                <c:pt idx="8014">
                  <c:v>1.7184227795385521E-2</c:v>
                </c:pt>
                <c:pt idx="8015">
                  <c:v>1.7161298927393251E-2</c:v>
                </c:pt>
                <c:pt idx="8016">
                  <c:v>1.7138355327425216E-2</c:v>
                </c:pt>
                <c:pt idx="8017">
                  <c:v>1.7115396994498776E-2</c:v>
                </c:pt>
                <c:pt idx="8018">
                  <c:v>1.7092318439234533E-2</c:v>
                </c:pt>
                <c:pt idx="8019">
                  <c:v>1.7069330640186828E-2</c:v>
                </c:pt>
                <c:pt idx="8020">
                  <c:v>1.7046328111991561E-2</c:v>
                </c:pt>
                <c:pt idx="8021">
                  <c:v>1.7023310860726226E-2</c:v>
                </c:pt>
                <c:pt idx="8022">
                  <c:v>1.7000278892405737E-2</c:v>
                </c:pt>
                <c:pt idx="8023">
                  <c:v>1.6977126669263022E-2</c:v>
                </c:pt>
                <c:pt idx="8024">
                  <c:v>1.6954065252495883E-2</c:v>
                </c:pt>
                <c:pt idx="8025">
                  <c:v>1.6930989111883513E-2</c:v>
                </c:pt>
                <c:pt idx="8026">
                  <c:v>1.6907898256967729E-2</c:v>
                </c:pt>
                <c:pt idx="8027">
                  <c:v>1.6884792686759829E-2</c:v>
                </c:pt>
                <c:pt idx="8028">
                  <c:v>1.6861566847009929E-2</c:v>
                </c:pt>
                <c:pt idx="8029">
                  <c:v>1.6838431849525159E-2</c:v>
                </c:pt>
                <c:pt idx="8030">
                  <c:v>1.681528213701082E-2</c:v>
                </c:pt>
                <c:pt idx="8031">
                  <c:v>1.6792117722590691E-2</c:v>
                </c:pt>
                <c:pt idx="8032">
                  <c:v>1.6768938598096948E-2</c:v>
                </c:pt>
                <c:pt idx="8033">
                  <c:v>1.674563918579846E-2</c:v>
                </c:pt>
                <c:pt idx="8034">
                  <c:v>1.6722430651630964E-2</c:v>
                </c:pt>
                <c:pt idx="8035">
                  <c:v>1.6699207414818368E-2</c:v>
                </c:pt>
                <c:pt idx="8036">
                  <c:v>1.667596948130352E-2</c:v>
                </c:pt>
                <c:pt idx="8037">
                  <c:v>1.665271685003231E-2</c:v>
                </c:pt>
                <c:pt idx="8038">
                  <c:v>1.6629343902042053E-2</c:v>
                </c:pt>
                <c:pt idx="8039">
                  <c:v>1.6606061875137697E-2</c:v>
                </c:pt>
                <c:pt idx="8040">
                  <c:v>1.6582765154366772E-2</c:v>
                </c:pt>
                <c:pt idx="8041">
                  <c:v>1.6559453745667592E-2</c:v>
                </c:pt>
                <c:pt idx="8042">
                  <c:v>1.6536127651568099E-2</c:v>
                </c:pt>
                <c:pt idx="8043">
                  <c:v>1.651268121171344E-2</c:v>
                </c:pt>
                <c:pt idx="8044">
                  <c:v>1.6489325735929435E-2</c:v>
                </c:pt>
                <c:pt idx="8045">
                  <c:v>1.6465955578564954E-2</c:v>
                </c:pt>
                <c:pt idx="8046">
                  <c:v>1.6442570742086344E-2</c:v>
                </c:pt>
                <c:pt idx="8047">
                  <c:v>1.6419171221792789E-2</c:v>
                </c:pt>
                <c:pt idx="8048">
                  <c:v>1.6395651337512217E-2</c:v>
                </c:pt>
                <c:pt idx="8049">
                  <c:v>1.6372222456616507E-2</c:v>
                </c:pt>
                <c:pt idx="8050">
                  <c:v>1.6348778902882478E-2</c:v>
                </c:pt>
                <c:pt idx="8051">
                  <c:v>1.6325320675190564E-2</c:v>
                </c:pt>
                <c:pt idx="8052">
                  <c:v>1.6301847779526913E-2</c:v>
                </c:pt>
                <c:pt idx="8053">
                  <c:v>1.6278254490944912E-2</c:v>
                </c:pt>
                <c:pt idx="8054">
                  <c:v>1.6254752252140955E-2</c:v>
                </c:pt>
                <c:pt idx="8055">
                  <c:v>1.6231235342118955E-2</c:v>
                </c:pt>
                <c:pt idx="8056">
                  <c:v>1.6207703770441624E-2</c:v>
                </c:pt>
                <c:pt idx="8057">
                  <c:v>1.6184157535987065E-2</c:v>
                </c:pt>
                <c:pt idx="8058">
                  <c:v>1.6160490893768996E-2</c:v>
                </c:pt>
                <c:pt idx="8059">
                  <c:v>1.6136915330022161E-2</c:v>
                </c:pt>
                <c:pt idx="8060">
                  <c:v>1.6113325117969687E-2</c:v>
                </c:pt>
                <c:pt idx="8061">
                  <c:v>1.6089720245863345E-2</c:v>
                </c:pt>
                <c:pt idx="8062">
                  <c:v>1.6066100716101511E-2</c:v>
                </c:pt>
                <c:pt idx="8063">
                  <c:v>1.6042360753154263E-2</c:v>
                </c:pt>
                <c:pt idx="8064">
                  <c:v>1.6018711922171903E-2</c:v>
                </c:pt>
                <c:pt idx="8065">
                  <c:v>1.5995048437372174E-2</c:v>
                </c:pt>
                <c:pt idx="8066">
                  <c:v>1.5971370308249303E-2</c:v>
                </c:pt>
                <c:pt idx="8067">
                  <c:v>1.5947677533788601E-2</c:v>
                </c:pt>
                <c:pt idx="8068">
                  <c:v>1.5923864297079721E-2</c:v>
                </c:pt>
                <c:pt idx="8069">
                  <c:v>1.5900142228079398E-2</c:v>
                </c:pt>
                <c:pt idx="8070">
                  <c:v>1.5876405524552602E-2</c:v>
                </c:pt>
                <c:pt idx="8071">
                  <c:v>1.5852654181850383E-2</c:v>
                </c:pt>
                <c:pt idx="8072">
                  <c:v>1.5828888202419792E-2</c:v>
                </c:pt>
                <c:pt idx="8073">
                  <c:v>1.5805001731843415E-2</c:v>
                </c:pt>
                <c:pt idx="8074">
                  <c:v>1.578120647519704E-2</c:v>
                </c:pt>
                <c:pt idx="8075">
                  <c:v>1.5757396589158305E-2</c:v>
                </c:pt>
                <c:pt idx="8076">
                  <c:v>1.5733572076170748E-2</c:v>
                </c:pt>
                <c:pt idx="8077">
                  <c:v>1.5709732931528934E-2</c:v>
                </c:pt>
                <c:pt idx="8078">
                  <c:v>1.5685773277393646E-2</c:v>
                </c:pt>
                <c:pt idx="8079">
                  <c:v>1.5661904876398208E-2</c:v>
                </c:pt>
                <c:pt idx="8080">
                  <c:v>1.5638021854647036E-2</c:v>
                </c:pt>
                <c:pt idx="8081">
                  <c:v>1.5614124207434795E-2</c:v>
                </c:pt>
                <c:pt idx="8082">
                  <c:v>1.5590211944345966E-2</c:v>
                </c:pt>
                <c:pt idx="8083">
                  <c:v>1.5566179146259938E-2</c:v>
                </c:pt>
                <c:pt idx="8084">
                  <c:v>1.5542237644069652E-2</c:v>
                </c:pt>
                <c:pt idx="8085">
                  <c:v>1.5518281526171539E-2</c:v>
                </c:pt>
                <c:pt idx="8086">
                  <c:v>1.5494310798518759E-2</c:v>
                </c:pt>
                <c:pt idx="8087">
                  <c:v>1.547032545651386E-2</c:v>
                </c:pt>
                <c:pt idx="8088">
                  <c:v>1.5446219557627679E-2</c:v>
                </c:pt>
                <c:pt idx="8089">
                  <c:v>1.5422204990169233E-2</c:v>
                </c:pt>
                <c:pt idx="8090">
                  <c:v>1.5398175826262956E-2</c:v>
                </c:pt>
                <c:pt idx="8091">
                  <c:v>1.5374132050599624E-2</c:v>
                </c:pt>
                <c:pt idx="8092">
                  <c:v>1.5350073676266321E-2</c:v>
                </c:pt>
                <c:pt idx="8093">
                  <c:v>1.5325894719535112E-2</c:v>
                </c:pt>
                <c:pt idx="8094">
                  <c:v>1.530180714044738E-2</c:v>
                </c:pt>
                <c:pt idx="8095">
                  <c:v>1.5277704962896052E-2</c:v>
                </c:pt>
                <c:pt idx="8096">
                  <c:v>1.5253588189202381E-2</c:v>
                </c:pt>
                <c:pt idx="8097">
                  <c:v>1.5229456821901579E-2</c:v>
                </c:pt>
                <c:pt idx="8098">
                  <c:v>1.5205204846734807E-2</c:v>
                </c:pt>
                <c:pt idx="8099">
                  <c:v>1.5181044295396701E-2</c:v>
                </c:pt>
                <c:pt idx="8100">
                  <c:v>1.5156869154109647E-2</c:v>
                </c:pt>
                <c:pt idx="8101">
                  <c:v>1.5132679421786102E-2</c:v>
                </c:pt>
                <c:pt idx="8102">
                  <c:v>1.5108475107876742E-2</c:v>
                </c:pt>
                <c:pt idx="8103">
                  <c:v>1.5084150160626227E-2</c:v>
                </c:pt>
                <c:pt idx="8104">
                  <c:v>1.5059916676279934E-2</c:v>
                </c:pt>
                <c:pt idx="8105">
                  <c:v>1.5035668610589747E-2</c:v>
                </c:pt>
                <c:pt idx="8106">
                  <c:v>1.501140596587157E-2</c:v>
                </c:pt>
                <c:pt idx="8107">
                  <c:v>1.4987128748163584E-2</c:v>
                </c:pt>
                <c:pt idx="8108">
                  <c:v>1.496273086806876E-2</c:v>
                </c:pt>
                <c:pt idx="8109">
                  <c:v>1.4938424493439397E-2</c:v>
                </c:pt>
                <c:pt idx="8110">
                  <c:v>1.4914103549512106E-2</c:v>
                </c:pt>
                <c:pt idx="8111">
                  <c:v>1.4889768031577209E-2</c:v>
                </c:pt>
                <c:pt idx="8112">
                  <c:v>1.4865417949178224E-2</c:v>
                </c:pt>
                <c:pt idx="8113">
                  <c:v>1.4840947185980478E-2</c:v>
                </c:pt>
                <c:pt idx="8114">
                  <c:v>1.4816567963707708E-2</c:v>
                </c:pt>
                <c:pt idx="8115">
                  <c:v>1.4792174180653329E-2</c:v>
                </c:pt>
                <c:pt idx="8116">
                  <c:v>1.4767765835668724E-2</c:v>
                </c:pt>
                <c:pt idx="8117">
                  <c:v>1.4743342931167001E-2</c:v>
                </c:pt>
                <c:pt idx="8118">
                  <c:v>1.4718799323881803E-2</c:v>
                </c:pt>
                <c:pt idx="8119">
                  <c:v>1.4694347296519776E-2</c:v>
                </c:pt>
                <c:pt idx="8120">
                  <c:v>1.466988072043603E-2</c:v>
                </c:pt>
                <c:pt idx="8121">
                  <c:v>1.4645399587358311E-2</c:v>
                </c:pt>
                <c:pt idx="8122">
                  <c:v>1.4620903903256955E-2</c:v>
                </c:pt>
                <c:pt idx="8123">
                  <c:v>1.4596287490870451E-2</c:v>
                </c:pt>
                <c:pt idx="8124">
                  <c:v>1.4571762707956008E-2</c:v>
                </c:pt>
                <c:pt idx="8125">
                  <c:v>1.4547223377732449E-2</c:v>
                </c:pt>
                <c:pt idx="8126">
                  <c:v>1.4522669498996504E-2</c:v>
                </c:pt>
                <c:pt idx="8127">
                  <c:v>1.4498101084779426E-2</c:v>
                </c:pt>
                <c:pt idx="8128">
                  <c:v>1.4473411909703103E-2</c:v>
                </c:pt>
                <c:pt idx="8129">
                  <c:v>1.4448814406549318E-2</c:v>
                </c:pt>
                <c:pt idx="8130">
                  <c:v>1.4424202364552888E-2</c:v>
                </c:pt>
                <c:pt idx="8131">
                  <c:v>1.4399575789572882E-2</c:v>
                </c:pt>
                <c:pt idx="8132">
                  <c:v>1.4374934676997641E-2</c:v>
                </c:pt>
                <c:pt idx="8133">
                  <c:v>1.4350172788621296E-2</c:v>
                </c:pt>
                <c:pt idx="8134">
                  <c:v>1.4325502607527137E-2</c:v>
                </c:pt>
                <c:pt idx="8135">
                  <c:v>1.4300817899545926E-2</c:v>
                </c:pt>
                <c:pt idx="8136">
                  <c:v>1.4276118660014268E-2</c:v>
                </c:pt>
                <c:pt idx="8137">
                  <c:v>1.4251404898342365E-2</c:v>
                </c:pt>
                <c:pt idx="8138">
                  <c:v>1.4226570331843E-2</c:v>
                </c:pt>
                <c:pt idx="8139">
                  <c:v>1.4201827518578349E-2</c:v>
                </c:pt>
                <c:pt idx="8140">
                  <c:v>1.417707018685737E-2</c:v>
                </c:pt>
                <c:pt idx="8141">
                  <c:v>1.4152298331966505E-2</c:v>
                </c:pt>
                <c:pt idx="8142">
                  <c:v>1.412751196340878E-2</c:v>
                </c:pt>
                <c:pt idx="8143">
                  <c:v>1.4102604764447845E-2</c:v>
                </c:pt>
                <c:pt idx="8144">
                  <c:v>1.4077789357585826E-2</c:v>
                </c:pt>
                <c:pt idx="8145">
                  <c:v>1.4052959440682234E-2</c:v>
                </c:pt>
                <c:pt idx="8146">
                  <c:v>1.4028115012575344E-2</c:v>
                </c:pt>
                <c:pt idx="8147">
                  <c:v>1.4003256072153053E-2</c:v>
                </c:pt>
                <c:pt idx="8148">
                  <c:v>1.3978276286354566E-2</c:v>
                </c:pt>
                <c:pt idx="8149">
                  <c:v>1.3953388331493245E-2</c:v>
                </c:pt>
                <c:pt idx="8150">
                  <c:v>1.392848587143623E-2</c:v>
                </c:pt>
                <c:pt idx="8151">
                  <c:v>1.3903568908571631E-2</c:v>
                </c:pt>
                <c:pt idx="8152">
                  <c:v>1.3878637448837897E-2</c:v>
                </c:pt>
                <c:pt idx="8153">
                  <c:v>1.3853585111133314E-2</c:v>
                </c:pt>
                <c:pt idx="8154">
                  <c:v>1.3828624650183322E-2</c:v>
                </c:pt>
                <c:pt idx="8155">
                  <c:v>1.3803649692468166E-2</c:v>
                </c:pt>
                <c:pt idx="8156">
                  <c:v>1.3778660240324052E-2</c:v>
                </c:pt>
                <c:pt idx="8157">
                  <c:v>1.3753656296134412E-2</c:v>
                </c:pt>
                <c:pt idx="8158">
                  <c:v>1.3728531455480007E-2</c:v>
                </c:pt>
                <c:pt idx="8159">
                  <c:v>1.3703498523315647E-2</c:v>
                </c:pt>
                <c:pt idx="8160">
                  <c:v>1.367845110975339E-2</c:v>
                </c:pt>
                <c:pt idx="8161">
                  <c:v>1.3653389210171712E-2</c:v>
                </c:pt>
                <c:pt idx="8162">
                  <c:v>1.3628312830402804E-2</c:v>
                </c:pt>
                <c:pt idx="8163">
                  <c:v>1.3603115521567892E-2</c:v>
                </c:pt>
                <c:pt idx="8164">
                  <c:v>1.3578010167033716E-2</c:v>
                </c:pt>
                <c:pt idx="8165">
                  <c:v>1.355289033944735E-2</c:v>
                </c:pt>
                <c:pt idx="8166">
                  <c:v>1.3527756030640064E-2</c:v>
                </c:pt>
                <c:pt idx="8167">
                  <c:v>1.3502607253532554E-2</c:v>
                </c:pt>
                <c:pt idx="8168">
                  <c:v>1.3477337521802414E-2</c:v>
                </c:pt>
                <c:pt idx="8169">
                  <c:v>1.3452159790105327E-2</c:v>
                </c:pt>
                <c:pt idx="8170">
                  <c:v>1.3426967586641697E-2</c:v>
                </c:pt>
                <c:pt idx="8171">
                  <c:v>1.3401760917330178E-2</c:v>
                </c:pt>
                <c:pt idx="8172">
                  <c:v>1.3376539777499908E-2</c:v>
                </c:pt>
                <c:pt idx="8173">
                  <c:v>1.3351197668025479E-2</c:v>
                </c:pt>
                <c:pt idx="8174">
                  <c:v>1.3325947597291414E-2</c:v>
                </c:pt>
                <c:pt idx="8175">
                  <c:v>1.3300683063106333E-2</c:v>
                </c:pt>
                <c:pt idx="8176">
                  <c:v>1.3275404071383881E-2</c:v>
                </c:pt>
                <c:pt idx="8177">
                  <c:v>1.3250110620949086E-2</c:v>
                </c:pt>
                <c:pt idx="8178">
                  <c:v>1.3224696171801022E-2</c:v>
                </c:pt>
                <c:pt idx="8179">
                  <c:v>1.3199373800029895E-2</c:v>
                </c:pt>
                <c:pt idx="8180">
                  <c:v>1.3174036980192034E-2</c:v>
                </c:pt>
                <c:pt idx="8181">
                  <c:v>1.3148685704026161E-2</c:v>
                </c:pt>
                <c:pt idx="8182">
                  <c:v>1.3123319980982089E-2</c:v>
                </c:pt>
                <c:pt idx="8183">
                  <c:v>1.3097833237143974E-2</c:v>
                </c:pt>
                <c:pt idx="8184">
                  <c:v>1.3072438616376606E-2</c:v>
                </c:pt>
                <c:pt idx="8185">
                  <c:v>1.3047029545244416E-2</c:v>
                </c:pt>
                <c:pt idx="8186">
                  <c:v>1.3021606029605681E-2</c:v>
                </c:pt>
                <c:pt idx="8187">
                  <c:v>1.299616807536297E-2</c:v>
                </c:pt>
                <c:pt idx="8188">
                  <c:v>1.2970609078236989E-2</c:v>
                </c:pt>
                <c:pt idx="8189">
                  <c:v>1.2945142239317817E-2</c:v>
                </c:pt>
                <c:pt idx="8190">
                  <c:v>1.291966096179546E-2</c:v>
                </c:pt>
                <c:pt idx="8191">
                  <c:v>1.289416525156821E-2</c:v>
                </c:pt>
                <c:pt idx="8192">
                  <c:v>1.2868655110948731E-2</c:v>
                </c:pt>
                <c:pt idx="8193">
                  <c:v>1.2843023898362303E-2</c:v>
                </c:pt>
                <c:pt idx="8194">
                  <c:v>1.2817484886082134E-2</c:v>
                </c:pt>
                <c:pt idx="8195">
                  <c:v>1.2791931450479483E-2</c:v>
                </c:pt>
                <c:pt idx="8196">
                  <c:v>1.2766363583385516E-2</c:v>
                </c:pt>
                <c:pt idx="8197">
                  <c:v>1.274078129414075E-2</c:v>
                </c:pt>
                <c:pt idx="8198">
                  <c:v>1.2715077907334589E-2</c:v>
                </c:pt>
                <c:pt idx="8199">
                  <c:v>1.2689466766399418E-2</c:v>
                </c:pt>
                <c:pt idx="8200">
                  <c:v>1.2663841206880307E-2</c:v>
                </c:pt>
                <c:pt idx="8201">
                  <c:v>1.2638201227636732E-2</c:v>
                </c:pt>
                <c:pt idx="8202">
                  <c:v>1.2612546830931628E-2</c:v>
                </c:pt>
                <c:pt idx="8203">
                  <c:v>1.2586771318091269E-2</c:v>
                </c:pt>
                <c:pt idx="8204">
                  <c:v>1.2561088089674653E-2</c:v>
                </c:pt>
                <c:pt idx="8205">
                  <c:v>1.2535390443863483E-2</c:v>
                </c:pt>
                <c:pt idx="8206">
                  <c:v>1.2509678393522735E-2</c:v>
                </c:pt>
                <c:pt idx="8207">
                  <c:v>1.2483951933974237E-2</c:v>
                </c:pt>
                <c:pt idx="8208">
                  <c:v>1.2458104336171871E-2</c:v>
                </c:pt>
                <c:pt idx="8209">
                  <c:v>1.2432349054297373E-2</c:v>
                </c:pt>
                <c:pt idx="8210">
                  <c:v>1.2406579373743518E-2</c:v>
                </c:pt>
                <c:pt idx="8211">
                  <c:v>1.2380795293364418E-2</c:v>
                </c:pt>
                <c:pt idx="8212">
                  <c:v>1.2354996811970656E-2</c:v>
                </c:pt>
                <c:pt idx="8213">
                  <c:v>1.2329077163175529E-2</c:v>
                </c:pt>
                <c:pt idx="8214">
                  <c:v>1.2303249879324433E-2</c:v>
                </c:pt>
                <c:pt idx="8215">
                  <c:v>1.2277408197954748E-2</c:v>
                </c:pt>
                <c:pt idx="8216">
                  <c:v>1.2251552128471068E-2</c:v>
                </c:pt>
                <c:pt idx="8217">
                  <c:v>1.2225681666149639E-2</c:v>
                </c:pt>
                <c:pt idx="8218">
                  <c:v>1.2199690010764846E-2</c:v>
                </c:pt>
                <c:pt idx="8219">
                  <c:v>1.2173790762332127E-2</c:v>
                </c:pt>
                <c:pt idx="8220">
                  <c:v>1.2147877131566776E-2</c:v>
                </c:pt>
                <c:pt idx="8221">
                  <c:v>1.2121949110300366E-2</c:v>
                </c:pt>
                <c:pt idx="8222">
                  <c:v>1.2096006707887611E-2</c:v>
                </c:pt>
                <c:pt idx="8223">
                  <c:v>1.2069943090316268E-2</c:v>
                </c:pt>
                <c:pt idx="8224">
                  <c:v>1.2043971921592405E-2</c:v>
                </c:pt>
                <c:pt idx="8225">
                  <c:v>1.2017986371711638E-2</c:v>
                </c:pt>
                <c:pt idx="8226">
                  <c:v>1.1991986442966115E-2</c:v>
                </c:pt>
                <c:pt idx="8227">
                  <c:v>1.1965972141217545E-2</c:v>
                </c:pt>
                <c:pt idx="8228">
                  <c:v>1.1939836602165074E-2</c:v>
                </c:pt>
                <c:pt idx="8229">
                  <c:v>1.1913793550385693E-2</c:v>
                </c:pt>
                <c:pt idx="8230">
                  <c:v>1.1887736125584745E-2</c:v>
                </c:pt>
                <c:pt idx="8231">
                  <c:v>1.186166433706364E-2</c:v>
                </c:pt>
                <c:pt idx="8232">
                  <c:v>1.1835578176654173E-2</c:v>
                </c:pt>
                <c:pt idx="8233">
                  <c:v>1.180937075682903E-2</c:v>
                </c:pt>
                <c:pt idx="8234">
                  <c:v>1.1783255862636897E-2</c:v>
                </c:pt>
                <c:pt idx="8235">
                  <c:v>1.1757126610552514E-2</c:v>
                </c:pt>
                <c:pt idx="8236">
                  <c:v>1.1730982992367057E-2</c:v>
                </c:pt>
                <c:pt idx="8237">
                  <c:v>1.170482502090049E-2</c:v>
                </c:pt>
                <c:pt idx="8238">
                  <c:v>1.1678545760847911E-2</c:v>
                </c:pt>
                <c:pt idx="8239">
                  <c:v>1.1652359068329801E-2</c:v>
                </c:pt>
                <c:pt idx="8240">
                  <c:v>1.1626158019012312E-2</c:v>
                </c:pt>
                <c:pt idx="8241">
                  <c:v>1.1599942622185506E-2</c:v>
                </c:pt>
                <c:pt idx="8242">
                  <c:v>1.1573712873164681E-2</c:v>
                </c:pt>
                <c:pt idx="8243">
                  <c:v>1.1547361813432492E-2</c:v>
                </c:pt>
                <c:pt idx="8244">
                  <c:v>1.1521103363068153E-2</c:v>
                </c:pt>
                <c:pt idx="8245">
                  <c:v>1.1494830567473713E-2</c:v>
                </c:pt>
                <c:pt idx="8246">
                  <c:v>1.1468543425446565E-2</c:v>
                </c:pt>
                <c:pt idx="8247">
                  <c:v>1.1442241946350086E-2</c:v>
                </c:pt>
                <c:pt idx="8248">
                  <c:v>1.1415819127324318E-2</c:v>
                </c:pt>
                <c:pt idx="8249">
                  <c:v>1.1389488959513359E-2</c:v>
                </c:pt>
                <c:pt idx="8250">
                  <c:v>1.1363144454542175E-2</c:v>
                </c:pt>
                <c:pt idx="8251">
                  <c:v>1.133678561472687E-2</c:v>
                </c:pt>
                <c:pt idx="8252">
                  <c:v>1.1310412438862442E-2</c:v>
                </c:pt>
                <c:pt idx="8253">
                  <c:v>1.1283917904450446E-2</c:v>
                </c:pt>
                <c:pt idx="8254">
                  <c:v>1.1257516062993401E-2</c:v>
                </c:pt>
                <c:pt idx="8255">
                  <c:v>1.1231099888949523E-2</c:v>
                </c:pt>
                <c:pt idx="8256">
                  <c:v>1.1204669388112095E-2</c:v>
                </c:pt>
                <c:pt idx="8257">
                  <c:v>1.1178224559274301E-2</c:v>
                </c:pt>
                <c:pt idx="8258">
                  <c:v>1.1151658353219566E-2</c:v>
                </c:pt>
                <c:pt idx="8259">
                  <c:v>1.1125184874875391E-2</c:v>
                </c:pt>
                <c:pt idx="8260">
                  <c:v>1.1098697075501471E-2</c:v>
                </c:pt>
                <c:pt idx="8261">
                  <c:v>1.1072194953850947E-2</c:v>
                </c:pt>
                <c:pt idx="8262">
                  <c:v>1.1045678515749963E-2</c:v>
                </c:pt>
                <c:pt idx="8263">
                  <c:v>1.101904067471823E-2</c:v>
                </c:pt>
                <c:pt idx="8264">
                  <c:v>1.0992495603164964E-2</c:v>
                </c:pt>
                <c:pt idx="8265">
                  <c:v>1.0965936215087228E-2</c:v>
                </c:pt>
                <c:pt idx="8266">
                  <c:v>1.0939362516269539E-2</c:v>
                </c:pt>
                <c:pt idx="8267">
                  <c:v>1.091277451249433E-2</c:v>
                </c:pt>
                <c:pt idx="8268">
                  <c:v>1.0886065073114225E-2</c:v>
                </c:pt>
                <c:pt idx="8269">
                  <c:v>1.0859448448431567E-2</c:v>
                </c:pt>
                <c:pt idx="8270">
                  <c:v>1.0832817515231668E-2</c:v>
                </c:pt>
                <c:pt idx="8271">
                  <c:v>1.0806172282771415E-2</c:v>
                </c:pt>
                <c:pt idx="8272">
                  <c:v>1.0779512746398295E-2</c:v>
                </c:pt>
                <c:pt idx="8273">
                  <c:v>1.0752731755690659E-2</c:v>
                </c:pt>
                <c:pt idx="8274">
                  <c:v>1.0726043617878874E-2</c:v>
                </c:pt>
                <c:pt idx="8275">
                  <c:v>1.0699341183017809E-2</c:v>
                </c:pt>
                <c:pt idx="8276">
                  <c:v>1.0672624449930137E-2</c:v>
                </c:pt>
                <c:pt idx="8277">
                  <c:v>1.0645893427866041E-2</c:v>
                </c:pt>
                <c:pt idx="8278">
                  <c:v>1.0619040925814078E-2</c:v>
                </c:pt>
                <c:pt idx="8279">
                  <c:v>1.0592281314795272E-2</c:v>
                </c:pt>
                <c:pt idx="8280">
                  <c:v>1.0565507418213766E-2</c:v>
                </c:pt>
                <c:pt idx="8281">
                  <c:v>1.0538719231341068E-2</c:v>
                </c:pt>
                <c:pt idx="8282">
                  <c:v>1.0511916763495055E-2</c:v>
                </c:pt>
                <c:pt idx="8283">
                  <c:v>1.0484992789928661E-2</c:v>
                </c:pt>
                <c:pt idx="8284">
                  <c:v>1.04581617490565E-2</c:v>
                </c:pt>
                <c:pt idx="8285">
                  <c:v>1.043131642706879E-2</c:v>
                </c:pt>
                <c:pt idx="8286">
                  <c:v>1.0404456826257421E-2</c:v>
                </c:pt>
                <c:pt idx="8287">
                  <c:v>1.037758294891342E-2</c:v>
                </c:pt>
                <c:pt idx="8288">
                  <c:v>1.0350587543658279E-2</c:v>
                </c:pt>
                <c:pt idx="8289">
                  <c:v>1.0323685109186792E-2</c:v>
                </c:pt>
                <c:pt idx="8290">
                  <c:v>1.0296768405051927E-2</c:v>
                </c:pt>
                <c:pt idx="8291">
                  <c:v>1.0269837433506207E-2</c:v>
                </c:pt>
                <c:pt idx="8292">
                  <c:v>1.0242892189891224E-2</c:v>
                </c:pt>
                <c:pt idx="8293">
                  <c:v>1.0215825392657998E-2</c:v>
                </c:pt>
                <c:pt idx="8294">
                  <c:v>1.0188851614761463E-2</c:v>
                </c:pt>
                <c:pt idx="8295">
                  <c:v>1.0161863568148124E-2</c:v>
                </c:pt>
                <c:pt idx="8296">
                  <c:v>1.0134861262046676E-2</c:v>
                </c:pt>
                <c:pt idx="8297">
                  <c:v>1.0107844691798399E-2</c:v>
                </c:pt>
                <c:pt idx="8298">
                  <c:v>1.0080706545690789E-2</c:v>
                </c:pt>
                <c:pt idx="8299">
                  <c:v>1.0053661456993624E-2</c:v>
                </c:pt>
                <c:pt idx="8300">
                  <c:v>1.0026602110998517E-2</c:v>
                </c:pt>
                <c:pt idx="8301">
                  <c:v>9.9995285099175931E-3</c:v>
                </c:pt>
                <c:pt idx="8302">
                  <c:v>9.9724406561010701E-3</c:v>
                </c:pt>
                <c:pt idx="8303">
                  <c:v>9.9452312041767681E-3</c:v>
                </c:pt>
                <c:pt idx="8304">
                  <c:v>9.9181148407379051E-3</c:v>
                </c:pt>
                <c:pt idx="8305">
                  <c:v>9.8909842348373442E-3</c:v>
                </c:pt>
                <c:pt idx="8306">
                  <c:v>9.8638393852825794E-3</c:v>
                </c:pt>
                <c:pt idx="8307">
                  <c:v>9.836680283873701E-3</c:v>
                </c:pt>
                <c:pt idx="8308">
                  <c:v>9.8093995656053888E-3</c:v>
                </c:pt>
                <c:pt idx="8309">
                  <c:v>9.782211973850468E-3</c:v>
                </c:pt>
                <c:pt idx="8310">
                  <c:v>9.755010147512266E-3</c:v>
                </c:pt>
                <c:pt idx="8311">
                  <c:v>9.7277940818934743E-3</c:v>
                </c:pt>
                <c:pt idx="8312">
                  <c:v>9.7005637827704775E-3</c:v>
                </c:pt>
                <c:pt idx="8313">
                  <c:v>9.6732118340850538E-3</c:v>
                </c:pt>
                <c:pt idx="8314">
                  <c:v>9.6459530568534825E-3</c:v>
                </c:pt>
                <c:pt idx="8315">
                  <c:v>9.6186800494336595E-3</c:v>
                </c:pt>
                <c:pt idx="8316">
                  <c:v>9.5913928106286898E-3</c:v>
                </c:pt>
                <c:pt idx="8317">
                  <c:v>9.5640913461434492E-3</c:v>
                </c:pt>
                <c:pt idx="8318">
                  <c:v>9.5366682098285346E-3</c:v>
                </c:pt>
                <c:pt idx="8319">
                  <c:v>9.5093382864460518E-3</c:v>
                </c:pt>
                <c:pt idx="8320">
                  <c:v>9.4819941407234491E-3</c:v>
                </c:pt>
                <c:pt idx="8321">
                  <c:v>9.4546357714287415E-3</c:v>
                </c:pt>
                <c:pt idx="8322">
                  <c:v>9.4272631808296724E-3</c:v>
                </c:pt>
                <c:pt idx="8323">
                  <c:v>9.3997688961595313E-3</c:v>
                </c:pt>
                <c:pt idx="8324">
                  <c:v>9.3723678658405359E-3</c:v>
                </c:pt>
                <c:pt idx="8325">
                  <c:v>9.3449526175164912E-3</c:v>
                </c:pt>
                <c:pt idx="8326">
                  <c:v>9.3175231639129226E-3</c:v>
                </c:pt>
                <c:pt idx="8327">
                  <c:v>9.2900794898693271E-3</c:v>
                </c:pt>
                <c:pt idx="8328">
                  <c:v>9.2625140960074584E-3</c:v>
                </c:pt>
                <c:pt idx="8329">
                  <c:v>9.2350420013550018E-3</c:v>
                </c:pt>
                <c:pt idx="8330">
                  <c:v>9.2075556930517836E-3</c:v>
                </c:pt>
                <c:pt idx="8331">
                  <c:v>9.180055183816524E-3</c:v>
                </c:pt>
                <c:pt idx="8332">
                  <c:v>9.1525404723808088E-3</c:v>
                </c:pt>
                <c:pt idx="8333">
                  <c:v>9.1249040084149698E-3</c:v>
                </c:pt>
                <c:pt idx="8334">
                  <c:v>9.0973608850250416E-3</c:v>
                </c:pt>
                <c:pt idx="8335">
                  <c:v>9.0698035627478548E-3</c:v>
                </c:pt>
                <c:pt idx="8336">
                  <c:v>9.0422320403774278E-3</c:v>
                </c:pt>
                <c:pt idx="8337">
                  <c:v>9.0146463236031732E-3</c:v>
                </c:pt>
                <c:pt idx="8338">
                  <c:v>8.9869388355017545E-3</c:v>
                </c:pt>
                <c:pt idx="8339">
                  <c:v>8.9593247258536162E-3</c:v>
                </c:pt>
                <c:pt idx="8340">
                  <c:v>8.9316964216426074E-3</c:v>
                </c:pt>
                <c:pt idx="8341">
                  <c:v>8.9040539320481751E-3</c:v>
                </c:pt>
                <c:pt idx="8342">
                  <c:v>8.8763972523680269E-3</c:v>
                </c:pt>
                <c:pt idx="8343">
                  <c:v>8.8486187790609589E-3</c:v>
                </c:pt>
                <c:pt idx="8344">
                  <c:v>8.8209337185994798E-3</c:v>
                </c:pt>
                <c:pt idx="8345">
                  <c:v>8.7932344782714212E-3</c:v>
                </c:pt>
                <c:pt idx="8346">
                  <c:v>8.7655210568656147E-3</c:v>
                </c:pt>
                <c:pt idx="8347">
                  <c:v>8.7377934566318788E-3</c:v>
                </c:pt>
                <c:pt idx="8348">
                  <c:v>8.7099440335129501E-3</c:v>
                </c:pt>
                <c:pt idx="8349">
                  <c:v>8.6821880679923847E-3</c:v>
                </c:pt>
                <c:pt idx="8350">
                  <c:v>8.6544179303906024E-3</c:v>
                </c:pt>
                <c:pt idx="8351">
                  <c:v>8.6266336159738898E-3</c:v>
                </c:pt>
                <c:pt idx="8352">
                  <c:v>8.5988351304796297E-3</c:v>
                </c:pt>
                <c:pt idx="8353">
                  <c:v>8.5709148032789388E-3</c:v>
                </c:pt>
                <c:pt idx="8354">
                  <c:v>8.5430879714822744E-3</c:v>
                </c:pt>
                <c:pt idx="8355">
                  <c:v>8.5152469718552254E-3</c:v>
                </c:pt>
                <c:pt idx="8356">
                  <c:v>8.4873918135894739E-3</c:v>
                </c:pt>
                <c:pt idx="8357">
                  <c:v>8.4595224850325997E-3</c:v>
                </c:pt>
                <c:pt idx="8358">
                  <c:v>8.4315312889913091E-3</c:v>
                </c:pt>
                <c:pt idx="8359">
                  <c:v>8.4036336295952134E-3</c:v>
                </c:pt>
                <c:pt idx="8360">
                  <c:v>8.3757218135533697E-3</c:v>
                </c:pt>
                <c:pt idx="8361">
                  <c:v>8.3477958396765781E-3</c:v>
                </c:pt>
                <c:pt idx="8362">
                  <c:v>8.3198557101759486E-3</c:v>
                </c:pt>
                <c:pt idx="8363">
                  <c:v>8.2917936873791263E-3</c:v>
                </c:pt>
                <c:pt idx="8364">
                  <c:v>8.2638252424430594E-3</c:v>
                </c:pt>
                <c:pt idx="8365">
                  <c:v>8.2358426451419435E-3</c:v>
                </c:pt>
                <c:pt idx="8366">
                  <c:v>8.207845901170777E-3</c:v>
                </c:pt>
                <c:pt idx="8367">
                  <c:v>8.1798350092515161E-3</c:v>
                </c:pt>
                <c:pt idx="8368">
                  <c:v>8.1517021982774693E-3</c:v>
                </c:pt>
                <c:pt idx="8369">
                  <c:v>8.1236630063540299E-3</c:v>
                </c:pt>
                <c:pt idx="8370">
                  <c:v>8.0956096697612622E-3</c:v>
                </c:pt>
                <c:pt idx="8371">
                  <c:v>8.0675421941612379E-3</c:v>
                </c:pt>
                <c:pt idx="8372">
                  <c:v>8.0394605783312631E-3</c:v>
                </c:pt>
                <c:pt idx="8373">
                  <c:v>8.0112570245933976E-3</c:v>
                </c:pt>
                <c:pt idx="8374">
                  <c:v>7.9831471206756807E-3</c:v>
                </c:pt>
                <c:pt idx="8375">
                  <c:v>7.9550230866803646E-3</c:v>
                </c:pt>
                <c:pt idx="8376">
                  <c:v>7.9268849213816207E-3</c:v>
                </c:pt>
                <c:pt idx="8377">
                  <c:v>7.8987326200720236E-3</c:v>
                </c:pt>
                <c:pt idx="8378">
                  <c:v>7.8704583550008329E-3</c:v>
                </c:pt>
                <c:pt idx="8379">
                  <c:v>7.8422777878564883E-3</c:v>
                </c:pt>
                <c:pt idx="8380">
                  <c:v>7.8140830948427928E-3</c:v>
                </c:pt>
                <c:pt idx="8381">
                  <c:v>7.7858742747057902E-3</c:v>
                </c:pt>
                <c:pt idx="8382">
                  <c:v>7.7576513296991403E-3</c:v>
                </c:pt>
                <c:pt idx="8383">
                  <c:v>7.7293063951282626E-3</c:v>
                </c:pt>
                <c:pt idx="8384">
                  <c:v>7.7010552030783407E-3</c:v>
                </c:pt>
                <c:pt idx="8385">
                  <c:v>7.6727898858485544E-3</c:v>
                </c:pt>
                <c:pt idx="8386">
                  <c:v>7.6445104561027721E-3</c:v>
                </c:pt>
                <c:pt idx="8387">
                  <c:v>7.6162169056253198E-3</c:v>
                </c:pt>
                <c:pt idx="8388">
                  <c:v>7.5878013467338143E-3</c:v>
                </c:pt>
                <c:pt idx="8389">
                  <c:v>7.5594795645194416E-3</c:v>
                </c:pt>
                <c:pt idx="8390">
                  <c:v>7.53114366824118E-3</c:v>
                </c:pt>
                <c:pt idx="8391">
                  <c:v>7.502793663598053E-3</c:v>
                </c:pt>
                <c:pt idx="8392">
                  <c:v>7.4744295527842206E-3</c:v>
                </c:pt>
                <c:pt idx="8393">
                  <c:v>7.4459434042889704E-3</c:v>
                </c:pt>
                <c:pt idx="8394">
                  <c:v>7.4175510700587059E-3</c:v>
                </c:pt>
                <c:pt idx="8395">
                  <c:v>7.3891446328627017E-3</c:v>
                </c:pt>
                <c:pt idx="8396">
                  <c:v>7.3607240983692753E-3</c:v>
                </c:pt>
                <c:pt idx="8397">
                  <c:v>7.3322894584164694E-3</c:v>
                </c:pt>
                <c:pt idx="8398">
                  <c:v>7.3037327584147844E-3</c:v>
                </c:pt>
                <c:pt idx="8399">
                  <c:v>7.2752699171695382E-3</c:v>
                </c:pt>
                <c:pt idx="8400">
                  <c:v>7.2467929805882002E-3</c:v>
                </c:pt>
                <c:pt idx="8401">
                  <c:v>7.2183019508346314E-3</c:v>
                </c:pt>
                <c:pt idx="8402">
                  <c:v>7.189796823222727E-3</c:v>
                </c:pt>
                <c:pt idx="8403">
                  <c:v>7.1611696131873908E-3</c:v>
                </c:pt>
                <c:pt idx="8404">
                  <c:v>7.1326363064221458E-3</c:v>
                </c:pt>
                <c:pt idx="8405">
                  <c:v>7.1040889084111629E-3</c:v>
                </c:pt>
                <c:pt idx="8406">
                  <c:v>7.0755274179172814E-3</c:v>
                </c:pt>
                <c:pt idx="8407">
                  <c:v>7.046951850995309E-3</c:v>
                </c:pt>
                <c:pt idx="8408">
                  <c:v>7.0182541688979874E-3</c:v>
                </c:pt>
                <c:pt idx="8409">
                  <c:v>6.9896504275861852E-3</c:v>
                </c:pt>
                <c:pt idx="8410">
                  <c:v>6.9610326060781371E-3</c:v>
                </c:pt>
                <c:pt idx="8411">
                  <c:v>6.9324007065812675E-3</c:v>
                </c:pt>
                <c:pt idx="8412">
                  <c:v>6.9037547278545759E-3</c:v>
                </c:pt>
                <c:pt idx="8413">
                  <c:v>6.8749866184642438E-3</c:v>
                </c:pt>
                <c:pt idx="8414">
                  <c:v>6.8463124839521694E-3</c:v>
                </c:pt>
                <c:pt idx="8415">
                  <c:v>6.8176242802513633E-3</c:v>
                </c:pt>
                <c:pt idx="8416">
                  <c:v>6.7889220026482308E-3</c:v>
                </c:pt>
                <c:pt idx="8417">
                  <c:v>6.7602056602873309E-3</c:v>
                </c:pt>
                <c:pt idx="8418">
                  <c:v>6.7313671579765436E-3</c:v>
                </c:pt>
                <c:pt idx="8419">
                  <c:v>6.7026226714617925E-3</c:v>
                </c:pt>
                <c:pt idx="8420">
                  <c:v>6.6738641233259084E-3</c:v>
                </c:pt>
                <c:pt idx="8421">
                  <c:v>6.6450915088318236E-3</c:v>
                </c:pt>
                <c:pt idx="8422">
                  <c:v>6.6163048371176139E-3</c:v>
                </c:pt>
                <c:pt idx="8423">
                  <c:v>6.587395979611191E-3</c:v>
                </c:pt>
                <c:pt idx="8424">
                  <c:v>6.5585811822852034E-3</c:v>
                </c:pt>
                <c:pt idx="8425">
                  <c:v>6.5297523308447116E-3</c:v>
                </c:pt>
                <c:pt idx="8426">
                  <c:v>6.5009094205973625E-3</c:v>
                </c:pt>
                <c:pt idx="8427">
                  <c:v>6.4720524571858238E-3</c:v>
                </c:pt>
                <c:pt idx="8428">
                  <c:v>6.4430732890466118E-3</c:v>
                </c:pt>
                <c:pt idx="8429">
                  <c:v>6.4141882185327964E-3</c:v>
                </c:pt>
                <c:pt idx="8430">
                  <c:v>6.3852890979759387E-3</c:v>
                </c:pt>
                <c:pt idx="8431">
                  <c:v>6.3563759330141842E-3</c:v>
                </c:pt>
                <c:pt idx="8432">
                  <c:v>6.3274487189540094E-3</c:v>
                </c:pt>
                <c:pt idx="8433">
                  <c:v>6.2983992743126322E-3</c:v>
                </c:pt>
                <c:pt idx="8434">
                  <c:v>6.2694439716060148E-3</c:v>
                </c:pt>
                <c:pt idx="8435">
                  <c:v>6.2404746229146289E-3</c:v>
                </c:pt>
                <c:pt idx="8436">
                  <c:v>6.2114912407803093E-3</c:v>
                </c:pt>
                <c:pt idx="8437">
                  <c:v>6.1824938135798257E-3</c:v>
                </c:pt>
                <c:pt idx="8438">
                  <c:v>6.1533741368461998E-3</c:v>
                </c:pt>
                <c:pt idx="8439">
                  <c:v>6.1243486359813786E-3</c:v>
                </c:pt>
                <c:pt idx="8440">
                  <c:v>6.0953091000835709E-3</c:v>
                </c:pt>
                <c:pt idx="8441">
                  <c:v>6.0662555382241731E-3</c:v>
                </c:pt>
                <c:pt idx="8442">
                  <c:v>6.0371879387816439E-3</c:v>
                </c:pt>
                <c:pt idx="8443">
                  <c:v>6.0079980673823858E-3</c:v>
                </c:pt>
                <c:pt idx="8444">
                  <c:v>5.9789024092491271E-3</c:v>
                </c:pt>
                <c:pt idx="8445">
                  <c:v>5.9497927269751109E-3</c:v>
                </c:pt>
                <c:pt idx="8446">
                  <c:v>5.9206690227655463E-3</c:v>
                </c:pt>
                <c:pt idx="8447">
                  <c:v>5.8915312953430627E-3</c:v>
                </c:pt>
                <c:pt idx="8448">
                  <c:v>5.8622712631924466E-3</c:v>
                </c:pt>
                <c:pt idx="8449">
                  <c:v>5.833105488541759E-3</c:v>
                </c:pt>
                <c:pt idx="8450">
                  <c:v>5.8039256937876009E-3</c:v>
                </c:pt>
                <c:pt idx="8451">
                  <c:v>5.7747318879911224E-3</c:v>
                </c:pt>
                <c:pt idx="8452">
                  <c:v>5.7455240664332991E-3</c:v>
                </c:pt>
                <c:pt idx="8453">
                  <c:v>5.7161939177148334E-3</c:v>
                </c:pt>
                <c:pt idx="8454">
                  <c:v>5.6869580638248237E-3</c:v>
                </c:pt>
                <c:pt idx="8455">
                  <c:v>5.6577082007134615E-3</c:v>
                </c:pt>
                <c:pt idx="8456">
                  <c:v>5.6284443305587599E-3</c:v>
                </c:pt>
                <c:pt idx="8457">
                  <c:v>5.5991664520801277E-3</c:v>
                </c:pt>
                <c:pt idx="8458">
                  <c:v>5.569766224021549E-3</c:v>
                </c:pt>
                <c:pt idx="8459">
                  <c:v>5.5404603315352945E-3</c:v>
                </c:pt>
                <c:pt idx="8460">
                  <c:v>5.5111404372552263E-3</c:v>
                </c:pt>
                <c:pt idx="8461">
                  <c:v>5.4818065433561072E-3</c:v>
                </c:pt>
                <c:pt idx="8462">
                  <c:v>5.4524586519936382E-3</c:v>
                </c:pt>
                <c:pt idx="8463">
                  <c:v>5.4229883817303159E-3</c:v>
                </c:pt>
                <c:pt idx="8464">
                  <c:v>5.3936124843035746E-3</c:v>
                </c:pt>
                <c:pt idx="8465">
                  <c:v>5.3642226028443214E-3</c:v>
                </c:pt>
                <c:pt idx="8466">
                  <c:v>5.3348187188288956E-3</c:v>
                </c:pt>
                <c:pt idx="8467">
                  <c:v>5.305400848231054E-3</c:v>
                </c:pt>
                <c:pt idx="8468">
                  <c:v>5.2758605762646786E-3</c:v>
                </c:pt>
                <c:pt idx="8469">
                  <c:v>5.2464147247396524E-3</c:v>
                </c:pt>
                <c:pt idx="8470">
                  <c:v>5.2169548827966129E-3</c:v>
                </c:pt>
                <c:pt idx="8471">
                  <c:v>5.1874810560224539E-3</c:v>
                </c:pt>
                <c:pt idx="8472">
                  <c:v>5.1579932466212621E-3</c:v>
                </c:pt>
                <c:pt idx="8473">
                  <c:v>5.1283830133963589E-3</c:v>
                </c:pt>
                <c:pt idx="8474">
                  <c:v>5.0988672344110036E-3</c:v>
                </c:pt>
                <c:pt idx="8475">
                  <c:v>5.0693374792634728E-3</c:v>
                </c:pt>
                <c:pt idx="8476">
                  <c:v>5.039793746684027E-3</c:v>
                </c:pt>
                <c:pt idx="8477">
                  <c:v>5.0102360354031808E-3</c:v>
                </c:pt>
                <c:pt idx="8478">
                  <c:v>4.9805558744032237E-3</c:v>
                </c:pt>
                <c:pt idx="8479">
                  <c:v>4.9509702151748405E-3</c:v>
                </c:pt>
                <c:pt idx="8480">
                  <c:v>4.9213705802682809E-3</c:v>
                </c:pt>
                <c:pt idx="8481">
                  <c:v>4.8917569787479721E-3</c:v>
                </c:pt>
                <c:pt idx="8482">
                  <c:v>4.8621294093246165E-3</c:v>
                </c:pt>
                <c:pt idx="8483">
                  <c:v>4.8323793642984416E-3</c:v>
                </c:pt>
                <c:pt idx="8484">
                  <c:v>4.8027238547639637E-3</c:v>
                </c:pt>
                <c:pt idx="8485">
                  <c:v>4.773054383808064E-3</c:v>
                </c:pt>
                <c:pt idx="8486">
                  <c:v>4.743370953589318E-3</c:v>
                </c:pt>
                <c:pt idx="8487">
                  <c:v>4.7136735593683535E-3</c:v>
                </c:pt>
                <c:pt idx="8488">
                  <c:v>4.6838536670726827E-3</c:v>
                </c:pt>
                <c:pt idx="8489">
                  <c:v>4.6541283508828354E-3</c:v>
                </c:pt>
                <c:pt idx="8490">
                  <c:v>4.6243890806117825E-3</c:v>
                </c:pt>
                <c:pt idx="8491">
                  <c:v>4.5946358549674828E-3</c:v>
                </c:pt>
                <c:pt idx="8492">
                  <c:v>4.5648686761056712E-3</c:v>
                </c:pt>
                <c:pt idx="8493">
                  <c:v>4.5349789801379763E-3</c:v>
                </c:pt>
                <c:pt idx="8494">
                  <c:v>4.5051838939709488E-3</c:v>
                </c:pt>
                <c:pt idx="8495">
                  <c:v>4.4753748610489499E-3</c:v>
                </c:pt>
                <c:pt idx="8496">
                  <c:v>4.445551883524284E-3</c:v>
                </c:pt>
                <c:pt idx="8497">
                  <c:v>4.4157149635337956E-3</c:v>
                </c:pt>
                <c:pt idx="8498">
                  <c:v>4.3857554936450943E-3</c:v>
                </c:pt>
                <c:pt idx="8499">
                  <c:v>4.3558906775541008E-3</c:v>
                </c:pt>
                <c:pt idx="8500">
                  <c:v>4.3260119220199424E-3</c:v>
                </c:pt>
                <c:pt idx="8501">
                  <c:v>4.2961192291773682E-3</c:v>
                </c:pt>
                <c:pt idx="8502">
                  <c:v>4.2662125977603335E-3</c:v>
                </c:pt>
                <c:pt idx="8503">
                  <c:v>4.2361833973869065E-3</c:v>
                </c:pt>
                <c:pt idx="8504">
                  <c:v>4.2062488913509532E-3</c:v>
                </c:pt>
                <c:pt idx="8505">
                  <c:v>4.176300453154932E-3</c:v>
                </c:pt>
                <c:pt idx="8506">
                  <c:v>4.1463380815312933E-3</c:v>
                </c:pt>
                <c:pt idx="8507">
                  <c:v>4.116361785482749E-3</c:v>
                </c:pt>
                <c:pt idx="8508">
                  <c:v>4.08626289112567E-3</c:v>
                </c:pt>
                <c:pt idx="8509">
                  <c:v>4.0562587315930059E-3</c:v>
                </c:pt>
                <c:pt idx="8510">
                  <c:v>4.0262406437709007E-3</c:v>
                </c:pt>
                <c:pt idx="8511">
                  <c:v>3.9962086366583209E-3</c:v>
                </c:pt>
                <c:pt idx="8512">
                  <c:v>3.9661627089697098E-3</c:v>
                </c:pt>
                <c:pt idx="8513">
                  <c:v>3.9359941570465866E-3</c:v>
                </c:pt>
                <c:pt idx="8514">
                  <c:v>3.9059203838655481E-3</c:v>
                </c:pt>
                <c:pt idx="8515">
                  <c:v>3.875832689652275E-3</c:v>
                </c:pt>
                <c:pt idx="8516">
                  <c:v>3.8457310834271014E-3</c:v>
                </c:pt>
                <c:pt idx="8517">
                  <c:v>3.8156155638895415E-3</c:v>
                </c:pt>
                <c:pt idx="8518">
                  <c:v>3.7853773976130409E-3</c:v>
                </c:pt>
                <c:pt idx="8519">
                  <c:v>3.755234043665298E-3</c:v>
                </c:pt>
                <c:pt idx="8520">
                  <c:v>3.7250767828200361E-3</c:v>
                </c:pt>
                <c:pt idx="8521">
                  <c:v>3.6949056137755031E-3</c:v>
                </c:pt>
                <c:pt idx="8522">
                  <c:v>3.6647205386679685E-3</c:v>
                </c:pt>
                <c:pt idx="8523">
                  <c:v>3.6344127943245849E-3</c:v>
                </c:pt>
                <c:pt idx="8524">
                  <c:v>3.604199902739468E-3</c:v>
                </c:pt>
                <c:pt idx="8525">
                  <c:v>3.5739731114848888E-3</c:v>
                </c:pt>
                <c:pt idx="8526">
                  <c:v>3.5437324192815691E-3</c:v>
                </c:pt>
                <c:pt idx="8527">
                  <c:v>3.5134778282508963E-3</c:v>
                </c:pt>
                <c:pt idx="8528">
                  <c:v>3.4831005454678912E-3</c:v>
                </c:pt>
                <c:pt idx="8529">
                  <c:v>3.4528181524250486E-3</c:v>
                </c:pt>
                <c:pt idx="8530">
                  <c:v>3.4225218703749973E-3</c:v>
                </c:pt>
                <c:pt idx="8531">
                  <c:v>3.3922116911648359E-3</c:v>
                </c:pt>
                <c:pt idx="8532">
                  <c:v>3.361887620349275E-3</c:v>
                </c:pt>
                <c:pt idx="8533">
                  <c:v>3.3314408352596659E-3</c:v>
                </c:pt>
                <c:pt idx="8534">
                  <c:v>3.3010889803043904E-3</c:v>
                </c:pt>
                <c:pt idx="8535">
                  <c:v>3.2707232435530832E-3</c:v>
                </c:pt>
                <c:pt idx="8536">
                  <c:v>3.2403436168537288E-3</c:v>
                </c:pt>
                <c:pt idx="8537">
                  <c:v>3.2099501057565386E-3</c:v>
                </c:pt>
                <c:pt idx="8538">
                  <c:v>3.1794338612902351E-3</c:v>
                </c:pt>
                <c:pt idx="8539">
                  <c:v>3.1490125804616341E-3</c:v>
                </c:pt>
                <c:pt idx="8540">
                  <c:v>3.1185774250346659E-3</c:v>
                </c:pt>
                <c:pt idx="8541">
                  <c:v>3.0881283902897544E-3</c:v>
                </c:pt>
                <c:pt idx="8542">
                  <c:v>3.0576654817622167E-3</c:v>
                </c:pt>
                <c:pt idx="8543">
                  <c:v>3.0270798070560403E-3</c:v>
                </c:pt>
                <c:pt idx="8544">
                  <c:v>2.9965891397562994E-3</c:v>
                </c:pt>
                <c:pt idx="8545">
                  <c:v>2.9660846050417696E-3</c:v>
                </c:pt>
                <c:pt idx="8546">
                  <c:v>2.9355662016125939E-3</c:v>
                </c:pt>
                <c:pt idx="8547">
                  <c:v>2.9050339247387296E-3</c:v>
                </c:pt>
                <c:pt idx="8548">
                  <c:v>2.8743788659997809E-3</c:v>
                </c:pt>
                <c:pt idx="8549">
                  <c:v>2.8438188549777281E-3</c:v>
                </c:pt>
                <c:pt idx="8550">
                  <c:v>2.8132449734416401E-3</c:v>
                </c:pt>
                <c:pt idx="8551">
                  <c:v>2.7826572372081537E-3</c:v>
                </c:pt>
                <c:pt idx="8552">
                  <c:v>2.752055638116209E-3</c:v>
                </c:pt>
                <c:pt idx="8553">
                  <c:v>2.7213312277748563E-3</c:v>
                </c:pt>
                <c:pt idx="8554">
                  <c:v>2.6907019054385199E-3</c:v>
                </c:pt>
                <c:pt idx="8555">
                  <c:v>2.6600587265941142E-3</c:v>
                </c:pt>
                <c:pt idx="8556">
                  <c:v>2.6294016933570015E-3</c:v>
                </c:pt>
                <c:pt idx="8557">
                  <c:v>2.5987308044143724E-3</c:v>
                </c:pt>
                <c:pt idx="8558">
                  <c:v>2.5679370816818815E-3</c:v>
                </c:pt>
                <c:pt idx="8559">
                  <c:v>2.5372384837917053E-3</c:v>
                </c:pt>
                <c:pt idx="8560">
                  <c:v>2.5065260433813786E-3</c:v>
                </c:pt>
                <c:pt idx="8561">
                  <c:v>2.4757997523005416E-3</c:v>
                </c:pt>
                <c:pt idx="8562">
                  <c:v>2.4450596160786758E-3</c:v>
                </c:pt>
                <c:pt idx="8563">
                  <c:v>2.4141966200855974E-3</c:v>
                </c:pt>
                <c:pt idx="8564">
                  <c:v>2.3834287891844452E-3</c:v>
                </c:pt>
                <c:pt idx="8565">
                  <c:v>2.3526471160484615E-3</c:v>
                </c:pt>
                <c:pt idx="8566">
                  <c:v>2.3218516096278254E-3</c:v>
                </c:pt>
                <c:pt idx="8567">
                  <c:v>2.2910422583486837E-3</c:v>
                </c:pt>
                <c:pt idx="8568">
                  <c:v>2.2601100247467728E-3</c:v>
                </c:pt>
                <c:pt idx="8569">
                  <c:v>2.2292729998703012E-3</c:v>
                </c:pt>
                <c:pt idx="8570">
                  <c:v>2.1984221364586172E-3</c:v>
                </c:pt>
                <c:pt idx="8571">
                  <c:v>2.1675574468729801E-3</c:v>
                </c:pt>
                <c:pt idx="8572">
                  <c:v>2.1366789229640766E-3</c:v>
                </c:pt>
                <c:pt idx="8573">
                  <c:v>2.1056774907438759E-3</c:v>
                </c:pt>
                <c:pt idx="8574">
                  <c:v>2.0747713040340358E-3</c:v>
                </c:pt>
                <c:pt idx="8575">
                  <c:v>2.043851292722298E-3</c:v>
                </c:pt>
                <c:pt idx="8576">
                  <c:v>2.0129174589179669E-3</c:v>
                </c:pt>
                <c:pt idx="8577">
                  <c:v>1.9819697978877837E-3</c:v>
                </c:pt>
                <c:pt idx="8578">
                  <c:v>1.9508992025621659E-3</c:v>
                </c:pt>
                <c:pt idx="8579">
                  <c:v>1.9199238963307614E-3</c:v>
                </c:pt>
                <c:pt idx="8580">
                  <c:v>1.8889347725913766E-3</c:v>
                </c:pt>
                <c:pt idx="8581">
                  <c:v>1.8579318334434249E-3</c:v>
                </c:pt>
                <c:pt idx="8582">
                  <c:v>1.8269150741465035E-3</c:v>
                </c:pt>
                <c:pt idx="8583">
                  <c:v>1.7957753545729236E-3</c:v>
                </c:pt>
                <c:pt idx="8584">
                  <c:v>1.7647309642384848E-3</c:v>
                </c:pt>
                <c:pt idx="8585">
                  <c:v>1.7336727634697368E-3</c:v>
                </c:pt>
                <c:pt idx="8586">
                  <c:v>1.7026007543631569E-3</c:v>
                </c:pt>
                <c:pt idx="8587">
                  <c:v>1.6715149355964569E-3</c:v>
                </c:pt>
                <c:pt idx="8588">
                  <c:v>1.6403061305552741E-3</c:v>
                </c:pt>
                <c:pt idx="8589">
                  <c:v>1.6091926948803481E-3</c:v>
                </c:pt>
                <c:pt idx="8590">
                  <c:v>1.578065455830913E-3</c:v>
                </c:pt>
                <c:pt idx="8591">
                  <c:v>1.5469244120837416E-3</c:v>
                </c:pt>
                <c:pt idx="8592">
                  <c:v>1.5157695725604224E-3</c:v>
                </c:pt>
                <c:pt idx="8593">
                  <c:v>1.4844917207727103E-3</c:v>
                </c:pt>
                <c:pt idx="8594">
                  <c:v>1.4533092784433422E-3</c:v>
                </c:pt>
                <c:pt idx="8595">
                  <c:v>1.4221130363749398E-3</c:v>
                </c:pt>
                <c:pt idx="8596">
                  <c:v>1.3909030000695958E-3</c:v>
                </c:pt>
                <c:pt idx="8597">
                  <c:v>1.359679168201863E-3</c:v>
                </c:pt>
                <c:pt idx="8598">
                  <c:v>1.3283323117171352E-3</c:v>
                </c:pt>
                <c:pt idx="8599">
                  <c:v>1.2970808945345037E-3</c:v>
                </c:pt>
                <c:pt idx="8600">
                  <c:v>1.265815688057324E-3</c:v>
                </c:pt>
                <c:pt idx="8601">
                  <c:v>1.2345366977825829E-3</c:v>
                </c:pt>
                <c:pt idx="8602">
                  <c:v>1.2032439189782434E-3</c:v>
                </c:pt>
                <c:pt idx="8603">
                  <c:v>1.1718280861365519E-3</c:v>
                </c:pt>
                <c:pt idx="8604">
                  <c:v>1.1405077360642491E-3</c:v>
                </c:pt>
                <c:pt idx="8605">
                  <c:v>1.1091736037128781E-3</c:v>
                </c:pt>
                <c:pt idx="8606">
                  <c:v>1.0778256945873557E-3</c:v>
                </c:pt>
                <c:pt idx="8607">
                  <c:v>1.0464640073514627E-3</c:v>
                </c:pt>
                <c:pt idx="8608">
                  <c:v>1.0149792366608132E-3</c:v>
                </c:pt>
                <c:pt idx="8609">
                  <c:v>9.8358999217698423E-4</c:v>
                </c:pt>
                <c:pt idx="8610">
                  <c:v>9.5218697242398275E-4</c:v>
                </c:pt>
                <c:pt idx="8611">
                  <c:v>9.2077017948685442E-4</c:v>
                </c:pt>
                <c:pt idx="8612">
                  <c:v>8.893396188509727E-4</c:v>
                </c:pt>
                <c:pt idx="8613">
                  <c:v>8.5778594874613972E-4</c:v>
                </c:pt>
                <c:pt idx="8614">
                  <c:v>8.2632784485613695E-4</c:v>
                </c:pt>
                <c:pt idx="8615">
                  <c:v>7.9485597269261397E-4</c:v>
                </c:pt>
                <c:pt idx="8616">
                  <c:v>7.6337033773808921E-4</c:v>
                </c:pt>
                <c:pt idx="8617">
                  <c:v>7.3187093866399801E-4</c:v>
                </c:pt>
                <c:pt idx="8618">
                  <c:v>7.0024840751613346E-4</c:v>
                </c:pt>
                <c:pt idx="8619">
                  <c:v>6.6872148256369175E-4</c:v>
                </c:pt>
                <c:pt idx="8620">
                  <c:v>6.3718079631431516E-4</c:v>
                </c:pt>
                <c:pt idx="8621">
                  <c:v>6.0562635425187724E-4</c:v>
                </c:pt>
                <c:pt idx="8622">
                  <c:v>5.7405815845095604E-4</c:v>
                </c:pt>
                <c:pt idx="8623">
                  <c:v>5.4236680455474495E-4</c:v>
                </c:pt>
                <c:pt idx="8624">
                  <c:v>5.1077109340659944E-4</c:v>
                </c:pt>
                <c:pt idx="8625">
                  <c:v>4.7916163133445019E-4</c:v>
                </c:pt>
                <c:pt idx="8626">
                  <c:v>4.4753842041063592E-4</c:v>
                </c:pt>
                <c:pt idx="8627">
                  <c:v>4.1590145930119011E-4</c:v>
                </c:pt>
                <c:pt idx="8628">
                  <c:v>3.8414132429039066E-4</c:v>
                </c:pt>
                <c:pt idx="8629">
                  <c:v>3.5247686515320814E-4</c:v>
                </c:pt>
                <c:pt idx="8630">
                  <c:v>3.2079866204332745E-4</c:v>
                </c:pt>
                <c:pt idx="8631">
                  <c:v>2.8910672043416525E-4</c:v>
                </c:pt>
                <c:pt idx="8632">
                  <c:v>2.5740103558706691E-4</c:v>
                </c:pt>
                <c:pt idx="8633">
                  <c:v>2.2557214740540602E-4</c:v>
                </c:pt>
                <c:pt idx="8634">
                  <c:v>1.9383897841613709E-4</c:v>
                </c:pt>
                <c:pt idx="8635">
                  <c:v>1.6209207579533493E-4</c:v>
                </c:pt>
                <c:pt idx="8636">
                  <c:v>1.3033143480357313E-4</c:v>
                </c:pt>
                <c:pt idx="8637">
                  <c:v>9.8557060910059167E-5</c:v>
                </c:pt>
                <c:pt idx="8638">
                  <c:v>6.6659464456142261E-5</c:v>
                </c:pt>
                <c:pt idx="8639">
                  <c:v>3.4857623681894095E-5</c:v>
                </c:pt>
                <c:pt idx="8640">
                  <c:v>3.0420527981629629E-6</c:v>
                </c:pt>
                <c:pt idx="8641">
                  <c:v>2.8787242729912634E-5</c:v>
                </c:pt>
                <c:pt idx="8642">
                  <c:v>6.0630267642763265E-5</c:v>
                </c:pt>
                <c:pt idx="8643">
                  <c:v>9.2596541152585788E-5</c:v>
                </c:pt>
                <c:pt idx="8644">
                  <c:v>1.244670191139472E-4</c:v>
                </c:pt>
                <c:pt idx="8645">
                  <c:v>1.5635121687250316E-4</c:v>
                </c:pt>
                <c:pt idx="8646">
                  <c:v>1.8824913576914065E-4</c:v>
                </c:pt>
                <c:pt idx="8647">
                  <c:v>2.2016077034248929E-4</c:v>
                </c:pt>
                <c:pt idx="8648">
                  <c:v>2.5219568635306404E-4</c:v>
                </c:pt>
                <c:pt idx="8649">
                  <c:v>2.8413476017072136E-4</c:v>
                </c:pt>
                <c:pt idx="8650">
                  <c:v>3.1608755028803275E-4</c:v>
                </c:pt>
                <c:pt idx="8651">
                  <c:v>3.4805405124823096E-4</c:v>
                </c:pt>
                <c:pt idx="8652">
                  <c:v>3.8003426439308204E-4</c:v>
                </c:pt>
                <c:pt idx="8653">
                  <c:v>4.1213777482059877E-4</c:v>
                </c:pt>
                <c:pt idx="8654">
                  <c:v>4.4414541343113336E-4</c:v>
                </c:pt>
                <c:pt idx="8655">
                  <c:v>4.7616675805793514E-4</c:v>
                </c:pt>
                <c:pt idx="8656">
                  <c:v>5.0820180664681424E-4</c:v>
                </c:pt>
                <c:pt idx="8657">
                  <c:v>5.402505605404818E-4</c:v>
                </c:pt>
                <c:pt idx="8658">
                  <c:v>5.7242263776487352E-4</c:v>
                </c:pt>
                <c:pt idx="8659">
                  <c:v>6.044987999751551E-4</c:v>
                </c:pt>
                <c:pt idx="8660">
                  <c:v>6.3658865793317864E-4</c:v>
                </c:pt>
                <c:pt idx="8661">
                  <c:v>6.6869221977919704E-4</c:v>
                </c:pt>
                <c:pt idx="8662">
                  <c:v>7.0080947666788945E-4</c:v>
                </c:pt>
                <c:pt idx="8663">
                  <c:v>7.3305007954081801E-4</c:v>
                </c:pt>
                <c:pt idx="8664">
                  <c:v>7.6519473102111665E-4</c:v>
                </c:pt>
                <c:pt idx="8665">
                  <c:v>7.9735307139492003E-4</c:v>
                </c:pt>
                <c:pt idx="8666">
                  <c:v>8.2952510200555039E-4</c:v>
                </c:pt>
                <c:pt idx="8667">
                  <c:v>8.617108242041998E-4</c:v>
                </c:pt>
                <c:pt idx="8668">
                  <c:v>8.9401991843964153E-4</c:v>
                </c:pt>
                <c:pt idx="8669">
                  <c:v>9.2623302153094916E-4</c:v>
                </c:pt>
                <c:pt idx="8670">
                  <c:v>9.5845980667253199E-4</c:v>
                </c:pt>
                <c:pt idx="8671">
                  <c:v>9.9070027520845299E-4</c:v>
                </c:pt>
                <c:pt idx="8672">
                  <c:v>1.022954425100105E-3</c:v>
                </c:pt>
                <c:pt idx="8673">
                  <c:v>1.0553319730866502E-3</c:v>
                </c:pt>
                <c:pt idx="8674">
                  <c:v>1.0876134868033971E-3</c:v>
                </c:pt>
                <c:pt idx="8675">
                  <c:v>1.1199086791318584E-3</c:v>
                </c:pt>
                <c:pt idx="8676">
                  <c:v>1.1522175514236161E-3</c:v>
                </c:pt>
                <c:pt idx="8677">
                  <c:v>1.1845400914560263E-3</c:v>
                </c:pt>
                <c:pt idx="8678">
                  <c:v>1.2169860556486111E-3</c:v>
                </c:pt>
                <c:pt idx="8679">
                  <c:v>1.2493359492547261E-3</c:v>
                </c:pt>
                <c:pt idx="8680">
                  <c:v>1.281699511263689E-3</c:v>
                </c:pt>
                <c:pt idx="8681">
                  <c:v>1.3140767430254794E-3</c:v>
                </c:pt>
                <c:pt idx="8682">
                  <c:v>1.3464676425049224E-3</c:v>
                </c:pt>
                <c:pt idx="8683">
                  <c:v>1.3789819854221812E-3</c:v>
                </c:pt>
                <c:pt idx="8684">
                  <c:v>1.4114002214604855E-3</c:v>
                </c:pt>
                <c:pt idx="8685">
                  <c:v>1.4438321157091291E-3</c:v>
                </c:pt>
                <c:pt idx="8686">
                  <c:v>1.476277672907455E-3</c:v>
                </c:pt>
                <c:pt idx="8687">
                  <c:v>1.508736891019232E-3</c:v>
                </c:pt>
                <c:pt idx="8688">
                  <c:v>1.5413195752511516E-3</c:v>
                </c:pt>
                <c:pt idx="8689">
                  <c:v>1.5738061163327848E-3</c:v>
                </c:pt>
                <c:pt idx="8690">
                  <c:v>1.6063063088344119E-3</c:v>
                </c:pt>
                <c:pt idx="8691">
                  <c:v>1.6388201574958326E-3</c:v>
                </c:pt>
                <c:pt idx="8692">
                  <c:v>1.6713476568968014E-3</c:v>
                </c:pt>
                <c:pt idx="8693">
                  <c:v>1.7039986484925888E-3</c:v>
                </c:pt>
                <c:pt idx="8694">
                  <c:v>1.7365534572958865E-3</c:v>
                </c:pt>
                <c:pt idx="8695">
                  <c:v>1.7691219107421891E-3</c:v>
                </c:pt>
                <c:pt idx="8696">
                  <c:v>1.8017040101861691E-3</c:v>
                </c:pt>
                <c:pt idx="8697">
                  <c:v>1.8342997569817747E-3</c:v>
                </c:pt>
                <c:pt idx="8698">
                  <c:v>1.8670190186587344E-3</c:v>
                </c:pt>
                <c:pt idx="8699">
                  <c:v>1.8996420545397427E-3</c:v>
                </c:pt>
                <c:pt idx="8700">
                  <c:v>1.9322787350738117E-3</c:v>
                </c:pt>
                <c:pt idx="8701">
                  <c:v>1.964929051458595E-3</c:v>
                </c:pt>
                <c:pt idx="8702">
                  <c:v>1.9975930084337045E-3</c:v>
                </c:pt>
                <c:pt idx="8703">
                  <c:v>2.0303804995990709E-3</c:v>
                </c:pt>
                <c:pt idx="8704">
                  <c:v>2.0630717355346923E-3</c:v>
                </c:pt>
                <c:pt idx="8705">
                  <c:v>2.0957765992082452E-3</c:v>
                </c:pt>
                <c:pt idx="8706">
                  <c:v>2.1284950953738176E-3</c:v>
                </c:pt>
                <c:pt idx="8707">
                  <c:v>2.1612272253807244E-3</c:v>
                </c:pt>
                <c:pt idx="8708">
                  <c:v>2.1940829156647163E-3</c:v>
                </c:pt>
                <c:pt idx="8709">
                  <c:v>2.2268423043733348E-3</c:v>
                </c:pt>
                <c:pt idx="8710">
                  <c:v>2.2596153208517293E-3</c:v>
                </c:pt>
                <c:pt idx="8711">
                  <c:v>2.2924019630847416E-3</c:v>
                </c:pt>
                <c:pt idx="8712">
                  <c:v>2.3252022256552676E-3</c:v>
                </c:pt>
                <c:pt idx="8713">
                  <c:v>2.3581260813603767E-3</c:v>
                </c:pt>
                <c:pt idx="8714">
                  <c:v>2.3909535925586175E-3</c:v>
                </c:pt>
                <c:pt idx="8715">
                  <c:v>2.4237947214202048E-3</c:v>
                </c:pt>
                <c:pt idx="8716">
                  <c:v>2.4566494693128295E-3</c:v>
                </c:pt>
                <c:pt idx="8717">
                  <c:v>2.4895178342007572E-3</c:v>
                </c:pt>
                <c:pt idx="8718">
                  <c:v>2.5225098115484266E-3</c:v>
                </c:pt>
                <c:pt idx="8719">
                  <c:v>2.5554054082488325E-3</c:v>
                </c:pt>
                <c:pt idx="8720">
                  <c:v>2.5883146158993163E-3</c:v>
                </c:pt>
                <c:pt idx="8721">
                  <c:v>2.621237435869461E-3</c:v>
                </c:pt>
                <c:pt idx="8722">
                  <c:v>2.6541738627481257E-3</c:v>
                </c:pt>
                <c:pt idx="8723">
                  <c:v>2.687233928173553E-3</c:v>
                </c:pt>
                <c:pt idx="8724">
                  <c:v>2.7201975734550249E-3</c:v>
                </c:pt>
                <c:pt idx="8725">
                  <c:v>2.7531748229860918E-3</c:v>
                </c:pt>
                <c:pt idx="8726">
                  <c:v>2.7861656747530938E-3</c:v>
                </c:pt>
                <c:pt idx="8727">
                  <c:v>2.8191701301184926E-3</c:v>
                </c:pt>
                <c:pt idx="8728">
                  <c:v>2.8522982467532837E-3</c:v>
                </c:pt>
                <c:pt idx="8729">
                  <c:v>2.8853299071362995E-3</c:v>
                </c:pt>
                <c:pt idx="8730">
                  <c:v>2.9183751617062126E-3</c:v>
                </c:pt>
                <c:pt idx="8731">
                  <c:v>2.9514340152013512E-3</c:v>
                </c:pt>
                <c:pt idx="8732">
                  <c:v>2.9845064588628636E-3</c:v>
                </c:pt>
                <c:pt idx="8733">
                  <c:v>3.0177025898863907E-3</c:v>
                </c:pt>
                <c:pt idx="8734">
                  <c:v>3.0508022285798482E-3</c:v>
                </c:pt>
                <c:pt idx="8735">
                  <c:v>3.0839154514030807E-3</c:v>
                </c:pt>
                <c:pt idx="8736">
                  <c:v>3.1170422631152787E-3</c:v>
                </c:pt>
                <c:pt idx="8737">
                  <c:v>3.1501826650708583E-3</c:v>
                </c:pt>
                <c:pt idx="8738">
                  <c:v>3.1834467771209049E-3</c:v>
                </c:pt>
                <c:pt idx="8739">
                  <c:v>3.2166143506458683E-3</c:v>
                </c:pt>
                <c:pt idx="8740">
                  <c:v>3.2497955084057513E-3</c:v>
                </c:pt>
                <c:pt idx="8741">
                  <c:v>3.2829902483729493E-3</c:v>
                </c:pt>
                <c:pt idx="8742">
                  <c:v>3.3161985685650299E-3</c:v>
                </c:pt>
                <c:pt idx="8743">
                  <c:v>3.3495306215902583E-3</c:v>
                </c:pt>
                <c:pt idx="8744">
                  <c:v>3.3827661000451919E-3</c:v>
                </c:pt>
                <c:pt idx="8745">
                  <c:v>3.4160151560737621E-3</c:v>
                </c:pt>
                <c:pt idx="8746">
                  <c:v>3.4492777843153732E-3</c:v>
                </c:pt>
                <c:pt idx="8747">
                  <c:v>3.4825539861147157E-3</c:v>
                </c:pt>
                <c:pt idx="8748">
                  <c:v>3.5159539468606E-3</c:v>
                </c:pt>
                <c:pt idx="8749">
                  <c:v>3.5492572936527619E-3</c:v>
                </c:pt>
                <c:pt idx="8750">
                  <c:v>3.5825742080128706E-3</c:v>
                </c:pt>
                <c:pt idx="8751">
                  <c:v>3.6159046946896379E-3</c:v>
                </c:pt>
                <c:pt idx="8752">
                  <c:v>3.6492487415555261E-3</c:v>
                </c:pt>
                <c:pt idx="8753">
                  <c:v>3.6827165701044254E-3</c:v>
                </c:pt>
                <c:pt idx="8754">
                  <c:v>3.7160877520873163E-3</c:v>
                </c:pt>
                <c:pt idx="8755">
                  <c:v>3.7494724916345597E-3</c:v>
                </c:pt>
                <c:pt idx="8756">
                  <c:v>3.78287079349601E-3</c:v>
                </c:pt>
                <c:pt idx="8757">
                  <c:v>3.8162826489426473E-3</c:v>
                </c:pt>
                <c:pt idx="8758">
                  <c:v>3.8498183155584167E-3</c:v>
                </c:pt>
                <c:pt idx="8759">
                  <c:v>3.8832572928771815E-3</c:v>
                </c:pt>
                <c:pt idx="8760">
                  <c:v>3.9167098211632476E-3</c:v>
                </c:pt>
                <c:pt idx="8761">
                  <c:v>3.9501759051536614E-3</c:v>
                </c:pt>
                <c:pt idx="8762">
                  <c:v>3.9836555361251391E-3</c:v>
                </c:pt>
                <c:pt idx="8763">
                  <c:v>4.0172590010090119E-3</c:v>
                </c:pt>
                <c:pt idx="8764">
                  <c:v>4.0507657372804056E-3</c:v>
                </c:pt>
                <c:pt idx="8765">
                  <c:v>4.084286017922237E-3</c:v>
                </c:pt>
                <c:pt idx="8766">
                  <c:v>4.117819844293903E-3</c:v>
                </c:pt>
                <c:pt idx="8767">
                  <c:v>4.1513672144326032E-3</c:v>
                </c:pt>
                <c:pt idx="8768">
                  <c:v>4.1850384446084563E-3</c:v>
                </c:pt>
                <c:pt idx="8769">
                  <c:v>4.2186129035026998E-3</c:v>
                </c:pt>
                <c:pt idx="8770">
                  <c:v>4.2522009001687575E-3</c:v>
                </c:pt>
                <c:pt idx="8771">
                  <c:v>4.2858024393710526E-3</c:v>
                </c:pt>
                <c:pt idx="8772">
                  <c:v>4.3194175123841133E-3</c:v>
                </c:pt>
                <c:pt idx="8773">
                  <c:v>4.3531564681856903E-3</c:v>
                </c:pt>
                <c:pt idx="8774">
                  <c:v>4.3867986167990093E-3</c:v>
                </c:pt>
                <c:pt idx="8775">
                  <c:v>4.4204542966106699E-3</c:v>
                </c:pt>
                <c:pt idx="8776">
                  <c:v>4.4541235090262378E-3</c:v>
                </c:pt>
                <c:pt idx="8777">
                  <c:v>4.4878062453103272E-3</c:v>
                </c:pt>
                <c:pt idx="8778">
                  <c:v>4.521612890529941E-3</c:v>
                </c:pt>
                <c:pt idx="8779">
                  <c:v>4.5553226926441813E-3</c:v>
                </c:pt>
                <c:pt idx="8780">
                  <c:v>4.5890460194269282E-3</c:v>
                </c:pt>
                <c:pt idx="8781">
                  <c:v>4.6227828655062263E-3</c:v>
                </c:pt>
                <c:pt idx="8782">
                  <c:v>4.6565332356339932E-3</c:v>
                </c:pt>
                <c:pt idx="8783">
                  <c:v>4.6904075374730224E-3</c:v>
                </c:pt>
                <c:pt idx="8784">
                  <c:v>4.7241849569648877E-3</c:v>
                </c:pt>
                <c:pt idx="8785">
                  <c:v>4.7579758912043215E-3</c:v>
                </c:pt>
                <c:pt idx="8786">
                  <c:v>4.7917803415699787E-3</c:v>
                </c:pt>
                <c:pt idx="8787">
                  <c:v>4.8255983094562856E-3</c:v>
                </c:pt>
                <c:pt idx="8788">
                  <c:v>4.8595402250728413E-3</c:v>
                </c:pt>
                <c:pt idx="8789">
                  <c:v>4.8933852225127045E-3</c:v>
                </c:pt>
                <c:pt idx="8790">
                  <c:v>4.9272437315230249E-3</c:v>
                </c:pt>
                <c:pt idx="8791">
                  <c:v>4.9611157534990361E-3</c:v>
                </c:pt>
                <c:pt idx="8792">
                  <c:v>4.9950012797196726E-3</c:v>
                </c:pt>
                <c:pt idx="8793">
                  <c:v>5.0290107831867251E-3</c:v>
                </c:pt>
                <c:pt idx="8794">
                  <c:v>5.0629233259233339E-3</c:v>
                </c:pt>
                <c:pt idx="8795">
                  <c:v>5.0968493703527741E-3</c:v>
                </c:pt>
                <c:pt idx="8796">
                  <c:v>5.1307889212097975E-3</c:v>
                </c:pt>
                <c:pt idx="8797">
                  <c:v>5.1647419698120202E-3</c:v>
                </c:pt>
                <c:pt idx="8798">
                  <c:v>5.1988190184356423E-3</c:v>
                </c:pt>
                <c:pt idx="8799">
                  <c:v>5.2327990738790598E-3</c:v>
                </c:pt>
                <c:pt idx="8800">
                  <c:v>5.2667926245049236E-3</c:v>
                </c:pt>
                <c:pt idx="8801">
                  <c:v>5.3007996683426643E-3</c:v>
                </c:pt>
                <c:pt idx="8802">
                  <c:v>5.3348202034043226E-3</c:v>
                </c:pt>
                <c:pt idx="8803">
                  <c:v>5.3689647680248758E-3</c:v>
                </c:pt>
                <c:pt idx="8804">
                  <c:v>5.4030122935694236E-3</c:v>
                </c:pt>
                <c:pt idx="8805">
                  <c:v>5.4370733111695378E-3</c:v>
                </c:pt>
                <c:pt idx="8806">
                  <c:v>5.4711478121172649E-3</c:v>
                </c:pt>
                <c:pt idx="8807">
                  <c:v>5.5052358045359811E-3</c:v>
                </c:pt>
                <c:pt idx="8808">
                  <c:v>5.5394478459258279E-3</c:v>
                </c:pt>
                <c:pt idx="8809">
                  <c:v>5.573562809126408E-3</c:v>
                </c:pt>
                <c:pt idx="8810">
                  <c:v>5.6076912578968754E-3</c:v>
                </c:pt>
                <c:pt idx="8811">
                  <c:v>5.641833183533812E-3</c:v>
                </c:pt>
                <c:pt idx="8812">
                  <c:v>5.6759885941594177E-3</c:v>
                </c:pt>
                <c:pt idx="8813">
                  <c:v>5.7102680765434314E-3</c:v>
                </c:pt>
                <c:pt idx="8814">
                  <c:v>5.7444504416482214E-3</c:v>
                </c:pt>
                <c:pt idx="8815">
                  <c:v>5.7786462858491622E-3</c:v>
                </c:pt>
                <c:pt idx="8816">
                  <c:v>5.8128556037955912E-3</c:v>
                </c:pt>
                <c:pt idx="8817">
                  <c:v>5.8470783901968127E-3</c:v>
                </c:pt>
                <c:pt idx="8818">
                  <c:v>5.881425277884024E-3</c:v>
                </c:pt>
                <c:pt idx="8819">
                  <c:v>5.9156750125523468E-3</c:v>
                </c:pt>
                <c:pt idx="8820">
                  <c:v>5.9499382164878139E-3</c:v>
                </c:pt>
                <c:pt idx="8821">
                  <c:v>5.9842148877501181E-3</c:v>
                </c:pt>
                <c:pt idx="8822">
                  <c:v>6.018505020993407E-3</c:v>
                </c:pt>
                <c:pt idx="8823">
                  <c:v>6.052919281662919E-3</c:v>
                </c:pt>
                <c:pt idx="8824">
                  <c:v>6.0872363469211006E-3</c:v>
                </c:pt>
                <c:pt idx="8825">
                  <c:v>6.1215668749976648E-3</c:v>
                </c:pt>
                <c:pt idx="8826">
                  <c:v>6.1559108639351176E-3</c:v>
                </c:pt>
                <c:pt idx="8827">
                  <c:v>6.1902683084319125E-3</c:v>
                </c:pt>
                <c:pt idx="8828">
                  <c:v>6.2247499031731369E-3</c:v>
                </c:pt>
                <c:pt idx="8829">
                  <c:v>6.2591342668042961E-3</c:v>
                </c:pt>
                <c:pt idx="8830">
                  <c:v>6.2935320801078085E-3</c:v>
                </c:pt>
                <c:pt idx="8831">
                  <c:v>6.3279433512038099E-3</c:v>
                </c:pt>
                <c:pt idx="8832">
                  <c:v>6.3623680714294259E-3</c:v>
                </c:pt>
                <c:pt idx="8833">
                  <c:v>6.396916964701801E-3</c:v>
                </c:pt>
                <c:pt idx="8834">
                  <c:v>6.4313685912050162E-3</c:v>
                </c:pt>
                <c:pt idx="8835">
                  <c:v>6.4658336643226002E-3</c:v>
                </c:pt>
                <c:pt idx="8836">
                  <c:v>6.5003121821029207E-3</c:v>
                </c:pt>
                <c:pt idx="8837">
                  <c:v>6.534804139231359E-3</c:v>
                </c:pt>
                <c:pt idx="8838">
                  <c:v>6.5694202989404916E-3</c:v>
                </c:pt>
                <c:pt idx="8839">
                  <c:v>6.603939146173461E-3</c:v>
                </c:pt>
                <c:pt idx="8840">
                  <c:v>6.6384714403142286E-3</c:v>
                </c:pt>
                <c:pt idx="8841">
                  <c:v>6.6730171693684878E-3</c:v>
                </c:pt>
                <c:pt idx="8842">
                  <c:v>6.7075763313661262E-3</c:v>
                </c:pt>
                <c:pt idx="8843">
                  <c:v>6.7422597187534452E-3</c:v>
                </c:pt>
                <c:pt idx="8844">
                  <c:v>6.7768457614110038E-3</c:v>
                </c:pt>
                <c:pt idx="8845">
                  <c:v>6.811445234510315E-3</c:v>
                </c:pt>
                <c:pt idx="8846">
                  <c:v>6.8460581428298967E-3</c:v>
                </c:pt>
                <c:pt idx="8847">
                  <c:v>6.8806844743608256E-3</c:v>
                </c:pt>
                <c:pt idx="8848">
                  <c:v>6.9154350574561997E-3</c:v>
                </c:pt>
                <c:pt idx="8849">
                  <c:v>6.9500882535015809E-3</c:v>
                </c:pt>
                <c:pt idx="8850">
                  <c:v>6.9847548736258723E-3</c:v>
                </c:pt>
                <c:pt idx="8851">
                  <c:v>7.0194349225851339E-3</c:v>
                </c:pt>
                <c:pt idx="8852">
                  <c:v>7.0541283917137975E-3</c:v>
                </c:pt>
                <c:pt idx="8853">
                  <c:v>7.0889461318859731E-3</c:v>
                </c:pt>
                <c:pt idx="8854">
                  <c:v>7.1236664460956004E-3</c:v>
                </c:pt>
                <c:pt idx="8855">
                  <c:v>7.1584001813473465E-3</c:v>
                </c:pt>
                <c:pt idx="8856">
                  <c:v>7.1931473356997497E-3</c:v>
                </c:pt>
                <c:pt idx="8857">
                  <c:v>7.2279079072368035E-3</c:v>
                </c:pt>
                <c:pt idx="8858">
                  <c:v>7.2627927659439147E-3</c:v>
                </c:pt>
                <c:pt idx="8859">
                  <c:v>7.2975801698049285E-3</c:v>
                </c:pt>
                <c:pt idx="8860">
                  <c:v>7.3323809816739959E-3</c:v>
                </c:pt>
                <c:pt idx="8861">
                  <c:v>7.3671952062833975E-3</c:v>
                </c:pt>
                <c:pt idx="8862">
                  <c:v>7.4020228383608463E-3</c:v>
                </c:pt>
                <c:pt idx="8863">
                  <c:v>7.4369747904896814E-3</c:v>
                </c:pt>
                <c:pt idx="8864">
                  <c:v>7.4718292422070644E-3</c:v>
                </c:pt>
                <c:pt idx="8865">
                  <c:v>7.5066970989178059E-3</c:v>
                </c:pt>
                <c:pt idx="8866">
                  <c:v>7.5415783620194363E-3</c:v>
                </c:pt>
                <c:pt idx="8867">
                  <c:v>7.5764730229115522E-3</c:v>
                </c:pt>
                <c:pt idx="8868">
                  <c:v>7.6114920266846841E-3</c:v>
                </c:pt>
                <c:pt idx="8869">
                  <c:v>7.6464134945317839E-3</c:v>
                </c:pt>
                <c:pt idx="8870">
                  <c:v>7.6813483576760521E-3</c:v>
                </c:pt>
                <c:pt idx="8871">
                  <c:v>7.7162966175688937E-3</c:v>
                </c:pt>
                <c:pt idx="8872">
                  <c:v>7.7512582755835712E-3</c:v>
                </c:pt>
                <c:pt idx="8873">
                  <c:v>7.7863442960079939E-3</c:v>
                </c:pt>
                <c:pt idx="8874">
                  <c:v>7.8213327416281845E-3</c:v>
                </c:pt>
                <c:pt idx="8875">
                  <c:v>7.85633458293368E-3</c:v>
                </c:pt>
                <c:pt idx="8876">
                  <c:v>7.8913498079508145E-3</c:v>
                </c:pt>
                <c:pt idx="8877">
                  <c:v>7.9263784247936911E-3</c:v>
                </c:pt>
                <c:pt idx="8878">
                  <c:v>7.9615314302425143E-3</c:v>
                </c:pt>
                <c:pt idx="8879">
                  <c:v>7.9965868220553699E-3</c:v>
                </c:pt>
                <c:pt idx="8880">
                  <c:v>8.0316555965533679E-3</c:v>
                </c:pt>
                <c:pt idx="8881">
                  <c:v>8.0667377551649402E-3</c:v>
                </c:pt>
                <c:pt idx="8882">
                  <c:v>8.1018332925811912E-3</c:v>
                </c:pt>
                <c:pt idx="8883">
                  <c:v>8.1370532481299836E-3</c:v>
                </c:pt>
                <c:pt idx="8884">
                  <c:v>8.1721755512594915E-3</c:v>
                </c:pt>
                <c:pt idx="8885">
                  <c:v>8.2073112307999452E-3</c:v>
                </c:pt>
                <c:pt idx="8886">
                  <c:v>8.2424602847721243E-3</c:v>
                </c:pt>
                <c:pt idx="8887">
                  <c:v>8.2776227112799777E-3</c:v>
                </c:pt>
                <c:pt idx="8888">
                  <c:v>8.3129095821192506E-3</c:v>
                </c:pt>
                <c:pt idx="8889">
                  <c:v>8.3480987617507597E-3</c:v>
                </c:pt>
                <c:pt idx="8890">
                  <c:v>8.3833013081498747E-3</c:v>
                </c:pt>
                <c:pt idx="8891">
                  <c:v>8.41851722272134E-3</c:v>
                </c:pt>
                <c:pt idx="8892">
                  <c:v>8.4537465035440899E-3</c:v>
                </c:pt>
                <c:pt idx="8893">
                  <c:v>8.4891002515465955E-3</c:v>
                </c:pt>
                <c:pt idx="8894">
                  <c:v>8.5243562696026183E-3</c:v>
                </c:pt>
                <c:pt idx="8895">
                  <c:v>8.5596256514742473E-3</c:v>
                </c:pt>
                <c:pt idx="8896">
                  <c:v>8.5949083919185463E-3</c:v>
                </c:pt>
                <c:pt idx="8897">
                  <c:v>8.6302044956650132E-3</c:v>
                </c:pt>
                <c:pt idx="8898">
                  <c:v>8.6656250861195678E-3</c:v>
                </c:pt>
                <c:pt idx="8899">
                  <c:v>8.7009479112343455E-3</c:v>
                </c:pt>
                <c:pt idx="8900">
                  <c:v>8.7362840905752682E-3</c:v>
                </c:pt>
                <c:pt idx="8901">
                  <c:v>8.7716336255492834E-3</c:v>
                </c:pt>
                <c:pt idx="8902">
                  <c:v>8.8069965075667292E-3</c:v>
                </c:pt>
                <c:pt idx="8903">
                  <c:v>8.8424839091753703E-3</c:v>
                </c:pt>
                <c:pt idx="8904">
                  <c:v>8.8778735067181584E-3</c:v>
                </c:pt>
                <c:pt idx="8905">
                  <c:v>8.9132764489129948E-3</c:v>
                </c:pt>
                <c:pt idx="8906">
                  <c:v>8.9486927404585411E-3</c:v>
                </c:pt>
                <c:pt idx="8907">
                  <c:v>8.9841223761811112E-3</c:v>
                </c:pt>
                <c:pt idx="8908">
                  <c:v>9.019676551002288E-3</c:v>
                </c:pt>
                <c:pt idx="8909">
                  <c:v>9.0551328830840022E-3</c:v>
                </c:pt>
                <c:pt idx="8910">
                  <c:v>9.0906025535470343E-3</c:v>
                </c:pt>
                <c:pt idx="8911">
                  <c:v>9.1260855705002156E-3</c:v>
                </c:pt>
                <c:pt idx="8912">
                  <c:v>9.1615819220138579E-3</c:v>
                </c:pt>
                <c:pt idx="8913">
                  <c:v>9.1972028355507881E-3</c:v>
                </c:pt>
                <c:pt idx="8914">
                  <c:v>9.2327258709837476E-3</c:v>
                </c:pt>
                <c:pt idx="8915">
                  <c:v>9.2682622352508997E-3</c:v>
                </c:pt>
                <c:pt idx="8916">
                  <c:v>9.3038119364293216E-3</c:v>
                </c:pt>
                <c:pt idx="8917">
                  <c:v>9.3393749726420634E-3</c:v>
                </c:pt>
                <c:pt idx="8918">
                  <c:v>9.3750625903976509E-3</c:v>
                </c:pt>
                <c:pt idx="8919">
                  <c:v>9.4106522880691885E-3</c:v>
                </c:pt>
                <c:pt idx="8920">
                  <c:v>9.4462553183718469E-3</c:v>
                </c:pt>
                <c:pt idx="8921">
                  <c:v>9.4818716727036925E-3</c:v>
                </c:pt>
                <c:pt idx="8922">
                  <c:v>9.5175013525074913E-3</c:v>
                </c:pt>
                <c:pt idx="8923">
                  <c:v>9.5532556434227891E-3</c:v>
                </c:pt>
                <c:pt idx="8924">
                  <c:v>9.5889119756129518E-3</c:v>
                </c:pt>
                <c:pt idx="8925">
                  <c:v>9.6245816275639592E-3</c:v>
                </c:pt>
                <c:pt idx="8926">
                  <c:v>9.6602646006876437E-3</c:v>
                </c:pt>
                <c:pt idx="8927">
                  <c:v>9.6959608930815306E-3</c:v>
                </c:pt>
                <c:pt idx="8928">
                  <c:v>9.7317818161481683E-3</c:v>
                </c:pt>
                <c:pt idx="8929">
                  <c:v>9.7675047485305134E-3</c:v>
                </c:pt>
                <c:pt idx="8930">
                  <c:v>9.8032409911654461E-3</c:v>
                </c:pt>
                <c:pt idx="8931">
                  <c:v>9.8389905487803863E-3</c:v>
                </c:pt>
                <c:pt idx="8932">
                  <c:v>9.8747534194749704E-3</c:v>
                </c:pt>
                <c:pt idx="8933">
                  <c:v>9.9106409470684515E-3</c:v>
                </c:pt>
                <c:pt idx="8934">
                  <c:v>9.9464304420637129E-3</c:v>
                </c:pt>
                <c:pt idx="8935">
                  <c:v>9.9822332410971389E-3</c:v>
                </c:pt>
                <c:pt idx="8936">
                  <c:v>1.0018049345650735E-2</c:v>
                </c:pt>
                <c:pt idx="8937">
                  <c:v>1.005387876041673E-2</c:v>
                </c:pt>
                <c:pt idx="8938">
                  <c:v>1.0089832851654228E-2</c:v>
                </c:pt>
                <c:pt idx="8939">
                  <c:v>1.01256888783699E-2</c:v>
                </c:pt>
                <c:pt idx="8940">
                  <c:v>1.0161558199676715E-2</c:v>
                </c:pt>
                <c:pt idx="8941">
                  <c:v>1.0197440820267601E-2</c:v>
                </c:pt>
                <c:pt idx="8942">
                  <c:v>1.0233336741625887E-2</c:v>
                </c:pt>
                <c:pt idx="8943">
                  <c:v>1.0269357368998528E-2</c:v>
                </c:pt>
                <c:pt idx="8944">
                  <c:v>1.0305279886635245E-2</c:v>
                </c:pt>
                <c:pt idx="8945">
                  <c:v>1.0341215696015446E-2</c:v>
                </c:pt>
                <c:pt idx="8946">
                  <c:v>1.0377164798591012E-2</c:v>
                </c:pt>
                <c:pt idx="8947">
                  <c:v>1.0413127195743773E-2</c:v>
                </c:pt>
                <c:pt idx="8948">
                  <c:v>1.0449214318492994E-2</c:v>
                </c:pt>
                <c:pt idx="8949">
                  <c:v>1.0485203296311731E-2</c:v>
                </c:pt>
                <c:pt idx="8950">
                  <c:v>1.0521205559727321E-2</c:v>
                </c:pt>
                <c:pt idx="8951">
                  <c:v>1.0557221110192796E-2</c:v>
                </c:pt>
                <c:pt idx="8952">
                  <c:v>1.0593249942441457E-2</c:v>
                </c:pt>
                <c:pt idx="8953">
                  <c:v>1.0629403533173338E-2</c:v>
                </c:pt>
                <c:pt idx="8954">
                  <c:v>1.0665458937150374E-2</c:v>
                </c:pt>
                <c:pt idx="8955">
                  <c:v>1.0701527620588444E-2</c:v>
                </c:pt>
                <c:pt idx="8956">
                  <c:v>1.0737609581601058E-2</c:v>
                </c:pt>
                <c:pt idx="8957">
                  <c:v>1.0773704821642881E-2</c:v>
                </c:pt>
                <c:pt idx="8958">
                  <c:v>1.0809924839723211E-2</c:v>
                </c:pt>
                <c:pt idx="8959">
                  <c:v>1.0846046635894318E-2</c:v>
                </c:pt>
                <c:pt idx="8960">
                  <c:v>1.088218170209773E-2</c:v>
                </c:pt>
                <c:pt idx="8961">
                  <c:v>1.0918330043058377E-2</c:v>
                </c:pt>
                <c:pt idx="8962">
                  <c:v>1.0954491653587571E-2</c:v>
                </c:pt>
                <c:pt idx="8963">
                  <c:v>1.0990778068432674E-2</c:v>
                </c:pt>
                <c:pt idx="8964">
                  <c:v>1.1026966219552882E-2</c:v>
                </c:pt>
                <c:pt idx="8965">
                  <c:v>1.1063167637934015E-2</c:v>
                </c:pt>
                <c:pt idx="8966">
                  <c:v>1.109938232165749E-2</c:v>
                </c:pt>
                <c:pt idx="8967">
                  <c:v>1.1135610268841868E-2</c:v>
                </c:pt>
                <c:pt idx="8968">
                  <c:v>1.1171963043246838E-2</c:v>
                </c:pt>
                <c:pt idx="8969">
                  <c:v>1.1208217518849043E-2</c:v>
                </c:pt>
                <c:pt idx="8970">
                  <c:v>1.1244485255573556E-2</c:v>
                </c:pt>
                <c:pt idx="8971">
                  <c:v>1.1280766248202095E-2</c:v>
                </c:pt>
                <c:pt idx="8972">
                  <c:v>1.1317060498232853E-2</c:v>
                </c:pt>
                <c:pt idx="8973">
                  <c:v>1.1353479601730426E-2</c:v>
                </c:pt>
                <c:pt idx="8974">
                  <c:v>1.1389800364653242E-2</c:v>
                </c:pt>
                <c:pt idx="8975">
                  <c:v>1.1426134382645779E-2</c:v>
                </c:pt>
                <c:pt idx="8976">
                  <c:v>1.1462481653793329E-2</c:v>
                </c:pt>
                <c:pt idx="8977">
                  <c:v>1.149884216958318E-2</c:v>
                </c:pt>
                <c:pt idx="8978">
                  <c:v>1.153532756508811E-2</c:v>
                </c:pt>
                <c:pt idx="8979">
                  <c:v>1.1571714584981489E-2</c:v>
                </c:pt>
                <c:pt idx="8980">
                  <c:v>1.1608114850490396E-2</c:v>
                </c:pt>
                <c:pt idx="8981">
                  <c:v>1.1644528363116221E-2</c:v>
                </c:pt>
                <c:pt idx="8982">
                  <c:v>1.1680955114312374E-2</c:v>
                </c:pt>
                <c:pt idx="8983">
                  <c:v>1.1717506768176475E-2</c:v>
                </c:pt>
                <c:pt idx="8984">
                  <c:v>1.1753960007997779E-2</c:v>
                </c:pt>
                <c:pt idx="8985">
                  <c:v>1.1790426487406733E-2</c:v>
                </c:pt>
                <c:pt idx="8986">
                  <c:v>1.1826906207867586E-2</c:v>
                </c:pt>
                <c:pt idx="8987">
                  <c:v>1.1863399160838006E-2</c:v>
                </c:pt>
                <c:pt idx="8988">
                  <c:v>1.190001703939411E-2</c:v>
                </c:pt>
                <c:pt idx="8989">
                  <c:v>1.1936536465574897E-2</c:v>
                </c:pt>
                <c:pt idx="8990">
                  <c:v>1.1973069125287918E-2</c:v>
                </c:pt>
                <c:pt idx="8991">
                  <c:v>1.2009615019999004E-2</c:v>
                </c:pt>
                <c:pt idx="8992">
                  <c:v>1.2046174137875433E-2</c:v>
                </c:pt>
                <c:pt idx="8993">
                  <c:v>1.2082858207553802E-2</c:v>
                </c:pt>
                <c:pt idx="8994">
                  <c:v>1.2119443786545796E-2</c:v>
                </c:pt>
                <c:pt idx="8995">
                  <c:v>1.2156042593025764E-2</c:v>
                </c:pt>
                <c:pt idx="8996">
                  <c:v>1.2192654625126817E-2</c:v>
                </c:pt>
                <c:pt idx="8997">
                  <c:v>1.2229279877690435E-2</c:v>
                </c:pt>
                <c:pt idx="8998">
                  <c:v>1.2266030101727656E-2</c:v>
                </c:pt>
                <c:pt idx="8999">
                  <c:v>1.2302681803333352E-2</c:v>
                </c:pt>
                <c:pt idx="9000">
                  <c:v>1.2339346723100972E-2</c:v>
                </c:pt>
                <c:pt idx="9001">
                  <c:v>1.2376024859167277E-2</c:v>
                </c:pt>
                <c:pt idx="9002">
                  <c:v>1.241271620966968E-2</c:v>
                </c:pt>
                <c:pt idx="9003">
                  <c:v>1.2449532557866221E-2</c:v>
                </c:pt>
                <c:pt idx="9004">
                  <c:v>1.2486250342069068E-2</c:v>
                </c:pt>
                <c:pt idx="9005">
                  <c:v>1.252298134170403E-2</c:v>
                </c:pt>
                <c:pt idx="9006">
                  <c:v>1.2559725544997086E-2</c:v>
                </c:pt>
                <c:pt idx="9007">
                  <c:v>1.2596482963332855E-2</c:v>
                </c:pt>
                <c:pt idx="9008">
                  <c:v>1.2633365402336063E-2</c:v>
                </c:pt>
                <c:pt idx="9009">
                  <c:v>1.2670149239054705E-2</c:v>
                </c:pt>
                <c:pt idx="9010">
                  <c:v>1.2706946278573999E-2</c:v>
                </c:pt>
                <c:pt idx="9011">
                  <c:v>1.2743756525698001E-2</c:v>
                </c:pt>
                <c:pt idx="9012">
                  <c:v>1.2780579968618389E-2</c:v>
                </c:pt>
                <c:pt idx="9013">
                  <c:v>1.2817528465092466E-2</c:v>
                </c:pt>
                <c:pt idx="9014">
                  <c:v>1.2854378317680951E-2</c:v>
                </c:pt>
                <c:pt idx="9015">
                  <c:v>1.2891241370445651E-2</c:v>
                </c:pt>
                <c:pt idx="9016">
                  <c:v>1.2928117618157728E-2</c:v>
                </c:pt>
                <c:pt idx="9017">
                  <c:v>1.2965007065622151E-2</c:v>
                </c:pt>
                <c:pt idx="9018">
                  <c:v>1.3002021576342225E-2</c:v>
                </c:pt>
                <c:pt idx="9019">
                  <c:v>1.303893741820401E-2</c:v>
                </c:pt>
                <c:pt idx="9020">
                  <c:v>1.3075866444309513E-2</c:v>
                </c:pt>
                <c:pt idx="9021">
                  <c:v>1.3112808662707771E-2</c:v>
                </c:pt>
                <c:pt idx="9022">
                  <c:v>1.3149764071589324E-2</c:v>
                </c:pt>
                <c:pt idx="9023">
                  <c:v>1.3186844573285356E-2</c:v>
                </c:pt>
                <c:pt idx="9024">
                  <c:v>1.3223826361276381E-2</c:v>
                </c:pt>
                <c:pt idx="9025">
                  <c:v>1.326082133415165E-2</c:v>
                </c:pt>
                <c:pt idx="9026">
                  <c:v>1.3297829486776628E-2</c:v>
                </c:pt>
                <c:pt idx="9027">
                  <c:v>1.3334850827198158E-2</c:v>
                </c:pt>
                <c:pt idx="9028">
                  <c:v>1.337199728337933E-2</c:v>
                </c:pt>
                <c:pt idx="9029">
                  <c:v>1.3409044984406279E-2</c:v>
                </c:pt>
                <c:pt idx="9030">
                  <c:v>1.3446105867636863E-2</c:v>
                </c:pt>
                <c:pt idx="9031">
                  <c:v>1.3483179924656769E-2</c:v>
                </c:pt>
                <c:pt idx="9032">
                  <c:v>1.352026716018403E-2</c:v>
                </c:pt>
                <c:pt idx="9033">
                  <c:v>1.3557479537837064E-2</c:v>
                </c:pt>
                <c:pt idx="9034">
                  <c:v>1.359459312205762E-2</c:v>
                </c:pt>
                <c:pt idx="9035">
                  <c:v>1.3631719879290537E-2</c:v>
                </c:pt>
                <c:pt idx="9036">
                  <c:v>1.3668859807645241E-2</c:v>
                </c:pt>
                <c:pt idx="9037">
                  <c:v>1.3706012901995423E-2</c:v>
                </c:pt>
                <c:pt idx="9038">
                  <c:v>1.3743291167985531E-2</c:v>
                </c:pt>
                <c:pt idx="9039">
                  <c:v>1.3780470602465256E-2</c:v>
                </c:pt>
                <c:pt idx="9040">
                  <c:v>1.3817663200644082E-2</c:v>
                </c:pt>
                <c:pt idx="9041">
                  <c:v>1.3854868964050672E-2</c:v>
                </c:pt>
                <c:pt idx="9042">
                  <c:v>1.389208789079624E-2</c:v>
                </c:pt>
                <c:pt idx="9043">
                  <c:v>1.3929432005576314E-2</c:v>
                </c:pt>
                <c:pt idx="9044">
                  <c:v>1.3966677253977641E-2</c:v>
                </c:pt>
                <c:pt idx="9045">
                  <c:v>1.4003935666797109E-2</c:v>
                </c:pt>
                <c:pt idx="9046">
                  <c:v>1.4041207232312327E-2</c:v>
                </c:pt>
                <c:pt idx="9047">
                  <c:v>1.4078491948637811E-2</c:v>
                </c:pt>
                <c:pt idx="9048">
                  <c:v>1.4115901885884154E-2</c:v>
                </c:pt>
                <c:pt idx="9049">
                  <c:v>1.4153212918622201E-2</c:v>
                </c:pt>
                <c:pt idx="9050">
                  <c:v>1.419053710330284E-2</c:v>
                </c:pt>
                <c:pt idx="9051">
                  <c:v>1.422787443471731E-2</c:v>
                </c:pt>
                <c:pt idx="9052">
                  <c:v>1.4265224917676126E-2</c:v>
                </c:pt>
                <c:pt idx="9053">
                  <c:v>1.4302700641191282E-2</c:v>
                </c:pt>
                <c:pt idx="9054">
                  <c:v>1.434007742213678E-2</c:v>
                </c:pt>
                <c:pt idx="9055">
                  <c:v>1.437746734579389E-2</c:v>
                </c:pt>
                <c:pt idx="9056">
                  <c:v>1.4414870416925796E-2</c:v>
                </c:pt>
                <c:pt idx="9057">
                  <c:v>1.4452286623777138E-2</c:v>
                </c:pt>
                <c:pt idx="9058">
                  <c:v>1.4489828100794312E-2</c:v>
                </c:pt>
                <c:pt idx="9059">
                  <c:v>1.4527270597153202E-2</c:v>
                </c:pt>
                <c:pt idx="9060">
                  <c:v>1.4564726230327715E-2</c:v>
                </c:pt>
                <c:pt idx="9061">
                  <c:v>1.4602194998485241E-2</c:v>
                </c:pt>
                <c:pt idx="9062">
                  <c:v>1.4639676903067434E-2</c:v>
                </c:pt>
                <c:pt idx="9063">
                  <c:v>1.467728409750773E-2</c:v>
                </c:pt>
                <c:pt idx="9064">
                  <c:v>1.4714792273270215E-2</c:v>
                </c:pt>
                <c:pt idx="9065">
                  <c:v>1.4752313583235461E-2</c:v>
                </c:pt>
                <c:pt idx="9066">
                  <c:v>1.4789848022300781E-2</c:v>
                </c:pt>
                <c:pt idx="9067">
                  <c:v>1.4827395588636506E-2</c:v>
                </c:pt>
                <c:pt idx="9068">
                  <c:v>1.486506846784994E-2</c:v>
                </c:pt>
                <c:pt idx="9069">
                  <c:v>1.490264229355961E-2</c:v>
                </c:pt>
                <c:pt idx="9070">
                  <c:v>1.4940229241103683E-2</c:v>
                </c:pt>
                <c:pt idx="9071">
                  <c:v>1.4977829315146523E-2</c:v>
                </c:pt>
                <c:pt idx="9072">
                  <c:v>1.5015442510590211E-2</c:v>
                </c:pt>
                <c:pt idx="9073">
                  <c:v>1.5053181041885666E-2</c:v>
                </c:pt>
                <c:pt idx="9074">
                  <c:v>1.5090820485016839E-2</c:v>
                </c:pt>
                <c:pt idx="9075">
                  <c:v>1.5128473040750738E-2</c:v>
                </c:pt>
                <c:pt idx="9076">
                  <c:v>1.5166138717170562E-2</c:v>
                </c:pt>
                <c:pt idx="9077">
                  <c:v>1.5203817505863537E-2</c:v>
                </c:pt>
                <c:pt idx="9078">
                  <c:v>1.5241621656654516E-2</c:v>
                </c:pt>
                <c:pt idx="9079">
                  <c:v>1.5279326678052953E-2</c:v>
                </c:pt>
                <c:pt idx="9080">
                  <c:v>1.5317044809471785E-2</c:v>
                </c:pt>
                <c:pt idx="9081">
                  <c:v>1.5354776055724868E-2</c:v>
                </c:pt>
                <c:pt idx="9082">
                  <c:v>1.5392520408403682E-2</c:v>
                </c:pt>
                <c:pt idx="9083">
                  <c:v>1.5430390142943933E-2</c:v>
                </c:pt>
                <c:pt idx="9084">
                  <c:v>1.5468160713318828E-2</c:v>
                </c:pt>
                <c:pt idx="9085">
                  <c:v>1.5505944387923335E-2</c:v>
                </c:pt>
                <c:pt idx="9086">
                  <c:v>1.5543741164989138E-2</c:v>
                </c:pt>
                <c:pt idx="9087">
                  <c:v>1.558155104585917E-2</c:v>
                </c:pt>
                <c:pt idx="9088">
                  <c:v>1.5619486334944095E-2</c:v>
                </c:pt>
                <c:pt idx="9089">
                  <c:v>1.5657322421892418E-2</c:v>
                </c:pt>
                <c:pt idx="9090">
                  <c:v>1.5695171603975093E-2</c:v>
                </c:pt>
                <c:pt idx="9091">
                  <c:v>1.5733033882639618E-2</c:v>
                </c:pt>
                <c:pt idx="9092">
                  <c:v>1.5770909259385218E-2</c:v>
                </c:pt>
                <c:pt idx="9093">
                  <c:v>1.5808910067280857E-2</c:v>
                </c:pt>
                <c:pt idx="9094">
                  <c:v>1.5846811635141428E-2</c:v>
                </c:pt>
                <c:pt idx="9095">
                  <c:v>1.5884726292318407E-2</c:v>
                </c:pt>
                <c:pt idx="9096">
                  <c:v>1.5922654040259804E-2</c:v>
                </c:pt>
                <c:pt idx="9097">
                  <c:v>1.5960594877150808E-2</c:v>
                </c:pt>
                <c:pt idx="9098">
                  <c:v>1.599866117481278E-2</c:v>
                </c:pt>
                <c:pt idx="9099">
                  <c:v>1.6036628187931511E-2</c:v>
                </c:pt>
                <c:pt idx="9100">
                  <c:v>1.6074608287874107E-2</c:v>
                </c:pt>
                <c:pt idx="9101">
                  <c:v>1.6112601472774105E-2</c:v>
                </c:pt>
                <c:pt idx="9102">
                  <c:v>1.6150607737558359E-2</c:v>
                </c:pt>
                <c:pt idx="9103">
                  <c:v>1.6188739486105112E-2</c:v>
                </c:pt>
                <c:pt idx="9104">
                  <c:v>1.6226771918828788E-2</c:v>
                </c:pt>
                <c:pt idx="9105">
                  <c:v>1.6264817429263761E-2</c:v>
                </c:pt>
                <c:pt idx="9106">
                  <c:v>1.6302876015599901E-2</c:v>
                </c:pt>
                <c:pt idx="9107">
                  <c:v>1.6340947679287364E-2</c:v>
                </c:pt>
                <c:pt idx="9108">
                  <c:v>1.6379144846472991E-2</c:v>
                </c:pt>
                <c:pt idx="9109">
                  <c:v>1.6417242663257687E-2</c:v>
                </c:pt>
                <c:pt idx="9110">
                  <c:v>1.645535354539562E-2</c:v>
                </c:pt>
                <c:pt idx="9111">
                  <c:v>1.6493477504221764E-2</c:v>
                </c:pt>
                <c:pt idx="9112">
                  <c:v>1.6531614528099661E-2</c:v>
                </c:pt>
                <c:pt idx="9113">
                  <c:v>1.6569877085045752E-2</c:v>
                </c:pt>
                <c:pt idx="9114">
                  <c:v>1.6608040247149302E-2</c:v>
                </c:pt>
                <c:pt idx="9115">
                  <c:v>1.6646216478713588E-2</c:v>
                </c:pt>
                <c:pt idx="9116">
                  <c:v>1.6684405768052125E-2</c:v>
                </c:pt>
                <c:pt idx="9117">
                  <c:v>1.6722608123241483E-2</c:v>
                </c:pt>
                <c:pt idx="9118">
                  <c:v>1.6760936031243002E-2</c:v>
                </c:pt>
                <c:pt idx="9119">
                  <c:v>1.6799164513119504E-2</c:v>
                </c:pt>
                <c:pt idx="9120">
                  <c:v>1.6837406052178927E-2</c:v>
                </c:pt>
                <c:pt idx="9121">
                  <c:v>1.6875660649762449E-2</c:v>
                </c:pt>
                <c:pt idx="9122">
                  <c:v>1.691392829761337E-2</c:v>
                </c:pt>
                <c:pt idx="9123">
                  <c:v>1.6952321531157933E-2</c:v>
                </c:pt>
                <c:pt idx="9124">
                  <c:v>1.6990615297545999E-2</c:v>
                </c:pt>
                <c:pt idx="9125">
                  <c:v>1.7028922111997365E-2</c:v>
                </c:pt>
                <c:pt idx="9126">
                  <c:v>1.7067241979275734E-2</c:v>
                </c:pt>
                <c:pt idx="9127">
                  <c:v>1.7105574894327843E-2</c:v>
                </c:pt>
                <c:pt idx="9128">
                  <c:v>1.7144033414881351E-2</c:v>
                </c:pt>
                <c:pt idx="9129">
                  <c:v>1.718239243041075E-2</c:v>
                </c:pt>
                <c:pt idx="9130">
                  <c:v>1.7220764488318146E-2</c:v>
                </c:pt>
                <c:pt idx="9131">
                  <c:v>1.7259149593310416E-2</c:v>
                </c:pt>
                <c:pt idx="9132">
                  <c:v>1.7297547740337583E-2</c:v>
                </c:pt>
                <c:pt idx="9133">
                  <c:v>1.7336071515876211E-2</c:v>
                </c:pt>
                <c:pt idx="9134">
                  <c:v>1.737449574865595E-2</c:v>
                </c:pt>
                <c:pt idx="9135">
                  <c:v>1.7412933018024643E-2</c:v>
                </c:pt>
                <c:pt idx="9136">
                  <c:v>1.7451383328803548E-2</c:v>
                </c:pt>
                <c:pt idx="9137">
                  <c:v>1.7489846672639156E-2</c:v>
                </c:pt>
                <c:pt idx="9138">
                  <c:v>1.7528435671307161E-2</c:v>
                </c:pt>
                <c:pt idx="9139">
                  <c:v>1.7566925089386325E-2</c:v>
                </c:pt>
                <c:pt idx="9140">
                  <c:v>1.7605427538449028E-2</c:v>
                </c:pt>
                <c:pt idx="9141">
                  <c:v>1.7643943019893457E-2</c:v>
                </c:pt>
                <c:pt idx="9142">
                  <c:v>1.7682471531927139E-2</c:v>
                </c:pt>
                <c:pt idx="9143">
                  <c:v>1.7721125718559841E-2</c:v>
                </c:pt>
                <c:pt idx="9144">
                  <c:v>1.775968029015727E-2</c:v>
                </c:pt>
                <c:pt idx="9145">
                  <c:v>1.7798247887027906E-2</c:v>
                </c:pt>
                <c:pt idx="9146">
                  <c:v>1.7836828504016442E-2</c:v>
                </c:pt>
                <c:pt idx="9147">
                  <c:v>1.7875422149193233E-2</c:v>
                </c:pt>
                <c:pt idx="9148">
                  <c:v>1.7914141491988878E-2</c:v>
                </c:pt>
                <c:pt idx="9149">
                  <c:v>1.7952761185379709E-2</c:v>
                </c:pt>
                <c:pt idx="9150">
                  <c:v>1.7991393894978787E-2</c:v>
                </c:pt>
                <c:pt idx="9151">
                  <c:v>1.8030039622363502E-2</c:v>
                </c:pt>
                <c:pt idx="9152">
                  <c:v>1.8068698362381602E-2</c:v>
                </c:pt>
                <c:pt idx="9153">
                  <c:v>1.8107482832897932E-2</c:v>
                </c:pt>
                <c:pt idx="9154">
                  <c:v>1.8146167609743278E-2</c:v>
                </c:pt>
                <c:pt idx="9155">
                  <c:v>1.8184865403717547E-2</c:v>
                </c:pt>
                <c:pt idx="9156">
                  <c:v>1.822357620318079E-2</c:v>
                </c:pt>
                <c:pt idx="9157">
                  <c:v>1.8262300012897501E-2</c:v>
                </c:pt>
                <c:pt idx="9158">
                  <c:v>1.8301149576194845E-2</c:v>
                </c:pt>
                <c:pt idx="9159">
                  <c:v>1.8339899404883921E-2</c:v>
                </c:pt>
                <c:pt idx="9160">
                  <c:v>1.8378662244960906E-2</c:v>
                </c:pt>
                <c:pt idx="9161">
                  <c:v>1.8417438084912682E-2</c:v>
                </c:pt>
                <c:pt idx="9162">
                  <c:v>1.8456226929443039E-2</c:v>
                </c:pt>
                <c:pt idx="9163">
                  <c:v>1.8495141550580099E-2</c:v>
                </c:pt>
                <c:pt idx="9164">
                  <c:v>1.8533956402739211E-2</c:v>
                </c:pt>
                <c:pt idx="9165">
                  <c:v>1.8572784257373146E-2</c:v>
                </c:pt>
                <c:pt idx="9166">
                  <c:v>1.8611625109459188E-2</c:v>
                </c:pt>
                <c:pt idx="9167">
                  <c:v>1.8650478953976125E-2</c:v>
                </c:pt>
                <c:pt idx="9168">
                  <c:v>1.8689458601370147E-2</c:v>
                </c:pt>
                <c:pt idx="9169">
                  <c:v>1.8728338445433614E-2</c:v>
                </c:pt>
                <c:pt idx="9170">
                  <c:v>1.8767231279831924E-2</c:v>
                </c:pt>
                <c:pt idx="9171">
                  <c:v>1.8806137106027351E-2</c:v>
                </c:pt>
                <c:pt idx="9172">
                  <c:v>1.8845055925481562E-2</c:v>
                </c:pt>
                <c:pt idx="9173">
                  <c:v>1.8884100564426222E-2</c:v>
                </c:pt>
                <c:pt idx="9174">
                  <c:v>1.8923045362342145E-2</c:v>
                </c:pt>
                <c:pt idx="9175">
                  <c:v>1.896200314824828E-2</c:v>
                </c:pt>
                <c:pt idx="9176">
                  <c:v>1.9000973920305919E-2</c:v>
                </c:pt>
                <c:pt idx="9177">
                  <c:v>1.903995767673956E-2</c:v>
                </c:pt>
                <c:pt idx="9178">
                  <c:v>1.907906727570062E-2</c:v>
                </c:pt>
                <c:pt idx="9179">
                  <c:v>1.9118076999316069E-2</c:v>
                </c:pt>
                <c:pt idx="9180">
                  <c:v>1.9157099705284415E-2</c:v>
                </c:pt>
                <c:pt idx="9181">
                  <c:v>1.919613538523194E-2</c:v>
                </c:pt>
                <c:pt idx="9182">
                  <c:v>1.923518404398632E-2</c:v>
                </c:pt>
                <c:pt idx="9183">
                  <c:v>1.9274358574844719E-2</c:v>
                </c:pt>
                <c:pt idx="9184">
                  <c:v>1.9313433189521761E-2</c:v>
                </c:pt>
                <c:pt idx="9185">
                  <c:v>1.9352520780925184E-2</c:v>
                </c:pt>
                <c:pt idx="9186">
                  <c:v>1.9391621337449799E-2</c:v>
                </c:pt>
                <c:pt idx="9187">
                  <c:v>1.9430734870394591E-2</c:v>
                </c:pt>
                <c:pt idx="9188">
                  <c:v>1.9469974298483586E-2</c:v>
                </c:pt>
                <c:pt idx="9189">
                  <c:v>1.9509113769642206E-2</c:v>
                </c:pt>
                <c:pt idx="9190">
                  <c:v>1.9548266211846736E-2</c:v>
                </c:pt>
                <c:pt idx="9191">
                  <c:v>1.9587431620158375E-2</c:v>
                </c:pt>
                <c:pt idx="9192">
                  <c:v>1.9626609989446115E-2</c:v>
                </c:pt>
                <c:pt idx="9193">
                  <c:v>1.9665914280219909E-2</c:v>
                </c:pt>
                <c:pt idx="9194">
                  <c:v>1.9705118583101536E-2</c:v>
                </c:pt>
                <c:pt idx="9195">
                  <c:v>1.9744335844891124E-2</c:v>
                </c:pt>
                <c:pt idx="9196">
                  <c:v>1.9783566063888019E-2</c:v>
                </c:pt>
                <c:pt idx="9197">
                  <c:v>1.9822809241558704E-2</c:v>
                </c:pt>
                <c:pt idx="9198">
                  <c:v>1.9862178363825787E-2</c:v>
                </c:pt>
                <c:pt idx="9199">
                  <c:v>1.9901447460595387E-2</c:v>
                </c:pt>
                <c:pt idx="9200">
                  <c:v>1.9940729510743993E-2</c:v>
                </c:pt>
                <c:pt idx="9201">
                  <c:v>1.9980024512508011E-2</c:v>
                </c:pt>
                <c:pt idx="9202">
                  <c:v>2.0019332467354659E-2</c:v>
                </c:pt>
                <c:pt idx="9203">
                  <c:v>2.0058766389912285E-2</c:v>
                </c:pt>
                <c:pt idx="9204">
                  <c:v>2.0098100249450725E-2</c:v>
                </c:pt>
                <c:pt idx="9205">
                  <c:v>2.0137447050259015E-2</c:v>
                </c:pt>
                <c:pt idx="9206">
                  <c:v>2.0176806803626306E-2</c:v>
                </c:pt>
                <c:pt idx="9207">
                  <c:v>2.0216179498037549E-2</c:v>
                </c:pt>
                <c:pt idx="9208">
                  <c:v>2.0255678186441053E-2</c:v>
                </c:pt>
                <c:pt idx="9209">
                  <c:v>2.0295076777618014E-2</c:v>
                </c:pt>
                <c:pt idx="9210">
                  <c:v>2.0334488307787717E-2</c:v>
                </c:pt>
                <c:pt idx="9211">
                  <c:v>2.0373912775124646E-2</c:v>
                </c:pt>
                <c:pt idx="9212">
                  <c:v>2.0413350181232526E-2</c:v>
                </c:pt>
                <c:pt idx="9213">
                  <c:v>2.0452913607680482E-2</c:v>
                </c:pt>
                <c:pt idx="9214">
                  <c:v>2.0492376889669088E-2</c:v>
                </c:pt>
                <c:pt idx="9215">
                  <c:v>2.0531853111609592E-2</c:v>
                </c:pt>
                <c:pt idx="9216">
                  <c:v>2.057134226515657E-2</c:v>
                </c:pt>
                <c:pt idx="9217">
                  <c:v>2.0610844351915614E-2</c:v>
                </c:pt>
                <c:pt idx="9218">
                  <c:v>2.0650472475618659E-2</c:v>
                </c:pt>
                <c:pt idx="9219">
                  <c:v>2.0690000427145278E-2</c:v>
                </c:pt>
                <c:pt idx="9220">
                  <c:v>2.0729541306618502E-2</c:v>
                </c:pt>
                <c:pt idx="9221">
                  <c:v>2.0769095112147796E-2</c:v>
                </c:pt>
                <c:pt idx="9222">
                  <c:v>2.0808661842047674E-2</c:v>
                </c:pt>
                <c:pt idx="9223">
                  <c:v>2.0848354641762254E-2</c:v>
                </c:pt>
                <c:pt idx="9224">
                  <c:v>2.0887947225405684E-2</c:v>
                </c:pt>
                <c:pt idx="9225">
                  <c:v>2.0927552731385055E-2</c:v>
                </c:pt>
                <c:pt idx="9226">
                  <c:v>2.0967171158017613E-2</c:v>
                </c:pt>
                <c:pt idx="9227">
                  <c:v>2.1006802503413937E-2</c:v>
                </c:pt>
                <c:pt idx="9228">
                  <c:v>2.1046559938462894E-2</c:v>
                </c:pt>
                <c:pt idx="9229">
                  <c:v>2.1086217123307976E-2</c:v>
                </c:pt>
                <c:pt idx="9230">
                  <c:v>2.1125887224956525E-2</c:v>
                </c:pt>
                <c:pt idx="9231">
                  <c:v>2.116557023843731E-2</c:v>
                </c:pt>
                <c:pt idx="9232">
                  <c:v>2.1205266165223016E-2</c:v>
                </c:pt>
                <c:pt idx="9233">
                  <c:v>2.1245088208017186E-2</c:v>
                </c:pt>
                <c:pt idx="9234">
                  <c:v>2.1284809963200788E-2</c:v>
                </c:pt>
                <c:pt idx="9235">
                  <c:v>2.1324544629664943E-2</c:v>
                </c:pt>
                <c:pt idx="9236">
                  <c:v>2.1364292199222118E-2</c:v>
                </c:pt>
                <c:pt idx="9237">
                  <c:v>2.1404052676566025E-2</c:v>
                </c:pt>
                <c:pt idx="9238">
                  <c:v>2.1443939292985152E-2</c:v>
                </c:pt>
                <c:pt idx="9239">
                  <c:v>2.1483725584476435E-2</c:v>
                </c:pt>
                <c:pt idx="9240">
                  <c:v>2.1523524778446324E-2</c:v>
                </c:pt>
                <c:pt idx="9241">
                  <c:v>2.1563336873291317E-2</c:v>
                </c:pt>
                <c:pt idx="9242">
                  <c:v>2.1603161870414948E-2</c:v>
                </c:pt>
                <c:pt idx="9243">
                  <c:v>2.1643113026464742E-2</c:v>
                </c:pt>
                <c:pt idx="9244">
                  <c:v>2.1682963823507609E-2</c:v>
                </c:pt>
                <c:pt idx="9245">
                  <c:v>2.1722827517598371E-2</c:v>
                </c:pt>
                <c:pt idx="9246">
                  <c:v>2.1762704103705694E-2</c:v>
                </c:pt>
                <c:pt idx="9247">
                  <c:v>2.1802593586664868E-2</c:v>
                </c:pt>
                <c:pt idx="9248">
                  <c:v>2.184260925491209E-2</c:v>
                </c:pt>
                <c:pt idx="9249">
                  <c:v>2.1882524526801672E-2</c:v>
                </c:pt>
                <c:pt idx="9250">
                  <c:v>2.1922452683743696E-2</c:v>
                </c:pt>
                <c:pt idx="9251">
                  <c:v>2.1962393733789793E-2</c:v>
                </c:pt>
                <c:pt idx="9252">
                  <c:v>2.2002347668624255E-2</c:v>
                </c:pt>
                <c:pt idx="9253">
                  <c:v>2.2042427815182206E-2</c:v>
                </c:pt>
                <c:pt idx="9254">
                  <c:v>2.2082407527978232E-2</c:v>
                </c:pt>
                <c:pt idx="9255">
                  <c:v>2.2122400120419935E-2</c:v>
                </c:pt>
                <c:pt idx="9256">
                  <c:v>2.2162405600485057E-2</c:v>
                </c:pt>
                <c:pt idx="9257">
                  <c:v>2.2202423953435035E-2</c:v>
                </c:pt>
                <c:pt idx="9258">
                  <c:v>2.2242568547613382E-2</c:v>
                </c:pt>
                <c:pt idx="9259">
                  <c:v>2.2282612667576109E-2</c:v>
                </c:pt>
                <c:pt idx="9260">
                  <c:v>2.2322669664928581E-2</c:v>
                </c:pt>
                <c:pt idx="9261">
                  <c:v>2.2362739541221383E-2</c:v>
                </c:pt>
                <c:pt idx="9262">
                  <c:v>2.2402822288147439E-2</c:v>
                </c:pt>
                <c:pt idx="9263">
                  <c:v>2.2443031292954996E-2</c:v>
                </c:pt>
                <c:pt idx="9264">
                  <c:v>2.2483139789540134E-2</c:v>
                </c:pt>
                <c:pt idx="9265">
                  <c:v>2.2523261161265663E-2</c:v>
                </c:pt>
                <c:pt idx="9266">
                  <c:v>2.2563395396764833E-2</c:v>
                </c:pt>
                <c:pt idx="9267">
                  <c:v>2.2603542507223112E-2</c:v>
                </c:pt>
                <c:pt idx="9268">
                  <c:v>2.2643815892150115E-2</c:v>
                </c:pt>
                <c:pt idx="9269">
                  <c:v>2.2683988738074413E-2</c:v>
                </c:pt>
                <c:pt idx="9270">
                  <c:v>2.2724174447266758E-2</c:v>
                </c:pt>
                <c:pt idx="9271">
                  <c:v>2.2764373017996779E-2</c:v>
                </c:pt>
                <c:pt idx="9272">
                  <c:v>2.2804584448534587E-2</c:v>
                </c:pt>
                <c:pt idx="9273">
                  <c:v>2.2844922189614949E-2</c:v>
                </c:pt>
                <c:pt idx="9274">
                  <c:v>2.288515934801616E-2</c:v>
                </c:pt>
                <c:pt idx="9275">
                  <c:v>2.2925409364246047E-2</c:v>
                </c:pt>
                <c:pt idx="9276">
                  <c:v>2.2965672236576199E-2</c:v>
                </c:pt>
                <c:pt idx="9277">
                  <c:v>2.3005947963279028E-2</c:v>
                </c:pt>
                <c:pt idx="9278">
                  <c:v>2.3046350020402426E-2</c:v>
                </c:pt>
                <c:pt idx="9279">
                  <c:v>2.3086651464099651E-2</c:v>
                </c:pt>
                <c:pt idx="9280">
                  <c:v>2.3126965756988267E-2</c:v>
                </c:pt>
                <c:pt idx="9281">
                  <c:v>2.3167292894060696E-2</c:v>
                </c:pt>
                <c:pt idx="9282">
                  <c:v>2.3207632886569053E-2</c:v>
                </c:pt>
                <c:pt idx="9283">
                  <c:v>2.3248099232663584E-2</c:v>
                </c:pt>
                <c:pt idx="9284">
                  <c:v>2.328846492490529E-2</c:v>
                </c:pt>
                <c:pt idx="9285">
                  <c:v>2.3328843457638439E-2</c:v>
                </c:pt>
                <c:pt idx="9286">
                  <c:v>2.3369234838907956E-2</c:v>
                </c:pt>
                <c:pt idx="9287">
                  <c:v>2.3409639060427014E-2</c:v>
                </c:pt>
                <c:pt idx="9288">
                  <c:v>2.3450169661983364E-2</c:v>
                </c:pt>
                <c:pt idx="9289">
                  <c:v>2.3490599572409336E-2</c:v>
                </c:pt>
                <c:pt idx="9290">
                  <c:v>2.3531042321276108E-2</c:v>
                </c:pt>
                <c:pt idx="9291">
                  <c:v>2.3571497906708216E-2</c:v>
                </c:pt>
                <c:pt idx="9292">
                  <c:v>2.3611966327062115E-2</c:v>
                </c:pt>
                <c:pt idx="9293">
                  <c:v>2.3652561153828994E-2</c:v>
                </c:pt>
                <c:pt idx="9294">
                  <c:v>2.3693055252282377E-2</c:v>
                </c:pt>
                <c:pt idx="9295">
                  <c:v>2.3733562180497533E-2</c:v>
                </c:pt>
                <c:pt idx="9296">
                  <c:v>2.377408193995809E-2</c:v>
                </c:pt>
                <c:pt idx="9297">
                  <c:v>2.3814614528945604E-2</c:v>
                </c:pt>
                <c:pt idx="9298">
                  <c:v>2.3855273547442643E-2</c:v>
                </c:pt>
                <c:pt idx="9299">
                  <c:v>2.3895831800539988E-2</c:v>
                </c:pt>
                <c:pt idx="9300">
                  <c:v>2.3936402878010906E-2</c:v>
                </c:pt>
                <c:pt idx="9301">
                  <c:v>2.3976986781339429E-2</c:v>
                </c:pt>
                <c:pt idx="9302">
                  <c:v>2.4017583505609362E-2</c:v>
                </c:pt>
                <c:pt idx="9303">
                  <c:v>2.40583066856879E-2</c:v>
                </c:pt>
                <c:pt idx="9304">
                  <c:v>2.4098929060100829E-2</c:v>
                </c:pt>
                <c:pt idx="9305">
                  <c:v>2.4139564256707925E-2</c:v>
                </c:pt>
                <c:pt idx="9306">
                  <c:v>2.4180212273794122E-2</c:v>
                </c:pt>
                <c:pt idx="9307">
                  <c:v>2.4220873103248518E-2</c:v>
                </c:pt>
                <c:pt idx="9308">
                  <c:v>2.4261660414889263E-2</c:v>
                </c:pt>
                <c:pt idx="9309">
                  <c:v>2.430234688046181E-2</c:v>
                </c:pt>
                <c:pt idx="9310">
                  <c:v>2.4343046162937504E-2</c:v>
                </c:pt>
                <c:pt idx="9311">
                  <c:v>2.4383758257326853E-2</c:v>
                </c:pt>
                <c:pt idx="9312">
                  <c:v>2.4424483165114742E-2</c:v>
                </c:pt>
                <c:pt idx="9313">
                  <c:v>2.4465334568600689E-2</c:v>
                </c:pt>
                <c:pt idx="9314">
                  <c:v>2.4506085098582545E-2</c:v>
                </c:pt>
                <c:pt idx="9315">
                  <c:v>2.4546848436910344E-2</c:v>
                </c:pt>
                <c:pt idx="9316">
                  <c:v>2.4587624578598307E-2</c:v>
                </c:pt>
                <c:pt idx="9317">
                  <c:v>2.4628413525052399E-2</c:v>
                </c:pt>
                <c:pt idx="9318">
                  <c:v>2.4669329000060136E-2</c:v>
                </c:pt>
                <c:pt idx="9319">
                  <c:v>2.471014355488781E-2</c:v>
                </c:pt>
                <c:pt idx="9320">
                  <c:v>2.4750970919101362E-2</c:v>
                </c:pt>
                <c:pt idx="9321">
                  <c:v>2.4791811074858769E-2</c:v>
                </c:pt>
                <c:pt idx="9322">
                  <c:v>2.4832664036586283E-2</c:v>
                </c:pt>
                <c:pt idx="9323">
                  <c:v>2.4873643543506217E-2</c:v>
                </c:pt>
                <c:pt idx="9324">
                  <c:v>2.4914522099646244E-2</c:v>
                </c:pt>
                <c:pt idx="9325">
                  <c:v>2.4955413450167992E-2</c:v>
                </c:pt>
                <c:pt idx="9326">
                  <c:v>2.4996317596641122E-2</c:v>
                </c:pt>
                <c:pt idx="9327">
                  <c:v>2.5037234534004093E-2</c:v>
                </c:pt>
                <c:pt idx="9328">
                  <c:v>2.5078278046220717E-2</c:v>
                </c:pt>
                <c:pt idx="9329">
                  <c:v>2.5119220570604863E-2</c:v>
                </c:pt>
                <c:pt idx="9330">
                  <c:v>2.5160175884040799E-2</c:v>
                </c:pt>
                <c:pt idx="9331">
                  <c:v>2.5201143981634474E-2</c:v>
                </c:pt>
                <c:pt idx="9332">
                  <c:v>2.5242124864874919E-2</c:v>
                </c:pt>
                <c:pt idx="9333">
                  <c:v>2.5283232349273002E-2</c:v>
                </c:pt>
                <c:pt idx="9334">
                  <c:v>2.5324238808887359E-2</c:v>
                </c:pt>
                <c:pt idx="9335">
                  <c:v>2.5365258049043268E-2</c:v>
                </c:pt>
                <c:pt idx="9336">
                  <c:v>2.5406290074419732E-2</c:v>
                </c:pt>
                <c:pt idx="9337">
                  <c:v>2.5447334877020129E-2</c:v>
                </c:pt>
                <c:pt idx="9338">
                  <c:v>2.5488506300619787E-2</c:v>
                </c:pt>
                <c:pt idx="9339">
                  <c:v>2.5529576665692826E-2</c:v>
                </c:pt>
                <c:pt idx="9340">
                  <c:v>2.5570659805997667E-2</c:v>
                </c:pt>
                <c:pt idx="9341">
                  <c:v>2.5611755719836468E-2</c:v>
                </c:pt>
                <c:pt idx="9342">
                  <c:v>2.5652864405511285E-2</c:v>
                </c:pt>
                <c:pt idx="9343">
                  <c:v>2.5694099741845958E-2</c:v>
                </c:pt>
                <c:pt idx="9344">
                  <c:v>2.573523397619705E-2</c:v>
                </c:pt>
                <c:pt idx="9345">
                  <c:v>2.5776380980564902E-2</c:v>
                </c:pt>
                <c:pt idx="9346">
                  <c:v>2.5817540756355645E-2</c:v>
                </c:pt>
                <c:pt idx="9347">
                  <c:v>2.5858713298686466E-2</c:v>
                </c:pt>
                <c:pt idx="9348">
                  <c:v>2.5900012511608644E-2</c:v>
                </c:pt>
                <c:pt idx="9349">
                  <c:v>2.5941210588925484E-2</c:v>
                </c:pt>
                <c:pt idx="9350">
                  <c:v>2.5982421430799079E-2</c:v>
                </c:pt>
                <c:pt idx="9351">
                  <c:v>2.602364503570493E-2</c:v>
                </c:pt>
                <c:pt idx="9352">
                  <c:v>2.6064881398594815E-2</c:v>
                </c:pt>
                <c:pt idx="9353">
                  <c:v>2.6106244458552991E-2</c:v>
                </c:pt>
                <c:pt idx="9354">
                  <c:v>2.6147506349130416E-2</c:v>
                </c:pt>
                <c:pt idx="9355">
                  <c:v>2.6188780992614756E-2</c:v>
                </c:pt>
                <c:pt idx="9356">
                  <c:v>2.6230068397036819E-2</c:v>
                </c:pt>
                <c:pt idx="9357">
                  <c:v>2.6271368550983425E-2</c:v>
                </c:pt>
                <c:pt idx="9358">
                  <c:v>2.6312795428390927E-2</c:v>
                </c:pt>
                <c:pt idx="9359">
                  <c:v>2.6354121096206311E-2</c:v>
                </c:pt>
                <c:pt idx="9360">
                  <c:v>2.6395459511745201E-2</c:v>
                </c:pt>
                <c:pt idx="9361">
                  <c:v>2.6436810679683027E-2</c:v>
                </c:pt>
                <c:pt idx="9362">
                  <c:v>2.6478174598416795E-2</c:v>
                </c:pt>
                <c:pt idx="9363">
                  <c:v>2.6519665260468131E-2</c:v>
                </c:pt>
                <c:pt idx="9364">
                  <c:v>2.6561054676090202E-2</c:v>
                </c:pt>
                <c:pt idx="9365">
                  <c:v>2.6602456837356923E-2</c:v>
                </c:pt>
                <c:pt idx="9366">
                  <c:v>2.6643871739400592E-2</c:v>
                </c:pt>
                <c:pt idx="9367">
                  <c:v>2.6685299386895414E-2</c:v>
                </c:pt>
                <c:pt idx="9368">
                  <c:v>2.6726853801010808E-2</c:v>
                </c:pt>
                <c:pt idx="9369">
                  <c:v>2.676830693497163E-2</c:v>
                </c:pt>
                <c:pt idx="9370">
                  <c:v>2.6809772802879099E-2</c:v>
                </c:pt>
                <c:pt idx="9371">
                  <c:v>2.6851251412761176E-2</c:v>
                </c:pt>
                <c:pt idx="9372">
                  <c:v>2.6892742762932562E-2</c:v>
                </c:pt>
                <c:pt idx="9373">
                  <c:v>2.6934360896323381E-2</c:v>
                </c:pt>
                <c:pt idx="9374">
                  <c:v>2.6975877716025505E-2</c:v>
                </c:pt>
                <c:pt idx="9375">
                  <c:v>2.7017407267699873E-2</c:v>
                </c:pt>
                <c:pt idx="9376">
                  <c:v>2.7058949549664025E-2</c:v>
                </c:pt>
                <c:pt idx="9377">
                  <c:v>2.7100504563413199E-2</c:v>
                </c:pt>
                <c:pt idx="9378">
                  <c:v>2.7142186390048516E-2</c:v>
                </c:pt>
                <c:pt idx="9379">
                  <c:v>2.7183766866124139E-2</c:v>
                </c:pt>
                <c:pt idx="9380">
                  <c:v>2.7225360068939896E-2</c:v>
                </c:pt>
                <c:pt idx="9381">
                  <c:v>2.7266965990374776E-2</c:v>
                </c:pt>
                <c:pt idx="9382">
                  <c:v>2.7308584641630235E-2</c:v>
                </c:pt>
                <c:pt idx="9383">
                  <c:v>2.7350330132172813E-2</c:v>
                </c:pt>
                <c:pt idx="9384">
                  <c:v>2.7391974228862928E-2</c:v>
                </c:pt>
                <c:pt idx="9385">
                  <c:v>2.7433631047160463E-2</c:v>
                </c:pt>
                <c:pt idx="9386">
                  <c:v>2.7475300582033641E-2</c:v>
                </c:pt>
                <c:pt idx="9387">
                  <c:v>2.7516982838332336E-2</c:v>
                </c:pt>
                <c:pt idx="9388">
                  <c:v>2.7558791957055791E-2</c:v>
                </c:pt>
                <c:pt idx="9389">
                  <c:v>2.7600499651621285E-2</c:v>
                </c:pt>
                <c:pt idx="9390">
                  <c:v>2.7642220056054247E-2</c:v>
                </c:pt>
                <c:pt idx="9391">
                  <c:v>2.7683953175205576E-2</c:v>
                </c:pt>
                <c:pt idx="9392">
                  <c:v>2.7725699004046273E-2</c:v>
                </c:pt>
                <c:pt idx="9393">
                  <c:v>2.7767571721804794E-2</c:v>
                </c:pt>
                <c:pt idx="9394">
                  <c:v>2.780934297532664E-2</c:v>
                </c:pt>
                <c:pt idx="9395">
                  <c:v>2.7851126936776799E-2</c:v>
                </c:pt>
                <c:pt idx="9396">
                  <c:v>2.7892923601310078E-2</c:v>
                </c:pt>
                <c:pt idx="9397">
                  <c:v>2.7934732976858022E-2</c:v>
                </c:pt>
                <c:pt idx="9398">
                  <c:v>2.7976669264374122E-2</c:v>
                </c:pt>
                <c:pt idx="9399">
                  <c:v>2.8018504047776539E-2</c:v>
                </c:pt>
                <c:pt idx="9400">
                  <c:v>2.8060351533913806E-2</c:v>
                </c:pt>
                <c:pt idx="9401">
                  <c:v>2.8102211721114028E-2</c:v>
                </c:pt>
                <c:pt idx="9402">
                  <c:v>2.8144084610967172E-2</c:v>
                </c:pt>
                <c:pt idx="9403">
                  <c:v>2.8186084429593052E-2</c:v>
                </c:pt>
                <c:pt idx="9404">
                  <c:v>2.8227982716927082E-2</c:v>
                </c:pt>
                <c:pt idx="9405">
                  <c:v>2.8269893698642218E-2</c:v>
                </c:pt>
                <c:pt idx="9406">
                  <c:v>2.8311817373069637E-2</c:v>
                </c:pt>
                <c:pt idx="9407">
                  <c:v>2.8353753741708503E-2</c:v>
                </c:pt>
                <c:pt idx="9408">
                  <c:v>2.8395817068789277E-2</c:v>
                </c:pt>
                <c:pt idx="9409">
                  <c:v>2.8437778827814147E-2</c:v>
                </c:pt>
                <c:pt idx="9410">
                  <c:v>2.8479753272879025E-2</c:v>
                </c:pt>
                <c:pt idx="9411">
                  <c:v>2.8521740405484129E-2</c:v>
                </c:pt>
                <c:pt idx="9412">
                  <c:v>2.8563740223963373E-2</c:v>
                </c:pt>
                <c:pt idx="9413">
                  <c:v>2.8605867027199298E-2</c:v>
                </c:pt>
                <c:pt idx="9414">
                  <c:v>2.8647892222560936E-2</c:v>
                </c:pt>
                <c:pt idx="9415">
                  <c:v>2.8689930101965008E-2</c:v>
                </c:pt>
                <c:pt idx="9416">
                  <c:v>2.8731980660487696E-2</c:v>
                </c:pt>
                <c:pt idx="9417">
                  <c:v>2.8774043899817581E-2</c:v>
                </c:pt>
                <c:pt idx="9418">
                  <c:v>2.8816234150311617E-2</c:v>
                </c:pt>
                <c:pt idx="9419">
                  <c:v>2.8858322753041031E-2</c:v>
                </c:pt>
                <c:pt idx="9420">
                  <c:v>2.8900424031399356E-2</c:v>
                </c:pt>
                <c:pt idx="9421">
                  <c:v>2.8942537990239391E-2</c:v>
                </c:pt>
                <c:pt idx="9422">
                  <c:v>2.8984664618219667E-2</c:v>
                </c:pt>
                <c:pt idx="9423">
                  <c:v>2.9026918283866696E-2</c:v>
                </c:pt>
                <c:pt idx="9424">
                  <c:v>2.9069070261785138E-2</c:v>
                </c:pt>
                <c:pt idx="9425">
                  <c:v>2.9111234916700861E-2</c:v>
                </c:pt>
                <c:pt idx="9426">
                  <c:v>2.915341223411427E-2</c:v>
                </c:pt>
                <c:pt idx="9427">
                  <c:v>2.9195602221947208E-2</c:v>
                </c:pt>
                <c:pt idx="9428">
                  <c:v>2.9237919273855752E-2</c:v>
                </c:pt>
                <c:pt idx="9429">
                  <c:v>2.9280134601347225E-2</c:v>
                </c:pt>
                <c:pt idx="9430">
                  <c:v>2.9322362591118978E-2</c:v>
                </c:pt>
                <c:pt idx="9431">
                  <c:v>2.936460324783461E-2</c:v>
                </c:pt>
                <c:pt idx="9432">
                  <c:v>2.9406856566770882E-2</c:v>
                </c:pt>
                <c:pt idx="9433">
                  <c:v>2.944923696326469E-2</c:v>
                </c:pt>
                <c:pt idx="9434">
                  <c:v>2.9491515608342879E-2</c:v>
                </c:pt>
                <c:pt idx="9435">
                  <c:v>2.9533806910575423E-2</c:v>
                </c:pt>
                <c:pt idx="9436">
                  <c:v>2.9576110871465774E-2</c:v>
                </c:pt>
                <c:pt idx="9437">
                  <c:v>2.961842748945441E-2</c:v>
                </c:pt>
                <c:pt idx="9438">
                  <c:v>2.9660871211414065E-2</c:v>
                </c:pt>
                <c:pt idx="9439">
                  <c:v>2.9703213142143515E-2</c:v>
                </c:pt>
                <c:pt idx="9440">
                  <c:v>2.9745567721655913E-2</c:v>
                </c:pt>
                <c:pt idx="9441">
                  <c:v>2.9787934954807201E-2</c:v>
                </c:pt>
                <c:pt idx="9442">
                  <c:v>2.9830314836689267E-2</c:v>
                </c:pt>
                <c:pt idx="9443">
                  <c:v>2.9872821852210817E-2</c:v>
                </c:pt>
                <c:pt idx="9444">
                  <c:v>2.9915227039864965E-2</c:v>
                </c:pt>
                <c:pt idx="9445">
                  <c:v>2.9957644871292648E-2</c:v>
                </c:pt>
                <c:pt idx="9446">
                  <c:v>3.0000075344744824E-2</c:v>
                </c:pt>
                <c:pt idx="9447">
                  <c:v>3.004251846507806E-2</c:v>
                </c:pt>
                <c:pt idx="9448">
                  <c:v>3.0085088739055275E-2</c:v>
                </c:pt>
                <c:pt idx="9449">
                  <c:v>3.0127557151799149E-2</c:v>
                </c:pt>
                <c:pt idx="9450">
                  <c:v>3.0170038199966279E-2</c:v>
                </c:pt>
                <c:pt idx="9451">
                  <c:v>3.0212531888413188E-2</c:v>
                </c:pt>
                <c:pt idx="9452">
                  <c:v>3.0255038215392549E-2</c:v>
                </c:pt>
                <c:pt idx="9453">
                  <c:v>3.0297671719179717E-2</c:v>
                </c:pt>
                <c:pt idx="9454">
                  <c:v>3.0340203325229683E-2</c:v>
                </c:pt>
                <c:pt idx="9455">
                  <c:v>3.038274756476864E-2</c:v>
                </c:pt>
                <c:pt idx="9456">
                  <c:v>3.042530443634664E-2</c:v>
                </c:pt>
                <c:pt idx="9457">
                  <c:v>3.0467873938119429E-2</c:v>
                </c:pt>
                <c:pt idx="9458">
                  <c:v>3.0510570643216273E-2</c:v>
                </c:pt>
                <c:pt idx="9459">
                  <c:v>3.0553165413991504E-2</c:v>
                </c:pt>
                <c:pt idx="9460">
                  <c:v>3.059577280687183E-2</c:v>
                </c:pt>
                <c:pt idx="9461">
                  <c:v>3.0638392829767162E-2</c:v>
                </c:pt>
                <c:pt idx="9462">
                  <c:v>3.0681025477980371E-2</c:v>
                </c:pt>
                <c:pt idx="9463">
                  <c:v>3.0723785352585228E-2</c:v>
                </c:pt>
                <c:pt idx="9464">
                  <c:v>3.0766443253151289E-2</c:v>
                </c:pt>
                <c:pt idx="9465">
                  <c:v>3.0809113780405128E-2</c:v>
                </c:pt>
                <c:pt idx="9466">
                  <c:v>3.0851796923052781E-2</c:v>
                </c:pt>
                <c:pt idx="9467">
                  <c:v>3.0894492685852447E-2</c:v>
                </c:pt>
                <c:pt idx="9468">
                  <c:v>3.0937315701562405E-2</c:v>
                </c:pt>
                <c:pt idx="9469">
                  <c:v>3.0980036706685553E-2</c:v>
                </c:pt>
                <c:pt idx="9470">
                  <c:v>3.102277032703539E-2</c:v>
                </c:pt>
                <c:pt idx="9471">
                  <c:v>3.1065516560971503E-2</c:v>
                </c:pt>
                <c:pt idx="9472">
                  <c:v>3.1108275406853708E-2</c:v>
                </c:pt>
                <c:pt idx="9473">
                  <c:v>3.1151161535213408E-2</c:v>
                </c:pt>
                <c:pt idx="9474">
                  <c:v>3.1193945610160746E-2</c:v>
                </c:pt>
                <c:pt idx="9475">
                  <c:v>3.1236742295182352E-2</c:v>
                </c:pt>
                <c:pt idx="9476">
                  <c:v>3.1279551591988981E-2</c:v>
                </c:pt>
                <c:pt idx="9477">
                  <c:v>3.1322373495693875E-2</c:v>
                </c:pt>
                <c:pt idx="9478">
                  <c:v>3.1365322695607087E-2</c:v>
                </c:pt>
                <c:pt idx="9479">
                  <c:v>3.1408169818284752E-2</c:v>
                </c:pt>
                <c:pt idx="9480">
                  <c:v>3.1451029542948719E-2</c:v>
                </c:pt>
                <c:pt idx="9481">
                  <c:v>3.1493901864715554E-2</c:v>
                </c:pt>
                <c:pt idx="9482">
                  <c:v>3.1536786791590103E-2</c:v>
                </c:pt>
                <c:pt idx="9483">
                  <c:v>3.1579799047386128E-2</c:v>
                </c:pt>
                <c:pt idx="9484">
                  <c:v>3.1622709176767225E-2</c:v>
                </c:pt>
                <c:pt idx="9485">
                  <c:v>3.1665631906349627E-2</c:v>
                </c:pt>
                <c:pt idx="9486">
                  <c:v>3.1708567231149613E-2</c:v>
                </c:pt>
                <c:pt idx="9487">
                  <c:v>3.1751515152882367E-2</c:v>
                </c:pt>
                <c:pt idx="9488">
                  <c:v>3.1794590423567644E-2</c:v>
                </c:pt>
                <c:pt idx="9489">
                  <c:v>3.1837563534609536E-2</c:v>
                </c:pt>
                <c:pt idx="9490">
                  <c:v>3.1880549240828268E-2</c:v>
                </c:pt>
                <c:pt idx="9491">
                  <c:v>3.1923547537241942E-2</c:v>
                </c:pt>
                <c:pt idx="9492">
                  <c:v>3.196655842242592E-2</c:v>
                </c:pt>
                <c:pt idx="9493">
                  <c:v>3.2009696679739977E-2</c:v>
                </c:pt>
                <c:pt idx="9494">
                  <c:v>3.2052732747442685E-2</c:v>
                </c:pt>
                <c:pt idx="9495">
                  <c:v>3.2095781395674657E-2</c:v>
                </c:pt>
                <c:pt idx="9496">
                  <c:v>3.2138842629192498E-2</c:v>
                </c:pt>
                <c:pt idx="9497">
                  <c:v>3.2181916449611395E-2</c:v>
                </c:pt>
                <c:pt idx="9498">
                  <c:v>3.222511766219939E-2</c:v>
                </c:pt>
                <c:pt idx="9499">
                  <c:v>3.2268216651978036E-2</c:v>
                </c:pt>
                <c:pt idx="9500">
                  <c:v>3.231132822042105E-2</c:v>
                </c:pt>
                <c:pt idx="9501">
                  <c:v>3.235445236286693E-2</c:v>
                </c:pt>
                <c:pt idx="9502">
                  <c:v>3.2397589083966685E-2</c:v>
                </c:pt>
                <c:pt idx="9503">
                  <c:v>3.2440853226906277E-2</c:v>
                </c:pt>
                <c:pt idx="9504">
                  <c:v>3.2484015104227409E-2</c:v>
                </c:pt>
                <c:pt idx="9505">
                  <c:v>3.2527189558460602E-2</c:v>
                </c:pt>
                <c:pt idx="9506">
                  <c:v>3.2570376581703593E-2</c:v>
                </c:pt>
                <c:pt idx="9507">
                  <c:v>3.2613576175469602E-2</c:v>
                </c:pt>
                <c:pt idx="9508">
                  <c:v>3.26569032175014E-2</c:v>
                </c:pt>
                <c:pt idx="9509">
                  <c:v>3.2700127957507714E-2</c:v>
                </c:pt>
                <c:pt idx="9510">
                  <c:v>3.2743365266300194E-2</c:v>
                </c:pt>
                <c:pt idx="9511">
                  <c:v>3.2786615139119062E-2</c:v>
                </c:pt>
                <c:pt idx="9512">
                  <c:v>3.2829877577477524E-2</c:v>
                </c:pt>
                <c:pt idx="9513">
                  <c:v>3.2873267487285432E-2</c:v>
                </c:pt>
                <c:pt idx="9514">
                  <c:v>3.2916555058784498E-2</c:v>
                </c:pt>
                <c:pt idx="9515">
                  <c:v>3.2959855190956081E-2</c:v>
                </c:pt>
                <c:pt idx="9516">
                  <c:v>3.3003167882072318E-2</c:v>
                </c:pt>
                <c:pt idx="9517">
                  <c:v>3.3046493133860523E-2</c:v>
                </c:pt>
                <c:pt idx="9518">
                  <c:v>3.3089945880390839E-2</c:v>
                </c:pt>
                <c:pt idx="9519">
                  <c:v>3.3133296252133453E-2</c:v>
                </c:pt>
                <c:pt idx="9520">
                  <c:v>3.317665917968747E-2</c:v>
                </c:pt>
                <c:pt idx="9521">
                  <c:v>3.3220034664459434E-2</c:v>
                </c:pt>
                <c:pt idx="9522">
                  <c:v>3.3263422698456342E-2</c:v>
                </c:pt>
                <c:pt idx="9523">
                  <c:v>3.3306938250491414E-2</c:v>
                </c:pt>
                <c:pt idx="9524">
                  <c:v>3.3350351394731796E-2</c:v>
                </c:pt>
                <c:pt idx="9525">
                  <c:v>3.3393777086476131E-2</c:v>
                </c:pt>
                <c:pt idx="9526">
                  <c:v>3.3437215330587113E-2</c:v>
                </c:pt>
                <c:pt idx="9527">
                  <c:v>3.3480666118967987E-2</c:v>
                </c:pt>
                <c:pt idx="9528">
                  <c:v>3.3524244448685805E-2</c:v>
                </c:pt>
                <c:pt idx="9529">
                  <c:v>3.3567720334161902E-2</c:v>
                </c:pt>
                <c:pt idx="9530">
                  <c:v>3.3611208762300032E-2</c:v>
                </c:pt>
                <c:pt idx="9531">
                  <c:v>3.3654709734724397E-2</c:v>
                </c:pt>
                <c:pt idx="9532">
                  <c:v>3.3698223243342665E-2</c:v>
                </c:pt>
                <c:pt idx="9533">
                  <c:v>3.3741864322749997E-2</c:v>
                </c:pt>
                <c:pt idx="9534">
                  <c:v>3.3785402918573494E-2</c:v>
                </c:pt>
                <c:pt idx="9535">
                  <c:v>3.3828954052117971E-2</c:v>
                </c:pt>
                <c:pt idx="9536">
                  <c:v>3.387251772500835E-2</c:v>
                </c:pt>
                <c:pt idx="9537">
                  <c:v>3.3916093929156163E-2</c:v>
                </c:pt>
                <c:pt idx="9538">
                  <c:v>3.3959797727394034E-2</c:v>
                </c:pt>
                <c:pt idx="9539">
                  <c:v>3.400339900250763E-2</c:v>
                </c:pt>
                <c:pt idx="9540">
                  <c:v>3.4047012810519625E-2</c:v>
                </c:pt>
                <c:pt idx="9541">
                  <c:v>3.4090639149709286E-2</c:v>
                </c:pt>
                <c:pt idx="9542">
                  <c:v>3.413427801846558E-2</c:v>
                </c:pt>
                <c:pt idx="9543">
                  <c:v>3.4178044504616298E-2</c:v>
                </c:pt>
                <c:pt idx="9544">
                  <c:v>3.4221708434484167E-2</c:v>
                </c:pt>
                <c:pt idx="9545">
                  <c:v>3.4265384889200654E-2</c:v>
                </c:pt>
                <c:pt idx="9546">
                  <c:v>3.4309073870172069E-2</c:v>
                </c:pt>
                <c:pt idx="9547">
                  <c:v>3.4352775372664512E-2</c:v>
                </c:pt>
                <c:pt idx="9548">
                  <c:v>3.4363047938649062E-2</c:v>
                </c:pt>
                <c:pt idx="9549">
                  <c:v>3.4359629894917601E-2</c:v>
                </c:pt>
                <c:pt idx="9550">
                  <c:v>3.4356219437974421E-2</c:v>
                </c:pt>
                <c:pt idx="9551">
                  <c:v>3.4352816560351052E-2</c:v>
                </c:pt>
                <c:pt idx="9552">
                  <c:v>3.4349421267077969E-2</c:v>
                </c:pt>
                <c:pt idx="9553">
                  <c:v>3.4346091125024437E-2</c:v>
                </c:pt>
                <c:pt idx="9554">
                  <c:v>3.4342710994005536E-2</c:v>
                </c:pt>
                <c:pt idx="9555">
                  <c:v>3.4339338443682269E-2</c:v>
                </c:pt>
                <c:pt idx="9556">
                  <c:v>3.4335973472836928E-2</c:v>
                </c:pt>
                <c:pt idx="9557">
                  <c:v>3.4332616077017784E-2</c:v>
                </c:pt>
                <c:pt idx="9558">
                  <c:v>3.4329323846851417E-2</c:v>
                </c:pt>
                <c:pt idx="9559">
                  <c:v>3.4325981610595059E-2</c:v>
                </c:pt>
                <c:pt idx="9560">
                  <c:v>3.4322646948949723E-2</c:v>
                </c:pt>
                <c:pt idx="9561">
                  <c:v>3.4319319857466106E-2</c:v>
                </c:pt>
                <c:pt idx="9562">
                  <c:v>3.4316000341396494E-2</c:v>
                </c:pt>
                <c:pt idx="9563">
                  <c:v>3.4312746005081531E-2</c:v>
                </c:pt>
                <c:pt idx="9564">
                  <c:v>3.4309441639428111E-2</c:v>
                </c:pt>
                <c:pt idx="9565">
                  <c:v>3.4306144842199376E-2</c:v>
                </c:pt>
                <c:pt idx="9566">
                  <c:v>3.4302855618647779E-2</c:v>
                </c:pt>
                <c:pt idx="9567">
                  <c:v>3.4299573964326001E-2</c:v>
                </c:pt>
                <c:pt idx="9568">
                  <c:v>3.4296357494607681E-2</c:v>
                </c:pt>
                <c:pt idx="9569">
                  <c:v>3.4293090978449133E-2</c:v>
                </c:pt>
                <c:pt idx="9570">
                  <c:v>3.4289832034234746E-2</c:v>
                </c:pt>
                <c:pt idx="9571">
                  <c:v>3.4286580651165438E-2</c:v>
                </c:pt>
                <c:pt idx="9572">
                  <c:v>3.4283336837614843E-2</c:v>
                </c:pt>
                <c:pt idx="9573">
                  <c:v>3.4280158219876435E-2</c:v>
                </c:pt>
                <c:pt idx="9574">
                  <c:v>3.4276929535485119E-2</c:v>
                </c:pt>
                <c:pt idx="9575">
                  <c:v>3.4273708416976689E-2</c:v>
                </c:pt>
                <c:pt idx="9576">
                  <c:v>3.4270494859797773E-2</c:v>
                </c:pt>
                <c:pt idx="9577">
                  <c:v>3.426728886607959E-2</c:v>
                </c:pt>
                <c:pt idx="9578">
                  <c:v>3.4264148079164218E-2</c:v>
                </c:pt>
                <c:pt idx="9579">
                  <c:v>3.4260957208847552E-2</c:v>
                </c:pt>
                <c:pt idx="9580">
                  <c:v>3.4257773895019494E-2</c:v>
                </c:pt>
                <c:pt idx="9581">
                  <c:v>3.425459813970172E-2</c:v>
                </c:pt>
                <c:pt idx="9582">
                  <c:v>3.4251429948034907E-2</c:v>
                </c:pt>
                <c:pt idx="9583">
                  <c:v>3.42483269712665E-2</c:v>
                </c:pt>
                <c:pt idx="9584">
                  <c:v>3.4245173890796586E-2</c:v>
                </c:pt>
                <c:pt idx="9585">
                  <c:v>3.4242028370351202E-2</c:v>
                </c:pt>
                <c:pt idx="9586">
                  <c:v>3.4238890399142997E-2</c:v>
                </c:pt>
                <c:pt idx="9587">
                  <c:v>3.4235759982313881E-2</c:v>
                </c:pt>
                <c:pt idx="9588">
                  <c:v>3.4232694801070253E-2</c:v>
                </c:pt>
                <c:pt idx="9589">
                  <c:v>3.4229579492828247E-2</c:v>
                </c:pt>
                <c:pt idx="9590">
                  <c:v>3.4226471735344183E-2</c:v>
                </c:pt>
                <c:pt idx="9591">
                  <c:v>3.4223371530530108E-2</c:v>
                </c:pt>
                <c:pt idx="9592">
                  <c:v>3.4220278877290101E-2</c:v>
                </c:pt>
                <c:pt idx="9593">
                  <c:v>3.4217251461170294E-2</c:v>
                </c:pt>
                <c:pt idx="9594">
                  <c:v>3.4214173907462356E-2</c:v>
                </c:pt>
                <c:pt idx="9595">
                  <c:v>3.4211103898483843E-2</c:v>
                </c:pt>
                <c:pt idx="9596">
                  <c:v>3.4208041439375628E-2</c:v>
                </c:pt>
                <c:pt idx="9597">
                  <c:v>3.4204986522477568E-2</c:v>
                </c:pt>
                <c:pt idx="9598">
                  <c:v>3.4201996863388553E-2</c:v>
                </c:pt>
                <c:pt idx="9599">
                  <c:v>3.4198957040320992E-2</c:v>
                </c:pt>
                <c:pt idx="9600">
                  <c:v>3.4195924759079996E-2</c:v>
                </c:pt>
                <c:pt idx="9601">
                  <c:v>3.4192900021579466E-2</c:v>
                </c:pt>
                <c:pt idx="9602">
                  <c:v>3.4189882826616155E-2</c:v>
                </c:pt>
                <c:pt idx="9603">
                  <c:v>3.4186930897462088E-2</c:v>
                </c:pt>
                <c:pt idx="9604">
                  <c:v>3.4183928784298066E-2</c:v>
                </c:pt>
                <c:pt idx="9605">
                  <c:v>3.4180934213180657E-2</c:v>
                </c:pt>
                <c:pt idx="9606">
                  <c:v>3.4177947179792084E-2</c:v>
                </c:pt>
                <c:pt idx="9607">
                  <c:v>3.4174967686047032E-2</c:v>
                </c:pt>
                <c:pt idx="9608">
                  <c:v>3.4172053466116452E-2</c:v>
                </c:pt>
                <c:pt idx="9609">
                  <c:v>3.4169089048387127E-2</c:v>
                </c:pt>
                <c:pt idx="9610">
                  <c:v>3.4166132166698671E-2</c:v>
                </c:pt>
                <c:pt idx="9611">
                  <c:v>3.4163182816735735E-2</c:v>
                </c:pt>
                <c:pt idx="9612">
                  <c:v>3.4160241003529372E-2</c:v>
                </c:pt>
                <c:pt idx="9613">
                  <c:v>3.4157364478487828E-2</c:v>
                </c:pt>
                <c:pt idx="9614">
                  <c:v>3.4154437729187255E-2</c:v>
                </c:pt>
                <c:pt idx="9615">
                  <c:v>3.4151518516270331E-2</c:v>
                </c:pt>
                <c:pt idx="9616">
                  <c:v>3.4148606832198537E-2</c:v>
                </c:pt>
                <c:pt idx="9617">
                  <c:v>3.4145702678888515E-2</c:v>
                </c:pt>
                <c:pt idx="9618">
                  <c:v>3.4142863824871333E-2</c:v>
                </c:pt>
                <c:pt idx="9619">
                  <c:v>3.4139974732936736E-2</c:v>
                </c:pt>
                <c:pt idx="9620">
                  <c:v>3.4137093168060566E-2</c:v>
                </c:pt>
                <c:pt idx="9621">
                  <c:v>3.4134219129266424E-2</c:v>
                </c:pt>
                <c:pt idx="9622">
                  <c:v>3.4131352618361033E-2</c:v>
                </c:pt>
                <c:pt idx="9623">
                  <c:v>3.4128551414766041E-2</c:v>
                </c:pt>
                <c:pt idx="9624">
                  <c:v>3.4125699956380665E-2</c:v>
                </c:pt>
                <c:pt idx="9625">
                  <c:v>3.4122856015959213E-2</c:v>
                </c:pt>
                <c:pt idx="9626">
                  <c:v>3.4120019604979068E-2</c:v>
                </c:pt>
                <c:pt idx="9627">
                  <c:v>3.4117190715908866E-2</c:v>
                </c:pt>
                <c:pt idx="9628">
                  <c:v>3.4114427145284211E-2</c:v>
                </c:pt>
                <c:pt idx="9629">
                  <c:v>3.4111613299893276E-2</c:v>
                </c:pt>
                <c:pt idx="9630">
                  <c:v>3.4108806969606512E-2</c:v>
                </c:pt>
                <c:pt idx="9631">
                  <c:v>3.4106008162787083E-2</c:v>
                </c:pt>
                <c:pt idx="9632">
                  <c:v>3.4103216875019098E-2</c:v>
                </c:pt>
                <c:pt idx="9633">
                  <c:v>3.4100490916835369E-2</c:v>
                </c:pt>
                <c:pt idx="9634">
                  <c:v>3.4097714663921384E-2</c:v>
                </c:pt>
                <c:pt idx="9635">
                  <c:v>3.4094945926370052E-2</c:v>
                </c:pt>
                <c:pt idx="9636">
                  <c:v>3.4092184706320222E-2</c:v>
                </c:pt>
                <c:pt idx="9637">
                  <c:v>3.4089430999358239E-2</c:v>
                </c:pt>
                <c:pt idx="9638">
                  <c:v>3.4086742633122856E-2</c:v>
                </c:pt>
                <c:pt idx="9639">
                  <c:v>3.4084003955315884E-2</c:v>
                </c:pt>
                <c:pt idx="9640">
                  <c:v>3.4081272786913176E-2</c:v>
                </c:pt>
                <c:pt idx="9641">
                  <c:v>3.4078549133165402E-2</c:v>
                </c:pt>
                <c:pt idx="9642">
                  <c:v>3.4075832986440881E-2</c:v>
                </c:pt>
                <c:pt idx="9643">
                  <c:v>3.4073182194918304E-2</c:v>
                </c:pt>
                <c:pt idx="9644">
                  <c:v>3.4070481071772483E-2</c:v>
                </c:pt>
                <c:pt idx="9645">
                  <c:v>3.4067787455191324E-2</c:v>
                </c:pt>
                <c:pt idx="9646">
                  <c:v>3.4065101347314761E-2</c:v>
                </c:pt>
                <c:pt idx="9647">
                  <c:v>3.4062422743624692E-2</c:v>
                </c:pt>
                <c:pt idx="9648">
                  <c:v>3.4059809506284275E-2</c:v>
                </c:pt>
                <c:pt idx="9649">
                  <c:v>3.4057145917390751E-2</c:v>
                </c:pt>
                <c:pt idx="9650">
                  <c:v>3.4054489832228481E-2</c:v>
                </c:pt>
                <c:pt idx="9651">
                  <c:v>3.4051841246610239E-2</c:v>
                </c:pt>
                <c:pt idx="9652">
                  <c:v>3.4049200168786146E-2</c:v>
                </c:pt>
                <c:pt idx="9653">
                  <c:v>3.4046624465243855E-2</c:v>
                </c:pt>
                <c:pt idx="9654">
                  <c:v>3.4043998390120657E-2</c:v>
                </c:pt>
                <c:pt idx="9655">
                  <c:v>3.4041379816121382E-2</c:v>
                </c:pt>
                <c:pt idx="9656">
                  <c:v>3.4038768741840648E-2</c:v>
                </c:pt>
                <c:pt idx="9657">
                  <c:v>3.4036165163094038E-2</c:v>
                </c:pt>
                <c:pt idx="9658">
                  <c:v>3.4033626976220192E-2</c:v>
                </c:pt>
                <c:pt idx="9659">
                  <c:v>3.4031038394640827E-2</c:v>
                </c:pt>
                <c:pt idx="9660">
                  <c:v>3.4028457311256137E-2</c:v>
                </c:pt>
                <c:pt idx="9661">
                  <c:v>3.402588372809829E-2</c:v>
                </c:pt>
                <c:pt idx="9662">
                  <c:v>3.402331763444115E-2</c:v>
                </c:pt>
                <c:pt idx="9663">
                  <c:v>3.4020816940706057E-2</c:v>
                </c:pt>
                <c:pt idx="9664">
                  <c:v>3.401826583547822E-2</c:v>
                </c:pt>
                <c:pt idx="9665">
                  <c:v>3.4015722225631762E-2</c:v>
                </c:pt>
                <c:pt idx="9666">
                  <c:v>3.401318610376939E-2</c:v>
                </c:pt>
                <c:pt idx="9667">
                  <c:v>3.401065747492233E-2</c:v>
                </c:pt>
                <c:pt idx="9668">
                  <c:v>3.4008194257158099E-2</c:v>
                </c:pt>
                <c:pt idx="9669">
                  <c:v>3.4005680608017494E-2</c:v>
                </c:pt>
                <c:pt idx="9670">
                  <c:v>3.4003174451451547E-2</c:v>
                </c:pt>
                <c:pt idx="9671">
                  <c:v>3.400067578328126E-2</c:v>
                </c:pt>
                <c:pt idx="9672">
                  <c:v>3.3998184599000704E-2</c:v>
                </c:pt>
                <c:pt idx="9673">
                  <c:v>3.3995758833861543E-2</c:v>
                </c:pt>
                <c:pt idx="9674">
                  <c:v>3.3993282623685242E-2</c:v>
                </c:pt>
                <c:pt idx="9675">
                  <c:v>3.3990813897072217E-2</c:v>
                </c:pt>
                <c:pt idx="9676">
                  <c:v>3.3988352655948129E-2</c:v>
                </c:pt>
                <c:pt idx="9677">
                  <c:v>3.3985898896027628E-2</c:v>
                </c:pt>
                <c:pt idx="9678">
                  <c:v>3.3983510569630823E-2</c:v>
                </c:pt>
                <c:pt idx="9679">
                  <c:v>3.3981071775011196E-2</c:v>
                </c:pt>
                <c:pt idx="9680">
                  <c:v>3.3978640464376798E-2</c:v>
                </c:pt>
                <c:pt idx="9681">
                  <c:v>3.3976216630230788E-2</c:v>
                </c:pt>
                <c:pt idx="9682">
                  <c:v>3.397380027760414E-2</c:v>
                </c:pt>
                <c:pt idx="9683">
                  <c:v>3.397144936656709E-2</c:v>
                </c:pt>
                <c:pt idx="9684">
                  <c:v>3.3969047973774646E-2</c:v>
                </c:pt>
                <c:pt idx="9685">
                  <c:v>3.3966654055864083E-2</c:v>
                </c:pt>
                <c:pt idx="9686">
                  <c:v>3.3964267614762358E-2</c:v>
                </c:pt>
                <c:pt idx="9687">
                  <c:v>3.3961888646189167E-2</c:v>
                </c:pt>
                <c:pt idx="9688">
                  <c:v>3.3959575133483973E-2</c:v>
                </c:pt>
                <c:pt idx="9689">
                  <c:v>3.3957211112867279E-2</c:v>
                </c:pt>
                <c:pt idx="9690">
                  <c:v>3.3954854570670483E-2</c:v>
                </c:pt>
                <c:pt idx="9691">
                  <c:v>3.3952505499401958E-2</c:v>
                </c:pt>
                <c:pt idx="9692">
                  <c:v>3.3950163900989698E-2</c:v>
                </c:pt>
                <c:pt idx="9693">
                  <c:v>3.3947887763416632E-2</c:v>
                </c:pt>
                <c:pt idx="9694">
                  <c:v>3.3945561107522192E-2</c:v>
                </c:pt>
                <c:pt idx="9695">
                  <c:v>3.3943241914645914E-2</c:v>
                </c:pt>
                <c:pt idx="9696">
                  <c:v>3.3940930196242211E-2</c:v>
                </c:pt>
                <c:pt idx="9697">
                  <c:v>3.3938625944823081E-2</c:v>
                </c:pt>
                <c:pt idx="9698">
                  <c:v>3.3936387165424735E-2</c:v>
                </c:pt>
                <c:pt idx="9699">
                  <c:v>3.3934097847886806E-2</c:v>
                </c:pt>
                <c:pt idx="9700">
                  <c:v>3.3931815996916373E-2</c:v>
                </c:pt>
                <c:pt idx="9701">
                  <c:v>3.3929541605028542E-2</c:v>
                </c:pt>
                <c:pt idx="9702">
                  <c:v>3.3927274680574146E-2</c:v>
                </c:pt>
                <c:pt idx="9703">
                  <c:v>3.3925073242535596E-2</c:v>
                </c:pt>
                <c:pt idx="9704">
                  <c:v>3.3922821243231649E-2</c:v>
                </c:pt>
                <c:pt idx="9705">
                  <c:v>3.3920576707845755E-2</c:v>
                </c:pt>
                <c:pt idx="9706">
                  <c:v>3.3918339628787264E-2</c:v>
                </c:pt>
                <c:pt idx="9707">
                  <c:v>3.3916110014405601E-2</c:v>
                </c:pt>
                <c:pt idx="9708">
                  <c:v>3.3913945894526412E-2</c:v>
                </c:pt>
                <c:pt idx="9709">
                  <c:v>3.3911731196687993E-2</c:v>
                </c:pt>
                <c:pt idx="9710">
                  <c:v>3.3909523956915238E-2</c:v>
                </c:pt>
                <c:pt idx="9711">
                  <c:v>3.3907324173821085E-2</c:v>
                </c:pt>
                <c:pt idx="9712">
                  <c:v>3.3905131846453801E-2</c:v>
                </c:pt>
                <c:pt idx="9713">
                  <c:v>3.3903005024780324E-2</c:v>
                </c:pt>
                <c:pt idx="9714">
                  <c:v>3.3900827611672055E-2</c:v>
                </c:pt>
                <c:pt idx="9715">
                  <c:v>3.3898657647467925E-2</c:v>
                </c:pt>
                <c:pt idx="9716">
                  <c:v>3.3896495137308101E-2</c:v>
                </c:pt>
                <c:pt idx="9717">
                  <c:v>3.3894340080133263E-2</c:v>
                </c:pt>
                <c:pt idx="9718">
                  <c:v>3.3892250539846715E-2</c:v>
                </c:pt>
                <c:pt idx="9719">
                  <c:v>3.3890110388350957E-2</c:v>
                </c:pt>
                <c:pt idx="9720">
                  <c:v>3.3887977683022784E-2</c:v>
                </c:pt>
                <c:pt idx="9721">
                  <c:v>3.3885852429002106E-2</c:v>
                </c:pt>
                <c:pt idx="9722">
                  <c:v>3.3883734622132594E-2</c:v>
                </c:pt>
                <c:pt idx="9723">
                  <c:v>3.3881682343348603E-2</c:v>
                </c:pt>
                <c:pt idx="9724">
                  <c:v>3.3879579433592794E-2</c:v>
                </c:pt>
                <c:pt idx="9725">
                  <c:v>3.3877483967274434E-2</c:v>
                </c:pt>
                <c:pt idx="9726">
                  <c:v>3.3875395946435363E-2</c:v>
                </c:pt>
                <c:pt idx="9727">
                  <c:v>3.3873315373117364E-2</c:v>
                </c:pt>
                <c:pt idx="9728">
                  <c:v>3.3871300339193583E-2</c:v>
                </c:pt>
                <c:pt idx="9729">
                  <c:v>3.3869234651231712E-2</c:v>
                </c:pt>
                <c:pt idx="9730">
                  <c:v>3.3867176404092439E-2</c:v>
                </c:pt>
                <c:pt idx="9731">
                  <c:v>3.3865125599709424E-2</c:v>
                </c:pt>
                <c:pt idx="9732">
                  <c:v>3.386308223382245E-2</c:v>
                </c:pt>
                <c:pt idx="9733">
                  <c:v>3.386110442494427E-2</c:v>
                </c:pt>
                <c:pt idx="9734">
                  <c:v>3.3859075939083667E-2</c:v>
                </c:pt>
                <c:pt idx="9735">
                  <c:v>3.3857054894424636E-2</c:v>
                </c:pt>
                <c:pt idx="9736">
                  <c:v>3.3855041286708867E-2</c:v>
                </c:pt>
                <c:pt idx="9737">
                  <c:v>3.3853035114774548E-2</c:v>
                </c:pt>
                <c:pt idx="9738">
                  <c:v>3.3851094504753716E-2</c:v>
                </c:pt>
                <c:pt idx="9739">
                  <c:v>3.3849103207419441E-2</c:v>
                </c:pt>
                <c:pt idx="9740">
                  <c:v>3.384711934558763E-2</c:v>
                </c:pt>
                <c:pt idx="9741">
                  <c:v>3.3845142914785277E-2</c:v>
                </c:pt>
                <c:pt idx="9742">
                  <c:v>3.3843173913961147E-2</c:v>
                </c:pt>
                <c:pt idx="9743">
                  <c:v>3.3841270489355681E-2</c:v>
                </c:pt>
                <c:pt idx="9744">
                  <c:v>3.3839316357718321E-2</c:v>
                </c:pt>
                <c:pt idx="9745">
                  <c:v>3.3837369655675485E-2</c:v>
                </c:pt>
                <c:pt idx="9746">
                  <c:v>3.3835430382068682E-2</c:v>
                </c:pt>
                <c:pt idx="9747">
                  <c:v>3.3833498538833578E-2</c:v>
                </c:pt>
                <c:pt idx="9748">
                  <c:v>3.383163228004292E-2</c:v>
                </c:pt>
                <c:pt idx="9749">
                  <c:v>3.3829715294404823E-2</c:v>
                </c:pt>
                <c:pt idx="9750">
                  <c:v>3.382780573566397E-2</c:v>
                </c:pt>
                <c:pt idx="9751">
                  <c:v>3.3825903602663063E-2</c:v>
                </c:pt>
                <c:pt idx="9752">
                  <c:v>3.3824008891150906E-2</c:v>
                </c:pt>
                <c:pt idx="9753">
                  <c:v>3.3822179778393052E-2</c:v>
                </c:pt>
                <c:pt idx="9754">
                  <c:v>3.382029992218543E-2</c:v>
                </c:pt>
                <c:pt idx="9755">
                  <c:v>3.3818427487090519E-2</c:v>
                </c:pt>
                <c:pt idx="9756">
                  <c:v>3.3816562468751324E-2</c:v>
                </c:pt>
                <c:pt idx="9757">
                  <c:v>3.3814704875508181E-2</c:v>
                </c:pt>
                <c:pt idx="9758">
                  <c:v>3.3812912892345622E-2</c:v>
                </c:pt>
                <c:pt idx="9759">
                  <c:v>3.3811070139645634E-2</c:v>
                </c:pt>
                <c:pt idx="9760">
                  <c:v>3.3809234808575922E-2</c:v>
                </c:pt>
                <c:pt idx="9761">
                  <c:v>3.3807406897873142E-2</c:v>
                </c:pt>
                <c:pt idx="9762">
                  <c:v>3.3805586400198269E-2</c:v>
                </c:pt>
                <c:pt idx="9763">
                  <c:v>3.3803831520624918E-2</c:v>
                </c:pt>
                <c:pt idx="9764">
                  <c:v>3.3802025861334288E-2</c:v>
                </c:pt>
                <c:pt idx="9765">
                  <c:v>3.3800227614703124E-2</c:v>
                </c:pt>
                <c:pt idx="9766">
                  <c:v>3.3798436782562426E-2</c:v>
                </c:pt>
                <c:pt idx="9767">
                  <c:v>3.3796653363975832E-2</c:v>
                </c:pt>
                <c:pt idx="9768">
                  <c:v>3.3794935574823527E-2</c:v>
                </c:pt>
                <c:pt idx="9769">
                  <c:v>3.3793166986181802E-2</c:v>
                </c:pt>
                <c:pt idx="9770">
                  <c:v>3.3791405804330037E-2</c:v>
                </c:pt>
                <c:pt idx="9771">
                  <c:v>3.3789652034515498E-2</c:v>
                </c:pt>
                <c:pt idx="9772">
                  <c:v>3.3787905672279524E-2</c:v>
                </c:pt>
                <c:pt idx="9773">
                  <c:v>3.3786224957103199E-2</c:v>
                </c:pt>
                <c:pt idx="9774">
                  <c:v>3.3784493413297326E-2</c:v>
                </c:pt>
                <c:pt idx="9775">
                  <c:v>3.3782769283105682E-2</c:v>
                </c:pt>
                <c:pt idx="9776">
                  <c:v>3.3781052552800554E-2</c:v>
                </c:pt>
                <c:pt idx="9777">
                  <c:v>3.377934323380926E-2</c:v>
                </c:pt>
                <c:pt idx="9778">
                  <c:v>3.3777699566711075E-2</c:v>
                </c:pt>
                <c:pt idx="9779">
                  <c:v>3.3776005054542105E-2</c:v>
                </c:pt>
                <c:pt idx="9780">
                  <c:v>3.3774317953327922E-2</c:v>
                </c:pt>
                <c:pt idx="9781">
                  <c:v>3.3772638249345517E-2</c:v>
                </c:pt>
                <c:pt idx="9782">
                  <c:v>3.37709659478415E-2</c:v>
                </c:pt>
                <c:pt idx="9783">
                  <c:v>3.3769359309465112E-2</c:v>
                </c:pt>
                <c:pt idx="9784">
                  <c:v>3.3767701815764058E-2</c:v>
                </c:pt>
                <c:pt idx="9785">
                  <c:v>3.3766051720881957E-2</c:v>
                </c:pt>
                <c:pt idx="9786">
                  <c:v>3.376440902388779E-2</c:v>
                </c:pt>
                <c:pt idx="9787">
                  <c:v>3.3762773723419036E-2</c:v>
                </c:pt>
                <c:pt idx="9788">
                  <c:v>3.3761204100618759E-2</c:v>
                </c:pt>
                <c:pt idx="9789">
                  <c:v>3.3759583596481547E-2</c:v>
                </c:pt>
                <c:pt idx="9790">
                  <c:v>3.3757970488627227E-2</c:v>
                </c:pt>
                <c:pt idx="9791">
                  <c:v>3.3756364782193585E-2</c:v>
                </c:pt>
                <c:pt idx="9792">
                  <c:v>3.375476646346804E-2</c:v>
                </c:pt>
                <c:pt idx="9793">
                  <c:v>3.3753233833650254E-2</c:v>
                </c:pt>
                <c:pt idx="9794">
                  <c:v>3.3751650305975447E-2</c:v>
                </c:pt>
                <c:pt idx="9795">
                  <c:v>3.3750074172053154E-2</c:v>
                </c:pt>
                <c:pt idx="9796">
                  <c:v>3.3748505427436057E-2</c:v>
                </c:pt>
                <c:pt idx="9797">
                  <c:v>3.374694407417532E-2</c:v>
                </c:pt>
                <c:pt idx="9798">
                  <c:v>3.3745448414890723E-2</c:v>
                </c:pt>
                <c:pt idx="9799">
                  <c:v>3.3743901847520123E-2</c:v>
                </c:pt>
                <c:pt idx="9800">
                  <c:v>3.3742362664881058E-2</c:v>
                </c:pt>
                <c:pt idx="9801">
                  <c:v>3.3740830869025469E-2</c:v>
                </c:pt>
                <c:pt idx="9802">
                  <c:v>3.373930645881057E-2</c:v>
                </c:pt>
                <c:pt idx="9803">
                  <c:v>3.3737847760098437E-2</c:v>
                </c:pt>
                <c:pt idx="9804">
                  <c:v>3.3736338124238693E-2</c:v>
                </c:pt>
                <c:pt idx="9805">
                  <c:v>3.3734835873680188E-2</c:v>
                </c:pt>
                <c:pt idx="9806">
                  <c:v>3.3733341007281634E-2</c:v>
                </c:pt>
                <c:pt idx="9807">
                  <c:v>3.3731853523901754E-2</c:v>
                </c:pt>
                <c:pt idx="9808">
                  <c:v>3.3730431760187064E-2</c:v>
                </c:pt>
                <c:pt idx="9809">
                  <c:v>3.3728959042835169E-2</c:v>
                </c:pt>
                <c:pt idx="9810">
                  <c:v>3.3727493708165773E-2</c:v>
                </c:pt>
                <c:pt idx="9811">
                  <c:v>3.3726035751953945E-2</c:v>
                </c:pt>
                <c:pt idx="9812">
                  <c:v>3.3724585176145044E-2</c:v>
                </c:pt>
                <c:pt idx="9813">
                  <c:v>3.3723200328168355E-2</c:v>
                </c:pt>
                <c:pt idx="9814">
                  <c:v>3.3721764510074401E-2</c:v>
                </c:pt>
                <c:pt idx="9815">
                  <c:v>3.3720336072050459E-2</c:v>
                </c:pt>
                <c:pt idx="9816">
                  <c:v>3.3718915006789474E-2</c:v>
                </c:pt>
                <c:pt idx="9817">
                  <c:v>3.3717501319321774E-2</c:v>
                </c:pt>
                <c:pt idx="9818">
                  <c:v>3.3716153367857812E-2</c:v>
                </c:pt>
                <c:pt idx="9819">
                  <c:v>3.3714754432889738E-2</c:v>
                </c:pt>
                <c:pt idx="9820">
                  <c:v>3.3713362869218E-2</c:v>
                </c:pt>
                <c:pt idx="9821">
                  <c:v>3.3711978678789473E-2</c:v>
                </c:pt>
                <c:pt idx="9822">
                  <c:v>3.3710601857384247E-2</c:v>
                </c:pt>
                <c:pt idx="9823">
                  <c:v>3.3709290789408E-2</c:v>
                </c:pt>
                <c:pt idx="9824">
                  <c:v>3.3707928712216603E-2</c:v>
                </c:pt>
                <c:pt idx="9825">
                  <c:v>3.3706574006806135E-2</c:v>
                </c:pt>
                <c:pt idx="9826">
                  <c:v>3.3705226665768286E-2</c:v>
                </c:pt>
                <c:pt idx="9827">
                  <c:v>3.3703886697430546E-2</c:v>
                </c:pt>
                <c:pt idx="9828">
                  <c:v>3.3702612490806916E-2</c:v>
                </c:pt>
                <c:pt idx="9829">
                  <c:v>3.3701287258410609E-2</c:v>
                </c:pt>
                <c:pt idx="9830">
                  <c:v>3.3699969388930412E-2</c:v>
                </c:pt>
                <c:pt idx="9831">
                  <c:v>3.3698658884529636E-2</c:v>
                </c:pt>
                <c:pt idx="9832">
                  <c:v>3.3697355747048414E-2</c:v>
                </c:pt>
                <c:pt idx="9833">
                  <c:v>3.369611838254543E-2</c:v>
                </c:pt>
                <c:pt idx="9834">
                  <c:v>3.3694829972747496E-2</c:v>
                </c:pt>
                <c:pt idx="9835">
                  <c:v>3.3693548923280581E-2</c:v>
                </c:pt>
                <c:pt idx="9836">
                  <c:v>3.3692275236307849E-2</c:v>
                </c:pt>
                <c:pt idx="9837">
                  <c:v>3.3691008910589577E-2</c:v>
                </c:pt>
                <c:pt idx="9838">
                  <c:v>3.3689808369116461E-2</c:v>
                </c:pt>
                <c:pt idx="9839">
                  <c:v>3.3688556762729825E-2</c:v>
                </c:pt>
                <c:pt idx="9840">
                  <c:v>3.3687312517390128E-2</c:v>
                </c:pt>
                <c:pt idx="9841">
                  <c:v>3.368607562559043E-2</c:v>
                </c:pt>
                <c:pt idx="9842">
                  <c:v>3.3684846095655314E-2</c:v>
                </c:pt>
                <c:pt idx="9843">
                  <c:v>3.3683682358262641E-2</c:v>
                </c:pt>
                <c:pt idx="9844">
                  <c:v>3.3682467539428558E-2</c:v>
                </c:pt>
                <c:pt idx="9845">
                  <c:v>3.3681260075987533E-2</c:v>
                </c:pt>
                <c:pt idx="9846">
                  <c:v>3.3680059963515425E-2</c:v>
                </c:pt>
                <c:pt idx="9847">
                  <c:v>3.3678867207256713E-2</c:v>
                </c:pt>
                <c:pt idx="9848">
                  <c:v>3.3677740251627168E-2</c:v>
                </c:pt>
                <c:pt idx="9849">
                  <c:v>3.367656220451834E-2</c:v>
                </c:pt>
                <c:pt idx="9850">
                  <c:v>3.3675391500783705E-2</c:v>
                </c:pt>
                <c:pt idx="9851">
                  <c:v>3.3674228151825705E-2</c:v>
                </c:pt>
                <c:pt idx="9852">
                  <c:v>3.3673072147065143E-2</c:v>
                </c:pt>
                <c:pt idx="9853">
                  <c:v>3.3671981963660932E-2</c:v>
                </c:pt>
                <c:pt idx="9854">
                  <c:v>3.3670840659846213E-2</c:v>
                </c:pt>
                <c:pt idx="9855">
                  <c:v>3.3669706706296272E-2</c:v>
                </c:pt>
                <c:pt idx="9856">
                  <c:v>3.3668580092435743E-2</c:v>
                </c:pt>
                <c:pt idx="9857">
                  <c:v>3.3667460826479305E-2</c:v>
                </c:pt>
                <c:pt idx="9858">
                  <c:v>3.3666407396341386E-2</c:v>
                </c:pt>
                <c:pt idx="9859">
                  <c:v>3.36653028200622E-2</c:v>
                </c:pt>
                <c:pt idx="9860">
                  <c:v>3.3664205588308439E-2</c:v>
                </c:pt>
                <c:pt idx="9861">
                  <c:v>3.3663115699954699E-2</c:v>
                </c:pt>
                <c:pt idx="9862">
                  <c:v>3.3662033157060012E-2</c:v>
                </c:pt>
                <c:pt idx="9863">
                  <c:v>3.3661016448740859E-2</c:v>
                </c:pt>
                <c:pt idx="9864">
                  <c:v>3.3659948587239454E-2</c:v>
                </c:pt>
                <c:pt idx="9865">
                  <c:v>3.3658888064745776E-2</c:v>
                </c:pt>
                <c:pt idx="9866">
                  <c:v>3.3657834879921564E-2</c:v>
                </c:pt>
                <c:pt idx="9867">
                  <c:v>3.3656789034826787E-2</c:v>
                </c:pt>
                <c:pt idx="9868">
                  <c:v>3.3655809041959799E-2</c:v>
                </c:pt>
                <c:pt idx="9869">
                  <c:v>3.3654777870202823E-2</c:v>
                </c:pt>
                <c:pt idx="9870">
                  <c:v>3.3653754034805604E-2</c:v>
                </c:pt>
                <c:pt idx="9871">
                  <c:v>3.3652737534645323E-2</c:v>
                </c:pt>
                <c:pt idx="9872">
                  <c:v>3.3651728371675044E-2</c:v>
                </c:pt>
                <c:pt idx="9873">
                  <c:v>3.3650785069143943E-2</c:v>
                </c:pt>
                <c:pt idx="9874">
                  <c:v>3.364979057136256E-2</c:v>
                </c:pt>
                <c:pt idx="9875">
                  <c:v>3.3648803407405524E-2</c:v>
                </c:pt>
                <c:pt idx="9876">
                  <c:v>3.3647823576151502E-2</c:v>
                </c:pt>
                <c:pt idx="9877">
                  <c:v>3.3646851073404767E-2</c:v>
                </c:pt>
                <c:pt idx="9878">
                  <c:v>3.3645944445568919E-2</c:v>
                </c:pt>
                <c:pt idx="9879">
                  <c:v>3.3644986606024552E-2</c:v>
                </c:pt>
                <c:pt idx="9880">
                  <c:v>3.3644036091519607E-2</c:v>
                </c:pt>
                <c:pt idx="9881">
                  <c:v>3.3643092904223133E-2</c:v>
                </c:pt>
                <c:pt idx="9882">
                  <c:v>3.3642157045982425E-2</c:v>
                </c:pt>
                <c:pt idx="9883">
                  <c:v>3.3641287077018439E-2</c:v>
                </c:pt>
                <c:pt idx="9884">
                  <c:v>3.3640365870782729E-2</c:v>
                </c:pt>
                <c:pt idx="9885">
                  <c:v>3.3639451993319289E-2</c:v>
                </c:pt>
                <c:pt idx="9886">
                  <c:v>3.3638545437362409E-2</c:v>
                </c:pt>
                <c:pt idx="9887">
                  <c:v>3.3637646204867484E-2</c:v>
                </c:pt>
                <c:pt idx="9888">
                  <c:v>3.3636812863617457E-2</c:v>
                </c:pt>
                <c:pt idx="9889">
                  <c:v>3.3635928278091823E-2</c:v>
                </c:pt>
                <c:pt idx="9890">
                  <c:v>3.3635051012675589E-2</c:v>
                </c:pt>
                <c:pt idx="9891">
                  <c:v>3.3634181069324316E-2</c:v>
                </c:pt>
                <c:pt idx="9892">
                  <c:v>3.3633318443848842E-2</c:v>
                </c:pt>
                <c:pt idx="9893">
                  <c:v>3.3632521720917505E-2</c:v>
                </c:pt>
                <c:pt idx="9894">
                  <c:v>3.3631673737387083E-2</c:v>
                </c:pt>
                <c:pt idx="9895">
                  <c:v>3.3630833068384242E-2</c:v>
                </c:pt>
                <c:pt idx="9896">
                  <c:v>3.3629999712793637E-2</c:v>
                </c:pt>
                <c:pt idx="9897">
                  <c:v>3.3629173675643977E-2</c:v>
                </c:pt>
                <c:pt idx="9898">
                  <c:v>3.3628413558590427E-2</c:v>
                </c:pt>
                <c:pt idx="9899">
                  <c:v>3.3627602149052457E-2</c:v>
                </c:pt>
                <c:pt idx="9900">
                  <c:v>3.3626798057789065E-2</c:v>
                </c:pt>
                <c:pt idx="9901">
                  <c:v>3.3626001277436389E-2</c:v>
                </c:pt>
                <c:pt idx="9902">
                  <c:v>3.3625211806774136E-2</c:v>
                </c:pt>
                <c:pt idx="9903">
                  <c:v>3.3624488270795984E-2</c:v>
                </c:pt>
                <c:pt idx="9904">
                  <c:v>3.3623713425925315E-2</c:v>
                </c:pt>
                <c:pt idx="9905">
                  <c:v>3.3622945893760241E-2</c:v>
                </c:pt>
                <c:pt idx="9906">
                  <c:v>3.3622185670010234E-2</c:v>
                </c:pt>
                <c:pt idx="9907">
                  <c:v>3.3621432750386322E-2</c:v>
                </c:pt>
                <c:pt idx="9908">
                  <c:v>3.3620745776751386E-2</c:v>
                </c:pt>
                <c:pt idx="9909">
                  <c:v>3.3620007474862532E-2</c:v>
                </c:pt>
                <c:pt idx="9910">
                  <c:v>3.3619276483187459E-2</c:v>
                </c:pt>
                <c:pt idx="9911">
                  <c:v>3.3618552791192108E-2</c:v>
                </c:pt>
                <c:pt idx="9912">
                  <c:v>3.3617836410257472E-2</c:v>
                </c:pt>
                <c:pt idx="9913">
                  <c:v>3.3617185977304717E-2</c:v>
                </c:pt>
                <c:pt idx="9914">
                  <c:v>3.3616484202885308E-2</c:v>
                </c:pt>
                <c:pt idx="9915">
                  <c:v>3.3615789730055953E-2</c:v>
                </c:pt>
                <c:pt idx="9916">
                  <c:v>3.3615102560562167E-2</c:v>
                </c:pt>
                <c:pt idx="9917">
                  <c:v>3.3614422690438683E-2</c:v>
                </c:pt>
                <c:pt idx="9918">
                  <c:v>3.3613808785747365E-2</c:v>
                </c:pt>
                <c:pt idx="9919">
                  <c:v>3.3613143514110773E-2</c:v>
                </c:pt>
                <c:pt idx="9920">
                  <c:v>3.3612485547722531E-2</c:v>
                </c:pt>
                <c:pt idx="9921">
                  <c:v>3.361183487605586E-2</c:v>
                </c:pt>
                <c:pt idx="9922">
                  <c:v>3.3611191501177473E-2</c:v>
                </c:pt>
                <c:pt idx="9923">
                  <c:v>3.3610614103258378E-2</c:v>
                </c:pt>
                <c:pt idx="9924">
                  <c:v>3.3609985322025471E-2</c:v>
                </c:pt>
                <c:pt idx="9925">
                  <c:v>3.3609363837325434E-2</c:v>
                </c:pt>
                <c:pt idx="9926">
                  <c:v>3.3608749651224651E-2</c:v>
                </c:pt>
                <c:pt idx="9927">
                  <c:v>3.3608142753201287E-2</c:v>
                </c:pt>
                <c:pt idx="9928">
                  <c:v>3.3607601843454002E-2</c:v>
                </c:pt>
                <c:pt idx="9929">
                  <c:v>3.3607009534139906E-2</c:v>
                </c:pt>
                <c:pt idx="9930">
                  <c:v>3.3606424515825323E-2</c:v>
                </c:pt>
                <c:pt idx="9931">
                  <c:v>3.360584678740481E-2</c:v>
                </c:pt>
                <c:pt idx="9932">
                  <c:v>3.3605276350945665E-2</c:v>
                </c:pt>
                <c:pt idx="9933">
                  <c:v>3.3604771907736239E-2</c:v>
                </c:pt>
                <c:pt idx="9934">
                  <c:v>3.3604216051995719E-2</c:v>
                </c:pt>
                <c:pt idx="9935">
                  <c:v>3.3603667484688057E-2</c:v>
                </c:pt>
                <c:pt idx="9936">
                  <c:v>3.3603126198684365E-2</c:v>
                </c:pt>
                <c:pt idx="9937">
                  <c:v>3.3602592202077654E-2</c:v>
                </c:pt>
                <c:pt idx="9938">
                  <c:v>3.3602124213322926E-2</c:v>
                </c:pt>
                <c:pt idx="9939">
                  <c:v>3.3601604789457569E-2</c:v>
                </c:pt>
                <c:pt idx="9940">
                  <c:v>3.3601092648613037E-2</c:v>
                </c:pt>
                <c:pt idx="9941">
                  <c:v>3.3600587789686318E-2</c:v>
                </c:pt>
                <c:pt idx="9942">
                  <c:v>3.3600090217811275E-2</c:v>
                </c:pt>
                <c:pt idx="9943">
                  <c:v>3.3599658661942033E-2</c:v>
                </c:pt>
                <c:pt idx="9944">
                  <c:v>3.3599175651673051E-2</c:v>
                </c:pt>
                <c:pt idx="9945">
                  <c:v>3.3598699925041844E-2</c:v>
                </c:pt>
                <c:pt idx="9946">
                  <c:v>3.3598231474818364E-2</c:v>
                </c:pt>
                <c:pt idx="9947">
                  <c:v>3.359777030296543E-2</c:v>
                </c:pt>
                <c:pt idx="9948">
                  <c:v>3.3597375164788397E-2</c:v>
                </c:pt>
                <c:pt idx="9949">
                  <c:v>3.3596928549655909E-2</c:v>
                </c:pt>
                <c:pt idx="9950">
                  <c:v>3.3596489212762107E-2</c:v>
                </c:pt>
                <c:pt idx="9951">
                  <c:v>3.3596057152900288E-2</c:v>
                </c:pt>
                <c:pt idx="9952">
                  <c:v>3.3595632368970292E-2</c:v>
                </c:pt>
                <c:pt idx="9953">
                  <c:v>3.3595273623919564E-2</c:v>
                </c:pt>
                <c:pt idx="9954">
                  <c:v>3.3594863391941725E-2</c:v>
                </c:pt>
                <c:pt idx="9955">
                  <c:v>3.3594460429534477E-2</c:v>
                </c:pt>
                <c:pt idx="9956">
                  <c:v>3.3594064741724911E-2</c:v>
                </c:pt>
                <c:pt idx="9957">
                  <c:v>3.3593676324351618E-2</c:v>
                </c:pt>
                <c:pt idx="9958">
                  <c:v>3.3593353957191825E-2</c:v>
                </c:pt>
                <c:pt idx="9959">
                  <c:v>3.3592980080677078E-2</c:v>
                </c:pt>
                <c:pt idx="9960">
                  <c:v>3.3592613477535789E-2</c:v>
                </c:pt>
                <c:pt idx="9961">
                  <c:v>3.3592254140439766E-2</c:v>
                </c:pt>
                <c:pt idx="9962">
                  <c:v>3.3591902074415474E-2</c:v>
                </c:pt>
                <c:pt idx="9963">
                  <c:v>3.3591616066879486E-2</c:v>
                </c:pt>
                <c:pt idx="9964">
                  <c:v>3.3591278533908926E-2</c:v>
                </c:pt>
                <c:pt idx="9965">
                  <c:v>3.3590948268719785E-2</c:v>
                </c:pt>
                <c:pt idx="9966">
                  <c:v>3.3590625263987324E-2</c:v>
                </c:pt>
                <c:pt idx="9967">
                  <c:v>3.3590309528012043E-2</c:v>
                </c:pt>
                <c:pt idx="9968">
                  <c:v>3.3590059865032197E-2</c:v>
                </c:pt>
                <c:pt idx="9969">
                  <c:v>3.3589758654106135E-2</c:v>
                </c:pt>
                <c:pt idx="9970">
                  <c:v>3.3589464708650804E-2</c:v>
                </c:pt>
                <c:pt idx="9971">
                  <c:v>3.3589178021237606E-2</c:v>
                </c:pt>
                <c:pt idx="9972">
                  <c:v>3.3588898594045499E-2</c:v>
                </c:pt>
                <c:pt idx="9973">
                  <c:v>3.3588685257311235E-2</c:v>
                </c:pt>
                <c:pt idx="9974">
                  <c:v>3.3588420350343859E-2</c:v>
                </c:pt>
                <c:pt idx="9975">
                  <c:v>3.3588162706435803E-2</c:v>
                </c:pt>
                <c:pt idx="9976">
                  <c:v>3.3587912318267459E-2</c:v>
                </c:pt>
                <c:pt idx="9977">
                  <c:v>3.3587669187699239E-2</c:v>
                </c:pt>
                <c:pt idx="9978">
                  <c:v>3.3587492152919306E-2</c:v>
                </c:pt>
                <c:pt idx="9979">
                  <c:v>3.3587263537974844E-2</c:v>
                </c:pt>
                <c:pt idx="9980">
                  <c:v>3.3587042174293938E-2</c:v>
                </c:pt>
                <c:pt idx="9981">
                  <c:v>3.3586828067115111E-2</c:v>
                </c:pt>
                <c:pt idx="9982">
                  <c:v>3.3586621209016627E-2</c:v>
                </c:pt>
                <c:pt idx="9983">
                  <c:v>3.3586480461112213E-2</c:v>
                </c:pt>
                <c:pt idx="9984">
                  <c:v>3.3586288113836411E-2</c:v>
                </c:pt>
                <c:pt idx="9985">
                  <c:v>3.3586103018484456E-2</c:v>
                </c:pt>
                <c:pt idx="9986">
                  <c:v>3.3585925171120447E-2</c:v>
                </c:pt>
                <c:pt idx="9987">
                  <c:v>3.3585754573499535E-2</c:v>
                </c:pt>
                <c:pt idx="9988">
                  <c:v>3.3585650097527592E-2</c:v>
                </c:pt>
                <c:pt idx="9989">
                  <c:v>3.3585493999717039E-2</c:v>
                </c:pt>
                <c:pt idx="9990">
                  <c:v>3.3585345148486656E-2</c:v>
                </c:pt>
                <c:pt idx="9991">
                  <c:v>3.3585203545911095E-2</c:v>
                </c:pt>
                <c:pt idx="9992">
                  <c:v>3.3585069187631246E-2</c:v>
                </c:pt>
                <c:pt idx="9993">
                  <c:v>3.3585000962351598E-2</c:v>
                </c:pt>
                <c:pt idx="9994">
                  <c:v>3.3584881096048007E-2</c:v>
                </c:pt>
                <c:pt idx="9995">
                  <c:v>3.3584768473938501E-2</c:v>
                </c:pt>
                <c:pt idx="9996">
                  <c:v>3.358466309809801E-2</c:v>
                </c:pt>
                <c:pt idx="9997">
                  <c:v>3.3584564961113089E-2</c:v>
                </c:pt>
                <c:pt idx="9998">
                  <c:v>3.3584532965426191E-2</c:v>
                </c:pt>
                <c:pt idx="9999">
                  <c:v>2.3347270040835973E-2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numbers!$H$1</c:f>
              <c:strCache>
                <c:ptCount val="1"/>
                <c:pt idx="0">
                  <c:v>Fast1 %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numbers!$A:$A</c:f>
              <c:strCache>
                <c:ptCount val="10000"/>
                <c:pt idx="0">
                  <c:v>Number</c:v>
                </c:pt>
                <c:pt idx="1">
                  <c:v>0,1</c:v>
                </c:pt>
                <c:pt idx="2">
                  <c:v>0,2</c:v>
                </c:pt>
                <c:pt idx="3">
                  <c:v>0,3</c:v>
                </c:pt>
                <c:pt idx="4">
                  <c:v>0,4</c:v>
                </c:pt>
                <c:pt idx="5">
                  <c:v>0,5</c:v>
                </c:pt>
                <c:pt idx="6">
                  <c:v>0,6</c:v>
                </c:pt>
                <c:pt idx="7">
                  <c:v>0,7</c:v>
                </c:pt>
                <c:pt idx="8">
                  <c:v>0,8</c:v>
                </c:pt>
                <c:pt idx="9">
                  <c:v>0,9</c:v>
                </c:pt>
                <c:pt idx="10">
                  <c:v>1</c:v>
                </c:pt>
                <c:pt idx="11">
                  <c:v>1,1</c:v>
                </c:pt>
                <c:pt idx="12">
                  <c:v>1,2</c:v>
                </c:pt>
                <c:pt idx="13">
                  <c:v>1,3</c:v>
                </c:pt>
                <c:pt idx="14">
                  <c:v>1,4</c:v>
                </c:pt>
                <c:pt idx="15">
                  <c:v>1,5</c:v>
                </c:pt>
                <c:pt idx="16">
                  <c:v>1,6</c:v>
                </c:pt>
                <c:pt idx="17">
                  <c:v>1,7</c:v>
                </c:pt>
                <c:pt idx="18">
                  <c:v>1,8</c:v>
                </c:pt>
                <c:pt idx="19">
                  <c:v>1,9</c:v>
                </c:pt>
                <c:pt idx="20">
                  <c:v>2</c:v>
                </c:pt>
                <c:pt idx="21">
                  <c:v>2,1</c:v>
                </c:pt>
                <c:pt idx="22">
                  <c:v>2,2</c:v>
                </c:pt>
                <c:pt idx="23">
                  <c:v>2,3</c:v>
                </c:pt>
                <c:pt idx="24">
                  <c:v>2,4</c:v>
                </c:pt>
                <c:pt idx="25">
                  <c:v>2,5</c:v>
                </c:pt>
                <c:pt idx="26">
                  <c:v>2,6</c:v>
                </c:pt>
                <c:pt idx="27">
                  <c:v>2,7</c:v>
                </c:pt>
                <c:pt idx="28">
                  <c:v>2,8</c:v>
                </c:pt>
                <c:pt idx="29">
                  <c:v>2,9</c:v>
                </c:pt>
                <c:pt idx="30">
                  <c:v>3</c:v>
                </c:pt>
                <c:pt idx="31">
                  <c:v>3,1</c:v>
                </c:pt>
                <c:pt idx="32">
                  <c:v>3,2</c:v>
                </c:pt>
                <c:pt idx="33">
                  <c:v>3,3</c:v>
                </c:pt>
                <c:pt idx="34">
                  <c:v>3,4</c:v>
                </c:pt>
                <c:pt idx="35">
                  <c:v>3,5</c:v>
                </c:pt>
                <c:pt idx="36">
                  <c:v>3,6</c:v>
                </c:pt>
                <c:pt idx="37">
                  <c:v>3,7</c:v>
                </c:pt>
                <c:pt idx="38">
                  <c:v>3,8</c:v>
                </c:pt>
                <c:pt idx="39">
                  <c:v>3,9</c:v>
                </c:pt>
                <c:pt idx="40">
                  <c:v>4</c:v>
                </c:pt>
                <c:pt idx="41">
                  <c:v>4,1</c:v>
                </c:pt>
                <c:pt idx="42">
                  <c:v>4,2</c:v>
                </c:pt>
                <c:pt idx="43">
                  <c:v>4,3</c:v>
                </c:pt>
                <c:pt idx="44">
                  <c:v>4,4</c:v>
                </c:pt>
                <c:pt idx="45">
                  <c:v>4,5</c:v>
                </c:pt>
                <c:pt idx="46">
                  <c:v>4,6</c:v>
                </c:pt>
                <c:pt idx="47">
                  <c:v>4,7</c:v>
                </c:pt>
                <c:pt idx="48">
                  <c:v>4,8</c:v>
                </c:pt>
                <c:pt idx="49">
                  <c:v>4,9</c:v>
                </c:pt>
                <c:pt idx="50">
                  <c:v>5</c:v>
                </c:pt>
                <c:pt idx="51">
                  <c:v>5,1</c:v>
                </c:pt>
                <c:pt idx="52">
                  <c:v>5,2</c:v>
                </c:pt>
                <c:pt idx="53">
                  <c:v>5,3</c:v>
                </c:pt>
                <c:pt idx="54">
                  <c:v>5,4</c:v>
                </c:pt>
                <c:pt idx="55">
                  <c:v>5,5</c:v>
                </c:pt>
                <c:pt idx="56">
                  <c:v>5,6</c:v>
                </c:pt>
                <c:pt idx="57">
                  <c:v>5,7</c:v>
                </c:pt>
                <c:pt idx="58">
                  <c:v>5,8</c:v>
                </c:pt>
                <c:pt idx="59">
                  <c:v>5,9</c:v>
                </c:pt>
                <c:pt idx="60">
                  <c:v>6</c:v>
                </c:pt>
                <c:pt idx="61">
                  <c:v>6,1</c:v>
                </c:pt>
                <c:pt idx="62">
                  <c:v>6,2</c:v>
                </c:pt>
                <c:pt idx="63">
                  <c:v>6,3</c:v>
                </c:pt>
                <c:pt idx="64">
                  <c:v>6,4</c:v>
                </c:pt>
                <c:pt idx="65">
                  <c:v>6,5</c:v>
                </c:pt>
                <c:pt idx="66">
                  <c:v>6,6</c:v>
                </c:pt>
                <c:pt idx="67">
                  <c:v>6,7</c:v>
                </c:pt>
                <c:pt idx="68">
                  <c:v>6,8</c:v>
                </c:pt>
                <c:pt idx="69">
                  <c:v>6,9</c:v>
                </c:pt>
                <c:pt idx="70">
                  <c:v>7</c:v>
                </c:pt>
                <c:pt idx="71">
                  <c:v>7,1</c:v>
                </c:pt>
                <c:pt idx="72">
                  <c:v>7,2</c:v>
                </c:pt>
                <c:pt idx="73">
                  <c:v>7,3</c:v>
                </c:pt>
                <c:pt idx="74">
                  <c:v>7,4</c:v>
                </c:pt>
                <c:pt idx="75">
                  <c:v>7,5</c:v>
                </c:pt>
                <c:pt idx="76">
                  <c:v>7,6</c:v>
                </c:pt>
                <c:pt idx="77">
                  <c:v>7,7</c:v>
                </c:pt>
                <c:pt idx="78">
                  <c:v>7,8</c:v>
                </c:pt>
                <c:pt idx="79">
                  <c:v>7,9</c:v>
                </c:pt>
                <c:pt idx="80">
                  <c:v>8</c:v>
                </c:pt>
                <c:pt idx="81">
                  <c:v>8,1</c:v>
                </c:pt>
                <c:pt idx="82">
                  <c:v>8,2</c:v>
                </c:pt>
                <c:pt idx="83">
                  <c:v>8,3</c:v>
                </c:pt>
                <c:pt idx="84">
                  <c:v>8,4</c:v>
                </c:pt>
                <c:pt idx="85">
                  <c:v>8,5</c:v>
                </c:pt>
                <c:pt idx="86">
                  <c:v>8,6</c:v>
                </c:pt>
                <c:pt idx="87">
                  <c:v>8,7</c:v>
                </c:pt>
                <c:pt idx="88">
                  <c:v>8,8</c:v>
                </c:pt>
                <c:pt idx="89">
                  <c:v>8,9</c:v>
                </c:pt>
                <c:pt idx="90">
                  <c:v>9</c:v>
                </c:pt>
                <c:pt idx="91">
                  <c:v>9,1</c:v>
                </c:pt>
                <c:pt idx="92">
                  <c:v>9,2</c:v>
                </c:pt>
                <c:pt idx="93">
                  <c:v>9,3</c:v>
                </c:pt>
                <c:pt idx="94">
                  <c:v>9,4</c:v>
                </c:pt>
                <c:pt idx="95">
                  <c:v>9,5</c:v>
                </c:pt>
                <c:pt idx="96">
                  <c:v>9,6</c:v>
                </c:pt>
                <c:pt idx="97">
                  <c:v>9,7</c:v>
                </c:pt>
                <c:pt idx="98">
                  <c:v>9,8</c:v>
                </c:pt>
                <c:pt idx="99">
                  <c:v>9,9</c:v>
                </c:pt>
                <c:pt idx="100">
                  <c:v>10</c:v>
                </c:pt>
                <c:pt idx="101">
                  <c:v>10,1</c:v>
                </c:pt>
                <c:pt idx="102">
                  <c:v>10,2</c:v>
                </c:pt>
                <c:pt idx="103">
                  <c:v>10,3</c:v>
                </c:pt>
                <c:pt idx="104">
                  <c:v>10,4</c:v>
                </c:pt>
                <c:pt idx="105">
                  <c:v>10,5</c:v>
                </c:pt>
                <c:pt idx="106">
                  <c:v>10,6</c:v>
                </c:pt>
                <c:pt idx="107">
                  <c:v>10,7</c:v>
                </c:pt>
                <c:pt idx="108">
                  <c:v>10,8</c:v>
                </c:pt>
                <c:pt idx="109">
                  <c:v>10,9</c:v>
                </c:pt>
                <c:pt idx="110">
                  <c:v>11</c:v>
                </c:pt>
                <c:pt idx="111">
                  <c:v>11,1</c:v>
                </c:pt>
                <c:pt idx="112">
                  <c:v>11,2</c:v>
                </c:pt>
                <c:pt idx="113">
                  <c:v>11,3</c:v>
                </c:pt>
                <c:pt idx="114">
                  <c:v>11,4</c:v>
                </c:pt>
                <c:pt idx="115">
                  <c:v>11,5</c:v>
                </c:pt>
                <c:pt idx="116">
                  <c:v>11,6</c:v>
                </c:pt>
                <c:pt idx="117">
                  <c:v>11,7</c:v>
                </c:pt>
                <c:pt idx="118">
                  <c:v>11,8</c:v>
                </c:pt>
                <c:pt idx="119">
                  <c:v>11,9</c:v>
                </c:pt>
                <c:pt idx="120">
                  <c:v>12</c:v>
                </c:pt>
                <c:pt idx="121">
                  <c:v>12,1</c:v>
                </c:pt>
                <c:pt idx="122">
                  <c:v>12,2</c:v>
                </c:pt>
                <c:pt idx="123">
                  <c:v>12,3</c:v>
                </c:pt>
                <c:pt idx="124">
                  <c:v>12,4</c:v>
                </c:pt>
                <c:pt idx="125">
                  <c:v>12,5</c:v>
                </c:pt>
                <c:pt idx="126">
                  <c:v>12,6</c:v>
                </c:pt>
                <c:pt idx="127">
                  <c:v>12,7</c:v>
                </c:pt>
                <c:pt idx="128">
                  <c:v>12,8</c:v>
                </c:pt>
                <c:pt idx="129">
                  <c:v>12,9</c:v>
                </c:pt>
                <c:pt idx="130">
                  <c:v>13</c:v>
                </c:pt>
                <c:pt idx="131">
                  <c:v>13,1</c:v>
                </c:pt>
                <c:pt idx="132">
                  <c:v>13,2</c:v>
                </c:pt>
                <c:pt idx="133">
                  <c:v>13,3</c:v>
                </c:pt>
                <c:pt idx="134">
                  <c:v>13,4</c:v>
                </c:pt>
                <c:pt idx="135">
                  <c:v>13,5</c:v>
                </c:pt>
                <c:pt idx="136">
                  <c:v>13,6</c:v>
                </c:pt>
                <c:pt idx="137">
                  <c:v>13,7</c:v>
                </c:pt>
                <c:pt idx="138">
                  <c:v>13,8</c:v>
                </c:pt>
                <c:pt idx="139">
                  <c:v>13,9</c:v>
                </c:pt>
                <c:pt idx="140">
                  <c:v>14</c:v>
                </c:pt>
                <c:pt idx="141">
                  <c:v>14,1</c:v>
                </c:pt>
                <c:pt idx="142">
                  <c:v>14,2</c:v>
                </c:pt>
                <c:pt idx="143">
                  <c:v>14,3</c:v>
                </c:pt>
                <c:pt idx="144">
                  <c:v>14,4</c:v>
                </c:pt>
                <c:pt idx="145">
                  <c:v>14,5</c:v>
                </c:pt>
                <c:pt idx="146">
                  <c:v>14,6</c:v>
                </c:pt>
                <c:pt idx="147">
                  <c:v>14,7</c:v>
                </c:pt>
                <c:pt idx="148">
                  <c:v>14,8</c:v>
                </c:pt>
                <c:pt idx="149">
                  <c:v>14,9</c:v>
                </c:pt>
                <c:pt idx="150">
                  <c:v>15</c:v>
                </c:pt>
                <c:pt idx="151">
                  <c:v>15,1</c:v>
                </c:pt>
                <c:pt idx="152">
                  <c:v>15,2</c:v>
                </c:pt>
                <c:pt idx="153">
                  <c:v>15,3</c:v>
                </c:pt>
                <c:pt idx="154">
                  <c:v>15,4</c:v>
                </c:pt>
                <c:pt idx="155">
                  <c:v>15,5</c:v>
                </c:pt>
                <c:pt idx="156">
                  <c:v>15,6</c:v>
                </c:pt>
                <c:pt idx="157">
                  <c:v>15,7</c:v>
                </c:pt>
                <c:pt idx="158">
                  <c:v>15,8</c:v>
                </c:pt>
                <c:pt idx="159">
                  <c:v>15,9</c:v>
                </c:pt>
                <c:pt idx="160">
                  <c:v>16</c:v>
                </c:pt>
                <c:pt idx="161">
                  <c:v>16,1</c:v>
                </c:pt>
                <c:pt idx="162">
                  <c:v>16,2</c:v>
                </c:pt>
                <c:pt idx="163">
                  <c:v>16,3</c:v>
                </c:pt>
                <c:pt idx="164">
                  <c:v>16,4</c:v>
                </c:pt>
                <c:pt idx="165">
                  <c:v>16,5</c:v>
                </c:pt>
                <c:pt idx="166">
                  <c:v>16,6</c:v>
                </c:pt>
                <c:pt idx="167">
                  <c:v>16,7</c:v>
                </c:pt>
                <c:pt idx="168">
                  <c:v>16,8</c:v>
                </c:pt>
                <c:pt idx="169">
                  <c:v>16,9</c:v>
                </c:pt>
                <c:pt idx="170">
                  <c:v>17</c:v>
                </c:pt>
                <c:pt idx="171">
                  <c:v>17,1</c:v>
                </c:pt>
                <c:pt idx="172">
                  <c:v>17,2</c:v>
                </c:pt>
                <c:pt idx="173">
                  <c:v>17,3</c:v>
                </c:pt>
                <c:pt idx="174">
                  <c:v>17,4</c:v>
                </c:pt>
                <c:pt idx="175">
                  <c:v>17,5</c:v>
                </c:pt>
                <c:pt idx="176">
                  <c:v>17,6</c:v>
                </c:pt>
                <c:pt idx="177">
                  <c:v>17,7</c:v>
                </c:pt>
                <c:pt idx="178">
                  <c:v>17,8</c:v>
                </c:pt>
                <c:pt idx="179">
                  <c:v>17,9</c:v>
                </c:pt>
                <c:pt idx="180">
                  <c:v>18</c:v>
                </c:pt>
                <c:pt idx="181">
                  <c:v>18,1</c:v>
                </c:pt>
                <c:pt idx="182">
                  <c:v>18,2</c:v>
                </c:pt>
                <c:pt idx="183">
                  <c:v>18,3</c:v>
                </c:pt>
                <c:pt idx="184">
                  <c:v>18,4</c:v>
                </c:pt>
                <c:pt idx="185">
                  <c:v>18,5</c:v>
                </c:pt>
                <c:pt idx="186">
                  <c:v>18,6</c:v>
                </c:pt>
                <c:pt idx="187">
                  <c:v>18,7</c:v>
                </c:pt>
                <c:pt idx="188">
                  <c:v>18,8</c:v>
                </c:pt>
                <c:pt idx="189">
                  <c:v>18,9</c:v>
                </c:pt>
                <c:pt idx="190">
                  <c:v>19</c:v>
                </c:pt>
                <c:pt idx="191">
                  <c:v>19,1</c:v>
                </c:pt>
                <c:pt idx="192">
                  <c:v>19,2</c:v>
                </c:pt>
                <c:pt idx="193">
                  <c:v>19,3</c:v>
                </c:pt>
                <c:pt idx="194">
                  <c:v>19,4</c:v>
                </c:pt>
                <c:pt idx="195">
                  <c:v>19,5</c:v>
                </c:pt>
                <c:pt idx="196">
                  <c:v>19,6</c:v>
                </c:pt>
                <c:pt idx="197">
                  <c:v>19,7</c:v>
                </c:pt>
                <c:pt idx="198">
                  <c:v>19,8</c:v>
                </c:pt>
                <c:pt idx="199">
                  <c:v>19,9</c:v>
                </c:pt>
                <c:pt idx="200">
                  <c:v>20</c:v>
                </c:pt>
                <c:pt idx="201">
                  <c:v>20,1</c:v>
                </c:pt>
                <c:pt idx="202">
                  <c:v>20,2</c:v>
                </c:pt>
                <c:pt idx="203">
                  <c:v>20,3</c:v>
                </c:pt>
                <c:pt idx="204">
                  <c:v>20,4</c:v>
                </c:pt>
                <c:pt idx="205">
                  <c:v>20,5</c:v>
                </c:pt>
                <c:pt idx="206">
                  <c:v>20,6</c:v>
                </c:pt>
                <c:pt idx="207">
                  <c:v>20,7</c:v>
                </c:pt>
                <c:pt idx="208">
                  <c:v>20,8</c:v>
                </c:pt>
                <c:pt idx="209">
                  <c:v>20,9</c:v>
                </c:pt>
                <c:pt idx="210">
                  <c:v>21</c:v>
                </c:pt>
                <c:pt idx="211">
                  <c:v>21,1</c:v>
                </c:pt>
                <c:pt idx="212">
                  <c:v>21,2</c:v>
                </c:pt>
                <c:pt idx="213">
                  <c:v>21,3</c:v>
                </c:pt>
                <c:pt idx="214">
                  <c:v>21,4</c:v>
                </c:pt>
                <c:pt idx="215">
                  <c:v>21,5</c:v>
                </c:pt>
                <c:pt idx="216">
                  <c:v>21,6</c:v>
                </c:pt>
                <c:pt idx="217">
                  <c:v>21,7</c:v>
                </c:pt>
                <c:pt idx="218">
                  <c:v>21,8</c:v>
                </c:pt>
                <c:pt idx="219">
                  <c:v>21,9</c:v>
                </c:pt>
                <c:pt idx="220">
                  <c:v>22</c:v>
                </c:pt>
                <c:pt idx="221">
                  <c:v>22,1</c:v>
                </c:pt>
                <c:pt idx="222">
                  <c:v>22,2</c:v>
                </c:pt>
                <c:pt idx="223">
                  <c:v>22,3</c:v>
                </c:pt>
                <c:pt idx="224">
                  <c:v>22,4</c:v>
                </c:pt>
                <c:pt idx="225">
                  <c:v>22,5</c:v>
                </c:pt>
                <c:pt idx="226">
                  <c:v>22,6</c:v>
                </c:pt>
                <c:pt idx="227">
                  <c:v>22,7</c:v>
                </c:pt>
                <c:pt idx="228">
                  <c:v>22,8</c:v>
                </c:pt>
                <c:pt idx="229">
                  <c:v>22,9</c:v>
                </c:pt>
                <c:pt idx="230">
                  <c:v>23</c:v>
                </c:pt>
                <c:pt idx="231">
                  <c:v>23,1</c:v>
                </c:pt>
                <c:pt idx="232">
                  <c:v>23,2</c:v>
                </c:pt>
                <c:pt idx="233">
                  <c:v>23,3</c:v>
                </c:pt>
                <c:pt idx="234">
                  <c:v>23,4</c:v>
                </c:pt>
                <c:pt idx="235">
                  <c:v>23,5</c:v>
                </c:pt>
                <c:pt idx="236">
                  <c:v>23,6</c:v>
                </c:pt>
                <c:pt idx="237">
                  <c:v>23,7</c:v>
                </c:pt>
                <c:pt idx="238">
                  <c:v>23,8</c:v>
                </c:pt>
                <c:pt idx="239">
                  <c:v>23,9</c:v>
                </c:pt>
                <c:pt idx="240">
                  <c:v>24</c:v>
                </c:pt>
                <c:pt idx="241">
                  <c:v>24,1</c:v>
                </c:pt>
                <c:pt idx="242">
                  <c:v>24,2</c:v>
                </c:pt>
                <c:pt idx="243">
                  <c:v>24,3</c:v>
                </c:pt>
                <c:pt idx="244">
                  <c:v>24,4</c:v>
                </c:pt>
                <c:pt idx="245">
                  <c:v>24,5</c:v>
                </c:pt>
                <c:pt idx="246">
                  <c:v>24,6</c:v>
                </c:pt>
                <c:pt idx="247">
                  <c:v>24,7</c:v>
                </c:pt>
                <c:pt idx="248">
                  <c:v>24,8</c:v>
                </c:pt>
                <c:pt idx="249">
                  <c:v>24,9</c:v>
                </c:pt>
                <c:pt idx="250">
                  <c:v>25</c:v>
                </c:pt>
                <c:pt idx="251">
                  <c:v>25,1</c:v>
                </c:pt>
                <c:pt idx="252">
                  <c:v>25,2</c:v>
                </c:pt>
                <c:pt idx="253">
                  <c:v>25,3</c:v>
                </c:pt>
                <c:pt idx="254">
                  <c:v>25,4</c:v>
                </c:pt>
                <c:pt idx="255">
                  <c:v>25,5</c:v>
                </c:pt>
                <c:pt idx="256">
                  <c:v>25,6</c:v>
                </c:pt>
                <c:pt idx="257">
                  <c:v>25,7</c:v>
                </c:pt>
                <c:pt idx="258">
                  <c:v>25,8</c:v>
                </c:pt>
                <c:pt idx="259">
                  <c:v>25,9</c:v>
                </c:pt>
                <c:pt idx="260">
                  <c:v>26</c:v>
                </c:pt>
                <c:pt idx="261">
                  <c:v>26,1</c:v>
                </c:pt>
                <c:pt idx="262">
                  <c:v>26,2</c:v>
                </c:pt>
                <c:pt idx="263">
                  <c:v>26,3</c:v>
                </c:pt>
                <c:pt idx="264">
                  <c:v>26,4</c:v>
                </c:pt>
                <c:pt idx="265">
                  <c:v>26,5</c:v>
                </c:pt>
                <c:pt idx="266">
                  <c:v>26,6</c:v>
                </c:pt>
                <c:pt idx="267">
                  <c:v>26,7</c:v>
                </c:pt>
                <c:pt idx="268">
                  <c:v>26,8</c:v>
                </c:pt>
                <c:pt idx="269">
                  <c:v>26,9</c:v>
                </c:pt>
                <c:pt idx="270">
                  <c:v>27</c:v>
                </c:pt>
                <c:pt idx="271">
                  <c:v>27,1</c:v>
                </c:pt>
                <c:pt idx="272">
                  <c:v>27,2</c:v>
                </c:pt>
                <c:pt idx="273">
                  <c:v>27,3</c:v>
                </c:pt>
                <c:pt idx="274">
                  <c:v>27,4</c:v>
                </c:pt>
                <c:pt idx="275">
                  <c:v>27,5</c:v>
                </c:pt>
                <c:pt idx="276">
                  <c:v>27,6</c:v>
                </c:pt>
                <c:pt idx="277">
                  <c:v>27,7</c:v>
                </c:pt>
                <c:pt idx="278">
                  <c:v>27,8</c:v>
                </c:pt>
                <c:pt idx="279">
                  <c:v>27,9</c:v>
                </c:pt>
                <c:pt idx="280">
                  <c:v>28</c:v>
                </c:pt>
                <c:pt idx="281">
                  <c:v>28,1</c:v>
                </c:pt>
                <c:pt idx="282">
                  <c:v>28,2</c:v>
                </c:pt>
                <c:pt idx="283">
                  <c:v>28,3</c:v>
                </c:pt>
                <c:pt idx="284">
                  <c:v>28,4</c:v>
                </c:pt>
                <c:pt idx="285">
                  <c:v>28,5</c:v>
                </c:pt>
                <c:pt idx="286">
                  <c:v>28,6</c:v>
                </c:pt>
                <c:pt idx="287">
                  <c:v>28,7</c:v>
                </c:pt>
                <c:pt idx="288">
                  <c:v>28,8</c:v>
                </c:pt>
                <c:pt idx="289">
                  <c:v>28,9</c:v>
                </c:pt>
                <c:pt idx="290">
                  <c:v>29</c:v>
                </c:pt>
                <c:pt idx="291">
                  <c:v>29,1</c:v>
                </c:pt>
                <c:pt idx="292">
                  <c:v>29,2</c:v>
                </c:pt>
                <c:pt idx="293">
                  <c:v>29,3</c:v>
                </c:pt>
                <c:pt idx="294">
                  <c:v>29,4</c:v>
                </c:pt>
                <c:pt idx="295">
                  <c:v>29,5</c:v>
                </c:pt>
                <c:pt idx="296">
                  <c:v>29,6</c:v>
                </c:pt>
                <c:pt idx="297">
                  <c:v>29,7</c:v>
                </c:pt>
                <c:pt idx="298">
                  <c:v>29,8</c:v>
                </c:pt>
                <c:pt idx="299">
                  <c:v>29,9</c:v>
                </c:pt>
                <c:pt idx="300">
                  <c:v>30</c:v>
                </c:pt>
                <c:pt idx="301">
                  <c:v>30,1</c:v>
                </c:pt>
                <c:pt idx="302">
                  <c:v>30,2</c:v>
                </c:pt>
                <c:pt idx="303">
                  <c:v>30,3</c:v>
                </c:pt>
                <c:pt idx="304">
                  <c:v>30,4</c:v>
                </c:pt>
                <c:pt idx="305">
                  <c:v>30,5</c:v>
                </c:pt>
                <c:pt idx="306">
                  <c:v>30,6</c:v>
                </c:pt>
                <c:pt idx="307">
                  <c:v>30,7</c:v>
                </c:pt>
                <c:pt idx="308">
                  <c:v>30,8</c:v>
                </c:pt>
                <c:pt idx="309">
                  <c:v>30,9</c:v>
                </c:pt>
                <c:pt idx="310">
                  <c:v>31</c:v>
                </c:pt>
                <c:pt idx="311">
                  <c:v>31,1</c:v>
                </c:pt>
                <c:pt idx="312">
                  <c:v>31,2</c:v>
                </c:pt>
                <c:pt idx="313">
                  <c:v>31,3</c:v>
                </c:pt>
                <c:pt idx="314">
                  <c:v>31,4</c:v>
                </c:pt>
                <c:pt idx="315">
                  <c:v>31,5</c:v>
                </c:pt>
                <c:pt idx="316">
                  <c:v>31,6</c:v>
                </c:pt>
                <c:pt idx="317">
                  <c:v>31,7</c:v>
                </c:pt>
                <c:pt idx="318">
                  <c:v>31,8</c:v>
                </c:pt>
                <c:pt idx="319">
                  <c:v>31,9</c:v>
                </c:pt>
                <c:pt idx="320">
                  <c:v>32</c:v>
                </c:pt>
                <c:pt idx="321">
                  <c:v>32,1</c:v>
                </c:pt>
                <c:pt idx="322">
                  <c:v>32,2</c:v>
                </c:pt>
                <c:pt idx="323">
                  <c:v>32,3</c:v>
                </c:pt>
                <c:pt idx="324">
                  <c:v>32,4</c:v>
                </c:pt>
                <c:pt idx="325">
                  <c:v>32,5</c:v>
                </c:pt>
                <c:pt idx="326">
                  <c:v>32,6</c:v>
                </c:pt>
                <c:pt idx="327">
                  <c:v>32,7</c:v>
                </c:pt>
                <c:pt idx="328">
                  <c:v>32,8</c:v>
                </c:pt>
                <c:pt idx="329">
                  <c:v>32,9</c:v>
                </c:pt>
                <c:pt idx="330">
                  <c:v>33</c:v>
                </c:pt>
                <c:pt idx="331">
                  <c:v>33,1</c:v>
                </c:pt>
                <c:pt idx="332">
                  <c:v>33,2</c:v>
                </c:pt>
                <c:pt idx="333">
                  <c:v>33,3</c:v>
                </c:pt>
                <c:pt idx="334">
                  <c:v>33,4</c:v>
                </c:pt>
                <c:pt idx="335">
                  <c:v>33,5</c:v>
                </c:pt>
                <c:pt idx="336">
                  <c:v>33,6</c:v>
                </c:pt>
                <c:pt idx="337">
                  <c:v>33,7</c:v>
                </c:pt>
                <c:pt idx="338">
                  <c:v>33,8</c:v>
                </c:pt>
                <c:pt idx="339">
                  <c:v>33,9</c:v>
                </c:pt>
                <c:pt idx="340">
                  <c:v>34</c:v>
                </c:pt>
                <c:pt idx="341">
                  <c:v>34,1</c:v>
                </c:pt>
                <c:pt idx="342">
                  <c:v>34,2</c:v>
                </c:pt>
                <c:pt idx="343">
                  <c:v>34,3</c:v>
                </c:pt>
                <c:pt idx="344">
                  <c:v>34,4</c:v>
                </c:pt>
                <c:pt idx="345">
                  <c:v>34,5</c:v>
                </c:pt>
                <c:pt idx="346">
                  <c:v>34,6</c:v>
                </c:pt>
                <c:pt idx="347">
                  <c:v>34,7</c:v>
                </c:pt>
                <c:pt idx="348">
                  <c:v>34,8</c:v>
                </c:pt>
                <c:pt idx="349">
                  <c:v>34,9</c:v>
                </c:pt>
                <c:pt idx="350">
                  <c:v>35</c:v>
                </c:pt>
                <c:pt idx="351">
                  <c:v>35,1</c:v>
                </c:pt>
                <c:pt idx="352">
                  <c:v>35,2</c:v>
                </c:pt>
                <c:pt idx="353">
                  <c:v>35,3</c:v>
                </c:pt>
                <c:pt idx="354">
                  <c:v>35,4</c:v>
                </c:pt>
                <c:pt idx="355">
                  <c:v>35,5</c:v>
                </c:pt>
                <c:pt idx="356">
                  <c:v>35,6</c:v>
                </c:pt>
                <c:pt idx="357">
                  <c:v>35,7</c:v>
                </c:pt>
                <c:pt idx="358">
                  <c:v>35,8</c:v>
                </c:pt>
                <c:pt idx="359">
                  <c:v>35,9</c:v>
                </c:pt>
                <c:pt idx="360">
                  <c:v>36</c:v>
                </c:pt>
                <c:pt idx="361">
                  <c:v>36,1</c:v>
                </c:pt>
                <c:pt idx="362">
                  <c:v>36,2</c:v>
                </c:pt>
                <c:pt idx="363">
                  <c:v>36,3</c:v>
                </c:pt>
                <c:pt idx="364">
                  <c:v>36,4</c:v>
                </c:pt>
                <c:pt idx="365">
                  <c:v>36,5</c:v>
                </c:pt>
                <c:pt idx="366">
                  <c:v>36,6</c:v>
                </c:pt>
                <c:pt idx="367">
                  <c:v>36,7</c:v>
                </c:pt>
                <c:pt idx="368">
                  <c:v>36,8</c:v>
                </c:pt>
                <c:pt idx="369">
                  <c:v>36,9</c:v>
                </c:pt>
                <c:pt idx="370">
                  <c:v>37</c:v>
                </c:pt>
                <c:pt idx="371">
                  <c:v>37,1</c:v>
                </c:pt>
                <c:pt idx="372">
                  <c:v>37,2</c:v>
                </c:pt>
                <c:pt idx="373">
                  <c:v>37,3</c:v>
                </c:pt>
                <c:pt idx="374">
                  <c:v>37,4</c:v>
                </c:pt>
                <c:pt idx="375">
                  <c:v>37,5</c:v>
                </c:pt>
                <c:pt idx="376">
                  <c:v>37,6</c:v>
                </c:pt>
                <c:pt idx="377">
                  <c:v>37,7</c:v>
                </c:pt>
                <c:pt idx="378">
                  <c:v>37,8</c:v>
                </c:pt>
                <c:pt idx="379">
                  <c:v>37,9</c:v>
                </c:pt>
                <c:pt idx="380">
                  <c:v>38</c:v>
                </c:pt>
                <c:pt idx="381">
                  <c:v>38,1</c:v>
                </c:pt>
                <c:pt idx="382">
                  <c:v>38,2</c:v>
                </c:pt>
                <c:pt idx="383">
                  <c:v>38,3</c:v>
                </c:pt>
                <c:pt idx="384">
                  <c:v>38,4</c:v>
                </c:pt>
                <c:pt idx="385">
                  <c:v>38,5</c:v>
                </c:pt>
                <c:pt idx="386">
                  <c:v>38,6</c:v>
                </c:pt>
                <c:pt idx="387">
                  <c:v>38,7</c:v>
                </c:pt>
                <c:pt idx="388">
                  <c:v>38,8</c:v>
                </c:pt>
                <c:pt idx="389">
                  <c:v>38,9</c:v>
                </c:pt>
                <c:pt idx="390">
                  <c:v>39</c:v>
                </c:pt>
                <c:pt idx="391">
                  <c:v>39,1</c:v>
                </c:pt>
                <c:pt idx="392">
                  <c:v>39,2</c:v>
                </c:pt>
                <c:pt idx="393">
                  <c:v>39,3</c:v>
                </c:pt>
                <c:pt idx="394">
                  <c:v>39,4</c:v>
                </c:pt>
                <c:pt idx="395">
                  <c:v>39,5</c:v>
                </c:pt>
                <c:pt idx="396">
                  <c:v>39,6</c:v>
                </c:pt>
                <c:pt idx="397">
                  <c:v>39,7</c:v>
                </c:pt>
                <c:pt idx="398">
                  <c:v>39,8</c:v>
                </c:pt>
                <c:pt idx="399">
                  <c:v>39,9</c:v>
                </c:pt>
                <c:pt idx="400">
                  <c:v>40</c:v>
                </c:pt>
                <c:pt idx="401">
                  <c:v>40,1</c:v>
                </c:pt>
                <c:pt idx="402">
                  <c:v>40,2</c:v>
                </c:pt>
                <c:pt idx="403">
                  <c:v>40,3</c:v>
                </c:pt>
                <c:pt idx="404">
                  <c:v>40,4</c:v>
                </c:pt>
                <c:pt idx="405">
                  <c:v>40,5</c:v>
                </c:pt>
                <c:pt idx="406">
                  <c:v>40,6</c:v>
                </c:pt>
                <c:pt idx="407">
                  <c:v>40,7</c:v>
                </c:pt>
                <c:pt idx="408">
                  <c:v>40,8</c:v>
                </c:pt>
                <c:pt idx="409">
                  <c:v>40,9</c:v>
                </c:pt>
                <c:pt idx="410">
                  <c:v>41</c:v>
                </c:pt>
                <c:pt idx="411">
                  <c:v>41,1</c:v>
                </c:pt>
                <c:pt idx="412">
                  <c:v>41,2</c:v>
                </c:pt>
                <c:pt idx="413">
                  <c:v>41,3</c:v>
                </c:pt>
                <c:pt idx="414">
                  <c:v>41,4</c:v>
                </c:pt>
                <c:pt idx="415">
                  <c:v>41,5</c:v>
                </c:pt>
                <c:pt idx="416">
                  <c:v>41,6</c:v>
                </c:pt>
                <c:pt idx="417">
                  <c:v>41,7</c:v>
                </c:pt>
                <c:pt idx="418">
                  <c:v>41,8</c:v>
                </c:pt>
                <c:pt idx="419">
                  <c:v>41,9</c:v>
                </c:pt>
                <c:pt idx="420">
                  <c:v>42</c:v>
                </c:pt>
                <c:pt idx="421">
                  <c:v>42,1</c:v>
                </c:pt>
                <c:pt idx="422">
                  <c:v>42,2</c:v>
                </c:pt>
                <c:pt idx="423">
                  <c:v>42,3</c:v>
                </c:pt>
                <c:pt idx="424">
                  <c:v>42,4</c:v>
                </c:pt>
                <c:pt idx="425">
                  <c:v>42,5</c:v>
                </c:pt>
                <c:pt idx="426">
                  <c:v>42,6</c:v>
                </c:pt>
                <c:pt idx="427">
                  <c:v>42,7</c:v>
                </c:pt>
                <c:pt idx="428">
                  <c:v>42,8</c:v>
                </c:pt>
                <c:pt idx="429">
                  <c:v>42,9</c:v>
                </c:pt>
                <c:pt idx="430">
                  <c:v>43</c:v>
                </c:pt>
                <c:pt idx="431">
                  <c:v>43,1</c:v>
                </c:pt>
                <c:pt idx="432">
                  <c:v>43,2</c:v>
                </c:pt>
                <c:pt idx="433">
                  <c:v>43,3</c:v>
                </c:pt>
                <c:pt idx="434">
                  <c:v>43,4</c:v>
                </c:pt>
                <c:pt idx="435">
                  <c:v>43,5</c:v>
                </c:pt>
                <c:pt idx="436">
                  <c:v>43,6</c:v>
                </c:pt>
                <c:pt idx="437">
                  <c:v>43,7</c:v>
                </c:pt>
                <c:pt idx="438">
                  <c:v>43,8</c:v>
                </c:pt>
                <c:pt idx="439">
                  <c:v>43,9</c:v>
                </c:pt>
                <c:pt idx="440">
                  <c:v>44</c:v>
                </c:pt>
                <c:pt idx="441">
                  <c:v>44,1</c:v>
                </c:pt>
                <c:pt idx="442">
                  <c:v>44,2</c:v>
                </c:pt>
                <c:pt idx="443">
                  <c:v>44,3</c:v>
                </c:pt>
                <c:pt idx="444">
                  <c:v>44,4</c:v>
                </c:pt>
                <c:pt idx="445">
                  <c:v>44,5</c:v>
                </c:pt>
                <c:pt idx="446">
                  <c:v>44,6</c:v>
                </c:pt>
                <c:pt idx="447">
                  <c:v>44,7</c:v>
                </c:pt>
                <c:pt idx="448">
                  <c:v>44,8</c:v>
                </c:pt>
                <c:pt idx="449">
                  <c:v>44,9</c:v>
                </c:pt>
                <c:pt idx="450">
                  <c:v>45</c:v>
                </c:pt>
                <c:pt idx="451">
                  <c:v>45,1</c:v>
                </c:pt>
                <c:pt idx="452">
                  <c:v>45,2</c:v>
                </c:pt>
                <c:pt idx="453">
                  <c:v>45,3</c:v>
                </c:pt>
                <c:pt idx="454">
                  <c:v>45,4</c:v>
                </c:pt>
                <c:pt idx="455">
                  <c:v>45,5</c:v>
                </c:pt>
                <c:pt idx="456">
                  <c:v>45,6</c:v>
                </c:pt>
                <c:pt idx="457">
                  <c:v>45,7</c:v>
                </c:pt>
                <c:pt idx="458">
                  <c:v>45,8</c:v>
                </c:pt>
                <c:pt idx="459">
                  <c:v>45,9</c:v>
                </c:pt>
                <c:pt idx="460">
                  <c:v>46</c:v>
                </c:pt>
                <c:pt idx="461">
                  <c:v>46,1</c:v>
                </c:pt>
                <c:pt idx="462">
                  <c:v>46,2</c:v>
                </c:pt>
                <c:pt idx="463">
                  <c:v>46,3</c:v>
                </c:pt>
                <c:pt idx="464">
                  <c:v>46,4</c:v>
                </c:pt>
                <c:pt idx="465">
                  <c:v>46,5</c:v>
                </c:pt>
                <c:pt idx="466">
                  <c:v>46,6</c:v>
                </c:pt>
                <c:pt idx="467">
                  <c:v>46,7</c:v>
                </c:pt>
                <c:pt idx="468">
                  <c:v>46,8</c:v>
                </c:pt>
                <c:pt idx="469">
                  <c:v>46,9</c:v>
                </c:pt>
                <c:pt idx="470">
                  <c:v>47</c:v>
                </c:pt>
                <c:pt idx="471">
                  <c:v>47,1</c:v>
                </c:pt>
                <c:pt idx="472">
                  <c:v>47,2</c:v>
                </c:pt>
                <c:pt idx="473">
                  <c:v>47,3</c:v>
                </c:pt>
                <c:pt idx="474">
                  <c:v>47,4</c:v>
                </c:pt>
                <c:pt idx="475">
                  <c:v>47,5</c:v>
                </c:pt>
                <c:pt idx="476">
                  <c:v>47,6</c:v>
                </c:pt>
                <c:pt idx="477">
                  <c:v>47,7</c:v>
                </c:pt>
                <c:pt idx="478">
                  <c:v>47,8</c:v>
                </c:pt>
                <c:pt idx="479">
                  <c:v>47,9</c:v>
                </c:pt>
                <c:pt idx="480">
                  <c:v>48</c:v>
                </c:pt>
                <c:pt idx="481">
                  <c:v>48,1</c:v>
                </c:pt>
                <c:pt idx="482">
                  <c:v>48,2</c:v>
                </c:pt>
                <c:pt idx="483">
                  <c:v>48,3</c:v>
                </c:pt>
                <c:pt idx="484">
                  <c:v>48,4</c:v>
                </c:pt>
                <c:pt idx="485">
                  <c:v>48,5</c:v>
                </c:pt>
                <c:pt idx="486">
                  <c:v>48,6</c:v>
                </c:pt>
                <c:pt idx="487">
                  <c:v>48,7</c:v>
                </c:pt>
                <c:pt idx="488">
                  <c:v>48,8</c:v>
                </c:pt>
                <c:pt idx="489">
                  <c:v>48,9</c:v>
                </c:pt>
                <c:pt idx="490">
                  <c:v>49</c:v>
                </c:pt>
                <c:pt idx="491">
                  <c:v>49,1</c:v>
                </c:pt>
                <c:pt idx="492">
                  <c:v>49,2</c:v>
                </c:pt>
                <c:pt idx="493">
                  <c:v>49,3</c:v>
                </c:pt>
                <c:pt idx="494">
                  <c:v>49,4</c:v>
                </c:pt>
                <c:pt idx="495">
                  <c:v>49,5</c:v>
                </c:pt>
                <c:pt idx="496">
                  <c:v>49,6</c:v>
                </c:pt>
                <c:pt idx="497">
                  <c:v>49,7</c:v>
                </c:pt>
                <c:pt idx="498">
                  <c:v>49,8</c:v>
                </c:pt>
                <c:pt idx="499">
                  <c:v>49,9</c:v>
                </c:pt>
                <c:pt idx="500">
                  <c:v>50</c:v>
                </c:pt>
                <c:pt idx="501">
                  <c:v>50,1</c:v>
                </c:pt>
                <c:pt idx="502">
                  <c:v>50,2</c:v>
                </c:pt>
                <c:pt idx="503">
                  <c:v>50,3</c:v>
                </c:pt>
                <c:pt idx="504">
                  <c:v>50,4</c:v>
                </c:pt>
                <c:pt idx="505">
                  <c:v>50,5</c:v>
                </c:pt>
                <c:pt idx="506">
                  <c:v>50,6</c:v>
                </c:pt>
                <c:pt idx="507">
                  <c:v>50,7</c:v>
                </c:pt>
                <c:pt idx="508">
                  <c:v>50,8</c:v>
                </c:pt>
                <c:pt idx="509">
                  <c:v>50,9</c:v>
                </c:pt>
                <c:pt idx="510">
                  <c:v>51</c:v>
                </c:pt>
                <c:pt idx="511">
                  <c:v>51,1</c:v>
                </c:pt>
                <c:pt idx="512">
                  <c:v>51,2</c:v>
                </c:pt>
                <c:pt idx="513">
                  <c:v>51,3</c:v>
                </c:pt>
                <c:pt idx="514">
                  <c:v>51,4</c:v>
                </c:pt>
                <c:pt idx="515">
                  <c:v>51,5</c:v>
                </c:pt>
                <c:pt idx="516">
                  <c:v>51,6</c:v>
                </c:pt>
                <c:pt idx="517">
                  <c:v>51,7</c:v>
                </c:pt>
                <c:pt idx="518">
                  <c:v>51,8</c:v>
                </c:pt>
                <c:pt idx="519">
                  <c:v>51,9</c:v>
                </c:pt>
                <c:pt idx="520">
                  <c:v>52</c:v>
                </c:pt>
                <c:pt idx="521">
                  <c:v>52,1</c:v>
                </c:pt>
                <c:pt idx="522">
                  <c:v>52,2</c:v>
                </c:pt>
                <c:pt idx="523">
                  <c:v>52,3</c:v>
                </c:pt>
                <c:pt idx="524">
                  <c:v>52,4</c:v>
                </c:pt>
                <c:pt idx="525">
                  <c:v>52,5</c:v>
                </c:pt>
                <c:pt idx="526">
                  <c:v>52,6</c:v>
                </c:pt>
                <c:pt idx="527">
                  <c:v>52,7</c:v>
                </c:pt>
                <c:pt idx="528">
                  <c:v>52,8</c:v>
                </c:pt>
                <c:pt idx="529">
                  <c:v>52,9</c:v>
                </c:pt>
                <c:pt idx="530">
                  <c:v>53</c:v>
                </c:pt>
                <c:pt idx="531">
                  <c:v>53,1</c:v>
                </c:pt>
                <c:pt idx="532">
                  <c:v>53,2</c:v>
                </c:pt>
                <c:pt idx="533">
                  <c:v>53,3</c:v>
                </c:pt>
                <c:pt idx="534">
                  <c:v>53,4</c:v>
                </c:pt>
                <c:pt idx="535">
                  <c:v>53,5</c:v>
                </c:pt>
                <c:pt idx="536">
                  <c:v>53,6</c:v>
                </c:pt>
                <c:pt idx="537">
                  <c:v>53,7</c:v>
                </c:pt>
                <c:pt idx="538">
                  <c:v>53,8</c:v>
                </c:pt>
                <c:pt idx="539">
                  <c:v>53,9</c:v>
                </c:pt>
                <c:pt idx="540">
                  <c:v>54</c:v>
                </c:pt>
                <c:pt idx="541">
                  <c:v>54,1</c:v>
                </c:pt>
                <c:pt idx="542">
                  <c:v>54,2</c:v>
                </c:pt>
                <c:pt idx="543">
                  <c:v>54,3</c:v>
                </c:pt>
                <c:pt idx="544">
                  <c:v>54,4</c:v>
                </c:pt>
                <c:pt idx="545">
                  <c:v>54,5</c:v>
                </c:pt>
                <c:pt idx="546">
                  <c:v>54,6</c:v>
                </c:pt>
                <c:pt idx="547">
                  <c:v>54,7</c:v>
                </c:pt>
                <c:pt idx="548">
                  <c:v>54,8</c:v>
                </c:pt>
                <c:pt idx="549">
                  <c:v>54,9</c:v>
                </c:pt>
                <c:pt idx="550">
                  <c:v>55</c:v>
                </c:pt>
                <c:pt idx="551">
                  <c:v>55,1</c:v>
                </c:pt>
                <c:pt idx="552">
                  <c:v>55,2</c:v>
                </c:pt>
                <c:pt idx="553">
                  <c:v>55,3</c:v>
                </c:pt>
                <c:pt idx="554">
                  <c:v>55,4</c:v>
                </c:pt>
                <c:pt idx="555">
                  <c:v>55,5</c:v>
                </c:pt>
                <c:pt idx="556">
                  <c:v>55,6</c:v>
                </c:pt>
                <c:pt idx="557">
                  <c:v>55,7</c:v>
                </c:pt>
                <c:pt idx="558">
                  <c:v>55,8</c:v>
                </c:pt>
                <c:pt idx="559">
                  <c:v>55,9</c:v>
                </c:pt>
                <c:pt idx="560">
                  <c:v>56</c:v>
                </c:pt>
                <c:pt idx="561">
                  <c:v>56,1</c:v>
                </c:pt>
                <c:pt idx="562">
                  <c:v>56,2</c:v>
                </c:pt>
                <c:pt idx="563">
                  <c:v>56,3</c:v>
                </c:pt>
                <c:pt idx="564">
                  <c:v>56,4</c:v>
                </c:pt>
                <c:pt idx="565">
                  <c:v>56,5</c:v>
                </c:pt>
                <c:pt idx="566">
                  <c:v>56,6</c:v>
                </c:pt>
                <c:pt idx="567">
                  <c:v>56,7</c:v>
                </c:pt>
                <c:pt idx="568">
                  <c:v>56,8</c:v>
                </c:pt>
                <c:pt idx="569">
                  <c:v>56,9</c:v>
                </c:pt>
                <c:pt idx="570">
                  <c:v>57</c:v>
                </c:pt>
                <c:pt idx="571">
                  <c:v>57,1</c:v>
                </c:pt>
                <c:pt idx="572">
                  <c:v>57,2</c:v>
                </c:pt>
                <c:pt idx="573">
                  <c:v>57,3</c:v>
                </c:pt>
                <c:pt idx="574">
                  <c:v>57,4</c:v>
                </c:pt>
                <c:pt idx="575">
                  <c:v>57,5</c:v>
                </c:pt>
                <c:pt idx="576">
                  <c:v>57,6</c:v>
                </c:pt>
                <c:pt idx="577">
                  <c:v>57,7</c:v>
                </c:pt>
                <c:pt idx="578">
                  <c:v>57,8</c:v>
                </c:pt>
                <c:pt idx="579">
                  <c:v>57,9</c:v>
                </c:pt>
                <c:pt idx="580">
                  <c:v>58</c:v>
                </c:pt>
                <c:pt idx="581">
                  <c:v>58,1</c:v>
                </c:pt>
                <c:pt idx="582">
                  <c:v>58,2</c:v>
                </c:pt>
                <c:pt idx="583">
                  <c:v>58,3</c:v>
                </c:pt>
                <c:pt idx="584">
                  <c:v>58,4</c:v>
                </c:pt>
                <c:pt idx="585">
                  <c:v>58,5</c:v>
                </c:pt>
                <c:pt idx="586">
                  <c:v>58,6</c:v>
                </c:pt>
                <c:pt idx="587">
                  <c:v>58,7</c:v>
                </c:pt>
                <c:pt idx="588">
                  <c:v>58,8</c:v>
                </c:pt>
                <c:pt idx="589">
                  <c:v>58,9</c:v>
                </c:pt>
                <c:pt idx="590">
                  <c:v>59</c:v>
                </c:pt>
                <c:pt idx="591">
                  <c:v>59,1</c:v>
                </c:pt>
                <c:pt idx="592">
                  <c:v>59,2</c:v>
                </c:pt>
                <c:pt idx="593">
                  <c:v>59,3</c:v>
                </c:pt>
                <c:pt idx="594">
                  <c:v>59,4</c:v>
                </c:pt>
                <c:pt idx="595">
                  <c:v>59,5</c:v>
                </c:pt>
                <c:pt idx="596">
                  <c:v>59,6</c:v>
                </c:pt>
                <c:pt idx="597">
                  <c:v>59,7</c:v>
                </c:pt>
                <c:pt idx="598">
                  <c:v>59,8</c:v>
                </c:pt>
                <c:pt idx="599">
                  <c:v>59,9</c:v>
                </c:pt>
                <c:pt idx="600">
                  <c:v>60</c:v>
                </c:pt>
                <c:pt idx="601">
                  <c:v>60,1</c:v>
                </c:pt>
                <c:pt idx="602">
                  <c:v>60,2</c:v>
                </c:pt>
                <c:pt idx="603">
                  <c:v>60,3</c:v>
                </c:pt>
                <c:pt idx="604">
                  <c:v>60,4</c:v>
                </c:pt>
                <c:pt idx="605">
                  <c:v>60,5</c:v>
                </c:pt>
                <c:pt idx="606">
                  <c:v>60,6</c:v>
                </c:pt>
                <c:pt idx="607">
                  <c:v>60,7</c:v>
                </c:pt>
                <c:pt idx="608">
                  <c:v>60,8</c:v>
                </c:pt>
                <c:pt idx="609">
                  <c:v>60,9</c:v>
                </c:pt>
                <c:pt idx="610">
                  <c:v>61</c:v>
                </c:pt>
                <c:pt idx="611">
                  <c:v>61,1</c:v>
                </c:pt>
                <c:pt idx="612">
                  <c:v>61,2</c:v>
                </c:pt>
                <c:pt idx="613">
                  <c:v>61,3</c:v>
                </c:pt>
                <c:pt idx="614">
                  <c:v>61,4</c:v>
                </c:pt>
                <c:pt idx="615">
                  <c:v>61,5</c:v>
                </c:pt>
                <c:pt idx="616">
                  <c:v>61,6</c:v>
                </c:pt>
                <c:pt idx="617">
                  <c:v>61,7</c:v>
                </c:pt>
                <c:pt idx="618">
                  <c:v>61,8</c:v>
                </c:pt>
                <c:pt idx="619">
                  <c:v>61,9</c:v>
                </c:pt>
                <c:pt idx="620">
                  <c:v>62</c:v>
                </c:pt>
                <c:pt idx="621">
                  <c:v>62,1</c:v>
                </c:pt>
                <c:pt idx="622">
                  <c:v>62,2</c:v>
                </c:pt>
                <c:pt idx="623">
                  <c:v>62,3</c:v>
                </c:pt>
                <c:pt idx="624">
                  <c:v>62,4</c:v>
                </c:pt>
                <c:pt idx="625">
                  <c:v>62,5</c:v>
                </c:pt>
                <c:pt idx="626">
                  <c:v>62,6</c:v>
                </c:pt>
                <c:pt idx="627">
                  <c:v>62,7</c:v>
                </c:pt>
                <c:pt idx="628">
                  <c:v>62,8</c:v>
                </c:pt>
                <c:pt idx="629">
                  <c:v>62,9</c:v>
                </c:pt>
                <c:pt idx="630">
                  <c:v>63</c:v>
                </c:pt>
                <c:pt idx="631">
                  <c:v>63,1</c:v>
                </c:pt>
                <c:pt idx="632">
                  <c:v>63,2</c:v>
                </c:pt>
                <c:pt idx="633">
                  <c:v>63,3</c:v>
                </c:pt>
                <c:pt idx="634">
                  <c:v>63,4</c:v>
                </c:pt>
                <c:pt idx="635">
                  <c:v>63,5</c:v>
                </c:pt>
                <c:pt idx="636">
                  <c:v>63,6</c:v>
                </c:pt>
                <c:pt idx="637">
                  <c:v>63,7</c:v>
                </c:pt>
                <c:pt idx="638">
                  <c:v>63,8</c:v>
                </c:pt>
                <c:pt idx="639">
                  <c:v>63,9</c:v>
                </c:pt>
                <c:pt idx="640">
                  <c:v>64</c:v>
                </c:pt>
                <c:pt idx="641">
                  <c:v>64,1</c:v>
                </c:pt>
                <c:pt idx="642">
                  <c:v>64,2</c:v>
                </c:pt>
                <c:pt idx="643">
                  <c:v>64,3</c:v>
                </c:pt>
                <c:pt idx="644">
                  <c:v>64,4</c:v>
                </c:pt>
                <c:pt idx="645">
                  <c:v>64,5</c:v>
                </c:pt>
                <c:pt idx="646">
                  <c:v>64,6</c:v>
                </c:pt>
                <c:pt idx="647">
                  <c:v>64,7</c:v>
                </c:pt>
                <c:pt idx="648">
                  <c:v>64,8</c:v>
                </c:pt>
                <c:pt idx="649">
                  <c:v>64,9</c:v>
                </c:pt>
                <c:pt idx="650">
                  <c:v>65</c:v>
                </c:pt>
                <c:pt idx="651">
                  <c:v>65,1</c:v>
                </c:pt>
                <c:pt idx="652">
                  <c:v>65,2</c:v>
                </c:pt>
                <c:pt idx="653">
                  <c:v>65,3</c:v>
                </c:pt>
                <c:pt idx="654">
                  <c:v>65,4</c:v>
                </c:pt>
                <c:pt idx="655">
                  <c:v>65,5</c:v>
                </c:pt>
                <c:pt idx="656">
                  <c:v>65,6</c:v>
                </c:pt>
                <c:pt idx="657">
                  <c:v>65,7</c:v>
                </c:pt>
                <c:pt idx="658">
                  <c:v>65,8</c:v>
                </c:pt>
                <c:pt idx="659">
                  <c:v>65,9</c:v>
                </c:pt>
                <c:pt idx="660">
                  <c:v>66</c:v>
                </c:pt>
                <c:pt idx="661">
                  <c:v>66,1</c:v>
                </c:pt>
                <c:pt idx="662">
                  <c:v>66,2</c:v>
                </c:pt>
                <c:pt idx="663">
                  <c:v>66,3</c:v>
                </c:pt>
                <c:pt idx="664">
                  <c:v>66,4</c:v>
                </c:pt>
                <c:pt idx="665">
                  <c:v>66,5</c:v>
                </c:pt>
                <c:pt idx="666">
                  <c:v>66,6</c:v>
                </c:pt>
                <c:pt idx="667">
                  <c:v>66,7</c:v>
                </c:pt>
                <c:pt idx="668">
                  <c:v>66,8</c:v>
                </c:pt>
                <c:pt idx="669">
                  <c:v>66,9</c:v>
                </c:pt>
                <c:pt idx="670">
                  <c:v>67</c:v>
                </c:pt>
                <c:pt idx="671">
                  <c:v>67,1</c:v>
                </c:pt>
                <c:pt idx="672">
                  <c:v>67,2</c:v>
                </c:pt>
                <c:pt idx="673">
                  <c:v>67,3</c:v>
                </c:pt>
                <c:pt idx="674">
                  <c:v>67,4</c:v>
                </c:pt>
                <c:pt idx="675">
                  <c:v>67,5</c:v>
                </c:pt>
                <c:pt idx="676">
                  <c:v>67,6</c:v>
                </c:pt>
                <c:pt idx="677">
                  <c:v>67,7</c:v>
                </c:pt>
                <c:pt idx="678">
                  <c:v>67,8</c:v>
                </c:pt>
                <c:pt idx="679">
                  <c:v>67,9</c:v>
                </c:pt>
                <c:pt idx="680">
                  <c:v>68</c:v>
                </c:pt>
                <c:pt idx="681">
                  <c:v>68,1</c:v>
                </c:pt>
                <c:pt idx="682">
                  <c:v>68,2</c:v>
                </c:pt>
                <c:pt idx="683">
                  <c:v>68,3</c:v>
                </c:pt>
                <c:pt idx="684">
                  <c:v>68,4</c:v>
                </c:pt>
                <c:pt idx="685">
                  <c:v>68,5</c:v>
                </c:pt>
                <c:pt idx="686">
                  <c:v>68,6</c:v>
                </c:pt>
                <c:pt idx="687">
                  <c:v>68,7</c:v>
                </c:pt>
                <c:pt idx="688">
                  <c:v>68,8</c:v>
                </c:pt>
                <c:pt idx="689">
                  <c:v>68,9</c:v>
                </c:pt>
                <c:pt idx="690">
                  <c:v>69</c:v>
                </c:pt>
                <c:pt idx="691">
                  <c:v>69,1</c:v>
                </c:pt>
                <c:pt idx="692">
                  <c:v>69,2</c:v>
                </c:pt>
                <c:pt idx="693">
                  <c:v>69,3</c:v>
                </c:pt>
                <c:pt idx="694">
                  <c:v>69,4</c:v>
                </c:pt>
                <c:pt idx="695">
                  <c:v>69,5</c:v>
                </c:pt>
                <c:pt idx="696">
                  <c:v>69,6</c:v>
                </c:pt>
                <c:pt idx="697">
                  <c:v>69,7</c:v>
                </c:pt>
                <c:pt idx="698">
                  <c:v>69,8</c:v>
                </c:pt>
                <c:pt idx="699">
                  <c:v>69,9</c:v>
                </c:pt>
                <c:pt idx="700">
                  <c:v>70</c:v>
                </c:pt>
                <c:pt idx="701">
                  <c:v>70,1</c:v>
                </c:pt>
                <c:pt idx="702">
                  <c:v>70,2</c:v>
                </c:pt>
                <c:pt idx="703">
                  <c:v>70,3</c:v>
                </c:pt>
                <c:pt idx="704">
                  <c:v>70,4</c:v>
                </c:pt>
                <c:pt idx="705">
                  <c:v>70,5</c:v>
                </c:pt>
                <c:pt idx="706">
                  <c:v>70,6</c:v>
                </c:pt>
                <c:pt idx="707">
                  <c:v>70,7</c:v>
                </c:pt>
                <c:pt idx="708">
                  <c:v>70,8</c:v>
                </c:pt>
                <c:pt idx="709">
                  <c:v>70,9</c:v>
                </c:pt>
                <c:pt idx="710">
                  <c:v>71</c:v>
                </c:pt>
                <c:pt idx="711">
                  <c:v>71,1</c:v>
                </c:pt>
                <c:pt idx="712">
                  <c:v>71,2</c:v>
                </c:pt>
                <c:pt idx="713">
                  <c:v>71,3</c:v>
                </c:pt>
                <c:pt idx="714">
                  <c:v>71,4</c:v>
                </c:pt>
                <c:pt idx="715">
                  <c:v>71,5</c:v>
                </c:pt>
                <c:pt idx="716">
                  <c:v>71,6</c:v>
                </c:pt>
                <c:pt idx="717">
                  <c:v>71,7</c:v>
                </c:pt>
                <c:pt idx="718">
                  <c:v>71,8</c:v>
                </c:pt>
                <c:pt idx="719">
                  <c:v>71,9</c:v>
                </c:pt>
                <c:pt idx="720">
                  <c:v>72</c:v>
                </c:pt>
                <c:pt idx="721">
                  <c:v>72,1</c:v>
                </c:pt>
                <c:pt idx="722">
                  <c:v>72,2</c:v>
                </c:pt>
                <c:pt idx="723">
                  <c:v>72,3</c:v>
                </c:pt>
                <c:pt idx="724">
                  <c:v>72,4</c:v>
                </c:pt>
                <c:pt idx="725">
                  <c:v>72,5</c:v>
                </c:pt>
                <c:pt idx="726">
                  <c:v>72,6</c:v>
                </c:pt>
                <c:pt idx="727">
                  <c:v>72,7</c:v>
                </c:pt>
                <c:pt idx="728">
                  <c:v>72,8</c:v>
                </c:pt>
                <c:pt idx="729">
                  <c:v>72,9</c:v>
                </c:pt>
                <c:pt idx="730">
                  <c:v>73</c:v>
                </c:pt>
                <c:pt idx="731">
                  <c:v>73,1</c:v>
                </c:pt>
                <c:pt idx="732">
                  <c:v>73,2</c:v>
                </c:pt>
                <c:pt idx="733">
                  <c:v>73,3</c:v>
                </c:pt>
                <c:pt idx="734">
                  <c:v>73,4</c:v>
                </c:pt>
                <c:pt idx="735">
                  <c:v>73,5</c:v>
                </c:pt>
                <c:pt idx="736">
                  <c:v>73,6</c:v>
                </c:pt>
                <c:pt idx="737">
                  <c:v>73,7</c:v>
                </c:pt>
                <c:pt idx="738">
                  <c:v>73,8</c:v>
                </c:pt>
                <c:pt idx="739">
                  <c:v>73,9</c:v>
                </c:pt>
                <c:pt idx="740">
                  <c:v>74</c:v>
                </c:pt>
                <c:pt idx="741">
                  <c:v>74,1</c:v>
                </c:pt>
                <c:pt idx="742">
                  <c:v>74,2</c:v>
                </c:pt>
                <c:pt idx="743">
                  <c:v>74,3</c:v>
                </c:pt>
                <c:pt idx="744">
                  <c:v>74,4</c:v>
                </c:pt>
                <c:pt idx="745">
                  <c:v>74,5</c:v>
                </c:pt>
                <c:pt idx="746">
                  <c:v>74,6</c:v>
                </c:pt>
                <c:pt idx="747">
                  <c:v>74,7</c:v>
                </c:pt>
                <c:pt idx="748">
                  <c:v>74,8</c:v>
                </c:pt>
                <c:pt idx="749">
                  <c:v>74,9</c:v>
                </c:pt>
                <c:pt idx="750">
                  <c:v>75</c:v>
                </c:pt>
                <c:pt idx="751">
                  <c:v>75,1</c:v>
                </c:pt>
                <c:pt idx="752">
                  <c:v>75,2</c:v>
                </c:pt>
                <c:pt idx="753">
                  <c:v>75,3</c:v>
                </c:pt>
                <c:pt idx="754">
                  <c:v>75,4</c:v>
                </c:pt>
                <c:pt idx="755">
                  <c:v>75,5</c:v>
                </c:pt>
                <c:pt idx="756">
                  <c:v>75,6</c:v>
                </c:pt>
                <c:pt idx="757">
                  <c:v>75,7</c:v>
                </c:pt>
                <c:pt idx="758">
                  <c:v>75,8</c:v>
                </c:pt>
                <c:pt idx="759">
                  <c:v>75,9</c:v>
                </c:pt>
                <c:pt idx="760">
                  <c:v>76</c:v>
                </c:pt>
                <c:pt idx="761">
                  <c:v>76,1</c:v>
                </c:pt>
                <c:pt idx="762">
                  <c:v>76,2</c:v>
                </c:pt>
                <c:pt idx="763">
                  <c:v>76,3</c:v>
                </c:pt>
                <c:pt idx="764">
                  <c:v>76,4</c:v>
                </c:pt>
                <c:pt idx="765">
                  <c:v>76,5</c:v>
                </c:pt>
                <c:pt idx="766">
                  <c:v>76,6</c:v>
                </c:pt>
                <c:pt idx="767">
                  <c:v>76,7</c:v>
                </c:pt>
                <c:pt idx="768">
                  <c:v>76,8</c:v>
                </c:pt>
                <c:pt idx="769">
                  <c:v>76,9</c:v>
                </c:pt>
                <c:pt idx="770">
                  <c:v>77</c:v>
                </c:pt>
                <c:pt idx="771">
                  <c:v>77,1</c:v>
                </c:pt>
                <c:pt idx="772">
                  <c:v>77,2</c:v>
                </c:pt>
                <c:pt idx="773">
                  <c:v>77,3</c:v>
                </c:pt>
                <c:pt idx="774">
                  <c:v>77,4</c:v>
                </c:pt>
                <c:pt idx="775">
                  <c:v>77,5</c:v>
                </c:pt>
                <c:pt idx="776">
                  <c:v>77,6</c:v>
                </c:pt>
                <c:pt idx="777">
                  <c:v>77,7</c:v>
                </c:pt>
                <c:pt idx="778">
                  <c:v>77,8</c:v>
                </c:pt>
                <c:pt idx="779">
                  <c:v>77,9</c:v>
                </c:pt>
                <c:pt idx="780">
                  <c:v>78</c:v>
                </c:pt>
                <c:pt idx="781">
                  <c:v>78,1</c:v>
                </c:pt>
                <c:pt idx="782">
                  <c:v>78,2</c:v>
                </c:pt>
                <c:pt idx="783">
                  <c:v>78,3</c:v>
                </c:pt>
                <c:pt idx="784">
                  <c:v>78,4</c:v>
                </c:pt>
                <c:pt idx="785">
                  <c:v>78,5</c:v>
                </c:pt>
                <c:pt idx="786">
                  <c:v>78,6</c:v>
                </c:pt>
                <c:pt idx="787">
                  <c:v>78,7</c:v>
                </c:pt>
                <c:pt idx="788">
                  <c:v>78,8</c:v>
                </c:pt>
                <c:pt idx="789">
                  <c:v>78,9</c:v>
                </c:pt>
                <c:pt idx="790">
                  <c:v>79</c:v>
                </c:pt>
                <c:pt idx="791">
                  <c:v>79,1</c:v>
                </c:pt>
                <c:pt idx="792">
                  <c:v>79,2</c:v>
                </c:pt>
                <c:pt idx="793">
                  <c:v>79,3</c:v>
                </c:pt>
                <c:pt idx="794">
                  <c:v>79,4</c:v>
                </c:pt>
                <c:pt idx="795">
                  <c:v>79,5</c:v>
                </c:pt>
                <c:pt idx="796">
                  <c:v>79,6</c:v>
                </c:pt>
                <c:pt idx="797">
                  <c:v>79,7</c:v>
                </c:pt>
                <c:pt idx="798">
                  <c:v>79,8</c:v>
                </c:pt>
                <c:pt idx="799">
                  <c:v>79,9</c:v>
                </c:pt>
                <c:pt idx="800">
                  <c:v>80</c:v>
                </c:pt>
                <c:pt idx="801">
                  <c:v>80,1</c:v>
                </c:pt>
                <c:pt idx="802">
                  <c:v>80,2</c:v>
                </c:pt>
                <c:pt idx="803">
                  <c:v>80,3</c:v>
                </c:pt>
                <c:pt idx="804">
                  <c:v>80,4</c:v>
                </c:pt>
                <c:pt idx="805">
                  <c:v>80,5</c:v>
                </c:pt>
                <c:pt idx="806">
                  <c:v>80,6</c:v>
                </c:pt>
                <c:pt idx="807">
                  <c:v>80,7</c:v>
                </c:pt>
                <c:pt idx="808">
                  <c:v>80,8</c:v>
                </c:pt>
                <c:pt idx="809">
                  <c:v>80,9</c:v>
                </c:pt>
                <c:pt idx="810">
                  <c:v>81</c:v>
                </c:pt>
                <c:pt idx="811">
                  <c:v>81,1</c:v>
                </c:pt>
                <c:pt idx="812">
                  <c:v>81,2</c:v>
                </c:pt>
                <c:pt idx="813">
                  <c:v>81,3</c:v>
                </c:pt>
                <c:pt idx="814">
                  <c:v>81,4</c:v>
                </c:pt>
                <c:pt idx="815">
                  <c:v>81,5</c:v>
                </c:pt>
                <c:pt idx="816">
                  <c:v>81,6</c:v>
                </c:pt>
                <c:pt idx="817">
                  <c:v>81,7</c:v>
                </c:pt>
                <c:pt idx="818">
                  <c:v>81,8</c:v>
                </c:pt>
                <c:pt idx="819">
                  <c:v>81,9</c:v>
                </c:pt>
                <c:pt idx="820">
                  <c:v>82</c:v>
                </c:pt>
                <c:pt idx="821">
                  <c:v>82,1</c:v>
                </c:pt>
                <c:pt idx="822">
                  <c:v>82,2</c:v>
                </c:pt>
                <c:pt idx="823">
                  <c:v>82,3</c:v>
                </c:pt>
                <c:pt idx="824">
                  <c:v>82,4</c:v>
                </c:pt>
                <c:pt idx="825">
                  <c:v>82,5</c:v>
                </c:pt>
                <c:pt idx="826">
                  <c:v>82,6</c:v>
                </c:pt>
                <c:pt idx="827">
                  <c:v>82,7</c:v>
                </c:pt>
                <c:pt idx="828">
                  <c:v>82,8</c:v>
                </c:pt>
                <c:pt idx="829">
                  <c:v>82,9</c:v>
                </c:pt>
                <c:pt idx="830">
                  <c:v>83</c:v>
                </c:pt>
                <c:pt idx="831">
                  <c:v>83,1</c:v>
                </c:pt>
                <c:pt idx="832">
                  <c:v>83,2</c:v>
                </c:pt>
                <c:pt idx="833">
                  <c:v>83,3</c:v>
                </c:pt>
                <c:pt idx="834">
                  <c:v>83,4</c:v>
                </c:pt>
                <c:pt idx="835">
                  <c:v>83,5</c:v>
                </c:pt>
                <c:pt idx="836">
                  <c:v>83,6</c:v>
                </c:pt>
                <c:pt idx="837">
                  <c:v>83,7</c:v>
                </c:pt>
                <c:pt idx="838">
                  <c:v>83,8</c:v>
                </c:pt>
                <c:pt idx="839">
                  <c:v>83,9</c:v>
                </c:pt>
                <c:pt idx="840">
                  <c:v>84</c:v>
                </c:pt>
                <c:pt idx="841">
                  <c:v>84,1</c:v>
                </c:pt>
                <c:pt idx="842">
                  <c:v>84,2</c:v>
                </c:pt>
                <c:pt idx="843">
                  <c:v>84,3</c:v>
                </c:pt>
                <c:pt idx="844">
                  <c:v>84,4</c:v>
                </c:pt>
                <c:pt idx="845">
                  <c:v>84,5</c:v>
                </c:pt>
                <c:pt idx="846">
                  <c:v>84,6</c:v>
                </c:pt>
                <c:pt idx="847">
                  <c:v>84,7</c:v>
                </c:pt>
                <c:pt idx="848">
                  <c:v>84,8</c:v>
                </c:pt>
                <c:pt idx="849">
                  <c:v>84,9</c:v>
                </c:pt>
                <c:pt idx="850">
                  <c:v>85</c:v>
                </c:pt>
                <c:pt idx="851">
                  <c:v>85,1</c:v>
                </c:pt>
                <c:pt idx="852">
                  <c:v>85,2</c:v>
                </c:pt>
                <c:pt idx="853">
                  <c:v>85,3</c:v>
                </c:pt>
                <c:pt idx="854">
                  <c:v>85,4</c:v>
                </c:pt>
                <c:pt idx="855">
                  <c:v>85,5</c:v>
                </c:pt>
                <c:pt idx="856">
                  <c:v>85,6</c:v>
                </c:pt>
                <c:pt idx="857">
                  <c:v>85,7</c:v>
                </c:pt>
                <c:pt idx="858">
                  <c:v>85,8</c:v>
                </c:pt>
                <c:pt idx="859">
                  <c:v>85,9</c:v>
                </c:pt>
                <c:pt idx="860">
                  <c:v>86</c:v>
                </c:pt>
                <c:pt idx="861">
                  <c:v>86,1</c:v>
                </c:pt>
                <c:pt idx="862">
                  <c:v>86,2</c:v>
                </c:pt>
                <c:pt idx="863">
                  <c:v>86,3</c:v>
                </c:pt>
                <c:pt idx="864">
                  <c:v>86,4</c:v>
                </c:pt>
                <c:pt idx="865">
                  <c:v>86,5</c:v>
                </c:pt>
                <c:pt idx="866">
                  <c:v>86,6</c:v>
                </c:pt>
                <c:pt idx="867">
                  <c:v>86,7</c:v>
                </c:pt>
                <c:pt idx="868">
                  <c:v>86,8</c:v>
                </c:pt>
                <c:pt idx="869">
                  <c:v>86,9</c:v>
                </c:pt>
                <c:pt idx="870">
                  <c:v>87</c:v>
                </c:pt>
                <c:pt idx="871">
                  <c:v>87,1</c:v>
                </c:pt>
                <c:pt idx="872">
                  <c:v>87,2</c:v>
                </c:pt>
                <c:pt idx="873">
                  <c:v>87,3</c:v>
                </c:pt>
                <c:pt idx="874">
                  <c:v>87,4</c:v>
                </c:pt>
                <c:pt idx="875">
                  <c:v>87,5</c:v>
                </c:pt>
                <c:pt idx="876">
                  <c:v>87,6</c:v>
                </c:pt>
                <c:pt idx="877">
                  <c:v>87,7</c:v>
                </c:pt>
                <c:pt idx="878">
                  <c:v>87,8</c:v>
                </c:pt>
                <c:pt idx="879">
                  <c:v>87,9</c:v>
                </c:pt>
                <c:pt idx="880">
                  <c:v>88</c:v>
                </c:pt>
                <c:pt idx="881">
                  <c:v>88,1</c:v>
                </c:pt>
                <c:pt idx="882">
                  <c:v>88,2</c:v>
                </c:pt>
                <c:pt idx="883">
                  <c:v>88,3</c:v>
                </c:pt>
                <c:pt idx="884">
                  <c:v>88,4</c:v>
                </c:pt>
                <c:pt idx="885">
                  <c:v>88,5</c:v>
                </c:pt>
                <c:pt idx="886">
                  <c:v>88,6</c:v>
                </c:pt>
                <c:pt idx="887">
                  <c:v>88,7</c:v>
                </c:pt>
                <c:pt idx="888">
                  <c:v>88,8</c:v>
                </c:pt>
                <c:pt idx="889">
                  <c:v>88,9</c:v>
                </c:pt>
                <c:pt idx="890">
                  <c:v>89</c:v>
                </c:pt>
                <c:pt idx="891">
                  <c:v>89,1</c:v>
                </c:pt>
                <c:pt idx="892">
                  <c:v>89,2</c:v>
                </c:pt>
                <c:pt idx="893">
                  <c:v>89,3</c:v>
                </c:pt>
                <c:pt idx="894">
                  <c:v>89,4</c:v>
                </c:pt>
                <c:pt idx="895">
                  <c:v>89,5</c:v>
                </c:pt>
                <c:pt idx="896">
                  <c:v>89,6</c:v>
                </c:pt>
                <c:pt idx="897">
                  <c:v>89,7</c:v>
                </c:pt>
                <c:pt idx="898">
                  <c:v>89,8</c:v>
                </c:pt>
                <c:pt idx="899">
                  <c:v>89,9</c:v>
                </c:pt>
                <c:pt idx="900">
                  <c:v>90</c:v>
                </c:pt>
                <c:pt idx="901">
                  <c:v>90,1</c:v>
                </c:pt>
                <c:pt idx="902">
                  <c:v>90,2</c:v>
                </c:pt>
                <c:pt idx="903">
                  <c:v>90,3</c:v>
                </c:pt>
                <c:pt idx="904">
                  <c:v>90,4</c:v>
                </c:pt>
                <c:pt idx="905">
                  <c:v>90,5</c:v>
                </c:pt>
                <c:pt idx="906">
                  <c:v>90,6</c:v>
                </c:pt>
                <c:pt idx="907">
                  <c:v>90,7</c:v>
                </c:pt>
                <c:pt idx="908">
                  <c:v>90,8</c:v>
                </c:pt>
                <c:pt idx="909">
                  <c:v>90,9</c:v>
                </c:pt>
                <c:pt idx="910">
                  <c:v>91</c:v>
                </c:pt>
                <c:pt idx="911">
                  <c:v>91,1</c:v>
                </c:pt>
                <c:pt idx="912">
                  <c:v>91,2</c:v>
                </c:pt>
                <c:pt idx="913">
                  <c:v>91,3</c:v>
                </c:pt>
                <c:pt idx="914">
                  <c:v>91,4</c:v>
                </c:pt>
                <c:pt idx="915">
                  <c:v>91,5</c:v>
                </c:pt>
                <c:pt idx="916">
                  <c:v>91,6</c:v>
                </c:pt>
                <c:pt idx="917">
                  <c:v>91,7</c:v>
                </c:pt>
                <c:pt idx="918">
                  <c:v>91,8</c:v>
                </c:pt>
                <c:pt idx="919">
                  <c:v>91,9</c:v>
                </c:pt>
                <c:pt idx="920">
                  <c:v>92</c:v>
                </c:pt>
                <c:pt idx="921">
                  <c:v>92,1</c:v>
                </c:pt>
                <c:pt idx="922">
                  <c:v>92,2</c:v>
                </c:pt>
                <c:pt idx="923">
                  <c:v>92,3</c:v>
                </c:pt>
                <c:pt idx="924">
                  <c:v>92,4</c:v>
                </c:pt>
                <c:pt idx="925">
                  <c:v>92,5</c:v>
                </c:pt>
                <c:pt idx="926">
                  <c:v>92,6</c:v>
                </c:pt>
                <c:pt idx="927">
                  <c:v>92,7</c:v>
                </c:pt>
                <c:pt idx="928">
                  <c:v>92,8</c:v>
                </c:pt>
                <c:pt idx="929">
                  <c:v>92,9</c:v>
                </c:pt>
                <c:pt idx="930">
                  <c:v>93</c:v>
                </c:pt>
                <c:pt idx="931">
                  <c:v>93,1</c:v>
                </c:pt>
                <c:pt idx="932">
                  <c:v>93,2</c:v>
                </c:pt>
                <c:pt idx="933">
                  <c:v>93,3</c:v>
                </c:pt>
                <c:pt idx="934">
                  <c:v>93,4</c:v>
                </c:pt>
                <c:pt idx="935">
                  <c:v>93,5</c:v>
                </c:pt>
                <c:pt idx="936">
                  <c:v>93,6</c:v>
                </c:pt>
                <c:pt idx="937">
                  <c:v>93,7</c:v>
                </c:pt>
                <c:pt idx="938">
                  <c:v>93,8</c:v>
                </c:pt>
                <c:pt idx="939">
                  <c:v>93,9</c:v>
                </c:pt>
                <c:pt idx="940">
                  <c:v>94</c:v>
                </c:pt>
                <c:pt idx="941">
                  <c:v>94,1</c:v>
                </c:pt>
                <c:pt idx="942">
                  <c:v>94,2</c:v>
                </c:pt>
                <c:pt idx="943">
                  <c:v>94,3</c:v>
                </c:pt>
                <c:pt idx="944">
                  <c:v>94,4</c:v>
                </c:pt>
                <c:pt idx="945">
                  <c:v>94,5</c:v>
                </c:pt>
                <c:pt idx="946">
                  <c:v>94,6</c:v>
                </c:pt>
                <c:pt idx="947">
                  <c:v>94,7</c:v>
                </c:pt>
                <c:pt idx="948">
                  <c:v>94,8</c:v>
                </c:pt>
                <c:pt idx="949">
                  <c:v>94,9</c:v>
                </c:pt>
                <c:pt idx="950">
                  <c:v>95</c:v>
                </c:pt>
                <c:pt idx="951">
                  <c:v>95,1</c:v>
                </c:pt>
                <c:pt idx="952">
                  <c:v>95,2</c:v>
                </c:pt>
                <c:pt idx="953">
                  <c:v>95,3</c:v>
                </c:pt>
                <c:pt idx="954">
                  <c:v>95,4</c:v>
                </c:pt>
                <c:pt idx="955">
                  <c:v>95,5</c:v>
                </c:pt>
                <c:pt idx="956">
                  <c:v>95,6</c:v>
                </c:pt>
                <c:pt idx="957">
                  <c:v>95,7</c:v>
                </c:pt>
                <c:pt idx="958">
                  <c:v>95,8</c:v>
                </c:pt>
                <c:pt idx="959">
                  <c:v>95,9</c:v>
                </c:pt>
                <c:pt idx="960">
                  <c:v>96</c:v>
                </c:pt>
                <c:pt idx="961">
                  <c:v>96,1</c:v>
                </c:pt>
                <c:pt idx="962">
                  <c:v>96,2</c:v>
                </c:pt>
                <c:pt idx="963">
                  <c:v>96,3</c:v>
                </c:pt>
                <c:pt idx="964">
                  <c:v>96,4</c:v>
                </c:pt>
                <c:pt idx="965">
                  <c:v>96,5</c:v>
                </c:pt>
                <c:pt idx="966">
                  <c:v>96,6</c:v>
                </c:pt>
                <c:pt idx="967">
                  <c:v>96,7</c:v>
                </c:pt>
                <c:pt idx="968">
                  <c:v>96,8</c:v>
                </c:pt>
                <c:pt idx="969">
                  <c:v>96,9</c:v>
                </c:pt>
                <c:pt idx="970">
                  <c:v>97</c:v>
                </c:pt>
                <c:pt idx="971">
                  <c:v>97,1</c:v>
                </c:pt>
                <c:pt idx="972">
                  <c:v>97,2</c:v>
                </c:pt>
                <c:pt idx="973">
                  <c:v>97,3</c:v>
                </c:pt>
                <c:pt idx="974">
                  <c:v>97,4</c:v>
                </c:pt>
                <c:pt idx="975">
                  <c:v>97,5</c:v>
                </c:pt>
                <c:pt idx="976">
                  <c:v>97,6</c:v>
                </c:pt>
                <c:pt idx="977">
                  <c:v>97,7</c:v>
                </c:pt>
                <c:pt idx="978">
                  <c:v>97,8</c:v>
                </c:pt>
                <c:pt idx="979">
                  <c:v>97,9</c:v>
                </c:pt>
                <c:pt idx="980">
                  <c:v>98</c:v>
                </c:pt>
                <c:pt idx="981">
                  <c:v>98,1</c:v>
                </c:pt>
                <c:pt idx="982">
                  <c:v>98,2</c:v>
                </c:pt>
                <c:pt idx="983">
                  <c:v>98,3</c:v>
                </c:pt>
                <c:pt idx="984">
                  <c:v>98,4</c:v>
                </c:pt>
                <c:pt idx="985">
                  <c:v>98,5</c:v>
                </c:pt>
                <c:pt idx="986">
                  <c:v>98,6</c:v>
                </c:pt>
                <c:pt idx="987">
                  <c:v>98,7</c:v>
                </c:pt>
                <c:pt idx="988">
                  <c:v>98,8</c:v>
                </c:pt>
                <c:pt idx="989">
                  <c:v>98,9</c:v>
                </c:pt>
                <c:pt idx="990">
                  <c:v>99</c:v>
                </c:pt>
                <c:pt idx="991">
                  <c:v>99,1</c:v>
                </c:pt>
                <c:pt idx="992">
                  <c:v>99,2</c:v>
                </c:pt>
                <c:pt idx="993">
                  <c:v>99,3</c:v>
                </c:pt>
                <c:pt idx="994">
                  <c:v>99,4</c:v>
                </c:pt>
                <c:pt idx="995">
                  <c:v>99,5</c:v>
                </c:pt>
                <c:pt idx="996">
                  <c:v>99,6</c:v>
                </c:pt>
                <c:pt idx="997">
                  <c:v>99,7</c:v>
                </c:pt>
                <c:pt idx="998">
                  <c:v>99,8</c:v>
                </c:pt>
                <c:pt idx="999">
                  <c:v>99,9</c:v>
                </c:pt>
                <c:pt idx="1000">
                  <c:v>100</c:v>
                </c:pt>
                <c:pt idx="1001">
                  <c:v>100,1</c:v>
                </c:pt>
                <c:pt idx="1002">
                  <c:v>100,2</c:v>
                </c:pt>
                <c:pt idx="1003">
                  <c:v>100,3</c:v>
                </c:pt>
                <c:pt idx="1004">
                  <c:v>100,4</c:v>
                </c:pt>
                <c:pt idx="1005">
                  <c:v>100,5</c:v>
                </c:pt>
                <c:pt idx="1006">
                  <c:v>100,6</c:v>
                </c:pt>
                <c:pt idx="1007">
                  <c:v>100,7</c:v>
                </c:pt>
                <c:pt idx="1008">
                  <c:v>100,8</c:v>
                </c:pt>
                <c:pt idx="1009">
                  <c:v>100,9</c:v>
                </c:pt>
                <c:pt idx="1010">
                  <c:v>101</c:v>
                </c:pt>
                <c:pt idx="1011">
                  <c:v>101,1</c:v>
                </c:pt>
                <c:pt idx="1012">
                  <c:v>101,2</c:v>
                </c:pt>
                <c:pt idx="1013">
                  <c:v>101,3</c:v>
                </c:pt>
                <c:pt idx="1014">
                  <c:v>101,4</c:v>
                </c:pt>
                <c:pt idx="1015">
                  <c:v>101,5</c:v>
                </c:pt>
                <c:pt idx="1016">
                  <c:v>101,6</c:v>
                </c:pt>
                <c:pt idx="1017">
                  <c:v>101,7</c:v>
                </c:pt>
                <c:pt idx="1018">
                  <c:v>101,8</c:v>
                </c:pt>
                <c:pt idx="1019">
                  <c:v>101,9</c:v>
                </c:pt>
                <c:pt idx="1020">
                  <c:v>102</c:v>
                </c:pt>
                <c:pt idx="1021">
                  <c:v>102,1</c:v>
                </c:pt>
                <c:pt idx="1022">
                  <c:v>102,2</c:v>
                </c:pt>
                <c:pt idx="1023">
                  <c:v>102,3</c:v>
                </c:pt>
                <c:pt idx="1024">
                  <c:v>102,4</c:v>
                </c:pt>
                <c:pt idx="1025">
                  <c:v>102,5</c:v>
                </c:pt>
                <c:pt idx="1026">
                  <c:v>102,6</c:v>
                </c:pt>
                <c:pt idx="1027">
                  <c:v>102,7</c:v>
                </c:pt>
                <c:pt idx="1028">
                  <c:v>102,8</c:v>
                </c:pt>
                <c:pt idx="1029">
                  <c:v>102,9</c:v>
                </c:pt>
                <c:pt idx="1030">
                  <c:v>103</c:v>
                </c:pt>
                <c:pt idx="1031">
                  <c:v>103,1</c:v>
                </c:pt>
                <c:pt idx="1032">
                  <c:v>103,2</c:v>
                </c:pt>
                <c:pt idx="1033">
                  <c:v>103,3</c:v>
                </c:pt>
                <c:pt idx="1034">
                  <c:v>103,4</c:v>
                </c:pt>
                <c:pt idx="1035">
                  <c:v>103,5</c:v>
                </c:pt>
                <c:pt idx="1036">
                  <c:v>103,6</c:v>
                </c:pt>
                <c:pt idx="1037">
                  <c:v>103,7</c:v>
                </c:pt>
                <c:pt idx="1038">
                  <c:v>103,8</c:v>
                </c:pt>
                <c:pt idx="1039">
                  <c:v>103,9</c:v>
                </c:pt>
                <c:pt idx="1040">
                  <c:v>104</c:v>
                </c:pt>
                <c:pt idx="1041">
                  <c:v>104,1</c:v>
                </c:pt>
                <c:pt idx="1042">
                  <c:v>104,2</c:v>
                </c:pt>
                <c:pt idx="1043">
                  <c:v>104,3</c:v>
                </c:pt>
                <c:pt idx="1044">
                  <c:v>104,4</c:v>
                </c:pt>
                <c:pt idx="1045">
                  <c:v>104,5</c:v>
                </c:pt>
                <c:pt idx="1046">
                  <c:v>104,6</c:v>
                </c:pt>
                <c:pt idx="1047">
                  <c:v>104,7</c:v>
                </c:pt>
                <c:pt idx="1048">
                  <c:v>104,8</c:v>
                </c:pt>
                <c:pt idx="1049">
                  <c:v>104,9</c:v>
                </c:pt>
                <c:pt idx="1050">
                  <c:v>105</c:v>
                </c:pt>
                <c:pt idx="1051">
                  <c:v>105,1</c:v>
                </c:pt>
                <c:pt idx="1052">
                  <c:v>105,2</c:v>
                </c:pt>
                <c:pt idx="1053">
                  <c:v>105,3</c:v>
                </c:pt>
                <c:pt idx="1054">
                  <c:v>105,4</c:v>
                </c:pt>
                <c:pt idx="1055">
                  <c:v>105,5</c:v>
                </c:pt>
                <c:pt idx="1056">
                  <c:v>105,6</c:v>
                </c:pt>
                <c:pt idx="1057">
                  <c:v>105,7</c:v>
                </c:pt>
                <c:pt idx="1058">
                  <c:v>105,8</c:v>
                </c:pt>
                <c:pt idx="1059">
                  <c:v>105,9</c:v>
                </c:pt>
                <c:pt idx="1060">
                  <c:v>106</c:v>
                </c:pt>
                <c:pt idx="1061">
                  <c:v>106,1</c:v>
                </c:pt>
                <c:pt idx="1062">
                  <c:v>106,2</c:v>
                </c:pt>
                <c:pt idx="1063">
                  <c:v>106,3</c:v>
                </c:pt>
                <c:pt idx="1064">
                  <c:v>106,4</c:v>
                </c:pt>
                <c:pt idx="1065">
                  <c:v>106,5</c:v>
                </c:pt>
                <c:pt idx="1066">
                  <c:v>106,6</c:v>
                </c:pt>
                <c:pt idx="1067">
                  <c:v>106,7</c:v>
                </c:pt>
                <c:pt idx="1068">
                  <c:v>106,8</c:v>
                </c:pt>
                <c:pt idx="1069">
                  <c:v>106,9</c:v>
                </c:pt>
                <c:pt idx="1070">
                  <c:v>107</c:v>
                </c:pt>
                <c:pt idx="1071">
                  <c:v>107,1</c:v>
                </c:pt>
                <c:pt idx="1072">
                  <c:v>107,2</c:v>
                </c:pt>
                <c:pt idx="1073">
                  <c:v>107,3</c:v>
                </c:pt>
                <c:pt idx="1074">
                  <c:v>107,4</c:v>
                </c:pt>
                <c:pt idx="1075">
                  <c:v>107,5</c:v>
                </c:pt>
                <c:pt idx="1076">
                  <c:v>107,6</c:v>
                </c:pt>
                <c:pt idx="1077">
                  <c:v>107,7</c:v>
                </c:pt>
                <c:pt idx="1078">
                  <c:v>107,8</c:v>
                </c:pt>
                <c:pt idx="1079">
                  <c:v>107,9</c:v>
                </c:pt>
                <c:pt idx="1080">
                  <c:v>108</c:v>
                </c:pt>
                <c:pt idx="1081">
                  <c:v>108,1</c:v>
                </c:pt>
                <c:pt idx="1082">
                  <c:v>108,2</c:v>
                </c:pt>
                <c:pt idx="1083">
                  <c:v>108,3</c:v>
                </c:pt>
                <c:pt idx="1084">
                  <c:v>108,4</c:v>
                </c:pt>
                <c:pt idx="1085">
                  <c:v>108,5</c:v>
                </c:pt>
                <c:pt idx="1086">
                  <c:v>108,6</c:v>
                </c:pt>
                <c:pt idx="1087">
                  <c:v>108,7</c:v>
                </c:pt>
                <c:pt idx="1088">
                  <c:v>108,8</c:v>
                </c:pt>
                <c:pt idx="1089">
                  <c:v>108,9</c:v>
                </c:pt>
                <c:pt idx="1090">
                  <c:v>109</c:v>
                </c:pt>
                <c:pt idx="1091">
                  <c:v>109,1</c:v>
                </c:pt>
                <c:pt idx="1092">
                  <c:v>109,2</c:v>
                </c:pt>
                <c:pt idx="1093">
                  <c:v>109,3</c:v>
                </c:pt>
                <c:pt idx="1094">
                  <c:v>109,4</c:v>
                </c:pt>
                <c:pt idx="1095">
                  <c:v>109,5</c:v>
                </c:pt>
                <c:pt idx="1096">
                  <c:v>109,6</c:v>
                </c:pt>
                <c:pt idx="1097">
                  <c:v>109,7</c:v>
                </c:pt>
                <c:pt idx="1098">
                  <c:v>109,8</c:v>
                </c:pt>
                <c:pt idx="1099">
                  <c:v>109,9</c:v>
                </c:pt>
                <c:pt idx="1100">
                  <c:v>110</c:v>
                </c:pt>
                <c:pt idx="1101">
                  <c:v>110,1</c:v>
                </c:pt>
                <c:pt idx="1102">
                  <c:v>110,2</c:v>
                </c:pt>
                <c:pt idx="1103">
                  <c:v>110,3</c:v>
                </c:pt>
                <c:pt idx="1104">
                  <c:v>110,4</c:v>
                </c:pt>
                <c:pt idx="1105">
                  <c:v>110,5</c:v>
                </c:pt>
                <c:pt idx="1106">
                  <c:v>110,6</c:v>
                </c:pt>
                <c:pt idx="1107">
                  <c:v>110,7</c:v>
                </c:pt>
                <c:pt idx="1108">
                  <c:v>110,8</c:v>
                </c:pt>
                <c:pt idx="1109">
                  <c:v>110,9</c:v>
                </c:pt>
                <c:pt idx="1110">
                  <c:v>111</c:v>
                </c:pt>
                <c:pt idx="1111">
                  <c:v>111,1</c:v>
                </c:pt>
                <c:pt idx="1112">
                  <c:v>111,2</c:v>
                </c:pt>
                <c:pt idx="1113">
                  <c:v>111,3</c:v>
                </c:pt>
                <c:pt idx="1114">
                  <c:v>111,4</c:v>
                </c:pt>
                <c:pt idx="1115">
                  <c:v>111,5</c:v>
                </c:pt>
                <c:pt idx="1116">
                  <c:v>111,6</c:v>
                </c:pt>
                <c:pt idx="1117">
                  <c:v>111,7</c:v>
                </c:pt>
                <c:pt idx="1118">
                  <c:v>111,8</c:v>
                </c:pt>
                <c:pt idx="1119">
                  <c:v>111,9</c:v>
                </c:pt>
                <c:pt idx="1120">
                  <c:v>112</c:v>
                </c:pt>
                <c:pt idx="1121">
                  <c:v>112,1</c:v>
                </c:pt>
                <c:pt idx="1122">
                  <c:v>112,2</c:v>
                </c:pt>
                <c:pt idx="1123">
                  <c:v>112,3</c:v>
                </c:pt>
                <c:pt idx="1124">
                  <c:v>112,4</c:v>
                </c:pt>
                <c:pt idx="1125">
                  <c:v>112,5</c:v>
                </c:pt>
                <c:pt idx="1126">
                  <c:v>112,6</c:v>
                </c:pt>
                <c:pt idx="1127">
                  <c:v>112,7</c:v>
                </c:pt>
                <c:pt idx="1128">
                  <c:v>112,8</c:v>
                </c:pt>
                <c:pt idx="1129">
                  <c:v>112,9</c:v>
                </c:pt>
                <c:pt idx="1130">
                  <c:v>113</c:v>
                </c:pt>
                <c:pt idx="1131">
                  <c:v>113,1</c:v>
                </c:pt>
                <c:pt idx="1132">
                  <c:v>113,2</c:v>
                </c:pt>
                <c:pt idx="1133">
                  <c:v>113,3</c:v>
                </c:pt>
                <c:pt idx="1134">
                  <c:v>113,4</c:v>
                </c:pt>
                <c:pt idx="1135">
                  <c:v>113,5</c:v>
                </c:pt>
                <c:pt idx="1136">
                  <c:v>113,6</c:v>
                </c:pt>
                <c:pt idx="1137">
                  <c:v>113,7</c:v>
                </c:pt>
                <c:pt idx="1138">
                  <c:v>113,8</c:v>
                </c:pt>
                <c:pt idx="1139">
                  <c:v>113,9</c:v>
                </c:pt>
                <c:pt idx="1140">
                  <c:v>114</c:v>
                </c:pt>
                <c:pt idx="1141">
                  <c:v>114,1</c:v>
                </c:pt>
                <c:pt idx="1142">
                  <c:v>114,2</c:v>
                </c:pt>
                <c:pt idx="1143">
                  <c:v>114,3</c:v>
                </c:pt>
                <c:pt idx="1144">
                  <c:v>114,4</c:v>
                </c:pt>
                <c:pt idx="1145">
                  <c:v>114,5</c:v>
                </c:pt>
                <c:pt idx="1146">
                  <c:v>114,6</c:v>
                </c:pt>
                <c:pt idx="1147">
                  <c:v>114,7</c:v>
                </c:pt>
                <c:pt idx="1148">
                  <c:v>114,8</c:v>
                </c:pt>
                <c:pt idx="1149">
                  <c:v>114,9</c:v>
                </c:pt>
                <c:pt idx="1150">
                  <c:v>115</c:v>
                </c:pt>
                <c:pt idx="1151">
                  <c:v>115,1</c:v>
                </c:pt>
                <c:pt idx="1152">
                  <c:v>115,2</c:v>
                </c:pt>
                <c:pt idx="1153">
                  <c:v>115,3</c:v>
                </c:pt>
                <c:pt idx="1154">
                  <c:v>115,4</c:v>
                </c:pt>
                <c:pt idx="1155">
                  <c:v>115,5</c:v>
                </c:pt>
                <c:pt idx="1156">
                  <c:v>115,6</c:v>
                </c:pt>
                <c:pt idx="1157">
                  <c:v>115,7</c:v>
                </c:pt>
                <c:pt idx="1158">
                  <c:v>115,8</c:v>
                </c:pt>
                <c:pt idx="1159">
                  <c:v>115,9</c:v>
                </c:pt>
                <c:pt idx="1160">
                  <c:v>116</c:v>
                </c:pt>
                <c:pt idx="1161">
                  <c:v>116,1</c:v>
                </c:pt>
                <c:pt idx="1162">
                  <c:v>116,2</c:v>
                </c:pt>
                <c:pt idx="1163">
                  <c:v>116,3</c:v>
                </c:pt>
                <c:pt idx="1164">
                  <c:v>116,4</c:v>
                </c:pt>
                <c:pt idx="1165">
                  <c:v>116,5</c:v>
                </c:pt>
                <c:pt idx="1166">
                  <c:v>116,6</c:v>
                </c:pt>
                <c:pt idx="1167">
                  <c:v>116,7</c:v>
                </c:pt>
                <c:pt idx="1168">
                  <c:v>116,8</c:v>
                </c:pt>
                <c:pt idx="1169">
                  <c:v>116,9</c:v>
                </c:pt>
                <c:pt idx="1170">
                  <c:v>117</c:v>
                </c:pt>
                <c:pt idx="1171">
                  <c:v>117,1</c:v>
                </c:pt>
                <c:pt idx="1172">
                  <c:v>117,2</c:v>
                </c:pt>
                <c:pt idx="1173">
                  <c:v>117,3</c:v>
                </c:pt>
                <c:pt idx="1174">
                  <c:v>117,4</c:v>
                </c:pt>
                <c:pt idx="1175">
                  <c:v>117,5</c:v>
                </c:pt>
                <c:pt idx="1176">
                  <c:v>117,6</c:v>
                </c:pt>
                <c:pt idx="1177">
                  <c:v>117,7</c:v>
                </c:pt>
                <c:pt idx="1178">
                  <c:v>117,8</c:v>
                </c:pt>
                <c:pt idx="1179">
                  <c:v>117,9</c:v>
                </c:pt>
                <c:pt idx="1180">
                  <c:v>118</c:v>
                </c:pt>
                <c:pt idx="1181">
                  <c:v>118,1</c:v>
                </c:pt>
                <c:pt idx="1182">
                  <c:v>118,2</c:v>
                </c:pt>
                <c:pt idx="1183">
                  <c:v>118,3</c:v>
                </c:pt>
                <c:pt idx="1184">
                  <c:v>118,4</c:v>
                </c:pt>
                <c:pt idx="1185">
                  <c:v>118,5</c:v>
                </c:pt>
                <c:pt idx="1186">
                  <c:v>118,6</c:v>
                </c:pt>
                <c:pt idx="1187">
                  <c:v>118,7</c:v>
                </c:pt>
                <c:pt idx="1188">
                  <c:v>118,8</c:v>
                </c:pt>
                <c:pt idx="1189">
                  <c:v>118,9</c:v>
                </c:pt>
                <c:pt idx="1190">
                  <c:v>119</c:v>
                </c:pt>
                <c:pt idx="1191">
                  <c:v>119,1</c:v>
                </c:pt>
                <c:pt idx="1192">
                  <c:v>119,2</c:v>
                </c:pt>
                <c:pt idx="1193">
                  <c:v>119,3</c:v>
                </c:pt>
                <c:pt idx="1194">
                  <c:v>119,4</c:v>
                </c:pt>
                <c:pt idx="1195">
                  <c:v>119,5</c:v>
                </c:pt>
                <c:pt idx="1196">
                  <c:v>119,6</c:v>
                </c:pt>
                <c:pt idx="1197">
                  <c:v>119,7</c:v>
                </c:pt>
                <c:pt idx="1198">
                  <c:v>119,8</c:v>
                </c:pt>
                <c:pt idx="1199">
                  <c:v>119,9</c:v>
                </c:pt>
                <c:pt idx="1200">
                  <c:v>120</c:v>
                </c:pt>
                <c:pt idx="1201">
                  <c:v>120,1</c:v>
                </c:pt>
                <c:pt idx="1202">
                  <c:v>120,2</c:v>
                </c:pt>
                <c:pt idx="1203">
                  <c:v>120,3</c:v>
                </c:pt>
                <c:pt idx="1204">
                  <c:v>120,4</c:v>
                </c:pt>
                <c:pt idx="1205">
                  <c:v>120,5</c:v>
                </c:pt>
                <c:pt idx="1206">
                  <c:v>120,6</c:v>
                </c:pt>
                <c:pt idx="1207">
                  <c:v>120,7</c:v>
                </c:pt>
                <c:pt idx="1208">
                  <c:v>120,8</c:v>
                </c:pt>
                <c:pt idx="1209">
                  <c:v>120,9</c:v>
                </c:pt>
                <c:pt idx="1210">
                  <c:v>121</c:v>
                </c:pt>
                <c:pt idx="1211">
                  <c:v>121,1</c:v>
                </c:pt>
                <c:pt idx="1212">
                  <c:v>121,2</c:v>
                </c:pt>
                <c:pt idx="1213">
                  <c:v>121,3</c:v>
                </c:pt>
                <c:pt idx="1214">
                  <c:v>121,4</c:v>
                </c:pt>
                <c:pt idx="1215">
                  <c:v>121,5</c:v>
                </c:pt>
                <c:pt idx="1216">
                  <c:v>121,6</c:v>
                </c:pt>
                <c:pt idx="1217">
                  <c:v>121,7</c:v>
                </c:pt>
                <c:pt idx="1218">
                  <c:v>121,8</c:v>
                </c:pt>
                <c:pt idx="1219">
                  <c:v>121,9</c:v>
                </c:pt>
                <c:pt idx="1220">
                  <c:v>122</c:v>
                </c:pt>
                <c:pt idx="1221">
                  <c:v>122,1</c:v>
                </c:pt>
                <c:pt idx="1222">
                  <c:v>122,2</c:v>
                </c:pt>
                <c:pt idx="1223">
                  <c:v>122,3</c:v>
                </c:pt>
                <c:pt idx="1224">
                  <c:v>122,4</c:v>
                </c:pt>
                <c:pt idx="1225">
                  <c:v>122,5</c:v>
                </c:pt>
                <c:pt idx="1226">
                  <c:v>122,6</c:v>
                </c:pt>
                <c:pt idx="1227">
                  <c:v>122,7</c:v>
                </c:pt>
                <c:pt idx="1228">
                  <c:v>122,8</c:v>
                </c:pt>
                <c:pt idx="1229">
                  <c:v>122,9</c:v>
                </c:pt>
                <c:pt idx="1230">
                  <c:v>123</c:v>
                </c:pt>
                <c:pt idx="1231">
                  <c:v>123,1</c:v>
                </c:pt>
                <c:pt idx="1232">
                  <c:v>123,2</c:v>
                </c:pt>
                <c:pt idx="1233">
                  <c:v>123,3</c:v>
                </c:pt>
                <c:pt idx="1234">
                  <c:v>123,4</c:v>
                </c:pt>
                <c:pt idx="1235">
                  <c:v>123,5</c:v>
                </c:pt>
                <c:pt idx="1236">
                  <c:v>123,6</c:v>
                </c:pt>
                <c:pt idx="1237">
                  <c:v>123,7</c:v>
                </c:pt>
                <c:pt idx="1238">
                  <c:v>123,8</c:v>
                </c:pt>
                <c:pt idx="1239">
                  <c:v>123,9</c:v>
                </c:pt>
                <c:pt idx="1240">
                  <c:v>124</c:v>
                </c:pt>
                <c:pt idx="1241">
                  <c:v>124,1</c:v>
                </c:pt>
                <c:pt idx="1242">
                  <c:v>124,2</c:v>
                </c:pt>
                <c:pt idx="1243">
                  <c:v>124,3</c:v>
                </c:pt>
                <c:pt idx="1244">
                  <c:v>124,4</c:v>
                </c:pt>
                <c:pt idx="1245">
                  <c:v>124,5</c:v>
                </c:pt>
                <c:pt idx="1246">
                  <c:v>124,6</c:v>
                </c:pt>
                <c:pt idx="1247">
                  <c:v>124,7</c:v>
                </c:pt>
                <c:pt idx="1248">
                  <c:v>124,8</c:v>
                </c:pt>
                <c:pt idx="1249">
                  <c:v>124,9</c:v>
                </c:pt>
                <c:pt idx="1250">
                  <c:v>125</c:v>
                </c:pt>
                <c:pt idx="1251">
                  <c:v>125,1</c:v>
                </c:pt>
                <c:pt idx="1252">
                  <c:v>125,2</c:v>
                </c:pt>
                <c:pt idx="1253">
                  <c:v>125,3</c:v>
                </c:pt>
                <c:pt idx="1254">
                  <c:v>125,4</c:v>
                </c:pt>
                <c:pt idx="1255">
                  <c:v>125,5</c:v>
                </c:pt>
                <c:pt idx="1256">
                  <c:v>125,6</c:v>
                </c:pt>
                <c:pt idx="1257">
                  <c:v>125,7</c:v>
                </c:pt>
                <c:pt idx="1258">
                  <c:v>125,8</c:v>
                </c:pt>
                <c:pt idx="1259">
                  <c:v>125,9</c:v>
                </c:pt>
                <c:pt idx="1260">
                  <c:v>126</c:v>
                </c:pt>
                <c:pt idx="1261">
                  <c:v>126,1</c:v>
                </c:pt>
                <c:pt idx="1262">
                  <c:v>126,2</c:v>
                </c:pt>
                <c:pt idx="1263">
                  <c:v>126,3</c:v>
                </c:pt>
                <c:pt idx="1264">
                  <c:v>126,4</c:v>
                </c:pt>
                <c:pt idx="1265">
                  <c:v>126,5</c:v>
                </c:pt>
                <c:pt idx="1266">
                  <c:v>126,6</c:v>
                </c:pt>
                <c:pt idx="1267">
                  <c:v>126,7</c:v>
                </c:pt>
                <c:pt idx="1268">
                  <c:v>126,8</c:v>
                </c:pt>
                <c:pt idx="1269">
                  <c:v>126,9</c:v>
                </c:pt>
                <c:pt idx="1270">
                  <c:v>127</c:v>
                </c:pt>
                <c:pt idx="1271">
                  <c:v>127,1</c:v>
                </c:pt>
                <c:pt idx="1272">
                  <c:v>127,2</c:v>
                </c:pt>
                <c:pt idx="1273">
                  <c:v>127,3</c:v>
                </c:pt>
                <c:pt idx="1274">
                  <c:v>127,4</c:v>
                </c:pt>
                <c:pt idx="1275">
                  <c:v>127,5</c:v>
                </c:pt>
                <c:pt idx="1276">
                  <c:v>127,6</c:v>
                </c:pt>
                <c:pt idx="1277">
                  <c:v>127,7</c:v>
                </c:pt>
                <c:pt idx="1278">
                  <c:v>127,8</c:v>
                </c:pt>
                <c:pt idx="1279">
                  <c:v>127,9</c:v>
                </c:pt>
                <c:pt idx="1280">
                  <c:v>128</c:v>
                </c:pt>
                <c:pt idx="1281">
                  <c:v>128,1</c:v>
                </c:pt>
                <c:pt idx="1282">
                  <c:v>128,2</c:v>
                </c:pt>
                <c:pt idx="1283">
                  <c:v>128,3</c:v>
                </c:pt>
                <c:pt idx="1284">
                  <c:v>128,4</c:v>
                </c:pt>
                <c:pt idx="1285">
                  <c:v>128,5</c:v>
                </c:pt>
                <c:pt idx="1286">
                  <c:v>128,6</c:v>
                </c:pt>
                <c:pt idx="1287">
                  <c:v>128,7</c:v>
                </c:pt>
                <c:pt idx="1288">
                  <c:v>128,8</c:v>
                </c:pt>
                <c:pt idx="1289">
                  <c:v>128,9</c:v>
                </c:pt>
                <c:pt idx="1290">
                  <c:v>129</c:v>
                </c:pt>
                <c:pt idx="1291">
                  <c:v>129,1</c:v>
                </c:pt>
                <c:pt idx="1292">
                  <c:v>129,2</c:v>
                </c:pt>
                <c:pt idx="1293">
                  <c:v>129,3</c:v>
                </c:pt>
                <c:pt idx="1294">
                  <c:v>129,4</c:v>
                </c:pt>
                <c:pt idx="1295">
                  <c:v>129,5</c:v>
                </c:pt>
                <c:pt idx="1296">
                  <c:v>129,6</c:v>
                </c:pt>
                <c:pt idx="1297">
                  <c:v>129,7</c:v>
                </c:pt>
                <c:pt idx="1298">
                  <c:v>129,8</c:v>
                </c:pt>
                <c:pt idx="1299">
                  <c:v>129,9</c:v>
                </c:pt>
                <c:pt idx="1300">
                  <c:v>130</c:v>
                </c:pt>
                <c:pt idx="1301">
                  <c:v>130,1</c:v>
                </c:pt>
                <c:pt idx="1302">
                  <c:v>130,2</c:v>
                </c:pt>
                <c:pt idx="1303">
                  <c:v>130,3</c:v>
                </c:pt>
                <c:pt idx="1304">
                  <c:v>130,4</c:v>
                </c:pt>
                <c:pt idx="1305">
                  <c:v>130,5</c:v>
                </c:pt>
                <c:pt idx="1306">
                  <c:v>130,6</c:v>
                </c:pt>
                <c:pt idx="1307">
                  <c:v>130,7</c:v>
                </c:pt>
                <c:pt idx="1308">
                  <c:v>130,8</c:v>
                </c:pt>
                <c:pt idx="1309">
                  <c:v>130,9</c:v>
                </c:pt>
                <c:pt idx="1310">
                  <c:v>131</c:v>
                </c:pt>
                <c:pt idx="1311">
                  <c:v>131,1</c:v>
                </c:pt>
                <c:pt idx="1312">
                  <c:v>131,2</c:v>
                </c:pt>
                <c:pt idx="1313">
                  <c:v>131,3</c:v>
                </c:pt>
                <c:pt idx="1314">
                  <c:v>131,4</c:v>
                </c:pt>
                <c:pt idx="1315">
                  <c:v>131,5</c:v>
                </c:pt>
                <c:pt idx="1316">
                  <c:v>131,6</c:v>
                </c:pt>
                <c:pt idx="1317">
                  <c:v>131,7</c:v>
                </c:pt>
                <c:pt idx="1318">
                  <c:v>131,8</c:v>
                </c:pt>
                <c:pt idx="1319">
                  <c:v>131,9</c:v>
                </c:pt>
                <c:pt idx="1320">
                  <c:v>132</c:v>
                </c:pt>
                <c:pt idx="1321">
                  <c:v>132,1</c:v>
                </c:pt>
                <c:pt idx="1322">
                  <c:v>132,2</c:v>
                </c:pt>
                <c:pt idx="1323">
                  <c:v>132,3</c:v>
                </c:pt>
                <c:pt idx="1324">
                  <c:v>132,4</c:v>
                </c:pt>
                <c:pt idx="1325">
                  <c:v>132,5</c:v>
                </c:pt>
                <c:pt idx="1326">
                  <c:v>132,6</c:v>
                </c:pt>
                <c:pt idx="1327">
                  <c:v>132,7</c:v>
                </c:pt>
                <c:pt idx="1328">
                  <c:v>132,8</c:v>
                </c:pt>
                <c:pt idx="1329">
                  <c:v>132,9</c:v>
                </c:pt>
                <c:pt idx="1330">
                  <c:v>133</c:v>
                </c:pt>
                <c:pt idx="1331">
                  <c:v>133,1</c:v>
                </c:pt>
                <c:pt idx="1332">
                  <c:v>133,2</c:v>
                </c:pt>
                <c:pt idx="1333">
                  <c:v>133,3</c:v>
                </c:pt>
                <c:pt idx="1334">
                  <c:v>133,4</c:v>
                </c:pt>
                <c:pt idx="1335">
                  <c:v>133,5</c:v>
                </c:pt>
                <c:pt idx="1336">
                  <c:v>133,6</c:v>
                </c:pt>
                <c:pt idx="1337">
                  <c:v>133,7</c:v>
                </c:pt>
                <c:pt idx="1338">
                  <c:v>133,8</c:v>
                </c:pt>
                <c:pt idx="1339">
                  <c:v>133,9</c:v>
                </c:pt>
                <c:pt idx="1340">
                  <c:v>134</c:v>
                </c:pt>
                <c:pt idx="1341">
                  <c:v>134,1</c:v>
                </c:pt>
                <c:pt idx="1342">
                  <c:v>134,2</c:v>
                </c:pt>
                <c:pt idx="1343">
                  <c:v>134,3</c:v>
                </c:pt>
                <c:pt idx="1344">
                  <c:v>134,4</c:v>
                </c:pt>
                <c:pt idx="1345">
                  <c:v>134,5</c:v>
                </c:pt>
                <c:pt idx="1346">
                  <c:v>134,6</c:v>
                </c:pt>
                <c:pt idx="1347">
                  <c:v>134,7</c:v>
                </c:pt>
                <c:pt idx="1348">
                  <c:v>134,8</c:v>
                </c:pt>
                <c:pt idx="1349">
                  <c:v>134,9</c:v>
                </c:pt>
                <c:pt idx="1350">
                  <c:v>135</c:v>
                </c:pt>
                <c:pt idx="1351">
                  <c:v>135,1</c:v>
                </c:pt>
                <c:pt idx="1352">
                  <c:v>135,2</c:v>
                </c:pt>
                <c:pt idx="1353">
                  <c:v>135,3</c:v>
                </c:pt>
                <c:pt idx="1354">
                  <c:v>135,4</c:v>
                </c:pt>
                <c:pt idx="1355">
                  <c:v>135,5</c:v>
                </c:pt>
                <c:pt idx="1356">
                  <c:v>135,6</c:v>
                </c:pt>
                <c:pt idx="1357">
                  <c:v>135,7</c:v>
                </c:pt>
                <c:pt idx="1358">
                  <c:v>135,8</c:v>
                </c:pt>
                <c:pt idx="1359">
                  <c:v>135,9</c:v>
                </c:pt>
                <c:pt idx="1360">
                  <c:v>136</c:v>
                </c:pt>
                <c:pt idx="1361">
                  <c:v>136,1</c:v>
                </c:pt>
                <c:pt idx="1362">
                  <c:v>136,2</c:v>
                </c:pt>
                <c:pt idx="1363">
                  <c:v>136,3</c:v>
                </c:pt>
                <c:pt idx="1364">
                  <c:v>136,4</c:v>
                </c:pt>
                <c:pt idx="1365">
                  <c:v>136,5</c:v>
                </c:pt>
                <c:pt idx="1366">
                  <c:v>136,6</c:v>
                </c:pt>
                <c:pt idx="1367">
                  <c:v>136,7</c:v>
                </c:pt>
                <c:pt idx="1368">
                  <c:v>136,8</c:v>
                </c:pt>
                <c:pt idx="1369">
                  <c:v>136,9</c:v>
                </c:pt>
                <c:pt idx="1370">
                  <c:v>137</c:v>
                </c:pt>
                <c:pt idx="1371">
                  <c:v>137,1</c:v>
                </c:pt>
                <c:pt idx="1372">
                  <c:v>137,2</c:v>
                </c:pt>
                <c:pt idx="1373">
                  <c:v>137,3</c:v>
                </c:pt>
                <c:pt idx="1374">
                  <c:v>137,4</c:v>
                </c:pt>
                <c:pt idx="1375">
                  <c:v>137,5</c:v>
                </c:pt>
                <c:pt idx="1376">
                  <c:v>137,6</c:v>
                </c:pt>
                <c:pt idx="1377">
                  <c:v>137,7</c:v>
                </c:pt>
                <c:pt idx="1378">
                  <c:v>137,8</c:v>
                </c:pt>
                <c:pt idx="1379">
                  <c:v>137,9</c:v>
                </c:pt>
                <c:pt idx="1380">
                  <c:v>138</c:v>
                </c:pt>
                <c:pt idx="1381">
                  <c:v>138,1</c:v>
                </c:pt>
                <c:pt idx="1382">
                  <c:v>138,2</c:v>
                </c:pt>
                <c:pt idx="1383">
                  <c:v>138,3</c:v>
                </c:pt>
                <c:pt idx="1384">
                  <c:v>138,4</c:v>
                </c:pt>
                <c:pt idx="1385">
                  <c:v>138,5</c:v>
                </c:pt>
                <c:pt idx="1386">
                  <c:v>138,6</c:v>
                </c:pt>
                <c:pt idx="1387">
                  <c:v>138,7</c:v>
                </c:pt>
                <c:pt idx="1388">
                  <c:v>138,8</c:v>
                </c:pt>
                <c:pt idx="1389">
                  <c:v>138,9</c:v>
                </c:pt>
                <c:pt idx="1390">
                  <c:v>139</c:v>
                </c:pt>
                <c:pt idx="1391">
                  <c:v>139,1</c:v>
                </c:pt>
                <c:pt idx="1392">
                  <c:v>139,2</c:v>
                </c:pt>
                <c:pt idx="1393">
                  <c:v>139,3</c:v>
                </c:pt>
                <c:pt idx="1394">
                  <c:v>139,4</c:v>
                </c:pt>
                <c:pt idx="1395">
                  <c:v>139,5</c:v>
                </c:pt>
                <c:pt idx="1396">
                  <c:v>139,6</c:v>
                </c:pt>
                <c:pt idx="1397">
                  <c:v>139,7</c:v>
                </c:pt>
                <c:pt idx="1398">
                  <c:v>139,8</c:v>
                </c:pt>
                <c:pt idx="1399">
                  <c:v>139,9</c:v>
                </c:pt>
                <c:pt idx="1400">
                  <c:v>140</c:v>
                </c:pt>
                <c:pt idx="1401">
                  <c:v>140,1</c:v>
                </c:pt>
                <c:pt idx="1402">
                  <c:v>140,2</c:v>
                </c:pt>
                <c:pt idx="1403">
                  <c:v>140,3</c:v>
                </c:pt>
                <c:pt idx="1404">
                  <c:v>140,4</c:v>
                </c:pt>
                <c:pt idx="1405">
                  <c:v>140,5</c:v>
                </c:pt>
                <c:pt idx="1406">
                  <c:v>140,6</c:v>
                </c:pt>
                <c:pt idx="1407">
                  <c:v>140,7</c:v>
                </c:pt>
                <c:pt idx="1408">
                  <c:v>140,8</c:v>
                </c:pt>
                <c:pt idx="1409">
                  <c:v>140,9</c:v>
                </c:pt>
                <c:pt idx="1410">
                  <c:v>141</c:v>
                </c:pt>
                <c:pt idx="1411">
                  <c:v>141,1</c:v>
                </c:pt>
                <c:pt idx="1412">
                  <c:v>141,2</c:v>
                </c:pt>
                <c:pt idx="1413">
                  <c:v>141,3</c:v>
                </c:pt>
                <c:pt idx="1414">
                  <c:v>141,4</c:v>
                </c:pt>
                <c:pt idx="1415">
                  <c:v>141,5</c:v>
                </c:pt>
                <c:pt idx="1416">
                  <c:v>141,6</c:v>
                </c:pt>
                <c:pt idx="1417">
                  <c:v>141,7</c:v>
                </c:pt>
                <c:pt idx="1418">
                  <c:v>141,8</c:v>
                </c:pt>
                <c:pt idx="1419">
                  <c:v>141,9</c:v>
                </c:pt>
                <c:pt idx="1420">
                  <c:v>142</c:v>
                </c:pt>
                <c:pt idx="1421">
                  <c:v>142,1</c:v>
                </c:pt>
                <c:pt idx="1422">
                  <c:v>142,2</c:v>
                </c:pt>
                <c:pt idx="1423">
                  <c:v>142,3</c:v>
                </c:pt>
                <c:pt idx="1424">
                  <c:v>142,4</c:v>
                </c:pt>
                <c:pt idx="1425">
                  <c:v>142,5</c:v>
                </c:pt>
                <c:pt idx="1426">
                  <c:v>142,6</c:v>
                </c:pt>
                <c:pt idx="1427">
                  <c:v>142,7</c:v>
                </c:pt>
                <c:pt idx="1428">
                  <c:v>142,8</c:v>
                </c:pt>
                <c:pt idx="1429">
                  <c:v>142,9</c:v>
                </c:pt>
                <c:pt idx="1430">
                  <c:v>143</c:v>
                </c:pt>
                <c:pt idx="1431">
                  <c:v>143,1</c:v>
                </c:pt>
                <c:pt idx="1432">
                  <c:v>143,2</c:v>
                </c:pt>
                <c:pt idx="1433">
                  <c:v>143,3</c:v>
                </c:pt>
                <c:pt idx="1434">
                  <c:v>143,4</c:v>
                </c:pt>
                <c:pt idx="1435">
                  <c:v>143,5</c:v>
                </c:pt>
                <c:pt idx="1436">
                  <c:v>143,6</c:v>
                </c:pt>
                <c:pt idx="1437">
                  <c:v>143,7</c:v>
                </c:pt>
                <c:pt idx="1438">
                  <c:v>143,8</c:v>
                </c:pt>
                <c:pt idx="1439">
                  <c:v>143,9</c:v>
                </c:pt>
                <c:pt idx="1440">
                  <c:v>144</c:v>
                </c:pt>
                <c:pt idx="1441">
                  <c:v>144,1</c:v>
                </c:pt>
                <c:pt idx="1442">
                  <c:v>144,2</c:v>
                </c:pt>
                <c:pt idx="1443">
                  <c:v>144,3</c:v>
                </c:pt>
                <c:pt idx="1444">
                  <c:v>144,4</c:v>
                </c:pt>
                <c:pt idx="1445">
                  <c:v>144,5</c:v>
                </c:pt>
                <c:pt idx="1446">
                  <c:v>144,6</c:v>
                </c:pt>
                <c:pt idx="1447">
                  <c:v>144,7</c:v>
                </c:pt>
                <c:pt idx="1448">
                  <c:v>144,8</c:v>
                </c:pt>
                <c:pt idx="1449">
                  <c:v>144,9</c:v>
                </c:pt>
                <c:pt idx="1450">
                  <c:v>145</c:v>
                </c:pt>
                <c:pt idx="1451">
                  <c:v>145,1</c:v>
                </c:pt>
                <c:pt idx="1452">
                  <c:v>145,2</c:v>
                </c:pt>
                <c:pt idx="1453">
                  <c:v>145,3</c:v>
                </c:pt>
                <c:pt idx="1454">
                  <c:v>145,4</c:v>
                </c:pt>
                <c:pt idx="1455">
                  <c:v>145,5</c:v>
                </c:pt>
                <c:pt idx="1456">
                  <c:v>145,6</c:v>
                </c:pt>
                <c:pt idx="1457">
                  <c:v>145,7</c:v>
                </c:pt>
                <c:pt idx="1458">
                  <c:v>145,8</c:v>
                </c:pt>
                <c:pt idx="1459">
                  <c:v>145,9</c:v>
                </c:pt>
                <c:pt idx="1460">
                  <c:v>146</c:v>
                </c:pt>
                <c:pt idx="1461">
                  <c:v>146,1</c:v>
                </c:pt>
                <c:pt idx="1462">
                  <c:v>146,2</c:v>
                </c:pt>
                <c:pt idx="1463">
                  <c:v>146,3</c:v>
                </c:pt>
                <c:pt idx="1464">
                  <c:v>146,4</c:v>
                </c:pt>
                <c:pt idx="1465">
                  <c:v>146,5</c:v>
                </c:pt>
                <c:pt idx="1466">
                  <c:v>146,6</c:v>
                </c:pt>
                <c:pt idx="1467">
                  <c:v>146,7</c:v>
                </c:pt>
                <c:pt idx="1468">
                  <c:v>146,8</c:v>
                </c:pt>
                <c:pt idx="1469">
                  <c:v>146,9</c:v>
                </c:pt>
                <c:pt idx="1470">
                  <c:v>147</c:v>
                </c:pt>
                <c:pt idx="1471">
                  <c:v>147,1</c:v>
                </c:pt>
                <c:pt idx="1472">
                  <c:v>147,2</c:v>
                </c:pt>
                <c:pt idx="1473">
                  <c:v>147,3</c:v>
                </c:pt>
                <c:pt idx="1474">
                  <c:v>147,4</c:v>
                </c:pt>
                <c:pt idx="1475">
                  <c:v>147,5</c:v>
                </c:pt>
                <c:pt idx="1476">
                  <c:v>147,6</c:v>
                </c:pt>
                <c:pt idx="1477">
                  <c:v>147,7</c:v>
                </c:pt>
                <c:pt idx="1478">
                  <c:v>147,8</c:v>
                </c:pt>
                <c:pt idx="1479">
                  <c:v>147,9</c:v>
                </c:pt>
                <c:pt idx="1480">
                  <c:v>148</c:v>
                </c:pt>
                <c:pt idx="1481">
                  <c:v>148,1</c:v>
                </c:pt>
                <c:pt idx="1482">
                  <c:v>148,2</c:v>
                </c:pt>
                <c:pt idx="1483">
                  <c:v>148,3</c:v>
                </c:pt>
                <c:pt idx="1484">
                  <c:v>148,4</c:v>
                </c:pt>
                <c:pt idx="1485">
                  <c:v>148,5</c:v>
                </c:pt>
                <c:pt idx="1486">
                  <c:v>148,6</c:v>
                </c:pt>
                <c:pt idx="1487">
                  <c:v>148,7</c:v>
                </c:pt>
                <c:pt idx="1488">
                  <c:v>148,8</c:v>
                </c:pt>
                <c:pt idx="1489">
                  <c:v>148,9</c:v>
                </c:pt>
                <c:pt idx="1490">
                  <c:v>149</c:v>
                </c:pt>
                <c:pt idx="1491">
                  <c:v>149,1</c:v>
                </c:pt>
                <c:pt idx="1492">
                  <c:v>149,2</c:v>
                </c:pt>
                <c:pt idx="1493">
                  <c:v>149,3</c:v>
                </c:pt>
                <c:pt idx="1494">
                  <c:v>149,4</c:v>
                </c:pt>
                <c:pt idx="1495">
                  <c:v>149,5</c:v>
                </c:pt>
                <c:pt idx="1496">
                  <c:v>149,6</c:v>
                </c:pt>
                <c:pt idx="1497">
                  <c:v>149,7</c:v>
                </c:pt>
                <c:pt idx="1498">
                  <c:v>149,8</c:v>
                </c:pt>
                <c:pt idx="1499">
                  <c:v>149,9</c:v>
                </c:pt>
                <c:pt idx="1500">
                  <c:v>150</c:v>
                </c:pt>
                <c:pt idx="1501">
                  <c:v>150,1</c:v>
                </c:pt>
                <c:pt idx="1502">
                  <c:v>150,2</c:v>
                </c:pt>
                <c:pt idx="1503">
                  <c:v>150,3</c:v>
                </c:pt>
                <c:pt idx="1504">
                  <c:v>150,4</c:v>
                </c:pt>
                <c:pt idx="1505">
                  <c:v>150,5</c:v>
                </c:pt>
                <c:pt idx="1506">
                  <c:v>150,6</c:v>
                </c:pt>
                <c:pt idx="1507">
                  <c:v>150,7</c:v>
                </c:pt>
                <c:pt idx="1508">
                  <c:v>150,8</c:v>
                </c:pt>
                <c:pt idx="1509">
                  <c:v>150,9</c:v>
                </c:pt>
                <c:pt idx="1510">
                  <c:v>151</c:v>
                </c:pt>
                <c:pt idx="1511">
                  <c:v>151,1</c:v>
                </c:pt>
                <c:pt idx="1512">
                  <c:v>151,2</c:v>
                </c:pt>
                <c:pt idx="1513">
                  <c:v>151,3</c:v>
                </c:pt>
                <c:pt idx="1514">
                  <c:v>151,4</c:v>
                </c:pt>
                <c:pt idx="1515">
                  <c:v>151,5</c:v>
                </c:pt>
                <c:pt idx="1516">
                  <c:v>151,6</c:v>
                </c:pt>
                <c:pt idx="1517">
                  <c:v>151,7</c:v>
                </c:pt>
                <c:pt idx="1518">
                  <c:v>151,8</c:v>
                </c:pt>
                <c:pt idx="1519">
                  <c:v>151,9</c:v>
                </c:pt>
                <c:pt idx="1520">
                  <c:v>152</c:v>
                </c:pt>
                <c:pt idx="1521">
                  <c:v>152,1</c:v>
                </c:pt>
                <c:pt idx="1522">
                  <c:v>152,2</c:v>
                </c:pt>
                <c:pt idx="1523">
                  <c:v>152,3</c:v>
                </c:pt>
                <c:pt idx="1524">
                  <c:v>152,4</c:v>
                </c:pt>
                <c:pt idx="1525">
                  <c:v>152,5</c:v>
                </c:pt>
                <c:pt idx="1526">
                  <c:v>152,6</c:v>
                </c:pt>
                <c:pt idx="1527">
                  <c:v>152,7</c:v>
                </c:pt>
                <c:pt idx="1528">
                  <c:v>152,8</c:v>
                </c:pt>
                <c:pt idx="1529">
                  <c:v>152,9</c:v>
                </c:pt>
                <c:pt idx="1530">
                  <c:v>153</c:v>
                </c:pt>
                <c:pt idx="1531">
                  <c:v>153,1</c:v>
                </c:pt>
                <c:pt idx="1532">
                  <c:v>153,2</c:v>
                </c:pt>
                <c:pt idx="1533">
                  <c:v>153,3</c:v>
                </c:pt>
                <c:pt idx="1534">
                  <c:v>153,4</c:v>
                </c:pt>
                <c:pt idx="1535">
                  <c:v>153,5</c:v>
                </c:pt>
                <c:pt idx="1536">
                  <c:v>153,6</c:v>
                </c:pt>
                <c:pt idx="1537">
                  <c:v>153,7</c:v>
                </c:pt>
                <c:pt idx="1538">
                  <c:v>153,8</c:v>
                </c:pt>
                <c:pt idx="1539">
                  <c:v>153,9</c:v>
                </c:pt>
                <c:pt idx="1540">
                  <c:v>154</c:v>
                </c:pt>
                <c:pt idx="1541">
                  <c:v>154,1</c:v>
                </c:pt>
                <c:pt idx="1542">
                  <c:v>154,2</c:v>
                </c:pt>
                <c:pt idx="1543">
                  <c:v>154,3</c:v>
                </c:pt>
                <c:pt idx="1544">
                  <c:v>154,4</c:v>
                </c:pt>
                <c:pt idx="1545">
                  <c:v>154,5</c:v>
                </c:pt>
                <c:pt idx="1546">
                  <c:v>154,6</c:v>
                </c:pt>
                <c:pt idx="1547">
                  <c:v>154,7</c:v>
                </c:pt>
                <c:pt idx="1548">
                  <c:v>154,8</c:v>
                </c:pt>
                <c:pt idx="1549">
                  <c:v>154,9</c:v>
                </c:pt>
                <c:pt idx="1550">
                  <c:v>155</c:v>
                </c:pt>
                <c:pt idx="1551">
                  <c:v>155,1</c:v>
                </c:pt>
                <c:pt idx="1552">
                  <c:v>155,2</c:v>
                </c:pt>
                <c:pt idx="1553">
                  <c:v>155,3</c:v>
                </c:pt>
                <c:pt idx="1554">
                  <c:v>155,4</c:v>
                </c:pt>
                <c:pt idx="1555">
                  <c:v>155,5</c:v>
                </c:pt>
                <c:pt idx="1556">
                  <c:v>155,6</c:v>
                </c:pt>
                <c:pt idx="1557">
                  <c:v>155,7</c:v>
                </c:pt>
                <c:pt idx="1558">
                  <c:v>155,8</c:v>
                </c:pt>
                <c:pt idx="1559">
                  <c:v>155,9</c:v>
                </c:pt>
                <c:pt idx="1560">
                  <c:v>156</c:v>
                </c:pt>
                <c:pt idx="1561">
                  <c:v>156,1</c:v>
                </c:pt>
                <c:pt idx="1562">
                  <c:v>156,2</c:v>
                </c:pt>
                <c:pt idx="1563">
                  <c:v>156,3</c:v>
                </c:pt>
                <c:pt idx="1564">
                  <c:v>156,4</c:v>
                </c:pt>
                <c:pt idx="1565">
                  <c:v>156,5</c:v>
                </c:pt>
                <c:pt idx="1566">
                  <c:v>156,6</c:v>
                </c:pt>
                <c:pt idx="1567">
                  <c:v>156,7</c:v>
                </c:pt>
                <c:pt idx="1568">
                  <c:v>156,8</c:v>
                </c:pt>
                <c:pt idx="1569">
                  <c:v>156,9</c:v>
                </c:pt>
                <c:pt idx="1570">
                  <c:v>157</c:v>
                </c:pt>
                <c:pt idx="1571">
                  <c:v>157,1</c:v>
                </c:pt>
                <c:pt idx="1572">
                  <c:v>157,2</c:v>
                </c:pt>
                <c:pt idx="1573">
                  <c:v>157,3</c:v>
                </c:pt>
                <c:pt idx="1574">
                  <c:v>157,4</c:v>
                </c:pt>
                <c:pt idx="1575">
                  <c:v>157,5</c:v>
                </c:pt>
                <c:pt idx="1576">
                  <c:v>157,6</c:v>
                </c:pt>
                <c:pt idx="1577">
                  <c:v>157,7</c:v>
                </c:pt>
                <c:pt idx="1578">
                  <c:v>157,8</c:v>
                </c:pt>
                <c:pt idx="1579">
                  <c:v>157,9</c:v>
                </c:pt>
                <c:pt idx="1580">
                  <c:v>158</c:v>
                </c:pt>
                <c:pt idx="1581">
                  <c:v>158,1</c:v>
                </c:pt>
                <c:pt idx="1582">
                  <c:v>158,2</c:v>
                </c:pt>
                <c:pt idx="1583">
                  <c:v>158,3</c:v>
                </c:pt>
                <c:pt idx="1584">
                  <c:v>158,4</c:v>
                </c:pt>
                <c:pt idx="1585">
                  <c:v>158,5</c:v>
                </c:pt>
                <c:pt idx="1586">
                  <c:v>158,6</c:v>
                </c:pt>
                <c:pt idx="1587">
                  <c:v>158,7</c:v>
                </c:pt>
                <c:pt idx="1588">
                  <c:v>158,8</c:v>
                </c:pt>
                <c:pt idx="1589">
                  <c:v>158,9</c:v>
                </c:pt>
                <c:pt idx="1590">
                  <c:v>159</c:v>
                </c:pt>
                <c:pt idx="1591">
                  <c:v>159,1</c:v>
                </c:pt>
                <c:pt idx="1592">
                  <c:v>159,2</c:v>
                </c:pt>
                <c:pt idx="1593">
                  <c:v>159,3</c:v>
                </c:pt>
                <c:pt idx="1594">
                  <c:v>159,4</c:v>
                </c:pt>
                <c:pt idx="1595">
                  <c:v>159,5</c:v>
                </c:pt>
                <c:pt idx="1596">
                  <c:v>159,6</c:v>
                </c:pt>
                <c:pt idx="1597">
                  <c:v>159,7</c:v>
                </c:pt>
                <c:pt idx="1598">
                  <c:v>159,8</c:v>
                </c:pt>
                <c:pt idx="1599">
                  <c:v>159,9</c:v>
                </c:pt>
                <c:pt idx="1600">
                  <c:v>160</c:v>
                </c:pt>
                <c:pt idx="1601">
                  <c:v>160,1</c:v>
                </c:pt>
                <c:pt idx="1602">
                  <c:v>160,2</c:v>
                </c:pt>
                <c:pt idx="1603">
                  <c:v>160,3</c:v>
                </c:pt>
                <c:pt idx="1604">
                  <c:v>160,4</c:v>
                </c:pt>
                <c:pt idx="1605">
                  <c:v>160,5</c:v>
                </c:pt>
                <c:pt idx="1606">
                  <c:v>160,6</c:v>
                </c:pt>
                <c:pt idx="1607">
                  <c:v>160,7</c:v>
                </c:pt>
                <c:pt idx="1608">
                  <c:v>160,8</c:v>
                </c:pt>
                <c:pt idx="1609">
                  <c:v>160,9</c:v>
                </c:pt>
                <c:pt idx="1610">
                  <c:v>161</c:v>
                </c:pt>
                <c:pt idx="1611">
                  <c:v>161,1</c:v>
                </c:pt>
                <c:pt idx="1612">
                  <c:v>161,2</c:v>
                </c:pt>
                <c:pt idx="1613">
                  <c:v>161,3</c:v>
                </c:pt>
                <c:pt idx="1614">
                  <c:v>161,4</c:v>
                </c:pt>
                <c:pt idx="1615">
                  <c:v>161,5</c:v>
                </c:pt>
                <c:pt idx="1616">
                  <c:v>161,6</c:v>
                </c:pt>
                <c:pt idx="1617">
                  <c:v>161,7</c:v>
                </c:pt>
                <c:pt idx="1618">
                  <c:v>161,8</c:v>
                </c:pt>
                <c:pt idx="1619">
                  <c:v>161,9</c:v>
                </c:pt>
                <c:pt idx="1620">
                  <c:v>162</c:v>
                </c:pt>
                <c:pt idx="1621">
                  <c:v>162,1</c:v>
                </c:pt>
                <c:pt idx="1622">
                  <c:v>162,2</c:v>
                </c:pt>
                <c:pt idx="1623">
                  <c:v>162,3</c:v>
                </c:pt>
                <c:pt idx="1624">
                  <c:v>162,4</c:v>
                </c:pt>
                <c:pt idx="1625">
                  <c:v>162,5</c:v>
                </c:pt>
                <c:pt idx="1626">
                  <c:v>162,6</c:v>
                </c:pt>
                <c:pt idx="1627">
                  <c:v>162,7</c:v>
                </c:pt>
                <c:pt idx="1628">
                  <c:v>162,8</c:v>
                </c:pt>
                <c:pt idx="1629">
                  <c:v>162,9</c:v>
                </c:pt>
                <c:pt idx="1630">
                  <c:v>163</c:v>
                </c:pt>
                <c:pt idx="1631">
                  <c:v>163,1</c:v>
                </c:pt>
                <c:pt idx="1632">
                  <c:v>163,2</c:v>
                </c:pt>
                <c:pt idx="1633">
                  <c:v>163,3</c:v>
                </c:pt>
                <c:pt idx="1634">
                  <c:v>163,4</c:v>
                </c:pt>
                <c:pt idx="1635">
                  <c:v>163,5</c:v>
                </c:pt>
                <c:pt idx="1636">
                  <c:v>163,6</c:v>
                </c:pt>
                <c:pt idx="1637">
                  <c:v>163,7</c:v>
                </c:pt>
                <c:pt idx="1638">
                  <c:v>163,8</c:v>
                </c:pt>
                <c:pt idx="1639">
                  <c:v>163,9</c:v>
                </c:pt>
                <c:pt idx="1640">
                  <c:v>164</c:v>
                </c:pt>
                <c:pt idx="1641">
                  <c:v>164,1</c:v>
                </c:pt>
                <c:pt idx="1642">
                  <c:v>164,2</c:v>
                </c:pt>
                <c:pt idx="1643">
                  <c:v>164,3</c:v>
                </c:pt>
                <c:pt idx="1644">
                  <c:v>164,4</c:v>
                </c:pt>
                <c:pt idx="1645">
                  <c:v>164,5</c:v>
                </c:pt>
                <c:pt idx="1646">
                  <c:v>164,6</c:v>
                </c:pt>
                <c:pt idx="1647">
                  <c:v>164,7</c:v>
                </c:pt>
                <c:pt idx="1648">
                  <c:v>164,8</c:v>
                </c:pt>
                <c:pt idx="1649">
                  <c:v>164,9</c:v>
                </c:pt>
                <c:pt idx="1650">
                  <c:v>165</c:v>
                </c:pt>
                <c:pt idx="1651">
                  <c:v>165,1</c:v>
                </c:pt>
                <c:pt idx="1652">
                  <c:v>165,2</c:v>
                </c:pt>
                <c:pt idx="1653">
                  <c:v>165,3</c:v>
                </c:pt>
                <c:pt idx="1654">
                  <c:v>165,4</c:v>
                </c:pt>
                <c:pt idx="1655">
                  <c:v>165,5</c:v>
                </c:pt>
                <c:pt idx="1656">
                  <c:v>165,6</c:v>
                </c:pt>
                <c:pt idx="1657">
                  <c:v>165,7</c:v>
                </c:pt>
                <c:pt idx="1658">
                  <c:v>165,8</c:v>
                </c:pt>
                <c:pt idx="1659">
                  <c:v>165,9</c:v>
                </c:pt>
                <c:pt idx="1660">
                  <c:v>166</c:v>
                </c:pt>
                <c:pt idx="1661">
                  <c:v>166,1</c:v>
                </c:pt>
                <c:pt idx="1662">
                  <c:v>166,2</c:v>
                </c:pt>
                <c:pt idx="1663">
                  <c:v>166,3</c:v>
                </c:pt>
                <c:pt idx="1664">
                  <c:v>166,4</c:v>
                </c:pt>
                <c:pt idx="1665">
                  <c:v>166,5</c:v>
                </c:pt>
                <c:pt idx="1666">
                  <c:v>166,6</c:v>
                </c:pt>
                <c:pt idx="1667">
                  <c:v>166,7</c:v>
                </c:pt>
                <c:pt idx="1668">
                  <c:v>166,8</c:v>
                </c:pt>
                <c:pt idx="1669">
                  <c:v>166,9</c:v>
                </c:pt>
                <c:pt idx="1670">
                  <c:v>167</c:v>
                </c:pt>
                <c:pt idx="1671">
                  <c:v>167,1</c:v>
                </c:pt>
                <c:pt idx="1672">
                  <c:v>167,2</c:v>
                </c:pt>
                <c:pt idx="1673">
                  <c:v>167,3</c:v>
                </c:pt>
                <c:pt idx="1674">
                  <c:v>167,4</c:v>
                </c:pt>
                <c:pt idx="1675">
                  <c:v>167,5</c:v>
                </c:pt>
                <c:pt idx="1676">
                  <c:v>167,6</c:v>
                </c:pt>
                <c:pt idx="1677">
                  <c:v>167,7</c:v>
                </c:pt>
                <c:pt idx="1678">
                  <c:v>167,8</c:v>
                </c:pt>
                <c:pt idx="1679">
                  <c:v>167,9</c:v>
                </c:pt>
                <c:pt idx="1680">
                  <c:v>168</c:v>
                </c:pt>
                <c:pt idx="1681">
                  <c:v>168,1</c:v>
                </c:pt>
                <c:pt idx="1682">
                  <c:v>168,2</c:v>
                </c:pt>
                <c:pt idx="1683">
                  <c:v>168,3</c:v>
                </c:pt>
                <c:pt idx="1684">
                  <c:v>168,4</c:v>
                </c:pt>
                <c:pt idx="1685">
                  <c:v>168,5</c:v>
                </c:pt>
                <c:pt idx="1686">
                  <c:v>168,6</c:v>
                </c:pt>
                <c:pt idx="1687">
                  <c:v>168,7</c:v>
                </c:pt>
                <c:pt idx="1688">
                  <c:v>168,8</c:v>
                </c:pt>
                <c:pt idx="1689">
                  <c:v>168,9</c:v>
                </c:pt>
                <c:pt idx="1690">
                  <c:v>169</c:v>
                </c:pt>
                <c:pt idx="1691">
                  <c:v>169,1</c:v>
                </c:pt>
                <c:pt idx="1692">
                  <c:v>169,2</c:v>
                </c:pt>
                <c:pt idx="1693">
                  <c:v>169,3</c:v>
                </c:pt>
                <c:pt idx="1694">
                  <c:v>169,4</c:v>
                </c:pt>
                <c:pt idx="1695">
                  <c:v>169,5</c:v>
                </c:pt>
                <c:pt idx="1696">
                  <c:v>169,6</c:v>
                </c:pt>
                <c:pt idx="1697">
                  <c:v>169,7</c:v>
                </c:pt>
                <c:pt idx="1698">
                  <c:v>169,8</c:v>
                </c:pt>
                <c:pt idx="1699">
                  <c:v>169,9</c:v>
                </c:pt>
                <c:pt idx="1700">
                  <c:v>170</c:v>
                </c:pt>
                <c:pt idx="1701">
                  <c:v>170,1</c:v>
                </c:pt>
                <c:pt idx="1702">
                  <c:v>170,2</c:v>
                </c:pt>
                <c:pt idx="1703">
                  <c:v>170,3</c:v>
                </c:pt>
                <c:pt idx="1704">
                  <c:v>170,4</c:v>
                </c:pt>
                <c:pt idx="1705">
                  <c:v>170,5</c:v>
                </c:pt>
                <c:pt idx="1706">
                  <c:v>170,6</c:v>
                </c:pt>
                <c:pt idx="1707">
                  <c:v>170,7</c:v>
                </c:pt>
                <c:pt idx="1708">
                  <c:v>170,8</c:v>
                </c:pt>
                <c:pt idx="1709">
                  <c:v>170,9</c:v>
                </c:pt>
                <c:pt idx="1710">
                  <c:v>171</c:v>
                </c:pt>
                <c:pt idx="1711">
                  <c:v>171,1</c:v>
                </c:pt>
                <c:pt idx="1712">
                  <c:v>171,2</c:v>
                </c:pt>
                <c:pt idx="1713">
                  <c:v>171,3</c:v>
                </c:pt>
                <c:pt idx="1714">
                  <c:v>171,4</c:v>
                </c:pt>
                <c:pt idx="1715">
                  <c:v>171,5</c:v>
                </c:pt>
                <c:pt idx="1716">
                  <c:v>171,6</c:v>
                </c:pt>
                <c:pt idx="1717">
                  <c:v>171,7</c:v>
                </c:pt>
                <c:pt idx="1718">
                  <c:v>171,8</c:v>
                </c:pt>
                <c:pt idx="1719">
                  <c:v>171,9</c:v>
                </c:pt>
                <c:pt idx="1720">
                  <c:v>172</c:v>
                </c:pt>
                <c:pt idx="1721">
                  <c:v>172,1</c:v>
                </c:pt>
                <c:pt idx="1722">
                  <c:v>172,2</c:v>
                </c:pt>
                <c:pt idx="1723">
                  <c:v>172,3</c:v>
                </c:pt>
                <c:pt idx="1724">
                  <c:v>172,4</c:v>
                </c:pt>
                <c:pt idx="1725">
                  <c:v>172,5</c:v>
                </c:pt>
                <c:pt idx="1726">
                  <c:v>172,6</c:v>
                </c:pt>
                <c:pt idx="1727">
                  <c:v>172,7</c:v>
                </c:pt>
                <c:pt idx="1728">
                  <c:v>172,8</c:v>
                </c:pt>
                <c:pt idx="1729">
                  <c:v>172,9</c:v>
                </c:pt>
                <c:pt idx="1730">
                  <c:v>173</c:v>
                </c:pt>
                <c:pt idx="1731">
                  <c:v>173,1</c:v>
                </c:pt>
                <c:pt idx="1732">
                  <c:v>173,2</c:v>
                </c:pt>
                <c:pt idx="1733">
                  <c:v>173,3</c:v>
                </c:pt>
                <c:pt idx="1734">
                  <c:v>173,4</c:v>
                </c:pt>
                <c:pt idx="1735">
                  <c:v>173,5</c:v>
                </c:pt>
                <c:pt idx="1736">
                  <c:v>173,6</c:v>
                </c:pt>
                <c:pt idx="1737">
                  <c:v>173,7</c:v>
                </c:pt>
                <c:pt idx="1738">
                  <c:v>173,8</c:v>
                </c:pt>
                <c:pt idx="1739">
                  <c:v>173,9</c:v>
                </c:pt>
                <c:pt idx="1740">
                  <c:v>174</c:v>
                </c:pt>
                <c:pt idx="1741">
                  <c:v>174,1</c:v>
                </c:pt>
                <c:pt idx="1742">
                  <c:v>174,2</c:v>
                </c:pt>
                <c:pt idx="1743">
                  <c:v>174,3</c:v>
                </c:pt>
                <c:pt idx="1744">
                  <c:v>174,4</c:v>
                </c:pt>
                <c:pt idx="1745">
                  <c:v>174,5</c:v>
                </c:pt>
                <c:pt idx="1746">
                  <c:v>174,6</c:v>
                </c:pt>
                <c:pt idx="1747">
                  <c:v>174,7</c:v>
                </c:pt>
                <c:pt idx="1748">
                  <c:v>174,8</c:v>
                </c:pt>
                <c:pt idx="1749">
                  <c:v>174,9</c:v>
                </c:pt>
                <c:pt idx="1750">
                  <c:v>175</c:v>
                </c:pt>
                <c:pt idx="1751">
                  <c:v>175,1</c:v>
                </c:pt>
                <c:pt idx="1752">
                  <c:v>175,2</c:v>
                </c:pt>
                <c:pt idx="1753">
                  <c:v>175,3</c:v>
                </c:pt>
                <c:pt idx="1754">
                  <c:v>175,4</c:v>
                </c:pt>
                <c:pt idx="1755">
                  <c:v>175,5</c:v>
                </c:pt>
                <c:pt idx="1756">
                  <c:v>175,6</c:v>
                </c:pt>
                <c:pt idx="1757">
                  <c:v>175,7</c:v>
                </c:pt>
                <c:pt idx="1758">
                  <c:v>175,8</c:v>
                </c:pt>
                <c:pt idx="1759">
                  <c:v>175,9</c:v>
                </c:pt>
                <c:pt idx="1760">
                  <c:v>176</c:v>
                </c:pt>
                <c:pt idx="1761">
                  <c:v>176,1</c:v>
                </c:pt>
                <c:pt idx="1762">
                  <c:v>176,2</c:v>
                </c:pt>
                <c:pt idx="1763">
                  <c:v>176,3</c:v>
                </c:pt>
                <c:pt idx="1764">
                  <c:v>176,4</c:v>
                </c:pt>
                <c:pt idx="1765">
                  <c:v>176,5</c:v>
                </c:pt>
                <c:pt idx="1766">
                  <c:v>176,6</c:v>
                </c:pt>
                <c:pt idx="1767">
                  <c:v>176,7</c:v>
                </c:pt>
                <c:pt idx="1768">
                  <c:v>176,8</c:v>
                </c:pt>
                <c:pt idx="1769">
                  <c:v>176,9</c:v>
                </c:pt>
                <c:pt idx="1770">
                  <c:v>177</c:v>
                </c:pt>
                <c:pt idx="1771">
                  <c:v>177,1</c:v>
                </c:pt>
                <c:pt idx="1772">
                  <c:v>177,2</c:v>
                </c:pt>
                <c:pt idx="1773">
                  <c:v>177,3</c:v>
                </c:pt>
                <c:pt idx="1774">
                  <c:v>177,4</c:v>
                </c:pt>
                <c:pt idx="1775">
                  <c:v>177,5</c:v>
                </c:pt>
                <c:pt idx="1776">
                  <c:v>177,6</c:v>
                </c:pt>
                <c:pt idx="1777">
                  <c:v>177,7</c:v>
                </c:pt>
                <c:pt idx="1778">
                  <c:v>177,8</c:v>
                </c:pt>
                <c:pt idx="1779">
                  <c:v>177,9</c:v>
                </c:pt>
                <c:pt idx="1780">
                  <c:v>178</c:v>
                </c:pt>
                <c:pt idx="1781">
                  <c:v>178,1</c:v>
                </c:pt>
                <c:pt idx="1782">
                  <c:v>178,2</c:v>
                </c:pt>
                <c:pt idx="1783">
                  <c:v>178,3</c:v>
                </c:pt>
                <c:pt idx="1784">
                  <c:v>178,4</c:v>
                </c:pt>
                <c:pt idx="1785">
                  <c:v>178,5</c:v>
                </c:pt>
                <c:pt idx="1786">
                  <c:v>178,6</c:v>
                </c:pt>
                <c:pt idx="1787">
                  <c:v>178,7</c:v>
                </c:pt>
                <c:pt idx="1788">
                  <c:v>178,8</c:v>
                </c:pt>
                <c:pt idx="1789">
                  <c:v>178,9</c:v>
                </c:pt>
                <c:pt idx="1790">
                  <c:v>179</c:v>
                </c:pt>
                <c:pt idx="1791">
                  <c:v>179,1</c:v>
                </c:pt>
                <c:pt idx="1792">
                  <c:v>179,2</c:v>
                </c:pt>
                <c:pt idx="1793">
                  <c:v>179,3</c:v>
                </c:pt>
                <c:pt idx="1794">
                  <c:v>179,4</c:v>
                </c:pt>
                <c:pt idx="1795">
                  <c:v>179,5</c:v>
                </c:pt>
                <c:pt idx="1796">
                  <c:v>179,6</c:v>
                </c:pt>
                <c:pt idx="1797">
                  <c:v>179,7</c:v>
                </c:pt>
                <c:pt idx="1798">
                  <c:v>179,8</c:v>
                </c:pt>
                <c:pt idx="1799">
                  <c:v>179,9</c:v>
                </c:pt>
                <c:pt idx="1800">
                  <c:v>180</c:v>
                </c:pt>
                <c:pt idx="1801">
                  <c:v>180,1</c:v>
                </c:pt>
                <c:pt idx="1802">
                  <c:v>180,2</c:v>
                </c:pt>
                <c:pt idx="1803">
                  <c:v>180,3</c:v>
                </c:pt>
                <c:pt idx="1804">
                  <c:v>180,4</c:v>
                </c:pt>
                <c:pt idx="1805">
                  <c:v>180,5</c:v>
                </c:pt>
                <c:pt idx="1806">
                  <c:v>180,6</c:v>
                </c:pt>
                <c:pt idx="1807">
                  <c:v>180,7</c:v>
                </c:pt>
                <c:pt idx="1808">
                  <c:v>180,8</c:v>
                </c:pt>
                <c:pt idx="1809">
                  <c:v>180,9</c:v>
                </c:pt>
                <c:pt idx="1810">
                  <c:v>181</c:v>
                </c:pt>
                <c:pt idx="1811">
                  <c:v>181,1</c:v>
                </c:pt>
                <c:pt idx="1812">
                  <c:v>181,2</c:v>
                </c:pt>
                <c:pt idx="1813">
                  <c:v>181,3</c:v>
                </c:pt>
                <c:pt idx="1814">
                  <c:v>181,4</c:v>
                </c:pt>
                <c:pt idx="1815">
                  <c:v>181,5</c:v>
                </c:pt>
                <c:pt idx="1816">
                  <c:v>181,6</c:v>
                </c:pt>
                <c:pt idx="1817">
                  <c:v>181,7</c:v>
                </c:pt>
                <c:pt idx="1818">
                  <c:v>181,8</c:v>
                </c:pt>
                <c:pt idx="1819">
                  <c:v>181,9</c:v>
                </c:pt>
                <c:pt idx="1820">
                  <c:v>182</c:v>
                </c:pt>
                <c:pt idx="1821">
                  <c:v>182,1</c:v>
                </c:pt>
                <c:pt idx="1822">
                  <c:v>182,2</c:v>
                </c:pt>
                <c:pt idx="1823">
                  <c:v>182,3</c:v>
                </c:pt>
                <c:pt idx="1824">
                  <c:v>182,4</c:v>
                </c:pt>
                <c:pt idx="1825">
                  <c:v>182,5</c:v>
                </c:pt>
                <c:pt idx="1826">
                  <c:v>182,6</c:v>
                </c:pt>
                <c:pt idx="1827">
                  <c:v>182,7</c:v>
                </c:pt>
                <c:pt idx="1828">
                  <c:v>182,8</c:v>
                </c:pt>
                <c:pt idx="1829">
                  <c:v>182,9</c:v>
                </c:pt>
                <c:pt idx="1830">
                  <c:v>183</c:v>
                </c:pt>
                <c:pt idx="1831">
                  <c:v>183,1</c:v>
                </c:pt>
                <c:pt idx="1832">
                  <c:v>183,2</c:v>
                </c:pt>
                <c:pt idx="1833">
                  <c:v>183,3</c:v>
                </c:pt>
                <c:pt idx="1834">
                  <c:v>183,4</c:v>
                </c:pt>
                <c:pt idx="1835">
                  <c:v>183,5</c:v>
                </c:pt>
                <c:pt idx="1836">
                  <c:v>183,6</c:v>
                </c:pt>
                <c:pt idx="1837">
                  <c:v>183,7</c:v>
                </c:pt>
                <c:pt idx="1838">
                  <c:v>183,8</c:v>
                </c:pt>
                <c:pt idx="1839">
                  <c:v>183,9</c:v>
                </c:pt>
                <c:pt idx="1840">
                  <c:v>184</c:v>
                </c:pt>
                <c:pt idx="1841">
                  <c:v>184,1</c:v>
                </c:pt>
                <c:pt idx="1842">
                  <c:v>184,2</c:v>
                </c:pt>
                <c:pt idx="1843">
                  <c:v>184,3</c:v>
                </c:pt>
                <c:pt idx="1844">
                  <c:v>184,4</c:v>
                </c:pt>
                <c:pt idx="1845">
                  <c:v>184,5</c:v>
                </c:pt>
                <c:pt idx="1846">
                  <c:v>184,6</c:v>
                </c:pt>
                <c:pt idx="1847">
                  <c:v>184,7</c:v>
                </c:pt>
                <c:pt idx="1848">
                  <c:v>184,8</c:v>
                </c:pt>
                <c:pt idx="1849">
                  <c:v>184,9</c:v>
                </c:pt>
                <c:pt idx="1850">
                  <c:v>185</c:v>
                </c:pt>
                <c:pt idx="1851">
                  <c:v>185,1</c:v>
                </c:pt>
                <c:pt idx="1852">
                  <c:v>185,2</c:v>
                </c:pt>
                <c:pt idx="1853">
                  <c:v>185,3</c:v>
                </c:pt>
                <c:pt idx="1854">
                  <c:v>185,4</c:v>
                </c:pt>
                <c:pt idx="1855">
                  <c:v>185,5</c:v>
                </c:pt>
                <c:pt idx="1856">
                  <c:v>185,6</c:v>
                </c:pt>
                <c:pt idx="1857">
                  <c:v>185,7</c:v>
                </c:pt>
                <c:pt idx="1858">
                  <c:v>185,8</c:v>
                </c:pt>
                <c:pt idx="1859">
                  <c:v>185,9</c:v>
                </c:pt>
                <c:pt idx="1860">
                  <c:v>186</c:v>
                </c:pt>
                <c:pt idx="1861">
                  <c:v>186,1</c:v>
                </c:pt>
                <c:pt idx="1862">
                  <c:v>186,2</c:v>
                </c:pt>
                <c:pt idx="1863">
                  <c:v>186,3</c:v>
                </c:pt>
                <c:pt idx="1864">
                  <c:v>186,4</c:v>
                </c:pt>
                <c:pt idx="1865">
                  <c:v>186,5</c:v>
                </c:pt>
                <c:pt idx="1866">
                  <c:v>186,6</c:v>
                </c:pt>
                <c:pt idx="1867">
                  <c:v>186,7</c:v>
                </c:pt>
                <c:pt idx="1868">
                  <c:v>186,8</c:v>
                </c:pt>
                <c:pt idx="1869">
                  <c:v>186,9</c:v>
                </c:pt>
                <c:pt idx="1870">
                  <c:v>187</c:v>
                </c:pt>
                <c:pt idx="1871">
                  <c:v>187,1</c:v>
                </c:pt>
                <c:pt idx="1872">
                  <c:v>187,2</c:v>
                </c:pt>
                <c:pt idx="1873">
                  <c:v>187,3</c:v>
                </c:pt>
                <c:pt idx="1874">
                  <c:v>187,4</c:v>
                </c:pt>
                <c:pt idx="1875">
                  <c:v>187,5</c:v>
                </c:pt>
                <c:pt idx="1876">
                  <c:v>187,6</c:v>
                </c:pt>
                <c:pt idx="1877">
                  <c:v>187,7</c:v>
                </c:pt>
                <c:pt idx="1878">
                  <c:v>187,8</c:v>
                </c:pt>
                <c:pt idx="1879">
                  <c:v>187,9</c:v>
                </c:pt>
                <c:pt idx="1880">
                  <c:v>188</c:v>
                </c:pt>
                <c:pt idx="1881">
                  <c:v>188,1</c:v>
                </c:pt>
                <c:pt idx="1882">
                  <c:v>188,2</c:v>
                </c:pt>
                <c:pt idx="1883">
                  <c:v>188,3</c:v>
                </c:pt>
                <c:pt idx="1884">
                  <c:v>188,4</c:v>
                </c:pt>
                <c:pt idx="1885">
                  <c:v>188,5</c:v>
                </c:pt>
                <c:pt idx="1886">
                  <c:v>188,6</c:v>
                </c:pt>
                <c:pt idx="1887">
                  <c:v>188,7</c:v>
                </c:pt>
                <c:pt idx="1888">
                  <c:v>188,8</c:v>
                </c:pt>
                <c:pt idx="1889">
                  <c:v>188,9</c:v>
                </c:pt>
                <c:pt idx="1890">
                  <c:v>189</c:v>
                </c:pt>
                <c:pt idx="1891">
                  <c:v>189,1</c:v>
                </c:pt>
                <c:pt idx="1892">
                  <c:v>189,2</c:v>
                </c:pt>
                <c:pt idx="1893">
                  <c:v>189,3</c:v>
                </c:pt>
                <c:pt idx="1894">
                  <c:v>189,4</c:v>
                </c:pt>
                <c:pt idx="1895">
                  <c:v>189,5</c:v>
                </c:pt>
                <c:pt idx="1896">
                  <c:v>189,6</c:v>
                </c:pt>
                <c:pt idx="1897">
                  <c:v>189,7</c:v>
                </c:pt>
                <c:pt idx="1898">
                  <c:v>189,8</c:v>
                </c:pt>
                <c:pt idx="1899">
                  <c:v>189,9</c:v>
                </c:pt>
                <c:pt idx="1900">
                  <c:v>190</c:v>
                </c:pt>
                <c:pt idx="1901">
                  <c:v>190,1</c:v>
                </c:pt>
                <c:pt idx="1902">
                  <c:v>190,2</c:v>
                </c:pt>
                <c:pt idx="1903">
                  <c:v>190,3</c:v>
                </c:pt>
                <c:pt idx="1904">
                  <c:v>190,4</c:v>
                </c:pt>
                <c:pt idx="1905">
                  <c:v>190,5</c:v>
                </c:pt>
                <c:pt idx="1906">
                  <c:v>190,6</c:v>
                </c:pt>
                <c:pt idx="1907">
                  <c:v>190,7</c:v>
                </c:pt>
                <c:pt idx="1908">
                  <c:v>190,8</c:v>
                </c:pt>
                <c:pt idx="1909">
                  <c:v>190,9</c:v>
                </c:pt>
                <c:pt idx="1910">
                  <c:v>191</c:v>
                </c:pt>
                <c:pt idx="1911">
                  <c:v>191,1</c:v>
                </c:pt>
                <c:pt idx="1912">
                  <c:v>191,2</c:v>
                </c:pt>
                <c:pt idx="1913">
                  <c:v>191,3</c:v>
                </c:pt>
                <c:pt idx="1914">
                  <c:v>191,4</c:v>
                </c:pt>
                <c:pt idx="1915">
                  <c:v>191,5</c:v>
                </c:pt>
                <c:pt idx="1916">
                  <c:v>191,6</c:v>
                </c:pt>
                <c:pt idx="1917">
                  <c:v>191,7</c:v>
                </c:pt>
                <c:pt idx="1918">
                  <c:v>191,8</c:v>
                </c:pt>
                <c:pt idx="1919">
                  <c:v>191,9</c:v>
                </c:pt>
                <c:pt idx="1920">
                  <c:v>192</c:v>
                </c:pt>
                <c:pt idx="1921">
                  <c:v>192,1</c:v>
                </c:pt>
                <c:pt idx="1922">
                  <c:v>192,2</c:v>
                </c:pt>
                <c:pt idx="1923">
                  <c:v>192,3</c:v>
                </c:pt>
                <c:pt idx="1924">
                  <c:v>192,4</c:v>
                </c:pt>
                <c:pt idx="1925">
                  <c:v>192,5</c:v>
                </c:pt>
                <c:pt idx="1926">
                  <c:v>192,6</c:v>
                </c:pt>
                <c:pt idx="1927">
                  <c:v>192,7</c:v>
                </c:pt>
                <c:pt idx="1928">
                  <c:v>192,8</c:v>
                </c:pt>
                <c:pt idx="1929">
                  <c:v>192,9</c:v>
                </c:pt>
                <c:pt idx="1930">
                  <c:v>193</c:v>
                </c:pt>
                <c:pt idx="1931">
                  <c:v>193,1</c:v>
                </c:pt>
                <c:pt idx="1932">
                  <c:v>193,2</c:v>
                </c:pt>
                <c:pt idx="1933">
                  <c:v>193,3</c:v>
                </c:pt>
                <c:pt idx="1934">
                  <c:v>193,4</c:v>
                </c:pt>
                <c:pt idx="1935">
                  <c:v>193,5</c:v>
                </c:pt>
                <c:pt idx="1936">
                  <c:v>193,6</c:v>
                </c:pt>
                <c:pt idx="1937">
                  <c:v>193,7</c:v>
                </c:pt>
                <c:pt idx="1938">
                  <c:v>193,8</c:v>
                </c:pt>
                <c:pt idx="1939">
                  <c:v>193,9</c:v>
                </c:pt>
                <c:pt idx="1940">
                  <c:v>194</c:v>
                </c:pt>
                <c:pt idx="1941">
                  <c:v>194,1</c:v>
                </c:pt>
                <c:pt idx="1942">
                  <c:v>194,2</c:v>
                </c:pt>
                <c:pt idx="1943">
                  <c:v>194,3</c:v>
                </c:pt>
                <c:pt idx="1944">
                  <c:v>194,4</c:v>
                </c:pt>
                <c:pt idx="1945">
                  <c:v>194,5</c:v>
                </c:pt>
                <c:pt idx="1946">
                  <c:v>194,6</c:v>
                </c:pt>
                <c:pt idx="1947">
                  <c:v>194,7</c:v>
                </c:pt>
                <c:pt idx="1948">
                  <c:v>194,8</c:v>
                </c:pt>
                <c:pt idx="1949">
                  <c:v>194,9</c:v>
                </c:pt>
                <c:pt idx="1950">
                  <c:v>195</c:v>
                </c:pt>
                <c:pt idx="1951">
                  <c:v>195,1</c:v>
                </c:pt>
                <c:pt idx="1952">
                  <c:v>195,2</c:v>
                </c:pt>
                <c:pt idx="1953">
                  <c:v>195,3</c:v>
                </c:pt>
                <c:pt idx="1954">
                  <c:v>195,4</c:v>
                </c:pt>
                <c:pt idx="1955">
                  <c:v>195,5</c:v>
                </c:pt>
                <c:pt idx="1956">
                  <c:v>195,6</c:v>
                </c:pt>
                <c:pt idx="1957">
                  <c:v>195,7</c:v>
                </c:pt>
                <c:pt idx="1958">
                  <c:v>195,8</c:v>
                </c:pt>
                <c:pt idx="1959">
                  <c:v>195,9</c:v>
                </c:pt>
                <c:pt idx="1960">
                  <c:v>196</c:v>
                </c:pt>
                <c:pt idx="1961">
                  <c:v>196,1</c:v>
                </c:pt>
                <c:pt idx="1962">
                  <c:v>196,2</c:v>
                </c:pt>
                <c:pt idx="1963">
                  <c:v>196,3</c:v>
                </c:pt>
                <c:pt idx="1964">
                  <c:v>196,4</c:v>
                </c:pt>
                <c:pt idx="1965">
                  <c:v>196,5</c:v>
                </c:pt>
                <c:pt idx="1966">
                  <c:v>196,6</c:v>
                </c:pt>
                <c:pt idx="1967">
                  <c:v>196,7</c:v>
                </c:pt>
                <c:pt idx="1968">
                  <c:v>196,8</c:v>
                </c:pt>
                <c:pt idx="1969">
                  <c:v>196,9</c:v>
                </c:pt>
                <c:pt idx="1970">
                  <c:v>197</c:v>
                </c:pt>
                <c:pt idx="1971">
                  <c:v>197,1</c:v>
                </c:pt>
                <c:pt idx="1972">
                  <c:v>197,2</c:v>
                </c:pt>
                <c:pt idx="1973">
                  <c:v>197,3</c:v>
                </c:pt>
                <c:pt idx="1974">
                  <c:v>197,4</c:v>
                </c:pt>
                <c:pt idx="1975">
                  <c:v>197,5</c:v>
                </c:pt>
                <c:pt idx="1976">
                  <c:v>197,6</c:v>
                </c:pt>
                <c:pt idx="1977">
                  <c:v>197,7</c:v>
                </c:pt>
                <c:pt idx="1978">
                  <c:v>197,8</c:v>
                </c:pt>
                <c:pt idx="1979">
                  <c:v>197,9</c:v>
                </c:pt>
                <c:pt idx="1980">
                  <c:v>198</c:v>
                </c:pt>
                <c:pt idx="1981">
                  <c:v>198,1</c:v>
                </c:pt>
                <c:pt idx="1982">
                  <c:v>198,2</c:v>
                </c:pt>
                <c:pt idx="1983">
                  <c:v>198,3</c:v>
                </c:pt>
                <c:pt idx="1984">
                  <c:v>198,4</c:v>
                </c:pt>
                <c:pt idx="1985">
                  <c:v>198,5</c:v>
                </c:pt>
                <c:pt idx="1986">
                  <c:v>198,6</c:v>
                </c:pt>
                <c:pt idx="1987">
                  <c:v>198,7</c:v>
                </c:pt>
                <c:pt idx="1988">
                  <c:v>198,8</c:v>
                </c:pt>
                <c:pt idx="1989">
                  <c:v>198,9</c:v>
                </c:pt>
                <c:pt idx="1990">
                  <c:v>199</c:v>
                </c:pt>
                <c:pt idx="1991">
                  <c:v>199,1</c:v>
                </c:pt>
                <c:pt idx="1992">
                  <c:v>199,2</c:v>
                </c:pt>
                <c:pt idx="1993">
                  <c:v>199,3</c:v>
                </c:pt>
                <c:pt idx="1994">
                  <c:v>199,4</c:v>
                </c:pt>
                <c:pt idx="1995">
                  <c:v>199,5</c:v>
                </c:pt>
                <c:pt idx="1996">
                  <c:v>199,6</c:v>
                </c:pt>
                <c:pt idx="1997">
                  <c:v>199,7</c:v>
                </c:pt>
                <c:pt idx="1998">
                  <c:v>199,8</c:v>
                </c:pt>
                <c:pt idx="1999">
                  <c:v>199,9</c:v>
                </c:pt>
                <c:pt idx="2000">
                  <c:v>200</c:v>
                </c:pt>
                <c:pt idx="2001">
                  <c:v>200,1</c:v>
                </c:pt>
                <c:pt idx="2002">
                  <c:v>200,2</c:v>
                </c:pt>
                <c:pt idx="2003">
                  <c:v>200,3</c:v>
                </c:pt>
                <c:pt idx="2004">
                  <c:v>200,4</c:v>
                </c:pt>
                <c:pt idx="2005">
                  <c:v>200,5</c:v>
                </c:pt>
                <c:pt idx="2006">
                  <c:v>200,6</c:v>
                </c:pt>
                <c:pt idx="2007">
                  <c:v>200,7</c:v>
                </c:pt>
                <c:pt idx="2008">
                  <c:v>200,8</c:v>
                </c:pt>
                <c:pt idx="2009">
                  <c:v>200,9</c:v>
                </c:pt>
                <c:pt idx="2010">
                  <c:v>201</c:v>
                </c:pt>
                <c:pt idx="2011">
                  <c:v>201,1</c:v>
                </c:pt>
                <c:pt idx="2012">
                  <c:v>201,2</c:v>
                </c:pt>
                <c:pt idx="2013">
                  <c:v>201,3</c:v>
                </c:pt>
                <c:pt idx="2014">
                  <c:v>201,4</c:v>
                </c:pt>
                <c:pt idx="2015">
                  <c:v>201,5</c:v>
                </c:pt>
                <c:pt idx="2016">
                  <c:v>201,6</c:v>
                </c:pt>
                <c:pt idx="2017">
                  <c:v>201,7</c:v>
                </c:pt>
                <c:pt idx="2018">
                  <c:v>201,8</c:v>
                </c:pt>
                <c:pt idx="2019">
                  <c:v>201,9</c:v>
                </c:pt>
                <c:pt idx="2020">
                  <c:v>202</c:v>
                </c:pt>
                <c:pt idx="2021">
                  <c:v>202,1</c:v>
                </c:pt>
                <c:pt idx="2022">
                  <c:v>202,2</c:v>
                </c:pt>
                <c:pt idx="2023">
                  <c:v>202,3</c:v>
                </c:pt>
                <c:pt idx="2024">
                  <c:v>202,4</c:v>
                </c:pt>
                <c:pt idx="2025">
                  <c:v>202,5</c:v>
                </c:pt>
                <c:pt idx="2026">
                  <c:v>202,6</c:v>
                </c:pt>
                <c:pt idx="2027">
                  <c:v>202,7</c:v>
                </c:pt>
                <c:pt idx="2028">
                  <c:v>202,8</c:v>
                </c:pt>
                <c:pt idx="2029">
                  <c:v>202,9</c:v>
                </c:pt>
                <c:pt idx="2030">
                  <c:v>203</c:v>
                </c:pt>
                <c:pt idx="2031">
                  <c:v>203,1</c:v>
                </c:pt>
                <c:pt idx="2032">
                  <c:v>203,2</c:v>
                </c:pt>
                <c:pt idx="2033">
                  <c:v>203,3</c:v>
                </c:pt>
                <c:pt idx="2034">
                  <c:v>203,4</c:v>
                </c:pt>
                <c:pt idx="2035">
                  <c:v>203,5</c:v>
                </c:pt>
                <c:pt idx="2036">
                  <c:v>203,6</c:v>
                </c:pt>
                <c:pt idx="2037">
                  <c:v>203,7</c:v>
                </c:pt>
                <c:pt idx="2038">
                  <c:v>203,8</c:v>
                </c:pt>
                <c:pt idx="2039">
                  <c:v>203,9</c:v>
                </c:pt>
                <c:pt idx="2040">
                  <c:v>204</c:v>
                </c:pt>
                <c:pt idx="2041">
                  <c:v>204,1</c:v>
                </c:pt>
                <c:pt idx="2042">
                  <c:v>204,2</c:v>
                </c:pt>
                <c:pt idx="2043">
                  <c:v>204,3</c:v>
                </c:pt>
                <c:pt idx="2044">
                  <c:v>204,4</c:v>
                </c:pt>
                <c:pt idx="2045">
                  <c:v>204,5</c:v>
                </c:pt>
                <c:pt idx="2046">
                  <c:v>204,6</c:v>
                </c:pt>
                <c:pt idx="2047">
                  <c:v>204,7</c:v>
                </c:pt>
                <c:pt idx="2048">
                  <c:v>204,8</c:v>
                </c:pt>
                <c:pt idx="2049">
                  <c:v>204,9</c:v>
                </c:pt>
                <c:pt idx="2050">
                  <c:v>205</c:v>
                </c:pt>
                <c:pt idx="2051">
                  <c:v>205,1</c:v>
                </c:pt>
                <c:pt idx="2052">
                  <c:v>205,2</c:v>
                </c:pt>
                <c:pt idx="2053">
                  <c:v>205,3</c:v>
                </c:pt>
                <c:pt idx="2054">
                  <c:v>205,4</c:v>
                </c:pt>
                <c:pt idx="2055">
                  <c:v>205,5</c:v>
                </c:pt>
                <c:pt idx="2056">
                  <c:v>205,6</c:v>
                </c:pt>
                <c:pt idx="2057">
                  <c:v>205,7</c:v>
                </c:pt>
                <c:pt idx="2058">
                  <c:v>205,8</c:v>
                </c:pt>
                <c:pt idx="2059">
                  <c:v>205,9</c:v>
                </c:pt>
                <c:pt idx="2060">
                  <c:v>206</c:v>
                </c:pt>
                <c:pt idx="2061">
                  <c:v>206,1</c:v>
                </c:pt>
                <c:pt idx="2062">
                  <c:v>206,2</c:v>
                </c:pt>
                <c:pt idx="2063">
                  <c:v>206,3</c:v>
                </c:pt>
                <c:pt idx="2064">
                  <c:v>206,4</c:v>
                </c:pt>
                <c:pt idx="2065">
                  <c:v>206,5</c:v>
                </c:pt>
                <c:pt idx="2066">
                  <c:v>206,6</c:v>
                </c:pt>
                <c:pt idx="2067">
                  <c:v>206,7</c:v>
                </c:pt>
                <c:pt idx="2068">
                  <c:v>206,8</c:v>
                </c:pt>
                <c:pt idx="2069">
                  <c:v>206,9</c:v>
                </c:pt>
                <c:pt idx="2070">
                  <c:v>207</c:v>
                </c:pt>
                <c:pt idx="2071">
                  <c:v>207,1</c:v>
                </c:pt>
                <c:pt idx="2072">
                  <c:v>207,2</c:v>
                </c:pt>
                <c:pt idx="2073">
                  <c:v>207,3</c:v>
                </c:pt>
                <c:pt idx="2074">
                  <c:v>207,4</c:v>
                </c:pt>
                <c:pt idx="2075">
                  <c:v>207,5</c:v>
                </c:pt>
                <c:pt idx="2076">
                  <c:v>207,6</c:v>
                </c:pt>
                <c:pt idx="2077">
                  <c:v>207,7</c:v>
                </c:pt>
                <c:pt idx="2078">
                  <c:v>207,8</c:v>
                </c:pt>
                <c:pt idx="2079">
                  <c:v>207,9</c:v>
                </c:pt>
                <c:pt idx="2080">
                  <c:v>208</c:v>
                </c:pt>
                <c:pt idx="2081">
                  <c:v>208,1</c:v>
                </c:pt>
                <c:pt idx="2082">
                  <c:v>208,2</c:v>
                </c:pt>
                <c:pt idx="2083">
                  <c:v>208,3</c:v>
                </c:pt>
                <c:pt idx="2084">
                  <c:v>208,4</c:v>
                </c:pt>
                <c:pt idx="2085">
                  <c:v>208,5</c:v>
                </c:pt>
                <c:pt idx="2086">
                  <c:v>208,6</c:v>
                </c:pt>
                <c:pt idx="2087">
                  <c:v>208,7</c:v>
                </c:pt>
                <c:pt idx="2088">
                  <c:v>208,8</c:v>
                </c:pt>
                <c:pt idx="2089">
                  <c:v>208,9</c:v>
                </c:pt>
                <c:pt idx="2090">
                  <c:v>209</c:v>
                </c:pt>
                <c:pt idx="2091">
                  <c:v>209,1</c:v>
                </c:pt>
                <c:pt idx="2092">
                  <c:v>209,2</c:v>
                </c:pt>
                <c:pt idx="2093">
                  <c:v>209,3</c:v>
                </c:pt>
                <c:pt idx="2094">
                  <c:v>209,4</c:v>
                </c:pt>
                <c:pt idx="2095">
                  <c:v>209,5</c:v>
                </c:pt>
                <c:pt idx="2096">
                  <c:v>209,6</c:v>
                </c:pt>
                <c:pt idx="2097">
                  <c:v>209,7</c:v>
                </c:pt>
                <c:pt idx="2098">
                  <c:v>209,8</c:v>
                </c:pt>
                <c:pt idx="2099">
                  <c:v>209,9</c:v>
                </c:pt>
                <c:pt idx="2100">
                  <c:v>210</c:v>
                </c:pt>
                <c:pt idx="2101">
                  <c:v>210,1</c:v>
                </c:pt>
                <c:pt idx="2102">
                  <c:v>210,2</c:v>
                </c:pt>
                <c:pt idx="2103">
                  <c:v>210,3</c:v>
                </c:pt>
                <c:pt idx="2104">
                  <c:v>210,4</c:v>
                </c:pt>
                <c:pt idx="2105">
                  <c:v>210,5</c:v>
                </c:pt>
                <c:pt idx="2106">
                  <c:v>210,6</c:v>
                </c:pt>
                <c:pt idx="2107">
                  <c:v>210,7</c:v>
                </c:pt>
                <c:pt idx="2108">
                  <c:v>210,8</c:v>
                </c:pt>
                <c:pt idx="2109">
                  <c:v>210,9</c:v>
                </c:pt>
                <c:pt idx="2110">
                  <c:v>211</c:v>
                </c:pt>
                <c:pt idx="2111">
                  <c:v>211,1</c:v>
                </c:pt>
                <c:pt idx="2112">
                  <c:v>211,2</c:v>
                </c:pt>
                <c:pt idx="2113">
                  <c:v>211,3</c:v>
                </c:pt>
                <c:pt idx="2114">
                  <c:v>211,4</c:v>
                </c:pt>
                <c:pt idx="2115">
                  <c:v>211,5</c:v>
                </c:pt>
                <c:pt idx="2116">
                  <c:v>211,6</c:v>
                </c:pt>
                <c:pt idx="2117">
                  <c:v>211,7</c:v>
                </c:pt>
                <c:pt idx="2118">
                  <c:v>211,8</c:v>
                </c:pt>
                <c:pt idx="2119">
                  <c:v>211,9</c:v>
                </c:pt>
                <c:pt idx="2120">
                  <c:v>212</c:v>
                </c:pt>
                <c:pt idx="2121">
                  <c:v>212,1</c:v>
                </c:pt>
                <c:pt idx="2122">
                  <c:v>212,2</c:v>
                </c:pt>
                <c:pt idx="2123">
                  <c:v>212,3</c:v>
                </c:pt>
                <c:pt idx="2124">
                  <c:v>212,4</c:v>
                </c:pt>
                <c:pt idx="2125">
                  <c:v>212,5</c:v>
                </c:pt>
                <c:pt idx="2126">
                  <c:v>212,6</c:v>
                </c:pt>
                <c:pt idx="2127">
                  <c:v>212,7</c:v>
                </c:pt>
                <c:pt idx="2128">
                  <c:v>212,8</c:v>
                </c:pt>
                <c:pt idx="2129">
                  <c:v>212,9</c:v>
                </c:pt>
                <c:pt idx="2130">
                  <c:v>213</c:v>
                </c:pt>
                <c:pt idx="2131">
                  <c:v>213,1</c:v>
                </c:pt>
                <c:pt idx="2132">
                  <c:v>213,2</c:v>
                </c:pt>
                <c:pt idx="2133">
                  <c:v>213,3</c:v>
                </c:pt>
                <c:pt idx="2134">
                  <c:v>213,4</c:v>
                </c:pt>
                <c:pt idx="2135">
                  <c:v>213,5</c:v>
                </c:pt>
                <c:pt idx="2136">
                  <c:v>213,6</c:v>
                </c:pt>
                <c:pt idx="2137">
                  <c:v>213,7</c:v>
                </c:pt>
                <c:pt idx="2138">
                  <c:v>213,8</c:v>
                </c:pt>
                <c:pt idx="2139">
                  <c:v>213,9</c:v>
                </c:pt>
                <c:pt idx="2140">
                  <c:v>214</c:v>
                </c:pt>
                <c:pt idx="2141">
                  <c:v>214,1</c:v>
                </c:pt>
                <c:pt idx="2142">
                  <c:v>214,2</c:v>
                </c:pt>
                <c:pt idx="2143">
                  <c:v>214,3</c:v>
                </c:pt>
                <c:pt idx="2144">
                  <c:v>214,4</c:v>
                </c:pt>
                <c:pt idx="2145">
                  <c:v>214,5</c:v>
                </c:pt>
                <c:pt idx="2146">
                  <c:v>214,6</c:v>
                </c:pt>
                <c:pt idx="2147">
                  <c:v>214,7</c:v>
                </c:pt>
                <c:pt idx="2148">
                  <c:v>214,8</c:v>
                </c:pt>
                <c:pt idx="2149">
                  <c:v>214,9</c:v>
                </c:pt>
                <c:pt idx="2150">
                  <c:v>215</c:v>
                </c:pt>
                <c:pt idx="2151">
                  <c:v>215,1</c:v>
                </c:pt>
                <c:pt idx="2152">
                  <c:v>215,2</c:v>
                </c:pt>
                <c:pt idx="2153">
                  <c:v>215,3</c:v>
                </c:pt>
                <c:pt idx="2154">
                  <c:v>215,4</c:v>
                </c:pt>
                <c:pt idx="2155">
                  <c:v>215,5</c:v>
                </c:pt>
                <c:pt idx="2156">
                  <c:v>215,6</c:v>
                </c:pt>
                <c:pt idx="2157">
                  <c:v>215,7</c:v>
                </c:pt>
                <c:pt idx="2158">
                  <c:v>215,8</c:v>
                </c:pt>
                <c:pt idx="2159">
                  <c:v>215,9</c:v>
                </c:pt>
                <c:pt idx="2160">
                  <c:v>216</c:v>
                </c:pt>
                <c:pt idx="2161">
                  <c:v>216,1</c:v>
                </c:pt>
                <c:pt idx="2162">
                  <c:v>216,2</c:v>
                </c:pt>
                <c:pt idx="2163">
                  <c:v>216,3</c:v>
                </c:pt>
                <c:pt idx="2164">
                  <c:v>216,4</c:v>
                </c:pt>
                <c:pt idx="2165">
                  <c:v>216,5</c:v>
                </c:pt>
                <c:pt idx="2166">
                  <c:v>216,6</c:v>
                </c:pt>
                <c:pt idx="2167">
                  <c:v>216,7</c:v>
                </c:pt>
                <c:pt idx="2168">
                  <c:v>216,8</c:v>
                </c:pt>
                <c:pt idx="2169">
                  <c:v>216,9</c:v>
                </c:pt>
                <c:pt idx="2170">
                  <c:v>217</c:v>
                </c:pt>
                <c:pt idx="2171">
                  <c:v>217,1</c:v>
                </c:pt>
                <c:pt idx="2172">
                  <c:v>217,2</c:v>
                </c:pt>
                <c:pt idx="2173">
                  <c:v>217,3</c:v>
                </c:pt>
                <c:pt idx="2174">
                  <c:v>217,4</c:v>
                </c:pt>
                <c:pt idx="2175">
                  <c:v>217,5</c:v>
                </c:pt>
                <c:pt idx="2176">
                  <c:v>217,6</c:v>
                </c:pt>
                <c:pt idx="2177">
                  <c:v>217,7</c:v>
                </c:pt>
                <c:pt idx="2178">
                  <c:v>217,8</c:v>
                </c:pt>
                <c:pt idx="2179">
                  <c:v>217,9</c:v>
                </c:pt>
                <c:pt idx="2180">
                  <c:v>218</c:v>
                </c:pt>
                <c:pt idx="2181">
                  <c:v>218,1</c:v>
                </c:pt>
                <c:pt idx="2182">
                  <c:v>218,2</c:v>
                </c:pt>
                <c:pt idx="2183">
                  <c:v>218,3</c:v>
                </c:pt>
                <c:pt idx="2184">
                  <c:v>218,4</c:v>
                </c:pt>
                <c:pt idx="2185">
                  <c:v>218,5</c:v>
                </c:pt>
                <c:pt idx="2186">
                  <c:v>218,6</c:v>
                </c:pt>
                <c:pt idx="2187">
                  <c:v>218,7</c:v>
                </c:pt>
                <c:pt idx="2188">
                  <c:v>218,8</c:v>
                </c:pt>
                <c:pt idx="2189">
                  <c:v>218,9</c:v>
                </c:pt>
                <c:pt idx="2190">
                  <c:v>219</c:v>
                </c:pt>
                <c:pt idx="2191">
                  <c:v>219,1</c:v>
                </c:pt>
                <c:pt idx="2192">
                  <c:v>219,2</c:v>
                </c:pt>
                <c:pt idx="2193">
                  <c:v>219,3</c:v>
                </c:pt>
                <c:pt idx="2194">
                  <c:v>219,4</c:v>
                </c:pt>
                <c:pt idx="2195">
                  <c:v>219,5</c:v>
                </c:pt>
                <c:pt idx="2196">
                  <c:v>219,6</c:v>
                </c:pt>
                <c:pt idx="2197">
                  <c:v>219,7</c:v>
                </c:pt>
                <c:pt idx="2198">
                  <c:v>219,8</c:v>
                </c:pt>
                <c:pt idx="2199">
                  <c:v>219,9</c:v>
                </c:pt>
                <c:pt idx="2200">
                  <c:v>220</c:v>
                </c:pt>
                <c:pt idx="2201">
                  <c:v>220,1</c:v>
                </c:pt>
                <c:pt idx="2202">
                  <c:v>220,2</c:v>
                </c:pt>
                <c:pt idx="2203">
                  <c:v>220,3</c:v>
                </c:pt>
                <c:pt idx="2204">
                  <c:v>220,4</c:v>
                </c:pt>
                <c:pt idx="2205">
                  <c:v>220,5</c:v>
                </c:pt>
                <c:pt idx="2206">
                  <c:v>220,6</c:v>
                </c:pt>
                <c:pt idx="2207">
                  <c:v>220,7</c:v>
                </c:pt>
                <c:pt idx="2208">
                  <c:v>220,8</c:v>
                </c:pt>
                <c:pt idx="2209">
                  <c:v>220,9</c:v>
                </c:pt>
                <c:pt idx="2210">
                  <c:v>221</c:v>
                </c:pt>
                <c:pt idx="2211">
                  <c:v>221,1</c:v>
                </c:pt>
                <c:pt idx="2212">
                  <c:v>221,2</c:v>
                </c:pt>
                <c:pt idx="2213">
                  <c:v>221,3</c:v>
                </c:pt>
                <c:pt idx="2214">
                  <c:v>221,4</c:v>
                </c:pt>
                <c:pt idx="2215">
                  <c:v>221,5</c:v>
                </c:pt>
                <c:pt idx="2216">
                  <c:v>221,6</c:v>
                </c:pt>
                <c:pt idx="2217">
                  <c:v>221,7</c:v>
                </c:pt>
                <c:pt idx="2218">
                  <c:v>221,8</c:v>
                </c:pt>
                <c:pt idx="2219">
                  <c:v>221,9</c:v>
                </c:pt>
                <c:pt idx="2220">
                  <c:v>222</c:v>
                </c:pt>
                <c:pt idx="2221">
                  <c:v>222,1</c:v>
                </c:pt>
                <c:pt idx="2222">
                  <c:v>222,2</c:v>
                </c:pt>
                <c:pt idx="2223">
                  <c:v>222,3</c:v>
                </c:pt>
                <c:pt idx="2224">
                  <c:v>222,4</c:v>
                </c:pt>
                <c:pt idx="2225">
                  <c:v>222,5</c:v>
                </c:pt>
                <c:pt idx="2226">
                  <c:v>222,6</c:v>
                </c:pt>
                <c:pt idx="2227">
                  <c:v>222,7</c:v>
                </c:pt>
                <c:pt idx="2228">
                  <c:v>222,8</c:v>
                </c:pt>
                <c:pt idx="2229">
                  <c:v>222,9</c:v>
                </c:pt>
                <c:pt idx="2230">
                  <c:v>223</c:v>
                </c:pt>
                <c:pt idx="2231">
                  <c:v>223,1</c:v>
                </c:pt>
                <c:pt idx="2232">
                  <c:v>223,2</c:v>
                </c:pt>
                <c:pt idx="2233">
                  <c:v>223,3</c:v>
                </c:pt>
                <c:pt idx="2234">
                  <c:v>223,4</c:v>
                </c:pt>
                <c:pt idx="2235">
                  <c:v>223,5</c:v>
                </c:pt>
                <c:pt idx="2236">
                  <c:v>223,6</c:v>
                </c:pt>
                <c:pt idx="2237">
                  <c:v>223,7</c:v>
                </c:pt>
                <c:pt idx="2238">
                  <c:v>223,8</c:v>
                </c:pt>
                <c:pt idx="2239">
                  <c:v>223,9</c:v>
                </c:pt>
                <c:pt idx="2240">
                  <c:v>224</c:v>
                </c:pt>
                <c:pt idx="2241">
                  <c:v>224,1</c:v>
                </c:pt>
                <c:pt idx="2242">
                  <c:v>224,2</c:v>
                </c:pt>
                <c:pt idx="2243">
                  <c:v>224,3</c:v>
                </c:pt>
                <c:pt idx="2244">
                  <c:v>224,4</c:v>
                </c:pt>
                <c:pt idx="2245">
                  <c:v>224,5</c:v>
                </c:pt>
                <c:pt idx="2246">
                  <c:v>224,6</c:v>
                </c:pt>
                <c:pt idx="2247">
                  <c:v>224,7</c:v>
                </c:pt>
                <c:pt idx="2248">
                  <c:v>224,8</c:v>
                </c:pt>
                <c:pt idx="2249">
                  <c:v>224,9</c:v>
                </c:pt>
                <c:pt idx="2250">
                  <c:v>225</c:v>
                </c:pt>
                <c:pt idx="2251">
                  <c:v>225,1</c:v>
                </c:pt>
                <c:pt idx="2252">
                  <c:v>225,2</c:v>
                </c:pt>
                <c:pt idx="2253">
                  <c:v>225,3</c:v>
                </c:pt>
                <c:pt idx="2254">
                  <c:v>225,4</c:v>
                </c:pt>
                <c:pt idx="2255">
                  <c:v>225,5</c:v>
                </c:pt>
                <c:pt idx="2256">
                  <c:v>225,6</c:v>
                </c:pt>
                <c:pt idx="2257">
                  <c:v>225,7</c:v>
                </c:pt>
                <c:pt idx="2258">
                  <c:v>225,8</c:v>
                </c:pt>
                <c:pt idx="2259">
                  <c:v>225,9</c:v>
                </c:pt>
                <c:pt idx="2260">
                  <c:v>226</c:v>
                </c:pt>
                <c:pt idx="2261">
                  <c:v>226,1</c:v>
                </c:pt>
                <c:pt idx="2262">
                  <c:v>226,2</c:v>
                </c:pt>
                <c:pt idx="2263">
                  <c:v>226,3</c:v>
                </c:pt>
                <c:pt idx="2264">
                  <c:v>226,4</c:v>
                </c:pt>
                <c:pt idx="2265">
                  <c:v>226,5</c:v>
                </c:pt>
                <c:pt idx="2266">
                  <c:v>226,6</c:v>
                </c:pt>
                <c:pt idx="2267">
                  <c:v>226,7</c:v>
                </c:pt>
                <c:pt idx="2268">
                  <c:v>226,8</c:v>
                </c:pt>
                <c:pt idx="2269">
                  <c:v>226,9</c:v>
                </c:pt>
                <c:pt idx="2270">
                  <c:v>227</c:v>
                </c:pt>
                <c:pt idx="2271">
                  <c:v>227,1</c:v>
                </c:pt>
                <c:pt idx="2272">
                  <c:v>227,2</c:v>
                </c:pt>
                <c:pt idx="2273">
                  <c:v>227,3</c:v>
                </c:pt>
                <c:pt idx="2274">
                  <c:v>227,4</c:v>
                </c:pt>
                <c:pt idx="2275">
                  <c:v>227,5</c:v>
                </c:pt>
                <c:pt idx="2276">
                  <c:v>227,6</c:v>
                </c:pt>
                <c:pt idx="2277">
                  <c:v>227,7</c:v>
                </c:pt>
                <c:pt idx="2278">
                  <c:v>227,8</c:v>
                </c:pt>
                <c:pt idx="2279">
                  <c:v>227,9</c:v>
                </c:pt>
                <c:pt idx="2280">
                  <c:v>228</c:v>
                </c:pt>
                <c:pt idx="2281">
                  <c:v>228,1</c:v>
                </c:pt>
                <c:pt idx="2282">
                  <c:v>228,2</c:v>
                </c:pt>
                <c:pt idx="2283">
                  <c:v>228,3</c:v>
                </c:pt>
                <c:pt idx="2284">
                  <c:v>228,4</c:v>
                </c:pt>
                <c:pt idx="2285">
                  <c:v>228,5</c:v>
                </c:pt>
                <c:pt idx="2286">
                  <c:v>228,6</c:v>
                </c:pt>
                <c:pt idx="2287">
                  <c:v>228,7</c:v>
                </c:pt>
                <c:pt idx="2288">
                  <c:v>228,8</c:v>
                </c:pt>
                <c:pt idx="2289">
                  <c:v>228,9</c:v>
                </c:pt>
                <c:pt idx="2290">
                  <c:v>229</c:v>
                </c:pt>
                <c:pt idx="2291">
                  <c:v>229,1</c:v>
                </c:pt>
                <c:pt idx="2292">
                  <c:v>229,2</c:v>
                </c:pt>
                <c:pt idx="2293">
                  <c:v>229,3</c:v>
                </c:pt>
                <c:pt idx="2294">
                  <c:v>229,4</c:v>
                </c:pt>
                <c:pt idx="2295">
                  <c:v>229,5</c:v>
                </c:pt>
                <c:pt idx="2296">
                  <c:v>229,6</c:v>
                </c:pt>
                <c:pt idx="2297">
                  <c:v>229,7</c:v>
                </c:pt>
                <c:pt idx="2298">
                  <c:v>229,8</c:v>
                </c:pt>
                <c:pt idx="2299">
                  <c:v>229,9</c:v>
                </c:pt>
                <c:pt idx="2300">
                  <c:v>230</c:v>
                </c:pt>
                <c:pt idx="2301">
                  <c:v>230,1</c:v>
                </c:pt>
                <c:pt idx="2302">
                  <c:v>230,2</c:v>
                </c:pt>
                <c:pt idx="2303">
                  <c:v>230,3</c:v>
                </c:pt>
                <c:pt idx="2304">
                  <c:v>230,4</c:v>
                </c:pt>
                <c:pt idx="2305">
                  <c:v>230,5</c:v>
                </c:pt>
                <c:pt idx="2306">
                  <c:v>230,6</c:v>
                </c:pt>
                <c:pt idx="2307">
                  <c:v>230,7</c:v>
                </c:pt>
                <c:pt idx="2308">
                  <c:v>230,8</c:v>
                </c:pt>
                <c:pt idx="2309">
                  <c:v>230,9</c:v>
                </c:pt>
                <c:pt idx="2310">
                  <c:v>231</c:v>
                </c:pt>
                <c:pt idx="2311">
                  <c:v>231,1</c:v>
                </c:pt>
                <c:pt idx="2312">
                  <c:v>231,2</c:v>
                </c:pt>
                <c:pt idx="2313">
                  <c:v>231,3</c:v>
                </c:pt>
                <c:pt idx="2314">
                  <c:v>231,4</c:v>
                </c:pt>
                <c:pt idx="2315">
                  <c:v>231,5</c:v>
                </c:pt>
                <c:pt idx="2316">
                  <c:v>231,6</c:v>
                </c:pt>
                <c:pt idx="2317">
                  <c:v>231,7</c:v>
                </c:pt>
                <c:pt idx="2318">
                  <c:v>231,8</c:v>
                </c:pt>
                <c:pt idx="2319">
                  <c:v>231,9</c:v>
                </c:pt>
                <c:pt idx="2320">
                  <c:v>232</c:v>
                </c:pt>
                <c:pt idx="2321">
                  <c:v>232,1</c:v>
                </c:pt>
                <c:pt idx="2322">
                  <c:v>232,2</c:v>
                </c:pt>
                <c:pt idx="2323">
                  <c:v>232,3</c:v>
                </c:pt>
                <c:pt idx="2324">
                  <c:v>232,4</c:v>
                </c:pt>
                <c:pt idx="2325">
                  <c:v>232,5</c:v>
                </c:pt>
                <c:pt idx="2326">
                  <c:v>232,6</c:v>
                </c:pt>
                <c:pt idx="2327">
                  <c:v>232,7</c:v>
                </c:pt>
                <c:pt idx="2328">
                  <c:v>232,8</c:v>
                </c:pt>
                <c:pt idx="2329">
                  <c:v>232,9</c:v>
                </c:pt>
                <c:pt idx="2330">
                  <c:v>233</c:v>
                </c:pt>
                <c:pt idx="2331">
                  <c:v>233,1</c:v>
                </c:pt>
                <c:pt idx="2332">
                  <c:v>233,2</c:v>
                </c:pt>
                <c:pt idx="2333">
                  <c:v>233,3</c:v>
                </c:pt>
                <c:pt idx="2334">
                  <c:v>233,4</c:v>
                </c:pt>
                <c:pt idx="2335">
                  <c:v>233,5</c:v>
                </c:pt>
                <c:pt idx="2336">
                  <c:v>233,6</c:v>
                </c:pt>
                <c:pt idx="2337">
                  <c:v>233,7</c:v>
                </c:pt>
                <c:pt idx="2338">
                  <c:v>233,8</c:v>
                </c:pt>
                <c:pt idx="2339">
                  <c:v>233,9</c:v>
                </c:pt>
                <c:pt idx="2340">
                  <c:v>234</c:v>
                </c:pt>
                <c:pt idx="2341">
                  <c:v>234,1</c:v>
                </c:pt>
                <c:pt idx="2342">
                  <c:v>234,2</c:v>
                </c:pt>
                <c:pt idx="2343">
                  <c:v>234,3</c:v>
                </c:pt>
                <c:pt idx="2344">
                  <c:v>234,4</c:v>
                </c:pt>
                <c:pt idx="2345">
                  <c:v>234,5</c:v>
                </c:pt>
                <c:pt idx="2346">
                  <c:v>234,6</c:v>
                </c:pt>
                <c:pt idx="2347">
                  <c:v>234,7</c:v>
                </c:pt>
                <c:pt idx="2348">
                  <c:v>234,8</c:v>
                </c:pt>
                <c:pt idx="2349">
                  <c:v>234,9</c:v>
                </c:pt>
                <c:pt idx="2350">
                  <c:v>235</c:v>
                </c:pt>
                <c:pt idx="2351">
                  <c:v>235,1</c:v>
                </c:pt>
                <c:pt idx="2352">
                  <c:v>235,2</c:v>
                </c:pt>
                <c:pt idx="2353">
                  <c:v>235,3</c:v>
                </c:pt>
                <c:pt idx="2354">
                  <c:v>235,4</c:v>
                </c:pt>
                <c:pt idx="2355">
                  <c:v>235,5</c:v>
                </c:pt>
                <c:pt idx="2356">
                  <c:v>235,6</c:v>
                </c:pt>
                <c:pt idx="2357">
                  <c:v>235,7</c:v>
                </c:pt>
                <c:pt idx="2358">
                  <c:v>235,8</c:v>
                </c:pt>
                <c:pt idx="2359">
                  <c:v>235,9</c:v>
                </c:pt>
                <c:pt idx="2360">
                  <c:v>236</c:v>
                </c:pt>
                <c:pt idx="2361">
                  <c:v>236,1</c:v>
                </c:pt>
                <c:pt idx="2362">
                  <c:v>236,2</c:v>
                </c:pt>
                <c:pt idx="2363">
                  <c:v>236,3</c:v>
                </c:pt>
                <c:pt idx="2364">
                  <c:v>236,4</c:v>
                </c:pt>
                <c:pt idx="2365">
                  <c:v>236,5</c:v>
                </c:pt>
                <c:pt idx="2366">
                  <c:v>236,6</c:v>
                </c:pt>
                <c:pt idx="2367">
                  <c:v>236,7</c:v>
                </c:pt>
                <c:pt idx="2368">
                  <c:v>236,8</c:v>
                </c:pt>
                <c:pt idx="2369">
                  <c:v>236,9</c:v>
                </c:pt>
                <c:pt idx="2370">
                  <c:v>237</c:v>
                </c:pt>
                <c:pt idx="2371">
                  <c:v>237,1</c:v>
                </c:pt>
                <c:pt idx="2372">
                  <c:v>237,2</c:v>
                </c:pt>
                <c:pt idx="2373">
                  <c:v>237,3</c:v>
                </c:pt>
                <c:pt idx="2374">
                  <c:v>237,4</c:v>
                </c:pt>
                <c:pt idx="2375">
                  <c:v>237,5</c:v>
                </c:pt>
                <c:pt idx="2376">
                  <c:v>237,6</c:v>
                </c:pt>
                <c:pt idx="2377">
                  <c:v>237,7</c:v>
                </c:pt>
                <c:pt idx="2378">
                  <c:v>237,8</c:v>
                </c:pt>
                <c:pt idx="2379">
                  <c:v>237,9</c:v>
                </c:pt>
                <c:pt idx="2380">
                  <c:v>238</c:v>
                </c:pt>
                <c:pt idx="2381">
                  <c:v>238,1</c:v>
                </c:pt>
                <c:pt idx="2382">
                  <c:v>238,2</c:v>
                </c:pt>
                <c:pt idx="2383">
                  <c:v>238,3</c:v>
                </c:pt>
                <c:pt idx="2384">
                  <c:v>238,4</c:v>
                </c:pt>
                <c:pt idx="2385">
                  <c:v>238,5</c:v>
                </c:pt>
                <c:pt idx="2386">
                  <c:v>238,6</c:v>
                </c:pt>
                <c:pt idx="2387">
                  <c:v>238,7</c:v>
                </c:pt>
                <c:pt idx="2388">
                  <c:v>238,8</c:v>
                </c:pt>
                <c:pt idx="2389">
                  <c:v>238,9</c:v>
                </c:pt>
                <c:pt idx="2390">
                  <c:v>239</c:v>
                </c:pt>
                <c:pt idx="2391">
                  <c:v>239,1</c:v>
                </c:pt>
                <c:pt idx="2392">
                  <c:v>239,2</c:v>
                </c:pt>
                <c:pt idx="2393">
                  <c:v>239,3</c:v>
                </c:pt>
                <c:pt idx="2394">
                  <c:v>239,4</c:v>
                </c:pt>
                <c:pt idx="2395">
                  <c:v>239,5</c:v>
                </c:pt>
                <c:pt idx="2396">
                  <c:v>239,6</c:v>
                </c:pt>
                <c:pt idx="2397">
                  <c:v>239,7</c:v>
                </c:pt>
                <c:pt idx="2398">
                  <c:v>239,8</c:v>
                </c:pt>
                <c:pt idx="2399">
                  <c:v>239,9</c:v>
                </c:pt>
                <c:pt idx="2400">
                  <c:v>240</c:v>
                </c:pt>
                <c:pt idx="2401">
                  <c:v>240,1</c:v>
                </c:pt>
                <c:pt idx="2402">
                  <c:v>240,2</c:v>
                </c:pt>
                <c:pt idx="2403">
                  <c:v>240,3</c:v>
                </c:pt>
                <c:pt idx="2404">
                  <c:v>240,4</c:v>
                </c:pt>
                <c:pt idx="2405">
                  <c:v>240,5</c:v>
                </c:pt>
                <c:pt idx="2406">
                  <c:v>240,6</c:v>
                </c:pt>
                <c:pt idx="2407">
                  <c:v>240,7</c:v>
                </c:pt>
                <c:pt idx="2408">
                  <c:v>240,8</c:v>
                </c:pt>
                <c:pt idx="2409">
                  <c:v>240,9</c:v>
                </c:pt>
                <c:pt idx="2410">
                  <c:v>241</c:v>
                </c:pt>
                <c:pt idx="2411">
                  <c:v>241,1</c:v>
                </c:pt>
                <c:pt idx="2412">
                  <c:v>241,2</c:v>
                </c:pt>
                <c:pt idx="2413">
                  <c:v>241,3</c:v>
                </c:pt>
                <c:pt idx="2414">
                  <c:v>241,4</c:v>
                </c:pt>
                <c:pt idx="2415">
                  <c:v>241,5</c:v>
                </c:pt>
                <c:pt idx="2416">
                  <c:v>241,6</c:v>
                </c:pt>
                <c:pt idx="2417">
                  <c:v>241,7</c:v>
                </c:pt>
                <c:pt idx="2418">
                  <c:v>241,8</c:v>
                </c:pt>
                <c:pt idx="2419">
                  <c:v>241,9</c:v>
                </c:pt>
                <c:pt idx="2420">
                  <c:v>242</c:v>
                </c:pt>
                <c:pt idx="2421">
                  <c:v>242,1</c:v>
                </c:pt>
                <c:pt idx="2422">
                  <c:v>242,2</c:v>
                </c:pt>
                <c:pt idx="2423">
                  <c:v>242,3</c:v>
                </c:pt>
                <c:pt idx="2424">
                  <c:v>242,4</c:v>
                </c:pt>
                <c:pt idx="2425">
                  <c:v>242,5</c:v>
                </c:pt>
                <c:pt idx="2426">
                  <c:v>242,6</c:v>
                </c:pt>
                <c:pt idx="2427">
                  <c:v>242,7</c:v>
                </c:pt>
                <c:pt idx="2428">
                  <c:v>242,8</c:v>
                </c:pt>
                <c:pt idx="2429">
                  <c:v>242,9</c:v>
                </c:pt>
                <c:pt idx="2430">
                  <c:v>243</c:v>
                </c:pt>
                <c:pt idx="2431">
                  <c:v>243,1</c:v>
                </c:pt>
                <c:pt idx="2432">
                  <c:v>243,2</c:v>
                </c:pt>
                <c:pt idx="2433">
                  <c:v>243,3</c:v>
                </c:pt>
                <c:pt idx="2434">
                  <c:v>243,4</c:v>
                </c:pt>
                <c:pt idx="2435">
                  <c:v>243,5</c:v>
                </c:pt>
                <c:pt idx="2436">
                  <c:v>243,6</c:v>
                </c:pt>
                <c:pt idx="2437">
                  <c:v>243,7</c:v>
                </c:pt>
                <c:pt idx="2438">
                  <c:v>243,8</c:v>
                </c:pt>
                <c:pt idx="2439">
                  <c:v>243,9</c:v>
                </c:pt>
                <c:pt idx="2440">
                  <c:v>244</c:v>
                </c:pt>
                <c:pt idx="2441">
                  <c:v>244,1</c:v>
                </c:pt>
                <c:pt idx="2442">
                  <c:v>244,2</c:v>
                </c:pt>
                <c:pt idx="2443">
                  <c:v>244,3</c:v>
                </c:pt>
                <c:pt idx="2444">
                  <c:v>244,4</c:v>
                </c:pt>
                <c:pt idx="2445">
                  <c:v>244,5</c:v>
                </c:pt>
                <c:pt idx="2446">
                  <c:v>244,6</c:v>
                </c:pt>
                <c:pt idx="2447">
                  <c:v>244,7</c:v>
                </c:pt>
                <c:pt idx="2448">
                  <c:v>244,8</c:v>
                </c:pt>
                <c:pt idx="2449">
                  <c:v>244,9</c:v>
                </c:pt>
                <c:pt idx="2450">
                  <c:v>245</c:v>
                </c:pt>
                <c:pt idx="2451">
                  <c:v>245,1</c:v>
                </c:pt>
                <c:pt idx="2452">
                  <c:v>245,2</c:v>
                </c:pt>
                <c:pt idx="2453">
                  <c:v>245,3</c:v>
                </c:pt>
                <c:pt idx="2454">
                  <c:v>245,4</c:v>
                </c:pt>
                <c:pt idx="2455">
                  <c:v>245,5</c:v>
                </c:pt>
                <c:pt idx="2456">
                  <c:v>245,6</c:v>
                </c:pt>
                <c:pt idx="2457">
                  <c:v>245,7</c:v>
                </c:pt>
                <c:pt idx="2458">
                  <c:v>245,8</c:v>
                </c:pt>
                <c:pt idx="2459">
                  <c:v>245,9</c:v>
                </c:pt>
                <c:pt idx="2460">
                  <c:v>246</c:v>
                </c:pt>
                <c:pt idx="2461">
                  <c:v>246,1</c:v>
                </c:pt>
                <c:pt idx="2462">
                  <c:v>246,2</c:v>
                </c:pt>
                <c:pt idx="2463">
                  <c:v>246,3</c:v>
                </c:pt>
                <c:pt idx="2464">
                  <c:v>246,4</c:v>
                </c:pt>
                <c:pt idx="2465">
                  <c:v>246,5</c:v>
                </c:pt>
                <c:pt idx="2466">
                  <c:v>246,6</c:v>
                </c:pt>
                <c:pt idx="2467">
                  <c:v>246,7</c:v>
                </c:pt>
                <c:pt idx="2468">
                  <c:v>246,8</c:v>
                </c:pt>
                <c:pt idx="2469">
                  <c:v>246,9</c:v>
                </c:pt>
                <c:pt idx="2470">
                  <c:v>247</c:v>
                </c:pt>
                <c:pt idx="2471">
                  <c:v>247,1</c:v>
                </c:pt>
                <c:pt idx="2472">
                  <c:v>247,2</c:v>
                </c:pt>
                <c:pt idx="2473">
                  <c:v>247,3</c:v>
                </c:pt>
                <c:pt idx="2474">
                  <c:v>247,4</c:v>
                </c:pt>
                <c:pt idx="2475">
                  <c:v>247,5</c:v>
                </c:pt>
                <c:pt idx="2476">
                  <c:v>247,6</c:v>
                </c:pt>
                <c:pt idx="2477">
                  <c:v>247,7</c:v>
                </c:pt>
                <c:pt idx="2478">
                  <c:v>247,8</c:v>
                </c:pt>
                <c:pt idx="2479">
                  <c:v>247,9</c:v>
                </c:pt>
                <c:pt idx="2480">
                  <c:v>248</c:v>
                </c:pt>
                <c:pt idx="2481">
                  <c:v>248,1</c:v>
                </c:pt>
                <c:pt idx="2482">
                  <c:v>248,2</c:v>
                </c:pt>
                <c:pt idx="2483">
                  <c:v>248,3</c:v>
                </c:pt>
                <c:pt idx="2484">
                  <c:v>248,4</c:v>
                </c:pt>
                <c:pt idx="2485">
                  <c:v>248,5</c:v>
                </c:pt>
                <c:pt idx="2486">
                  <c:v>248,6</c:v>
                </c:pt>
                <c:pt idx="2487">
                  <c:v>248,7</c:v>
                </c:pt>
                <c:pt idx="2488">
                  <c:v>248,8</c:v>
                </c:pt>
                <c:pt idx="2489">
                  <c:v>248,9</c:v>
                </c:pt>
                <c:pt idx="2490">
                  <c:v>249</c:v>
                </c:pt>
                <c:pt idx="2491">
                  <c:v>249,1</c:v>
                </c:pt>
                <c:pt idx="2492">
                  <c:v>249,2</c:v>
                </c:pt>
                <c:pt idx="2493">
                  <c:v>249,3</c:v>
                </c:pt>
                <c:pt idx="2494">
                  <c:v>249,4</c:v>
                </c:pt>
                <c:pt idx="2495">
                  <c:v>249,5</c:v>
                </c:pt>
                <c:pt idx="2496">
                  <c:v>249,6</c:v>
                </c:pt>
                <c:pt idx="2497">
                  <c:v>249,7</c:v>
                </c:pt>
                <c:pt idx="2498">
                  <c:v>249,8</c:v>
                </c:pt>
                <c:pt idx="2499">
                  <c:v>249,9</c:v>
                </c:pt>
                <c:pt idx="2500">
                  <c:v>250</c:v>
                </c:pt>
                <c:pt idx="2501">
                  <c:v>250,1</c:v>
                </c:pt>
                <c:pt idx="2502">
                  <c:v>250,2</c:v>
                </c:pt>
                <c:pt idx="2503">
                  <c:v>250,3</c:v>
                </c:pt>
                <c:pt idx="2504">
                  <c:v>250,4</c:v>
                </c:pt>
                <c:pt idx="2505">
                  <c:v>250,5</c:v>
                </c:pt>
                <c:pt idx="2506">
                  <c:v>250,6</c:v>
                </c:pt>
                <c:pt idx="2507">
                  <c:v>250,7</c:v>
                </c:pt>
                <c:pt idx="2508">
                  <c:v>250,8</c:v>
                </c:pt>
                <c:pt idx="2509">
                  <c:v>250,9</c:v>
                </c:pt>
                <c:pt idx="2510">
                  <c:v>251</c:v>
                </c:pt>
                <c:pt idx="2511">
                  <c:v>251,1</c:v>
                </c:pt>
                <c:pt idx="2512">
                  <c:v>251,2</c:v>
                </c:pt>
                <c:pt idx="2513">
                  <c:v>251,3</c:v>
                </c:pt>
                <c:pt idx="2514">
                  <c:v>251,4</c:v>
                </c:pt>
                <c:pt idx="2515">
                  <c:v>251,5</c:v>
                </c:pt>
                <c:pt idx="2516">
                  <c:v>251,6</c:v>
                </c:pt>
                <c:pt idx="2517">
                  <c:v>251,7</c:v>
                </c:pt>
                <c:pt idx="2518">
                  <c:v>251,8</c:v>
                </c:pt>
                <c:pt idx="2519">
                  <c:v>251,9</c:v>
                </c:pt>
                <c:pt idx="2520">
                  <c:v>252</c:v>
                </c:pt>
                <c:pt idx="2521">
                  <c:v>252,1</c:v>
                </c:pt>
                <c:pt idx="2522">
                  <c:v>252,2</c:v>
                </c:pt>
                <c:pt idx="2523">
                  <c:v>252,3</c:v>
                </c:pt>
                <c:pt idx="2524">
                  <c:v>252,4</c:v>
                </c:pt>
                <c:pt idx="2525">
                  <c:v>252,5</c:v>
                </c:pt>
                <c:pt idx="2526">
                  <c:v>252,6</c:v>
                </c:pt>
                <c:pt idx="2527">
                  <c:v>252,7</c:v>
                </c:pt>
                <c:pt idx="2528">
                  <c:v>252,8</c:v>
                </c:pt>
                <c:pt idx="2529">
                  <c:v>252,9</c:v>
                </c:pt>
                <c:pt idx="2530">
                  <c:v>253</c:v>
                </c:pt>
                <c:pt idx="2531">
                  <c:v>253,1</c:v>
                </c:pt>
                <c:pt idx="2532">
                  <c:v>253,2</c:v>
                </c:pt>
                <c:pt idx="2533">
                  <c:v>253,3</c:v>
                </c:pt>
                <c:pt idx="2534">
                  <c:v>253,4</c:v>
                </c:pt>
                <c:pt idx="2535">
                  <c:v>253,5</c:v>
                </c:pt>
                <c:pt idx="2536">
                  <c:v>253,6</c:v>
                </c:pt>
                <c:pt idx="2537">
                  <c:v>253,7</c:v>
                </c:pt>
                <c:pt idx="2538">
                  <c:v>253,8</c:v>
                </c:pt>
                <c:pt idx="2539">
                  <c:v>253,9</c:v>
                </c:pt>
                <c:pt idx="2540">
                  <c:v>254</c:v>
                </c:pt>
                <c:pt idx="2541">
                  <c:v>254,1</c:v>
                </c:pt>
                <c:pt idx="2542">
                  <c:v>254,2</c:v>
                </c:pt>
                <c:pt idx="2543">
                  <c:v>254,3</c:v>
                </c:pt>
                <c:pt idx="2544">
                  <c:v>254,4</c:v>
                </c:pt>
                <c:pt idx="2545">
                  <c:v>254,5</c:v>
                </c:pt>
                <c:pt idx="2546">
                  <c:v>254,6</c:v>
                </c:pt>
                <c:pt idx="2547">
                  <c:v>254,7</c:v>
                </c:pt>
                <c:pt idx="2548">
                  <c:v>254,8</c:v>
                </c:pt>
                <c:pt idx="2549">
                  <c:v>254,9</c:v>
                </c:pt>
                <c:pt idx="2550">
                  <c:v>255</c:v>
                </c:pt>
                <c:pt idx="2551">
                  <c:v>255,1</c:v>
                </c:pt>
                <c:pt idx="2552">
                  <c:v>255,2</c:v>
                </c:pt>
                <c:pt idx="2553">
                  <c:v>255,3</c:v>
                </c:pt>
                <c:pt idx="2554">
                  <c:v>255,4</c:v>
                </c:pt>
                <c:pt idx="2555">
                  <c:v>255,5</c:v>
                </c:pt>
                <c:pt idx="2556">
                  <c:v>255,6</c:v>
                </c:pt>
                <c:pt idx="2557">
                  <c:v>255,7</c:v>
                </c:pt>
                <c:pt idx="2558">
                  <c:v>255,8</c:v>
                </c:pt>
                <c:pt idx="2559">
                  <c:v>255,9</c:v>
                </c:pt>
                <c:pt idx="2560">
                  <c:v>256</c:v>
                </c:pt>
                <c:pt idx="2561">
                  <c:v>256,1</c:v>
                </c:pt>
                <c:pt idx="2562">
                  <c:v>256,2</c:v>
                </c:pt>
                <c:pt idx="2563">
                  <c:v>256,3</c:v>
                </c:pt>
                <c:pt idx="2564">
                  <c:v>256,4</c:v>
                </c:pt>
                <c:pt idx="2565">
                  <c:v>256,5</c:v>
                </c:pt>
                <c:pt idx="2566">
                  <c:v>256,6</c:v>
                </c:pt>
                <c:pt idx="2567">
                  <c:v>256,7</c:v>
                </c:pt>
                <c:pt idx="2568">
                  <c:v>256,8</c:v>
                </c:pt>
                <c:pt idx="2569">
                  <c:v>256,9</c:v>
                </c:pt>
                <c:pt idx="2570">
                  <c:v>257</c:v>
                </c:pt>
                <c:pt idx="2571">
                  <c:v>257,1</c:v>
                </c:pt>
                <c:pt idx="2572">
                  <c:v>257,2</c:v>
                </c:pt>
                <c:pt idx="2573">
                  <c:v>257,3</c:v>
                </c:pt>
                <c:pt idx="2574">
                  <c:v>257,4</c:v>
                </c:pt>
                <c:pt idx="2575">
                  <c:v>257,5</c:v>
                </c:pt>
                <c:pt idx="2576">
                  <c:v>257,6</c:v>
                </c:pt>
                <c:pt idx="2577">
                  <c:v>257,7</c:v>
                </c:pt>
                <c:pt idx="2578">
                  <c:v>257,8</c:v>
                </c:pt>
                <c:pt idx="2579">
                  <c:v>257,9</c:v>
                </c:pt>
                <c:pt idx="2580">
                  <c:v>258</c:v>
                </c:pt>
                <c:pt idx="2581">
                  <c:v>258,1</c:v>
                </c:pt>
                <c:pt idx="2582">
                  <c:v>258,2</c:v>
                </c:pt>
                <c:pt idx="2583">
                  <c:v>258,3</c:v>
                </c:pt>
                <c:pt idx="2584">
                  <c:v>258,4</c:v>
                </c:pt>
                <c:pt idx="2585">
                  <c:v>258,5</c:v>
                </c:pt>
                <c:pt idx="2586">
                  <c:v>258,6</c:v>
                </c:pt>
                <c:pt idx="2587">
                  <c:v>258,7</c:v>
                </c:pt>
                <c:pt idx="2588">
                  <c:v>258,8</c:v>
                </c:pt>
                <c:pt idx="2589">
                  <c:v>258,9</c:v>
                </c:pt>
                <c:pt idx="2590">
                  <c:v>259</c:v>
                </c:pt>
                <c:pt idx="2591">
                  <c:v>259,1</c:v>
                </c:pt>
                <c:pt idx="2592">
                  <c:v>259,2</c:v>
                </c:pt>
                <c:pt idx="2593">
                  <c:v>259,3</c:v>
                </c:pt>
                <c:pt idx="2594">
                  <c:v>259,4</c:v>
                </c:pt>
                <c:pt idx="2595">
                  <c:v>259,5</c:v>
                </c:pt>
                <c:pt idx="2596">
                  <c:v>259,6</c:v>
                </c:pt>
                <c:pt idx="2597">
                  <c:v>259,7</c:v>
                </c:pt>
                <c:pt idx="2598">
                  <c:v>259,8</c:v>
                </c:pt>
                <c:pt idx="2599">
                  <c:v>259,9</c:v>
                </c:pt>
                <c:pt idx="2600">
                  <c:v>260</c:v>
                </c:pt>
                <c:pt idx="2601">
                  <c:v>260,1</c:v>
                </c:pt>
                <c:pt idx="2602">
                  <c:v>260,2</c:v>
                </c:pt>
                <c:pt idx="2603">
                  <c:v>260,3</c:v>
                </c:pt>
                <c:pt idx="2604">
                  <c:v>260,4</c:v>
                </c:pt>
                <c:pt idx="2605">
                  <c:v>260,5</c:v>
                </c:pt>
                <c:pt idx="2606">
                  <c:v>260,6</c:v>
                </c:pt>
                <c:pt idx="2607">
                  <c:v>260,7</c:v>
                </c:pt>
                <c:pt idx="2608">
                  <c:v>260,8</c:v>
                </c:pt>
                <c:pt idx="2609">
                  <c:v>260,9</c:v>
                </c:pt>
                <c:pt idx="2610">
                  <c:v>261</c:v>
                </c:pt>
                <c:pt idx="2611">
                  <c:v>261,1</c:v>
                </c:pt>
                <c:pt idx="2612">
                  <c:v>261,2</c:v>
                </c:pt>
                <c:pt idx="2613">
                  <c:v>261,3</c:v>
                </c:pt>
                <c:pt idx="2614">
                  <c:v>261,4</c:v>
                </c:pt>
                <c:pt idx="2615">
                  <c:v>261,5</c:v>
                </c:pt>
                <c:pt idx="2616">
                  <c:v>261,6</c:v>
                </c:pt>
                <c:pt idx="2617">
                  <c:v>261,7</c:v>
                </c:pt>
                <c:pt idx="2618">
                  <c:v>261,8</c:v>
                </c:pt>
                <c:pt idx="2619">
                  <c:v>261,9</c:v>
                </c:pt>
                <c:pt idx="2620">
                  <c:v>262</c:v>
                </c:pt>
                <c:pt idx="2621">
                  <c:v>262,1</c:v>
                </c:pt>
                <c:pt idx="2622">
                  <c:v>262,2</c:v>
                </c:pt>
                <c:pt idx="2623">
                  <c:v>262,3</c:v>
                </c:pt>
                <c:pt idx="2624">
                  <c:v>262,4</c:v>
                </c:pt>
                <c:pt idx="2625">
                  <c:v>262,5</c:v>
                </c:pt>
                <c:pt idx="2626">
                  <c:v>262,6</c:v>
                </c:pt>
                <c:pt idx="2627">
                  <c:v>262,7</c:v>
                </c:pt>
                <c:pt idx="2628">
                  <c:v>262,8</c:v>
                </c:pt>
                <c:pt idx="2629">
                  <c:v>262,9</c:v>
                </c:pt>
                <c:pt idx="2630">
                  <c:v>263</c:v>
                </c:pt>
                <c:pt idx="2631">
                  <c:v>263,1</c:v>
                </c:pt>
                <c:pt idx="2632">
                  <c:v>263,2</c:v>
                </c:pt>
                <c:pt idx="2633">
                  <c:v>263,3</c:v>
                </c:pt>
                <c:pt idx="2634">
                  <c:v>263,4</c:v>
                </c:pt>
                <c:pt idx="2635">
                  <c:v>263,5</c:v>
                </c:pt>
                <c:pt idx="2636">
                  <c:v>263,6</c:v>
                </c:pt>
                <c:pt idx="2637">
                  <c:v>263,7</c:v>
                </c:pt>
                <c:pt idx="2638">
                  <c:v>263,8</c:v>
                </c:pt>
                <c:pt idx="2639">
                  <c:v>263,9</c:v>
                </c:pt>
                <c:pt idx="2640">
                  <c:v>264</c:v>
                </c:pt>
                <c:pt idx="2641">
                  <c:v>264,1</c:v>
                </c:pt>
                <c:pt idx="2642">
                  <c:v>264,2</c:v>
                </c:pt>
                <c:pt idx="2643">
                  <c:v>264,3</c:v>
                </c:pt>
                <c:pt idx="2644">
                  <c:v>264,4</c:v>
                </c:pt>
                <c:pt idx="2645">
                  <c:v>264,5</c:v>
                </c:pt>
                <c:pt idx="2646">
                  <c:v>264,6</c:v>
                </c:pt>
                <c:pt idx="2647">
                  <c:v>264,7</c:v>
                </c:pt>
                <c:pt idx="2648">
                  <c:v>264,8</c:v>
                </c:pt>
                <c:pt idx="2649">
                  <c:v>264,9</c:v>
                </c:pt>
                <c:pt idx="2650">
                  <c:v>265</c:v>
                </c:pt>
                <c:pt idx="2651">
                  <c:v>265,1</c:v>
                </c:pt>
                <c:pt idx="2652">
                  <c:v>265,2</c:v>
                </c:pt>
                <c:pt idx="2653">
                  <c:v>265,3</c:v>
                </c:pt>
                <c:pt idx="2654">
                  <c:v>265,4</c:v>
                </c:pt>
                <c:pt idx="2655">
                  <c:v>265,5</c:v>
                </c:pt>
                <c:pt idx="2656">
                  <c:v>265,6</c:v>
                </c:pt>
                <c:pt idx="2657">
                  <c:v>265,7</c:v>
                </c:pt>
                <c:pt idx="2658">
                  <c:v>265,8</c:v>
                </c:pt>
                <c:pt idx="2659">
                  <c:v>265,9</c:v>
                </c:pt>
                <c:pt idx="2660">
                  <c:v>266</c:v>
                </c:pt>
                <c:pt idx="2661">
                  <c:v>266,1</c:v>
                </c:pt>
                <c:pt idx="2662">
                  <c:v>266,2</c:v>
                </c:pt>
                <c:pt idx="2663">
                  <c:v>266,3</c:v>
                </c:pt>
                <c:pt idx="2664">
                  <c:v>266,4</c:v>
                </c:pt>
                <c:pt idx="2665">
                  <c:v>266,5</c:v>
                </c:pt>
                <c:pt idx="2666">
                  <c:v>266,6</c:v>
                </c:pt>
                <c:pt idx="2667">
                  <c:v>266,7</c:v>
                </c:pt>
                <c:pt idx="2668">
                  <c:v>266,8</c:v>
                </c:pt>
                <c:pt idx="2669">
                  <c:v>266,9</c:v>
                </c:pt>
                <c:pt idx="2670">
                  <c:v>267</c:v>
                </c:pt>
                <c:pt idx="2671">
                  <c:v>267,1</c:v>
                </c:pt>
                <c:pt idx="2672">
                  <c:v>267,2</c:v>
                </c:pt>
                <c:pt idx="2673">
                  <c:v>267,3</c:v>
                </c:pt>
                <c:pt idx="2674">
                  <c:v>267,4</c:v>
                </c:pt>
                <c:pt idx="2675">
                  <c:v>267,5</c:v>
                </c:pt>
                <c:pt idx="2676">
                  <c:v>267,6</c:v>
                </c:pt>
                <c:pt idx="2677">
                  <c:v>267,7</c:v>
                </c:pt>
                <c:pt idx="2678">
                  <c:v>267,8</c:v>
                </c:pt>
                <c:pt idx="2679">
                  <c:v>267,9</c:v>
                </c:pt>
                <c:pt idx="2680">
                  <c:v>268</c:v>
                </c:pt>
                <c:pt idx="2681">
                  <c:v>268,1</c:v>
                </c:pt>
                <c:pt idx="2682">
                  <c:v>268,2</c:v>
                </c:pt>
                <c:pt idx="2683">
                  <c:v>268,3</c:v>
                </c:pt>
                <c:pt idx="2684">
                  <c:v>268,4</c:v>
                </c:pt>
                <c:pt idx="2685">
                  <c:v>268,5</c:v>
                </c:pt>
                <c:pt idx="2686">
                  <c:v>268,6</c:v>
                </c:pt>
                <c:pt idx="2687">
                  <c:v>268,7</c:v>
                </c:pt>
                <c:pt idx="2688">
                  <c:v>268,8</c:v>
                </c:pt>
                <c:pt idx="2689">
                  <c:v>268,9</c:v>
                </c:pt>
                <c:pt idx="2690">
                  <c:v>269</c:v>
                </c:pt>
                <c:pt idx="2691">
                  <c:v>269,1</c:v>
                </c:pt>
                <c:pt idx="2692">
                  <c:v>269,2</c:v>
                </c:pt>
                <c:pt idx="2693">
                  <c:v>269,3</c:v>
                </c:pt>
                <c:pt idx="2694">
                  <c:v>269,4</c:v>
                </c:pt>
                <c:pt idx="2695">
                  <c:v>269,5</c:v>
                </c:pt>
                <c:pt idx="2696">
                  <c:v>269,6</c:v>
                </c:pt>
                <c:pt idx="2697">
                  <c:v>269,7</c:v>
                </c:pt>
                <c:pt idx="2698">
                  <c:v>269,8</c:v>
                </c:pt>
                <c:pt idx="2699">
                  <c:v>269,9</c:v>
                </c:pt>
                <c:pt idx="2700">
                  <c:v>270</c:v>
                </c:pt>
                <c:pt idx="2701">
                  <c:v>270,1</c:v>
                </c:pt>
                <c:pt idx="2702">
                  <c:v>270,2</c:v>
                </c:pt>
                <c:pt idx="2703">
                  <c:v>270,3</c:v>
                </c:pt>
                <c:pt idx="2704">
                  <c:v>270,4</c:v>
                </c:pt>
                <c:pt idx="2705">
                  <c:v>270,5</c:v>
                </c:pt>
                <c:pt idx="2706">
                  <c:v>270,6</c:v>
                </c:pt>
                <c:pt idx="2707">
                  <c:v>270,7</c:v>
                </c:pt>
                <c:pt idx="2708">
                  <c:v>270,8</c:v>
                </c:pt>
                <c:pt idx="2709">
                  <c:v>270,9</c:v>
                </c:pt>
                <c:pt idx="2710">
                  <c:v>271</c:v>
                </c:pt>
                <c:pt idx="2711">
                  <c:v>271,1</c:v>
                </c:pt>
                <c:pt idx="2712">
                  <c:v>271,2</c:v>
                </c:pt>
                <c:pt idx="2713">
                  <c:v>271,3</c:v>
                </c:pt>
                <c:pt idx="2714">
                  <c:v>271,4</c:v>
                </c:pt>
                <c:pt idx="2715">
                  <c:v>271,5</c:v>
                </c:pt>
                <c:pt idx="2716">
                  <c:v>271,6</c:v>
                </c:pt>
                <c:pt idx="2717">
                  <c:v>271,7</c:v>
                </c:pt>
                <c:pt idx="2718">
                  <c:v>271,8</c:v>
                </c:pt>
                <c:pt idx="2719">
                  <c:v>271,9</c:v>
                </c:pt>
                <c:pt idx="2720">
                  <c:v>272</c:v>
                </c:pt>
                <c:pt idx="2721">
                  <c:v>272,1</c:v>
                </c:pt>
                <c:pt idx="2722">
                  <c:v>272,2</c:v>
                </c:pt>
                <c:pt idx="2723">
                  <c:v>272,3</c:v>
                </c:pt>
                <c:pt idx="2724">
                  <c:v>272,4</c:v>
                </c:pt>
                <c:pt idx="2725">
                  <c:v>272,5</c:v>
                </c:pt>
                <c:pt idx="2726">
                  <c:v>272,6</c:v>
                </c:pt>
                <c:pt idx="2727">
                  <c:v>272,7</c:v>
                </c:pt>
                <c:pt idx="2728">
                  <c:v>272,8</c:v>
                </c:pt>
                <c:pt idx="2729">
                  <c:v>272,9</c:v>
                </c:pt>
                <c:pt idx="2730">
                  <c:v>273</c:v>
                </c:pt>
                <c:pt idx="2731">
                  <c:v>273,1</c:v>
                </c:pt>
                <c:pt idx="2732">
                  <c:v>273,2</c:v>
                </c:pt>
                <c:pt idx="2733">
                  <c:v>273,3</c:v>
                </c:pt>
                <c:pt idx="2734">
                  <c:v>273,4</c:v>
                </c:pt>
                <c:pt idx="2735">
                  <c:v>273,5</c:v>
                </c:pt>
                <c:pt idx="2736">
                  <c:v>273,6</c:v>
                </c:pt>
                <c:pt idx="2737">
                  <c:v>273,7</c:v>
                </c:pt>
                <c:pt idx="2738">
                  <c:v>273,8</c:v>
                </c:pt>
                <c:pt idx="2739">
                  <c:v>273,9</c:v>
                </c:pt>
                <c:pt idx="2740">
                  <c:v>274</c:v>
                </c:pt>
                <c:pt idx="2741">
                  <c:v>274,1</c:v>
                </c:pt>
                <c:pt idx="2742">
                  <c:v>274,2</c:v>
                </c:pt>
                <c:pt idx="2743">
                  <c:v>274,3</c:v>
                </c:pt>
                <c:pt idx="2744">
                  <c:v>274,4</c:v>
                </c:pt>
                <c:pt idx="2745">
                  <c:v>274,5</c:v>
                </c:pt>
                <c:pt idx="2746">
                  <c:v>274,6</c:v>
                </c:pt>
                <c:pt idx="2747">
                  <c:v>274,7</c:v>
                </c:pt>
                <c:pt idx="2748">
                  <c:v>274,8</c:v>
                </c:pt>
                <c:pt idx="2749">
                  <c:v>274,9</c:v>
                </c:pt>
                <c:pt idx="2750">
                  <c:v>275</c:v>
                </c:pt>
                <c:pt idx="2751">
                  <c:v>275,1</c:v>
                </c:pt>
                <c:pt idx="2752">
                  <c:v>275,2</c:v>
                </c:pt>
                <c:pt idx="2753">
                  <c:v>275,3</c:v>
                </c:pt>
                <c:pt idx="2754">
                  <c:v>275,4</c:v>
                </c:pt>
                <c:pt idx="2755">
                  <c:v>275,5</c:v>
                </c:pt>
                <c:pt idx="2756">
                  <c:v>275,6</c:v>
                </c:pt>
                <c:pt idx="2757">
                  <c:v>275,7</c:v>
                </c:pt>
                <c:pt idx="2758">
                  <c:v>275,8</c:v>
                </c:pt>
                <c:pt idx="2759">
                  <c:v>275,9</c:v>
                </c:pt>
                <c:pt idx="2760">
                  <c:v>276</c:v>
                </c:pt>
                <c:pt idx="2761">
                  <c:v>276,1</c:v>
                </c:pt>
                <c:pt idx="2762">
                  <c:v>276,2</c:v>
                </c:pt>
                <c:pt idx="2763">
                  <c:v>276,3</c:v>
                </c:pt>
                <c:pt idx="2764">
                  <c:v>276,4</c:v>
                </c:pt>
                <c:pt idx="2765">
                  <c:v>276,5</c:v>
                </c:pt>
                <c:pt idx="2766">
                  <c:v>276,6</c:v>
                </c:pt>
                <c:pt idx="2767">
                  <c:v>276,7</c:v>
                </c:pt>
                <c:pt idx="2768">
                  <c:v>276,8</c:v>
                </c:pt>
                <c:pt idx="2769">
                  <c:v>276,9</c:v>
                </c:pt>
                <c:pt idx="2770">
                  <c:v>277</c:v>
                </c:pt>
                <c:pt idx="2771">
                  <c:v>277,1</c:v>
                </c:pt>
                <c:pt idx="2772">
                  <c:v>277,2</c:v>
                </c:pt>
                <c:pt idx="2773">
                  <c:v>277,3</c:v>
                </c:pt>
                <c:pt idx="2774">
                  <c:v>277,4</c:v>
                </c:pt>
                <c:pt idx="2775">
                  <c:v>277,5</c:v>
                </c:pt>
                <c:pt idx="2776">
                  <c:v>277,6</c:v>
                </c:pt>
                <c:pt idx="2777">
                  <c:v>277,7</c:v>
                </c:pt>
                <c:pt idx="2778">
                  <c:v>277,8</c:v>
                </c:pt>
                <c:pt idx="2779">
                  <c:v>277,9</c:v>
                </c:pt>
                <c:pt idx="2780">
                  <c:v>278</c:v>
                </c:pt>
                <c:pt idx="2781">
                  <c:v>278,1</c:v>
                </c:pt>
                <c:pt idx="2782">
                  <c:v>278,2</c:v>
                </c:pt>
                <c:pt idx="2783">
                  <c:v>278,3</c:v>
                </c:pt>
                <c:pt idx="2784">
                  <c:v>278,4</c:v>
                </c:pt>
                <c:pt idx="2785">
                  <c:v>278,5</c:v>
                </c:pt>
                <c:pt idx="2786">
                  <c:v>278,6</c:v>
                </c:pt>
                <c:pt idx="2787">
                  <c:v>278,7</c:v>
                </c:pt>
                <c:pt idx="2788">
                  <c:v>278,8</c:v>
                </c:pt>
                <c:pt idx="2789">
                  <c:v>278,9</c:v>
                </c:pt>
                <c:pt idx="2790">
                  <c:v>279</c:v>
                </c:pt>
                <c:pt idx="2791">
                  <c:v>279,1</c:v>
                </c:pt>
                <c:pt idx="2792">
                  <c:v>279,2</c:v>
                </c:pt>
                <c:pt idx="2793">
                  <c:v>279,3</c:v>
                </c:pt>
                <c:pt idx="2794">
                  <c:v>279,4</c:v>
                </c:pt>
                <c:pt idx="2795">
                  <c:v>279,5</c:v>
                </c:pt>
                <c:pt idx="2796">
                  <c:v>279,6</c:v>
                </c:pt>
                <c:pt idx="2797">
                  <c:v>279,7</c:v>
                </c:pt>
                <c:pt idx="2798">
                  <c:v>279,8</c:v>
                </c:pt>
                <c:pt idx="2799">
                  <c:v>279,9</c:v>
                </c:pt>
                <c:pt idx="2800">
                  <c:v>280</c:v>
                </c:pt>
                <c:pt idx="2801">
                  <c:v>280,1</c:v>
                </c:pt>
                <c:pt idx="2802">
                  <c:v>280,2</c:v>
                </c:pt>
                <c:pt idx="2803">
                  <c:v>280,3</c:v>
                </c:pt>
                <c:pt idx="2804">
                  <c:v>280,4</c:v>
                </c:pt>
                <c:pt idx="2805">
                  <c:v>280,5</c:v>
                </c:pt>
                <c:pt idx="2806">
                  <c:v>280,6</c:v>
                </c:pt>
                <c:pt idx="2807">
                  <c:v>280,7</c:v>
                </c:pt>
                <c:pt idx="2808">
                  <c:v>280,8</c:v>
                </c:pt>
                <c:pt idx="2809">
                  <c:v>280,9</c:v>
                </c:pt>
                <c:pt idx="2810">
                  <c:v>281</c:v>
                </c:pt>
                <c:pt idx="2811">
                  <c:v>281,1</c:v>
                </c:pt>
                <c:pt idx="2812">
                  <c:v>281,2</c:v>
                </c:pt>
                <c:pt idx="2813">
                  <c:v>281,3</c:v>
                </c:pt>
                <c:pt idx="2814">
                  <c:v>281,4</c:v>
                </c:pt>
                <c:pt idx="2815">
                  <c:v>281,5</c:v>
                </c:pt>
                <c:pt idx="2816">
                  <c:v>281,6</c:v>
                </c:pt>
                <c:pt idx="2817">
                  <c:v>281,7</c:v>
                </c:pt>
                <c:pt idx="2818">
                  <c:v>281,8</c:v>
                </c:pt>
                <c:pt idx="2819">
                  <c:v>281,9</c:v>
                </c:pt>
                <c:pt idx="2820">
                  <c:v>282</c:v>
                </c:pt>
                <c:pt idx="2821">
                  <c:v>282,1</c:v>
                </c:pt>
                <c:pt idx="2822">
                  <c:v>282,2</c:v>
                </c:pt>
                <c:pt idx="2823">
                  <c:v>282,3</c:v>
                </c:pt>
                <c:pt idx="2824">
                  <c:v>282,4</c:v>
                </c:pt>
                <c:pt idx="2825">
                  <c:v>282,5</c:v>
                </c:pt>
                <c:pt idx="2826">
                  <c:v>282,6</c:v>
                </c:pt>
                <c:pt idx="2827">
                  <c:v>282,7</c:v>
                </c:pt>
                <c:pt idx="2828">
                  <c:v>282,8</c:v>
                </c:pt>
                <c:pt idx="2829">
                  <c:v>282,9</c:v>
                </c:pt>
                <c:pt idx="2830">
                  <c:v>283</c:v>
                </c:pt>
                <c:pt idx="2831">
                  <c:v>283,1</c:v>
                </c:pt>
                <c:pt idx="2832">
                  <c:v>283,2</c:v>
                </c:pt>
                <c:pt idx="2833">
                  <c:v>283,3</c:v>
                </c:pt>
                <c:pt idx="2834">
                  <c:v>283,4</c:v>
                </c:pt>
                <c:pt idx="2835">
                  <c:v>283,5</c:v>
                </c:pt>
                <c:pt idx="2836">
                  <c:v>283,6</c:v>
                </c:pt>
                <c:pt idx="2837">
                  <c:v>283,7</c:v>
                </c:pt>
                <c:pt idx="2838">
                  <c:v>283,8</c:v>
                </c:pt>
                <c:pt idx="2839">
                  <c:v>283,9</c:v>
                </c:pt>
                <c:pt idx="2840">
                  <c:v>284</c:v>
                </c:pt>
                <c:pt idx="2841">
                  <c:v>284,1</c:v>
                </c:pt>
                <c:pt idx="2842">
                  <c:v>284,2</c:v>
                </c:pt>
                <c:pt idx="2843">
                  <c:v>284,3</c:v>
                </c:pt>
                <c:pt idx="2844">
                  <c:v>284,4</c:v>
                </c:pt>
                <c:pt idx="2845">
                  <c:v>284,5</c:v>
                </c:pt>
                <c:pt idx="2846">
                  <c:v>284,6</c:v>
                </c:pt>
                <c:pt idx="2847">
                  <c:v>284,7</c:v>
                </c:pt>
                <c:pt idx="2848">
                  <c:v>284,8</c:v>
                </c:pt>
                <c:pt idx="2849">
                  <c:v>284,9</c:v>
                </c:pt>
                <c:pt idx="2850">
                  <c:v>285</c:v>
                </c:pt>
                <c:pt idx="2851">
                  <c:v>285,1</c:v>
                </c:pt>
                <c:pt idx="2852">
                  <c:v>285,2</c:v>
                </c:pt>
                <c:pt idx="2853">
                  <c:v>285,3</c:v>
                </c:pt>
                <c:pt idx="2854">
                  <c:v>285,4</c:v>
                </c:pt>
                <c:pt idx="2855">
                  <c:v>285,5</c:v>
                </c:pt>
                <c:pt idx="2856">
                  <c:v>285,6</c:v>
                </c:pt>
                <c:pt idx="2857">
                  <c:v>285,7</c:v>
                </c:pt>
                <c:pt idx="2858">
                  <c:v>285,8</c:v>
                </c:pt>
                <c:pt idx="2859">
                  <c:v>285,9</c:v>
                </c:pt>
                <c:pt idx="2860">
                  <c:v>286</c:v>
                </c:pt>
                <c:pt idx="2861">
                  <c:v>286,1</c:v>
                </c:pt>
                <c:pt idx="2862">
                  <c:v>286,2</c:v>
                </c:pt>
                <c:pt idx="2863">
                  <c:v>286,3</c:v>
                </c:pt>
                <c:pt idx="2864">
                  <c:v>286,4</c:v>
                </c:pt>
                <c:pt idx="2865">
                  <c:v>286,5</c:v>
                </c:pt>
                <c:pt idx="2866">
                  <c:v>286,6</c:v>
                </c:pt>
                <c:pt idx="2867">
                  <c:v>286,7</c:v>
                </c:pt>
                <c:pt idx="2868">
                  <c:v>286,8</c:v>
                </c:pt>
                <c:pt idx="2869">
                  <c:v>286,9</c:v>
                </c:pt>
                <c:pt idx="2870">
                  <c:v>287</c:v>
                </c:pt>
                <c:pt idx="2871">
                  <c:v>287,1</c:v>
                </c:pt>
                <c:pt idx="2872">
                  <c:v>287,2</c:v>
                </c:pt>
                <c:pt idx="2873">
                  <c:v>287,3</c:v>
                </c:pt>
                <c:pt idx="2874">
                  <c:v>287,4</c:v>
                </c:pt>
                <c:pt idx="2875">
                  <c:v>287,5</c:v>
                </c:pt>
                <c:pt idx="2876">
                  <c:v>287,6</c:v>
                </c:pt>
                <c:pt idx="2877">
                  <c:v>287,7</c:v>
                </c:pt>
                <c:pt idx="2878">
                  <c:v>287,8</c:v>
                </c:pt>
                <c:pt idx="2879">
                  <c:v>287,9</c:v>
                </c:pt>
                <c:pt idx="2880">
                  <c:v>288</c:v>
                </c:pt>
                <c:pt idx="2881">
                  <c:v>288,1</c:v>
                </c:pt>
                <c:pt idx="2882">
                  <c:v>288,2</c:v>
                </c:pt>
                <c:pt idx="2883">
                  <c:v>288,3</c:v>
                </c:pt>
                <c:pt idx="2884">
                  <c:v>288,4</c:v>
                </c:pt>
                <c:pt idx="2885">
                  <c:v>288,5</c:v>
                </c:pt>
                <c:pt idx="2886">
                  <c:v>288,6</c:v>
                </c:pt>
                <c:pt idx="2887">
                  <c:v>288,7</c:v>
                </c:pt>
                <c:pt idx="2888">
                  <c:v>288,8</c:v>
                </c:pt>
                <c:pt idx="2889">
                  <c:v>288,9</c:v>
                </c:pt>
                <c:pt idx="2890">
                  <c:v>289</c:v>
                </c:pt>
                <c:pt idx="2891">
                  <c:v>289,1</c:v>
                </c:pt>
                <c:pt idx="2892">
                  <c:v>289,2</c:v>
                </c:pt>
                <c:pt idx="2893">
                  <c:v>289,3</c:v>
                </c:pt>
                <c:pt idx="2894">
                  <c:v>289,4</c:v>
                </c:pt>
                <c:pt idx="2895">
                  <c:v>289,5</c:v>
                </c:pt>
                <c:pt idx="2896">
                  <c:v>289,6</c:v>
                </c:pt>
                <c:pt idx="2897">
                  <c:v>289,7</c:v>
                </c:pt>
                <c:pt idx="2898">
                  <c:v>289,8</c:v>
                </c:pt>
                <c:pt idx="2899">
                  <c:v>289,9</c:v>
                </c:pt>
                <c:pt idx="2900">
                  <c:v>290</c:v>
                </c:pt>
                <c:pt idx="2901">
                  <c:v>290,1</c:v>
                </c:pt>
                <c:pt idx="2902">
                  <c:v>290,2</c:v>
                </c:pt>
                <c:pt idx="2903">
                  <c:v>290,3</c:v>
                </c:pt>
                <c:pt idx="2904">
                  <c:v>290,4</c:v>
                </c:pt>
                <c:pt idx="2905">
                  <c:v>290,5</c:v>
                </c:pt>
                <c:pt idx="2906">
                  <c:v>290,6</c:v>
                </c:pt>
                <c:pt idx="2907">
                  <c:v>290,7</c:v>
                </c:pt>
                <c:pt idx="2908">
                  <c:v>290,8</c:v>
                </c:pt>
                <c:pt idx="2909">
                  <c:v>290,9</c:v>
                </c:pt>
                <c:pt idx="2910">
                  <c:v>291</c:v>
                </c:pt>
                <c:pt idx="2911">
                  <c:v>291,1</c:v>
                </c:pt>
                <c:pt idx="2912">
                  <c:v>291,2</c:v>
                </c:pt>
                <c:pt idx="2913">
                  <c:v>291,3</c:v>
                </c:pt>
                <c:pt idx="2914">
                  <c:v>291,4</c:v>
                </c:pt>
                <c:pt idx="2915">
                  <c:v>291,5</c:v>
                </c:pt>
                <c:pt idx="2916">
                  <c:v>291,6</c:v>
                </c:pt>
                <c:pt idx="2917">
                  <c:v>291,7</c:v>
                </c:pt>
                <c:pt idx="2918">
                  <c:v>291,8</c:v>
                </c:pt>
                <c:pt idx="2919">
                  <c:v>291,9</c:v>
                </c:pt>
                <c:pt idx="2920">
                  <c:v>292</c:v>
                </c:pt>
                <c:pt idx="2921">
                  <c:v>292,1</c:v>
                </c:pt>
                <c:pt idx="2922">
                  <c:v>292,2</c:v>
                </c:pt>
                <c:pt idx="2923">
                  <c:v>292,3</c:v>
                </c:pt>
                <c:pt idx="2924">
                  <c:v>292,4</c:v>
                </c:pt>
                <c:pt idx="2925">
                  <c:v>292,5</c:v>
                </c:pt>
                <c:pt idx="2926">
                  <c:v>292,6</c:v>
                </c:pt>
                <c:pt idx="2927">
                  <c:v>292,7</c:v>
                </c:pt>
                <c:pt idx="2928">
                  <c:v>292,8</c:v>
                </c:pt>
                <c:pt idx="2929">
                  <c:v>292,9</c:v>
                </c:pt>
                <c:pt idx="2930">
                  <c:v>293</c:v>
                </c:pt>
                <c:pt idx="2931">
                  <c:v>293,1</c:v>
                </c:pt>
                <c:pt idx="2932">
                  <c:v>293,2</c:v>
                </c:pt>
                <c:pt idx="2933">
                  <c:v>293,3</c:v>
                </c:pt>
                <c:pt idx="2934">
                  <c:v>293,4</c:v>
                </c:pt>
                <c:pt idx="2935">
                  <c:v>293,5</c:v>
                </c:pt>
                <c:pt idx="2936">
                  <c:v>293,6</c:v>
                </c:pt>
                <c:pt idx="2937">
                  <c:v>293,7</c:v>
                </c:pt>
                <c:pt idx="2938">
                  <c:v>293,8</c:v>
                </c:pt>
                <c:pt idx="2939">
                  <c:v>293,9</c:v>
                </c:pt>
                <c:pt idx="2940">
                  <c:v>294</c:v>
                </c:pt>
                <c:pt idx="2941">
                  <c:v>294,1</c:v>
                </c:pt>
                <c:pt idx="2942">
                  <c:v>294,2</c:v>
                </c:pt>
                <c:pt idx="2943">
                  <c:v>294,3</c:v>
                </c:pt>
                <c:pt idx="2944">
                  <c:v>294,4</c:v>
                </c:pt>
                <c:pt idx="2945">
                  <c:v>294,5</c:v>
                </c:pt>
                <c:pt idx="2946">
                  <c:v>294,6</c:v>
                </c:pt>
                <c:pt idx="2947">
                  <c:v>294,7</c:v>
                </c:pt>
                <c:pt idx="2948">
                  <c:v>294,8</c:v>
                </c:pt>
                <c:pt idx="2949">
                  <c:v>294,9</c:v>
                </c:pt>
                <c:pt idx="2950">
                  <c:v>295</c:v>
                </c:pt>
                <c:pt idx="2951">
                  <c:v>295,1</c:v>
                </c:pt>
                <c:pt idx="2952">
                  <c:v>295,2</c:v>
                </c:pt>
                <c:pt idx="2953">
                  <c:v>295,3</c:v>
                </c:pt>
                <c:pt idx="2954">
                  <c:v>295,4</c:v>
                </c:pt>
                <c:pt idx="2955">
                  <c:v>295,5</c:v>
                </c:pt>
                <c:pt idx="2956">
                  <c:v>295,6</c:v>
                </c:pt>
                <c:pt idx="2957">
                  <c:v>295,7</c:v>
                </c:pt>
                <c:pt idx="2958">
                  <c:v>295,8</c:v>
                </c:pt>
                <c:pt idx="2959">
                  <c:v>295,9</c:v>
                </c:pt>
                <c:pt idx="2960">
                  <c:v>296</c:v>
                </c:pt>
                <c:pt idx="2961">
                  <c:v>296,1</c:v>
                </c:pt>
                <c:pt idx="2962">
                  <c:v>296,2</c:v>
                </c:pt>
                <c:pt idx="2963">
                  <c:v>296,3</c:v>
                </c:pt>
                <c:pt idx="2964">
                  <c:v>296,4</c:v>
                </c:pt>
                <c:pt idx="2965">
                  <c:v>296,5</c:v>
                </c:pt>
                <c:pt idx="2966">
                  <c:v>296,6</c:v>
                </c:pt>
                <c:pt idx="2967">
                  <c:v>296,7</c:v>
                </c:pt>
                <c:pt idx="2968">
                  <c:v>296,8</c:v>
                </c:pt>
                <c:pt idx="2969">
                  <c:v>296,9</c:v>
                </c:pt>
                <c:pt idx="2970">
                  <c:v>297</c:v>
                </c:pt>
                <c:pt idx="2971">
                  <c:v>297,1</c:v>
                </c:pt>
                <c:pt idx="2972">
                  <c:v>297,2</c:v>
                </c:pt>
                <c:pt idx="2973">
                  <c:v>297,3</c:v>
                </c:pt>
                <c:pt idx="2974">
                  <c:v>297,4</c:v>
                </c:pt>
                <c:pt idx="2975">
                  <c:v>297,5</c:v>
                </c:pt>
                <c:pt idx="2976">
                  <c:v>297,6</c:v>
                </c:pt>
                <c:pt idx="2977">
                  <c:v>297,7</c:v>
                </c:pt>
                <c:pt idx="2978">
                  <c:v>297,8</c:v>
                </c:pt>
                <c:pt idx="2979">
                  <c:v>297,9</c:v>
                </c:pt>
                <c:pt idx="2980">
                  <c:v>298</c:v>
                </c:pt>
                <c:pt idx="2981">
                  <c:v>298,1</c:v>
                </c:pt>
                <c:pt idx="2982">
                  <c:v>298,2</c:v>
                </c:pt>
                <c:pt idx="2983">
                  <c:v>298,3</c:v>
                </c:pt>
                <c:pt idx="2984">
                  <c:v>298,4</c:v>
                </c:pt>
                <c:pt idx="2985">
                  <c:v>298,5</c:v>
                </c:pt>
                <c:pt idx="2986">
                  <c:v>298,6</c:v>
                </c:pt>
                <c:pt idx="2987">
                  <c:v>298,7</c:v>
                </c:pt>
                <c:pt idx="2988">
                  <c:v>298,8</c:v>
                </c:pt>
                <c:pt idx="2989">
                  <c:v>298,9</c:v>
                </c:pt>
                <c:pt idx="2990">
                  <c:v>299</c:v>
                </c:pt>
                <c:pt idx="2991">
                  <c:v>299,1</c:v>
                </c:pt>
                <c:pt idx="2992">
                  <c:v>299,2</c:v>
                </c:pt>
                <c:pt idx="2993">
                  <c:v>299,3</c:v>
                </c:pt>
                <c:pt idx="2994">
                  <c:v>299,4</c:v>
                </c:pt>
                <c:pt idx="2995">
                  <c:v>299,5</c:v>
                </c:pt>
                <c:pt idx="2996">
                  <c:v>299,6</c:v>
                </c:pt>
                <c:pt idx="2997">
                  <c:v>299,7</c:v>
                </c:pt>
                <c:pt idx="2998">
                  <c:v>299,8</c:v>
                </c:pt>
                <c:pt idx="2999">
                  <c:v>299,9</c:v>
                </c:pt>
                <c:pt idx="3000">
                  <c:v>300</c:v>
                </c:pt>
                <c:pt idx="3001">
                  <c:v>300,1</c:v>
                </c:pt>
                <c:pt idx="3002">
                  <c:v>300,2</c:v>
                </c:pt>
                <c:pt idx="3003">
                  <c:v>300,3</c:v>
                </c:pt>
                <c:pt idx="3004">
                  <c:v>300,4</c:v>
                </c:pt>
                <c:pt idx="3005">
                  <c:v>300,5</c:v>
                </c:pt>
                <c:pt idx="3006">
                  <c:v>300,6</c:v>
                </c:pt>
                <c:pt idx="3007">
                  <c:v>300,7</c:v>
                </c:pt>
                <c:pt idx="3008">
                  <c:v>300,8</c:v>
                </c:pt>
                <c:pt idx="3009">
                  <c:v>300,9</c:v>
                </c:pt>
                <c:pt idx="3010">
                  <c:v>301</c:v>
                </c:pt>
                <c:pt idx="3011">
                  <c:v>301,1</c:v>
                </c:pt>
                <c:pt idx="3012">
                  <c:v>301,2</c:v>
                </c:pt>
                <c:pt idx="3013">
                  <c:v>301,3</c:v>
                </c:pt>
                <c:pt idx="3014">
                  <c:v>301,4</c:v>
                </c:pt>
                <c:pt idx="3015">
                  <c:v>301,5</c:v>
                </c:pt>
                <c:pt idx="3016">
                  <c:v>301,6</c:v>
                </c:pt>
                <c:pt idx="3017">
                  <c:v>301,7</c:v>
                </c:pt>
                <c:pt idx="3018">
                  <c:v>301,8</c:v>
                </c:pt>
                <c:pt idx="3019">
                  <c:v>301,9</c:v>
                </c:pt>
                <c:pt idx="3020">
                  <c:v>302</c:v>
                </c:pt>
                <c:pt idx="3021">
                  <c:v>302,1</c:v>
                </c:pt>
                <c:pt idx="3022">
                  <c:v>302,2</c:v>
                </c:pt>
                <c:pt idx="3023">
                  <c:v>302,3</c:v>
                </c:pt>
                <c:pt idx="3024">
                  <c:v>302,4</c:v>
                </c:pt>
                <c:pt idx="3025">
                  <c:v>302,5</c:v>
                </c:pt>
                <c:pt idx="3026">
                  <c:v>302,6</c:v>
                </c:pt>
                <c:pt idx="3027">
                  <c:v>302,7</c:v>
                </c:pt>
                <c:pt idx="3028">
                  <c:v>302,8</c:v>
                </c:pt>
                <c:pt idx="3029">
                  <c:v>302,9</c:v>
                </c:pt>
                <c:pt idx="3030">
                  <c:v>303</c:v>
                </c:pt>
                <c:pt idx="3031">
                  <c:v>303,1</c:v>
                </c:pt>
                <c:pt idx="3032">
                  <c:v>303,2</c:v>
                </c:pt>
                <c:pt idx="3033">
                  <c:v>303,3</c:v>
                </c:pt>
                <c:pt idx="3034">
                  <c:v>303,4</c:v>
                </c:pt>
                <c:pt idx="3035">
                  <c:v>303,5</c:v>
                </c:pt>
                <c:pt idx="3036">
                  <c:v>303,6</c:v>
                </c:pt>
                <c:pt idx="3037">
                  <c:v>303,7</c:v>
                </c:pt>
                <c:pt idx="3038">
                  <c:v>303,8</c:v>
                </c:pt>
                <c:pt idx="3039">
                  <c:v>303,9</c:v>
                </c:pt>
                <c:pt idx="3040">
                  <c:v>304</c:v>
                </c:pt>
                <c:pt idx="3041">
                  <c:v>304,1</c:v>
                </c:pt>
                <c:pt idx="3042">
                  <c:v>304,2</c:v>
                </c:pt>
                <c:pt idx="3043">
                  <c:v>304,3</c:v>
                </c:pt>
                <c:pt idx="3044">
                  <c:v>304,4</c:v>
                </c:pt>
                <c:pt idx="3045">
                  <c:v>304,5</c:v>
                </c:pt>
                <c:pt idx="3046">
                  <c:v>304,6</c:v>
                </c:pt>
                <c:pt idx="3047">
                  <c:v>304,7</c:v>
                </c:pt>
                <c:pt idx="3048">
                  <c:v>304,8</c:v>
                </c:pt>
                <c:pt idx="3049">
                  <c:v>304,9</c:v>
                </c:pt>
                <c:pt idx="3050">
                  <c:v>305</c:v>
                </c:pt>
                <c:pt idx="3051">
                  <c:v>305,1</c:v>
                </c:pt>
                <c:pt idx="3052">
                  <c:v>305,2</c:v>
                </c:pt>
                <c:pt idx="3053">
                  <c:v>305,3</c:v>
                </c:pt>
                <c:pt idx="3054">
                  <c:v>305,4</c:v>
                </c:pt>
                <c:pt idx="3055">
                  <c:v>305,5</c:v>
                </c:pt>
                <c:pt idx="3056">
                  <c:v>305,6</c:v>
                </c:pt>
                <c:pt idx="3057">
                  <c:v>305,7</c:v>
                </c:pt>
                <c:pt idx="3058">
                  <c:v>305,8</c:v>
                </c:pt>
                <c:pt idx="3059">
                  <c:v>305,9</c:v>
                </c:pt>
                <c:pt idx="3060">
                  <c:v>306</c:v>
                </c:pt>
                <c:pt idx="3061">
                  <c:v>306,1</c:v>
                </c:pt>
                <c:pt idx="3062">
                  <c:v>306,2</c:v>
                </c:pt>
                <c:pt idx="3063">
                  <c:v>306,3</c:v>
                </c:pt>
                <c:pt idx="3064">
                  <c:v>306,4</c:v>
                </c:pt>
                <c:pt idx="3065">
                  <c:v>306,5</c:v>
                </c:pt>
                <c:pt idx="3066">
                  <c:v>306,6</c:v>
                </c:pt>
                <c:pt idx="3067">
                  <c:v>306,7</c:v>
                </c:pt>
                <c:pt idx="3068">
                  <c:v>306,8</c:v>
                </c:pt>
                <c:pt idx="3069">
                  <c:v>306,9</c:v>
                </c:pt>
                <c:pt idx="3070">
                  <c:v>307</c:v>
                </c:pt>
                <c:pt idx="3071">
                  <c:v>307,1</c:v>
                </c:pt>
                <c:pt idx="3072">
                  <c:v>307,2</c:v>
                </c:pt>
                <c:pt idx="3073">
                  <c:v>307,3</c:v>
                </c:pt>
                <c:pt idx="3074">
                  <c:v>307,4</c:v>
                </c:pt>
                <c:pt idx="3075">
                  <c:v>307,5</c:v>
                </c:pt>
                <c:pt idx="3076">
                  <c:v>307,6</c:v>
                </c:pt>
                <c:pt idx="3077">
                  <c:v>307,7</c:v>
                </c:pt>
                <c:pt idx="3078">
                  <c:v>307,8</c:v>
                </c:pt>
                <c:pt idx="3079">
                  <c:v>307,9</c:v>
                </c:pt>
                <c:pt idx="3080">
                  <c:v>308</c:v>
                </c:pt>
                <c:pt idx="3081">
                  <c:v>308,1</c:v>
                </c:pt>
                <c:pt idx="3082">
                  <c:v>308,2</c:v>
                </c:pt>
                <c:pt idx="3083">
                  <c:v>308,3</c:v>
                </c:pt>
                <c:pt idx="3084">
                  <c:v>308,4</c:v>
                </c:pt>
                <c:pt idx="3085">
                  <c:v>308,5</c:v>
                </c:pt>
                <c:pt idx="3086">
                  <c:v>308,6</c:v>
                </c:pt>
                <c:pt idx="3087">
                  <c:v>308,7</c:v>
                </c:pt>
                <c:pt idx="3088">
                  <c:v>308,8</c:v>
                </c:pt>
                <c:pt idx="3089">
                  <c:v>308,9</c:v>
                </c:pt>
                <c:pt idx="3090">
                  <c:v>309</c:v>
                </c:pt>
                <c:pt idx="3091">
                  <c:v>309,1</c:v>
                </c:pt>
                <c:pt idx="3092">
                  <c:v>309,2</c:v>
                </c:pt>
                <c:pt idx="3093">
                  <c:v>309,3</c:v>
                </c:pt>
                <c:pt idx="3094">
                  <c:v>309,4</c:v>
                </c:pt>
                <c:pt idx="3095">
                  <c:v>309,5</c:v>
                </c:pt>
                <c:pt idx="3096">
                  <c:v>309,6</c:v>
                </c:pt>
                <c:pt idx="3097">
                  <c:v>309,7</c:v>
                </c:pt>
                <c:pt idx="3098">
                  <c:v>309,8</c:v>
                </c:pt>
                <c:pt idx="3099">
                  <c:v>309,9</c:v>
                </c:pt>
                <c:pt idx="3100">
                  <c:v>310</c:v>
                </c:pt>
                <c:pt idx="3101">
                  <c:v>310,1</c:v>
                </c:pt>
                <c:pt idx="3102">
                  <c:v>310,2</c:v>
                </c:pt>
                <c:pt idx="3103">
                  <c:v>310,3</c:v>
                </c:pt>
                <c:pt idx="3104">
                  <c:v>310,4</c:v>
                </c:pt>
                <c:pt idx="3105">
                  <c:v>310,5</c:v>
                </c:pt>
                <c:pt idx="3106">
                  <c:v>310,6</c:v>
                </c:pt>
                <c:pt idx="3107">
                  <c:v>310,7</c:v>
                </c:pt>
                <c:pt idx="3108">
                  <c:v>310,8</c:v>
                </c:pt>
                <c:pt idx="3109">
                  <c:v>310,9</c:v>
                </c:pt>
                <c:pt idx="3110">
                  <c:v>311</c:v>
                </c:pt>
                <c:pt idx="3111">
                  <c:v>311,1</c:v>
                </c:pt>
                <c:pt idx="3112">
                  <c:v>311,2</c:v>
                </c:pt>
                <c:pt idx="3113">
                  <c:v>311,3</c:v>
                </c:pt>
                <c:pt idx="3114">
                  <c:v>311,4</c:v>
                </c:pt>
                <c:pt idx="3115">
                  <c:v>311,5</c:v>
                </c:pt>
                <c:pt idx="3116">
                  <c:v>311,6</c:v>
                </c:pt>
                <c:pt idx="3117">
                  <c:v>311,7</c:v>
                </c:pt>
                <c:pt idx="3118">
                  <c:v>311,8</c:v>
                </c:pt>
                <c:pt idx="3119">
                  <c:v>311,9</c:v>
                </c:pt>
                <c:pt idx="3120">
                  <c:v>312</c:v>
                </c:pt>
                <c:pt idx="3121">
                  <c:v>312,1</c:v>
                </c:pt>
                <c:pt idx="3122">
                  <c:v>312,2</c:v>
                </c:pt>
                <c:pt idx="3123">
                  <c:v>312,3</c:v>
                </c:pt>
                <c:pt idx="3124">
                  <c:v>312,4</c:v>
                </c:pt>
                <c:pt idx="3125">
                  <c:v>312,5</c:v>
                </c:pt>
                <c:pt idx="3126">
                  <c:v>312,6</c:v>
                </c:pt>
                <c:pt idx="3127">
                  <c:v>312,7</c:v>
                </c:pt>
                <c:pt idx="3128">
                  <c:v>312,8</c:v>
                </c:pt>
                <c:pt idx="3129">
                  <c:v>312,9</c:v>
                </c:pt>
                <c:pt idx="3130">
                  <c:v>313</c:v>
                </c:pt>
                <c:pt idx="3131">
                  <c:v>313,1</c:v>
                </c:pt>
                <c:pt idx="3132">
                  <c:v>313,2</c:v>
                </c:pt>
                <c:pt idx="3133">
                  <c:v>313,3</c:v>
                </c:pt>
                <c:pt idx="3134">
                  <c:v>313,4</c:v>
                </c:pt>
                <c:pt idx="3135">
                  <c:v>313,5</c:v>
                </c:pt>
                <c:pt idx="3136">
                  <c:v>313,6</c:v>
                </c:pt>
                <c:pt idx="3137">
                  <c:v>313,7</c:v>
                </c:pt>
                <c:pt idx="3138">
                  <c:v>313,8</c:v>
                </c:pt>
                <c:pt idx="3139">
                  <c:v>313,9</c:v>
                </c:pt>
                <c:pt idx="3140">
                  <c:v>314</c:v>
                </c:pt>
                <c:pt idx="3141">
                  <c:v>314,1</c:v>
                </c:pt>
                <c:pt idx="3142">
                  <c:v>314,2</c:v>
                </c:pt>
                <c:pt idx="3143">
                  <c:v>314,3</c:v>
                </c:pt>
                <c:pt idx="3144">
                  <c:v>314,4</c:v>
                </c:pt>
                <c:pt idx="3145">
                  <c:v>314,5</c:v>
                </c:pt>
                <c:pt idx="3146">
                  <c:v>314,6</c:v>
                </c:pt>
                <c:pt idx="3147">
                  <c:v>314,7</c:v>
                </c:pt>
                <c:pt idx="3148">
                  <c:v>314,8</c:v>
                </c:pt>
                <c:pt idx="3149">
                  <c:v>314,9</c:v>
                </c:pt>
                <c:pt idx="3150">
                  <c:v>315</c:v>
                </c:pt>
                <c:pt idx="3151">
                  <c:v>315,1</c:v>
                </c:pt>
                <c:pt idx="3152">
                  <c:v>315,2</c:v>
                </c:pt>
                <c:pt idx="3153">
                  <c:v>315,3</c:v>
                </c:pt>
                <c:pt idx="3154">
                  <c:v>315,4</c:v>
                </c:pt>
                <c:pt idx="3155">
                  <c:v>315,5</c:v>
                </c:pt>
                <c:pt idx="3156">
                  <c:v>315,6</c:v>
                </c:pt>
                <c:pt idx="3157">
                  <c:v>315,7</c:v>
                </c:pt>
                <c:pt idx="3158">
                  <c:v>315,8</c:v>
                </c:pt>
                <c:pt idx="3159">
                  <c:v>315,9</c:v>
                </c:pt>
                <c:pt idx="3160">
                  <c:v>316</c:v>
                </c:pt>
                <c:pt idx="3161">
                  <c:v>316,1</c:v>
                </c:pt>
                <c:pt idx="3162">
                  <c:v>316,2</c:v>
                </c:pt>
                <c:pt idx="3163">
                  <c:v>316,3</c:v>
                </c:pt>
                <c:pt idx="3164">
                  <c:v>316,4</c:v>
                </c:pt>
                <c:pt idx="3165">
                  <c:v>316,5</c:v>
                </c:pt>
                <c:pt idx="3166">
                  <c:v>316,6</c:v>
                </c:pt>
                <c:pt idx="3167">
                  <c:v>316,7</c:v>
                </c:pt>
                <c:pt idx="3168">
                  <c:v>316,8</c:v>
                </c:pt>
                <c:pt idx="3169">
                  <c:v>316,9</c:v>
                </c:pt>
                <c:pt idx="3170">
                  <c:v>317</c:v>
                </c:pt>
                <c:pt idx="3171">
                  <c:v>317,1</c:v>
                </c:pt>
                <c:pt idx="3172">
                  <c:v>317,2</c:v>
                </c:pt>
                <c:pt idx="3173">
                  <c:v>317,3</c:v>
                </c:pt>
                <c:pt idx="3174">
                  <c:v>317,4</c:v>
                </c:pt>
                <c:pt idx="3175">
                  <c:v>317,5</c:v>
                </c:pt>
                <c:pt idx="3176">
                  <c:v>317,6</c:v>
                </c:pt>
                <c:pt idx="3177">
                  <c:v>317,7</c:v>
                </c:pt>
                <c:pt idx="3178">
                  <c:v>317,8</c:v>
                </c:pt>
                <c:pt idx="3179">
                  <c:v>317,9</c:v>
                </c:pt>
                <c:pt idx="3180">
                  <c:v>318</c:v>
                </c:pt>
                <c:pt idx="3181">
                  <c:v>318,1</c:v>
                </c:pt>
                <c:pt idx="3182">
                  <c:v>318,2</c:v>
                </c:pt>
                <c:pt idx="3183">
                  <c:v>318,3</c:v>
                </c:pt>
                <c:pt idx="3184">
                  <c:v>318,4</c:v>
                </c:pt>
                <c:pt idx="3185">
                  <c:v>318,5</c:v>
                </c:pt>
                <c:pt idx="3186">
                  <c:v>318,6</c:v>
                </c:pt>
                <c:pt idx="3187">
                  <c:v>318,7</c:v>
                </c:pt>
                <c:pt idx="3188">
                  <c:v>318,8</c:v>
                </c:pt>
                <c:pt idx="3189">
                  <c:v>318,9</c:v>
                </c:pt>
                <c:pt idx="3190">
                  <c:v>319</c:v>
                </c:pt>
                <c:pt idx="3191">
                  <c:v>319,1</c:v>
                </c:pt>
                <c:pt idx="3192">
                  <c:v>319,2</c:v>
                </c:pt>
                <c:pt idx="3193">
                  <c:v>319,3</c:v>
                </c:pt>
                <c:pt idx="3194">
                  <c:v>319,4</c:v>
                </c:pt>
                <c:pt idx="3195">
                  <c:v>319,5</c:v>
                </c:pt>
                <c:pt idx="3196">
                  <c:v>319,6</c:v>
                </c:pt>
                <c:pt idx="3197">
                  <c:v>319,7</c:v>
                </c:pt>
                <c:pt idx="3198">
                  <c:v>319,8</c:v>
                </c:pt>
                <c:pt idx="3199">
                  <c:v>319,9</c:v>
                </c:pt>
                <c:pt idx="3200">
                  <c:v>320</c:v>
                </c:pt>
                <c:pt idx="3201">
                  <c:v>320,1</c:v>
                </c:pt>
                <c:pt idx="3202">
                  <c:v>320,2</c:v>
                </c:pt>
                <c:pt idx="3203">
                  <c:v>320,3</c:v>
                </c:pt>
                <c:pt idx="3204">
                  <c:v>320,4</c:v>
                </c:pt>
                <c:pt idx="3205">
                  <c:v>320,5</c:v>
                </c:pt>
                <c:pt idx="3206">
                  <c:v>320,6</c:v>
                </c:pt>
                <c:pt idx="3207">
                  <c:v>320,7</c:v>
                </c:pt>
                <c:pt idx="3208">
                  <c:v>320,8</c:v>
                </c:pt>
                <c:pt idx="3209">
                  <c:v>320,9</c:v>
                </c:pt>
                <c:pt idx="3210">
                  <c:v>321</c:v>
                </c:pt>
                <c:pt idx="3211">
                  <c:v>321,1</c:v>
                </c:pt>
                <c:pt idx="3212">
                  <c:v>321,2</c:v>
                </c:pt>
                <c:pt idx="3213">
                  <c:v>321,3</c:v>
                </c:pt>
                <c:pt idx="3214">
                  <c:v>321,4</c:v>
                </c:pt>
                <c:pt idx="3215">
                  <c:v>321,5</c:v>
                </c:pt>
                <c:pt idx="3216">
                  <c:v>321,6</c:v>
                </c:pt>
                <c:pt idx="3217">
                  <c:v>321,7</c:v>
                </c:pt>
                <c:pt idx="3218">
                  <c:v>321,8</c:v>
                </c:pt>
                <c:pt idx="3219">
                  <c:v>321,9</c:v>
                </c:pt>
                <c:pt idx="3220">
                  <c:v>322</c:v>
                </c:pt>
                <c:pt idx="3221">
                  <c:v>322,1</c:v>
                </c:pt>
                <c:pt idx="3222">
                  <c:v>322,2</c:v>
                </c:pt>
                <c:pt idx="3223">
                  <c:v>322,3</c:v>
                </c:pt>
                <c:pt idx="3224">
                  <c:v>322,4</c:v>
                </c:pt>
                <c:pt idx="3225">
                  <c:v>322,5</c:v>
                </c:pt>
                <c:pt idx="3226">
                  <c:v>322,6</c:v>
                </c:pt>
                <c:pt idx="3227">
                  <c:v>322,7</c:v>
                </c:pt>
                <c:pt idx="3228">
                  <c:v>322,8</c:v>
                </c:pt>
                <c:pt idx="3229">
                  <c:v>322,9</c:v>
                </c:pt>
                <c:pt idx="3230">
                  <c:v>323</c:v>
                </c:pt>
                <c:pt idx="3231">
                  <c:v>323,1</c:v>
                </c:pt>
                <c:pt idx="3232">
                  <c:v>323,2</c:v>
                </c:pt>
                <c:pt idx="3233">
                  <c:v>323,3</c:v>
                </c:pt>
                <c:pt idx="3234">
                  <c:v>323,4</c:v>
                </c:pt>
                <c:pt idx="3235">
                  <c:v>323,5</c:v>
                </c:pt>
                <c:pt idx="3236">
                  <c:v>323,6</c:v>
                </c:pt>
                <c:pt idx="3237">
                  <c:v>323,7</c:v>
                </c:pt>
                <c:pt idx="3238">
                  <c:v>323,8</c:v>
                </c:pt>
                <c:pt idx="3239">
                  <c:v>323,9</c:v>
                </c:pt>
                <c:pt idx="3240">
                  <c:v>324</c:v>
                </c:pt>
                <c:pt idx="3241">
                  <c:v>324,1</c:v>
                </c:pt>
                <c:pt idx="3242">
                  <c:v>324,2</c:v>
                </c:pt>
                <c:pt idx="3243">
                  <c:v>324,3</c:v>
                </c:pt>
                <c:pt idx="3244">
                  <c:v>324,4</c:v>
                </c:pt>
                <c:pt idx="3245">
                  <c:v>324,5</c:v>
                </c:pt>
                <c:pt idx="3246">
                  <c:v>324,6</c:v>
                </c:pt>
                <c:pt idx="3247">
                  <c:v>324,7</c:v>
                </c:pt>
                <c:pt idx="3248">
                  <c:v>324,8</c:v>
                </c:pt>
                <c:pt idx="3249">
                  <c:v>324,9</c:v>
                </c:pt>
                <c:pt idx="3250">
                  <c:v>325</c:v>
                </c:pt>
                <c:pt idx="3251">
                  <c:v>325,1</c:v>
                </c:pt>
                <c:pt idx="3252">
                  <c:v>325,2</c:v>
                </c:pt>
                <c:pt idx="3253">
                  <c:v>325,3</c:v>
                </c:pt>
                <c:pt idx="3254">
                  <c:v>325,4</c:v>
                </c:pt>
                <c:pt idx="3255">
                  <c:v>325,5</c:v>
                </c:pt>
                <c:pt idx="3256">
                  <c:v>325,6</c:v>
                </c:pt>
                <c:pt idx="3257">
                  <c:v>325,7</c:v>
                </c:pt>
                <c:pt idx="3258">
                  <c:v>325,8</c:v>
                </c:pt>
                <c:pt idx="3259">
                  <c:v>325,9</c:v>
                </c:pt>
                <c:pt idx="3260">
                  <c:v>326</c:v>
                </c:pt>
                <c:pt idx="3261">
                  <c:v>326,1</c:v>
                </c:pt>
                <c:pt idx="3262">
                  <c:v>326,2</c:v>
                </c:pt>
                <c:pt idx="3263">
                  <c:v>326,3</c:v>
                </c:pt>
                <c:pt idx="3264">
                  <c:v>326,4</c:v>
                </c:pt>
                <c:pt idx="3265">
                  <c:v>326,5</c:v>
                </c:pt>
                <c:pt idx="3266">
                  <c:v>326,6</c:v>
                </c:pt>
                <c:pt idx="3267">
                  <c:v>326,7</c:v>
                </c:pt>
                <c:pt idx="3268">
                  <c:v>326,8</c:v>
                </c:pt>
                <c:pt idx="3269">
                  <c:v>326,9</c:v>
                </c:pt>
                <c:pt idx="3270">
                  <c:v>327</c:v>
                </c:pt>
                <c:pt idx="3271">
                  <c:v>327,1</c:v>
                </c:pt>
                <c:pt idx="3272">
                  <c:v>327,2</c:v>
                </c:pt>
                <c:pt idx="3273">
                  <c:v>327,3</c:v>
                </c:pt>
                <c:pt idx="3274">
                  <c:v>327,4</c:v>
                </c:pt>
                <c:pt idx="3275">
                  <c:v>327,5</c:v>
                </c:pt>
                <c:pt idx="3276">
                  <c:v>327,6</c:v>
                </c:pt>
                <c:pt idx="3277">
                  <c:v>327,7</c:v>
                </c:pt>
                <c:pt idx="3278">
                  <c:v>327,8</c:v>
                </c:pt>
                <c:pt idx="3279">
                  <c:v>327,9</c:v>
                </c:pt>
                <c:pt idx="3280">
                  <c:v>328</c:v>
                </c:pt>
                <c:pt idx="3281">
                  <c:v>328,1</c:v>
                </c:pt>
                <c:pt idx="3282">
                  <c:v>328,2</c:v>
                </c:pt>
                <c:pt idx="3283">
                  <c:v>328,3</c:v>
                </c:pt>
                <c:pt idx="3284">
                  <c:v>328,4</c:v>
                </c:pt>
                <c:pt idx="3285">
                  <c:v>328,5</c:v>
                </c:pt>
                <c:pt idx="3286">
                  <c:v>328,6</c:v>
                </c:pt>
                <c:pt idx="3287">
                  <c:v>328,7</c:v>
                </c:pt>
                <c:pt idx="3288">
                  <c:v>328,8</c:v>
                </c:pt>
                <c:pt idx="3289">
                  <c:v>328,9</c:v>
                </c:pt>
                <c:pt idx="3290">
                  <c:v>329</c:v>
                </c:pt>
                <c:pt idx="3291">
                  <c:v>329,1</c:v>
                </c:pt>
                <c:pt idx="3292">
                  <c:v>329,2</c:v>
                </c:pt>
                <c:pt idx="3293">
                  <c:v>329,3</c:v>
                </c:pt>
                <c:pt idx="3294">
                  <c:v>329,4</c:v>
                </c:pt>
                <c:pt idx="3295">
                  <c:v>329,5</c:v>
                </c:pt>
                <c:pt idx="3296">
                  <c:v>329,6</c:v>
                </c:pt>
                <c:pt idx="3297">
                  <c:v>329,7</c:v>
                </c:pt>
                <c:pt idx="3298">
                  <c:v>329,8</c:v>
                </c:pt>
                <c:pt idx="3299">
                  <c:v>329,9</c:v>
                </c:pt>
                <c:pt idx="3300">
                  <c:v>330</c:v>
                </c:pt>
                <c:pt idx="3301">
                  <c:v>330,1</c:v>
                </c:pt>
                <c:pt idx="3302">
                  <c:v>330,2</c:v>
                </c:pt>
                <c:pt idx="3303">
                  <c:v>330,3</c:v>
                </c:pt>
                <c:pt idx="3304">
                  <c:v>330,4</c:v>
                </c:pt>
                <c:pt idx="3305">
                  <c:v>330,5</c:v>
                </c:pt>
                <c:pt idx="3306">
                  <c:v>330,6</c:v>
                </c:pt>
                <c:pt idx="3307">
                  <c:v>330,7</c:v>
                </c:pt>
                <c:pt idx="3308">
                  <c:v>330,8</c:v>
                </c:pt>
                <c:pt idx="3309">
                  <c:v>330,9</c:v>
                </c:pt>
                <c:pt idx="3310">
                  <c:v>331</c:v>
                </c:pt>
                <c:pt idx="3311">
                  <c:v>331,1</c:v>
                </c:pt>
                <c:pt idx="3312">
                  <c:v>331,2</c:v>
                </c:pt>
                <c:pt idx="3313">
                  <c:v>331,3</c:v>
                </c:pt>
                <c:pt idx="3314">
                  <c:v>331,4</c:v>
                </c:pt>
                <c:pt idx="3315">
                  <c:v>331,5</c:v>
                </c:pt>
                <c:pt idx="3316">
                  <c:v>331,6</c:v>
                </c:pt>
                <c:pt idx="3317">
                  <c:v>331,7</c:v>
                </c:pt>
                <c:pt idx="3318">
                  <c:v>331,8</c:v>
                </c:pt>
                <c:pt idx="3319">
                  <c:v>331,9</c:v>
                </c:pt>
                <c:pt idx="3320">
                  <c:v>332</c:v>
                </c:pt>
                <c:pt idx="3321">
                  <c:v>332,1</c:v>
                </c:pt>
                <c:pt idx="3322">
                  <c:v>332,2</c:v>
                </c:pt>
                <c:pt idx="3323">
                  <c:v>332,3</c:v>
                </c:pt>
                <c:pt idx="3324">
                  <c:v>332,4</c:v>
                </c:pt>
                <c:pt idx="3325">
                  <c:v>332,5</c:v>
                </c:pt>
                <c:pt idx="3326">
                  <c:v>332,6</c:v>
                </c:pt>
                <c:pt idx="3327">
                  <c:v>332,7</c:v>
                </c:pt>
                <c:pt idx="3328">
                  <c:v>332,8</c:v>
                </c:pt>
                <c:pt idx="3329">
                  <c:v>332,9</c:v>
                </c:pt>
                <c:pt idx="3330">
                  <c:v>333</c:v>
                </c:pt>
                <c:pt idx="3331">
                  <c:v>333,1</c:v>
                </c:pt>
                <c:pt idx="3332">
                  <c:v>333,2</c:v>
                </c:pt>
                <c:pt idx="3333">
                  <c:v>333,3</c:v>
                </c:pt>
                <c:pt idx="3334">
                  <c:v>333,4</c:v>
                </c:pt>
                <c:pt idx="3335">
                  <c:v>333,5</c:v>
                </c:pt>
                <c:pt idx="3336">
                  <c:v>333,6</c:v>
                </c:pt>
                <c:pt idx="3337">
                  <c:v>333,7</c:v>
                </c:pt>
                <c:pt idx="3338">
                  <c:v>333,8</c:v>
                </c:pt>
                <c:pt idx="3339">
                  <c:v>333,9</c:v>
                </c:pt>
                <c:pt idx="3340">
                  <c:v>334</c:v>
                </c:pt>
                <c:pt idx="3341">
                  <c:v>334,1</c:v>
                </c:pt>
                <c:pt idx="3342">
                  <c:v>334,2</c:v>
                </c:pt>
                <c:pt idx="3343">
                  <c:v>334,3</c:v>
                </c:pt>
                <c:pt idx="3344">
                  <c:v>334,4</c:v>
                </c:pt>
                <c:pt idx="3345">
                  <c:v>334,5</c:v>
                </c:pt>
                <c:pt idx="3346">
                  <c:v>334,6</c:v>
                </c:pt>
                <c:pt idx="3347">
                  <c:v>334,7</c:v>
                </c:pt>
                <c:pt idx="3348">
                  <c:v>334,8</c:v>
                </c:pt>
                <c:pt idx="3349">
                  <c:v>334,9</c:v>
                </c:pt>
                <c:pt idx="3350">
                  <c:v>335</c:v>
                </c:pt>
                <c:pt idx="3351">
                  <c:v>335,1</c:v>
                </c:pt>
                <c:pt idx="3352">
                  <c:v>335,2</c:v>
                </c:pt>
                <c:pt idx="3353">
                  <c:v>335,3</c:v>
                </c:pt>
                <c:pt idx="3354">
                  <c:v>335,4</c:v>
                </c:pt>
                <c:pt idx="3355">
                  <c:v>335,5</c:v>
                </c:pt>
                <c:pt idx="3356">
                  <c:v>335,6</c:v>
                </c:pt>
                <c:pt idx="3357">
                  <c:v>335,7</c:v>
                </c:pt>
                <c:pt idx="3358">
                  <c:v>335,8</c:v>
                </c:pt>
                <c:pt idx="3359">
                  <c:v>335,9</c:v>
                </c:pt>
                <c:pt idx="3360">
                  <c:v>336</c:v>
                </c:pt>
                <c:pt idx="3361">
                  <c:v>336,1</c:v>
                </c:pt>
                <c:pt idx="3362">
                  <c:v>336,2</c:v>
                </c:pt>
                <c:pt idx="3363">
                  <c:v>336,3</c:v>
                </c:pt>
                <c:pt idx="3364">
                  <c:v>336,4</c:v>
                </c:pt>
                <c:pt idx="3365">
                  <c:v>336,5</c:v>
                </c:pt>
                <c:pt idx="3366">
                  <c:v>336,6</c:v>
                </c:pt>
                <c:pt idx="3367">
                  <c:v>336,7</c:v>
                </c:pt>
                <c:pt idx="3368">
                  <c:v>336,8</c:v>
                </c:pt>
                <c:pt idx="3369">
                  <c:v>336,9</c:v>
                </c:pt>
                <c:pt idx="3370">
                  <c:v>337</c:v>
                </c:pt>
                <c:pt idx="3371">
                  <c:v>337,1</c:v>
                </c:pt>
                <c:pt idx="3372">
                  <c:v>337,2</c:v>
                </c:pt>
                <c:pt idx="3373">
                  <c:v>337,3</c:v>
                </c:pt>
                <c:pt idx="3374">
                  <c:v>337,4</c:v>
                </c:pt>
                <c:pt idx="3375">
                  <c:v>337,5</c:v>
                </c:pt>
                <c:pt idx="3376">
                  <c:v>337,6</c:v>
                </c:pt>
                <c:pt idx="3377">
                  <c:v>337,7</c:v>
                </c:pt>
                <c:pt idx="3378">
                  <c:v>337,8</c:v>
                </c:pt>
                <c:pt idx="3379">
                  <c:v>337,9</c:v>
                </c:pt>
                <c:pt idx="3380">
                  <c:v>338</c:v>
                </c:pt>
                <c:pt idx="3381">
                  <c:v>338,1</c:v>
                </c:pt>
                <c:pt idx="3382">
                  <c:v>338,2</c:v>
                </c:pt>
                <c:pt idx="3383">
                  <c:v>338,3</c:v>
                </c:pt>
                <c:pt idx="3384">
                  <c:v>338,4</c:v>
                </c:pt>
                <c:pt idx="3385">
                  <c:v>338,5</c:v>
                </c:pt>
                <c:pt idx="3386">
                  <c:v>338,6</c:v>
                </c:pt>
                <c:pt idx="3387">
                  <c:v>338,7</c:v>
                </c:pt>
                <c:pt idx="3388">
                  <c:v>338,8</c:v>
                </c:pt>
                <c:pt idx="3389">
                  <c:v>338,9</c:v>
                </c:pt>
                <c:pt idx="3390">
                  <c:v>339</c:v>
                </c:pt>
                <c:pt idx="3391">
                  <c:v>339,1</c:v>
                </c:pt>
                <c:pt idx="3392">
                  <c:v>339,2</c:v>
                </c:pt>
                <c:pt idx="3393">
                  <c:v>339,3</c:v>
                </c:pt>
                <c:pt idx="3394">
                  <c:v>339,4</c:v>
                </c:pt>
                <c:pt idx="3395">
                  <c:v>339,5</c:v>
                </c:pt>
                <c:pt idx="3396">
                  <c:v>339,6</c:v>
                </c:pt>
                <c:pt idx="3397">
                  <c:v>339,7</c:v>
                </c:pt>
                <c:pt idx="3398">
                  <c:v>339,8</c:v>
                </c:pt>
                <c:pt idx="3399">
                  <c:v>339,9</c:v>
                </c:pt>
                <c:pt idx="3400">
                  <c:v>340</c:v>
                </c:pt>
                <c:pt idx="3401">
                  <c:v>340,1</c:v>
                </c:pt>
                <c:pt idx="3402">
                  <c:v>340,2</c:v>
                </c:pt>
                <c:pt idx="3403">
                  <c:v>340,3</c:v>
                </c:pt>
                <c:pt idx="3404">
                  <c:v>340,4</c:v>
                </c:pt>
                <c:pt idx="3405">
                  <c:v>340,5</c:v>
                </c:pt>
                <c:pt idx="3406">
                  <c:v>340,6</c:v>
                </c:pt>
                <c:pt idx="3407">
                  <c:v>340,7</c:v>
                </c:pt>
                <c:pt idx="3408">
                  <c:v>340,8</c:v>
                </c:pt>
                <c:pt idx="3409">
                  <c:v>340,9</c:v>
                </c:pt>
                <c:pt idx="3410">
                  <c:v>341</c:v>
                </c:pt>
                <c:pt idx="3411">
                  <c:v>341,1</c:v>
                </c:pt>
                <c:pt idx="3412">
                  <c:v>341,2</c:v>
                </c:pt>
                <c:pt idx="3413">
                  <c:v>341,3</c:v>
                </c:pt>
                <c:pt idx="3414">
                  <c:v>341,4</c:v>
                </c:pt>
                <c:pt idx="3415">
                  <c:v>341,5</c:v>
                </c:pt>
                <c:pt idx="3416">
                  <c:v>341,6</c:v>
                </c:pt>
                <c:pt idx="3417">
                  <c:v>341,7</c:v>
                </c:pt>
                <c:pt idx="3418">
                  <c:v>341,8</c:v>
                </c:pt>
                <c:pt idx="3419">
                  <c:v>341,9</c:v>
                </c:pt>
                <c:pt idx="3420">
                  <c:v>342</c:v>
                </c:pt>
                <c:pt idx="3421">
                  <c:v>342,1</c:v>
                </c:pt>
                <c:pt idx="3422">
                  <c:v>342,2</c:v>
                </c:pt>
                <c:pt idx="3423">
                  <c:v>342,3</c:v>
                </c:pt>
                <c:pt idx="3424">
                  <c:v>342,4</c:v>
                </c:pt>
                <c:pt idx="3425">
                  <c:v>342,5</c:v>
                </c:pt>
                <c:pt idx="3426">
                  <c:v>342,6</c:v>
                </c:pt>
                <c:pt idx="3427">
                  <c:v>342,7</c:v>
                </c:pt>
                <c:pt idx="3428">
                  <c:v>342,8</c:v>
                </c:pt>
                <c:pt idx="3429">
                  <c:v>342,9</c:v>
                </c:pt>
                <c:pt idx="3430">
                  <c:v>343</c:v>
                </c:pt>
                <c:pt idx="3431">
                  <c:v>343,1</c:v>
                </c:pt>
                <c:pt idx="3432">
                  <c:v>343,2</c:v>
                </c:pt>
                <c:pt idx="3433">
                  <c:v>343,3</c:v>
                </c:pt>
                <c:pt idx="3434">
                  <c:v>343,4</c:v>
                </c:pt>
                <c:pt idx="3435">
                  <c:v>343,5</c:v>
                </c:pt>
                <c:pt idx="3436">
                  <c:v>343,6</c:v>
                </c:pt>
                <c:pt idx="3437">
                  <c:v>343,7</c:v>
                </c:pt>
                <c:pt idx="3438">
                  <c:v>343,8</c:v>
                </c:pt>
                <c:pt idx="3439">
                  <c:v>343,9</c:v>
                </c:pt>
                <c:pt idx="3440">
                  <c:v>344</c:v>
                </c:pt>
                <c:pt idx="3441">
                  <c:v>344,1</c:v>
                </c:pt>
                <c:pt idx="3442">
                  <c:v>344,2</c:v>
                </c:pt>
                <c:pt idx="3443">
                  <c:v>344,3</c:v>
                </c:pt>
                <c:pt idx="3444">
                  <c:v>344,4</c:v>
                </c:pt>
                <c:pt idx="3445">
                  <c:v>344,5</c:v>
                </c:pt>
                <c:pt idx="3446">
                  <c:v>344,6</c:v>
                </c:pt>
                <c:pt idx="3447">
                  <c:v>344,7</c:v>
                </c:pt>
                <c:pt idx="3448">
                  <c:v>344,8</c:v>
                </c:pt>
                <c:pt idx="3449">
                  <c:v>344,9</c:v>
                </c:pt>
                <c:pt idx="3450">
                  <c:v>345</c:v>
                </c:pt>
                <c:pt idx="3451">
                  <c:v>345,1</c:v>
                </c:pt>
                <c:pt idx="3452">
                  <c:v>345,2</c:v>
                </c:pt>
                <c:pt idx="3453">
                  <c:v>345,3</c:v>
                </c:pt>
                <c:pt idx="3454">
                  <c:v>345,4</c:v>
                </c:pt>
                <c:pt idx="3455">
                  <c:v>345,5</c:v>
                </c:pt>
                <c:pt idx="3456">
                  <c:v>345,6</c:v>
                </c:pt>
                <c:pt idx="3457">
                  <c:v>345,7</c:v>
                </c:pt>
                <c:pt idx="3458">
                  <c:v>345,8</c:v>
                </c:pt>
                <c:pt idx="3459">
                  <c:v>345,9</c:v>
                </c:pt>
                <c:pt idx="3460">
                  <c:v>346</c:v>
                </c:pt>
                <c:pt idx="3461">
                  <c:v>346,1</c:v>
                </c:pt>
                <c:pt idx="3462">
                  <c:v>346,2</c:v>
                </c:pt>
                <c:pt idx="3463">
                  <c:v>346,3</c:v>
                </c:pt>
                <c:pt idx="3464">
                  <c:v>346,4</c:v>
                </c:pt>
                <c:pt idx="3465">
                  <c:v>346,5</c:v>
                </c:pt>
                <c:pt idx="3466">
                  <c:v>346,6</c:v>
                </c:pt>
                <c:pt idx="3467">
                  <c:v>346,7</c:v>
                </c:pt>
                <c:pt idx="3468">
                  <c:v>346,8</c:v>
                </c:pt>
                <c:pt idx="3469">
                  <c:v>346,9</c:v>
                </c:pt>
                <c:pt idx="3470">
                  <c:v>347</c:v>
                </c:pt>
                <c:pt idx="3471">
                  <c:v>347,1</c:v>
                </c:pt>
                <c:pt idx="3472">
                  <c:v>347,2</c:v>
                </c:pt>
                <c:pt idx="3473">
                  <c:v>347,3</c:v>
                </c:pt>
                <c:pt idx="3474">
                  <c:v>347,4</c:v>
                </c:pt>
                <c:pt idx="3475">
                  <c:v>347,5</c:v>
                </c:pt>
                <c:pt idx="3476">
                  <c:v>347,6</c:v>
                </c:pt>
                <c:pt idx="3477">
                  <c:v>347,7</c:v>
                </c:pt>
                <c:pt idx="3478">
                  <c:v>347,8</c:v>
                </c:pt>
                <c:pt idx="3479">
                  <c:v>347,9</c:v>
                </c:pt>
                <c:pt idx="3480">
                  <c:v>348</c:v>
                </c:pt>
                <c:pt idx="3481">
                  <c:v>348,1</c:v>
                </c:pt>
                <c:pt idx="3482">
                  <c:v>348,2</c:v>
                </c:pt>
                <c:pt idx="3483">
                  <c:v>348,3</c:v>
                </c:pt>
                <c:pt idx="3484">
                  <c:v>348,4</c:v>
                </c:pt>
                <c:pt idx="3485">
                  <c:v>348,5</c:v>
                </c:pt>
                <c:pt idx="3486">
                  <c:v>348,6</c:v>
                </c:pt>
                <c:pt idx="3487">
                  <c:v>348,7</c:v>
                </c:pt>
                <c:pt idx="3488">
                  <c:v>348,8</c:v>
                </c:pt>
                <c:pt idx="3489">
                  <c:v>348,9</c:v>
                </c:pt>
                <c:pt idx="3490">
                  <c:v>349</c:v>
                </c:pt>
                <c:pt idx="3491">
                  <c:v>349,1</c:v>
                </c:pt>
                <c:pt idx="3492">
                  <c:v>349,2</c:v>
                </c:pt>
                <c:pt idx="3493">
                  <c:v>349,3</c:v>
                </c:pt>
                <c:pt idx="3494">
                  <c:v>349,4</c:v>
                </c:pt>
                <c:pt idx="3495">
                  <c:v>349,5</c:v>
                </c:pt>
                <c:pt idx="3496">
                  <c:v>349,6</c:v>
                </c:pt>
                <c:pt idx="3497">
                  <c:v>349,7</c:v>
                </c:pt>
                <c:pt idx="3498">
                  <c:v>349,8</c:v>
                </c:pt>
                <c:pt idx="3499">
                  <c:v>349,9</c:v>
                </c:pt>
                <c:pt idx="3500">
                  <c:v>350</c:v>
                </c:pt>
                <c:pt idx="3501">
                  <c:v>350,1</c:v>
                </c:pt>
                <c:pt idx="3502">
                  <c:v>350,2</c:v>
                </c:pt>
                <c:pt idx="3503">
                  <c:v>350,3</c:v>
                </c:pt>
                <c:pt idx="3504">
                  <c:v>350,4</c:v>
                </c:pt>
                <c:pt idx="3505">
                  <c:v>350,5</c:v>
                </c:pt>
                <c:pt idx="3506">
                  <c:v>350,6</c:v>
                </c:pt>
                <c:pt idx="3507">
                  <c:v>350,7</c:v>
                </c:pt>
                <c:pt idx="3508">
                  <c:v>350,8</c:v>
                </c:pt>
                <c:pt idx="3509">
                  <c:v>350,9</c:v>
                </c:pt>
                <c:pt idx="3510">
                  <c:v>351</c:v>
                </c:pt>
                <c:pt idx="3511">
                  <c:v>351,1</c:v>
                </c:pt>
                <c:pt idx="3512">
                  <c:v>351,2</c:v>
                </c:pt>
                <c:pt idx="3513">
                  <c:v>351,3</c:v>
                </c:pt>
                <c:pt idx="3514">
                  <c:v>351,4</c:v>
                </c:pt>
                <c:pt idx="3515">
                  <c:v>351,5</c:v>
                </c:pt>
                <c:pt idx="3516">
                  <c:v>351,6</c:v>
                </c:pt>
                <c:pt idx="3517">
                  <c:v>351,7</c:v>
                </c:pt>
                <c:pt idx="3518">
                  <c:v>351,8</c:v>
                </c:pt>
                <c:pt idx="3519">
                  <c:v>351,9</c:v>
                </c:pt>
                <c:pt idx="3520">
                  <c:v>352</c:v>
                </c:pt>
                <c:pt idx="3521">
                  <c:v>352,1</c:v>
                </c:pt>
                <c:pt idx="3522">
                  <c:v>352,2</c:v>
                </c:pt>
                <c:pt idx="3523">
                  <c:v>352,3</c:v>
                </c:pt>
                <c:pt idx="3524">
                  <c:v>352,4</c:v>
                </c:pt>
                <c:pt idx="3525">
                  <c:v>352,5</c:v>
                </c:pt>
                <c:pt idx="3526">
                  <c:v>352,6</c:v>
                </c:pt>
                <c:pt idx="3527">
                  <c:v>352,7</c:v>
                </c:pt>
                <c:pt idx="3528">
                  <c:v>352,8</c:v>
                </c:pt>
                <c:pt idx="3529">
                  <c:v>352,9</c:v>
                </c:pt>
                <c:pt idx="3530">
                  <c:v>353</c:v>
                </c:pt>
                <c:pt idx="3531">
                  <c:v>353,1</c:v>
                </c:pt>
                <c:pt idx="3532">
                  <c:v>353,2</c:v>
                </c:pt>
                <c:pt idx="3533">
                  <c:v>353,3</c:v>
                </c:pt>
                <c:pt idx="3534">
                  <c:v>353,4</c:v>
                </c:pt>
                <c:pt idx="3535">
                  <c:v>353,5</c:v>
                </c:pt>
                <c:pt idx="3536">
                  <c:v>353,6</c:v>
                </c:pt>
                <c:pt idx="3537">
                  <c:v>353,7</c:v>
                </c:pt>
                <c:pt idx="3538">
                  <c:v>353,8</c:v>
                </c:pt>
                <c:pt idx="3539">
                  <c:v>353,9</c:v>
                </c:pt>
                <c:pt idx="3540">
                  <c:v>354</c:v>
                </c:pt>
                <c:pt idx="3541">
                  <c:v>354,1</c:v>
                </c:pt>
                <c:pt idx="3542">
                  <c:v>354,2</c:v>
                </c:pt>
                <c:pt idx="3543">
                  <c:v>354,3</c:v>
                </c:pt>
                <c:pt idx="3544">
                  <c:v>354,4</c:v>
                </c:pt>
                <c:pt idx="3545">
                  <c:v>354,5</c:v>
                </c:pt>
                <c:pt idx="3546">
                  <c:v>354,6</c:v>
                </c:pt>
                <c:pt idx="3547">
                  <c:v>354,7</c:v>
                </c:pt>
                <c:pt idx="3548">
                  <c:v>354,8</c:v>
                </c:pt>
                <c:pt idx="3549">
                  <c:v>354,9</c:v>
                </c:pt>
                <c:pt idx="3550">
                  <c:v>355</c:v>
                </c:pt>
                <c:pt idx="3551">
                  <c:v>355,1</c:v>
                </c:pt>
                <c:pt idx="3552">
                  <c:v>355,2</c:v>
                </c:pt>
                <c:pt idx="3553">
                  <c:v>355,3</c:v>
                </c:pt>
                <c:pt idx="3554">
                  <c:v>355,4</c:v>
                </c:pt>
                <c:pt idx="3555">
                  <c:v>355,5</c:v>
                </c:pt>
                <c:pt idx="3556">
                  <c:v>355,6</c:v>
                </c:pt>
                <c:pt idx="3557">
                  <c:v>355,7</c:v>
                </c:pt>
                <c:pt idx="3558">
                  <c:v>355,8</c:v>
                </c:pt>
                <c:pt idx="3559">
                  <c:v>355,9</c:v>
                </c:pt>
                <c:pt idx="3560">
                  <c:v>356</c:v>
                </c:pt>
                <c:pt idx="3561">
                  <c:v>356,1</c:v>
                </c:pt>
                <c:pt idx="3562">
                  <c:v>356,2</c:v>
                </c:pt>
                <c:pt idx="3563">
                  <c:v>356,3</c:v>
                </c:pt>
                <c:pt idx="3564">
                  <c:v>356,4</c:v>
                </c:pt>
                <c:pt idx="3565">
                  <c:v>356,5</c:v>
                </c:pt>
                <c:pt idx="3566">
                  <c:v>356,6</c:v>
                </c:pt>
                <c:pt idx="3567">
                  <c:v>356,7</c:v>
                </c:pt>
                <c:pt idx="3568">
                  <c:v>356,8</c:v>
                </c:pt>
                <c:pt idx="3569">
                  <c:v>356,9</c:v>
                </c:pt>
                <c:pt idx="3570">
                  <c:v>357</c:v>
                </c:pt>
                <c:pt idx="3571">
                  <c:v>357,1</c:v>
                </c:pt>
                <c:pt idx="3572">
                  <c:v>357,2</c:v>
                </c:pt>
                <c:pt idx="3573">
                  <c:v>357,3</c:v>
                </c:pt>
                <c:pt idx="3574">
                  <c:v>357,4</c:v>
                </c:pt>
                <c:pt idx="3575">
                  <c:v>357,5</c:v>
                </c:pt>
                <c:pt idx="3576">
                  <c:v>357,6</c:v>
                </c:pt>
                <c:pt idx="3577">
                  <c:v>357,7</c:v>
                </c:pt>
                <c:pt idx="3578">
                  <c:v>357,8</c:v>
                </c:pt>
                <c:pt idx="3579">
                  <c:v>357,9</c:v>
                </c:pt>
                <c:pt idx="3580">
                  <c:v>358</c:v>
                </c:pt>
                <c:pt idx="3581">
                  <c:v>358,1</c:v>
                </c:pt>
                <c:pt idx="3582">
                  <c:v>358,2</c:v>
                </c:pt>
                <c:pt idx="3583">
                  <c:v>358,3</c:v>
                </c:pt>
                <c:pt idx="3584">
                  <c:v>358,4</c:v>
                </c:pt>
                <c:pt idx="3585">
                  <c:v>358,5</c:v>
                </c:pt>
                <c:pt idx="3586">
                  <c:v>358,6</c:v>
                </c:pt>
                <c:pt idx="3587">
                  <c:v>358,7</c:v>
                </c:pt>
                <c:pt idx="3588">
                  <c:v>358,8</c:v>
                </c:pt>
                <c:pt idx="3589">
                  <c:v>358,9</c:v>
                </c:pt>
                <c:pt idx="3590">
                  <c:v>359</c:v>
                </c:pt>
                <c:pt idx="3591">
                  <c:v>359,1</c:v>
                </c:pt>
                <c:pt idx="3592">
                  <c:v>359,2</c:v>
                </c:pt>
                <c:pt idx="3593">
                  <c:v>359,3</c:v>
                </c:pt>
                <c:pt idx="3594">
                  <c:v>359,4</c:v>
                </c:pt>
                <c:pt idx="3595">
                  <c:v>359,5</c:v>
                </c:pt>
                <c:pt idx="3596">
                  <c:v>359,6</c:v>
                </c:pt>
                <c:pt idx="3597">
                  <c:v>359,7</c:v>
                </c:pt>
                <c:pt idx="3598">
                  <c:v>359,8</c:v>
                </c:pt>
                <c:pt idx="3599">
                  <c:v>359,9</c:v>
                </c:pt>
                <c:pt idx="3600">
                  <c:v>360</c:v>
                </c:pt>
                <c:pt idx="3601">
                  <c:v>360,1</c:v>
                </c:pt>
                <c:pt idx="3602">
                  <c:v>360,2</c:v>
                </c:pt>
                <c:pt idx="3603">
                  <c:v>360,3</c:v>
                </c:pt>
                <c:pt idx="3604">
                  <c:v>360,4</c:v>
                </c:pt>
                <c:pt idx="3605">
                  <c:v>360,5</c:v>
                </c:pt>
                <c:pt idx="3606">
                  <c:v>360,6</c:v>
                </c:pt>
                <c:pt idx="3607">
                  <c:v>360,7</c:v>
                </c:pt>
                <c:pt idx="3608">
                  <c:v>360,8</c:v>
                </c:pt>
                <c:pt idx="3609">
                  <c:v>360,9</c:v>
                </c:pt>
                <c:pt idx="3610">
                  <c:v>361</c:v>
                </c:pt>
                <c:pt idx="3611">
                  <c:v>361,1</c:v>
                </c:pt>
                <c:pt idx="3612">
                  <c:v>361,2</c:v>
                </c:pt>
                <c:pt idx="3613">
                  <c:v>361,3</c:v>
                </c:pt>
                <c:pt idx="3614">
                  <c:v>361,4</c:v>
                </c:pt>
                <c:pt idx="3615">
                  <c:v>361,5</c:v>
                </c:pt>
                <c:pt idx="3616">
                  <c:v>361,6</c:v>
                </c:pt>
                <c:pt idx="3617">
                  <c:v>361,7</c:v>
                </c:pt>
                <c:pt idx="3618">
                  <c:v>361,8</c:v>
                </c:pt>
                <c:pt idx="3619">
                  <c:v>361,9</c:v>
                </c:pt>
                <c:pt idx="3620">
                  <c:v>362</c:v>
                </c:pt>
                <c:pt idx="3621">
                  <c:v>362,1</c:v>
                </c:pt>
                <c:pt idx="3622">
                  <c:v>362,2</c:v>
                </c:pt>
                <c:pt idx="3623">
                  <c:v>362,3</c:v>
                </c:pt>
                <c:pt idx="3624">
                  <c:v>362,4</c:v>
                </c:pt>
                <c:pt idx="3625">
                  <c:v>362,5</c:v>
                </c:pt>
                <c:pt idx="3626">
                  <c:v>362,6</c:v>
                </c:pt>
                <c:pt idx="3627">
                  <c:v>362,7</c:v>
                </c:pt>
                <c:pt idx="3628">
                  <c:v>362,8</c:v>
                </c:pt>
                <c:pt idx="3629">
                  <c:v>362,9</c:v>
                </c:pt>
                <c:pt idx="3630">
                  <c:v>363</c:v>
                </c:pt>
                <c:pt idx="3631">
                  <c:v>363,1</c:v>
                </c:pt>
                <c:pt idx="3632">
                  <c:v>363,2</c:v>
                </c:pt>
                <c:pt idx="3633">
                  <c:v>363,3</c:v>
                </c:pt>
                <c:pt idx="3634">
                  <c:v>363,4</c:v>
                </c:pt>
                <c:pt idx="3635">
                  <c:v>363,5</c:v>
                </c:pt>
                <c:pt idx="3636">
                  <c:v>363,6</c:v>
                </c:pt>
                <c:pt idx="3637">
                  <c:v>363,7</c:v>
                </c:pt>
                <c:pt idx="3638">
                  <c:v>363,8</c:v>
                </c:pt>
                <c:pt idx="3639">
                  <c:v>363,9</c:v>
                </c:pt>
                <c:pt idx="3640">
                  <c:v>364</c:v>
                </c:pt>
                <c:pt idx="3641">
                  <c:v>364,1</c:v>
                </c:pt>
                <c:pt idx="3642">
                  <c:v>364,2</c:v>
                </c:pt>
                <c:pt idx="3643">
                  <c:v>364,3</c:v>
                </c:pt>
                <c:pt idx="3644">
                  <c:v>364,4</c:v>
                </c:pt>
                <c:pt idx="3645">
                  <c:v>364,5</c:v>
                </c:pt>
                <c:pt idx="3646">
                  <c:v>364,6</c:v>
                </c:pt>
                <c:pt idx="3647">
                  <c:v>364,7</c:v>
                </c:pt>
                <c:pt idx="3648">
                  <c:v>364,8</c:v>
                </c:pt>
                <c:pt idx="3649">
                  <c:v>364,9</c:v>
                </c:pt>
                <c:pt idx="3650">
                  <c:v>365</c:v>
                </c:pt>
                <c:pt idx="3651">
                  <c:v>365,1</c:v>
                </c:pt>
                <c:pt idx="3652">
                  <c:v>365,2</c:v>
                </c:pt>
                <c:pt idx="3653">
                  <c:v>365,3</c:v>
                </c:pt>
                <c:pt idx="3654">
                  <c:v>365,4</c:v>
                </c:pt>
                <c:pt idx="3655">
                  <c:v>365,5</c:v>
                </c:pt>
                <c:pt idx="3656">
                  <c:v>365,6</c:v>
                </c:pt>
                <c:pt idx="3657">
                  <c:v>365,7</c:v>
                </c:pt>
                <c:pt idx="3658">
                  <c:v>365,8</c:v>
                </c:pt>
                <c:pt idx="3659">
                  <c:v>365,9</c:v>
                </c:pt>
                <c:pt idx="3660">
                  <c:v>366</c:v>
                </c:pt>
                <c:pt idx="3661">
                  <c:v>366,1</c:v>
                </c:pt>
                <c:pt idx="3662">
                  <c:v>366,2</c:v>
                </c:pt>
                <c:pt idx="3663">
                  <c:v>366,3</c:v>
                </c:pt>
                <c:pt idx="3664">
                  <c:v>366,4</c:v>
                </c:pt>
                <c:pt idx="3665">
                  <c:v>366,5</c:v>
                </c:pt>
                <c:pt idx="3666">
                  <c:v>366,6</c:v>
                </c:pt>
                <c:pt idx="3667">
                  <c:v>366,7</c:v>
                </c:pt>
                <c:pt idx="3668">
                  <c:v>366,8</c:v>
                </c:pt>
                <c:pt idx="3669">
                  <c:v>366,9</c:v>
                </c:pt>
                <c:pt idx="3670">
                  <c:v>367</c:v>
                </c:pt>
                <c:pt idx="3671">
                  <c:v>367,1</c:v>
                </c:pt>
                <c:pt idx="3672">
                  <c:v>367,2</c:v>
                </c:pt>
                <c:pt idx="3673">
                  <c:v>367,3</c:v>
                </c:pt>
                <c:pt idx="3674">
                  <c:v>367,4</c:v>
                </c:pt>
                <c:pt idx="3675">
                  <c:v>367,5</c:v>
                </c:pt>
                <c:pt idx="3676">
                  <c:v>367,6</c:v>
                </c:pt>
                <c:pt idx="3677">
                  <c:v>367,7</c:v>
                </c:pt>
                <c:pt idx="3678">
                  <c:v>367,8</c:v>
                </c:pt>
                <c:pt idx="3679">
                  <c:v>367,9</c:v>
                </c:pt>
                <c:pt idx="3680">
                  <c:v>368</c:v>
                </c:pt>
                <c:pt idx="3681">
                  <c:v>368,1</c:v>
                </c:pt>
                <c:pt idx="3682">
                  <c:v>368,2</c:v>
                </c:pt>
                <c:pt idx="3683">
                  <c:v>368,3</c:v>
                </c:pt>
                <c:pt idx="3684">
                  <c:v>368,4</c:v>
                </c:pt>
                <c:pt idx="3685">
                  <c:v>368,5</c:v>
                </c:pt>
                <c:pt idx="3686">
                  <c:v>368,6</c:v>
                </c:pt>
                <c:pt idx="3687">
                  <c:v>368,7</c:v>
                </c:pt>
                <c:pt idx="3688">
                  <c:v>368,8</c:v>
                </c:pt>
                <c:pt idx="3689">
                  <c:v>368,9</c:v>
                </c:pt>
                <c:pt idx="3690">
                  <c:v>369</c:v>
                </c:pt>
                <c:pt idx="3691">
                  <c:v>369,1</c:v>
                </c:pt>
                <c:pt idx="3692">
                  <c:v>369,2</c:v>
                </c:pt>
                <c:pt idx="3693">
                  <c:v>369,3</c:v>
                </c:pt>
                <c:pt idx="3694">
                  <c:v>369,4</c:v>
                </c:pt>
                <c:pt idx="3695">
                  <c:v>369,5</c:v>
                </c:pt>
                <c:pt idx="3696">
                  <c:v>369,6</c:v>
                </c:pt>
                <c:pt idx="3697">
                  <c:v>369,7</c:v>
                </c:pt>
                <c:pt idx="3698">
                  <c:v>369,8</c:v>
                </c:pt>
                <c:pt idx="3699">
                  <c:v>369,9</c:v>
                </c:pt>
                <c:pt idx="3700">
                  <c:v>370</c:v>
                </c:pt>
                <c:pt idx="3701">
                  <c:v>370,1</c:v>
                </c:pt>
                <c:pt idx="3702">
                  <c:v>370,2</c:v>
                </c:pt>
                <c:pt idx="3703">
                  <c:v>370,3</c:v>
                </c:pt>
                <c:pt idx="3704">
                  <c:v>370,4</c:v>
                </c:pt>
                <c:pt idx="3705">
                  <c:v>370,5</c:v>
                </c:pt>
                <c:pt idx="3706">
                  <c:v>370,6</c:v>
                </c:pt>
                <c:pt idx="3707">
                  <c:v>370,7</c:v>
                </c:pt>
                <c:pt idx="3708">
                  <c:v>370,8</c:v>
                </c:pt>
                <c:pt idx="3709">
                  <c:v>370,9</c:v>
                </c:pt>
                <c:pt idx="3710">
                  <c:v>371</c:v>
                </c:pt>
                <c:pt idx="3711">
                  <c:v>371,1</c:v>
                </c:pt>
                <c:pt idx="3712">
                  <c:v>371,2</c:v>
                </c:pt>
                <c:pt idx="3713">
                  <c:v>371,3</c:v>
                </c:pt>
                <c:pt idx="3714">
                  <c:v>371,4</c:v>
                </c:pt>
                <c:pt idx="3715">
                  <c:v>371,5</c:v>
                </c:pt>
                <c:pt idx="3716">
                  <c:v>371,6</c:v>
                </c:pt>
                <c:pt idx="3717">
                  <c:v>371,7</c:v>
                </c:pt>
                <c:pt idx="3718">
                  <c:v>371,8</c:v>
                </c:pt>
                <c:pt idx="3719">
                  <c:v>371,9</c:v>
                </c:pt>
                <c:pt idx="3720">
                  <c:v>372</c:v>
                </c:pt>
                <c:pt idx="3721">
                  <c:v>372,1</c:v>
                </c:pt>
                <c:pt idx="3722">
                  <c:v>372,2</c:v>
                </c:pt>
                <c:pt idx="3723">
                  <c:v>372,3</c:v>
                </c:pt>
                <c:pt idx="3724">
                  <c:v>372,4</c:v>
                </c:pt>
                <c:pt idx="3725">
                  <c:v>372,5</c:v>
                </c:pt>
                <c:pt idx="3726">
                  <c:v>372,6</c:v>
                </c:pt>
                <c:pt idx="3727">
                  <c:v>372,7</c:v>
                </c:pt>
                <c:pt idx="3728">
                  <c:v>372,8</c:v>
                </c:pt>
                <c:pt idx="3729">
                  <c:v>372,9</c:v>
                </c:pt>
                <c:pt idx="3730">
                  <c:v>373</c:v>
                </c:pt>
                <c:pt idx="3731">
                  <c:v>373,1</c:v>
                </c:pt>
                <c:pt idx="3732">
                  <c:v>373,2</c:v>
                </c:pt>
                <c:pt idx="3733">
                  <c:v>373,3</c:v>
                </c:pt>
                <c:pt idx="3734">
                  <c:v>373,4</c:v>
                </c:pt>
                <c:pt idx="3735">
                  <c:v>373,5</c:v>
                </c:pt>
                <c:pt idx="3736">
                  <c:v>373,6</c:v>
                </c:pt>
                <c:pt idx="3737">
                  <c:v>373,7</c:v>
                </c:pt>
                <c:pt idx="3738">
                  <c:v>373,8</c:v>
                </c:pt>
                <c:pt idx="3739">
                  <c:v>373,9</c:v>
                </c:pt>
                <c:pt idx="3740">
                  <c:v>374</c:v>
                </c:pt>
                <c:pt idx="3741">
                  <c:v>374,1</c:v>
                </c:pt>
                <c:pt idx="3742">
                  <c:v>374,2</c:v>
                </c:pt>
                <c:pt idx="3743">
                  <c:v>374,3</c:v>
                </c:pt>
                <c:pt idx="3744">
                  <c:v>374,4</c:v>
                </c:pt>
                <c:pt idx="3745">
                  <c:v>374,5</c:v>
                </c:pt>
                <c:pt idx="3746">
                  <c:v>374,6</c:v>
                </c:pt>
                <c:pt idx="3747">
                  <c:v>374,7</c:v>
                </c:pt>
                <c:pt idx="3748">
                  <c:v>374,8</c:v>
                </c:pt>
                <c:pt idx="3749">
                  <c:v>374,9</c:v>
                </c:pt>
                <c:pt idx="3750">
                  <c:v>375</c:v>
                </c:pt>
                <c:pt idx="3751">
                  <c:v>375,1</c:v>
                </c:pt>
                <c:pt idx="3752">
                  <c:v>375,2</c:v>
                </c:pt>
                <c:pt idx="3753">
                  <c:v>375,3</c:v>
                </c:pt>
                <c:pt idx="3754">
                  <c:v>375,4</c:v>
                </c:pt>
                <c:pt idx="3755">
                  <c:v>375,5</c:v>
                </c:pt>
                <c:pt idx="3756">
                  <c:v>375,6</c:v>
                </c:pt>
                <c:pt idx="3757">
                  <c:v>375,7</c:v>
                </c:pt>
                <c:pt idx="3758">
                  <c:v>375,8</c:v>
                </c:pt>
                <c:pt idx="3759">
                  <c:v>375,9</c:v>
                </c:pt>
                <c:pt idx="3760">
                  <c:v>376</c:v>
                </c:pt>
                <c:pt idx="3761">
                  <c:v>376,1</c:v>
                </c:pt>
                <c:pt idx="3762">
                  <c:v>376,2</c:v>
                </c:pt>
                <c:pt idx="3763">
                  <c:v>376,3</c:v>
                </c:pt>
                <c:pt idx="3764">
                  <c:v>376,4</c:v>
                </c:pt>
                <c:pt idx="3765">
                  <c:v>376,5</c:v>
                </c:pt>
                <c:pt idx="3766">
                  <c:v>376,6</c:v>
                </c:pt>
                <c:pt idx="3767">
                  <c:v>376,7</c:v>
                </c:pt>
                <c:pt idx="3768">
                  <c:v>376,8</c:v>
                </c:pt>
                <c:pt idx="3769">
                  <c:v>376,9</c:v>
                </c:pt>
                <c:pt idx="3770">
                  <c:v>377</c:v>
                </c:pt>
                <c:pt idx="3771">
                  <c:v>377,1</c:v>
                </c:pt>
                <c:pt idx="3772">
                  <c:v>377,2</c:v>
                </c:pt>
                <c:pt idx="3773">
                  <c:v>377,3</c:v>
                </c:pt>
                <c:pt idx="3774">
                  <c:v>377,4</c:v>
                </c:pt>
                <c:pt idx="3775">
                  <c:v>377,5</c:v>
                </c:pt>
                <c:pt idx="3776">
                  <c:v>377,6</c:v>
                </c:pt>
                <c:pt idx="3777">
                  <c:v>377,7</c:v>
                </c:pt>
                <c:pt idx="3778">
                  <c:v>377,8</c:v>
                </c:pt>
                <c:pt idx="3779">
                  <c:v>377,9</c:v>
                </c:pt>
                <c:pt idx="3780">
                  <c:v>378</c:v>
                </c:pt>
                <c:pt idx="3781">
                  <c:v>378,1</c:v>
                </c:pt>
                <c:pt idx="3782">
                  <c:v>378,2</c:v>
                </c:pt>
                <c:pt idx="3783">
                  <c:v>378,3</c:v>
                </c:pt>
                <c:pt idx="3784">
                  <c:v>378,4</c:v>
                </c:pt>
                <c:pt idx="3785">
                  <c:v>378,5</c:v>
                </c:pt>
                <c:pt idx="3786">
                  <c:v>378,6</c:v>
                </c:pt>
                <c:pt idx="3787">
                  <c:v>378,7</c:v>
                </c:pt>
                <c:pt idx="3788">
                  <c:v>378,8</c:v>
                </c:pt>
                <c:pt idx="3789">
                  <c:v>378,9</c:v>
                </c:pt>
                <c:pt idx="3790">
                  <c:v>379</c:v>
                </c:pt>
                <c:pt idx="3791">
                  <c:v>379,1</c:v>
                </c:pt>
                <c:pt idx="3792">
                  <c:v>379,2</c:v>
                </c:pt>
                <c:pt idx="3793">
                  <c:v>379,3</c:v>
                </c:pt>
                <c:pt idx="3794">
                  <c:v>379,4</c:v>
                </c:pt>
                <c:pt idx="3795">
                  <c:v>379,5</c:v>
                </c:pt>
                <c:pt idx="3796">
                  <c:v>379,6</c:v>
                </c:pt>
                <c:pt idx="3797">
                  <c:v>379,7</c:v>
                </c:pt>
                <c:pt idx="3798">
                  <c:v>379,8</c:v>
                </c:pt>
                <c:pt idx="3799">
                  <c:v>379,9</c:v>
                </c:pt>
                <c:pt idx="3800">
                  <c:v>380</c:v>
                </c:pt>
                <c:pt idx="3801">
                  <c:v>380,1</c:v>
                </c:pt>
                <c:pt idx="3802">
                  <c:v>380,2</c:v>
                </c:pt>
                <c:pt idx="3803">
                  <c:v>380,3</c:v>
                </c:pt>
                <c:pt idx="3804">
                  <c:v>380,4</c:v>
                </c:pt>
                <c:pt idx="3805">
                  <c:v>380,5</c:v>
                </c:pt>
                <c:pt idx="3806">
                  <c:v>380,6</c:v>
                </c:pt>
                <c:pt idx="3807">
                  <c:v>380,7</c:v>
                </c:pt>
                <c:pt idx="3808">
                  <c:v>380,8</c:v>
                </c:pt>
                <c:pt idx="3809">
                  <c:v>380,9</c:v>
                </c:pt>
                <c:pt idx="3810">
                  <c:v>381</c:v>
                </c:pt>
                <c:pt idx="3811">
                  <c:v>381,1</c:v>
                </c:pt>
                <c:pt idx="3812">
                  <c:v>381,2</c:v>
                </c:pt>
                <c:pt idx="3813">
                  <c:v>381,3</c:v>
                </c:pt>
                <c:pt idx="3814">
                  <c:v>381,4</c:v>
                </c:pt>
                <c:pt idx="3815">
                  <c:v>381,5</c:v>
                </c:pt>
                <c:pt idx="3816">
                  <c:v>381,6</c:v>
                </c:pt>
                <c:pt idx="3817">
                  <c:v>381,7</c:v>
                </c:pt>
                <c:pt idx="3818">
                  <c:v>381,8</c:v>
                </c:pt>
                <c:pt idx="3819">
                  <c:v>381,9</c:v>
                </c:pt>
                <c:pt idx="3820">
                  <c:v>382</c:v>
                </c:pt>
                <c:pt idx="3821">
                  <c:v>382,1</c:v>
                </c:pt>
                <c:pt idx="3822">
                  <c:v>382,2</c:v>
                </c:pt>
                <c:pt idx="3823">
                  <c:v>382,3</c:v>
                </c:pt>
                <c:pt idx="3824">
                  <c:v>382,4</c:v>
                </c:pt>
                <c:pt idx="3825">
                  <c:v>382,5</c:v>
                </c:pt>
                <c:pt idx="3826">
                  <c:v>382,6</c:v>
                </c:pt>
                <c:pt idx="3827">
                  <c:v>382,7</c:v>
                </c:pt>
                <c:pt idx="3828">
                  <c:v>382,8</c:v>
                </c:pt>
                <c:pt idx="3829">
                  <c:v>382,9</c:v>
                </c:pt>
                <c:pt idx="3830">
                  <c:v>383</c:v>
                </c:pt>
                <c:pt idx="3831">
                  <c:v>383,1</c:v>
                </c:pt>
                <c:pt idx="3832">
                  <c:v>383,2</c:v>
                </c:pt>
                <c:pt idx="3833">
                  <c:v>383,3</c:v>
                </c:pt>
                <c:pt idx="3834">
                  <c:v>383,4</c:v>
                </c:pt>
                <c:pt idx="3835">
                  <c:v>383,5</c:v>
                </c:pt>
                <c:pt idx="3836">
                  <c:v>383,6</c:v>
                </c:pt>
                <c:pt idx="3837">
                  <c:v>383,7</c:v>
                </c:pt>
                <c:pt idx="3838">
                  <c:v>383,8</c:v>
                </c:pt>
                <c:pt idx="3839">
                  <c:v>383,9</c:v>
                </c:pt>
                <c:pt idx="3840">
                  <c:v>384</c:v>
                </c:pt>
                <c:pt idx="3841">
                  <c:v>384,1</c:v>
                </c:pt>
                <c:pt idx="3842">
                  <c:v>384,2</c:v>
                </c:pt>
                <c:pt idx="3843">
                  <c:v>384,3</c:v>
                </c:pt>
                <c:pt idx="3844">
                  <c:v>384,4</c:v>
                </c:pt>
                <c:pt idx="3845">
                  <c:v>384,5</c:v>
                </c:pt>
                <c:pt idx="3846">
                  <c:v>384,6</c:v>
                </c:pt>
                <c:pt idx="3847">
                  <c:v>384,7</c:v>
                </c:pt>
                <c:pt idx="3848">
                  <c:v>384,8</c:v>
                </c:pt>
                <c:pt idx="3849">
                  <c:v>384,9</c:v>
                </c:pt>
                <c:pt idx="3850">
                  <c:v>385</c:v>
                </c:pt>
                <c:pt idx="3851">
                  <c:v>385,1</c:v>
                </c:pt>
                <c:pt idx="3852">
                  <c:v>385,2</c:v>
                </c:pt>
                <c:pt idx="3853">
                  <c:v>385,3</c:v>
                </c:pt>
                <c:pt idx="3854">
                  <c:v>385,4</c:v>
                </c:pt>
                <c:pt idx="3855">
                  <c:v>385,5</c:v>
                </c:pt>
                <c:pt idx="3856">
                  <c:v>385,6</c:v>
                </c:pt>
                <c:pt idx="3857">
                  <c:v>385,7</c:v>
                </c:pt>
                <c:pt idx="3858">
                  <c:v>385,8</c:v>
                </c:pt>
                <c:pt idx="3859">
                  <c:v>385,9</c:v>
                </c:pt>
                <c:pt idx="3860">
                  <c:v>386</c:v>
                </c:pt>
                <c:pt idx="3861">
                  <c:v>386,1</c:v>
                </c:pt>
                <c:pt idx="3862">
                  <c:v>386,2</c:v>
                </c:pt>
                <c:pt idx="3863">
                  <c:v>386,3</c:v>
                </c:pt>
                <c:pt idx="3864">
                  <c:v>386,4</c:v>
                </c:pt>
                <c:pt idx="3865">
                  <c:v>386,5</c:v>
                </c:pt>
                <c:pt idx="3866">
                  <c:v>386,6</c:v>
                </c:pt>
                <c:pt idx="3867">
                  <c:v>386,7</c:v>
                </c:pt>
                <c:pt idx="3868">
                  <c:v>386,8</c:v>
                </c:pt>
                <c:pt idx="3869">
                  <c:v>386,9</c:v>
                </c:pt>
                <c:pt idx="3870">
                  <c:v>387</c:v>
                </c:pt>
                <c:pt idx="3871">
                  <c:v>387,1</c:v>
                </c:pt>
                <c:pt idx="3872">
                  <c:v>387,2</c:v>
                </c:pt>
                <c:pt idx="3873">
                  <c:v>387,3</c:v>
                </c:pt>
                <c:pt idx="3874">
                  <c:v>387,4</c:v>
                </c:pt>
                <c:pt idx="3875">
                  <c:v>387,5</c:v>
                </c:pt>
                <c:pt idx="3876">
                  <c:v>387,6</c:v>
                </c:pt>
                <c:pt idx="3877">
                  <c:v>387,7</c:v>
                </c:pt>
                <c:pt idx="3878">
                  <c:v>387,8</c:v>
                </c:pt>
                <c:pt idx="3879">
                  <c:v>387,9</c:v>
                </c:pt>
                <c:pt idx="3880">
                  <c:v>388</c:v>
                </c:pt>
                <c:pt idx="3881">
                  <c:v>388,1</c:v>
                </c:pt>
                <c:pt idx="3882">
                  <c:v>388,2</c:v>
                </c:pt>
                <c:pt idx="3883">
                  <c:v>388,3</c:v>
                </c:pt>
                <c:pt idx="3884">
                  <c:v>388,4</c:v>
                </c:pt>
                <c:pt idx="3885">
                  <c:v>388,5</c:v>
                </c:pt>
                <c:pt idx="3886">
                  <c:v>388,6</c:v>
                </c:pt>
                <c:pt idx="3887">
                  <c:v>388,7</c:v>
                </c:pt>
                <c:pt idx="3888">
                  <c:v>388,8</c:v>
                </c:pt>
                <c:pt idx="3889">
                  <c:v>388,9</c:v>
                </c:pt>
                <c:pt idx="3890">
                  <c:v>389</c:v>
                </c:pt>
                <c:pt idx="3891">
                  <c:v>389,1</c:v>
                </c:pt>
                <c:pt idx="3892">
                  <c:v>389,2</c:v>
                </c:pt>
                <c:pt idx="3893">
                  <c:v>389,3</c:v>
                </c:pt>
                <c:pt idx="3894">
                  <c:v>389,4</c:v>
                </c:pt>
                <c:pt idx="3895">
                  <c:v>389,5</c:v>
                </c:pt>
                <c:pt idx="3896">
                  <c:v>389,6</c:v>
                </c:pt>
                <c:pt idx="3897">
                  <c:v>389,7</c:v>
                </c:pt>
                <c:pt idx="3898">
                  <c:v>389,8</c:v>
                </c:pt>
                <c:pt idx="3899">
                  <c:v>389,9</c:v>
                </c:pt>
                <c:pt idx="3900">
                  <c:v>390</c:v>
                </c:pt>
                <c:pt idx="3901">
                  <c:v>390,1</c:v>
                </c:pt>
                <c:pt idx="3902">
                  <c:v>390,2</c:v>
                </c:pt>
                <c:pt idx="3903">
                  <c:v>390,3</c:v>
                </c:pt>
                <c:pt idx="3904">
                  <c:v>390,4</c:v>
                </c:pt>
                <c:pt idx="3905">
                  <c:v>390,5</c:v>
                </c:pt>
                <c:pt idx="3906">
                  <c:v>390,6</c:v>
                </c:pt>
                <c:pt idx="3907">
                  <c:v>390,7</c:v>
                </c:pt>
                <c:pt idx="3908">
                  <c:v>390,8</c:v>
                </c:pt>
                <c:pt idx="3909">
                  <c:v>390,9</c:v>
                </c:pt>
                <c:pt idx="3910">
                  <c:v>391</c:v>
                </c:pt>
                <c:pt idx="3911">
                  <c:v>391,1</c:v>
                </c:pt>
                <c:pt idx="3912">
                  <c:v>391,2</c:v>
                </c:pt>
                <c:pt idx="3913">
                  <c:v>391,3</c:v>
                </c:pt>
                <c:pt idx="3914">
                  <c:v>391,4</c:v>
                </c:pt>
                <c:pt idx="3915">
                  <c:v>391,5</c:v>
                </c:pt>
                <c:pt idx="3916">
                  <c:v>391,6</c:v>
                </c:pt>
                <c:pt idx="3917">
                  <c:v>391,7</c:v>
                </c:pt>
                <c:pt idx="3918">
                  <c:v>391,8</c:v>
                </c:pt>
                <c:pt idx="3919">
                  <c:v>391,9</c:v>
                </c:pt>
                <c:pt idx="3920">
                  <c:v>392</c:v>
                </c:pt>
                <c:pt idx="3921">
                  <c:v>392,1</c:v>
                </c:pt>
                <c:pt idx="3922">
                  <c:v>392,2</c:v>
                </c:pt>
                <c:pt idx="3923">
                  <c:v>392,3</c:v>
                </c:pt>
                <c:pt idx="3924">
                  <c:v>392,4</c:v>
                </c:pt>
                <c:pt idx="3925">
                  <c:v>392,5</c:v>
                </c:pt>
                <c:pt idx="3926">
                  <c:v>392,6</c:v>
                </c:pt>
                <c:pt idx="3927">
                  <c:v>392,7</c:v>
                </c:pt>
                <c:pt idx="3928">
                  <c:v>392,8</c:v>
                </c:pt>
                <c:pt idx="3929">
                  <c:v>392,9</c:v>
                </c:pt>
                <c:pt idx="3930">
                  <c:v>393</c:v>
                </c:pt>
                <c:pt idx="3931">
                  <c:v>393,1</c:v>
                </c:pt>
                <c:pt idx="3932">
                  <c:v>393,2</c:v>
                </c:pt>
                <c:pt idx="3933">
                  <c:v>393,3</c:v>
                </c:pt>
                <c:pt idx="3934">
                  <c:v>393,4</c:v>
                </c:pt>
                <c:pt idx="3935">
                  <c:v>393,5</c:v>
                </c:pt>
                <c:pt idx="3936">
                  <c:v>393,6</c:v>
                </c:pt>
                <c:pt idx="3937">
                  <c:v>393,7</c:v>
                </c:pt>
                <c:pt idx="3938">
                  <c:v>393,8</c:v>
                </c:pt>
                <c:pt idx="3939">
                  <c:v>393,9</c:v>
                </c:pt>
                <c:pt idx="3940">
                  <c:v>394</c:v>
                </c:pt>
                <c:pt idx="3941">
                  <c:v>394,1</c:v>
                </c:pt>
                <c:pt idx="3942">
                  <c:v>394,2</c:v>
                </c:pt>
                <c:pt idx="3943">
                  <c:v>394,3</c:v>
                </c:pt>
                <c:pt idx="3944">
                  <c:v>394,4</c:v>
                </c:pt>
                <c:pt idx="3945">
                  <c:v>394,5</c:v>
                </c:pt>
                <c:pt idx="3946">
                  <c:v>394,6</c:v>
                </c:pt>
                <c:pt idx="3947">
                  <c:v>394,7</c:v>
                </c:pt>
                <c:pt idx="3948">
                  <c:v>394,8</c:v>
                </c:pt>
                <c:pt idx="3949">
                  <c:v>394,9</c:v>
                </c:pt>
                <c:pt idx="3950">
                  <c:v>395</c:v>
                </c:pt>
                <c:pt idx="3951">
                  <c:v>395,1</c:v>
                </c:pt>
                <c:pt idx="3952">
                  <c:v>395,2</c:v>
                </c:pt>
                <c:pt idx="3953">
                  <c:v>395,3</c:v>
                </c:pt>
                <c:pt idx="3954">
                  <c:v>395,4</c:v>
                </c:pt>
                <c:pt idx="3955">
                  <c:v>395,5</c:v>
                </c:pt>
                <c:pt idx="3956">
                  <c:v>395,6</c:v>
                </c:pt>
                <c:pt idx="3957">
                  <c:v>395,7</c:v>
                </c:pt>
                <c:pt idx="3958">
                  <c:v>395,8</c:v>
                </c:pt>
                <c:pt idx="3959">
                  <c:v>395,9</c:v>
                </c:pt>
                <c:pt idx="3960">
                  <c:v>396</c:v>
                </c:pt>
                <c:pt idx="3961">
                  <c:v>396,1</c:v>
                </c:pt>
                <c:pt idx="3962">
                  <c:v>396,2</c:v>
                </c:pt>
                <c:pt idx="3963">
                  <c:v>396,3</c:v>
                </c:pt>
                <c:pt idx="3964">
                  <c:v>396,4</c:v>
                </c:pt>
                <c:pt idx="3965">
                  <c:v>396,5</c:v>
                </c:pt>
                <c:pt idx="3966">
                  <c:v>396,6</c:v>
                </c:pt>
                <c:pt idx="3967">
                  <c:v>396,7</c:v>
                </c:pt>
                <c:pt idx="3968">
                  <c:v>396,8</c:v>
                </c:pt>
                <c:pt idx="3969">
                  <c:v>396,9</c:v>
                </c:pt>
                <c:pt idx="3970">
                  <c:v>397</c:v>
                </c:pt>
                <c:pt idx="3971">
                  <c:v>397,1</c:v>
                </c:pt>
                <c:pt idx="3972">
                  <c:v>397,2</c:v>
                </c:pt>
                <c:pt idx="3973">
                  <c:v>397,3</c:v>
                </c:pt>
                <c:pt idx="3974">
                  <c:v>397,4</c:v>
                </c:pt>
                <c:pt idx="3975">
                  <c:v>397,5</c:v>
                </c:pt>
                <c:pt idx="3976">
                  <c:v>397,6</c:v>
                </c:pt>
                <c:pt idx="3977">
                  <c:v>397,7</c:v>
                </c:pt>
                <c:pt idx="3978">
                  <c:v>397,8</c:v>
                </c:pt>
                <c:pt idx="3979">
                  <c:v>397,9</c:v>
                </c:pt>
                <c:pt idx="3980">
                  <c:v>398</c:v>
                </c:pt>
                <c:pt idx="3981">
                  <c:v>398,1</c:v>
                </c:pt>
                <c:pt idx="3982">
                  <c:v>398,2</c:v>
                </c:pt>
                <c:pt idx="3983">
                  <c:v>398,3</c:v>
                </c:pt>
                <c:pt idx="3984">
                  <c:v>398,4</c:v>
                </c:pt>
                <c:pt idx="3985">
                  <c:v>398,5</c:v>
                </c:pt>
                <c:pt idx="3986">
                  <c:v>398,6</c:v>
                </c:pt>
                <c:pt idx="3987">
                  <c:v>398,7</c:v>
                </c:pt>
                <c:pt idx="3988">
                  <c:v>398,8</c:v>
                </c:pt>
                <c:pt idx="3989">
                  <c:v>398,9</c:v>
                </c:pt>
                <c:pt idx="3990">
                  <c:v>399</c:v>
                </c:pt>
                <c:pt idx="3991">
                  <c:v>399,1</c:v>
                </c:pt>
                <c:pt idx="3992">
                  <c:v>399,2</c:v>
                </c:pt>
                <c:pt idx="3993">
                  <c:v>399,3</c:v>
                </c:pt>
                <c:pt idx="3994">
                  <c:v>399,4</c:v>
                </c:pt>
                <c:pt idx="3995">
                  <c:v>399,5</c:v>
                </c:pt>
                <c:pt idx="3996">
                  <c:v>399,6</c:v>
                </c:pt>
                <c:pt idx="3997">
                  <c:v>399,7</c:v>
                </c:pt>
                <c:pt idx="3998">
                  <c:v>399,8</c:v>
                </c:pt>
                <c:pt idx="3999">
                  <c:v>399,9</c:v>
                </c:pt>
                <c:pt idx="4000">
                  <c:v>400</c:v>
                </c:pt>
                <c:pt idx="4001">
                  <c:v>400,1</c:v>
                </c:pt>
                <c:pt idx="4002">
                  <c:v>400,2</c:v>
                </c:pt>
                <c:pt idx="4003">
                  <c:v>400,3</c:v>
                </c:pt>
                <c:pt idx="4004">
                  <c:v>400,4</c:v>
                </c:pt>
                <c:pt idx="4005">
                  <c:v>400,5</c:v>
                </c:pt>
                <c:pt idx="4006">
                  <c:v>400,6</c:v>
                </c:pt>
                <c:pt idx="4007">
                  <c:v>400,7</c:v>
                </c:pt>
                <c:pt idx="4008">
                  <c:v>400,8</c:v>
                </c:pt>
                <c:pt idx="4009">
                  <c:v>400,9</c:v>
                </c:pt>
                <c:pt idx="4010">
                  <c:v>401</c:v>
                </c:pt>
                <c:pt idx="4011">
                  <c:v>401,1</c:v>
                </c:pt>
                <c:pt idx="4012">
                  <c:v>401,2</c:v>
                </c:pt>
                <c:pt idx="4013">
                  <c:v>401,3</c:v>
                </c:pt>
                <c:pt idx="4014">
                  <c:v>401,4</c:v>
                </c:pt>
                <c:pt idx="4015">
                  <c:v>401,5</c:v>
                </c:pt>
                <c:pt idx="4016">
                  <c:v>401,6</c:v>
                </c:pt>
                <c:pt idx="4017">
                  <c:v>401,7</c:v>
                </c:pt>
                <c:pt idx="4018">
                  <c:v>401,8</c:v>
                </c:pt>
                <c:pt idx="4019">
                  <c:v>401,9</c:v>
                </c:pt>
                <c:pt idx="4020">
                  <c:v>402</c:v>
                </c:pt>
                <c:pt idx="4021">
                  <c:v>402,1</c:v>
                </c:pt>
                <c:pt idx="4022">
                  <c:v>402,2</c:v>
                </c:pt>
                <c:pt idx="4023">
                  <c:v>402,3</c:v>
                </c:pt>
                <c:pt idx="4024">
                  <c:v>402,4</c:v>
                </c:pt>
                <c:pt idx="4025">
                  <c:v>402,5</c:v>
                </c:pt>
                <c:pt idx="4026">
                  <c:v>402,6</c:v>
                </c:pt>
                <c:pt idx="4027">
                  <c:v>402,7</c:v>
                </c:pt>
                <c:pt idx="4028">
                  <c:v>402,8</c:v>
                </c:pt>
                <c:pt idx="4029">
                  <c:v>402,9</c:v>
                </c:pt>
                <c:pt idx="4030">
                  <c:v>403</c:v>
                </c:pt>
                <c:pt idx="4031">
                  <c:v>403,1</c:v>
                </c:pt>
                <c:pt idx="4032">
                  <c:v>403,2</c:v>
                </c:pt>
                <c:pt idx="4033">
                  <c:v>403,3</c:v>
                </c:pt>
                <c:pt idx="4034">
                  <c:v>403,4</c:v>
                </c:pt>
                <c:pt idx="4035">
                  <c:v>403,5</c:v>
                </c:pt>
                <c:pt idx="4036">
                  <c:v>403,6</c:v>
                </c:pt>
                <c:pt idx="4037">
                  <c:v>403,7</c:v>
                </c:pt>
                <c:pt idx="4038">
                  <c:v>403,8</c:v>
                </c:pt>
                <c:pt idx="4039">
                  <c:v>403,9</c:v>
                </c:pt>
                <c:pt idx="4040">
                  <c:v>404</c:v>
                </c:pt>
                <c:pt idx="4041">
                  <c:v>404,1</c:v>
                </c:pt>
                <c:pt idx="4042">
                  <c:v>404,2</c:v>
                </c:pt>
                <c:pt idx="4043">
                  <c:v>404,3</c:v>
                </c:pt>
                <c:pt idx="4044">
                  <c:v>404,4</c:v>
                </c:pt>
                <c:pt idx="4045">
                  <c:v>404,5</c:v>
                </c:pt>
                <c:pt idx="4046">
                  <c:v>404,6</c:v>
                </c:pt>
                <c:pt idx="4047">
                  <c:v>404,7</c:v>
                </c:pt>
                <c:pt idx="4048">
                  <c:v>404,8</c:v>
                </c:pt>
                <c:pt idx="4049">
                  <c:v>404,9</c:v>
                </c:pt>
                <c:pt idx="4050">
                  <c:v>405</c:v>
                </c:pt>
                <c:pt idx="4051">
                  <c:v>405,1</c:v>
                </c:pt>
                <c:pt idx="4052">
                  <c:v>405,2</c:v>
                </c:pt>
                <c:pt idx="4053">
                  <c:v>405,3</c:v>
                </c:pt>
                <c:pt idx="4054">
                  <c:v>405,4</c:v>
                </c:pt>
                <c:pt idx="4055">
                  <c:v>405,5</c:v>
                </c:pt>
                <c:pt idx="4056">
                  <c:v>405,6</c:v>
                </c:pt>
                <c:pt idx="4057">
                  <c:v>405,7</c:v>
                </c:pt>
                <c:pt idx="4058">
                  <c:v>405,8</c:v>
                </c:pt>
                <c:pt idx="4059">
                  <c:v>405,9</c:v>
                </c:pt>
                <c:pt idx="4060">
                  <c:v>406</c:v>
                </c:pt>
                <c:pt idx="4061">
                  <c:v>406,1</c:v>
                </c:pt>
                <c:pt idx="4062">
                  <c:v>406,2</c:v>
                </c:pt>
                <c:pt idx="4063">
                  <c:v>406,3</c:v>
                </c:pt>
                <c:pt idx="4064">
                  <c:v>406,4</c:v>
                </c:pt>
                <c:pt idx="4065">
                  <c:v>406,5</c:v>
                </c:pt>
                <c:pt idx="4066">
                  <c:v>406,6</c:v>
                </c:pt>
                <c:pt idx="4067">
                  <c:v>406,7</c:v>
                </c:pt>
                <c:pt idx="4068">
                  <c:v>406,8</c:v>
                </c:pt>
                <c:pt idx="4069">
                  <c:v>406,9</c:v>
                </c:pt>
                <c:pt idx="4070">
                  <c:v>407</c:v>
                </c:pt>
                <c:pt idx="4071">
                  <c:v>407,1</c:v>
                </c:pt>
                <c:pt idx="4072">
                  <c:v>407,2</c:v>
                </c:pt>
                <c:pt idx="4073">
                  <c:v>407,3</c:v>
                </c:pt>
                <c:pt idx="4074">
                  <c:v>407,4</c:v>
                </c:pt>
                <c:pt idx="4075">
                  <c:v>407,5</c:v>
                </c:pt>
                <c:pt idx="4076">
                  <c:v>407,6</c:v>
                </c:pt>
                <c:pt idx="4077">
                  <c:v>407,7</c:v>
                </c:pt>
                <c:pt idx="4078">
                  <c:v>407,8</c:v>
                </c:pt>
                <c:pt idx="4079">
                  <c:v>407,9</c:v>
                </c:pt>
                <c:pt idx="4080">
                  <c:v>408</c:v>
                </c:pt>
                <c:pt idx="4081">
                  <c:v>408,1</c:v>
                </c:pt>
                <c:pt idx="4082">
                  <c:v>408,2</c:v>
                </c:pt>
                <c:pt idx="4083">
                  <c:v>408,3</c:v>
                </c:pt>
                <c:pt idx="4084">
                  <c:v>408,4</c:v>
                </c:pt>
                <c:pt idx="4085">
                  <c:v>408,5</c:v>
                </c:pt>
                <c:pt idx="4086">
                  <c:v>408,6</c:v>
                </c:pt>
                <c:pt idx="4087">
                  <c:v>408,7</c:v>
                </c:pt>
                <c:pt idx="4088">
                  <c:v>408,8</c:v>
                </c:pt>
                <c:pt idx="4089">
                  <c:v>408,9</c:v>
                </c:pt>
                <c:pt idx="4090">
                  <c:v>409</c:v>
                </c:pt>
                <c:pt idx="4091">
                  <c:v>409,1</c:v>
                </c:pt>
                <c:pt idx="4092">
                  <c:v>409,2</c:v>
                </c:pt>
                <c:pt idx="4093">
                  <c:v>409,3</c:v>
                </c:pt>
                <c:pt idx="4094">
                  <c:v>409,4</c:v>
                </c:pt>
                <c:pt idx="4095">
                  <c:v>409,5</c:v>
                </c:pt>
                <c:pt idx="4096">
                  <c:v>409,6</c:v>
                </c:pt>
                <c:pt idx="4097">
                  <c:v>409,7</c:v>
                </c:pt>
                <c:pt idx="4098">
                  <c:v>409,8</c:v>
                </c:pt>
                <c:pt idx="4099">
                  <c:v>409,9</c:v>
                </c:pt>
                <c:pt idx="4100">
                  <c:v>410</c:v>
                </c:pt>
                <c:pt idx="4101">
                  <c:v>410,1</c:v>
                </c:pt>
                <c:pt idx="4102">
                  <c:v>410,2</c:v>
                </c:pt>
                <c:pt idx="4103">
                  <c:v>410,3</c:v>
                </c:pt>
                <c:pt idx="4104">
                  <c:v>410,4</c:v>
                </c:pt>
                <c:pt idx="4105">
                  <c:v>410,5</c:v>
                </c:pt>
                <c:pt idx="4106">
                  <c:v>410,6</c:v>
                </c:pt>
                <c:pt idx="4107">
                  <c:v>410,7</c:v>
                </c:pt>
                <c:pt idx="4108">
                  <c:v>410,8</c:v>
                </c:pt>
                <c:pt idx="4109">
                  <c:v>410,9</c:v>
                </c:pt>
                <c:pt idx="4110">
                  <c:v>411</c:v>
                </c:pt>
                <c:pt idx="4111">
                  <c:v>411,1</c:v>
                </c:pt>
                <c:pt idx="4112">
                  <c:v>411,2</c:v>
                </c:pt>
                <c:pt idx="4113">
                  <c:v>411,3</c:v>
                </c:pt>
                <c:pt idx="4114">
                  <c:v>411,4</c:v>
                </c:pt>
                <c:pt idx="4115">
                  <c:v>411,5</c:v>
                </c:pt>
                <c:pt idx="4116">
                  <c:v>411,6</c:v>
                </c:pt>
                <c:pt idx="4117">
                  <c:v>411,7</c:v>
                </c:pt>
                <c:pt idx="4118">
                  <c:v>411,8</c:v>
                </c:pt>
                <c:pt idx="4119">
                  <c:v>411,9</c:v>
                </c:pt>
                <c:pt idx="4120">
                  <c:v>412</c:v>
                </c:pt>
                <c:pt idx="4121">
                  <c:v>412,1</c:v>
                </c:pt>
                <c:pt idx="4122">
                  <c:v>412,2</c:v>
                </c:pt>
                <c:pt idx="4123">
                  <c:v>412,3</c:v>
                </c:pt>
                <c:pt idx="4124">
                  <c:v>412,4</c:v>
                </c:pt>
                <c:pt idx="4125">
                  <c:v>412,5</c:v>
                </c:pt>
                <c:pt idx="4126">
                  <c:v>412,6</c:v>
                </c:pt>
                <c:pt idx="4127">
                  <c:v>412,7</c:v>
                </c:pt>
                <c:pt idx="4128">
                  <c:v>412,8</c:v>
                </c:pt>
                <c:pt idx="4129">
                  <c:v>412,9</c:v>
                </c:pt>
                <c:pt idx="4130">
                  <c:v>413</c:v>
                </c:pt>
                <c:pt idx="4131">
                  <c:v>413,1</c:v>
                </c:pt>
                <c:pt idx="4132">
                  <c:v>413,2</c:v>
                </c:pt>
                <c:pt idx="4133">
                  <c:v>413,3</c:v>
                </c:pt>
                <c:pt idx="4134">
                  <c:v>413,4</c:v>
                </c:pt>
                <c:pt idx="4135">
                  <c:v>413,5</c:v>
                </c:pt>
                <c:pt idx="4136">
                  <c:v>413,6</c:v>
                </c:pt>
                <c:pt idx="4137">
                  <c:v>413,7</c:v>
                </c:pt>
                <c:pt idx="4138">
                  <c:v>413,8</c:v>
                </c:pt>
                <c:pt idx="4139">
                  <c:v>413,9</c:v>
                </c:pt>
                <c:pt idx="4140">
                  <c:v>414</c:v>
                </c:pt>
                <c:pt idx="4141">
                  <c:v>414,1</c:v>
                </c:pt>
                <c:pt idx="4142">
                  <c:v>414,2</c:v>
                </c:pt>
                <c:pt idx="4143">
                  <c:v>414,3</c:v>
                </c:pt>
                <c:pt idx="4144">
                  <c:v>414,4</c:v>
                </c:pt>
                <c:pt idx="4145">
                  <c:v>414,5</c:v>
                </c:pt>
                <c:pt idx="4146">
                  <c:v>414,6</c:v>
                </c:pt>
                <c:pt idx="4147">
                  <c:v>414,7</c:v>
                </c:pt>
                <c:pt idx="4148">
                  <c:v>414,8</c:v>
                </c:pt>
                <c:pt idx="4149">
                  <c:v>414,9</c:v>
                </c:pt>
                <c:pt idx="4150">
                  <c:v>415</c:v>
                </c:pt>
                <c:pt idx="4151">
                  <c:v>415,1</c:v>
                </c:pt>
                <c:pt idx="4152">
                  <c:v>415,2</c:v>
                </c:pt>
                <c:pt idx="4153">
                  <c:v>415,3</c:v>
                </c:pt>
                <c:pt idx="4154">
                  <c:v>415,4</c:v>
                </c:pt>
                <c:pt idx="4155">
                  <c:v>415,5</c:v>
                </c:pt>
                <c:pt idx="4156">
                  <c:v>415,6</c:v>
                </c:pt>
                <c:pt idx="4157">
                  <c:v>415,7</c:v>
                </c:pt>
                <c:pt idx="4158">
                  <c:v>415,8</c:v>
                </c:pt>
                <c:pt idx="4159">
                  <c:v>415,9</c:v>
                </c:pt>
                <c:pt idx="4160">
                  <c:v>416</c:v>
                </c:pt>
                <c:pt idx="4161">
                  <c:v>416,1</c:v>
                </c:pt>
                <c:pt idx="4162">
                  <c:v>416,2</c:v>
                </c:pt>
                <c:pt idx="4163">
                  <c:v>416,3</c:v>
                </c:pt>
                <c:pt idx="4164">
                  <c:v>416,4</c:v>
                </c:pt>
                <c:pt idx="4165">
                  <c:v>416,5</c:v>
                </c:pt>
                <c:pt idx="4166">
                  <c:v>416,6</c:v>
                </c:pt>
                <c:pt idx="4167">
                  <c:v>416,7</c:v>
                </c:pt>
                <c:pt idx="4168">
                  <c:v>416,8</c:v>
                </c:pt>
                <c:pt idx="4169">
                  <c:v>416,9</c:v>
                </c:pt>
                <c:pt idx="4170">
                  <c:v>417</c:v>
                </c:pt>
                <c:pt idx="4171">
                  <c:v>417,1</c:v>
                </c:pt>
                <c:pt idx="4172">
                  <c:v>417,2</c:v>
                </c:pt>
                <c:pt idx="4173">
                  <c:v>417,3</c:v>
                </c:pt>
                <c:pt idx="4174">
                  <c:v>417,4</c:v>
                </c:pt>
                <c:pt idx="4175">
                  <c:v>417,5</c:v>
                </c:pt>
                <c:pt idx="4176">
                  <c:v>417,6</c:v>
                </c:pt>
                <c:pt idx="4177">
                  <c:v>417,7</c:v>
                </c:pt>
                <c:pt idx="4178">
                  <c:v>417,8</c:v>
                </c:pt>
                <c:pt idx="4179">
                  <c:v>417,9</c:v>
                </c:pt>
                <c:pt idx="4180">
                  <c:v>418</c:v>
                </c:pt>
                <c:pt idx="4181">
                  <c:v>418,1</c:v>
                </c:pt>
                <c:pt idx="4182">
                  <c:v>418,2</c:v>
                </c:pt>
                <c:pt idx="4183">
                  <c:v>418,3</c:v>
                </c:pt>
                <c:pt idx="4184">
                  <c:v>418,4</c:v>
                </c:pt>
                <c:pt idx="4185">
                  <c:v>418,5</c:v>
                </c:pt>
                <c:pt idx="4186">
                  <c:v>418,6</c:v>
                </c:pt>
                <c:pt idx="4187">
                  <c:v>418,7</c:v>
                </c:pt>
                <c:pt idx="4188">
                  <c:v>418,8</c:v>
                </c:pt>
                <c:pt idx="4189">
                  <c:v>418,9</c:v>
                </c:pt>
                <c:pt idx="4190">
                  <c:v>419</c:v>
                </c:pt>
                <c:pt idx="4191">
                  <c:v>419,1</c:v>
                </c:pt>
                <c:pt idx="4192">
                  <c:v>419,2</c:v>
                </c:pt>
                <c:pt idx="4193">
                  <c:v>419,3</c:v>
                </c:pt>
                <c:pt idx="4194">
                  <c:v>419,4</c:v>
                </c:pt>
                <c:pt idx="4195">
                  <c:v>419,5</c:v>
                </c:pt>
                <c:pt idx="4196">
                  <c:v>419,6</c:v>
                </c:pt>
                <c:pt idx="4197">
                  <c:v>419,7</c:v>
                </c:pt>
                <c:pt idx="4198">
                  <c:v>419,8</c:v>
                </c:pt>
                <c:pt idx="4199">
                  <c:v>419,9</c:v>
                </c:pt>
                <c:pt idx="4200">
                  <c:v>420</c:v>
                </c:pt>
                <c:pt idx="4201">
                  <c:v>420,1</c:v>
                </c:pt>
                <c:pt idx="4202">
                  <c:v>420,2</c:v>
                </c:pt>
                <c:pt idx="4203">
                  <c:v>420,3</c:v>
                </c:pt>
                <c:pt idx="4204">
                  <c:v>420,4</c:v>
                </c:pt>
                <c:pt idx="4205">
                  <c:v>420,5</c:v>
                </c:pt>
                <c:pt idx="4206">
                  <c:v>420,6</c:v>
                </c:pt>
                <c:pt idx="4207">
                  <c:v>420,7</c:v>
                </c:pt>
                <c:pt idx="4208">
                  <c:v>420,8</c:v>
                </c:pt>
                <c:pt idx="4209">
                  <c:v>420,9</c:v>
                </c:pt>
                <c:pt idx="4210">
                  <c:v>421</c:v>
                </c:pt>
                <c:pt idx="4211">
                  <c:v>421,1</c:v>
                </c:pt>
                <c:pt idx="4212">
                  <c:v>421,2</c:v>
                </c:pt>
                <c:pt idx="4213">
                  <c:v>421,3</c:v>
                </c:pt>
                <c:pt idx="4214">
                  <c:v>421,4</c:v>
                </c:pt>
                <c:pt idx="4215">
                  <c:v>421,5</c:v>
                </c:pt>
                <c:pt idx="4216">
                  <c:v>421,6</c:v>
                </c:pt>
                <c:pt idx="4217">
                  <c:v>421,7</c:v>
                </c:pt>
                <c:pt idx="4218">
                  <c:v>421,8</c:v>
                </c:pt>
                <c:pt idx="4219">
                  <c:v>421,9</c:v>
                </c:pt>
                <c:pt idx="4220">
                  <c:v>422</c:v>
                </c:pt>
                <c:pt idx="4221">
                  <c:v>422,1</c:v>
                </c:pt>
                <c:pt idx="4222">
                  <c:v>422,2</c:v>
                </c:pt>
                <c:pt idx="4223">
                  <c:v>422,3</c:v>
                </c:pt>
                <c:pt idx="4224">
                  <c:v>422,4</c:v>
                </c:pt>
                <c:pt idx="4225">
                  <c:v>422,5</c:v>
                </c:pt>
                <c:pt idx="4226">
                  <c:v>422,6</c:v>
                </c:pt>
                <c:pt idx="4227">
                  <c:v>422,7</c:v>
                </c:pt>
                <c:pt idx="4228">
                  <c:v>422,8</c:v>
                </c:pt>
                <c:pt idx="4229">
                  <c:v>422,9</c:v>
                </c:pt>
                <c:pt idx="4230">
                  <c:v>423</c:v>
                </c:pt>
                <c:pt idx="4231">
                  <c:v>423,1</c:v>
                </c:pt>
                <c:pt idx="4232">
                  <c:v>423,2</c:v>
                </c:pt>
                <c:pt idx="4233">
                  <c:v>423,3</c:v>
                </c:pt>
                <c:pt idx="4234">
                  <c:v>423,4</c:v>
                </c:pt>
                <c:pt idx="4235">
                  <c:v>423,5</c:v>
                </c:pt>
                <c:pt idx="4236">
                  <c:v>423,6</c:v>
                </c:pt>
                <c:pt idx="4237">
                  <c:v>423,7</c:v>
                </c:pt>
                <c:pt idx="4238">
                  <c:v>423,8</c:v>
                </c:pt>
                <c:pt idx="4239">
                  <c:v>423,9</c:v>
                </c:pt>
                <c:pt idx="4240">
                  <c:v>424</c:v>
                </c:pt>
                <c:pt idx="4241">
                  <c:v>424,1</c:v>
                </c:pt>
                <c:pt idx="4242">
                  <c:v>424,2</c:v>
                </c:pt>
                <c:pt idx="4243">
                  <c:v>424,3</c:v>
                </c:pt>
                <c:pt idx="4244">
                  <c:v>424,4</c:v>
                </c:pt>
                <c:pt idx="4245">
                  <c:v>424,5</c:v>
                </c:pt>
                <c:pt idx="4246">
                  <c:v>424,6</c:v>
                </c:pt>
                <c:pt idx="4247">
                  <c:v>424,7</c:v>
                </c:pt>
                <c:pt idx="4248">
                  <c:v>424,8</c:v>
                </c:pt>
                <c:pt idx="4249">
                  <c:v>424,9</c:v>
                </c:pt>
                <c:pt idx="4250">
                  <c:v>425</c:v>
                </c:pt>
                <c:pt idx="4251">
                  <c:v>425,1</c:v>
                </c:pt>
                <c:pt idx="4252">
                  <c:v>425,2</c:v>
                </c:pt>
                <c:pt idx="4253">
                  <c:v>425,3</c:v>
                </c:pt>
                <c:pt idx="4254">
                  <c:v>425,4</c:v>
                </c:pt>
                <c:pt idx="4255">
                  <c:v>425,5</c:v>
                </c:pt>
                <c:pt idx="4256">
                  <c:v>425,6</c:v>
                </c:pt>
                <c:pt idx="4257">
                  <c:v>425,7</c:v>
                </c:pt>
                <c:pt idx="4258">
                  <c:v>425,8</c:v>
                </c:pt>
                <c:pt idx="4259">
                  <c:v>425,9</c:v>
                </c:pt>
                <c:pt idx="4260">
                  <c:v>426</c:v>
                </c:pt>
                <c:pt idx="4261">
                  <c:v>426,1</c:v>
                </c:pt>
                <c:pt idx="4262">
                  <c:v>426,2</c:v>
                </c:pt>
                <c:pt idx="4263">
                  <c:v>426,3</c:v>
                </c:pt>
                <c:pt idx="4264">
                  <c:v>426,4</c:v>
                </c:pt>
                <c:pt idx="4265">
                  <c:v>426,5</c:v>
                </c:pt>
                <c:pt idx="4266">
                  <c:v>426,6</c:v>
                </c:pt>
                <c:pt idx="4267">
                  <c:v>426,7</c:v>
                </c:pt>
                <c:pt idx="4268">
                  <c:v>426,8</c:v>
                </c:pt>
                <c:pt idx="4269">
                  <c:v>426,9</c:v>
                </c:pt>
                <c:pt idx="4270">
                  <c:v>427</c:v>
                </c:pt>
                <c:pt idx="4271">
                  <c:v>427,1</c:v>
                </c:pt>
                <c:pt idx="4272">
                  <c:v>427,2</c:v>
                </c:pt>
                <c:pt idx="4273">
                  <c:v>427,3</c:v>
                </c:pt>
                <c:pt idx="4274">
                  <c:v>427,4</c:v>
                </c:pt>
                <c:pt idx="4275">
                  <c:v>427,5</c:v>
                </c:pt>
                <c:pt idx="4276">
                  <c:v>427,6</c:v>
                </c:pt>
                <c:pt idx="4277">
                  <c:v>427,7</c:v>
                </c:pt>
                <c:pt idx="4278">
                  <c:v>427,8</c:v>
                </c:pt>
                <c:pt idx="4279">
                  <c:v>427,9</c:v>
                </c:pt>
                <c:pt idx="4280">
                  <c:v>428</c:v>
                </c:pt>
                <c:pt idx="4281">
                  <c:v>428,1</c:v>
                </c:pt>
                <c:pt idx="4282">
                  <c:v>428,2</c:v>
                </c:pt>
                <c:pt idx="4283">
                  <c:v>428,3</c:v>
                </c:pt>
                <c:pt idx="4284">
                  <c:v>428,4</c:v>
                </c:pt>
                <c:pt idx="4285">
                  <c:v>428,5</c:v>
                </c:pt>
                <c:pt idx="4286">
                  <c:v>428,6</c:v>
                </c:pt>
                <c:pt idx="4287">
                  <c:v>428,7</c:v>
                </c:pt>
                <c:pt idx="4288">
                  <c:v>428,8</c:v>
                </c:pt>
                <c:pt idx="4289">
                  <c:v>428,9</c:v>
                </c:pt>
                <c:pt idx="4290">
                  <c:v>429</c:v>
                </c:pt>
                <c:pt idx="4291">
                  <c:v>429,1</c:v>
                </c:pt>
                <c:pt idx="4292">
                  <c:v>429,2</c:v>
                </c:pt>
                <c:pt idx="4293">
                  <c:v>429,3</c:v>
                </c:pt>
                <c:pt idx="4294">
                  <c:v>429,4</c:v>
                </c:pt>
                <c:pt idx="4295">
                  <c:v>429,5</c:v>
                </c:pt>
                <c:pt idx="4296">
                  <c:v>429,6</c:v>
                </c:pt>
                <c:pt idx="4297">
                  <c:v>429,7</c:v>
                </c:pt>
                <c:pt idx="4298">
                  <c:v>429,8</c:v>
                </c:pt>
                <c:pt idx="4299">
                  <c:v>429,9</c:v>
                </c:pt>
                <c:pt idx="4300">
                  <c:v>430</c:v>
                </c:pt>
                <c:pt idx="4301">
                  <c:v>430,1</c:v>
                </c:pt>
                <c:pt idx="4302">
                  <c:v>430,2</c:v>
                </c:pt>
                <c:pt idx="4303">
                  <c:v>430,3</c:v>
                </c:pt>
                <c:pt idx="4304">
                  <c:v>430,4</c:v>
                </c:pt>
                <c:pt idx="4305">
                  <c:v>430,5</c:v>
                </c:pt>
                <c:pt idx="4306">
                  <c:v>430,6</c:v>
                </c:pt>
                <c:pt idx="4307">
                  <c:v>430,7</c:v>
                </c:pt>
                <c:pt idx="4308">
                  <c:v>430,8</c:v>
                </c:pt>
                <c:pt idx="4309">
                  <c:v>430,9</c:v>
                </c:pt>
                <c:pt idx="4310">
                  <c:v>431</c:v>
                </c:pt>
                <c:pt idx="4311">
                  <c:v>431,1</c:v>
                </c:pt>
                <c:pt idx="4312">
                  <c:v>431,2</c:v>
                </c:pt>
                <c:pt idx="4313">
                  <c:v>431,3</c:v>
                </c:pt>
                <c:pt idx="4314">
                  <c:v>431,4</c:v>
                </c:pt>
                <c:pt idx="4315">
                  <c:v>431,5</c:v>
                </c:pt>
                <c:pt idx="4316">
                  <c:v>431,6</c:v>
                </c:pt>
                <c:pt idx="4317">
                  <c:v>431,7</c:v>
                </c:pt>
                <c:pt idx="4318">
                  <c:v>431,8</c:v>
                </c:pt>
                <c:pt idx="4319">
                  <c:v>431,9</c:v>
                </c:pt>
                <c:pt idx="4320">
                  <c:v>432</c:v>
                </c:pt>
                <c:pt idx="4321">
                  <c:v>432,1</c:v>
                </c:pt>
                <c:pt idx="4322">
                  <c:v>432,2</c:v>
                </c:pt>
                <c:pt idx="4323">
                  <c:v>432,3</c:v>
                </c:pt>
                <c:pt idx="4324">
                  <c:v>432,4</c:v>
                </c:pt>
                <c:pt idx="4325">
                  <c:v>432,5</c:v>
                </c:pt>
                <c:pt idx="4326">
                  <c:v>432,6</c:v>
                </c:pt>
                <c:pt idx="4327">
                  <c:v>432,7</c:v>
                </c:pt>
                <c:pt idx="4328">
                  <c:v>432,8</c:v>
                </c:pt>
                <c:pt idx="4329">
                  <c:v>432,9</c:v>
                </c:pt>
                <c:pt idx="4330">
                  <c:v>433</c:v>
                </c:pt>
                <c:pt idx="4331">
                  <c:v>433,1</c:v>
                </c:pt>
                <c:pt idx="4332">
                  <c:v>433,2</c:v>
                </c:pt>
                <c:pt idx="4333">
                  <c:v>433,3</c:v>
                </c:pt>
                <c:pt idx="4334">
                  <c:v>433,4</c:v>
                </c:pt>
                <c:pt idx="4335">
                  <c:v>433,5</c:v>
                </c:pt>
                <c:pt idx="4336">
                  <c:v>433,6</c:v>
                </c:pt>
                <c:pt idx="4337">
                  <c:v>433,7</c:v>
                </c:pt>
                <c:pt idx="4338">
                  <c:v>433,8</c:v>
                </c:pt>
                <c:pt idx="4339">
                  <c:v>433,9</c:v>
                </c:pt>
                <c:pt idx="4340">
                  <c:v>434</c:v>
                </c:pt>
                <c:pt idx="4341">
                  <c:v>434,1</c:v>
                </c:pt>
                <c:pt idx="4342">
                  <c:v>434,2</c:v>
                </c:pt>
                <c:pt idx="4343">
                  <c:v>434,3</c:v>
                </c:pt>
                <c:pt idx="4344">
                  <c:v>434,4</c:v>
                </c:pt>
                <c:pt idx="4345">
                  <c:v>434,5</c:v>
                </c:pt>
                <c:pt idx="4346">
                  <c:v>434,6</c:v>
                </c:pt>
                <c:pt idx="4347">
                  <c:v>434,7</c:v>
                </c:pt>
                <c:pt idx="4348">
                  <c:v>434,8</c:v>
                </c:pt>
                <c:pt idx="4349">
                  <c:v>434,9</c:v>
                </c:pt>
                <c:pt idx="4350">
                  <c:v>435</c:v>
                </c:pt>
                <c:pt idx="4351">
                  <c:v>435,1</c:v>
                </c:pt>
                <c:pt idx="4352">
                  <c:v>435,2</c:v>
                </c:pt>
                <c:pt idx="4353">
                  <c:v>435,3</c:v>
                </c:pt>
                <c:pt idx="4354">
                  <c:v>435,4</c:v>
                </c:pt>
                <c:pt idx="4355">
                  <c:v>435,5</c:v>
                </c:pt>
                <c:pt idx="4356">
                  <c:v>435,6</c:v>
                </c:pt>
                <c:pt idx="4357">
                  <c:v>435,7</c:v>
                </c:pt>
                <c:pt idx="4358">
                  <c:v>435,8</c:v>
                </c:pt>
                <c:pt idx="4359">
                  <c:v>435,9</c:v>
                </c:pt>
                <c:pt idx="4360">
                  <c:v>436</c:v>
                </c:pt>
                <c:pt idx="4361">
                  <c:v>436,1</c:v>
                </c:pt>
                <c:pt idx="4362">
                  <c:v>436,2</c:v>
                </c:pt>
                <c:pt idx="4363">
                  <c:v>436,3</c:v>
                </c:pt>
                <c:pt idx="4364">
                  <c:v>436,4</c:v>
                </c:pt>
                <c:pt idx="4365">
                  <c:v>436,5</c:v>
                </c:pt>
                <c:pt idx="4366">
                  <c:v>436,6</c:v>
                </c:pt>
                <c:pt idx="4367">
                  <c:v>436,7</c:v>
                </c:pt>
                <c:pt idx="4368">
                  <c:v>436,8</c:v>
                </c:pt>
                <c:pt idx="4369">
                  <c:v>436,9</c:v>
                </c:pt>
                <c:pt idx="4370">
                  <c:v>437</c:v>
                </c:pt>
                <c:pt idx="4371">
                  <c:v>437,1</c:v>
                </c:pt>
                <c:pt idx="4372">
                  <c:v>437,2</c:v>
                </c:pt>
                <c:pt idx="4373">
                  <c:v>437,3</c:v>
                </c:pt>
                <c:pt idx="4374">
                  <c:v>437,4</c:v>
                </c:pt>
                <c:pt idx="4375">
                  <c:v>437,5</c:v>
                </c:pt>
                <c:pt idx="4376">
                  <c:v>437,6</c:v>
                </c:pt>
                <c:pt idx="4377">
                  <c:v>437,7</c:v>
                </c:pt>
                <c:pt idx="4378">
                  <c:v>437,8</c:v>
                </c:pt>
                <c:pt idx="4379">
                  <c:v>437,9</c:v>
                </c:pt>
                <c:pt idx="4380">
                  <c:v>438</c:v>
                </c:pt>
                <c:pt idx="4381">
                  <c:v>438,1</c:v>
                </c:pt>
                <c:pt idx="4382">
                  <c:v>438,2</c:v>
                </c:pt>
                <c:pt idx="4383">
                  <c:v>438,3</c:v>
                </c:pt>
                <c:pt idx="4384">
                  <c:v>438,4</c:v>
                </c:pt>
                <c:pt idx="4385">
                  <c:v>438,5</c:v>
                </c:pt>
                <c:pt idx="4386">
                  <c:v>438,6</c:v>
                </c:pt>
                <c:pt idx="4387">
                  <c:v>438,7</c:v>
                </c:pt>
                <c:pt idx="4388">
                  <c:v>438,8</c:v>
                </c:pt>
                <c:pt idx="4389">
                  <c:v>438,9</c:v>
                </c:pt>
                <c:pt idx="4390">
                  <c:v>439</c:v>
                </c:pt>
                <c:pt idx="4391">
                  <c:v>439,1</c:v>
                </c:pt>
                <c:pt idx="4392">
                  <c:v>439,2</c:v>
                </c:pt>
                <c:pt idx="4393">
                  <c:v>439,3</c:v>
                </c:pt>
                <c:pt idx="4394">
                  <c:v>439,4</c:v>
                </c:pt>
                <c:pt idx="4395">
                  <c:v>439,5</c:v>
                </c:pt>
                <c:pt idx="4396">
                  <c:v>439,6</c:v>
                </c:pt>
                <c:pt idx="4397">
                  <c:v>439,7</c:v>
                </c:pt>
                <c:pt idx="4398">
                  <c:v>439,8</c:v>
                </c:pt>
                <c:pt idx="4399">
                  <c:v>439,9</c:v>
                </c:pt>
                <c:pt idx="4400">
                  <c:v>440</c:v>
                </c:pt>
                <c:pt idx="4401">
                  <c:v>440,1</c:v>
                </c:pt>
                <c:pt idx="4402">
                  <c:v>440,2</c:v>
                </c:pt>
                <c:pt idx="4403">
                  <c:v>440,3</c:v>
                </c:pt>
                <c:pt idx="4404">
                  <c:v>440,4</c:v>
                </c:pt>
                <c:pt idx="4405">
                  <c:v>440,5</c:v>
                </c:pt>
                <c:pt idx="4406">
                  <c:v>440,6</c:v>
                </c:pt>
                <c:pt idx="4407">
                  <c:v>440,7</c:v>
                </c:pt>
                <c:pt idx="4408">
                  <c:v>440,8</c:v>
                </c:pt>
                <c:pt idx="4409">
                  <c:v>440,9</c:v>
                </c:pt>
                <c:pt idx="4410">
                  <c:v>441</c:v>
                </c:pt>
                <c:pt idx="4411">
                  <c:v>441,1</c:v>
                </c:pt>
                <c:pt idx="4412">
                  <c:v>441,2</c:v>
                </c:pt>
                <c:pt idx="4413">
                  <c:v>441,3</c:v>
                </c:pt>
                <c:pt idx="4414">
                  <c:v>441,4</c:v>
                </c:pt>
                <c:pt idx="4415">
                  <c:v>441,5</c:v>
                </c:pt>
                <c:pt idx="4416">
                  <c:v>441,6</c:v>
                </c:pt>
                <c:pt idx="4417">
                  <c:v>441,7</c:v>
                </c:pt>
                <c:pt idx="4418">
                  <c:v>441,8</c:v>
                </c:pt>
                <c:pt idx="4419">
                  <c:v>441,9</c:v>
                </c:pt>
                <c:pt idx="4420">
                  <c:v>442</c:v>
                </c:pt>
                <c:pt idx="4421">
                  <c:v>442,1</c:v>
                </c:pt>
                <c:pt idx="4422">
                  <c:v>442,2</c:v>
                </c:pt>
                <c:pt idx="4423">
                  <c:v>442,3</c:v>
                </c:pt>
                <c:pt idx="4424">
                  <c:v>442,4</c:v>
                </c:pt>
                <c:pt idx="4425">
                  <c:v>442,5</c:v>
                </c:pt>
                <c:pt idx="4426">
                  <c:v>442,6</c:v>
                </c:pt>
                <c:pt idx="4427">
                  <c:v>442,7</c:v>
                </c:pt>
                <c:pt idx="4428">
                  <c:v>442,8</c:v>
                </c:pt>
                <c:pt idx="4429">
                  <c:v>442,9</c:v>
                </c:pt>
                <c:pt idx="4430">
                  <c:v>443</c:v>
                </c:pt>
                <c:pt idx="4431">
                  <c:v>443,1</c:v>
                </c:pt>
                <c:pt idx="4432">
                  <c:v>443,2</c:v>
                </c:pt>
                <c:pt idx="4433">
                  <c:v>443,3</c:v>
                </c:pt>
                <c:pt idx="4434">
                  <c:v>443,4</c:v>
                </c:pt>
                <c:pt idx="4435">
                  <c:v>443,5</c:v>
                </c:pt>
                <c:pt idx="4436">
                  <c:v>443,6</c:v>
                </c:pt>
                <c:pt idx="4437">
                  <c:v>443,7</c:v>
                </c:pt>
                <c:pt idx="4438">
                  <c:v>443,8</c:v>
                </c:pt>
                <c:pt idx="4439">
                  <c:v>443,9</c:v>
                </c:pt>
                <c:pt idx="4440">
                  <c:v>444</c:v>
                </c:pt>
                <c:pt idx="4441">
                  <c:v>444,1</c:v>
                </c:pt>
                <c:pt idx="4442">
                  <c:v>444,2</c:v>
                </c:pt>
                <c:pt idx="4443">
                  <c:v>444,3</c:v>
                </c:pt>
                <c:pt idx="4444">
                  <c:v>444,4</c:v>
                </c:pt>
                <c:pt idx="4445">
                  <c:v>444,5</c:v>
                </c:pt>
                <c:pt idx="4446">
                  <c:v>444,6</c:v>
                </c:pt>
                <c:pt idx="4447">
                  <c:v>444,7</c:v>
                </c:pt>
                <c:pt idx="4448">
                  <c:v>444,8</c:v>
                </c:pt>
                <c:pt idx="4449">
                  <c:v>444,9</c:v>
                </c:pt>
                <c:pt idx="4450">
                  <c:v>445</c:v>
                </c:pt>
                <c:pt idx="4451">
                  <c:v>445,1</c:v>
                </c:pt>
                <c:pt idx="4452">
                  <c:v>445,2</c:v>
                </c:pt>
                <c:pt idx="4453">
                  <c:v>445,3</c:v>
                </c:pt>
                <c:pt idx="4454">
                  <c:v>445,4</c:v>
                </c:pt>
                <c:pt idx="4455">
                  <c:v>445,5</c:v>
                </c:pt>
                <c:pt idx="4456">
                  <c:v>445,6</c:v>
                </c:pt>
                <c:pt idx="4457">
                  <c:v>445,7</c:v>
                </c:pt>
                <c:pt idx="4458">
                  <c:v>445,8</c:v>
                </c:pt>
                <c:pt idx="4459">
                  <c:v>445,9</c:v>
                </c:pt>
                <c:pt idx="4460">
                  <c:v>446</c:v>
                </c:pt>
                <c:pt idx="4461">
                  <c:v>446,1</c:v>
                </c:pt>
                <c:pt idx="4462">
                  <c:v>446,2</c:v>
                </c:pt>
                <c:pt idx="4463">
                  <c:v>446,3</c:v>
                </c:pt>
                <c:pt idx="4464">
                  <c:v>446,4</c:v>
                </c:pt>
                <c:pt idx="4465">
                  <c:v>446,5</c:v>
                </c:pt>
                <c:pt idx="4466">
                  <c:v>446,6</c:v>
                </c:pt>
                <c:pt idx="4467">
                  <c:v>446,7</c:v>
                </c:pt>
                <c:pt idx="4468">
                  <c:v>446,8</c:v>
                </c:pt>
                <c:pt idx="4469">
                  <c:v>446,9</c:v>
                </c:pt>
                <c:pt idx="4470">
                  <c:v>447</c:v>
                </c:pt>
                <c:pt idx="4471">
                  <c:v>447,1</c:v>
                </c:pt>
                <c:pt idx="4472">
                  <c:v>447,2</c:v>
                </c:pt>
                <c:pt idx="4473">
                  <c:v>447,3</c:v>
                </c:pt>
                <c:pt idx="4474">
                  <c:v>447,4</c:v>
                </c:pt>
                <c:pt idx="4475">
                  <c:v>447,5</c:v>
                </c:pt>
                <c:pt idx="4476">
                  <c:v>447,6</c:v>
                </c:pt>
                <c:pt idx="4477">
                  <c:v>447,7</c:v>
                </c:pt>
                <c:pt idx="4478">
                  <c:v>447,8</c:v>
                </c:pt>
                <c:pt idx="4479">
                  <c:v>447,9</c:v>
                </c:pt>
                <c:pt idx="4480">
                  <c:v>448</c:v>
                </c:pt>
                <c:pt idx="4481">
                  <c:v>448,1</c:v>
                </c:pt>
                <c:pt idx="4482">
                  <c:v>448,2</c:v>
                </c:pt>
                <c:pt idx="4483">
                  <c:v>448,3</c:v>
                </c:pt>
                <c:pt idx="4484">
                  <c:v>448,4</c:v>
                </c:pt>
                <c:pt idx="4485">
                  <c:v>448,5</c:v>
                </c:pt>
                <c:pt idx="4486">
                  <c:v>448,6</c:v>
                </c:pt>
                <c:pt idx="4487">
                  <c:v>448,7</c:v>
                </c:pt>
                <c:pt idx="4488">
                  <c:v>448,8</c:v>
                </c:pt>
                <c:pt idx="4489">
                  <c:v>448,9</c:v>
                </c:pt>
                <c:pt idx="4490">
                  <c:v>449</c:v>
                </c:pt>
                <c:pt idx="4491">
                  <c:v>449,1</c:v>
                </c:pt>
                <c:pt idx="4492">
                  <c:v>449,2</c:v>
                </c:pt>
                <c:pt idx="4493">
                  <c:v>449,3</c:v>
                </c:pt>
                <c:pt idx="4494">
                  <c:v>449,4</c:v>
                </c:pt>
                <c:pt idx="4495">
                  <c:v>449,5</c:v>
                </c:pt>
                <c:pt idx="4496">
                  <c:v>449,6</c:v>
                </c:pt>
                <c:pt idx="4497">
                  <c:v>449,7</c:v>
                </c:pt>
                <c:pt idx="4498">
                  <c:v>449,8</c:v>
                </c:pt>
                <c:pt idx="4499">
                  <c:v>449,9</c:v>
                </c:pt>
                <c:pt idx="4500">
                  <c:v>450</c:v>
                </c:pt>
                <c:pt idx="4501">
                  <c:v>450,1</c:v>
                </c:pt>
                <c:pt idx="4502">
                  <c:v>450,2</c:v>
                </c:pt>
                <c:pt idx="4503">
                  <c:v>450,3</c:v>
                </c:pt>
                <c:pt idx="4504">
                  <c:v>450,4</c:v>
                </c:pt>
                <c:pt idx="4505">
                  <c:v>450,5</c:v>
                </c:pt>
                <c:pt idx="4506">
                  <c:v>450,6</c:v>
                </c:pt>
                <c:pt idx="4507">
                  <c:v>450,7</c:v>
                </c:pt>
                <c:pt idx="4508">
                  <c:v>450,8</c:v>
                </c:pt>
                <c:pt idx="4509">
                  <c:v>450,9</c:v>
                </c:pt>
                <c:pt idx="4510">
                  <c:v>451</c:v>
                </c:pt>
                <c:pt idx="4511">
                  <c:v>451,1</c:v>
                </c:pt>
                <c:pt idx="4512">
                  <c:v>451,2</c:v>
                </c:pt>
                <c:pt idx="4513">
                  <c:v>451,3</c:v>
                </c:pt>
                <c:pt idx="4514">
                  <c:v>451,4</c:v>
                </c:pt>
                <c:pt idx="4515">
                  <c:v>451,5</c:v>
                </c:pt>
                <c:pt idx="4516">
                  <c:v>451,6</c:v>
                </c:pt>
                <c:pt idx="4517">
                  <c:v>451,7</c:v>
                </c:pt>
                <c:pt idx="4518">
                  <c:v>451,8</c:v>
                </c:pt>
                <c:pt idx="4519">
                  <c:v>451,9</c:v>
                </c:pt>
                <c:pt idx="4520">
                  <c:v>452</c:v>
                </c:pt>
                <c:pt idx="4521">
                  <c:v>452,1</c:v>
                </c:pt>
                <c:pt idx="4522">
                  <c:v>452,2</c:v>
                </c:pt>
                <c:pt idx="4523">
                  <c:v>452,3</c:v>
                </c:pt>
                <c:pt idx="4524">
                  <c:v>452,4</c:v>
                </c:pt>
                <c:pt idx="4525">
                  <c:v>452,5</c:v>
                </c:pt>
                <c:pt idx="4526">
                  <c:v>452,6</c:v>
                </c:pt>
                <c:pt idx="4527">
                  <c:v>452,7</c:v>
                </c:pt>
                <c:pt idx="4528">
                  <c:v>452,8</c:v>
                </c:pt>
                <c:pt idx="4529">
                  <c:v>452,9</c:v>
                </c:pt>
                <c:pt idx="4530">
                  <c:v>453</c:v>
                </c:pt>
                <c:pt idx="4531">
                  <c:v>453,1</c:v>
                </c:pt>
                <c:pt idx="4532">
                  <c:v>453,2</c:v>
                </c:pt>
                <c:pt idx="4533">
                  <c:v>453,3</c:v>
                </c:pt>
                <c:pt idx="4534">
                  <c:v>453,4</c:v>
                </c:pt>
                <c:pt idx="4535">
                  <c:v>453,5</c:v>
                </c:pt>
                <c:pt idx="4536">
                  <c:v>453,6</c:v>
                </c:pt>
                <c:pt idx="4537">
                  <c:v>453,7</c:v>
                </c:pt>
                <c:pt idx="4538">
                  <c:v>453,8</c:v>
                </c:pt>
                <c:pt idx="4539">
                  <c:v>453,9</c:v>
                </c:pt>
                <c:pt idx="4540">
                  <c:v>454</c:v>
                </c:pt>
                <c:pt idx="4541">
                  <c:v>454,1</c:v>
                </c:pt>
                <c:pt idx="4542">
                  <c:v>454,2</c:v>
                </c:pt>
                <c:pt idx="4543">
                  <c:v>454,3</c:v>
                </c:pt>
                <c:pt idx="4544">
                  <c:v>454,4</c:v>
                </c:pt>
                <c:pt idx="4545">
                  <c:v>454,5</c:v>
                </c:pt>
                <c:pt idx="4546">
                  <c:v>454,6</c:v>
                </c:pt>
                <c:pt idx="4547">
                  <c:v>454,7</c:v>
                </c:pt>
                <c:pt idx="4548">
                  <c:v>454,8</c:v>
                </c:pt>
                <c:pt idx="4549">
                  <c:v>454,9</c:v>
                </c:pt>
                <c:pt idx="4550">
                  <c:v>455</c:v>
                </c:pt>
                <c:pt idx="4551">
                  <c:v>455,1</c:v>
                </c:pt>
                <c:pt idx="4552">
                  <c:v>455,2</c:v>
                </c:pt>
                <c:pt idx="4553">
                  <c:v>455,3</c:v>
                </c:pt>
                <c:pt idx="4554">
                  <c:v>455,4</c:v>
                </c:pt>
                <c:pt idx="4555">
                  <c:v>455,5</c:v>
                </c:pt>
                <c:pt idx="4556">
                  <c:v>455,6</c:v>
                </c:pt>
                <c:pt idx="4557">
                  <c:v>455,7</c:v>
                </c:pt>
                <c:pt idx="4558">
                  <c:v>455,8</c:v>
                </c:pt>
                <c:pt idx="4559">
                  <c:v>455,9</c:v>
                </c:pt>
                <c:pt idx="4560">
                  <c:v>456</c:v>
                </c:pt>
                <c:pt idx="4561">
                  <c:v>456,1</c:v>
                </c:pt>
                <c:pt idx="4562">
                  <c:v>456,2</c:v>
                </c:pt>
                <c:pt idx="4563">
                  <c:v>456,3</c:v>
                </c:pt>
                <c:pt idx="4564">
                  <c:v>456,4</c:v>
                </c:pt>
                <c:pt idx="4565">
                  <c:v>456,5</c:v>
                </c:pt>
                <c:pt idx="4566">
                  <c:v>456,6</c:v>
                </c:pt>
                <c:pt idx="4567">
                  <c:v>456,7</c:v>
                </c:pt>
                <c:pt idx="4568">
                  <c:v>456,8</c:v>
                </c:pt>
                <c:pt idx="4569">
                  <c:v>456,9</c:v>
                </c:pt>
                <c:pt idx="4570">
                  <c:v>457</c:v>
                </c:pt>
                <c:pt idx="4571">
                  <c:v>457,1</c:v>
                </c:pt>
                <c:pt idx="4572">
                  <c:v>457,2</c:v>
                </c:pt>
                <c:pt idx="4573">
                  <c:v>457,3</c:v>
                </c:pt>
                <c:pt idx="4574">
                  <c:v>457,4</c:v>
                </c:pt>
                <c:pt idx="4575">
                  <c:v>457,5</c:v>
                </c:pt>
                <c:pt idx="4576">
                  <c:v>457,6</c:v>
                </c:pt>
                <c:pt idx="4577">
                  <c:v>457,7</c:v>
                </c:pt>
                <c:pt idx="4578">
                  <c:v>457,8</c:v>
                </c:pt>
                <c:pt idx="4579">
                  <c:v>457,9</c:v>
                </c:pt>
                <c:pt idx="4580">
                  <c:v>458</c:v>
                </c:pt>
                <c:pt idx="4581">
                  <c:v>458,1</c:v>
                </c:pt>
                <c:pt idx="4582">
                  <c:v>458,2</c:v>
                </c:pt>
                <c:pt idx="4583">
                  <c:v>458,3</c:v>
                </c:pt>
                <c:pt idx="4584">
                  <c:v>458,4</c:v>
                </c:pt>
                <c:pt idx="4585">
                  <c:v>458,5</c:v>
                </c:pt>
                <c:pt idx="4586">
                  <c:v>458,6</c:v>
                </c:pt>
                <c:pt idx="4587">
                  <c:v>458,7</c:v>
                </c:pt>
                <c:pt idx="4588">
                  <c:v>458,8</c:v>
                </c:pt>
                <c:pt idx="4589">
                  <c:v>458,9</c:v>
                </c:pt>
                <c:pt idx="4590">
                  <c:v>459</c:v>
                </c:pt>
                <c:pt idx="4591">
                  <c:v>459,1</c:v>
                </c:pt>
                <c:pt idx="4592">
                  <c:v>459,2</c:v>
                </c:pt>
                <c:pt idx="4593">
                  <c:v>459,3</c:v>
                </c:pt>
                <c:pt idx="4594">
                  <c:v>459,4</c:v>
                </c:pt>
                <c:pt idx="4595">
                  <c:v>459,5</c:v>
                </c:pt>
                <c:pt idx="4596">
                  <c:v>459,6</c:v>
                </c:pt>
                <c:pt idx="4597">
                  <c:v>459,7</c:v>
                </c:pt>
                <c:pt idx="4598">
                  <c:v>459,8</c:v>
                </c:pt>
                <c:pt idx="4599">
                  <c:v>459,9</c:v>
                </c:pt>
                <c:pt idx="4600">
                  <c:v>460</c:v>
                </c:pt>
                <c:pt idx="4601">
                  <c:v>460,1</c:v>
                </c:pt>
                <c:pt idx="4602">
                  <c:v>460,2</c:v>
                </c:pt>
                <c:pt idx="4603">
                  <c:v>460,3</c:v>
                </c:pt>
                <c:pt idx="4604">
                  <c:v>460,4</c:v>
                </c:pt>
                <c:pt idx="4605">
                  <c:v>460,5</c:v>
                </c:pt>
                <c:pt idx="4606">
                  <c:v>460,6</c:v>
                </c:pt>
                <c:pt idx="4607">
                  <c:v>460,7</c:v>
                </c:pt>
                <c:pt idx="4608">
                  <c:v>460,8</c:v>
                </c:pt>
                <c:pt idx="4609">
                  <c:v>460,9</c:v>
                </c:pt>
                <c:pt idx="4610">
                  <c:v>461</c:v>
                </c:pt>
                <c:pt idx="4611">
                  <c:v>461,1</c:v>
                </c:pt>
                <c:pt idx="4612">
                  <c:v>461,2</c:v>
                </c:pt>
                <c:pt idx="4613">
                  <c:v>461,3</c:v>
                </c:pt>
                <c:pt idx="4614">
                  <c:v>461,4</c:v>
                </c:pt>
                <c:pt idx="4615">
                  <c:v>461,5</c:v>
                </c:pt>
                <c:pt idx="4616">
                  <c:v>461,6</c:v>
                </c:pt>
                <c:pt idx="4617">
                  <c:v>461,7</c:v>
                </c:pt>
                <c:pt idx="4618">
                  <c:v>461,8</c:v>
                </c:pt>
                <c:pt idx="4619">
                  <c:v>461,9</c:v>
                </c:pt>
                <c:pt idx="4620">
                  <c:v>462</c:v>
                </c:pt>
                <c:pt idx="4621">
                  <c:v>462,1</c:v>
                </c:pt>
                <c:pt idx="4622">
                  <c:v>462,2</c:v>
                </c:pt>
                <c:pt idx="4623">
                  <c:v>462,3</c:v>
                </c:pt>
                <c:pt idx="4624">
                  <c:v>462,4</c:v>
                </c:pt>
                <c:pt idx="4625">
                  <c:v>462,5</c:v>
                </c:pt>
                <c:pt idx="4626">
                  <c:v>462,6</c:v>
                </c:pt>
                <c:pt idx="4627">
                  <c:v>462,7</c:v>
                </c:pt>
                <c:pt idx="4628">
                  <c:v>462,8</c:v>
                </c:pt>
                <c:pt idx="4629">
                  <c:v>462,9</c:v>
                </c:pt>
                <c:pt idx="4630">
                  <c:v>463</c:v>
                </c:pt>
                <c:pt idx="4631">
                  <c:v>463,1</c:v>
                </c:pt>
                <c:pt idx="4632">
                  <c:v>463,2</c:v>
                </c:pt>
                <c:pt idx="4633">
                  <c:v>463,3</c:v>
                </c:pt>
                <c:pt idx="4634">
                  <c:v>463,4</c:v>
                </c:pt>
                <c:pt idx="4635">
                  <c:v>463,5</c:v>
                </c:pt>
                <c:pt idx="4636">
                  <c:v>463,6</c:v>
                </c:pt>
                <c:pt idx="4637">
                  <c:v>463,7</c:v>
                </c:pt>
                <c:pt idx="4638">
                  <c:v>463,8</c:v>
                </c:pt>
                <c:pt idx="4639">
                  <c:v>463,9</c:v>
                </c:pt>
                <c:pt idx="4640">
                  <c:v>464</c:v>
                </c:pt>
                <c:pt idx="4641">
                  <c:v>464,1</c:v>
                </c:pt>
                <c:pt idx="4642">
                  <c:v>464,2</c:v>
                </c:pt>
                <c:pt idx="4643">
                  <c:v>464,3</c:v>
                </c:pt>
                <c:pt idx="4644">
                  <c:v>464,4</c:v>
                </c:pt>
                <c:pt idx="4645">
                  <c:v>464,5</c:v>
                </c:pt>
                <c:pt idx="4646">
                  <c:v>464,6</c:v>
                </c:pt>
                <c:pt idx="4647">
                  <c:v>464,7</c:v>
                </c:pt>
                <c:pt idx="4648">
                  <c:v>464,8</c:v>
                </c:pt>
                <c:pt idx="4649">
                  <c:v>464,9</c:v>
                </c:pt>
                <c:pt idx="4650">
                  <c:v>465</c:v>
                </c:pt>
                <c:pt idx="4651">
                  <c:v>465,1</c:v>
                </c:pt>
                <c:pt idx="4652">
                  <c:v>465,2</c:v>
                </c:pt>
                <c:pt idx="4653">
                  <c:v>465,3</c:v>
                </c:pt>
                <c:pt idx="4654">
                  <c:v>465,4</c:v>
                </c:pt>
                <c:pt idx="4655">
                  <c:v>465,5</c:v>
                </c:pt>
                <c:pt idx="4656">
                  <c:v>465,6</c:v>
                </c:pt>
                <c:pt idx="4657">
                  <c:v>465,7</c:v>
                </c:pt>
                <c:pt idx="4658">
                  <c:v>465,8</c:v>
                </c:pt>
                <c:pt idx="4659">
                  <c:v>465,9</c:v>
                </c:pt>
                <c:pt idx="4660">
                  <c:v>466</c:v>
                </c:pt>
                <c:pt idx="4661">
                  <c:v>466,1</c:v>
                </c:pt>
                <c:pt idx="4662">
                  <c:v>466,2</c:v>
                </c:pt>
                <c:pt idx="4663">
                  <c:v>466,3</c:v>
                </c:pt>
                <c:pt idx="4664">
                  <c:v>466,4</c:v>
                </c:pt>
                <c:pt idx="4665">
                  <c:v>466,5</c:v>
                </c:pt>
                <c:pt idx="4666">
                  <c:v>466,6</c:v>
                </c:pt>
                <c:pt idx="4667">
                  <c:v>466,7</c:v>
                </c:pt>
                <c:pt idx="4668">
                  <c:v>466,8</c:v>
                </c:pt>
                <c:pt idx="4669">
                  <c:v>466,9</c:v>
                </c:pt>
                <c:pt idx="4670">
                  <c:v>467</c:v>
                </c:pt>
                <c:pt idx="4671">
                  <c:v>467,1</c:v>
                </c:pt>
                <c:pt idx="4672">
                  <c:v>467,2</c:v>
                </c:pt>
                <c:pt idx="4673">
                  <c:v>467,3</c:v>
                </c:pt>
                <c:pt idx="4674">
                  <c:v>467,4</c:v>
                </c:pt>
                <c:pt idx="4675">
                  <c:v>467,5</c:v>
                </c:pt>
                <c:pt idx="4676">
                  <c:v>467,6</c:v>
                </c:pt>
                <c:pt idx="4677">
                  <c:v>467,7</c:v>
                </c:pt>
                <c:pt idx="4678">
                  <c:v>467,8</c:v>
                </c:pt>
                <c:pt idx="4679">
                  <c:v>467,9</c:v>
                </c:pt>
                <c:pt idx="4680">
                  <c:v>468</c:v>
                </c:pt>
                <c:pt idx="4681">
                  <c:v>468,1</c:v>
                </c:pt>
                <c:pt idx="4682">
                  <c:v>468,2</c:v>
                </c:pt>
                <c:pt idx="4683">
                  <c:v>468,3</c:v>
                </c:pt>
                <c:pt idx="4684">
                  <c:v>468,4</c:v>
                </c:pt>
                <c:pt idx="4685">
                  <c:v>468,5</c:v>
                </c:pt>
                <c:pt idx="4686">
                  <c:v>468,6</c:v>
                </c:pt>
                <c:pt idx="4687">
                  <c:v>468,7</c:v>
                </c:pt>
                <c:pt idx="4688">
                  <c:v>468,8</c:v>
                </c:pt>
                <c:pt idx="4689">
                  <c:v>468,9</c:v>
                </c:pt>
                <c:pt idx="4690">
                  <c:v>469</c:v>
                </c:pt>
                <c:pt idx="4691">
                  <c:v>469,1</c:v>
                </c:pt>
                <c:pt idx="4692">
                  <c:v>469,2</c:v>
                </c:pt>
                <c:pt idx="4693">
                  <c:v>469,3</c:v>
                </c:pt>
                <c:pt idx="4694">
                  <c:v>469,4</c:v>
                </c:pt>
                <c:pt idx="4695">
                  <c:v>469,5</c:v>
                </c:pt>
                <c:pt idx="4696">
                  <c:v>469,6</c:v>
                </c:pt>
                <c:pt idx="4697">
                  <c:v>469,7</c:v>
                </c:pt>
                <c:pt idx="4698">
                  <c:v>469,8</c:v>
                </c:pt>
                <c:pt idx="4699">
                  <c:v>469,9</c:v>
                </c:pt>
                <c:pt idx="4700">
                  <c:v>470</c:v>
                </c:pt>
                <c:pt idx="4701">
                  <c:v>470,1</c:v>
                </c:pt>
                <c:pt idx="4702">
                  <c:v>470,2</c:v>
                </c:pt>
                <c:pt idx="4703">
                  <c:v>470,3</c:v>
                </c:pt>
                <c:pt idx="4704">
                  <c:v>470,4</c:v>
                </c:pt>
                <c:pt idx="4705">
                  <c:v>470,5</c:v>
                </c:pt>
                <c:pt idx="4706">
                  <c:v>470,6</c:v>
                </c:pt>
                <c:pt idx="4707">
                  <c:v>470,7</c:v>
                </c:pt>
                <c:pt idx="4708">
                  <c:v>470,8</c:v>
                </c:pt>
                <c:pt idx="4709">
                  <c:v>470,9</c:v>
                </c:pt>
                <c:pt idx="4710">
                  <c:v>471</c:v>
                </c:pt>
                <c:pt idx="4711">
                  <c:v>471,1</c:v>
                </c:pt>
                <c:pt idx="4712">
                  <c:v>471,2</c:v>
                </c:pt>
                <c:pt idx="4713">
                  <c:v>471,3</c:v>
                </c:pt>
                <c:pt idx="4714">
                  <c:v>471,4</c:v>
                </c:pt>
                <c:pt idx="4715">
                  <c:v>471,5</c:v>
                </c:pt>
                <c:pt idx="4716">
                  <c:v>471,6</c:v>
                </c:pt>
                <c:pt idx="4717">
                  <c:v>471,7</c:v>
                </c:pt>
                <c:pt idx="4718">
                  <c:v>471,8</c:v>
                </c:pt>
                <c:pt idx="4719">
                  <c:v>471,9</c:v>
                </c:pt>
                <c:pt idx="4720">
                  <c:v>472</c:v>
                </c:pt>
                <c:pt idx="4721">
                  <c:v>472,1</c:v>
                </c:pt>
                <c:pt idx="4722">
                  <c:v>472,2</c:v>
                </c:pt>
                <c:pt idx="4723">
                  <c:v>472,3</c:v>
                </c:pt>
                <c:pt idx="4724">
                  <c:v>472,4</c:v>
                </c:pt>
                <c:pt idx="4725">
                  <c:v>472,5</c:v>
                </c:pt>
                <c:pt idx="4726">
                  <c:v>472,6</c:v>
                </c:pt>
                <c:pt idx="4727">
                  <c:v>472,7</c:v>
                </c:pt>
                <c:pt idx="4728">
                  <c:v>472,8</c:v>
                </c:pt>
                <c:pt idx="4729">
                  <c:v>472,9</c:v>
                </c:pt>
                <c:pt idx="4730">
                  <c:v>473</c:v>
                </c:pt>
                <c:pt idx="4731">
                  <c:v>473,1</c:v>
                </c:pt>
                <c:pt idx="4732">
                  <c:v>473,2</c:v>
                </c:pt>
                <c:pt idx="4733">
                  <c:v>473,3</c:v>
                </c:pt>
                <c:pt idx="4734">
                  <c:v>473,4</c:v>
                </c:pt>
                <c:pt idx="4735">
                  <c:v>473,5</c:v>
                </c:pt>
                <c:pt idx="4736">
                  <c:v>473,6</c:v>
                </c:pt>
                <c:pt idx="4737">
                  <c:v>473,7</c:v>
                </c:pt>
                <c:pt idx="4738">
                  <c:v>473,8</c:v>
                </c:pt>
                <c:pt idx="4739">
                  <c:v>473,9</c:v>
                </c:pt>
                <c:pt idx="4740">
                  <c:v>474</c:v>
                </c:pt>
                <c:pt idx="4741">
                  <c:v>474,1</c:v>
                </c:pt>
                <c:pt idx="4742">
                  <c:v>474,2</c:v>
                </c:pt>
                <c:pt idx="4743">
                  <c:v>474,3</c:v>
                </c:pt>
                <c:pt idx="4744">
                  <c:v>474,4</c:v>
                </c:pt>
                <c:pt idx="4745">
                  <c:v>474,5</c:v>
                </c:pt>
                <c:pt idx="4746">
                  <c:v>474,6</c:v>
                </c:pt>
                <c:pt idx="4747">
                  <c:v>474,7</c:v>
                </c:pt>
                <c:pt idx="4748">
                  <c:v>474,8</c:v>
                </c:pt>
                <c:pt idx="4749">
                  <c:v>474,9</c:v>
                </c:pt>
                <c:pt idx="4750">
                  <c:v>475</c:v>
                </c:pt>
                <c:pt idx="4751">
                  <c:v>475,1</c:v>
                </c:pt>
                <c:pt idx="4752">
                  <c:v>475,2</c:v>
                </c:pt>
                <c:pt idx="4753">
                  <c:v>475,3</c:v>
                </c:pt>
                <c:pt idx="4754">
                  <c:v>475,4</c:v>
                </c:pt>
                <c:pt idx="4755">
                  <c:v>475,5</c:v>
                </c:pt>
                <c:pt idx="4756">
                  <c:v>475,6</c:v>
                </c:pt>
                <c:pt idx="4757">
                  <c:v>475,7</c:v>
                </c:pt>
                <c:pt idx="4758">
                  <c:v>475,8</c:v>
                </c:pt>
                <c:pt idx="4759">
                  <c:v>475,9</c:v>
                </c:pt>
                <c:pt idx="4760">
                  <c:v>476</c:v>
                </c:pt>
                <c:pt idx="4761">
                  <c:v>476,1</c:v>
                </c:pt>
                <c:pt idx="4762">
                  <c:v>476,2</c:v>
                </c:pt>
                <c:pt idx="4763">
                  <c:v>476,3</c:v>
                </c:pt>
                <c:pt idx="4764">
                  <c:v>476,4</c:v>
                </c:pt>
                <c:pt idx="4765">
                  <c:v>476,5</c:v>
                </c:pt>
                <c:pt idx="4766">
                  <c:v>476,6</c:v>
                </c:pt>
                <c:pt idx="4767">
                  <c:v>476,7</c:v>
                </c:pt>
                <c:pt idx="4768">
                  <c:v>476,8</c:v>
                </c:pt>
                <c:pt idx="4769">
                  <c:v>476,9</c:v>
                </c:pt>
                <c:pt idx="4770">
                  <c:v>477</c:v>
                </c:pt>
                <c:pt idx="4771">
                  <c:v>477,1</c:v>
                </c:pt>
                <c:pt idx="4772">
                  <c:v>477,2</c:v>
                </c:pt>
                <c:pt idx="4773">
                  <c:v>477,3</c:v>
                </c:pt>
                <c:pt idx="4774">
                  <c:v>477,4</c:v>
                </c:pt>
                <c:pt idx="4775">
                  <c:v>477,5</c:v>
                </c:pt>
                <c:pt idx="4776">
                  <c:v>477,6</c:v>
                </c:pt>
                <c:pt idx="4777">
                  <c:v>477,7</c:v>
                </c:pt>
                <c:pt idx="4778">
                  <c:v>477,8</c:v>
                </c:pt>
                <c:pt idx="4779">
                  <c:v>477,9</c:v>
                </c:pt>
                <c:pt idx="4780">
                  <c:v>478</c:v>
                </c:pt>
                <c:pt idx="4781">
                  <c:v>478,1</c:v>
                </c:pt>
                <c:pt idx="4782">
                  <c:v>478,2</c:v>
                </c:pt>
                <c:pt idx="4783">
                  <c:v>478,3</c:v>
                </c:pt>
                <c:pt idx="4784">
                  <c:v>478,4</c:v>
                </c:pt>
                <c:pt idx="4785">
                  <c:v>478,5</c:v>
                </c:pt>
                <c:pt idx="4786">
                  <c:v>478,6</c:v>
                </c:pt>
                <c:pt idx="4787">
                  <c:v>478,7</c:v>
                </c:pt>
                <c:pt idx="4788">
                  <c:v>478,8</c:v>
                </c:pt>
                <c:pt idx="4789">
                  <c:v>478,9</c:v>
                </c:pt>
                <c:pt idx="4790">
                  <c:v>479</c:v>
                </c:pt>
                <c:pt idx="4791">
                  <c:v>479,1</c:v>
                </c:pt>
                <c:pt idx="4792">
                  <c:v>479,2</c:v>
                </c:pt>
                <c:pt idx="4793">
                  <c:v>479,3</c:v>
                </c:pt>
                <c:pt idx="4794">
                  <c:v>479,4</c:v>
                </c:pt>
                <c:pt idx="4795">
                  <c:v>479,5</c:v>
                </c:pt>
                <c:pt idx="4796">
                  <c:v>479,6</c:v>
                </c:pt>
                <c:pt idx="4797">
                  <c:v>479,7</c:v>
                </c:pt>
                <c:pt idx="4798">
                  <c:v>479,8</c:v>
                </c:pt>
                <c:pt idx="4799">
                  <c:v>479,9</c:v>
                </c:pt>
                <c:pt idx="4800">
                  <c:v>480</c:v>
                </c:pt>
                <c:pt idx="4801">
                  <c:v>480,1</c:v>
                </c:pt>
                <c:pt idx="4802">
                  <c:v>480,2</c:v>
                </c:pt>
                <c:pt idx="4803">
                  <c:v>480,3</c:v>
                </c:pt>
                <c:pt idx="4804">
                  <c:v>480,4</c:v>
                </c:pt>
                <c:pt idx="4805">
                  <c:v>480,5</c:v>
                </c:pt>
                <c:pt idx="4806">
                  <c:v>480,6</c:v>
                </c:pt>
                <c:pt idx="4807">
                  <c:v>480,7</c:v>
                </c:pt>
                <c:pt idx="4808">
                  <c:v>480,8</c:v>
                </c:pt>
                <c:pt idx="4809">
                  <c:v>480,9</c:v>
                </c:pt>
                <c:pt idx="4810">
                  <c:v>481</c:v>
                </c:pt>
                <c:pt idx="4811">
                  <c:v>481,1</c:v>
                </c:pt>
                <c:pt idx="4812">
                  <c:v>481,2</c:v>
                </c:pt>
                <c:pt idx="4813">
                  <c:v>481,3</c:v>
                </c:pt>
                <c:pt idx="4814">
                  <c:v>481,4</c:v>
                </c:pt>
                <c:pt idx="4815">
                  <c:v>481,5</c:v>
                </c:pt>
                <c:pt idx="4816">
                  <c:v>481,6</c:v>
                </c:pt>
                <c:pt idx="4817">
                  <c:v>481,7</c:v>
                </c:pt>
                <c:pt idx="4818">
                  <c:v>481,8</c:v>
                </c:pt>
                <c:pt idx="4819">
                  <c:v>481,9</c:v>
                </c:pt>
                <c:pt idx="4820">
                  <c:v>482</c:v>
                </c:pt>
                <c:pt idx="4821">
                  <c:v>482,1</c:v>
                </c:pt>
                <c:pt idx="4822">
                  <c:v>482,2</c:v>
                </c:pt>
                <c:pt idx="4823">
                  <c:v>482,3</c:v>
                </c:pt>
                <c:pt idx="4824">
                  <c:v>482,4</c:v>
                </c:pt>
                <c:pt idx="4825">
                  <c:v>482,5</c:v>
                </c:pt>
                <c:pt idx="4826">
                  <c:v>482,6</c:v>
                </c:pt>
                <c:pt idx="4827">
                  <c:v>482,7</c:v>
                </c:pt>
                <c:pt idx="4828">
                  <c:v>482,8</c:v>
                </c:pt>
                <c:pt idx="4829">
                  <c:v>482,9</c:v>
                </c:pt>
                <c:pt idx="4830">
                  <c:v>483</c:v>
                </c:pt>
                <c:pt idx="4831">
                  <c:v>483,1</c:v>
                </c:pt>
                <c:pt idx="4832">
                  <c:v>483,2</c:v>
                </c:pt>
                <c:pt idx="4833">
                  <c:v>483,3</c:v>
                </c:pt>
                <c:pt idx="4834">
                  <c:v>483,4</c:v>
                </c:pt>
                <c:pt idx="4835">
                  <c:v>483,5</c:v>
                </c:pt>
                <c:pt idx="4836">
                  <c:v>483,6</c:v>
                </c:pt>
                <c:pt idx="4837">
                  <c:v>483,7</c:v>
                </c:pt>
                <c:pt idx="4838">
                  <c:v>483,8</c:v>
                </c:pt>
                <c:pt idx="4839">
                  <c:v>483,9</c:v>
                </c:pt>
                <c:pt idx="4840">
                  <c:v>484</c:v>
                </c:pt>
                <c:pt idx="4841">
                  <c:v>484,1</c:v>
                </c:pt>
                <c:pt idx="4842">
                  <c:v>484,2</c:v>
                </c:pt>
                <c:pt idx="4843">
                  <c:v>484,3</c:v>
                </c:pt>
                <c:pt idx="4844">
                  <c:v>484,4</c:v>
                </c:pt>
                <c:pt idx="4845">
                  <c:v>484,5</c:v>
                </c:pt>
                <c:pt idx="4846">
                  <c:v>484,6</c:v>
                </c:pt>
                <c:pt idx="4847">
                  <c:v>484,7</c:v>
                </c:pt>
                <c:pt idx="4848">
                  <c:v>484,8</c:v>
                </c:pt>
                <c:pt idx="4849">
                  <c:v>484,9</c:v>
                </c:pt>
                <c:pt idx="4850">
                  <c:v>485</c:v>
                </c:pt>
                <c:pt idx="4851">
                  <c:v>485,1</c:v>
                </c:pt>
                <c:pt idx="4852">
                  <c:v>485,2</c:v>
                </c:pt>
                <c:pt idx="4853">
                  <c:v>485,3</c:v>
                </c:pt>
                <c:pt idx="4854">
                  <c:v>485,4</c:v>
                </c:pt>
                <c:pt idx="4855">
                  <c:v>485,5</c:v>
                </c:pt>
                <c:pt idx="4856">
                  <c:v>485,6</c:v>
                </c:pt>
                <c:pt idx="4857">
                  <c:v>485,7</c:v>
                </c:pt>
                <c:pt idx="4858">
                  <c:v>485,8</c:v>
                </c:pt>
                <c:pt idx="4859">
                  <c:v>485,9</c:v>
                </c:pt>
                <c:pt idx="4860">
                  <c:v>486</c:v>
                </c:pt>
                <c:pt idx="4861">
                  <c:v>486,1</c:v>
                </c:pt>
                <c:pt idx="4862">
                  <c:v>486,2</c:v>
                </c:pt>
                <c:pt idx="4863">
                  <c:v>486,3</c:v>
                </c:pt>
                <c:pt idx="4864">
                  <c:v>486,4</c:v>
                </c:pt>
                <c:pt idx="4865">
                  <c:v>486,5</c:v>
                </c:pt>
                <c:pt idx="4866">
                  <c:v>486,6</c:v>
                </c:pt>
                <c:pt idx="4867">
                  <c:v>486,7</c:v>
                </c:pt>
                <c:pt idx="4868">
                  <c:v>486,8</c:v>
                </c:pt>
                <c:pt idx="4869">
                  <c:v>486,9</c:v>
                </c:pt>
                <c:pt idx="4870">
                  <c:v>487</c:v>
                </c:pt>
                <c:pt idx="4871">
                  <c:v>487,1</c:v>
                </c:pt>
                <c:pt idx="4872">
                  <c:v>487,2</c:v>
                </c:pt>
                <c:pt idx="4873">
                  <c:v>487,3</c:v>
                </c:pt>
                <c:pt idx="4874">
                  <c:v>487,4</c:v>
                </c:pt>
                <c:pt idx="4875">
                  <c:v>487,5</c:v>
                </c:pt>
                <c:pt idx="4876">
                  <c:v>487,6</c:v>
                </c:pt>
                <c:pt idx="4877">
                  <c:v>487,7</c:v>
                </c:pt>
                <c:pt idx="4878">
                  <c:v>487,8</c:v>
                </c:pt>
                <c:pt idx="4879">
                  <c:v>487,9</c:v>
                </c:pt>
                <c:pt idx="4880">
                  <c:v>488</c:v>
                </c:pt>
                <c:pt idx="4881">
                  <c:v>488,1</c:v>
                </c:pt>
                <c:pt idx="4882">
                  <c:v>488,2</c:v>
                </c:pt>
                <c:pt idx="4883">
                  <c:v>488,3</c:v>
                </c:pt>
                <c:pt idx="4884">
                  <c:v>488,4</c:v>
                </c:pt>
                <c:pt idx="4885">
                  <c:v>488,5</c:v>
                </c:pt>
                <c:pt idx="4886">
                  <c:v>488,6</c:v>
                </c:pt>
                <c:pt idx="4887">
                  <c:v>488,7</c:v>
                </c:pt>
                <c:pt idx="4888">
                  <c:v>488,8</c:v>
                </c:pt>
                <c:pt idx="4889">
                  <c:v>488,9</c:v>
                </c:pt>
                <c:pt idx="4890">
                  <c:v>489</c:v>
                </c:pt>
                <c:pt idx="4891">
                  <c:v>489,1</c:v>
                </c:pt>
                <c:pt idx="4892">
                  <c:v>489,2</c:v>
                </c:pt>
                <c:pt idx="4893">
                  <c:v>489,3</c:v>
                </c:pt>
                <c:pt idx="4894">
                  <c:v>489,4</c:v>
                </c:pt>
                <c:pt idx="4895">
                  <c:v>489,5</c:v>
                </c:pt>
                <c:pt idx="4896">
                  <c:v>489,6</c:v>
                </c:pt>
                <c:pt idx="4897">
                  <c:v>489,7</c:v>
                </c:pt>
                <c:pt idx="4898">
                  <c:v>489,8</c:v>
                </c:pt>
                <c:pt idx="4899">
                  <c:v>489,9</c:v>
                </c:pt>
                <c:pt idx="4900">
                  <c:v>490</c:v>
                </c:pt>
                <c:pt idx="4901">
                  <c:v>490,1</c:v>
                </c:pt>
                <c:pt idx="4902">
                  <c:v>490,2</c:v>
                </c:pt>
                <c:pt idx="4903">
                  <c:v>490,3</c:v>
                </c:pt>
                <c:pt idx="4904">
                  <c:v>490,4</c:v>
                </c:pt>
                <c:pt idx="4905">
                  <c:v>490,5</c:v>
                </c:pt>
                <c:pt idx="4906">
                  <c:v>490,6</c:v>
                </c:pt>
                <c:pt idx="4907">
                  <c:v>490,7</c:v>
                </c:pt>
                <c:pt idx="4908">
                  <c:v>490,8</c:v>
                </c:pt>
                <c:pt idx="4909">
                  <c:v>490,9</c:v>
                </c:pt>
                <c:pt idx="4910">
                  <c:v>491</c:v>
                </c:pt>
                <c:pt idx="4911">
                  <c:v>491,1</c:v>
                </c:pt>
                <c:pt idx="4912">
                  <c:v>491,2</c:v>
                </c:pt>
                <c:pt idx="4913">
                  <c:v>491,3</c:v>
                </c:pt>
                <c:pt idx="4914">
                  <c:v>491,4</c:v>
                </c:pt>
                <c:pt idx="4915">
                  <c:v>491,5</c:v>
                </c:pt>
                <c:pt idx="4916">
                  <c:v>491,6</c:v>
                </c:pt>
                <c:pt idx="4917">
                  <c:v>491,7</c:v>
                </c:pt>
                <c:pt idx="4918">
                  <c:v>491,8</c:v>
                </c:pt>
                <c:pt idx="4919">
                  <c:v>491,9</c:v>
                </c:pt>
                <c:pt idx="4920">
                  <c:v>492</c:v>
                </c:pt>
                <c:pt idx="4921">
                  <c:v>492,1</c:v>
                </c:pt>
                <c:pt idx="4922">
                  <c:v>492,2</c:v>
                </c:pt>
                <c:pt idx="4923">
                  <c:v>492,3</c:v>
                </c:pt>
                <c:pt idx="4924">
                  <c:v>492,4</c:v>
                </c:pt>
                <c:pt idx="4925">
                  <c:v>492,5</c:v>
                </c:pt>
                <c:pt idx="4926">
                  <c:v>492,6</c:v>
                </c:pt>
                <c:pt idx="4927">
                  <c:v>492,7</c:v>
                </c:pt>
                <c:pt idx="4928">
                  <c:v>492,8</c:v>
                </c:pt>
                <c:pt idx="4929">
                  <c:v>492,9</c:v>
                </c:pt>
                <c:pt idx="4930">
                  <c:v>493</c:v>
                </c:pt>
                <c:pt idx="4931">
                  <c:v>493,1</c:v>
                </c:pt>
                <c:pt idx="4932">
                  <c:v>493,2</c:v>
                </c:pt>
                <c:pt idx="4933">
                  <c:v>493,3</c:v>
                </c:pt>
                <c:pt idx="4934">
                  <c:v>493,4</c:v>
                </c:pt>
                <c:pt idx="4935">
                  <c:v>493,5</c:v>
                </c:pt>
                <c:pt idx="4936">
                  <c:v>493,6</c:v>
                </c:pt>
                <c:pt idx="4937">
                  <c:v>493,7</c:v>
                </c:pt>
                <c:pt idx="4938">
                  <c:v>493,8</c:v>
                </c:pt>
                <c:pt idx="4939">
                  <c:v>493,9</c:v>
                </c:pt>
                <c:pt idx="4940">
                  <c:v>494</c:v>
                </c:pt>
                <c:pt idx="4941">
                  <c:v>494,1</c:v>
                </c:pt>
                <c:pt idx="4942">
                  <c:v>494,2</c:v>
                </c:pt>
                <c:pt idx="4943">
                  <c:v>494,3</c:v>
                </c:pt>
                <c:pt idx="4944">
                  <c:v>494,4</c:v>
                </c:pt>
                <c:pt idx="4945">
                  <c:v>494,5</c:v>
                </c:pt>
                <c:pt idx="4946">
                  <c:v>494,6</c:v>
                </c:pt>
                <c:pt idx="4947">
                  <c:v>494,7</c:v>
                </c:pt>
                <c:pt idx="4948">
                  <c:v>494,8</c:v>
                </c:pt>
                <c:pt idx="4949">
                  <c:v>494,9</c:v>
                </c:pt>
                <c:pt idx="4950">
                  <c:v>495</c:v>
                </c:pt>
                <c:pt idx="4951">
                  <c:v>495,1</c:v>
                </c:pt>
                <c:pt idx="4952">
                  <c:v>495,2</c:v>
                </c:pt>
                <c:pt idx="4953">
                  <c:v>495,3</c:v>
                </c:pt>
                <c:pt idx="4954">
                  <c:v>495,4</c:v>
                </c:pt>
                <c:pt idx="4955">
                  <c:v>495,5</c:v>
                </c:pt>
                <c:pt idx="4956">
                  <c:v>495,6</c:v>
                </c:pt>
                <c:pt idx="4957">
                  <c:v>495,7</c:v>
                </c:pt>
                <c:pt idx="4958">
                  <c:v>495,8</c:v>
                </c:pt>
                <c:pt idx="4959">
                  <c:v>495,9</c:v>
                </c:pt>
                <c:pt idx="4960">
                  <c:v>496</c:v>
                </c:pt>
                <c:pt idx="4961">
                  <c:v>496,1</c:v>
                </c:pt>
                <c:pt idx="4962">
                  <c:v>496,2</c:v>
                </c:pt>
                <c:pt idx="4963">
                  <c:v>496,3</c:v>
                </c:pt>
                <c:pt idx="4964">
                  <c:v>496,4</c:v>
                </c:pt>
                <c:pt idx="4965">
                  <c:v>496,5</c:v>
                </c:pt>
                <c:pt idx="4966">
                  <c:v>496,6</c:v>
                </c:pt>
                <c:pt idx="4967">
                  <c:v>496,7</c:v>
                </c:pt>
                <c:pt idx="4968">
                  <c:v>496,8</c:v>
                </c:pt>
                <c:pt idx="4969">
                  <c:v>496,9</c:v>
                </c:pt>
                <c:pt idx="4970">
                  <c:v>497</c:v>
                </c:pt>
                <c:pt idx="4971">
                  <c:v>497,1</c:v>
                </c:pt>
                <c:pt idx="4972">
                  <c:v>497,2</c:v>
                </c:pt>
                <c:pt idx="4973">
                  <c:v>497,3</c:v>
                </c:pt>
                <c:pt idx="4974">
                  <c:v>497,4</c:v>
                </c:pt>
                <c:pt idx="4975">
                  <c:v>497,5</c:v>
                </c:pt>
                <c:pt idx="4976">
                  <c:v>497,6</c:v>
                </c:pt>
                <c:pt idx="4977">
                  <c:v>497,7</c:v>
                </c:pt>
                <c:pt idx="4978">
                  <c:v>497,8</c:v>
                </c:pt>
                <c:pt idx="4979">
                  <c:v>497,9</c:v>
                </c:pt>
                <c:pt idx="4980">
                  <c:v>498</c:v>
                </c:pt>
                <c:pt idx="4981">
                  <c:v>498,1</c:v>
                </c:pt>
                <c:pt idx="4982">
                  <c:v>498,2</c:v>
                </c:pt>
                <c:pt idx="4983">
                  <c:v>498,3</c:v>
                </c:pt>
                <c:pt idx="4984">
                  <c:v>498,4</c:v>
                </c:pt>
                <c:pt idx="4985">
                  <c:v>498,5</c:v>
                </c:pt>
                <c:pt idx="4986">
                  <c:v>498,6</c:v>
                </c:pt>
                <c:pt idx="4987">
                  <c:v>498,7</c:v>
                </c:pt>
                <c:pt idx="4988">
                  <c:v>498,8</c:v>
                </c:pt>
                <c:pt idx="4989">
                  <c:v>498,9</c:v>
                </c:pt>
                <c:pt idx="4990">
                  <c:v>499</c:v>
                </c:pt>
                <c:pt idx="4991">
                  <c:v>499,1</c:v>
                </c:pt>
                <c:pt idx="4992">
                  <c:v>499,2</c:v>
                </c:pt>
                <c:pt idx="4993">
                  <c:v>499,3</c:v>
                </c:pt>
                <c:pt idx="4994">
                  <c:v>499,4</c:v>
                </c:pt>
                <c:pt idx="4995">
                  <c:v>499,5</c:v>
                </c:pt>
                <c:pt idx="4996">
                  <c:v>499,6</c:v>
                </c:pt>
                <c:pt idx="4997">
                  <c:v>499,7</c:v>
                </c:pt>
                <c:pt idx="4998">
                  <c:v>499,8</c:v>
                </c:pt>
                <c:pt idx="4999">
                  <c:v>499,9</c:v>
                </c:pt>
                <c:pt idx="5000">
                  <c:v>500</c:v>
                </c:pt>
                <c:pt idx="5001">
                  <c:v>500,1</c:v>
                </c:pt>
                <c:pt idx="5002">
                  <c:v>500,2</c:v>
                </c:pt>
                <c:pt idx="5003">
                  <c:v>500,3</c:v>
                </c:pt>
                <c:pt idx="5004">
                  <c:v>500,4</c:v>
                </c:pt>
                <c:pt idx="5005">
                  <c:v>500,5</c:v>
                </c:pt>
                <c:pt idx="5006">
                  <c:v>500,6</c:v>
                </c:pt>
                <c:pt idx="5007">
                  <c:v>500,7</c:v>
                </c:pt>
                <c:pt idx="5008">
                  <c:v>500,8</c:v>
                </c:pt>
                <c:pt idx="5009">
                  <c:v>500,9</c:v>
                </c:pt>
                <c:pt idx="5010">
                  <c:v>501</c:v>
                </c:pt>
                <c:pt idx="5011">
                  <c:v>501,1</c:v>
                </c:pt>
                <c:pt idx="5012">
                  <c:v>501,2</c:v>
                </c:pt>
                <c:pt idx="5013">
                  <c:v>501,3</c:v>
                </c:pt>
                <c:pt idx="5014">
                  <c:v>501,4</c:v>
                </c:pt>
                <c:pt idx="5015">
                  <c:v>501,5</c:v>
                </c:pt>
                <c:pt idx="5016">
                  <c:v>501,6</c:v>
                </c:pt>
                <c:pt idx="5017">
                  <c:v>501,7</c:v>
                </c:pt>
                <c:pt idx="5018">
                  <c:v>501,8</c:v>
                </c:pt>
                <c:pt idx="5019">
                  <c:v>501,9</c:v>
                </c:pt>
                <c:pt idx="5020">
                  <c:v>502</c:v>
                </c:pt>
                <c:pt idx="5021">
                  <c:v>502,1</c:v>
                </c:pt>
                <c:pt idx="5022">
                  <c:v>502,2</c:v>
                </c:pt>
                <c:pt idx="5023">
                  <c:v>502,3</c:v>
                </c:pt>
                <c:pt idx="5024">
                  <c:v>502,4</c:v>
                </c:pt>
                <c:pt idx="5025">
                  <c:v>502,5</c:v>
                </c:pt>
                <c:pt idx="5026">
                  <c:v>502,6</c:v>
                </c:pt>
                <c:pt idx="5027">
                  <c:v>502,7</c:v>
                </c:pt>
                <c:pt idx="5028">
                  <c:v>502,8</c:v>
                </c:pt>
                <c:pt idx="5029">
                  <c:v>502,9</c:v>
                </c:pt>
                <c:pt idx="5030">
                  <c:v>503</c:v>
                </c:pt>
                <c:pt idx="5031">
                  <c:v>503,1</c:v>
                </c:pt>
                <c:pt idx="5032">
                  <c:v>503,2</c:v>
                </c:pt>
                <c:pt idx="5033">
                  <c:v>503,3</c:v>
                </c:pt>
                <c:pt idx="5034">
                  <c:v>503,4</c:v>
                </c:pt>
                <c:pt idx="5035">
                  <c:v>503,5</c:v>
                </c:pt>
                <c:pt idx="5036">
                  <c:v>503,6</c:v>
                </c:pt>
                <c:pt idx="5037">
                  <c:v>503,7</c:v>
                </c:pt>
                <c:pt idx="5038">
                  <c:v>503,8</c:v>
                </c:pt>
                <c:pt idx="5039">
                  <c:v>503,9</c:v>
                </c:pt>
                <c:pt idx="5040">
                  <c:v>504</c:v>
                </c:pt>
                <c:pt idx="5041">
                  <c:v>504,1</c:v>
                </c:pt>
                <c:pt idx="5042">
                  <c:v>504,2</c:v>
                </c:pt>
                <c:pt idx="5043">
                  <c:v>504,3</c:v>
                </c:pt>
                <c:pt idx="5044">
                  <c:v>504,4</c:v>
                </c:pt>
                <c:pt idx="5045">
                  <c:v>504,5</c:v>
                </c:pt>
                <c:pt idx="5046">
                  <c:v>504,6</c:v>
                </c:pt>
                <c:pt idx="5047">
                  <c:v>504,7</c:v>
                </c:pt>
                <c:pt idx="5048">
                  <c:v>504,8</c:v>
                </c:pt>
                <c:pt idx="5049">
                  <c:v>504,9</c:v>
                </c:pt>
                <c:pt idx="5050">
                  <c:v>505</c:v>
                </c:pt>
                <c:pt idx="5051">
                  <c:v>505,1</c:v>
                </c:pt>
                <c:pt idx="5052">
                  <c:v>505,2</c:v>
                </c:pt>
                <c:pt idx="5053">
                  <c:v>505,3</c:v>
                </c:pt>
                <c:pt idx="5054">
                  <c:v>505,4</c:v>
                </c:pt>
                <c:pt idx="5055">
                  <c:v>505,5</c:v>
                </c:pt>
                <c:pt idx="5056">
                  <c:v>505,6</c:v>
                </c:pt>
                <c:pt idx="5057">
                  <c:v>505,7</c:v>
                </c:pt>
                <c:pt idx="5058">
                  <c:v>505,8</c:v>
                </c:pt>
                <c:pt idx="5059">
                  <c:v>505,9</c:v>
                </c:pt>
                <c:pt idx="5060">
                  <c:v>506</c:v>
                </c:pt>
                <c:pt idx="5061">
                  <c:v>506,1</c:v>
                </c:pt>
                <c:pt idx="5062">
                  <c:v>506,2</c:v>
                </c:pt>
                <c:pt idx="5063">
                  <c:v>506,3</c:v>
                </c:pt>
                <c:pt idx="5064">
                  <c:v>506,4</c:v>
                </c:pt>
                <c:pt idx="5065">
                  <c:v>506,5</c:v>
                </c:pt>
                <c:pt idx="5066">
                  <c:v>506,6</c:v>
                </c:pt>
                <c:pt idx="5067">
                  <c:v>506,7</c:v>
                </c:pt>
                <c:pt idx="5068">
                  <c:v>506,8</c:v>
                </c:pt>
                <c:pt idx="5069">
                  <c:v>506,9</c:v>
                </c:pt>
                <c:pt idx="5070">
                  <c:v>507</c:v>
                </c:pt>
                <c:pt idx="5071">
                  <c:v>507,1</c:v>
                </c:pt>
                <c:pt idx="5072">
                  <c:v>507,2</c:v>
                </c:pt>
                <c:pt idx="5073">
                  <c:v>507,3</c:v>
                </c:pt>
                <c:pt idx="5074">
                  <c:v>507,4</c:v>
                </c:pt>
                <c:pt idx="5075">
                  <c:v>507,5</c:v>
                </c:pt>
                <c:pt idx="5076">
                  <c:v>507,6</c:v>
                </c:pt>
                <c:pt idx="5077">
                  <c:v>507,7</c:v>
                </c:pt>
                <c:pt idx="5078">
                  <c:v>507,8</c:v>
                </c:pt>
                <c:pt idx="5079">
                  <c:v>507,9</c:v>
                </c:pt>
                <c:pt idx="5080">
                  <c:v>508</c:v>
                </c:pt>
                <c:pt idx="5081">
                  <c:v>508,1</c:v>
                </c:pt>
                <c:pt idx="5082">
                  <c:v>508,2</c:v>
                </c:pt>
                <c:pt idx="5083">
                  <c:v>508,3</c:v>
                </c:pt>
                <c:pt idx="5084">
                  <c:v>508,4</c:v>
                </c:pt>
                <c:pt idx="5085">
                  <c:v>508,5</c:v>
                </c:pt>
                <c:pt idx="5086">
                  <c:v>508,6</c:v>
                </c:pt>
                <c:pt idx="5087">
                  <c:v>508,7</c:v>
                </c:pt>
                <c:pt idx="5088">
                  <c:v>508,8</c:v>
                </c:pt>
                <c:pt idx="5089">
                  <c:v>508,9</c:v>
                </c:pt>
                <c:pt idx="5090">
                  <c:v>509</c:v>
                </c:pt>
                <c:pt idx="5091">
                  <c:v>509,1</c:v>
                </c:pt>
                <c:pt idx="5092">
                  <c:v>509,2</c:v>
                </c:pt>
                <c:pt idx="5093">
                  <c:v>509,3</c:v>
                </c:pt>
                <c:pt idx="5094">
                  <c:v>509,4</c:v>
                </c:pt>
                <c:pt idx="5095">
                  <c:v>509,5</c:v>
                </c:pt>
                <c:pt idx="5096">
                  <c:v>509,6</c:v>
                </c:pt>
                <c:pt idx="5097">
                  <c:v>509,7</c:v>
                </c:pt>
                <c:pt idx="5098">
                  <c:v>509,8</c:v>
                </c:pt>
                <c:pt idx="5099">
                  <c:v>509,9</c:v>
                </c:pt>
                <c:pt idx="5100">
                  <c:v>510</c:v>
                </c:pt>
                <c:pt idx="5101">
                  <c:v>510,1</c:v>
                </c:pt>
                <c:pt idx="5102">
                  <c:v>510,2</c:v>
                </c:pt>
                <c:pt idx="5103">
                  <c:v>510,3</c:v>
                </c:pt>
                <c:pt idx="5104">
                  <c:v>510,4</c:v>
                </c:pt>
                <c:pt idx="5105">
                  <c:v>510,5</c:v>
                </c:pt>
                <c:pt idx="5106">
                  <c:v>510,6</c:v>
                </c:pt>
                <c:pt idx="5107">
                  <c:v>510,7</c:v>
                </c:pt>
                <c:pt idx="5108">
                  <c:v>510,8</c:v>
                </c:pt>
                <c:pt idx="5109">
                  <c:v>510,9</c:v>
                </c:pt>
                <c:pt idx="5110">
                  <c:v>511</c:v>
                </c:pt>
                <c:pt idx="5111">
                  <c:v>511,1</c:v>
                </c:pt>
                <c:pt idx="5112">
                  <c:v>511,2</c:v>
                </c:pt>
                <c:pt idx="5113">
                  <c:v>511,3</c:v>
                </c:pt>
                <c:pt idx="5114">
                  <c:v>511,4</c:v>
                </c:pt>
                <c:pt idx="5115">
                  <c:v>511,5</c:v>
                </c:pt>
                <c:pt idx="5116">
                  <c:v>511,6</c:v>
                </c:pt>
                <c:pt idx="5117">
                  <c:v>511,7</c:v>
                </c:pt>
                <c:pt idx="5118">
                  <c:v>511,8</c:v>
                </c:pt>
                <c:pt idx="5119">
                  <c:v>511,9</c:v>
                </c:pt>
                <c:pt idx="5120">
                  <c:v>512</c:v>
                </c:pt>
                <c:pt idx="5121">
                  <c:v>512,1</c:v>
                </c:pt>
                <c:pt idx="5122">
                  <c:v>512,2</c:v>
                </c:pt>
                <c:pt idx="5123">
                  <c:v>512,3</c:v>
                </c:pt>
                <c:pt idx="5124">
                  <c:v>512,4</c:v>
                </c:pt>
                <c:pt idx="5125">
                  <c:v>512,5</c:v>
                </c:pt>
                <c:pt idx="5126">
                  <c:v>512,6</c:v>
                </c:pt>
                <c:pt idx="5127">
                  <c:v>512,7</c:v>
                </c:pt>
                <c:pt idx="5128">
                  <c:v>512,8</c:v>
                </c:pt>
                <c:pt idx="5129">
                  <c:v>512,9</c:v>
                </c:pt>
                <c:pt idx="5130">
                  <c:v>513</c:v>
                </c:pt>
                <c:pt idx="5131">
                  <c:v>513,1</c:v>
                </c:pt>
                <c:pt idx="5132">
                  <c:v>513,2</c:v>
                </c:pt>
                <c:pt idx="5133">
                  <c:v>513,3</c:v>
                </c:pt>
                <c:pt idx="5134">
                  <c:v>513,4</c:v>
                </c:pt>
                <c:pt idx="5135">
                  <c:v>513,5</c:v>
                </c:pt>
                <c:pt idx="5136">
                  <c:v>513,6</c:v>
                </c:pt>
                <c:pt idx="5137">
                  <c:v>513,7</c:v>
                </c:pt>
                <c:pt idx="5138">
                  <c:v>513,8</c:v>
                </c:pt>
                <c:pt idx="5139">
                  <c:v>513,9</c:v>
                </c:pt>
                <c:pt idx="5140">
                  <c:v>514</c:v>
                </c:pt>
                <c:pt idx="5141">
                  <c:v>514,1</c:v>
                </c:pt>
                <c:pt idx="5142">
                  <c:v>514,2</c:v>
                </c:pt>
                <c:pt idx="5143">
                  <c:v>514,3</c:v>
                </c:pt>
                <c:pt idx="5144">
                  <c:v>514,4</c:v>
                </c:pt>
                <c:pt idx="5145">
                  <c:v>514,5</c:v>
                </c:pt>
                <c:pt idx="5146">
                  <c:v>514,6</c:v>
                </c:pt>
                <c:pt idx="5147">
                  <c:v>514,7</c:v>
                </c:pt>
                <c:pt idx="5148">
                  <c:v>514,8</c:v>
                </c:pt>
                <c:pt idx="5149">
                  <c:v>514,9</c:v>
                </c:pt>
                <c:pt idx="5150">
                  <c:v>515</c:v>
                </c:pt>
                <c:pt idx="5151">
                  <c:v>515,1</c:v>
                </c:pt>
                <c:pt idx="5152">
                  <c:v>515,2</c:v>
                </c:pt>
                <c:pt idx="5153">
                  <c:v>515,3</c:v>
                </c:pt>
                <c:pt idx="5154">
                  <c:v>515,4</c:v>
                </c:pt>
                <c:pt idx="5155">
                  <c:v>515,5</c:v>
                </c:pt>
                <c:pt idx="5156">
                  <c:v>515,6</c:v>
                </c:pt>
                <c:pt idx="5157">
                  <c:v>515,7</c:v>
                </c:pt>
                <c:pt idx="5158">
                  <c:v>515,8</c:v>
                </c:pt>
                <c:pt idx="5159">
                  <c:v>515,9</c:v>
                </c:pt>
                <c:pt idx="5160">
                  <c:v>516</c:v>
                </c:pt>
                <c:pt idx="5161">
                  <c:v>516,1</c:v>
                </c:pt>
                <c:pt idx="5162">
                  <c:v>516,2</c:v>
                </c:pt>
                <c:pt idx="5163">
                  <c:v>516,3</c:v>
                </c:pt>
                <c:pt idx="5164">
                  <c:v>516,4</c:v>
                </c:pt>
                <c:pt idx="5165">
                  <c:v>516,5</c:v>
                </c:pt>
                <c:pt idx="5166">
                  <c:v>516,6</c:v>
                </c:pt>
                <c:pt idx="5167">
                  <c:v>516,7</c:v>
                </c:pt>
                <c:pt idx="5168">
                  <c:v>516,8</c:v>
                </c:pt>
                <c:pt idx="5169">
                  <c:v>516,9</c:v>
                </c:pt>
                <c:pt idx="5170">
                  <c:v>517</c:v>
                </c:pt>
                <c:pt idx="5171">
                  <c:v>517,1</c:v>
                </c:pt>
                <c:pt idx="5172">
                  <c:v>517,2</c:v>
                </c:pt>
                <c:pt idx="5173">
                  <c:v>517,3</c:v>
                </c:pt>
                <c:pt idx="5174">
                  <c:v>517,4</c:v>
                </c:pt>
                <c:pt idx="5175">
                  <c:v>517,5</c:v>
                </c:pt>
                <c:pt idx="5176">
                  <c:v>517,6</c:v>
                </c:pt>
                <c:pt idx="5177">
                  <c:v>517,7</c:v>
                </c:pt>
                <c:pt idx="5178">
                  <c:v>517,8</c:v>
                </c:pt>
                <c:pt idx="5179">
                  <c:v>517,9</c:v>
                </c:pt>
                <c:pt idx="5180">
                  <c:v>518</c:v>
                </c:pt>
                <c:pt idx="5181">
                  <c:v>518,1</c:v>
                </c:pt>
                <c:pt idx="5182">
                  <c:v>518,2</c:v>
                </c:pt>
                <c:pt idx="5183">
                  <c:v>518,3</c:v>
                </c:pt>
                <c:pt idx="5184">
                  <c:v>518,4</c:v>
                </c:pt>
                <c:pt idx="5185">
                  <c:v>518,5</c:v>
                </c:pt>
                <c:pt idx="5186">
                  <c:v>518,6</c:v>
                </c:pt>
                <c:pt idx="5187">
                  <c:v>518,7</c:v>
                </c:pt>
                <c:pt idx="5188">
                  <c:v>518,8</c:v>
                </c:pt>
                <c:pt idx="5189">
                  <c:v>518,9</c:v>
                </c:pt>
                <c:pt idx="5190">
                  <c:v>519</c:v>
                </c:pt>
                <c:pt idx="5191">
                  <c:v>519,1</c:v>
                </c:pt>
                <c:pt idx="5192">
                  <c:v>519,2</c:v>
                </c:pt>
                <c:pt idx="5193">
                  <c:v>519,3</c:v>
                </c:pt>
                <c:pt idx="5194">
                  <c:v>519,4</c:v>
                </c:pt>
                <c:pt idx="5195">
                  <c:v>519,5</c:v>
                </c:pt>
                <c:pt idx="5196">
                  <c:v>519,6</c:v>
                </c:pt>
                <c:pt idx="5197">
                  <c:v>519,7</c:v>
                </c:pt>
                <c:pt idx="5198">
                  <c:v>519,8</c:v>
                </c:pt>
                <c:pt idx="5199">
                  <c:v>519,9</c:v>
                </c:pt>
                <c:pt idx="5200">
                  <c:v>520</c:v>
                </c:pt>
                <c:pt idx="5201">
                  <c:v>520,1</c:v>
                </c:pt>
                <c:pt idx="5202">
                  <c:v>520,2</c:v>
                </c:pt>
                <c:pt idx="5203">
                  <c:v>520,3</c:v>
                </c:pt>
                <c:pt idx="5204">
                  <c:v>520,4</c:v>
                </c:pt>
                <c:pt idx="5205">
                  <c:v>520,5</c:v>
                </c:pt>
                <c:pt idx="5206">
                  <c:v>520,6</c:v>
                </c:pt>
                <c:pt idx="5207">
                  <c:v>520,7</c:v>
                </c:pt>
                <c:pt idx="5208">
                  <c:v>520,8</c:v>
                </c:pt>
                <c:pt idx="5209">
                  <c:v>520,9</c:v>
                </c:pt>
                <c:pt idx="5210">
                  <c:v>521</c:v>
                </c:pt>
                <c:pt idx="5211">
                  <c:v>521,1</c:v>
                </c:pt>
                <c:pt idx="5212">
                  <c:v>521,2</c:v>
                </c:pt>
                <c:pt idx="5213">
                  <c:v>521,3</c:v>
                </c:pt>
                <c:pt idx="5214">
                  <c:v>521,4</c:v>
                </c:pt>
                <c:pt idx="5215">
                  <c:v>521,5</c:v>
                </c:pt>
                <c:pt idx="5216">
                  <c:v>521,6</c:v>
                </c:pt>
                <c:pt idx="5217">
                  <c:v>521,7</c:v>
                </c:pt>
                <c:pt idx="5218">
                  <c:v>521,8</c:v>
                </c:pt>
                <c:pt idx="5219">
                  <c:v>521,9</c:v>
                </c:pt>
                <c:pt idx="5220">
                  <c:v>522</c:v>
                </c:pt>
                <c:pt idx="5221">
                  <c:v>522,1</c:v>
                </c:pt>
                <c:pt idx="5222">
                  <c:v>522,2</c:v>
                </c:pt>
                <c:pt idx="5223">
                  <c:v>522,3</c:v>
                </c:pt>
                <c:pt idx="5224">
                  <c:v>522,4</c:v>
                </c:pt>
                <c:pt idx="5225">
                  <c:v>522,5</c:v>
                </c:pt>
                <c:pt idx="5226">
                  <c:v>522,6</c:v>
                </c:pt>
                <c:pt idx="5227">
                  <c:v>522,7</c:v>
                </c:pt>
                <c:pt idx="5228">
                  <c:v>522,8</c:v>
                </c:pt>
                <c:pt idx="5229">
                  <c:v>522,9</c:v>
                </c:pt>
                <c:pt idx="5230">
                  <c:v>523</c:v>
                </c:pt>
                <c:pt idx="5231">
                  <c:v>523,1</c:v>
                </c:pt>
                <c:pt idx="5232">
                  <c:v>523,2</c:v>
                </c:pt>
                <c:pt idx="5233">
                  <c:v>523,3</c:v>
                </c:pt>
                <c:pt idx="5234">
                  <c:v>523,4</c:v>
                </c:pt>
                <c:pt idx="5235">
                  <c:v>523,5</c:v>
                </c:pt>
                <c:pt idx="5236">
                  <c:v>523,6</c:v>
                </c:pt>
                <c:pt idx="5237">
                  <c:v>523,7</c:v>
                </c:pt>
                <c:pt idx="5238">
                  <c:v>523,8</c:v>
                </c:pt>
                <c:pt idx="5239">
                  <c:v>523,9</c:v>
                </c:pt>
                <c:pt idx="5240">
                  <c:v>524</c:v>
                </c:pt>
                <c:pt idx="5241">
                  <c:v>524,1</c:v>
                </c:pt>
                <c:pt idx="5242">
                  <c:v>524,2</c:v>
                </c:pt>
                <c:pt idx="5243">
                  <c:v>524,3</c:v>
                </c:pt>
                <c:pt idx="5244">
                  <c:v>524,4</c:v>
                </c:pt>
                <c:pt idx="5245">
                  <c:v>524,5</c:v>
                </c:pt>
                <c:pt idx="5246">
                  <c:v>524,6</c:v>
                </c:pt>
                <c:pt idx="5247">
                  <c:v>524,7</c:v>
                </c:pt>
                <c:pt idx="5248">
                  <c:v>524,8</c:v>
                </c:pt>
                <c:pt idx="5249">
                  <c:v>524,9</c:v>
                </c:pt>
                <c:pt idx="5250">
                  <c:v>525</c:v>
                </c:pt>
                <c:pt idx="5251">
                  <c:v>525,1</c:v>
                </c:pt>
                <c:pt idx="5252">
                  <c:v>525,2</c:v>
                </c:pt>
                <c:pt idx="5253">
                  <c:v>525,3</c:v>
                </c:pt>
                <c:pt idx="5254">
                  <c:v>525,4</c:v>
                </c:pt>
                <c:pt idx="5255">
                  <c:v>525,5</c:v>
                </c:pt>
                <c:pt idx="5256">
                  <c:v>525,6</c:v>
                </c:pt>
                <c:pt idx="5257">
                  <c:v>525,7</c:v>
                </c:pt>
                <c:pt idx="5258">
                  <c:v>525,8</c:v>
                </c:pt>
                <c:pt idx="5259">
                  <c:v>525,9</c:v>
                </c:pt>
                <c:pt idx="5260">
                  <c:v>526</c:v>
                </c:pt>
                <c:pt idx="5261">
                  <c:v>526,1</c:v>
                </c:pt>
                <c:pt idx="5262">
                  <c:v>526,2</c:v>
                </c:pt>
                <c:pt idx="5263">
                  <c:v>526,3</c:v>
                </c:pt>
                <c:pt idx="5264">
                  <c:v>526,4</c:v>
                </c:pt>
                <c:pt idx="5265">
                  <c:v>526,5</c:v>
                </c:pt>
                <c:pt idx="5266">
                  <c:v>526,6</c:v>
                </c:pt>
                <c:pt idx="5267">
                  <c:v>526,7</c:v>
                </c:pt>
                <c:pt idx="5268">
                  <c:v>526,8</c:v>
                </c:pt>
                <c:pt idx="5269">
                  <c:v>526,9</c:v>
                </c:pt>
                <c:pt idx="5270">
                  <c:v>527</c:v>
                </c:pt>
                <c:pt idx="5271">
                  <c:v>527,1</c:v>
                </c:pt>
                <c:pt idx="5272">
                  <c:v>527,2</c:v>
                </c:pt>
                <c:pt idx="5273">
                  <c:v>527,3</c:v>
                </c:pt>
                <c:pt idx="5274">
                  <c:v>527,4</c:v>
                </c:pt>
                <c:pt idx="5275">
                  <c:v>527,5</c:v>
                </c:pt>
                <c:pt idx="5276">
                  <c:v>527,6</c:v>
                </c:pt>
                <c:pt idx="5277">
                  <c:v>527,7</c:v>
                </c:pt>
                <c:pt idx="5278">
                  <c:v>527,8</c:v>
                </c:pt>
                <c:pt idx="5279">
                  <c:v>527,9</c:v>
                </c:pt>
                <c:pt idx="5280">
                  <c:v>528</c:v>
                </c:pt>
                <c:pt idx="5281">
                  <c:v>528,1</c:v>
                </c:pt>
                <c:pt idx="5282">
                  <c:v>528,2</c:v>
                </c:pt>
                <c:pt idx="5283">
                  <c:v>528,3</c:v>
                </c:pt>
                <c:pt idx="5284">
                  <c:v>528,4</c:v>
                </c:pt>
                <c:pt idx="5285">
                  <c:v>528,5</c:v>
                </c:pt>
                <c:pt idx="5286">
                  <c:v>528,6</c:v>
                </c:pt>
                <c:pt idx="5287">
                  <c:v>528,7</c:v>
                </c:pt>
                <c:pt idx="5288">
                  <c:v>528,8</c:v>
                </c:pt>
                <c:pt idx="5289">
                  <c:v>528,9</c:v>
                </c:pt>
                <c:pt idx="5290">
                  <c:v>529</c:v>
                </c:pt>
                <c:pt idx="5291">
                  <c:v>529,1</c:v>
                </c:pt>
                <c:pt idx="5292">
                  <c:v>529,2</c:v>
                </c:pt>
                <c:pt idx="5293">
                  <c:v>529,3</c:v>
                </c:pt>
                <c:pt idx="5294">
                  <c:v>529,4</c:v>
                </c:pt>
                <c:pt idx="5295">
                  <c:v>529,5</c:v>
                </c:pt>
                <c:pt idx="5296">
                  <c:v>529,6</c:v>
                </c:pt>
                <c:pt idx="5297">
                  <c:v>529,7</c:v>
                </c:pt>
                <c:pt idx="5298">
                  <c:v>529,8</c:v>
                </c:pt>
                <c:pt idx="5299">
                  <c:v>529,9</c:v>
                </c:pt>
                <c:pt idx="5300">
                  <c:v>530</c:v>
                </c:pt>
                <c:pt idx="5301">
                  <c:v>530,1</c:v>
                </c:pt>
                <c:pt idx="5302">
                  <c:v>530,2</c:v>
                </c:pt>
                <c:pt idx="5303">
                  <c:v>530,3</c:v>
                </c:pt>
                <c:pt idx="5304">
                  <c:v>530,4</c:v>
                </c:pt>
                <c:pt idx="5305">
                  <c:v>530,5</c:v>
                </c:pt>
                <c:pt idx="5306">
                  <c:v>530,6</c:v>
                </c:pt>
                <c:pt idx="5307">
                  <c:v>530,7</c:v>
                </c:pt>
                <c:pt idx="5308">
                  <c:v>530,8</c:v>
                </c:pt>
                <c:pt idx="5309">
                  <c:v>530,9</c:v>
                </c:pt>
                <c:pt idx="5310">
                  <c:v>531</c:v>
                </c:pt>
                <c:pt idx="5311">
                  <c:v>531,1</c:v>
                </c:pt>
                <c:pt idx="5312">
                  <c:v>531,2</c:v>
                </c:pt>
                <c:pt idx="5313">
                  <c:v>531,3</c:v>
                </c:pt>
                <c:pt idx="5314">
                  <c:v>531,4</c:v>
                </c:pt>
                <c:pt idx="5315">
                  <c:v>531,5</c:v>
                </c:pt>
                <c:pt idx="5316">
                  <c:v>531,6</c:v>
                </c:pt>
                <c:pt idx="5317">
                  <c:v>531,7</c:v>
                </c:pt>
                <c:pt idx="5318">
                  <c:v>531,8</c:v>
                </c:pt>
                <c:pt idx="5319">
                  <c:v>531,9</c:v>
                </c:pt>
                <c:pt idx="5320">
                  <c:v>532</c:v>
                </c:pt>
                <c:pt idx="5321">
                  <c:v>532,1</c:v>
                </c:pt>
                <c:pt idx="5322">
                  <c:v>532,2</c:v>
                </c:pt>
                <c:pt idx="5323">
                  <c:v>532,3</c:v>
                </c:pt>
                <c:pt idx="5324">
                  <c:v>532,4</c:v>
                </c:pt>
                <c:pt idx="5325">
                  <c:v>532,5</c:v>
                </c:pt>
                <c:pt idx="5326">
                  <c:v>532,6</c:v>
                </c:pt>
                <c:pt idx="5327">
                  <c:v>532,7</c:v>
                </c:pt>
                <c:pt idx="5328">
                  <c:v>532,8</c:v>
                </c:pt>
                <c:pt idx="5329">
                  <c:v>532,9</c:v>
                </c:pt>
                <c:pt idx="5330">
                  <c:v>533</c:v>
                </c:pt>
                <c:pt idx="5331">
                  <c:v>533,1</c:v>
                </c:pt>
                <c:pt idx="5332">
                  <c:v>533,2</c:v>
                </c:pt>
                <c:pt idx="5333">
                  <c:v>533,3</c:v>
                </c:pt>
                <c:pt idx="5334">
                  <c:v>533,4</c:v>
                </c:pt>
                <c:pt idx="5335">
                  <c:v>533,5</c:v>
                </c:pt>
                <c:pt idx="5336">
                  <c:v>533,6</c:v>
                </c:pt>
                <c:pt idx="5337">
                  <c:v>533,7</c:v>
                </c:pt>
                <c:pt idx="5338">
                  <c:v>533,8</c:v>
                </c:pt>
                <c:pt idx="5339">
                  <c:v>533,9</c:v>
                </c:pt>
                <c:pt idx="5340">
                  <c:v>534</c:v>
                </c:pt>
                <c:pt idx="5341">
                  <c:v>534,1</c:v>
                </c:pt>
                <c:pt idx="5342">
                  <c:v>534,2</c:v>
                </c:pt>
                <c:pt idx="5343">
                  <c:v>534,3</c:v>
                </c:pt>
                <c:pt idx="5344">
                  <c:v>534,4</c:v>
                </c:pt>
                <c:pt idx="5345">
                  <c:v>534,5</c:v>
                </c:pt>
                <c:pt idx="5346">
                  <c:v>534,6</c:v>
                </c:pt>
                <c:pt idx="5347">
                  <c:v>534,7</c:v>
                </c:pt>
                <c:pt idx="5348">
                  <c:v>534,8</c:v>
                </c:pt>
                <c:pt idx="5349">
                  <c:v>534,9</c:v>
                </c:pt>
                <c:pt idx="5350">
                  <c:v>535</c:v>
                </c:pt>
                <c:pt idx="5351">
                  <c:v>535,1</c:v>
                </c:pt>
                <c:pt idx="5352">
                  <c:v>535,2</c:v>
                </c:pt>
                <c:pt idx="5353">
                  <c:v>535,3</c:v>
                </c:pt>
                <c:pt idx="5354">
                  <c:v>535,4</c:v>
                </c:pt>
                <c:pt idx="5355">
                  <c:v>535,5</c:v>
                </c:pt>
                <c:pt idx="5356">
                  <c:v>535,6</c:v>
                </c:pt>
                <c:pt idx="5357">
                  <c:v>535,7</c:v>
                </c:pt>
                <c:pt idx="5358">
                  <c:v>535,8</c:v>
                </c:pt>
                <c:pt idx="5359">
                  <c:v>535,9</c:v>
                </c:pt>
                <c:pt idx="5360">
                  <c:v>536</c:v>
                </c:pt>
                <c:pt idx="5361">
                  <c:v>536,1</c:v>
                </c:pt>
                <c:pt idx="5362">
                  <c:v>536,2</c:v>
                </c:pt>
                <c:pt idx="5363">
                  <c:v>536,3</c:v>
                </c:pt>
                <c:pt idx="5364">
                  <c:v>536,4</c:v>
                </c:pt>
                <c:pt idx="5365">
                  <c:v>536,5</c:v>
                </c:pt>
                <c:pt idx="5366">
                  <c:v>536,6</c:v>
                </c:pt>
                <c:pt idx="5367">
                  <c:v>536,7</c:v>
                </c:pt>
                <c:pt idx="5368">
                  <c:v>536,8</c:v>
                </c:pt>
                <c:pt idx="5369">
                  <c:v>536,9</c:v>
                </c:pt>
                <c:pt idx="5370">
                  <c:v>537</c:v>
                </c:pt>
                <c:pt idx="5371">
                  <c:v>537,1</c:v>
                </c:pt>
                <c:pt idx="5372">
                  <c:v>537,2</c:v>
                </c:pt>
                <c:pt idx="5373">
                  <c:v>537,3</c:v>
                </c:pt>
                <c:pt idx="5374">
                  <c:v>537,4</c:v>
                </c:pt>
                <c:pt idx="5375">
                  <c:v>537,5</c:v>
                </c:pt>
                <c:pt idx="5376">
                  <c:v>537,6</c:v>
                </c:pt>
                <c:pt idx="5377">
                  <c:v>537,7</c:v>
                </c:pt>
                <c:pt idx="5378">
                  <c:v>537,8</c:v>
                </c:pt>
                <c:pt idx="5379">
                  <c:v>537,9</c:v>
                </c:pt>
                <c:pt idx="5380">
                  <c:v>538</c:v>
                </c:pt>
                <c:pt idx="5381">
                  <c:v>538,1</c:v>
                </c:pt>
                <c:pt idx="5382">
                  <c:v>538,2</c:v>
                </c:pt>
                <c:pt idx="5383">
                  <c:v>538,3</c:v>
                </c:pt>
                <c:pt idx="5384">
                  <c:v>538,4</c:v>
                </c:pt>
                <c:pt idx="5385">
                  <c:v>538,5</c:v>
                </c:pt>
                <c:pt idx="5386">
                  <c:v>538,6</c:v>
                </c:pt>
                <c:pt idx="5387">
                  <c:v>538,7</c:v>
                </c:pt>
                <c:pt idx="5388">
                  <c:v>538,8</c:v>
                </c:pt>
                <c:pt idx="5389">
                  <c:v>538,9</c:v>
                </c:pt>
                <c:pt idx="5390">
                  <c:v>539</c:v>
                </c:pt>
                <c:pt idx="5391">
                  <c:v>539,1</c:v>
                </c:pt>
                <c:pt idx="5392">
                  <c:v>539,2</c:v>
                </c:pt>
                <c:pt idx="5393">
                  <c:v>539,3</c:v>
                </c:pt>
                <c:pt idx="5394">
                  <c:v>539,4</c:v>
                </c:pt>
                <c:pt idx="5395">
                  <c:v>539,5</c:v>
                </c:pt>
                <c:pt idx="5396">
                  <c:v>539,6</c:v>
                </c:pt>
                <c:pt idx="5397">
                  <c:v>539,7</c:v>
                </c:pt>
                <c:pt idx="5398">
                  <c:v>539,8</c:v>
                </c:pt>
                <c:pt idx="5399">
                  <c:v>539,9</c:v>
                </c:pt>
                <c:pt idx="5400">
                  <c:v>540</c:v>
                </c:pt>
                <c:pt idx="5401">
                  <c:v>540,1</c:v>
                </c:pt>
                <c:pt idx="5402">
                  <c:v>540,2</c:v>
                </c:pt>
                <c:pt idx="5403">
                  <c:v>540,3</c:v>
                </c:pt>
                <c:pt idx="5404">
                  <c:v>540,4</c:v>
                </c:pt>
                <c:pt idx="5405">
                  <c:v>540,5</c:v>
                </c:pt>
                <c:pt idx="5406">
                  <c:v>540,6</c:v>
                </c:pt>
                <c:pt idx="5407">
                  <c:v>540,7</c:v>
                </c:pt>
                <c:pt idx="5408">
                  <c:v>540,8</c:v>
                </c:pt>
                <c:pt idx="5409">
                  <c:v>540,9</c:v>
                </c:pt>
                <c:pt idx="5410">
                  <c:v>541</c:v>
                </c:pt>
                <c:pt idx="5411">
                  <c:v>541,1</c:v>
                </c:pt>
                <c:pt idx="5412">
                  <c:v>541,2</c:v>
                </c:pt>
                <c:pt idx="5413">
                  <c:v>541,3</c:v>
                </c:pt>
                <c:pt idx="5414">
                  <c:v>541,4</c:v>
                </c:pt>
                <c:pt idx="5415">
                  <c:v>541,5</c:v>
                </c:pt>
                <c:pt idx="5416">
                  <c:v>541,6</c:v>
                </c:pt>
                <c:pt idx="5417">
                  <c:v>541,7</c:v>
                </c:pt>
                <c:pt idx="5418">
                  <c:v>541,8</c:v>
                </c:pt>
                <c:pt idx="5419">
                  <c:v>541,9</c:v>
                </c:pt>
                <c:pt idx="5420">
                  <c:v>542</c:v>
                </c:pt>
                <c:pt idx="5421">
                  <c:v>542,1</c:v>
                </c:pt>
                <c:pt idx="5422">
                  <c:v>542,2</c:v>
                </c:pt>
                <c:pt idx="5423">
                  <c:v>542,3</c:v>
                </c:pt>
                <c:pt idx="5424">
                  <c:v>542,4</c:v>
                </c:pt>
                <c:pt idx="5425">
                  <c:v>542,5</c:v>
                </c:pt>
                <c:pt idx="5426">
                  <c:v>542,6</c:v>
                </c:pt>
                <c:pt idx="5427">
                  <c:v>542,7</c:v>
                </c:pt>
                <c:pt idx="5428">
                  <c:v>542,8</c:v>
                </c:pt>
                <c:pt idx="5429">
                  <c:v>542,9</c:v>
                </c:pt>
                <c:pt idx="5430">
                  <c:v>543</c:v>
                </c:pt>
                <c:pt idx="5431">
                  <c:v>543,1</c:v>
                </c:pt>
                <c:pt idx="5432">
                  <c:v>543,2</c:v>
                </c:pt>
                <c:pt idx="5433">
                  <c:v>543,3</c:v>
                </c:pt>
                <c:pt idx="5434">
                  <c:v>543,4</c:v>
                </c:pt>
                <c:pt idx="5435">
                  <c:v>543,5</c:v>
                </c:pt>
                <c:pt idx="5436">
                  <c:v>543,6</c:v>
                </c:pt>
                <c:pt idx="5437">
                  <c:v>543,7</c:v>
                </c:pt>
                <c:pt idx="5438">
                  <c:v>543,8</c:v>
                </c:pt>
                <c:pt idx="5439">
                  <c:v>543,9</c:v>
                </c:pt>
                <c:pt idx="5440">
                  <c:v>544</c:v>
                </c:pt>
                <c:pt idx="5441">
                  <c:v>544,1</c:v>
                </c:pt>
                <c:pt idx="5442">
                  <c:v>544,2</c:v>
                </c:pt>
                <c:pt idx="5443">
                  <c:v>544,3</c:v>
                </c:pt>
                <c:pt idx="5444">
                  <c:v>544,4</c:v>
                </c:pt>
                <c:pt idx="5445">
                  <c:v>544,5</c:v>
                </c:pt>
                <c:pt idx="5446">
                  <c:v>544,6</c:v>
                </c:pt>
                <c:pt idx="5447">
                  <c:v>544,7</c:v>
                </c:pt>
                <c:pt idx="5448">
                  <c:v>544,8</c:v>
                </c:pt>
                <c:pt idx="5449">
                  <c:v>544,9</c:v>
                </c:pt>
                <c:pt idx="5450">
                  <c:v>545</c:v>
                </c:pt>
                <c:pt idx="5451">
                  <c:v>545,1</c:v>
                </c:pt>
                <c:pt idx="5452">
                  <c:v>545,2</c:v>
                </c:pt>
                <c:pt idx="5453">
                  <c:v>545,3</c:v>
                </c:pt>
                <c:pt idx="5454">
                  <c:v>545,4</c:v>
                </c:pt>
                <c:pt idx="5455">
                  <c:v>545,5</c:v>
                </c:pt>
                <c:pt idx="5456">
                  <c:v>545,6</c:v>
                </c:pt>
                <c:pt idx="5457">
                  <c:v>545,7</c:v>
                </c:pt>
                <c:pt idx="5458">
                  <c:v>545,8</c:v>
                </c:pt>
                <c:pt idx="5459">
                  <c:v>545,9</c:v>
                </c:pt>
                <c:pt idx="5460">
                  <c:v>546</c:v>
                </c:pt>
                <c:pt idx="5461">
                  <c:v>546,1</c:v>
                </c:pt>
                <c:pt idx="5462">
                  <c:v>546,2</c:v>
                </c:pt>
                <c:pt idx="5463">
                  <c:v>546,3</c:v>
                </c:pt>
                <c:pt idx="5464">
                  <c:v>546,4</c:v>
                </c:pt>
                <c:pt idx="5465">
                  <c:v>546,5</c:v>
                </c:pt>
                <c:pt idx="5466">
                  <c:v>546,6</c:v>
                </c:pt>
                <c:pt idx="5467">
                  <c:v>546,7</c:v>
                </c:pt>
                <c:pt idx="5468">
                  <c:v>546,8</c:v>
                </c:pt>
                <c:pt idx="5469">
                  <c:v>546,9</c:v>
                </c:pt>
                <c:pt idx="5470">
                  <c:v>547</c:v>
                </c:pt>
                <c:pt idx="5471">
                  <c:v>547,1</c:v>
                </c:pt>
                <c:pt idx="5472">
                  <c:v>547,2</c:v>
                </c:pt>
                <c:pt idx="5473">
                  <c:v>547,3</c:v>
                </c:pt>
                <c:pt idx="5474">
                  <c:v>547,4</c:v>
                </c:pt>
                <c:pt idx="5475">
                  <c:v>547,5</c:v>
                </c:pt>
                <c:pt idx="5476">
                  <c:v>547,6</c:v>
                </c:pt>
                <c:pt idx="5477">
                  <c:v>547,7</c:v>
                </c:pt>
                <c:pt idx="5478">
                  <c:v>547,8</c:v>
                </c:pt>
                <c:pt idx="5479">
                  <c:v>547,9</c:v>
                </c:pt>
                <c:pt idx="5480">
                  <c:v>548</c:v>
                </c:pt>
                <c:pt idx="5481">
                  <c:v>548,1</c:v>
                </c:pt>
                <c:pt idx="5482">
                  <c:v>548,2</c:v>
                </c:pt>
                <c:pt idx="5483">
                  <c:v>548,3</c:v>
                </c:pt>
                <c:pt idx="5484">
                  <c:v>548,4</c:v>
                </c:pt>
                <c:pt idx="5485">
                  <c:v>548,5</c:v>
                </c:pt>
                <c:pt idx="5486">
                  <c:v>548,6</c:v>
                </c:pt>
                <c:pt idx="5487">
                  <c:v>548,7</c:v>
                </c:pt>
                <c:pt idx="5488">
                  <c:v>548,8</c:v>
                </c:pt>
                <c:pt idx="5489">
                  <c:v>548,9</c:v>
                </c:pt>
                <c:pt idx="5490">
                  <c:v>549</c:v>
                </c:pt>
                <c:pt idx="5491">
                  <c:v>549,1</c:v>
                </c:pt>
                <c:pt idx="5492">
                  <c:v>549,2</c:v>
                </c:pt>
                <c:pt idx="5493">
                  <c:v>549,3</c:v>
                </c:pt>
                <c:pt idx="5494">
                  <c:v>549,4</c:v>
                </c:pt>
                <c:pt idx="5495">
                  <c:v>549,5</c:v>
                </c:pt>
                <c:pt idx="5496">
                  <c:v>549,6</c:v>
                </c:pt>
                <c:pt idx="5497">
                  <c:v>549,7</c:v>
                </c:pt>
                <c:pt idx="5498">
                  <c:v>549,8</c:v>
                </c:pt>
                <c:pt idx="5499">
                  <c:v>549,9</c:v>
                </c:pt>
                <c:pt idx="5500">
                  <c:v>550</c:v>
                </c:pt>
                <c:pt idx="5501">
                  <c:v>550,1</c:v>
                </c:pt>
                <c:pt idx="5502">
                  <c:v>550,2</c:v>
                </c:pt>
                <c:pt idx="5503">
                  <c:v>550,3</c:v>
                </c:pt>
                <c:pt idx="5504">
                  <c:v>550,4</c:v>
                </c:pt>
                <c:pt idx="5505">
                  <c:v>550,5</c:v>
                </c:pt>
                <c:pt idx="5506">
                  <c:v>550,6</c:v>
                </c:pt>
                <c:pt idx="5507">
                  <c:v>550,7</c:v>
                </c:pt>
                <c:pt idx="5508">
                  <c:v>550,8</c:v>
                </c:pt>
                <c:pt idx="5509">
                  <c:v>550,9</c:v>
                </c:pt>
                <c:pt idx="5510">
                  <c:v>551</c:v>
                </c:pt>
                <c:pt idx="5511">
                  <c:v>551,1</c:v>
                </c:pt>
                <c:pt idx="5512">
                  <c:v>551,2</c:v>
                </c:pt>
                <c:pt idx="5513">
                  <c:v>551,3</c:v>
                </c:pt>
                <c:pt idx="5514">
                  <c:v>551,4</c:v>
                </c:pt>
                <c:pt idx="5515">
                  <c:v>551,5</c:v>
                </c:pt>
                <c:pt idx="5516">
                  <c:v>551,6</c:v>
                </c:pt>
                <c:pt idx="5517">
                  <c:v>551,7</c:v>
                </c:pt>
                <c:pt idx="5518">
                  <c:v>551,8</c:v>
                </c:pt>
                <c:pt idx="5519">
                  <c:v>551,9</c:v>
                </c:pt>
                <c:pt idx="5520">
                  <c:v>552</c:v>
                </c:pt>
                <c:pt idx="5521">
                  <c:v>552,1</c:v>
                </c:pt>
                <c:pt idx="5522">
                  <c:v>552,2</c:v>
                </c:pt>
                <c:pt idx="5523">
                  <c:v>552,3</c:v>
                </c:pt>
                <c:pt idx="5524">
                  <c:v>552,4</c:v>
                </c:pt>
                <c:pt idx="5525">
                  <c:v>552,5</c:v>
                </c:pt>
                <c:pt idx="5526">
                  <c:v>552,6</c:v>
                </c:pt>
                <c:pt idx="5527">
                  <c:v>552,7</c:v>
                </c:pt>
                <c:pt idx="5528">
                  <c:v>552,8</c:v>
                </c:pt>
                <c:pt idx="5529">
                  <c:v>552,9</c:v>
                </c:pt>
                <c:pt idx="5530">
                  <c:v>553</c:v>
                </c:pt>
                <c:pt idx="5531">
                  <c:v>553,1</c:v>
                </c:pt>
                <c:pt idx="5532">
                  <c:v>553,2</c:v>
                </c:pt>
                <c:pt idx="5533">
                  <c:v>553,3</c:v>
                </c:pt>
                <c:pt idx="5534">
                  <c:v>553,4</c:v>
                </c:pt>
                <c:pt idx="5535">
                  <c:v>553,5</c:v>
                </c:pt>
                <c:pt idx="5536">
                  <c:v>553,6</c:v>
                </c:pt>
                <c:pt idx="5537">
                  <c:v>553,7</c:v>
                </c:pt>
                <c:pt idx="5538">
                  <c:v>553,8</c:v>
                </c:pt>
                <c:pt idx="5539">
                  <c:v>553,9</c:v>
                </c:pt>
                <c:pt idx="5540">
                  <c:v>554</c:v>
                </c:pt>
                <c:pt idx="5541">
                  <c:v>554,1</c:v>
                </c:pt>
                <c:pt idx="5542">
                  <c:v>554,2</c:v>
                </c:pt>
                <c:pt idx="5543">
                  <c:v>554,3</c:v>
                </c:pt>
                <c:pt idx="5544">
                  <c:v>554,4</c:v>
                </c:pt>
                <c:pt idx="5545">
                  <c:v>554,5</c:v>
                </c:pt>
                <c:pt idx="5546">
                  <c:v>554,6</c:v>
                </c:pt>
                <c:pt idx="5547">
                  <c:v>554,7</c:v>
                </c:pt>
                <c:pt idx="5548">
                  <c:v>554,8</c:v>
                </c:pt>
                <c:pt idx="5549">
                  <c:v>554,9</c:v>
                </c:pt>
                <c:pt idx="5550">
                  <c:v>555</c:v>
                </c:pt>
                <c:pt idx="5551">
                  <c:v>555,1</c:v>
                </c:pt>
                <c:pt idx="5552">
                  <c:v>555,2</c:v>
                </c:pt>
                <c:pt idx="5553">
                  <c:v>555,3</c:v>
                </c:pt>
                <c:pt idx="5554">
                  <c:v>555,4</c:v>
                </c:pt>
                <c:pt idx="5555">
                  <c:v>555,5</c:v>
                </c:pt>
                <c:pt idx="5556">
                  <c:v>555,6</c:v>
                </c:pt>
                <c:pt idx="5557">
                  <c:v>555,7</c:v>
                </c:pt>
                <c:pt idx="5558">
                  <c:v>555,8</c:v>
                </c:pt>
                <c:pt idx="5559">
                  <c:v>555,9</c:v>
                </c:pt>
                <c:pt idx="5560">
                  <c:v>556</c:v>
                </c:pt>
                <c:pt idx="5561">
                  <c:v>556,1</c:v>
                </c:pt>
                <c:pt idx="5562">
                  <c:v>556,2</c:v>
                </c:pt>
                <c:pt idx="5563">
                  <c:v>556,3</c:v>
                </c:pt>
                <c:pt idx="5564">
                  <c:v>556,4</c:v>
                </c:pt>
                <c:pt idx="5565">
                  <c:v>556,5</c:v>
                </c:pt>
                <c:pt idx="5566">
                  <c:v>556,6</c:v>
                </c:pt>
                <c:pt idx="5567">
                  <c:v>556,7</c:v>
                </c:pt>
                <c:pt idx="5568">
                  <c:v>556,8</c:v>
                </c:pt>
                <c:pt idx="5569">
                  <c:v>556,9</c:v>
                </c:pt>
                <c:pt idx="5570">
                  <c:v>557</c:v>
                </c:pt>
                <c:pt idx="5571">
                  <c:v>557,1</c:v>
                </c:pt>
                <c:pt idx="5572">
                  <c:v>557,2</c:v>
                </c:pt>
                <c:pt idx="5573">
                  <c:v>557,3</c:v>
                </c:pt>
                <c:pt idx="5574">
                  <c:v>557,4</c:v>
                </c:pt>
                <c:pt idx="5575">
                  <c:v>557,5</c:v>
                </c:pt>
                <c:pt idx="5576">
                  <c:v>557,6</c:v>
                </c:pt>
                <c:pt idx="5577">
                  <c:v>557,7</c:v>
                </c:pt>
                <c:pt idx="5578">
                  <c:v>557,8</c:v>
                </c:pt>
                <c:pt idx="5579">
                  <c:v>557,9</c:v>
                </c:pt>
                <c:pt idx="5580">
                  <c:v>558</c:v>
                </c:pt>
                <c:pt idx="5581">
                  <c:v>558,1</c:v>
                </c:pt>
                <c:pt idx="5582">
                  <c:v>558,2</c:v>
                </c:pt>
                <c:pt idx="5583">
                  <c:v>558,3</c:v>
                </c:pt>
                <c:pt idx="5584">
                  <c:v>558,4</c:v>
                </c:pt>
                <c:pt idx="5585">
                  <c:v>558,5</c:v>
                </c:pt>
                <c:pt idx="5586">
                  <c:v>558,6</c:v>
                </c:pt>
                <c:pt idx="5587">
                  <c:v>558,7</c:v>
                </c:pt>
                <c:pt idx="5588">
                  <c:v>558,8</c:v>
                </c:pt>
                <c:pt idx="5589">
                  <c:v>558,9</c:v>
                </c:pt>
                <c:pt idx="5590">
                  <c:v>559</c:v>
                </c:pt>
                <c:pt idx="5591">
                  <c:v>559,1</c:v>
                </c:pt>
                <c:pt idx="5592">
                  <c:v>559,2</c:v>
                </c:pt>
                <c:pt idx="5593">
                  <c:v>559,3</c:v>
                </c:pt>
                <c:pt idx="5594">
                  <c:v>559,4</c:v>
                </c:pt>
                <c:pt idx="5595">
                  <c:v>559,5</c:v>
                </c:pt>
                <c:pt idx="5596">
                  <c:v>559,6</c:v>
                </c:pt>
                <c:pt idx="5597">
                  <c:v>559,7</c:v>
                </c:pt>
                <c:pt idx="5598">
                  <c:v>559,8</c:v>
                </c:pt>
                <c:pt idx="5599">
                  <c:v>559,9</c:v>
                </c:pt>
                <c:pt idx="5600">
                  <c:v>560</c:v>
                </c:pt>
                <c:pt idx="5601">
                  <c:v>560,1</c:v>
                </c:pt>
                <c:pt idx="5602">
                  <c:v>560,2</c:v>
                </c:pt>
                <c:pt idx="5603">
                  <c:v>560,3</c:v>
                </c:pt>
                <c:pt idx="5604">
                  <c:v>560,4</c:v>
                </c:pt>
                <c:pt idx="5605">
                  <c:v>560,5</c:v>
                </c:pt>
                <c:pt idx="5606">
                  <c:v>560,6</c:v>
                </c:pt>
                <c:pt idx="5607">
                  <c:v>560,7</c:v>
                </c:pt>
                <c:pt idx="5608">
                  <c:v>560,8</c:v>
                </c:pt>
                <c:pt idx="5609">
                  <c:v>560,9</c:v>
                </c:pt>
                <c:pt idx="5610">
                  <c:v>561</c:v>
                </c:pt>
                <c:pt idx="5611">
                  <c:v>561,1</c:v>
                </c:pt>
                <c:pt idx="5612">
                  <c:v>561,2</c:v>
                </c:pt>
                <c:pt idx="5613">
                  <c:v>561,3</c:v>
                </c:pt>
                <c:pt idx="5614">
                  <c:v>561,4</c:v>
                </c:pt>
                <c:pt idx="5615">
                  <c:v>561,5</c:v>
                </c:pt>
                <c:pt idx="5616">
                  <c:v>561,6</c:v>
                </c:pt>
                <c:pt idx="5617">
                  <c:v>561,7</c:v>
                </c:pt>
                <c:pt idx="5618">
                  <c:v>561,8</c:v>
                </c:pt>
                <c:pt idx="5619">
                  <c:v>561,9</c:v>
                </c:pt>
                <c:pt idx="5620">
                  <c:v>562</c:v>
                </c:pt>
                <c:pt idx="5621">
                  <c:v>562,1</c:v>
                </c:pt>
                <c:pt idx="5622">
                  <c:v>562,2</c:v>
                </c:pt>
                <c:pt idx="5623">
                  <c:v>562,3</c:v>
                </c:pt>
                <c:pt idx="5624">
                  <c:v>562,4</c:v>
                </c:pt>
                <c:pt idx="5625">
                  <c:v>562,5</c:v>
                </c:pt>
                <c:pt idx="5626">
                  <c:v>562,6</c:v>
                </c:pt>
                <c:pt idx="5627">
                  <c:v>562,7</c:v>
                </c:pt>
                <c:pt idx="5628">
                  <c:v>562,8</c:v>
                </c:pt>
                <c:pt idx="5629">
                  <c:v>562,9</c:v>
                </c:pt>
                <c:pt idx="5630">
                  <c:v>563</c:v>
                </c:pt>
                <c:pt idx="5631">
                  <c:v>563,1</c:v>
                </c:pt>
                <c:pt idx="5632">
                  <c:v>563,2</c:v>
                </c:pt>
                <c:pt idx="5633">
                  <c:v>563,3</c:v>
                </c:pt>
                <c:pt idx="5634">
                  <c:v>563,4</c:v>
                </c:pt>
                <c:pt idx="5635">
                  <c:v>563,5</c:v>
                </c:pt>
                <c:pt idx="5636">
                  <c:v>563,6</c:v>
                </c:pt>
                <c:pt idx="5637">
                  <c:v>563,7</c:v>
                </c:pt>
                <c:pt idx="5638">
                  <c:v>563,8</c:v>
                </c:pt>
                <c:pt idx="5639">
                  <c:v>563,9</c:v>
                </c:pt>
                <c:pt idx="5640">
                  <c:v>564</c:v>
                </c:pt>
                <c:pt idx="5641">
                  <c:v>564,1</c:v>
                </c:pt>
                <c:pt idx="5642">
                  <c:v>564,2</c:v>
                </c:pt>
                <c:pt idx="5643">
                  <c:v>564,3</c:v>
                </c:pt>
                <c:pt idx="5644">
                  <c:v>564,4</c:v>
                </c:pt>
                <c:pt idx="5645">
                  <c:v>564,5</c:v>
                </c:pt>
                <c:pt idx="5646">
                  <c:v>564,6</c:v>
                </c:pt>
                <c:pt idx="5647">
                  <c:v>564,7</c:v>
                </c:pt>
                <c:pt idx="5648">
                  <c:v>564,8</c:v>
                </c:pt>
                <c:pt idx="5649">
                  <c:v>564,9</c:v>
                </c:pt>
                <c:pt idx="5650">
                  <c:v>565</c:v>
                </c:pt>
                <c:pt idx="5651">
                  <c:v>565,1</c:v>
                </c:pt>
                <c:pt idx="5652">
                  <c:v>565,2</c:v>
                </c:pt>
                <c:pt idx="5653">
                  <c:v>565,3</c:v>
                </c:pt>
                <c:pt idx="5654">
                  <c:v>565,4</c:v>
                </c:pt>
                <c:pt idx="5655">
                  <c:v>565,5</c:v>
                </c:pt>
                <c:pt idx="5656">
                  <c:v>565,6</c:v>
                </c:pt>
                <c:pt idx="5657">
                  <c:v>565,7</c:v>
                </c:pt>
                <c:pt idx="5658">
                  <c:v>565,8</c:v>
                </c:pt>
                <c:pt idx="5659">
                  <c:v>565,9</c:v>
                </c:pt>
                <c:pt idx="5660">
                  <c:v>566</c:v>
                </c:pt>
                <c:pt idx="5661">
                  <c:v>566,1</c:v>
                </c:pt>
                <c:pt idx="5662">
                  <c:v>566,2</c:v>
                </c:pt>
                <c:pt idx="5663">
                  <c:v>566,3</c:v>
                </c:pt>
                <c:pt idx="5664">
                  <c:v>566,4</c:v>
                </c:pt>
                <c:pt idx="5665">
                  <c:v>566,5</c:v>
                </c:pt>
                <c:pt idx="5666">
                  <c:v>566,6</c:v>
                </c:pt>
                <c:pt idx="5667">
                  <c:v>566,7</c:v>
                </c:pt>
                <c:pt idx="5668">
                  <c:v>566,8</c:v>
                </c:pt>
                <c:pt idx="5669">
                  <c:v>566,9</c:v>
                </c:pt>
                <c:pt idx="5670">
                  <c:v>567</c:v>
                </c:pt>
                <c:pt idx="5671">
                  <c:v>567,1</c:v>
                </c:pt>
                <c:pt idx="5672">
                  <c:v>567,2</c:v>
                </c:pt>
                <c:pt idx="5673">
                  <c:v>567,3</c:v>
                </c:pt>
                <c:pt idx="5674">
                  <c:v>567,4</c:v>
                </c:pt>
                <c:pt idx="5675">
                  <c:v>567,5</c:v>
                </c:pt>
                <c:pt idx="5676">
                  <c:v>567,6</c:v>
                </c:pt>
                <c:pt idx="5677">
                  <c:v>567,7</c:v>
                </c:pt>
                <c:pt idx="5678">
                  <c:v>567,8</c:v>
                </c:pt>
                <c:pt idx="5679">
                  <c:v>567,9</c:v>
                </c:pt>
                <c:pt idx="5680">
                  <c:v>568</c:v>
                </c:pt>
                <c:pt idx="5681">
                  <c:v>568,1</c:v>
                </c:pt>
                <c:pt idx="5682">
                  <c:v>568,2</c:v>
                </c:pt>
                <c:pt idx="5683">
                  <c:v>568,3</c:v>
                </c:pt>
                <c:pt idx="5684">
                  <c:v>568,4</c:v>
                </c:pt>
                <c:pt idx="5685">
                  <c:v>568,5</c:v>
                </c:pt>
                <c:pt idx="5686">
                  <c:v>568,6</c:v>
                </c:pt>
                <c:pt idx="5687">
                  <c:v>568,7</c:v>
                </c:pt>
                <c:pt idx="5688">
                  <c:v>568,8</c:v>
                </c:pt>
                <c:pt idx="5689">
                  <c:v>568,9</c:v>
                </c:pt>
                <c:pt idx="5690">
                  <c:v>569</c:v>
                </c:pt>
                <c:pt idx="5691">
                  <c:v>569,1</c:v>
                </c:pt>
                <c:pt idx="5692">
                  <c:v>569,2</c:v>
                </c:pt>
                <c:pt idx="5693">
                  <c:v>569,3</c:v>
                </c:pt>
                <c:pt idx="5694">
                  <c:v>569,4</c:v>
                </c:pt>
                <c:pt idx="5695">
                  <c:v>569,5</c:v>
                </c:pt>
                <c:pt idx="5696">
                  <c:v>569,6</c:v>
                </c:pt>
                <c:pt idx="5697">
                  <c:v>569,7</c:v>
                </c:pt>
                <c:pt idx="5698">
                  <c:v>569,8</c:v>
                </c:pt>
                <c:pt idx="5699">
                  <c:v>569,9</c:v>
                </c:pt>
                <c:pt idx="5700">
                  <c:v>570</c:v>
                </c:pt>
                <c:pt idx="5701">
                  <c:v>570,1</c:v>
                </c:pt>
                <c:pt idx="5702">
                  <c:v>570,2</c:v>
                </c:pt>
                <c:pt idx="5703">
                  <c:v>570,3</c:v>
                </c:pt>
                <c:pt idx="5704">
                  <c:v>570,4</c:v>
                </c:pt>
                <c:pt idx="5705">
                  <c:v>570,5</c:v>
                </c:pt>
                <c:pt idx="5706">
                  <c:v>570,6</c:v>
                </c:pt>
                <c:pt idx="5707">
                  <c:v>570,7</c:v>
                </c:pt>
                <c:pt idx="5708">
                  <c:v>570,8</c:v>
                </c:pt>
                <c:pt idx="5709">
                  <c:v>570,9</c:v>
                </c:pt>
                <c:pt idx="5710">
                  <c:v>571</c:v>
                </c:pt>
                <c:pt idx="5711">
                  <c:v>571,1</c:v>
                </c:pt>
                <c:pt idx="5712">
                  <c:v>571,2</c:v>
                </c:pt>
                <c:pt idx="5713">
                  <c:v>571,3</c:v>
                </c:pt>
                <c:pt idx="5714">
                  <c:v>571,4</c:v>
                </c:pt>
                <c:pt idx="5715">
                  <c:v>571,5</c:v>
                </c:pt>
                <c:pt idx="5716">
                  <c:v>571,6</c:v>
                </c:pt>
                <c:pt idx="5717">
                  <c:v>571,7</c:v>
                </c:pt>
                <c:pt idx="5718">
                  <c:v>571,8</c:v>
                </c:pt>
                <c:pt idx="5719">
                  <c:v>571,9</c:v>
                </c:pt>
                <c:pt idx="5720">
                  <c:v>572</c:v>
                </c:pt>
                <c:pt idx="5721">
                  <c:v>572,1</c:v>
                </c:pt>
                <c:pt idx="5722">
                  <c:v>572,2</c:v>
                </c:pt>
                <c:pt idx="5723">
                  <c:v>572,3</c:v>
                </c:pt>
                <c:pt idx="5724">
                  <c:v>572,4</c:v>
                </c:pt>
                <c:pt idx="5725">
                  <c:v>572,5</c:v>
                </c:pt>
                <c:pt idx="5726">
                  <c:v>572,6</c:v>
                </c:pt>
                <c:pt idx="5727">
                  <c:v>572,7</c:v>
                </c:pt>
                <c:pt idx="5728">
                  <c:v>572,8</c:v>
                </c:pt>
                <c:pt idx="5729">
                  <c:v>572,9</c:v>
                </c:pt>
                <c:pt idx="5730">
                  <c:v>573</c:v>
                </c:pt>
                <c:pt idx="5731">
                  <c:v>573,1</c:v>
                </c:pt>
                <c:pt idx="5732">
                  <c:v>573,2</c:v>
                </c:pt>
                <c:pt idx="5733">
                  <c:v>573,3</c:v>
                </c:pt>
                <c:pt idx="5734">
                  <c:v>573,4</c:v>
                </c:pt>
                <c:pt idx="5735">
                  <c:v>573,5</c:v>
                </c:pt>
                <c:pt idx="5736">
                  <c:v>573,6</c:v>
                </c:pt>
                <c:pt idx="5737">
                  <c:v>573,7</c:v>
                </c:pt>
                <c:pt idx="5738">
                  <c:v>573,8</c:v>
                </c:pt>
                <c:pt idx="5739">
                  <c:v>573,9</c:v>
                </c:pt>
                <c:pt idx="5740">
                  <c:v>574</c:v>
                </c:pt>
                <c:pt idx="5741">
                  <c:v>574,1</c:v>
                </c:pt>
                <c:pt idx="5742">
                  <c:v>574,2</c:v>
                </c:pt>
                <c:pt idx="5743">
                  <c:v>574,3</c:v>
                </c:pt>
                <c:pt idx="5744">
                  <c:v>574,4</c:v>
                </c:pt>
                <c:pt idx="5745">
                  <c:v>574,5</c:v>
                </c:pt>
                <c:pt idx="5746">
                  <c:v>574,6</c:v>
                </c:pt>
                <c:pt idx="5747">
                  <c:v>574,7</c:v>
                </c:pt>
                <c:pt idx="5748">
                  <c:v>574,8</c:v>
                </c:pt>
                <c:pt idx="5749">
                  <c:v>574,9</c:v>
                </c:pt>
                <c:pt idx="5750">
                  <c:v>575</c:v>
                </c:pt>
                <c:pt idx="5751">
                  <c:v>575,1</c:v>
                </c:pt>
                <c:pt idx="5752">
                  <c:v>575,2</c:v>
                </c:pt>
                <c:pt idx="5753">
                  <c:v>575,3</c:v>
                </c:pt>
                <c:pt idx="5754">
                  <c:v>575,4</c:v>
                </c:pt>
                <c:pt idx="5755">
                  <c:v>575,5</c:v>
                </c:pt>
                <c:pt idx="5756">
                  <c:v>575,6</c:v>
                </c:pt>
                <c:pt idx="5757">
                  <c:v>575,7</c:v>
                </c:pt>
                <c:pt idx="5758">
                  <c:v>575,8</c:v>
                </c:pt>
                <c:pt idx="5759">
                  <c:v>575,9</c:v>
                </c:pt>
                <c:pt idx="5760">
                  <c:v>576</c:v>
                </c:pt>
                <c:pt idx="5761">
                  <c:v>576,1</c:v>
                </c:pt>
                <c:pt idx="5762">
                  <c:v>576,2</c:v>
                </c:pt>
                <c:pt idx="5763">
                  <c:v>576,3</c:v>
                </c:pt>
                <c:pt idx="5764">
                  <c:v>576,4</c:v>
                </c:pt>
                <c:pt idx="5765">
                  <c:v>576,5</c:v>
                </c:pt>
                <c:pt idx="5766">
                  <c:v>576,6</c:v>
                </c:pt>
                <c:pt idx="5767">
                  <c:v>576,7</c:v>
                </c:pt>
                <c:pt idx="5768">
                  <c:v>576,8</c:v>
                </c:pt>
                <c:pt idx="5769">
                  <c:v>576,9</c:v>
                </c:pt>
                <c:pt idx="5770">
                  <c:v>577</c:v>
                </c:pt>
                <c:pt idx="5771">
                  <c:v>577,1</c:v>
                </c:pt>
                <c:pt idx="5772">
                  <c:v>577,2</c:v>
                </c:pt>
                <c:pt idx="5773">
                  <c:v>577,3</c:v>
                </c:pt>
                <c:pt idx="5774">
                  <c:v>577,4</c:v>
                </c:pt>
                <c:pt idx="5775">
                  <c:v>577,5</c:v>
                </c:pt>
                <c:pt idx="5776">
                  <c:v>577,6</c:v>
                </c:pt>
                <c:pt idx="5777">
                  <c:v>577,7</c:v>
                </c:pt>
                <c:pt idx="5778">
                  <c:v>577,8</c:v>
                </c:pt>
                <c:pt idx="5779">
                  <c:v>577,9</c:v>
                </c:pt>
                <c:pt idx="5780">
                  <c:v>578</c:v>
                </c:pt>
                <c:pt idx="5781">
                  <c:v>578,1</c:v>
                </c:pt>
                <c:pt idx="5782">
                  <c:v>578,2</c:v>
                </c:pt>
                <c:pt idx="5783">
                  <c:v>578,3</c:v>
                </c:pt>
                <c:pt idx="5784">
                  <c:v>578,4</c:v>
                </c:pt>
                <c:pt idx="5785">
                  <c:v>578,5</c:v>
                </c:pt>
                <c:pt idx="5786">
                  <c:v>578,6</c:v>
                </c:pt>
                <c:pt idx="5787">
                  <c:v>578,7</c:v>
                </c:pt>
                <c:pt idx="5788">
                  <c:v>578,8</c:v>
                </c:pt>
                <c:pt idx="5789">
                  <c:v>578,9</c:v>
                </c:pt>
                <c:pt idx="5790">
                  <c:v>579</c:v>
                </c:pt>
                <c:pt idx="5791">
                  <c:v>579,1</c:v>
                </c:pt>
                <c:pt idx="5792">
                  <c:v>579,2</c:v>
                </c:pt>
                <c:pt idx="5793">
                  <c:v>579,3</c:v>
                </c:pt>
                <c:pt idx="5794">
                  <c:v>579,4</c:v>
                </c:pt>
                <c:pt idx="5795">
                  <c:v>579,5</c:v>
                </c:pt>
                <c:pt idx="5796">
                  <c:v>579,6</c:v>
                </c:pt>
                <c:pt idx="5797">
                  <c:v>579,7</c:v>
                </c:pt>
                <c:pt idx="5798">
                  <c:v>579,8</c:v>
                </c:pt>
                <c:pt idx="5799">
                  <c:v>579,9</c:v>
                </c:pt>
                <c:pt idx="5800">
                  <c:v>580</c:v>
                </c:pt>
                <c:pt idx="5801">
                  <c:v>580,1</c:v>
                </c:pt>
                <c:pt idx="5802">
                  <c:v>580,2</c:v>
                </c:pt>
                <c:pt idx="5803">
                  <c:v>580,3</c:v>
                </c:pt>
                <c:pt idx="5804">
                  <c:v>580,4</c:v>
                </c:pt>
                <c:pt idx="5805">
                  <c:v>580,5</c:v>
                </c:pt>
                <c:pt idx="5806">
                  <c:v>580,6</c:v>
                </c:pt>
                <c:pt idx="5807">
                  <c:v>580,7</c:v>
                </c:pt>
                <c:pt idx="5808">
                  <c:v>580,8</c:v>
                </c:pt>
                <c:pt idx="5809">
                  <c:v>580,9</c:v>
                </c:pt>
                <c:pt idx="5810">
                  <c:v>581</c:v>
                </c:pt>
                <c:pt idx="5811">
                  <c:v>581,1</c:v>
                </c:pt>
                <c:pt idx="5812">
                  <c:v>581,2</c:v>
                </c:pt>
                <c:pt idx="5813">
                  <c:v>581,3</c:v>
                </c:pt>
                <c:pt idx="5814">
                  <c:v>581,4</c:v>
                </c:pt>
                <c:pt idx="5815">
                  <c:v>581,5</c:v>
                </c:pt>
                <c:pt idx="5816">
                  <c:v>581,6</c:v>
                </c:pt>
                <c:pt idx="5817">
                  <c:v>581,7</c:v>
                </c:pt>
                <c:pt idx="5818">
                  <c:v>581,8</c:v>
                </c:pt>
                <c:pt idx="5819">
                  <c:v>581,9</c:v>
                </c:pt>
                <c:pt idx="5820">
                  <c:v>582</c:v>
                </c:pt>
                <c:pt idx="5821">
                  <c:v>582,1</c:v>
                </c:pt>
                <c:pt idx="5822">
                  <c:v>582,2</c:v>
                </c:pt>
                <c:pt idx="5823">
                  <c:v>582,3</c:v>
                </c:pt>
                <c:pt idx="5824">
                  <c:v>582,4</c:v>
                </c:pt>
                <c:pt idx="5825">
                  <c:v>582,5</c:v>
                </c:pt>
                <c:pt idx="5826">
                  <c:v>582,6</c:v>
                </c:pt>
                <c:pt idx="5827">
                  <c:v>582,7</c:v>
                </c:pt>
                <c:pt idx="5828">
                  <c:v>582,8</c:v>
                </c:pt>
                <c:pt idx="5829">
                  <c:v>582,9</c:v>
                </c:pt>
                <c:pt idx="5830">
                  <c:v>583</c:v>
                </c:pt>
                <c:pt idx="5831">
                  <c:v>583,1</c:v>
                </c:pt>
                <c:pt idx="5832">
                  <c:v>583,2</c:v>
                </c:pt>
                <c:pt idx="5833">
                  <c:v>583,3</c:v>
                </c:pt>
                <c:pt idx="5834">
                  <c:v>583,4</c:v>
                </c:pt>
                <c:pt idx="5835">
                  <c:v>583,5</c:v>
                </c:pt>
                <c:pt idx="5836">
                  <c:v>583,6</c:v>
                </c:pt>
                <c:pt idx="5837">
                  <c:v>583,7</c:v>
                </c:pt>
                <c:pt idx="5838">
                  <c:v>583,8</c:v>
                </c:pt>
                <c:pt idx="5839">
                  <c:v>583,9</c:v>
                </c:pt>
                <c:pt idx="5840">
                  <c:v>584</c:v>
                </c:pt>
                <c:pt idx="5841">
                  <c:v>584,1</c:v>
                </c:pt>
                <c:pt idx="5842">
                  <c:v>584,2</c:v>
                </c:pt>
                <c:pt idx="5843">
                  <c:v>584,3</c:v>
                </c:pt>
                <c:pt idx="5844">
                  <c:v>584,4</c:v>
                </c:pt>
                <c:pt idx="5845">
                  <c:v>584,5</c:v>
                </c:pt>
                <c:pt idx="5846">
                  <c:v>584,6</c:v>
                </c:pt>
                <c:pt idx="5847">
                  <c:v>584,7</c:v>
                </c:pt>
                <c:pt idx="5848">
                  <c:v>584,8</c:v>
                </c:pt>
                <c:pt idx="5849">
                  <c:v>584,9</c:v>
                </c:pt>
                <c:pt idx="5850">
                  <c:v>585</c:v>
                </c:pt>
                <c:pt idx="5851">
                  <c:v>585,1</c:v>
                </c:pt>
                <c:pt idx="5852">
                  <c:v>585,2</c:v>
                </c:pt>
                <c:pt idx="5853">
                  <c:v>585,3</c:v>
                </c:pt>
                <c:pt idx="5854">
                  <c:v>585,4</c:v>
                </c:pt>
                <c:pt idx="5855">
                  <c:v>585,5</c:v>
                </c:pt>
                <c:pt idx="5856">
                  <c:v>585,6</c:v>
                </c:pt>
                <c:pt idx="5857">
                  <c:v>585,7</c:v>
                </c:pt>
                <c:pt idx="5858">
                  <c:v>585,8</c:v>
                </c:pt>
                <c:pt idx="5859">
                  <c:v>585,9</c:v>
                </c:pt>
                <c:pt idx="5860">
                  <c:v>586</c:v>
                </c:pt>
                <c:pt idx="5861">
                  <c:v>586,1</c:v>
                </c:pt>
                <c:pt idx="5862">
                  <c:v>586,2</c:v>
                </c:pt>
                <c:pt idx="5863">
                  <c:v>586,3</c:v>
                </c:pt>
                <c:pt idx="5864">
                  <c:v>586,4</c:v>
                </c:pt>
                <c:pt idx="5865">
                  <c:v>586,5</c:v>
                </c:pt>
                <c:pt idx="5866">
                  <c:v>586,6</c:v>
                </c:pt>
                <c:pt idx="5867">
                  <c:v>586,7</c:v>
                </c:pt>
                <c:pt idx="5868">
                  <c:v>586,8</c:v>
                </c:pt>
                <c:pt idx="5869">
                  <c:v>586,9</c:v>
                </c:pt>
                <c:pt idx="5870">
                  <c:v>587</c:v>
                </c:pt>
                <c:pt idx="5871">
                  <c:v>587,1</c:v>
                </c:pt>
                <c:pt idx="5872">
                  <c:v>587,2</c:v>
                </c:pt>
                <c:pt idx="5873">
                  <c:v>587,3</c:v>
                </c:pt>
                <c:pt idx="5874">
                  <c:v>587,4</c:v>
                </c:pt>
                <c:pt idx="5875">
                  <c:v>587,5</c:v>
                </c:pt>
                <c:pt idx="5876">
                  <c:v>587,6</c:v>
                </c:pt>
                <c:pt idx="5877">
                  <c:v>587,7</c:v>
                </c:pt>
                <c:pt idx="5878">
                  <c:v>587,8</c:v>
                </c:pt>
                <c:pt idx="5879">
                  <c:v>587,9</c:v>
                </c:pt>
                <c:pt idx="5880">
                  <c:v>588</c:v>
                </c:pt>
                <c:pt idx="5881">
                  <c:v>588,1</c:v>
                </c:pt>
                <c:pt idx="5882">
                  <c:v>588,2</c:v>
                </c:pt>
                <c:pt idx="5883">
                  <c:v>588,3</c:v>
                </c:pt>
                <c:pt idx="5884">
                  <c:v>588,4</c:v>
                </c:pt>
                <c:pt idx="5885">
                  <c:v>588,5</c:v>
                </c:pt>
                <c:pt idx="5886">
                  <c:v>588,6</c:v>
                </c:pt>
                <c:pt idx="5887">
                  <c:v>588,7</c:v>
                </c:pt>
                <c:pt idx="5888">
                  <c:v>588,8</c:v>
                </c:pt>
                <c:pt idx="5889">
                  <c:v>588,9</c:v>
                </c:pt>
                <c:pt idx="5890">
                  <c:v>589</c:v>
                </c:pt>
                <c:pt idx="5891">
                  <c:v>589,1</c:v>
                </c:pt>
                <c:pt idx="5892">
                  <c:v>589,2</c:v>
                </c:pt>
                <c:pt idx="5893">
                  <c:v>589,3</c:v>
                </c:pt>
                <c:pt idx="5894">
                  <c:v>589,4</c:v>
                </c:pt>
                <c:pt idx="5895">
                  <c:v>589,5</c:v>
                </c:pt>
                <c:pt idx="5896">
                  <c:v>589,6</c:v>
                </c:pt>
                <c:pt idx="5897">
                  <c:v>589,7</c:v>
                </c:pt>
                <c:pt idx="5898">
                  <c:v>589,8</c:v>
                </c:pt>
                <c:pt idx="5899">
                  <c:v>589,9</c:v>
                </c:pt>
                <c:pt idx="5900">
                  <c:v>590</c:v>
                </c:pt>
                <c:pt idx="5901">
                  <c:v>590,1</c:v>
                </c:pt>
                <c:pt idx="5902">
                  <c:v>590,2</c:v>
                </c:pt>
                <c:pt idx="5903">
                  <c:v>590,3</c:v>
                </c:pt>
                <c:pt idx="5904">
                  <c:v>590,4</c:v>
                </c:pt>
                <c:pt idx="5905">
                  <c:v>590,5</c:v>
                </c:pt>
                <c:pt idx="5906">
                  <c:v>590,6</c:v>
                </c:pt>
                <c:pt idx="5907">
                  <c:v>590,7</c:v>
                </c:pt>
                <c:pt idx="5908">
                  <c:v>590,8</c:v>
                </c:pt>
                <c:pt idx="5909">
                  <c:v>590,9</c:v>
                </c:pt>
                <c:pt idx="5910">
                  <c:v>591</c:v>
                </c:pt>
                <c:pt idx="5911">
                  <c:v>591,1</c:v>
                </c:pt>
                <c:pt idx="5912">
                  <c:v>591,2</c:v>
                </c:pt>
                <c:pt idx="5913">
                  <c:v>591,3</c:v>
                </c:pt>
                <c:pt idx="5914">
                  <c:v>591,4</c:v>
                </c:pt>
                <c:pt idx="5915">
                  <c:v>591,5</c:v>
                </c:pt>
                <c:pt idx="5916">
                  <c:v>591,6</c:v>
                </c:pt>
                <c:pt idx="5917">
                  <c:v>591,7</c:v>
                </c:pt>
                <c:pt idx="5918">
                  <c:v>591,8</c:v>
                </c:pt>
                <c:pt idx="5919">
                  <c:v>591,9</c:v>
                </c:pt>
                <c:pt idx="5920">
                  <c:v>592</c:v>
                </c:pt>
                <c:pt idx="5921">
                  <c:v>592,1</c:v>
                </c:pt>
                <c:pt idx="5922">
                  <c:v>592,2</c:v>
                </c:pt>
                <c:pt idx="5923">
                  <c:v>592,3</c:v>
                </c:pt>
                <c:pt idx="5924">
                  <c:v>592,4</c:v>
                </c:pt>
                <c:pt idx="5925">
                  <c:v>592,5</c:v>
                </c:pt>
                <c:pt idx="5926">
                  <c:v>592,6</c:v>
                </c:pt>
                <c:pt idx="5927">
                  <c:v>592,7</c:v>
                </c:pt>
                <c:pt idx="5928">
                  <c:v>592,8</c:v>
                </c:pt>
                <c:pt idx="5929">
                  <c:v>592,9</c:v>
                </c:pt>
                <c:pt idx="5930">
                  <c:v>593</c:v>
                </c:pt>
                <c:pt idx="5931">
                  <c:v>593,1</c:v>
                </c:pt>
                <c:pt idx="5932">
                  <c:v>593,2</c:v>
                </c:pt>
                <c:pt idx="5933">
                  <c:v>593,3</c:v>
                </c:pt>
                <c:pt idx="5934">
                  <c:v>593,4</c:v>
                </c:pt>
                <c:pt idx="5935">
                  <c:v>593,5</c:v>
                </c:pt>
                <c:pt idx="5936">
                  <c:v>593,6</c:v>
                </c:pt>
                <c:pt idx="5937">
                  <c:v>593,7</c:v>
                </c:pt>
                <c:pt idx="5938">
                  <c:v>593,8</c:v>
                </c:pt>
                <c:pt idx="5939">
                  <c:v>593,9</c:v>
                </c:pt>
                <c:pt idx="5940">
                  <c:v>594</c:v>
                </c:pt>
                <c:pt idx="5941">
                  <c:v>594,1</c:v>
                </c:pt>
                <c:pt idx="5942">
                  <c:v>594,2</c:v>
                </c:pt>
                <c:pt idx="5943">
                  <c:v>594,3</c:v>
                </c:pt>
                <c:pt idx="5944">
                  <c:v>594,4</c:v>
                </c:pt>
                <c:pt idx="5945">
                  <c:v>594,5</c:v>
                </c:pt>
                <c:pt idx="5946">
                  <c:v>594,6</c:v>
                </c:pt>
                <c:pt idx="5947">
                  <c:v>594,7</c:v>
                </c:pt>
                <c:pt idx="5948">
                  <c:v>594,8</c:v>
                </c:pt>
                <c:pt idx="5949">
                  <c:v>594,9</c:v>
                </c:pt>
                <c:pt idx="5950">
                  <c:v>595</c:v>
                </c:pt>
                <c:pt idx="5951">
                  <c:v>595,1</c:v>
                </c:pt>
                <c:pt idx="5952">
                  <c:v>595,2</c:v>
                </c:pt>
                <c:pt idx="5953">
                  <c:v>595,3</c:v>
                </c:pt>
                <c:pt idx="5954">
                  <c:v>595,4</c:v>
                </c:pt>
                <c:pt idx="5955">
                  <c:v>595,5</c:v>
                </c:pt>
                <c:pt idx="5956">
                  <c:v>595,6</c:v>
                </c:pt>
                <c:pt idx="5957">
                  <c:v>595,7</c:v>
                </c:pt>
                <c:pt idx="5958">
                  <c:v>595,8</c:v>
                </c:pt>
                <c:pt idx="5959">
                  <c:v>595,9</c:v>
                </c:pt>
                <c:pt idx="5960">
                  <c:v>596</c:v>
                </c:pt>
                <c:pt idx="5961">
                  <c:v>596,1</c:v>
                </c:pt>
                <c:pt idx="5962">
                  <c:v>596,2</c:v>
                </c:pt>
                <c:pt idx="5963">
                  <c:v>596,3</c:v>
                </c:pt>
                <c:pt idx="5964">
                  <c:v>596,4</c:v>
                </c:pt>
                <c:pt idx="5965">
                  <c:v>596,5</c:v>
                </c:pt>
                <c:pt idx="5966">
                  <c:v>596,6</c:v>
                </c:pt>
                <c:pt idx="5967">
                  <c:v>596,7</c:v>
                </c:pt>
                <c:pt idx="5968">
                  <c:v>596,8</c:v>
                </c:pt>
                <c:pt idx="5969">
                  <c:v>596,9</c:v>
                </c:pt>
                <c:pt idx="5970">
                  <c:v>597</c:v>
                </c:pt>
                <c:pt idx="5971">
                  <c:v>597,1</c:v>
                </c:pt>
                <c:pt idx="5972">
                  <c:v>597,2</c:v>
                </c:pt>
                <c:pt idx="5973">
                  <c:v>597,3</c:v>
                </c:pt>
                <c:pt idx="5974">
                  <c:v>597,4</c:v>
                </c:pt>
                <c:pt idx="5975">
                  <c:v>597,5</c:v>
                </c:pt>
                <c:pt idx="5976">
                  <c:v>597,6</c:v>
                </c:pt>
                <c:pt idx="5977">
                  <c:v>597,7</c:v>
                </c:pt>
                <c:pt idx="5978">
                  <c:v>597,8</c:v>
                </c:pt>
                <c:pt idx="5979">
                  <c:v>597,9</c:v>
                </c:pt>
                <c:pt idx="5980">
                  <c:v>598</c:v>
                </c:pt>
                <c:pt idx="5981">
                  <c:v>598,1</c:v>
                </c:pt>
                <c:pt idx="5982">
                  <c:v>598,2</c:v>
                </c:pt>
                <c:pt idx="5983">
                  <c:v>598,3</c:v>
                </c:pt>
                <c:pt idx="5984">
                  <c:v>598,4</c:v>
                </c:pt>
                <c:pt idx="5985">
                  <c:v>598,5</c:v>
                </c:pt>
                <c:pt idx="5986">
                  <c:v>598,6</c:v>
                </c:pt>
                <c:pt idx="5987">
                  <c:v>598,7</c:v>
                </c:pt>
                <c:pt idx="5988">
                  <c:v>598,8</c:v>
                </c:pt>
                <c:pt idx="5989">
                  <c:v>598,9</c:v>
                </c:pt>
                <c:pt idx="5990">
                  <c:v>599</c:v>
                </c:pt>
                <c:pt idx="5991">
                  <c:v>599,1</c:v>
                </c:pt>
                <c:pt idx="5992">
                  <c:v>599,2</c:v>
                </c:pt>
                <c:pt idx="5993">
                  <c:v>599,3</c:v>
                </c:pt>
                <c:pt idx="5994">
                  <c:v>599,4</c:v>
                </c:pt>
                <c:pt idx="5995">
                  <c:v>599,5</c:v>
                </c:pt>
                <c:pt idx="5996">
                  <c:v>599,6</c:v>
                </c:pt>
                <c:pt idx="5997">
                  <c:v>599,7</c:v>
                </c:pt>
                <c:pt idx="5998">
                  <c:v>599,8</c:v>
                </c:pt>
                <c:pt idx="5999">
                  <c:v>599,9</c:v>
                </c:pt>
                <c:pt idx="6000">
                  <c:v>600</c:v>
                </c:pt>
                <c:pt idx="6001">
                  <c:v>600,1</c:v>
                </c:pt>
                <c:pt idx="6002">
                  <c:v>600,2</c:v>
                </c:pt>
                <c:pt idx="6003">
                  <c:v>600,3</c:v>
                </c:pt>
                <c:pt idx="6004">
                  <c:v>600,4</c:v>
                </c:pt>
                <c:pt idx="6005">
                  <c:v>600,5</c:v>
                </c:pt>
                <c:pt idx="6006">
                  <c:v>600,6</c:v>
                </c:pt>
                <c:pt idx="6007">
                  <c:v>600,7</c:v>
                </c:pt>
                <c:pt idx="6008">
                  <c:v>600,8</c:v>
                </c:pt>
                <c:pt idx="6009">
                  <c:v>600,9</c:v>
                </c:pt>
                <c:pt idx="6010">
                  <c:v>601</c:v>
                </c:pt>
                <c:pt idx="6011">
                  <c:v>601,1</c:v>
                </c:pt>
                <c:pt idx="6012">
                  <c:v>601,2</c:v>
                </c:pt>
                <c:pt idx="6013">
                  <c:v>601,3</c:v>
                </c:pt>
                <c:pt idx="6014">
                  <c:v>601,4</c:v>
                </c:pt>
                <c:pt idx="6015">
                  <c:v>601,5</c:v>
                </c:pt>
                <c:pt idx="6016">
                  <c:v>601,6</c:v>
                </c:pt>
                <c:pt idx="6017">
                  <c:v>601,7</c:v>
                </c:pt>
                <c:pt idx="6018">
                  <c:v>601,8</c:v>
                </c:pt>
                <c:pt idx="6019">
                  <c:v>601,9</c:v>
                </c:pt>
                <c:pt idx="6020">
                  <c:v>602</c:v>
                </c:pt>
                <c:pt idx="6021">
                  <c:v>602,1</c:v>
                </c:pt>
                <c:pt idx="6022">
                  <c:v>602,2</c:v>
                </c:pt>
                <c:pt idx="6023">
                  <c:v>602,3</c:v>
                </c:pt>
                <c:pt idx="6024">
                  <c:v>602,4</c:v>
                </c:pt>
                <c:pt idx="6025">
                  <c:v>602,5</c:v>
                </c:pt>
                <c:pt idx="6026">
                  <c:v>602,6</c:v>
                </c:pt>
                <c:pt idx="6027">
                  <c:v>602,7</c:v>
                </c:pt>
                <c:pt idx="6028">
                  <c:v>602,8</c:v>
                </c:pt>
                <c:pt idx="6029">
                  <c:v>602,9</c:v>
                </c:pt>
                <c:pt idx="6030">
                  <c:v>603</c:v>
                </c:pt>
                <c:pt idx="6031">
                  <c:v>603,1</c:v>
                </c:pt>
                <c:pt idx="6032">
                  <c:v>603,2</c:v>
                </c:pt>
                <c:pt idx="6033">
                  <c:v>603,3</c:v>
                </c:pt>
                <c:pt idx="6034">
                  <c:v>603,4</c:v>
                </c:pt>
                <c:pt idx="6035">
                  <c:v>603,5</c:v>
                </c:pt>
                <c:pt idx="6036">
                  <c:v>603,6</c:v>
                </c:pt>
                <c:pt idx="6037">
                  <c:v>603,7</c:v>
                </c:pt>
                <c:pt idx="6038">
                  <c:v>603,8</c:v>
                </c:pt>
                <c:pt idx="6039">
                  <c:v>603,9</c:v>
                </c:pt>
                <c:pt idx="6040">
                  <c:v>604</c:v>
                </c:pt>
                <c:pt idx="6041">
                  <c:v>604,1</c:v>
                </c:pt>
                <c:pt idx="6042">
                  <c:v>604,2</c:v>
                </c:pt>
                <c:pt idx="6043">
                  <c:v>604,3</c:v>
                </c:pt>
                <c:pt idx="6044">
                  <c:v>604,4</c:v>
                </c:pt>
                <c:pt idx="6045">
                  <c:v>604,5</c:v>
                </c:pt>
                <c:pt idx="6046">
                  <c:v>604,6</c:v>
                </c:pt>
                <c:pt idx="6047">
                  <c:v>604,7</c:v>
                </c:pt>
                <c:pt idx="6048">
                  <c:v>604,8</c:v>
                </c:pt>
                <c:pt idx="6049">
                  <c:v>604,9</c:v>
                </c:pt>
                <c:pt idx="6050">
                  <c:v>605</c:v>
                </c:pt>
                <c:pt idx="6051">
                  <c:v>605,1</c:v>
                </c:pt>
                <c:pt idx="6052">
                  <c:v>605,2</c:v>
                </c:pt>
                <c:pt idx="6053">
                  <c:v>605,3</c:v>
                </c:pt>
                <c:pt idx="6054">
                  <c:v>605,4</c:v>
                </c:pt>
                <c:pt idx="6055">
                  <c:v>605,5</c:v>
                </c:pt>
                <c:pt idx="6056">
                  <c:v>605,6</c:v>
                </c:pt>
                <c:pt idx="6057">
                  <c:v>605,7</c:v>
                </c:pt>
                <c:pt idx="6058">
                  <c:v>605,8</c:v>
                </c:pt>
                <c:pt idx="6059">
                  <c:v>605,9</c:v>
                </c:pt>
                <c:pt idx="6060">
                  <c:v>606</c:v>
                </c:pt>
                <c:pt idx="6061">
                  <c:v>606,1</c:v>
                </c:pt>
                <c:pt idx="6062">
                  <c:v>606,2</c:v>
                </c:pt>
                <c:pt idx="6063">
                  <c:v>606,3</c:v>
                </c:pt>
                <c:pt idx="6064">
                  <c:v>606,4</c:v>
                </c:pt>
                <c:pt idx="6065">
                  <c:v>606,5</c:v>
                </c:pt>
                <c:pt idx="6066">
                  <c:v>606,6</c:v>
                </c:pt>
                <c:pt idx="6067">
                  <c:v>606,7</c:v>
                </c:pt>
                <c:pt idx="6068">
                  <c:v>606,8</c:v>
                </c:pt>
                <c:pt idx="6069">
                  <c:v>606,9</c:v>
                </c:pt>
                <c:pt idx="6070">
                  <c:v>607</c:v>
                </c:pt>
                <c:pt idx="6071">
                  <c:v>607,1</c:v>
                </c:pt>
                <c:pt idx="6072">
                  <c:v>607,2</c:v>
                </c:pt>
                <c:pt idx="6073">
                  <c:v>607,3</c:v>
                </c:pt>
                <c:pt idx="6074">
                  <c:v>607,4</c:v>
                </c:pt>
                <c:pt idx="6075">
                  <c:v>607,5</c:v>
                </c:pt>
                <c:pt idx="6076">
                  <c:v>607,6</c:v>
                </c:pt>
                <c:pt idx="6077">
                  <c:v>607,7</c:v>
                </c:pt>
                <c:pt idx="6078">
                  <c:v>607,8</c:v>
                </c:pt>
                <c:pt idx="6079">
                  <c:v>607,9</c:v>
                </c:pt>
                <c:pt idx="6080">
                  <c:v>608</c:v>
                </c:pt>
                <c:pt idx="6081">
                  <c:v>608,1</c:v>
                </c:pt>
                <c:pt idx="6082">
                  <c:v>608,2</c:v>
                </c:pt>
                <c:pt idx="6083">
                  <c:v>608,3</c:v>
                </c:pt>
                <c:pt idx="6084">
                  <c:v>608,4</c:v>
                </c:pt>
                <c:pt idx="6085">
                  <c:v>608,5</c:v>
                </c:pt>
                <c:pt idx="6086">
                  <c:v>608,6</c:v>
                </c:pt>
                <c:pt idx="6087">
                  <c:v>608,7</c:v>
                </c:pt>
                <c:pt idx="6088">
                  <c:v>608,8</c:v>
                </c:pt>
                <c:pt idx="6089">
                  <c:v>608,9</c:v>
                </c:pt>
                <c:pt idx="6090">
                  <c:v>609</c:v>
                </c:pt>
                <c:pt idx="6091">
                  <c:v>609,1</c:v>
                </c:pt>
                <c:pt idx="6092">
                  <c:v>609,2</c:v>
                </c:pt>
                <c:pt idx="6093">
                  <c:v>609,3</c:v>
                </c:pt>
                <c:pt idx="6094">
                  <c:v>609,4</c:v>
                </c:pt>
                <c:pt idx="6095">
                  <c:v>609,5</c:v>
                </c:pt>
                <c:pt idx="6096">
                  <c:v>609,6</c:v>
                </c:pt>
                <c:pt idx="6097">
                  <c:v>609,7</c:v>
                </c:pt>
                <c:pt idx="6098">
                  <c:v>609,8</c:v>
                </c:pt>
                <c:pt idx="6099">
                  <c:v>609,9</c:v>
                </c:pt>
                <c:pt idx="6100">
                  <c:v>610</c:v>
                </c:pt>
                <c:pt idx="6101">
                  <c:v>610,1</c:v>
                </c:pt>
                <c:pt idx="6102">
                  <c:v>610,2</c:v>
                </c:pt>
                <c:pt idx="6103">
                  <c:v>610,3</c:v>
                </c:pt>
                <c:pt idx="6104">
                  <c:v>610,4</c:v>
                </c:pt>
                <c:pt idx="6105">
                  <c:v>610,5</c:v>
                </c:pt>
                <c:pt idx="6106">
                  <c:v>610,6</c:v>
                </c:pt>
                <c:pt idx="6107">
                  <c:v>610,7</c:v>
                </c:pt>
                <c:pt idx="6108">
                  <c:v>610,8</c:v>
                </c:pt>
                <c:pt idx="6109">
                  <c:v>610,9</c:v>
                </c:pt>
                <c:pt idx="6110">
                  <c:v>611</c:v>
                </c:pt>
                <c:pt idx="6111">
                  <c:v>611,1</c:v>
                </c:pt>
                <c:pt idx="6112">
                  <c:v>611,2</c:v>
                </c:pt>
                <c:pt idx="6113">
                  <c:v>611,3</c:v>
                </c:pt>
                <c:pt idx="6114">
                  <c:v>611,4</c:v>
                </c:pt>
                <c:pt idx="6115">
                  <c:v>611,5</c:v>
                </c:pt>
                <c:pt idx="6116">
                  <c:v>611,6</c:v>
                </c:pt>
                <c:pt idx="6117">
                  <c:v>611,7</c:v>
                </c:pt>
                <c:pt idx="6118">
                  <c:v>611,8</c:v>
                </c:pt>
                <c:pt idx="6119">
                  <c:v>611,9</c:v>
                </c:pt>
                <c:pt idx="6120">
                  <c:v>612</c:v>
                </c:pt>
                <c:pt idx="6121">
                  <c:v>612,1</c:v>
                </c:pt>
                <c:pt idx="6122">
                  <c:v>612,2</c:v>
                </c:pt>
                <c:pt idx="6123">
                  <c:v>612,3</c:v>
                </c:pt>
                <c:pt idx="6124">
                  <c:v>612,4</c:v>
                </c:pt>
                <c:pt idx="6125">
                  <c:v>612,5</c:v>
                </c:pt>
                <c:pt idx="6126">
                  <c:v>612,6</c:v>
                </c:pt>
                <c:pt idx="6127">
                  <c:v>612,7</c:v>
                </c:pt>
                <c:pt idx="6128">
                  <c:v>612,8</c:v>
                </c:pt>
                <c:pt idx="6129">
                  <c:v>612,9</c:v>
                </c:pt>
                <c:pt idx="6130">
                  <c:v>613</c:v>
                </c:pt>
                <c:pt idx="6131">
                  <c:v>613,1</c:v>
                </c:pt>
                <c:pt idx="6132">
                  <c:v>613,2</c:v>
                </c:pt>
                <c:pt idx="6133">
                  <c:v>613,3</c:v>
                </c:pt>
                <c:pt idx="6134">
                  <c:v>613,4</c:v>
                </c:pt>
                <c:pt idx="6135">
                  <c:v>613,5</c:v>
                </c:pt>
                <c:pt idx="6136">
                  <c:v>613,6</c:v>
                </c:pt>
                <c:pt idx="6137">
                  <c:v>613,7</c:v>
                </c:pt>
                <c:pt idx="6138">
                  <c:v>613,8</c:v>
                </c:pt>
                <c:pt idx="6139">
                  <c:v>613,9</c:v>
                </c:pt>
                <c:pt idx="6140">
                  <c:v>614</c:v>
                </c:pt>
                <c:pt idx="6141">
                  <c:v>614,1</c:v>
                </c:pt>
                <c:pt idx="6142">
                  <c:v>614,2</c:v>
                </c:pt>
                <c:pt idx="6143">
                  <c:v>614,3</c:v>
                </c:pt>
                <c:pt idx="6144">
                  <c:v>614,4</c:v>
                </c:pt>
                <c:pt idx="6145">
                  <c:v>614,5</c:v>
                </c:pt>
                <c:pt idx="6146">
                  <c:v>614,6</c:v>
                </c:pt>
                <c:pt idx="6147">
                  <c:v>614,7</c:v>
                </c:pt>
                <c:pt idx="6148">
                  <c:v>614,8</c:v>
                </c:pt>
                <c:pt idx="6149">
                  <c:v>614,9</c:v>
                </c:pt>
                <c:pt idx="6150">
                  <c:v>615</c:v>
                </c:pt>
                <c:pt idx="6151">
                  <c:v>615,1</c:v>
                </c:pt>
                <c:pt idx="6152">
                  <c:v>615,2</c:v>
                </c:pt>
                <c:pt idx="6153">
                  <c:v>615,3</c:v>
                </c:pt>
                <c:pt idx="6154">
                  <c:v>615,4</c:v>
                </c:pt>
                <c:pt idx="6155">
                  <c:v>615,5</c:v>
                </c:pt>
                <c:pt idx="6156">
                  <c:v>615,6</c:v>
                </c:pt>
                <c:pt idx="6157">
                  <c:v>615,7</c:v>
                </c:pt>
                <c:pt idx="6158">
                  <c:v>615,8</c:v>
                </c:pt>
                <c:pt idx="6159">
                  <c:v>615,9</c:v>
                </c:pt>
                <c:pt idx="6160">
                  <c:v>616</c:v>
                </c:pt>
                <c:pt idx="6161">
                  <c:v>616,1</c:v>
                </c:pt>
                <c:pt idx="6162">
                  <c:v>616,2</c:v>
                </c:pt>
                <c:pt idx="6163">
                  <c:v>616,3</c:v>
                </c:pt>
                <c:pt idx="6164">
                  <c:v>616,4</c:v>
                </c:pt>
                <c:pt idx="6165">
                  <c:v>616,5</c:v>
                </c:pt>
                <c:pt idx="6166">
                  <c:v>616,6</c:v>
                </c:pt>
                <c:pt idx="6167">
                  <c:v>616,7</c:v>
                </c:pt>
                <c:pt idx="6168">
                  <c:v>616,8</c:v>
                </c:pt>
                <c:pt idx="6169">
                  <c:v>616,9</c:v>
                </c:pt>
                <c:pt idx="6170">
                  <c:v>617</c:v>
                </c:pt>
                <c:pt idx="6171">
                  <c:v>617,1</c:v>
                </c:pt>
                <c:pt idx="6172">
                  <c:v>617,2</c:v>
                </c:pt>
                <c:pt idx="6173">
                  <c:v>617,3</c:v>
                </c:pt>
                <c:pt idx="6174">
                  <c:v>617,4</c:v>
                </c:pt>
                <c:pt idx="6175">
                  <c:v>617,5</c:v>
                </c:pt>
                <c:pt idx="6176">
                  <c:v>617,6</c:v>
                </c:pt>
                <c:pt idx="6177">
                  <c:v>617,7</c:v>
                </c:pt>
                <c:pt idx="6178">
                  <c:v>617,8</c:v>
                </c:pt>
                <c:pt idx="6179">
                  <c:v>617,9</c:v>
                </c:pt>
                <c:pt idx="6180">
                  <c:v>618</c:v>
                </c:pt>
                <c:pt idx="6181">
                  <c:v>618,1</c:v>
                </c:pt>
                <c:pt idx="6182">
                  <c:v>618,2</c:v>
                </c:pt>
                <c:pt idx="6183">
                  <c:v>618,3</c:v>
                </c:pt>
                <c:pt idx="6184">
                  <c:v>618,4</c:v>
                </c:pt>
                <c:pt idx="6185">
                  <c:v>618,5</c:v>
                </c:pt>
                <c:pt idx="6186">
                  <c:v>618,6</c:v>
                </c:pt>
                <c:pt idx="6187">
                  <c:v>618,7</c:v>
                </c:pt>
                <c:pt idx="6188">
                  <c:v>618,8</c:v>
                </c:pt>
                <c:pt idx="6189">
                  <c:v>618,9</c:v>
                </c:pt>
                <c:pt idx="6190">
                  <c:v>619</c:v>
                </c:pt>
                <c:pt idx="6191">
                  <c:v>619,1</c:v>
                </c:pt>
                <c:pt idx="6192">
                  <c:v>619,2</c:v>
                </c:pt>
                <c:pt idx="6193">
                  <c:v>619,3</c:v>
                </c:pt>
                <c:pt idx="6194">
                  <c:v>619,4</c:v>
                </c:pt>
                <c:pt idx="6195">
                  <c:v>619,5</c:v>
                </c:pt>
                <c:pt idx="6196">
                  <c:v>619,6</c:v>
                </c:pt>
                <c:pt idx="6197">
                  <c:v>619,7</c:v>
                </c:pt>
                <c:pt idx="6198">
                  <c:v>619,8</c:v>
                </c:pt>
                <c:pt idx="6199">
                  <c:v>619,9</c:v>
                </c:pt>
                <c:pt idx="6200">
                  <c:v>620</c:v>
                </c:pt>
                <c:pt idx="6201">
                  <c:v>620,1</c:v>
                </c:pt>
                <c:pt idx="6202">
                  <c:v>620,2</c:v>
                </c:pt>
                <c:pt idx="6203">
                  <c:v>620,3</c:v>
                </c:pt>
                <c:pt idx="6204">
                  <c:v>620,4</c:v>
                </c:pt>
                <c:pt idx="6205">
                  <c:v>620,5</c:v>
                </c:pt>
                <c:pt idx="6206">
                  <c:v>620,6</c:v>
                </c:pt>
                <c:pt idx="6207">
                  <c:v>620,7</c:v>
                </c:pt>
                <c:pt idx="6208">
                  <c:v>620,8</c:v>
                </c:pt>
                <c:pt idx="6209">
                  <c:v>620,9</c:v>
                </c:pt>
                <c:pt idx="6210">
                  <c:v>621</c:v>
                </c:pt>
                <c:pt idx="6211">
                  <c:v>621,1</c:v>
                </c:pt>
                <c:pt idx="6212">
                  <c:v>621,2</c:v>
                </c:pt>
                <c:pt idx="6213">
                  <c:v>621,3</c:v>
                </c:pt>
                <c:pt idx="6214">
                  <c:v>621,4</c:v>
                </c:pt>
                <c:pt idx="6215">
                  <c:v>621,5</c:v>
                </c:pt>
                <c:pt idx="6216">
                  <c:v>621,6</c:v>
                </c:pt>
                <c:pt idx="6217">
                  <c:v>621,7</c:v>
                </c:pt>
                <c:pt idx="6218">
                  <c:v>621,8</c:v>
                </c:pt>
                <c:pt idx="6219">
                  <c:v>621,9</c:v>
                </c:pt>
                <c:pt idx="6220">
                  <c:v>622</c:v>
                </c:pt>
                <c:pt idx="6221">
                  <c:v>622,1</c:v>
                </c:pt>
                <c:pt idx="6222">
                  <c:v>622,2</c:v>
                </c:pt>
                <c:pt idx="6223">
                  <c:v>622,3</c:v>
                </c:pt>
                <c:pt idx="6224">
                  <c:v>622,4</c:v>
                </c:pt>
                <c:pt idx="6225">
                  <c:v>622,5</c:v>
                </c:pt>
                <c:pt idx="6226">
                  <c:v>622,6</c:v>
                </c:pt>
                <c:pt idx="6227">
                  <c:v>622,7</c:v>
                </c:pt>
                <c:pt idx="6228">
                  <c:v>622,8</c:v>
                </c:pt>
                <c:pt idx="6229">
                  <c:v>622,9</c:v>
                </c:pt>
                <c:pt idx="6230">
                  <c:v>623</c:v>
                </c:pt>
                <c:pt idx="6231">
                  <c:v>623,1</c:v>
                </c:pt>
                <c:pt idx="6232">
                  <c:v>623,2</c:v>
                </c:pt>
                <c:pt idx="6233">
                  <c:v>623,3</c:v>
                </c:pt>
                <c:pt idx="6234">
                  <c:v>623,4</c:v>
                </c:pt>
                <c:pt idx="6235">
                  <c:v>623,5</c:v>
                </c:pt>
                <c:pt idx="6236">
                  <c:v>623,6</c:v>
                </c:pt>
                <c:pt idx="6237">
                  <c:v>623,7</c:v>
                </c:pt>
                <c:pt idx="6238">
                  <c:v>623,8</c:v>
                </c:pt>
                <c:pt idx="6239">
                  <c:v>623,9</c:v>
                </c:pt>
                <c:pt idx="6240">
                  <c:v>624</c:v>
                </c:pt>
                <c:pt idx="6241">
                  <c:v>624,1</c:v>
                </c:pt>
                <c:pt idx="6242">
                  <c:v>624,2</c:v>
                </c:pt>
                <c:pt idx="6243">
                  <c:v>624,3</c:v>
                </c:pt>
                <c:pt idx="6244">
                  <c:v>624,4</c:v>
                </c:pt>
                <c:pt idx="6245">
                  <c:v>624,5</c:v>
                </c:pt>
                <c:pt idx="6246">
                  <c:v>624,6</c:v>
                </c:pt>
                <c:pt idx="6247">
                  <c:v>624,7</c:v>
                </c:pt>
                <c:pt idx="6248">
                  <c:v>624,8</c:v>
                </c:pt>
                <c:pt idx="6249">
                  <c:v>624,9</c:v>
                </c:pt>
                <c:pt idx="6250">
                  <c:v>625</c:v>
                </c:pt>
                <c:pt idx="6251">
                  <c:v>625,1</c:v>
                </c:pt>
                <c:pt idx="6252">
                  <c:v>625,2</c:v>
                </c:pt>
                <c:pt idx="6253">
                  <c:v>625,3</c:v>
                </c:pt>
                <c:pt idx="6254">
                  <c:v>625,4</c:v>
                </c:pt>
                <c:pt idx="6255">
                  <c:v>625,5</c:v>
                </c:pt>
                <c:pt idx="6256">
                  <c:v>625,6</c:v>
                </c:pt>
                <c:pt idx="6257">
                  <c:v>625,7</c:v>
                </c:pt>
                <c:pt idx="6258">
                  <c:v>625,8</c:v>
                </c:pt>
                <c:pt idx="6259">
                  <c:v>625,9</c:v>
                </c:pt>
                <c:pt idx="6260">
                  <c:v>626</c:v>
                </c:pt>
                <c:pt idx="6261">
                  <c:v>626,1</c:v>
                </c:pt>
                <c:pt idx="6262">
                  <c:v>626,2</c:v>
                </c:pt>
                <c:pt idx="6263">
                  <c:v>626,3</c:v>
                </c:pt>
                <c:pt idx="6264">
                  <c:v>626,4</c:v>
                </c:pt>
                <c:pt idx="6265">
                  <c:v>626,5</c:v>
                </c:pt>
                <c:pt idx="6266">
                  <c:v>626,6</c:v>
                </c:pt>
                <c:pt idx="6267">
                  <c:v>626,7</c:v>
                </c:pt>
                <c:pt idx="6268">
                  <c:v>626,8</c:v>
                </c:pt>
                <c:pt idx="6269">
                  <c:v>626,9</c:v>
                </c:pt>
                <c:pt idx="6270">
                  <c:v>627</c:v>
                </c:pt>
                <c:pt idx="6271">
                  <c:v>627,1</c:v>
                </c:pt>
                <c:pt idx="6272">
                  <c:v>627,2</c:v>
                </c:pt>
                <c:pt idx="6273">
                  <c:v>627,3</c:v>
                </c:pt>
                <c:pt idx="6274">
                  <c:v>627,4</c:v>
                </c:pt>
                <c:pt idx="6275">
                  <c:v>627,5</c:v>
                </c:pt>
                <c:pt idx="6276">
                  <c:v>627,6</c:v>
                </c:pt>
                <c:pt idx="6277">
                  <c:v>627,7</c:v>
                </c:pt>
                <c:pt idx="6278">
                  <c:v>627,8</c:v>
                </c:pt>
                <c:pt idx="6279">
                  <c:v>627,9</c:v>
                </c:pt>
                <c:pt idx="6280">
                  <c:v>628</c:v>
                </c:pt>
                <c:pt idx="6281">
                  <c:v>628,1</c:v>
                </c:pt>
                <c:pt idx="6282">
                  <c:v>628,2</c:v>
                </c:pt>
                <c:pt idx="6283">
                  <c:v>628,3</c:v>
                </c:pt>
                <c:pt idx="6284">
                  <c:v>628,4</c:v>
                </c:pt>
                <c:pt idx="6285">
                  <c:v>628,5</c:v>
                </c:pt>
                <c:pt idx="6286">
                  <c:v>628,6</c:v>
                </c:pt>
                <c:pt idx="6287">
                  <c:v>628,7</c:v>
                </c:pt>
                <c:pt idx="6288">
                  <c:v>628,8</c:v>
                </c:pt>
                <c:pt idx="6289">
                  <c:v>628,9</c:v>
                </c:pt>
                <c:pt idx="6290">
                  <c:v>629</c:v>
                </c:pt>
                <c:pt idx="6291">
                  <c:v>629,1</c:v>
                </c:pt>
                <c:pt idx="6292">
                  <c:v>629,2</c:v>
                </c:pt>
                <c:pt idx="6293">
                  <c:v>629,3</c:v>
                </c:pt>
                <c:pt idx="6294">
                  <c:v>629,4</c:v>
                </c:pt>
                <c:pt idx="6295">
                  <c:v>629,5</c:v>
                </c:pt>
                <c:pt idx="6296">
                  <c:v>629,6</c:v>
                </c:pt>
                <c:pt idx="6297">
                  <c:v>629,7</c:v>
                </c:pt>
                <c:pt idx="6298">
                  <c:v>629,8</c:v>
                </c:pt>
                <c:pt idx="6299">
                  <c:v>629,9</c:v>
                </c:pt>
                <c:pt idx="6300">
                  <c:v>630</c:v>
                </c:pt>
                <c:pt idx="6301">
                  <c:v>630,1</c:v>
                </c:pt>
                <c:pt idx="6302">
                  <c:v>630,2</c:v>
                </c:pt>
                <c:pt idx="6303">
                  <c:v>630,3</c:v>
                </c:pt>
                <c:pt idx="6304">
                  <c:v>630,4</c:v>
                </c:pt>
                <c:pt idx="6305">
                  <c:v>630,5</c:v>
                </c:pt>
                <c:pt idx="6306">
                  <c:v>630,6</c:v>
                </c:pt>
                <c:pt idx="6307">
                  <c:v>630,7</c:v>
                </c:pt>
                <c:pt idx="6308">
                  <c:v>630,8</c:v>
                </c:pt>
                <c:pt idx="6309">
                  <c:v>630,9</c:v>
                </c:pt>
                <c:pt idx="6310">
                  <c:v>631</c:v>
                </c:pt>
                <c:pt idx="6311">
                  <c:v>631,1</c:v>
                </c:pt>
                <c:pt idx="6312">
                  <c:v>631,2</c:v>
                </c:pt>
                <c:pt idx="6313">
                  <c:v>631,3</c:v>
                </c:pt>
                <c:pt idx="6314">
                  <c:v>631,4</c:v>
                </c:pt>
                <c:pt idx="6315">
                  <c:v>631,5</c:v>
                </c:pt>
                <c:pt idx="6316">
                  <c:v>631,6</c:v>
                </c:pt>
                <c:pt idx="6317">
                  <c:v>631,7</c:v>
                </c:pt>
                <c:pt idx="6318">
                  <c:v>631,8</c:v>
                </c:pt>
                <c:pt idx="6319">
                  <c:v>631,9</c:v>
                </c:pt>
                <c:pt idx="6320">
                  <c:v>632</c:v>
                </c:pt>
                <c:pt idx="6321">
                  <c:v>632,1</c:v>
                </c:pt>
                <c:pt idx="6322">
                  <c:v>632,2</c:v>
                </c:pt>
                <c:pt idx="6323">
                  <c:v>632,3</c:v>
                </c:pt>
                <c:pt idx="6324">
                  <c:v>632,4</c:v>
                </c:pt>
                <c:pt idx="6325">
                  <c:v>632,5</c:v>
                </c:pt>
                <c:pt idx="6326">
                  <c:v>632,6</c:v>
                </c:pt>
                <c:pt idx="6327">
                  <c:v>632,7</c:v>
                </c:pt>
                <c:pt idx="6328">
                  <c:v>632,8</c:v>
                </c:pt>
                <c:pt idx="6329">
                  <c:v>632,9</c:v>
                </c:pt>
                <c:pt idx="6330">
                  <c:v>633</c:v>
                </c:pt>
                <c:pt idx="6331">
                  <c:v>633,1</c:v>
                </c:pt>
                <c:pt idx="6332">
                  <c:v>633,2</c:v>
                </c:pt>
                <c:pt idx="6333">
                  <c:v>633,3</c:v>
                </c:pt>
                <c:pt idx="6334">
                  <c:v>633,4</c:v>
                </c:pt>
                <c:pt idx="6335">
                  <c:v>633,5</c:v>
                </c:pt>
                <c:pt idx="6336">
                  <c:v>633,6</c:v>
                </c:pt>
                <c:pt idx="6337">
                  <c:v>633,7</c:v>
                </c:pt>
                <c:pt idx="6338">
                  <c:v>633,8</c:v>
                </c:pt>
                <c:pt idx="6339">
                  <c:v>633,9</c:v>
                </c:pt>
                <c:pt idx="6340">
                  <c:v>634</c:v>
                </c:pt>
                <c:pt idx="6341">
                  <c:v>634,1</c:v>
                </c:pt>
                <c:pt idx="6342">
                  <c:v>634,2</c:v>
                </c:pt>
                <c:pt idx="6343">
                  <c:v>634,3</c:v>
                </c:pt>
                <c:pt idx="6344">
                  <c:v>634,4</c:v>
                </c:pt>
                <c:pt idx="6345">
                  <c:v>634,5</c:v>
                </c:pt>
                <c:pt idx="6346">
                  <c:v>634,6</c:v>
                </c:pt>
                <c:pt idx="6347">
                  <c:v>634,7</c:v>
                </c:pt>
                <c:pt idx="6348">
                  <c:v>634,8</c:v>
                </c:pt>
                <c:pt idx="6349">
                  <c:v>634,9</c:v>
                </c:pt>
                <c:pt idx="6350">
                  <c:v>635</c:v>
                </c:pt>
                <c:pt idx="6351">
                  <c:v>635,1</c:v>
                </c:pt>
                <c:pt idx="6352">
                  <c:v>635,2</c:v>
                </c:pt>
                <c:pt idx="6353">
                  <c:v>635,3</c:v>
                </c:pt>
                <c:pt idx="6354">
                  <c:v>635,4</c:v>
                </c:pt>
                <c:pt idx="6355">
                  <c:v>635,5</c:v>
                </c:pt>
                <c:pt idx="6356">
                  <c:v>635,6</c:v>
                </c:pt>
                <c:pt idx="6357">
                  <c:v>635,7</c:v>
                </c:pt>
                <c:pt idx="6358">
                  <c:v>635,8</c:v>
                </c:pt>
                <c:pt idx="6359">
                  <c:v>635,9</c:v>
                </c:pt>
                <c:pt idx="6360">
                  <c:v>636</c:v>
                </c:pt>
                <c:pt idx="6361">
                  <c:v>636,1</c:v>
                </c:pt>
                <c:pt idx="6362">
                  <c:v>636,2</c:v>
                </c:pt>
                <c:pt idx="6363">
                  <c:v>636,3</c:v>
                </c:pt>
                <c:pt idx="6364">
                  <c:v>636,4</c:v>
                </c:pt>
                <c:pt idx="6365">
                  <c:v>636,5</c:v>
                </c:pt>
                <c:pt idx="6366">
                  <c:v>636,6</c:v>
                </c:pt>
                <c:pt idx="6367">
                  <c:v>636,7</c:v>
                </c:pt>
                <c:pt idx="6368">
                  <c:v>636,8</c:v>
                </c:pt>
                <c:pt idx="6369">
                  <c:v>636,9</c:v>
                </c:pt>
                <c:pt idx="6370">
                  <c:v>637</c:v>
                </c:pt>
                <c:pt idx="6371">
                  <c:v>637,1</c:v>
                </c:pt>
                <c:pt idx="6372">
                  <c:v>637,2</c:v>
                </c:pt>
                <c:pt idx="6373">
                  <c:v>637,3</c:v>
                </c:pt>
                <c:pt idx="6374">
                  <c:v>637,4</c:v>
                </c:pt>
                <c:pt idx="6375">
                  <c:v>637,5</c:v>
                </c:pt>
                <c:pt idx="6376">
                  <c:v>637,6</c:v>
                </c:pt>
                <c:pt idx="6377">
                  <c:v>637,7</c:v>
                </c:pt>
                <c:pt idx="6378">
                  <c:v>637,8</c:v>
                </c:pt>
                <c:pt idx="6379">
                  <c:v>637,9</c:v>
                </c:pt>
                <c:pt idx="6380">
                  <c:v>638</c:v>
                </c:pt>
                <c:pt idx="6381">
                  <c:v>638,1</c:v>
                </c:pt>
                <c:pt idx="6382">
                  <c:v>638,2</c:v>
                </c:pt>
                <c:pt idx="6383">
                  <c:v>638,3</c:v>
                </c:pt>
                <c:pt idx="6384">
                  <c:v>638,4</c:v>
                </c:pt>
                <c:pt idx="6385">
                  <c:v>638,5</c:v>
                </c:pt>
                <c:pt idx="6386">
                  <c:v>638,6</c:v>
                </c:pt>
                <c:pt idx="6387">
                  <c:v>638,7</c:v>
                </c:pt>
                <c:pt idx="6388">
                  <c:v>638,8</c:v>
                </c:pt>
                <c:pt idx="6389">
                  <c:v>638,9</c:v>
                </c:pt>
                <c:pt idx="6390">
                  <c:v>639</c:v>
                </c:pt>
                <c:pt idx="6391">
                  <c:v>639,1</c:v>
                </c:pt>
                <c:pt idx="6392">
                  <c:v>639,2</c:v>
                </c:pt>
                <c:pt idx="6393">
                  <c:v>639,3</c:v>
                </c:pt>
                <c:pt idx="6394">
                  <c:v>639,4</c:v>
                </c:pt>
                <c:pt idx="6395">
                  <c:v>639,5</c:v>
                </c:pt>
                <c:pt idx="6396">
                  <c:v>639,6</c:v>
                </c:pt>
                <c:pt idx="6397">
                  <c:v>639,7</c:v>
                </c:pt>
                <c:pt idx="6398">
                  <c:v>639,8</c:v>
                </c:pt>
                <c:pt idx="6399">
                  <c:v>639,9</c:v>
                </c:pt>
                <c:pt idx="6400">
                  <c:v>640</c:v>
                </c:pt>
                <c:pt idx="6401">
                  <c:v>640,1</c:v>
                </c:pt>
                <c:pt idx="6402">
                  <c:v>640,2</c:v>
                </c:pt>
                <c:pt idx="6403">
                  <c:v>640,3</c:v>
                </c:pt>
                <c:pt idx="6404">
                  <c:v>640,4</c:v>
                </c:pt>
                <c:pt idx="6405">
                  <c:v>640,5</c:v>
                </c:pt>
                <c:pt idx="6406">
                  <c:v>640,6</c:v>
                </c:pt>
                <c:pt idx="6407">
                  <c:v>640,7</c:v>
                </c:pt>
                <c:pt idx="6408">
                  <c:v>640,8</c:v>
                </c:pt>
                <c:pt idx="6409">
                  <c:v>640,9</c:v>
                </c:pt>
                <c:pt idx="6410">
                  <c:v>641</c:v>
                </c:pt>
                <c:pt idx="6411">
                  <c:v>641,1</c:v>
                </c:pt>
                <c:pt idx="6412">
                  <c:v>641,2</c:v>
                </c:pt>
                <c:pt idx="6413">
                  <c:v>641,3</c:v>
                </c:pt>
                <c:pt idx="6414">
                  <c:v>641,4</c:v>
                </c:pt>
                <c:pt idx="6415">
                  <c:v>641,5</c:v>
                </c:pt>
                <c:pt idx="6416">
                  <c:v>641,6</c:v>
                </c:pt>
                <c:pt idx="6417">
                  <c:v>641,7</c:v>
                </c:pt>
                <c:pt idx="6418">
                  <c:v>641,8</c:v>
                </c:pt>
                <c:pt idx="6419">
                  <c:v>641,9</c:v>
                </c:pt>
                <c:pt idx="6420">
                  <c:v>642</c:v>
                </c:pt>
                <c:pt idx="6421">
                  <c:v>642,1</c:v>
                </c:pt>
                <c:pt idx="6422">
                  <c:v>642,2</c:v>
                </c:pt>
                <c:pt idx="6423">
                  <c:v>642,3</c:v>
                </c:pt>
                <c:pt idx="6424">
                  <c:v>642,4</c:v>
                </c:pt>
                <c:pt idx="6425">
                  <c:v>642,5</c:v>
                </c:pt>
                <c:pt idx="6426">
                  <c:v>642,6</c:v>
                </c:pt>
                <c:pt idx="6427">
                  <c:v>642,7</c:v>
                </c:pt>
                <c:pt idx="6428">
                  <c:v>642,8</c:v>
                </c:pt>
                <c:pt idx="6429">
                  <c:v>642,9</c:v>
                </c:pt>
                <c:pt idx="6430">
                  <c:v>643</c:v>
                </c:pt>
                <c:pt idx="6431">
                  <c:v>643,1</c:v>
                </c:pt>
                <c:pt idx="6432">
                  <c:v>643,2</c:v>
                </c:pt>
                <c:pt idx="6433">
                  <c:v>643,3</c:v>
                </c:pt>
                <c:pt idx="6434">
                  <c:v>643,4</c:v>
                </c:pt>
                <c:pt idx="6435">
                  <c:v>643,5</c:v>
                </c:pt>
                <c:pt idx="6436">
                  <c:v>643,6</c:v>
                </c:pt>
                <c:pt idx="6437">
                  <c:v>643,7</c:v>
                </c:pt>
                <c:pt idx="6438">
                  <c:v>643,8</c:v>
                </c:pt>
                <c:pt idx="6439">
                  <c:v>643,9</c:v>
                </c:pt>
                <c:pt idx="6440">
                  <c:v>644</c:v>
                </c:pt>
                <c:pt idx="6441">
                  <c:v>644,1</c:v>
                </c:pt>
                <c:pt idx="6442">
                  <c:v>644,2</c:v>
                </c:pt>
                <c:pt idx="6443">
                  <c:v>644,3</c:v>
                </c:pt>
                <c:pt idx="6444">
                  <c:v>644,4</c:v>
                </c:pt>
                <c:pt idx="6445">
                  <c:v>644,5</c:v>
                </c:pt>
                <c:pt idx="6446">
                  <c:v>644,6</c:v>
                </c:pt>
                <c:pt idx="6447">
                  <c:v>644,7</c:v>
                </c:pt>
                <c:pt idx="6448">
                  <c:v>644,8</c:v>
                </c:pt>
                <c:pt idx="6449">
                  <c:v>644,9</c:v>
                </c:pt>
                <c:pt idx="6450">
                  <c:v>645</c:v>
                </c:pt>
                <c:pt idx="6451">
                  <c:v>645,1</c:v>
                </c:pt>
                <c:pt idx="6452">
                  <c:v>645,2</c:v>
                </c:pt>
                <c:pt idx="6453">
                  <c:v>645,3</c:v>
                </c:pt>
                <c:pt idx="6454">
                  <c:v>645,4</c:v>
                </c:pt>
                <c:pt idx="6455">
                  <c:v>645,5</c:v>
                </c:pt>
                <c:pt idx="6456">
                  <c:v>645,6</c:v>
                </c:pt>
                <c:pt idx="6457">
                  <c:v>645,7</c:v>
                </c:pt>
                <c:pt idx="6458">
                  <c:v>645,8</c:v>
                </c:pt>
                <c:pt idx="6459">
                  <c:v>645,9</c:v>
                </c:pt>
                <c:pt idx="6460">
                  <c:v>646</c:v>
                </c:pt>
                <c:pt idx="6461">
                  <c:v>646,1</c:v>
                </c:pt>
                <c:pt idx="6462">
                  <c:v>646,2</c:v>
                </c:pt>
                <c:pt idx="6463">
                  <c:v>646,3</c:v>
                </c:pt>
                <c:pt idx="6464">
                  <c:v>646,4</c:v>
                </c:pt>
                <c:pt idx="6465">
                  <c:v>646,5</c:v>
                </c:pt>
                <c:pt idx="6466">
                  <c:v>646,6</c:v>
                </c:pt>
                <c:pt idx="6467">
                  <c:v>646,7</c:v>
                </c:pt>
                <c:pt idx="6468">
                  <c:v>646,8</c:v>
                </c:pt>
                <c:pt idx="6469">
                  <c:v>646,9</c:v>
                </c:pt>
                <c:pt idx="6470">
                  <c:v>647</c:v>
                </c:pt>
                <c:pt idx="6471">
                  <c:v>647,1</c:v>
                </c:pt>
                <c:pt idx="6472">
                  <c:v>647,2</c:v>
                </c:pt>
                <c:pt idx="6473">
                  <c:v>647,3</c:v>
                </c:pt>
                <c:pt idx="6474">
                  <c:v>647,4</c:v>
                </c:pt>
                <c:pt idx="6475">
                  <c:v>647,5</c:v>
                </c:pt>
                <c:pt idx="6476">
                  <c:v>647,6</c:v>
                </c:pt>
                <c:pt idx="6477">
                  <c:v>647,7</c:v>
                </c:pt>
                <c:pt idx="6478">
                  <c:v>647,8</c:v>
                </c:pt>
                <c:pt idx="6479">
                  <c:v>647,9</c:v>
                </c:pt>
                <c:pt idx="6480">
                  <c:v>648</c:v>
                </c:pt>
                <c:pt idx="6481">
                  <c:v>648,1</c:v>
                </c:pt>
                <c:pt idx="6482">
                  <c:v>648,2</c:v>
                </c:pt>
                <c:pt idx="6483">
                  <c:v>648,3</c:v>
                </c:pt>
                <c:pt idx="6484">
                  <c:v>648,4</c:v>
                </c:pt>
                <c:pt idx="6485">
                  <c:v>648,5</c:v>
                </c:pt>
                <c:pt idx="6486">
                  <c:v>648,6</c:v>
                </c:pt>
                <c:pt idx="6487">
                  <c:v>648,7</c:v>
                </c:pt>
                <c:pt idx="6488">
                  <c:v>648,8</c:v>
                </c:pt>
                <c:pt idx="6489">
                  <c:v>648,9</c:v>
                </c:pt>
                <c:pt idx="6490">
                  <c:v>649</c:v>
                </c:pt>
                <c:pt idx="6491">
                  <c:v>649,1</c:v>
                </c:pt>
                <c:pt idx="6492">
                  <c:v>649,2</c:v>
                </c:pt>
                <c:pt idx="6493">
                  <c:v>649,3</c:v>
                </c:pt>
                <c:pt idx="6494">
                  <c:v>649,4</c:v>
                </c:pt>
                <c:pt idx="6495">
                  <c:v>649,5</c:v>
                </c:pt>
                <c:pt idx="6496">
                  <c:v>649,6</c:v>
                </c:pt>
                <c:pt idx="6497">
                  <c:v>649,7</c:v>
                </c:pt>
                <c:pt idx="6498">
                  <c:v>649,8</c:v>
                </c:pt>
                <c:pt idx="6499">
                  <c:v>649,9</c:v>
                </c:pt>
                <c:pt idx="6500">
                  <c:v>650</c:v>
                </c:pt>
                <c:pt idx="6501">
                  <c:v>650,1</c:v>
                </c:pt>
                <c:pt idx="6502">
                  <c:v>650,2</c:v>
                </c:pt>
                <c:pt idx="6503">
                  <c:v>650,3</c:v>
                </c:pt>
                <c:pt idx="6504">
                  <c:v>650,4</c:v>
                </c:pt>
                <c:pt idx="6505">
                  <c:v>650,5</c:v>
                </c:pt>
                <c:pt idx="6506">
                  <c:v>650,6</c:v>
                </c:pt>
                <c:pt idx="6507">
                  <c:v>650,7</c:v>
                </c:pt>
                <c:pt idx="6508">
                  <c:v>650,8</c:v>
                </c:pt>
                <c:pt idx="6509">
                  <c:v>650,9</c:v>
                </c:pt>
                <c:pt idx="6510">
                  <c:v>651</c:v>
                </c:pt>
                <c:pt idx="6511">
                  <c:v>651,1</c:v>
                </c:pt>
                <c:pt idx="6512">
                  <c:v>651,2</c:v>
                </c:pt>
                <c:pt idx="6513">
                  <c:v>651,3</c:v>
                </c:pt>
                <c:pt idx="6514">
                  <c:v>651,4</c:v>
                </c:pt>
                <c:pt idx="6515">
                  <c:v>651,5</c:v>
                </c:pt>
                <c:pt idx="6516">
                  <c:v>651,6</c:v>
                </c:pt>
                <c:pt idx="6517">
                  <c:v>651,7</c:v>
                </c:pt>
                <c:pt idx="6518">
                  <c:v>651,8</c:v>
                </c:pt>
                <c:pt idx="6519">
                  <c:v>651,9</c:v>
                </c:pt>
                <c:pt idx="6520">
                  <c:v>652</c:v>
                </c:pt>
                <c:pt idx="6521">
                  <c:v>652,1</c:v>
                </c:pt>
                <c:pt idx="6522">
                  <c:v>652,2</c:v>
                </c:pt>
                <c:pt idx="6523">
                  <c:v>652,3</c:v>
                </c:pt>
                <c:pt idx="6524">
                  <c:v>652,4</c:v>
                </c:pt>
                <c:pt idx="6525">
                  <c:v>652,5</c:v>
                </c:pt>
                <c:pt idx="6526">
                  <c:v>652,6</c:v>
                </c:pt>
                <c:pt idx="6527">
                  <c:v>652,7</c:v>
                </c:pt>
                <c:pt idx="6528">
                  <c:v>652,8</c:v>
                </c:pt>
                <c:pt idx="6529">
                  <c:v>652,9</c:v>
                </c:pt>
                <c:pt idx="6530">
                  <c:v>653</c:v>
                </c:pt>
                <c:pt idx="6531">
                  <c:v>653,1</c:v>
                </c:pt>
                <c:pt idx="6532">
                  <c:v>653,2</c:v>
                </c:pt>
                <c:pt idx="6533">
                  <c:v>653,3</c:v>
                </c:pt>
                <c:pt idx="6534">
                  <c:v>653,4</c:v>
                </c:pt>
                <c:pt idx="6535">
                  <c:v>653,5</c:v>
                </c:pt>
                <c:pt idx="6536">
                  <c:v>653,6</c:v>
                </c:pt>
                <c:pt idx="6537">
                  <c:v>653,7</c:v>
                </c:pt>
                <c:pt idx="6538">
                  <c:v>653,8</c:v>
                </c:pt>
                <c:pt idx="6539">
                  <c:v>653,9</c:v>
                </c:pt>
                <c:pt idx="6540">
                  <c:v>654</c:v>
                </c:pt>
                <c:pt idx="6541">
                  <c:v>654,1</c:v>
                </c:pt>
                <c:pt idx="6542">
                  <c:v>654,2</c:v>
                </c:pt>
                <c:pt idx="6543">
                  <c:v>654,3</c:v>
                </c:pt>
                <c:pt idx="6544">
                  <c:v>654,4</c:v>
                </c:pt>
                <c:pt idx="6545">
                  <c:v>654,5</c:v>
                </c:pt>
                <c:pt idx="6546">
                  <c:v>654,6</c:v>
                </c:pt>
                <c:pt idx="6547">
                  <c:v>654,7</c:v>
                </c:pt>
                <c:pt idx="6548">
                  <c:v>654,8</c:v>
                </c:pt>
                <c:pt idx="6549">
                  <c:v>654,9</c:v>
                </c:pt>
                <c:pt idx="6550">
                  <c:v>655</c:v>
                </c:pt>
                <c:pt idx="6551">
                  <c:v>655,1</c:v>
                </c:pt>
                <c:pt idx="6552">
                  <c:v>655,2</c:v>
                </c:pt>
                <c:pt idx="6553">
                  <c:v>655,3</c:v>
                </c:pt>
                <c:pt idx="6554">
                  <c:v>655,4</c:v>
                </c:pt>
                <c:pt idx="6555">
                  <c:v>655,5</c:v>
                </c:pt>
                <c:pt idx="6556">
                  <c:v>655,6</c:v>
                </c:pt>
                <c:pt idx="6557">
                  <c:v>655,7</c:v>
                </c:pt>
                <c:pt idx="6558">
                  <c:v>655,8</c:v>
                </c:pt>
                <c:pt idx="6559">
                  <c:v>655,9</c:v>
                </c:pt>
                <c:pt idx="6560">
                  <c:v>656</c:v>
                </c:pt>
                <c:pt idx="6561">
                  <c:v>656,1</c:v>
                </c:pt>
                <c:pt idx="6562">
                  <c:v>656,2</c:v>
                </c:pt>
                <c:pt idx="6563">
                  <c:v>656,3</c:v>
                </c:pt>
                <c:pt idx="6564">
                  <c:v>656,4</c:v>
                </c:pt>
                <c:pt idx="6565">
                  <c:v>656,5</c:v>
                </c:pt>
                <c:pt idx="6566">
                  <c:v>656,6</c:v>
                </c:pt>
                <c:pt idx="6567">
                  <c:v>656,7</c:v>
                </c:pt>
                <c:pt idx="6568">
                  <c:v>656,8</c:v>
                </c:pt>
                <c:pt idx="6569">
                  <c:v>656,9</c:v>
                </c:pt>
                <c:pt idx="6570">
                  <c:v>657</c:v>
                </c:pt>
                <c:pt idx="6571">
                  <c:v>657,1</c:v>
                </c:pt>
                <c:pt idx="6572">
                  <c:v>657,2</c:v>
                </c:pt>
                <c:pt idx="6573">
                  <c:v>657,3</c:v>
                </c:pt>
                <c:pt idx="6574">
                  <c:v>657,4</c:v>
                </c:pt>
                <c:pt idx="6575">
                  <c:v>657,5</c:v>
                </c:pt>
                <c:pt idx="6576">
                  <c:v>657,6</c:v>
                </c:pt>
                <c:pt idx="6577">
                  <c:v>657,7</c:v>
                </c:pt>
                <c:pt idx="6578">
                  <c:v>657,8</c:v>
                </c:pt>
                <c:pt idx="6579">
                  <c:v>657,9</c:v>
                </c:pt>
                <c:pt idx="6580">
                  <c:v>658</c:v>
                </c:pt>
                <c:pt idx="6581">
                  <c:v>658,1</c:v>
                </c:pt>
                <c:pt idx="6582">
                  <c:v>658,2</c:v>
                </c:pt>
                <c:pt idx="6583">
                  <c:v>658,3</c:v>
                </c:pt>
                <c:pt idx="6584">
                  <c:v>658,4</c:v>
                </c:pt>
                <c:pt idx="6585">
                  <c:v>658,5</c:v>
                </c:pt>
                <c:pt idx="6586">
                  <c:v>658,6</c:v>
                </c:pt>
                <c:pt idx="6587">
                  <c:v>658,7</c:v>
                </c:pt>
                <c:pt idx="6588">
                  <c:v>658,8</c:v>
                </c:pt>
                <c:pt idx="6589">
                  <c:v>658,9</c:v>
                </c:pt>
                <c:pt idx="6590">
                  <c:v>659</c:v>
                </c:pt>
                <c:pt idx="6591">
                  <c:v>659,1</c:v>
                </c:pt>
                <c:pt idx="6592">
                  <c:v>659,2</c:v>
                </c:pt>
                <c:pt idx="6593">
                  <c:v>659,3</c:v>
                </c:pt>
                <c:pt idx="6594">
                  <c:v>659,4</c:v>
                </c:pt>
                <c:pt idx="6595">
                  <c:v>659,5</c:v>
                </c:pt>
                <c:pt idx="6596">
                  <c:v>659,6</c:v>
                </c:pt>
                <c:pt idx="6597">
                  <c:v>659,7</c:v>
                </c:pt>
                <c:pt idx="6598">
                  <c:v>659,8</c:v>
                </c:pt>
                <c:pt idx="6599">
                  <c:v>659,9</c:v>
                </c:pt>
                <c:pt idx="6600">
                  <c:v>660</c:v>
                </c:pt>
                <c:pt idx="6601">
                  <c:v>660,1</c:v>
                </c:pt>
                <c:pt idx="6602">
                  <c:v>660,2</c:v>
                </c:pt>
                <c:pt idx="6603">
                  <c:v>660,3</c:v>
                </c:pt>
                <c:pt idx="6604">
                  <c:v>660,4</c:v>
                </c:pt>
                <c:pt idx="6605">
                  <c:v>660,5</c:v>
                </c:pt>
                <c:pt idx="6606">
                  <c:v>660,6</c:v>
                </c:pt>
                <c:pt idx="6607">
                  <c:v>660,7</c:v>
                </c:pt>
                <c:pt idx="6608">
                  <c:v>660,8</c:v>
                </c:pt>
                <c:pt idx="6609">
                  <c:v>660,9</c:v>
                </c:pt>
                <c:pt idx="6610">
                  <c:v>661</c:v>
                </c:pt>
                <c:pt idx="6611">
                  <c:v>661,1</c:v>
                </c:pt>
                <c:pt idx="6612">
                  <c:v>661,2</c:v>
                </c:pt>
                <c:pt idx="6613">
                  <c:v>661,3</c:v>
                </c:pt>
                <c:pt idx="6614">
                  <c:v>661,4</c:v>
                </c:pt>
                <c:pt idx="6615">
                  <c:v>661,5</c:v>
                </c:pt>
                <c:pt idx="6616">
                  <c:v>661,6</c:v>
                </c:pt>
                <c:pt idx="6617">
                  <c:v>661,7</c:v>
                </c:pt>
                <c:pt idx="6618">
                  <c:v>661,8</c:v>
                </c:pt>
                <c:pt idx="6619">
                  <c:v>661,9</c:v>
                </c:pt>
                <c:pt idx="6620">
                  <c:v>662</c:v>
                </c:pt>
                <c:pt idx="6621">
                  <c:v>662,1</c:v>
                </c:pt>
                <c:pt idx="6622">
                  <c:v>662,2</c:v>
                </c:pt>
                <c:pt idx="6623">
                  <c:v>662,3</c:v>
                </c:pt>
                <c:pt idx="6624">
                  <c:v>662,4</c:v>
                </c:pt>
                <c:pt idx="6625">
                  <c:v>662,5</c:v>
                </c:pt>
                <c:pt idx="6626">
                  <c:v>662,6</c:v>
                </c:pt>
                <c:pt idx="6627">
                  <c:v>662,7</c:v>
                </c:pt>
                <c:pt idx="6628">
                  <c:v>662,8</c:v>
                </c:pt>
                <c:pt idx="6629">
                  <c:v>662,9</c:v>
                </c:pt>
                <c:pt idx="6630">
                  <c:v>663</c:v>
                </c:pt>
                <c:pt idx="6631">
                  <c:v>663,1</c:v>
                </c:pt>
                <c:pt idx="6632">
                  <c:v>663,2</c:v>
                </c:pt>
                <c:pt idx="6633">
                  <c:v>663,3</c:v>
                </c:pt>
                <c:pt idx="6634">
                  <c:v>663,4</c:v>
                </c:pt>
                <c:pt idx="6635">
                  <c:v>663,5</c:v>
                </c:pt>
                <c:pt idx="6636">
                  <c:v>663,6</c:v>
                </c:pt>
                <c:pt idx="6637">
                  <c:v>663,7</c:v>
                </c:pt>
                <c:pt idx="6638">
                  <c:v>663,8</c:v>
                </c:pt>
                <c:pt idx="6639">
                  <c:v>663,9</c:v>
                </c:pt>
                <c:pt idx="6640">
                  <c:v>664</c:v>
                </c:pt>
                <c:pt idx="6641">
                  <c:v>664,1</c:v>
                </c:pt>
                <c:pt idx="6642">
                  <c:v>664,2</c:v>
                </c:pt>
                <c:pt idx="6643">
                  <c:v>664,3</c:v>
                </c:pt>
                <c:pt idx="6644">
                  <c:v>664,4</c:v>
                </c:pt>
                <c:pt idx="6645">
                  <c:v>664,5</c:v>
                </c:pt>
                <c:pt idx="6646">
                  <c:v>664,6</c:v>
                </c:pt>
                <c:pt idx="6647">
                  <c:v>664,7</c:v>
                </c:pt>
                <c:pt idx="6648">
                  <c:v>664,8</c:v>
                </c:pt>
                <c:pt idx="6649">
                  <c:v>664,9</c:v>
                </c:pt>
                <c:pt idx="6650">
                  <c:v>665</c:v>
                </c:pt>
                <c:pt idx="6651">
                  <c:v>665,1</c:v>
                </c:pt>
                <c:pt idx="6652">
                  <c:v>665,2</c:v>
                </c:pt>
                <c:pt idx="6653">
                  <c:v>665,3</c:v>
                </c:pt>
                <c:pt idx="6654">
                  <c:v>665,4</c:v>
                </c:pt>
                <c:pt idx="6655">
                  <c:v>665,5</c:v>
                </c:pt>
                <c:pt idx="6656">
                  <c:v>665,6</c:v>
                </c:pt>
                <c:pt idx="6657">
                  <c:v>665,7</c:v>
                </c:pt>
                <c:pt idx="6658">
                  <c:v>665,8</c:v>
                </c:pt>
                <c:pt idx="6659">
                  <c:v>665,9</c:v>
                </c:pt>
                <c:pt idx="6660">
                  <c:v>666</c:v>
                </c:pt>
                <c:pt idx="6661">
                  <c:v>666,1</c:v>
                </c:pt>
                <c:pt idx="6662">
                  <c:v>666,2</c:v>
                </c:pt>
                <c:pt idx="6663">
                  <c:v>666,3</c:v>
                </c:pt>
                <c:pt idx="6664">
                  <c:v>666,4</c:v>
                </c:pt>
                <c:pt idx="6665">
                  <c:v>666,5</c:v>
                </c:pt>
                <c:pt idx="6666">
                  <c:v>666,6</c:v>
                </c:pt>
                <c:pt idx="6667">
                  <c:v>666,7</c:v>
                </c:pt>
                <c:pt idx="6668">
                  <c:v>666,8</c:v>
                </c:pt>
                <c:pt idx="6669">
                  <c:v>666,9</c:v>
                </c:pt>
                <c:pt idx="6670">
                  <c:v>667</c:v>
                </c:pt>
                <c:pt idx="6671">
                  <c:v>667,1</c:v>
                </c:pt>
                <c:pt idx="6672">
                  <c:v>667,2</c:v>
                </c:pt>
                <c:pt idx="6673">
                  <c:v>667,3</c:v>
                </c:pt>
                <c:pt idx="6674">
                  <c:v>667,4</c:v>
                </c:pt>
                <c:pt idx="6675">
                  <c:v>667,5</c:v>
                </c:pt>
                <c:pt idx="6676">
                  <c:v>667,6</c:v>
                </c:pt>
                <c:pt idx="6677">
                  <c:v>667,7</c:v>
                </c:pt>
                <c:pt idx="6678">
                  <c:v>667,8</c:v>
                </c:pt>
                <c:pt idx="6679">
                  <c:v>667,9</c:v>
                </c:pt>
                <c:pt idx="6680">
                  <c:v>668</c:v>
                </c:pt>
                <c:pt idx="6681">
                  <c:v>668,1</c:v>
                </c:pt>
                <c:pt idx="6682">
                  <c:v>668,2</c:v>
                </c:pt>
                <c:pt idx="6683">
                  <c:v>668,3</c:v>
                </c:pt>
                <c:pt idx="6684">
                  <c:v>668,4</c:v>
                </c:pt>
                <c:pt idx="6685">
                  <c:v>668,5</c:v>
                </c:pt>
                <c:pt idx="6686">
                  <c:v>668,6</c:v>
                </c:pt>
                <c:pt idx="6687">
                  <c:v>668,7</c:v>
                </c:pt>
                <c:pt idx="6688">
                  <c:v>668,8</c:v>
                </c:pt>
                <c:pt idx="6689">
                  <c:v>668,9</c:v>
                </c:pt>
                <c:pt idx="6690">
                  <c:v>669</c:v>
                </c:pt>
                <c:pt idx="6691">
                  <c:v>669,1</c:v>
                </c:pt>
                <c:pt idx="6692">
                  <c:v>669,2</c:v>
                </c:pt>
                <c:pt idx="6693">
                  <c:v>669,3</c:v>
                </c:pt>
                <c:pt idx="6694">
                  <c:v>669,4</c:v>
                </c:pt>
                <c:pt idx="6695">
                  <c:v>669,5</c:v>
                </c:pt>
                <c:pt idx="6696">
                  <c:v>669,6</c:v>
                </c:pt>
                <c:pt idx="6697">
                  <c:v>669,7</c:v>
                </c:pt>
                <c:pt idx="6698">
                  <c:v>669,8</c:v>
                </c:pt>
                <c:pt idx="6699">
                  <c:v>669,9</c:v>
                </c:pt>
                <c:pt idx="6700">
                  <c:v>670</c:v>
                </c:pt>
                <c:pt idx="6701">
                  <c:v>670,1</c:v>
                </c:pt>
                <c:pt idx="6702">
                  <c:v>670,2</c:v>
                </c:pt>
                <c:pt idx="6703">
                  <c:v>670,3</c:v>
                </c:pt>
                <c:pt idx="6704">
                  <c:v>670,4</c:v>
                </c:pt>
                <c:pt idx="6705">
                  <c:v>670,5</c:v>
                </c:pt>
                <c:pt idx="6706">
                  <c:v>670,6</c:v>
                </c:pt>
                <c:pt idx="6707">
                  <c:v>670,7</c:v>
                </c:pt>
                <c:pt idx="6708">
                  <c:v>670,8</c:v>
                </c:pt>
                <c:pt idx="6709">
                  <c:v>670,9</c:v>
                </c:pt>
                <c:pt idx="6710">
                  <c:v>671</c:v>
                </c:pt>
                <c:pt idx="6711">
                  <c:v>671,1</c:v>
                </c:pt>
                <c:pt idx="6712">
                  <c:v>671,2</c:v>
                </c:pt>
                <c:pt idx="6713">
                  <c:v>671,3</c:v>
                </c:pt>
                <c:pt idx="6714">
                  <c:v>671,4</c:v>
                </c:pt>
                <c:pt idx="6715">
                  <c:v>671,5</c:v>
                </c:pt>
                <c:pt idx="6716">
                  <c:v>671,6</c:v>
                </c:pt>
                <c:pt idx="6717">
                  <c:v>671,7</c:v>
                </c:pt>
                <c:pt idx="6718">
                  <c:v>671,8</c:v>
                </c:pt>
                <c:pt idx="6719">
                  <c:v>671,9</c:v>
                </c:pt>
                <c:pt idx="6720">
                  <c:v>672</c:v>
                </c:pt>
                <c:pt idx="6721">
                  <c:v>672,1</c:v>
                </c:pt>
                <c:pt idx="6722">
                  <c:v>672,2</c:v>
                </c:pt>
                <c:pt idx="6723">
                  <c:v>672,3</c:v>
                </c:pt>
                <c:pt idx="6724">
                  <c:v>672,4</c:v>
                </c:pt>
                <c:pt idx="6725">
                  <c:v>672,5</c:v>
                </c:pt>
                <c:pt idx="6726">
                  <c:v>672,6</c:v>
                </c:pt>
                <c:pt idx="6727">
                  <c:v>672,7</c:v>
                </c:pt>
                <c:pt idx="6728">
                  <c:v>672,8</c:v>
                </c:pt>
                <c:pt idx="6729">
                  <c:v>672,9</c:v>
                </c:pt>
                <c:pt idx="6730">
                  <c:v>673</c:v>
                </c:pt>
                <c:pt idx="6731">
                  <c:v>673,1</c:v>
                </c:pt>
                <c:pt idx="6732">
                  <c:v>673,2</c:v>
                </c:pt>
                <c:pt idx="6733">
                  <c:v>673,3</c:v>
                </c:pt>
                <c:pt idx="6734">
                  <c:v>673,4</c:v>
                </c:pt>
                <c:pt idx="6735">
                  <c:v>673,5</c:v>
                </c:pt>
                <c:pt idx="6736">
                  <c:v>673,6</c:v>
                </c:pt>
                <c:pt idx="6737">
                  <c:v>673,7</c:v>
                </c:pt>
                <c:pt idx="6738">
                  <c:v>673,8</c:v>
                </c:pt>
                <c:pt idx="6739">
                  <c:v>673,9</c:v>
                </c:pt>
                <c:pt idx="6740">
                  <c:v>674</c:v>
                </c:pt>
                <c:pt idx="6741">
                  <c:v>674,1</c:v>
                </c:pt>
                <c:pt idx="6742">
                  <c:v>674,2</c:v>
                </c:pt>
                <c:pt idx="6743">
                  <c:v>674,3</c:v>
                </c:pt>
                <c:pt idx="6744">
                  <c:v>674,4</c:v>
                </c:pt>
                <c:pt idx="6745">
                  <c:v>674,5</c:v>
                </c:pt>
                <c:pt idx="6746">
                  <c:v>674,6</c:v>
                </c:pt>
                <c:pt idx="6747">
                  <c:v>674,7</c:v>
                </c:pt>
                <c:pt idx="6748">
                  <c:v>674,8</c:v>
                </c:pt>
                <c:pt idx="6749">
                  <c:v>674,9</c:v>
                </c:pt>
                <c:pt idx="6750">
                  <c:v>675</c:v>
                </c:pt>
                <c:pt idx="6751">
                  <c:v>675,1</c:v>
                </c:pt>
                <c:pt idx="6752">
                  <c:v>675,2</c:v>
                </c:pt>
                <c:pt idx="6753">
                  <c:v>675,3</c:v>
                </c:pt>
                <c:pt idx="6754">
                  <c:v>675,4</c:v>
                </c:pt>
                <c:pt idx="6755">
                  <c:v>675,5</c:v>
                </c:pt>
                <c:pt idx="6756">
                  <c:v>675,6</c:v>
                </c:pt>
                <c:pt idx="6757">
                  <c:v>675,7</c:v>
                </c:pt>
                <c:pt idx="6758">
                  <c:v>675,8</c:v>
                </c:pt>
                <c:pt idx="6759">
                  <c:v>675,9</c:v>
                </c:pt>
                <c:pt idx="6760">
                  <c:v>676</c:v>
                </c:pt>
                <c:pt idx="6761">
                  <c:v>676,1</c:v>
                </c:pt>
                <c:pt idx="6762">
                  <c:v>676,2</c:v>
                </c:pt>
                <c:pt idx="6763">
                  <c:v>676,3</c:v>
                </c:pt>
                <c:pt idx="6764">
                  <c:v>676,4</c:v>
                </c:pt>
                <c:pt idx="6765">
                  <c:v>676,5</c:v>
                </c:pt>
                <c:pt idx="6766">
                  <c:v>676,6</c:v>
                </c:pt>
                <c:pt idx="6767">
                  <c:v>676,7</c:v>
                </c:pt>
                <c:pt idx="6768">
                  <c:v>676,8</c:v>
                </c:pt>
                <c:pt idx="6769">
                  <c:v>676,9</c:v>
                </c:pt>
                <c:pt idx="6770">
                  <c:v>677</c:v>
                </c:pt>
                <c:pt idx="6771">
                  <c:v>677,1</c:v>
                </c:pt>
                <c:pt idx="6772">
                  <c:v>677,2</c:v>
                </c:pt>
                <c:pt idx="6773">
                  <c:v>677,3</c:v>
                </c:pt>
                <c:pt idx="6774">
                  <c:v>677,4</c:v>
                </c:pt>
                <c:pt idx="6775">
                  <c:v>677,5</c:v>
                </c:pt>
                <c:pt idx="6776">
                  <c:v>677,6</c:v>
                </c:pt>
                <c:pt idx="6777">
                  <c:v>677,7</c:v>
                </c:pt>
                <c:pt idx="6778">
                  <c:v>677,8</c:v>
                </c:pt>
                <c:pt idx="6779">
                  <c:v>677,9</c:v>
                </c:pt>
                <c:pt idx="6780">
                  <c:v>678</c:v>
                </c:pt>
                <c:pt idx="6781">
                  <c:v>678,1</c:v>
                </c:pt>
                <c:pt idx="6782">
                  <c:v>678,2</c:v>
                </c:pt>
                <c:pt idx="6783">
                  <c:v>678,3</c:v>
                </c:pt>
                <c:pt idx="6784">
                  <c:v>678,4</c:v>
                </c:pt>
                <c:pt idx="6785">
                  <c:v>678,5</c:v>
                </c:pt>
                <c:pt idx="6786">
                  <c:v>678,6</c:v>
                </c:pt>
                <c:pt idx="6787">
                  <c:v>678,7</c:v>
                </c:pt>
                <c:pt idx="6788">
                  <c:v>678,8</c:v>
                </c:pt>
                <c:pt idx="6789">
                  <c:v>678,9</c:v>
                </c:pt>
                <c:pt idx="6790">
                  <c:v>679</c:v>
                </c:pt>
                <c:pt idx="6791">
                  <c:v>679,1</c:v>
                </c:pt>
                <c:pt idx="6792">
                  <c:v>679,2</c:v>
                </c:pt>
                <c:pt idx="6793">
                  <c:v>679,3</c:v>
                </c:pt>
                <c:pt idx="6794">
                  <c:v>679,4</c:v>
                </c:pt>
                <c:pt idx="6795">
                  <c:v>679,5</c:v>
                </c:pt>
                <c:pt idx="6796">
                  <c:v>679,6</c:v>
                </c:pt>
                <c:pt idx="6797">
                  <c:v>679,7</c:v>
                </c:pt>
                <c:pt idx="6798">
                  <c:v>679,8</c:v>
                </c:pt>
                <c:pt idx="6799">
                  <c:v>679,9</c:v>
                </c:pt>
                <c:pt idx="6800">
                  <c:v>680</c:v>
                </c:pt>
                <c:pt idx="6801">
                  <c:v>680,1</c:v>
                </c:pt>
                <c:pt idx="6802">
                  <c:v>680,2</c:v>
                </c:pt>
                <c:pt idx="6803">
                  <c:v>680,3</c:v>
                </c:pt>
                <c:pt idx="6804">
                  <c:v>680,4</c:v>
                </c:pt>
                <c:pt idx="6805">
                  <c:v>680,5</c:v>
                </c:pt>
                <c:pt idx="6806">
                  <c:v>680,6</c:v>
                </c:pt>
                <c:pt idx="6807">
                  <c:v>680,7</c:v>
                </c:pt>
                <c:pt idx="6808">
                  <c:v>680,8</c:v>
                </c:pt>
                <c:pt idx="6809">
                  <c:v>680,9</c:v>
                </c:pt>
                <c:pt idx="6810">
                  <c:v>681</c:v>
                </c:pt>
                <c:pt idx="6811">
                  <c:v>681,1</c:v>
                </c:pt>
                <c:pt idx="6812">
                  <c:v>681,2</c:v>
                </c:pt>
                <c:pt idx="6813">
                  <c:v>681,3</c:v>
                </c:pt>
                <c:pt idx="6814">
                  <c:v>681,4</c:v>
                </c:pt>
                <c:pt idx="6815">
                  <c:v>681,5</c:v>
                </c:pt>
                <c:pt idx="6816">
                  <c:v>681,6</c:v>
                </c:pt>
                <c:pt idx="6817">
                  <c:v>681,7</c:v>
                </c:pt>
                <c:pt idx="6818">
                  <c:v>681,8</c:v>
                </c:pt>
                <c:pt idx="6819">
                  <c:v>681,9</c:v>
                </c:pt>
                <c:pt idx="6820">
                  <c:v>682</c:v>
                </c:pt>
                <c:pt idx="6821">
                  <c:v>682,1</c:v>
                </c:pt>
                <c:pt idx="6822">
                  <c:v>682,2</c:v>
                </c:pt>
                <c:pt idx="6823">
                  <c:v>682,3</c:v>
                </c:pt>
                <c:pt idx="6824">
                  <c:v>682,4</c:v>
                </c:pt>
                <c:pt idx="6825">
                  <c:v>682,5</c:v>
                </c:pt>
                <c:pt idx="6826">
                  <c:v>682,6</c:v>
                </c:pt>
                <c:pt idx="6827">
                  <c:v>682,7</c:v>
                </c:pt>
                <c:pt idx="6828">
                  <c:v>682,8</c:v>
                </c:pt>
                <c:pt idx="6829">
                  <c:v>682,9</c:v>
                </c:pt>
                <c:pt idx="6830">
                  <c:v>683</c:v>
                </c:pt>
                <c:pt idx="6831">
                  <c:v>683,1</c:v>
                </c:pt>
                <c:pt idx="6832">
                  <c:v>683,2</c:v>
                </c:pt>
                <c:pt idx="6833">
                  <c:v>683,3</c:v>
                </c:pt>
                <c:pt idx="6834">
                  <c:v>683,4</c:v>
                </c:pt>
                <c:pt idx="6835">
                  <c:v>683,5</c:v>
                </c:pt>
                <c:pt idx="6836">
                  <c:v>683,6</c:v>
                </c:pt>
                <c:pt idx="6837">
                  <c:v>683,7</c:v>
                </c:pt>
                <c:pt idx="6838">
                  <c:v>683,8</c:v>
                </c:pt>
                <c:pt idx="6839">
                  <c:v>683,9</c:v>
                </c:pt>
                <c:pt idx="6840">
                  <c:v>684</c:v>
                </c:pt>
                <c:pt idx="6841">
                  <c:v>684,1</c:v>
                </c:pt>
                <c:pt idx="6842">
                  <c:v>684,2</c:v>
                </c:pt>
                <c:pt idx="6843">
                  <c:v>684,3</c:v>
                </c:pt>
                <c:pt idx="6844">
                  <c:v>684,4</c:v>
                </c:pt>
                <c:pt idx="6845">
                  <c:v>684,5</c:v>
                </c:pt>
                <c:pt idx="6846">
                  <c:v>684,6</c:v>
                </c:pt>
                <c:pt idx="6847">
                  <c:v>684,7</c:v>
                </c:pt>
                <c:pt idx="6848">
                  <c:v>684,8</c:v>
                </c:pt>
                <c:pt idx="6849">
                  <c:v>684,9</c:v>
                </c:pt>
                <c:pt idx="6850">
                  <c:v>685</c:v>
                </c:pt>
                <c:pt idx="6851">
                  <c:v>685,1</c:v>
                </c:pt>
                <c:pt idx="6852">
                  <c:v>685,2</c:v>
                </c:pt>
                <c:pt idx="6853">
                  <c:v>685,3</c:v>
                </c:pt>
                <c:pt idx="6854">
                  <c:v>685,4</c:v>
                </c:pt>
                <c:pt idx="6855">
                  <c:v>685,5</c:v>
                </c:pt>
                <c:pt idx="6856">
                  <c:v>685,6</c:v>
                </c:pt>
                <c:pt idx="6857">
                  <c:v>685,7</c:v>
                </c:pt>
                <c:pt idx="6858">
                  <c:v>685,8</c:v>
                </c:pt>
                <c:pt idx="6859">
                  <c:v>685,9</c:v>
                </c:pt>
                <c:pt idx="6860">
                  <c:v>686</c:v>
                </c:pt>
                <c:pt idx="6861">
                  <c:v>686,1</c:v>
                </c:pt>
                <c:pt idx="6862">
                  <c:v>686,2</c:v>
                </c:pt>
                <c:pt idx="6863">
                  <c:v>686,3</c:v>
                </c:pt>
                <c:pt idx="6864">
                  <c:v>686,4</c:v>
                </c:pt>
                <c:pt idx="6865">
                  <c:v>686,5</c:v>
                </c:pt>
                <c:pt idx="6866">
                  <c:v>686,6</c:v>
                </c:pt>
                <c:pt idx="6867">
                  <c:v>686,7</c:v>
                </c:pt>
                <c:pt idx="6868">
                  <c:v>686,8</c:v>
                </c:pt>
                <c:pt idx="6869">
                  <c:v>686,9</c:v>
                </c:pt>
                <c:pt idx="6870">
                  <c:v>687</c:v>
                </c:pt>
                <c:pt idx="6871">
                  <c:v>687,1</c:v>
                </c:pt>
                <c:pt idx="6872">
                  <c:v>687,2</c:v>
                </c:pt>
                <c:pt idx="6873">
                  <c:v>687,3</c:v>
                </c:pt>
                <c:pt idx="6874">
                  <c:v>687,4</c:v>
                </c:pt>
                <c:pt idx="6875">
                  <c:v>687,5</c:v>
                </c:pt>
                <c:pt idx="6876">
                  <c:v>687,6</c:v>
                </c:pt>
                <c:pt idx="6877">
                  <c:v>687,7</c:v>
                </c:pt>
                <c:pt idx="6878">
                  <c:v>687,8</c:v>
                </c:pt>
                <c:pt idx="6879">
                  <c:v>687,9</c:v>
                </c:pt>
                <c:pt idx="6880">
                  <c:v>688</c:v>
                </c:pt>
                <c:pt idx="6881">
                  <c:v>688,1</c:v>
                </c:pt>
                <c:pt idx="6882">
                  <c:v>688,2</c:v>
                </c:pt>
                <c:pt idx="6883">
                  <c:v>688,3</c:v>
                </c:pt>
                <c:pt idx="6884">
                  <c:v>688,4</c:v>
                </c:pt>
                <c:pt idx="6885">
                  <c:v>688,5</c:v>
                </c:pt>
                <c:pt idx="6886">
                  <c:v>688,6</c:v>
                </c:pt>
                <c:pt idx="6887">
                  <c:v>688,7</c:v>
                </c:pt>
                <c:pt idx="6888">
                  <c:v>688,8</c:v>
                </c:pt>
                <c:pt idx="6889">
                  <c:v>688,9</c:v>
                </c:pt>
                <c:pt idx="6890">
                  <c:v>689</c:v>
                </c:pt>
                <c:pt idx="6891">
                  <c:v>689,1</c:v>
                </c:pt>
                <c:pt idx="6892">
                  <c:v>689,2</c:v>
                </c:pt>
                <c:pt idx="6893">
                  <c:v>689,3</c:v>
                </c:pt>
                <c:pt idx="6894">
                  <c:v>689,4</c:v>
                </c:pt>
                <c:pt idx="6895">
                  <c:v>689,5</c:v>
                </c:pt>
                <c:pt idx="6896">
                  <c:v>689,6</c:v>
                </c:pt>
                <c:pt idx="6897">
                  <c:v>689,7</c:v>
                </c:pt>
                <c:pt idx="6898">
                  <c:v>689,8</c:v>
                </c:pt>
                <c:pt idx="6899">
                  <c:v>689,9</c:v>
                </c:pt>
                <c:pt idx="6900">
                  <c:v>690</c:v>
                </c:pt>
                <c:pt idx="6901">
                  <c:v>690,1</c:v>
                </c:pt>
                <c:pt idx="6902">
                  <c:v>690,2</c:v>
                </c:pt>
                <c:pt idx="6903">
                  <c:v>690,3</c:v>
                </c:pt>
                <c:pt idx="6904">
                  <c:v>690,4</c:v>
                </c:pt>
                <c:pt idx="6905">
                  <c:v>690,5</c:v>
                </c:pt>
                <c:pt idx="6906">
                  <c:v>690,6</c:v>
                </c:pt>
                <c:pt idx="6907">
                  <c:v>690,7</c:v>
                </c:pt>
                <c:pt idx="6908">
                  <c:v>690,8</c:v>
                </c:pt>
                <c:pt idx="6909">
                  <c:v>690,9</c:v>
                </c:pt>
                <c:pt idx="6910">
                  <c:v>691</c:v>
                </c:pt>
                <c:pt idx="6911">
                  <c:v>691,1</c:v>
                </c:pt>
                <c:pt idx="6912">
                  <c:v>691,2</c:v>
                </c:pt>
                <c:pt idx="6913">
                  <c:v>691,3</c:v>
                </c:pt>
                <c:pt idx="6914">
                  <c:v>691,4</c:v>
                </c:pt>
                <c:pt idx="6915">
                  <c:v>691,5</c:v>
                </c:pt>
                <c:pt idx="6916">
                  <c:v>691,6</c:v>
                </c:pt>
                <c:pt idx="6917">
                  <c:v>691,7</c:v>
                </c:pt>
                <c:pt idx="6918">
                  <c:v>691,8</c:v>
                </c:pt>
                <c:pt idx="6919">
                  <c:v>691,9</c:v>
                </c:pt>
                <c:pt idx="6920">
                  <c:v>692</c:v>
                </c:pt>
                <c:pt idx="6921">
                  <c:v>692,1</c:v>
                </c:pt>
                <c:pt idx="6922">
                  <c:v>692,2</c:v>
                </c:pt>
                <c:pt idx="6923">
                  <c:v>692,3</c:v>
                </c:pt>
                <c:pt idx="6924">
                  <c:v>692,4</c:v>
                </c:pt>
                <c:pt idx="6925">
                  <c:v>692,5</c:v>
                </c:pt>
                <c:pt idx="6926">
                  <c:v>692,6</c:v>
                </c:pt>
                <c:pt idx="6927">
                  <c:v>692,7</c:v>
                </c:pt>
                <c:pt idx="6928">
                  <c:v>692,8</c:v>
                </c:pt>
                <c:pt idx="6929">
                  <c:v>692,9</c:v>
                </c:pt>
                <c:pt idx="6930">
                  <c:v>693</c:v>
                </c:pt>
                <c:pt idx="6931">
                  <c:v>693,1</c:v>
                </c:pt>
                <c:pt idx="6932">
                  <c:v>693,2</c:v>
                </c:pt>
                <c:pt idx="6933">
                  <c:v>693,3</c:v>
                </c:pt>
                <c:pt idx="6934">
                  <c:v>693,4</c:v>
                </c:pt>
                <c:pt idx="6935">
                  <c:v>693,5</c:v>
                </c:pt>
                <c:pt idx="6936">
                  <c:v>693,6</c:v>
                </c:pt>
                <c:pt idx="6937">
                  <c:v>693,7</c:v>
                </c:pt>
                <c:pt idx="6938">
                  <c:v>693,8</c:v>
                </c:pt>
                <c:pt idx="6939">
                  <c:v>693,9</c:v>
                </c:pt>
                <c:pt idx="6940">
                  <c:v>694</c:v>
                </c:pt>
                <c:pt idx="6941">
                  <c:v>694,1</c:v>
                </c:pt>
                <c:pt idx="6942">
                  <c:v>694,2</c:v>
                </c:pt>
                <c:pt idx="6943">
                  <c:v>694,3</c:v>
                </c:pt>
                <c:pt idx="6944">
                  <c:v>694,4</c:v>
                </c:pt>
                <c:pt idx="6945">
                  <c:v>694,5</c:v>
                </c:pt>
                <c:pt idx="6946">
                  <c:v>694,6</c:v>
                </c:pt>
                <c:pt idx="6947">
                  <c:v>694,7</c:v>
                </c:pt>
                <c:pt idx="6948">
                  <c:v>694,8</c:v>
                </c:pt>
                <c:pt idx="6949">
                  <c:v>694,9</c:v>
                </c:pt>
                <c:pt idx="6950">
                  <c:v>695</c:v>
                </c:pt>
                <c:pt idx="6951">
                  <c:v>695,1</c:v>
                </c:pt>
                <c:pt idx="6952">
                  <c:v>695,2</c:v>
                </c:pt>
                <c:pt idx="6953">
                  <c:v>695,3</c:v>
                </c:pt>
                <c:pt idx="6954">
                  <c:v>695,4</c:v>
                </c:pt>
                <c:pt idx="6955">
                  <c:v>695,5</c:v>
                </c:pt>
                <c:pt idx="6956">
                  <c:v>695,6</c:v>
                </c:pt>
                <c:pt idx="6957">
                  <c:v>695,7</c:v>
                </c:pt>
                <c:pt idx="6958">
                  <c:v>695,8</c:v>
                </c:pt>
                <c:pt idx="6959">
                  <c:v>695,9</c:v>
                </c:pt>
                <c:pt idx="6960">
                  <c:v>696</c:v>
                </c:pt>
                <c:pt idx="6961">
                  <c:v>696,1</c:v>
                </c:pt>
                <c:pt idx="6962">
                  <c:v>696,2</c:v>
                </c:pt>
                <c:pt idx="6963">
                  <c:v>696,3</c:v>
                </c:pt>
                <c:pt idx="6964">
                  <c:v>696,4</c:v>
                </c:pt>
                <c:pt idx="6965">
                  <c:v>696,5</c:v>
                </c:pt>
                <c:pt idx="6966">
                  <c:v>696,6</c:v>
                </c:pt>
                <c:pt idx="6967">
                  <c:v>696,7</c:v>
                </c:pt>
                <c:pt idx="6968">
                  <c:v>696,8</c:v>
                </c:pt>
                <c:pt idx="6969">
                  <c:v>696,9</c:v>
                </c:pt>
                <c:pt idx="6970">
                  <c:v>697</c:v>
                </c:pt>
                <c:pt idx="6971">
                  <c:v>697,1</c:v>
                </c:pt>
                <c:pt idx="6972">
                  <c:v>697,2</c:v>
                </c:pt>
                <c:pt idx="6973">
                  <c:v>697,3</c:v>
                </c:pt>
                <c:pt idx="6974">
                  <c:v>697,4</c:v>
                </c:pt>
                <c:pt idx="6975">
                  <c:v>697,5</c:v>
                </c:pt>
                <c:pt idx="6976">
                  <c:v>697,6</c:v>
                </c:pt>
                <c:pt idx="6977">
                  <c:v>697,7</c:v>
                </c:pt>
                <c:pt idx="6978">
                  <c:v>697,8</c:v>
                </c:pt>
                <c:pt idx="6979">
                  <c:v>697,9</c:v>
                </c:pt>
                <c:pt idx="6980">
                  <c:v>698</c:v>
                </c:pt>
                <c:pt idx="6981">
                  <c:v>698,1</c:v>
                </c:pt>
                <c:pt idx="6982">
                  <c:v>698,2</c:v>
                </c:pt>
                <c:pt idx="6983">
                  <c:v>698,3</c:v>
                </c:pt>
                <c:pt idx="6984">
                  <c:v>698,4</c:v>
                </c:pt>
                <c:pt idx="6985">
                  <c:v>698,5</c:v>
                </c:pt>
                <c:pt idx="6986">
                  <c:v>698,6</c:v>
                </c:pt>
                <c:pt idx="6987">
                  <c:v>698,7</c:v>
                </c:pt>
                <c:pt idx="6988">
                  <c:v>698,8</c:v>
                </c:pt>
                <c:pt idx="6989">
                  <c:v>698,9</c:v>
                </c:pt>
                <c:pt idx="6990">
                  <c:v>699</c:v>
                </c:pt>
                <c:pt idx="6991">
                  <c:v>699,1</c:v>
                </c:pt>
                <c:pt idx="6992">
                  <c:v>699,2</c:v>
                </c:pt>
                <c:pt idx="6993">
                  <c:v>699,3</c:v>
                </c:pt>
                <c:pt idx="6994">
                  <c:v>699,4</c:v>
                </c:pt>
                <c:pt idx="6995">
                  <c:v>699,5</c:v>
                </c:pt>
                <c:pt idx="6996">
                  <c:v>699,6</c:v>
                </c:pt>
                <c:pt idx="6997">
                  <c:v>699,7</c:v>
                </c:pt>
                <c:pt idx="6998">
                  <c:v>699,8</c:v>
                </c:pt>
                <c:pt idx="6999">
                  <c:v>699,9</c:v>
                </c:pt>
                <c:pt idx="7000">
                  <c:v>700</c:v>
                </c:pt>
                <c:pt idx="7001">
                  <c:v>700,1</c:v>
                </c:pt>
                <c:pt idx="7002">
                  <c:v>700,2</c:v>
                </c:pt>
                <c:pt idx="7003">
                  <c:v>700,3</c:v>
                </c:pt>
                <c:pt idx="7004">
                  <c:v>700,4</c:v>
                </c:pt>
                <c:pt idx="7005">
                  <c:v>700,5</c:v>
                </c:pt>
                <c:pt idx="7006">
                  <c:v>700,6</c:v>
                </c:pt>
                <c:pt idx="7007">
                  <c:v>700,7</c:v>
                </c:pt>
                <c:pt idx="7008">
                  <c:v>700,8</c:v>
                </c:pt>
                <c:pt idx="7009">
                  <c:v>700,9</c:v>
                </c:pt>
                <c:pt idx="7010">
                  <c:v>701</c:v>
                </c:pt>
                <c:pt idx="7011">
                  <c:v>701,1</c:v>
                </c:pt>
                <c:pt idx="7012">
                  <c:v>701,2</c:v>
                </c:pt>
                <c:pt idx="7013">
                  <c:v>701,3</c:v>
                </c:pt>
                <c:pt idx="7014">
                  <c:v>701,4</c:v>
                </c:pt>
                <c:pt idx="7015">
                  <c:v>701,5</c:v>
                </c:pt>
                <c:pt idx="7016">
                  <c:v>701,6</c:v>
                </c:pt>
                <c:pt idx="7017">
                  <c:v>701,7</c:v>
                </c:pt>
                <c:pt idx="7018">
                  <c:v>701,8</c:v>
                </c:pt>
                <c:pt idx="7019">
                  <c:v>701,9</c:v>
                </c:pt>
                <c:pt idx="7020">
                  <c:v>702</c:v>
                </c:pt>
                <c:pt idx="7021">
                  <c:v>702,1</c:v>
                </c:pt>
                <c:pt idx="7022">
                  <c:v>702,2</c:v>
                </c:pt>
                <c:pt idx="7023">
                  <c:v>702,3</c:v>
                </c:pt>
                <c:pt idx="7024">
                  <c:v>702,4</c:v>
                </c:pt>
                <c:pt idx="7025">
                  <c:v>702,5</c:v>
                </c:pt>
                <c:pt idx="7026">
                  <c:v>702,6</c:v>
                </c:pt>
                <c:pt idx="7027">
                  <c:v>702,7</c:v>
                </c:pt>
                <c:pt idx="7028">
                  <c:v>702,8</c:v>
                </c:pt>
                <c:pt idx="7029">
                  <c:v>702,9</c:v>
                </c:pt>
                <c:pt idx="7030">
                  <c:v>703</c:v>
                </c:pt>
                <c:pt idx="7031">
                  <c:v>703,1</c:v>
                </c:pt>
                <c:pt idx="7032">
                  <c:v>703,2</c:v>
                </c:pt>
                <c:pt idx="7033">
                  <c:v>703,3</c:v>
                </c:pt>
                <c:pt idx="7034">
                  <c:v>703,4</c:v>
                </c:pt>
                <c:pt idx="7035">
                  <c:v>703,5</c:v>
                </c:pt>
                <c:pt idx="7036">
                  <c:v>703,6</c:v>
                </c:pt>
                <c:pt idx="7037">
                  <c:v>703,7</c:v>
                </c:pt>
                <c:pt idx="7038">
                  <c:v>703,8</c:v>
                </c:pt>
                <c:pt idx="7039">
                  <c:v>703,9</c:v>
                </c:pt>
                <c:pt idx="7040">
                  <c:v>704</c:v>
                </c:pt>
                <c:pt idx="7041">
                  <c:v>704,1</c:v>
                </c:pt>
                <c:pt idx="7042">
                  <c:v>704,2</c:v>
                </c:pt>
                <c:pt idx="7043">
                  <c:v>704,3</c:v>
                </c:pt>
                <c:pt idx="7044">
                  <c:v>704,4</c:v>
                </c:pt>
                <c:pt idx="7045">
                  <c:v>704,5</c:v>
                </c:pt>
                <c:pt idx="7046">
                  <c:v>704,6</c:v>
                </c:pt>
                <c:pt idx="7047">
                  <c:v>704,7</c:v>
                </c:pt>
                <c:pt idx="7048">
                  <c:v>704,8</c:v>
                </c:pt>
                <c:pt idx="7049">
                  <c:v>704,9</c:v>
                </c:pt>
                <c:pt idx="7050">
                  <c:v>705</c:v>
                </c:pt>
                <c:pt idx="7051">
                  <c:v>705,1</c:v>
                </c:pt>
                <c:pt idx="7052">
                  <c:v>705,2</c:v>
                </c:pt>
                <c:pt idx="7053">
                  <c:v>705,3</c:v>
                </c:pt>
                <c:pt idx="7054">
                  <c:v>705,4</c:v>
                </c:pt>
                <c:pt idx="7055">
                  <c:v>705,5</c:v>
                </c:pt>
                <c:pt idx="7056">
                  <c:v>705,6</c:v>
                </c:pt>
                <c:pt idx="7057">
                  <c:v>705,7</c:v>
                </c:pt>
                <c:pt idx="7058">
                  <c:v>705,8</c:v>
                </c:pt>
                <c:pt idx="7059">
                  <c:v>705,9</c:v>
                </c:pt>
                <c:pt idx="7060">
                  <c:v>706</c:v>
                </c:pt>
                <c:pt idx="7061">
                  <c:v>706,1</c:v>
                </c:pt>
                <c:pt idx="7062">
                  <c:v>706,2</c:v>
                </c:pt>
                <c:pt idx="7063">
                  <c:v>706,3</c:v>
                </c:pt>
                <c:pt idx="7064">
                  <c:v>706,4</c:v>
                </c:pt>
                <c:pt idx="7065">
                  <c:v>706,5</c:v>
                </c:pt>
                <c:pt idx="7066">
                  <c:v>706,6</c:v>
                </c:pt>
                <c:pt idx="7067">
                  <c:v>706,7</c:v>
                </c:pt>
                <c:pt idx="7068">
                  <c:v>706,8</c:v>
                </c:pt>
                <c:pt idx="7069">
                  <c:v>706,9</c:v>
                </c:pt>
                <c:pt idx="7070">
                  <c:v>707</c:v>
                </c:pt>
                <c:pt idx="7071">
                  <c:v>707,1</c:v>
                </c:pt>
                <c:pt idx="7072">
                  <c:v>707,2</c:v>
                </c:pt>
                <c:pt idx="7073">
                  <c:v>707,3</c:v>
                </c:pt>
                <c:pt idx="7074">
                  <c:v>707,4</c:v>
                </c:pt>
                <c:pt idx="7075">
                  <c:v>707,5</c:v>
                </c:pt>
                <c:pt idx="7076">
                  <c:v>707,6</c:v>
                </c:pt>
                <c:pt idx="7077">
                  <c:v>707,7</c:v>
                </c:pt>
                <c:pt idx="7078">
                  <c:v>707,8</c:v>
                </c:pt>
                <c:pt idx="7079">
                  <c:v>707,9</c:v>
                </c:pt>
                <c:pt idx="7080">
                  <c:v>708</c:v>
                </c:pt>
                <c:pt idx="7081">
                  <c:v>708,1</c:v>
                </c:pt>
                <c:pt idx="7082">
                  <c:v>708,2</c:v>
                </c:pt>
                <c:pt idx="7083">
                  <c:v>708,3</c:v>
                </c:pt>
                <c:pt idx="7084">
                  <c:v>708,4</c:v>
                </c:pt>
                <c:pt idx="7085">
                  <c:v>708,5</c:v>
                </c:pt>
                <c:pt idx="7086">
                  <c:v>708,6</c:v>
                </c:pt>
                <c:pt idx="7087">
                  <c:v>708,7</c:v>
                </c:pt>
                <c:pt idx="7088">
                  <c:v>708,8</c:v>
                </c:pt>
                <c:pt idx="7089">
                  <c:v>708,9</c:v>
                </c:pt>
                <c:pt idx="7090">
                  <c:v>709</c:v>
                </c:pt>
                <c:pt idx="7091">
                  <c:v>709,1</c:v>
                </c:pt>
                <c:pt idx="7092">
                  <c:v>709,2</c:v>
                </c:pt>
                <c:pt idx="7093">
                  <c:v>709,3</c:v>
                </c:pt>
                <c:pt idx="7094">
                  <c:v>709,4</c:v>
                </c:pt>
                <c:pt idx="7095">
                  <c:v>709,5</c:v>
                </c:pt>
                <c:pt idx="7096">
                  <c:v>709,6</c:v>
                </c:pt>
                <c:pt idx="7097">
                  <c:v>709,7</c:v>
                </c:pt>
                <c:pt idx="7098">
                  <c:v>709,8</c:v>
                </c:pt>
                <c:pt idx="7099">
                  <c:v>709,9</c:v>
                </c:pt>
                <c:pt idx="7100">
                  <c:v>710</c:v>
                </c:pt>
                <c:pt idx="7101">
                  <c:v>710,1</c:v>
                </c:pt>
                <c:pt idx="7102">
                  <c:v>710,2</c:v>
                </c:pt>
                <c:pt idx="7103">
                  <c:v>710,3</c:v>
                </c:pt>
                <c:pt idx="7104">
                  <c:v>710,4</c:v>
                </c:pt>
                <c:pt idx="7105">
                  <c:v>710,5</c:v>
                </c:pt>
                <c:pt idx="7106">
                  <c:v>710,6</c:v>
                </c:pt>
                <c:pt idx="7107">
                  <c:v>710,7</c:v>
                </c:pt>
                <c:pt idx="7108">
                  <c:v>710,8</c:v>
                </c:pt>
                <c:pt idx="7109">
                  <c:v>710,9</c:v>
                </c:pt>
                <c:pt idx="7110">
                  <c:v>711</c:v>
                </c:pt>
                <c:pt idx="7111">
                  <c:v>711,1</c:v>
                </c:pt>
                <c:pt idx="7112">
                  <c:v>711,2</c:v>
                </c:pt>
                <c:pt idx="7113">
                  <c:v>711,3</c:v>
                </c:pt>
                <c:pt idx="7114">
                  <c:v>711,4</c:v>
                </c:pt>
                <c:pt idx="7115">
                  <c:v>711,5</c:v>
                </c:pt>
                <c:pt idx="7116">
                  <c:v>711,6</c:v>
                </c:pt>
                <c:pt idx="7117">
                  <c:v>711,7</c:v>
                </c:pt>
                <c:pt idx="7118">
                  <c:v>711,8</c:v>
                </c:pt>
                <c:pt idx="7119">
                  <c:v>711,9</c:v>
                </c:pt>
                <c:pt idx="7120">
                  <c:v>712</c:v>
                </c:pt>
                <c:pt idx="7121">
                  <c:v>712,1</c:v>
                </c:pt>
                <c:pt idx="7122">
                  <c:v>712,2</c:v>
                </c:pt>
                <c:pt idx="7123">
                  <c:v>712,3</c:v>
                </c:pt>
                <c:pt idx="7124">
                  <c:v>712,4</c:v>
                </c:pt>
                <c:pt idx="7125">
                  <c:v>712,5</c:v>
                </c:pt>
                <c:pt idx="7126">
                  <c:v>712,6</c:v>
                </c:pt>
                <c:pt idx="7127">
                  <c:v>712,7</c:v>
                </c:pt>
                <c:pt idx="7128">
                  <c:v>712,8</c:v>
                </c:pt>
                <c:pt idx="7129">
                  <c:v>712,9</c:v>
                </c:pt>
                <c:pt idx="7130">
                  <c:v>713</c:v>
                </c:pt>
                <c:pt idx="7131">
                  <c:v>713,1</c:v>
                </c:pt>
                <c:pt idx="7132">
                  <c:v>713,2</c:v>
                </c:pt>
                <c:pt idx="7133">
                  <c:v>713,3</c:v>
                </c:pt>
                <c:pt idx="7134">
                  <c:v>713,4</c:v>
                </c:pt>
                <c:pt idx="7135">
                  <c:v>713,5</c:v>
                </c:pt>
                <c:pt idx="7136">
                  <c:v>713,6</c:v>
                </c:pt>
                <c:pt idx="7137">
                  <c:v>713,7</c:v>
                </c:pt>
                <c:pt idx="7138">
                  <c:v>713,8</c:v>
                </c:pt>
                <c:pt idx="7139">
                  <c:v>713,9</c:v>
                </c:pt>
                <c:pt idx="7140">
                  <c:v>714</c:v>
                </c:pt>
                <c:pt idx="7141">
                  <c:v>714,1</c:v>
                </c:pt>
                <c:pt idx="7142">
                  <c:v>714,2</c:v>
                </c:pt>
                <c:pt idx="7143">
                  <c:v>714,3</c:v>
                </c:pt>
                <c:pt idx="7144">
                  <c:v>714,4</c:v>
                </c:pt>
                <c:pt idx="7145">
                  <c:v>714,5</c:v>
                </c:pt>
                <c:pt idx="7146">
                  <c:v>714,6</c:v>
                </c:pt>
                <c:pt idx="7147">
                  <c:v>714,7</c:v>
                </c:pt>
                <c:pt idx="7148">
                  <c:v>714,8</c:v>
                </c:pt>
                <c:pt idx="7149">
                  <c:v>714,9</c:v>
                </c:pt>
                <c:pt idx="7150">
                  <c:v>715</c:v>
                </c:pt>
                <c:pt idx="7151">
                  <c:v>715,1</c:v>
                </c:pt>
                <c:pt idx="7152">
                  <c:v>715,2</c:v>
                </c:pt>
                <c:pt idx="7153">
                  <c:v>715,3</c:v>
                </c:pt>
                <c:pt idx="7154">
                  <c:v>715,4</c:v>
                </c:pt>
                <c:pt idx="7155">
                  <c:v>715,5</c:v>
                </c:pt>
                <c:pt idx="7156">
                  <c:v>715,6</c:v>
                </c:pt>
                <c:pt idx="7157">
                  <c:v>715,7</c:v>
                </c:pt>
                <c:pt idx="7158">
                  <c:v>715,8</c:v>
                </c:pt>
                <c:pt idx="7159">
                  <c:v>715,9</c:v>
                </c:pt>
                <c:pt idx="7160">
                  <c:v>716</c:v>
                </c:pt>
                <c:pt idx="7161">
                  <c:v>716,1</c:v>
                </c:pt>
                <c:pt idx="7162">
                  <c:v>716,2</c:v>
                </c:pt>
                <c:pt idx="7163">
                  <c:v>716,3</c:v>
                </c:pt>
                <c:pt idx="7164">
                  <c:v>716,4</c:v>
                </c:pt>
                <c:pt idx="7165">
                  <c:v>716,5</c:v>
                </c:pt>
                <c:pt idx="7166">
                  <c:v>716,6</c:v>
                </c:pt>
                <c:pt idx="7167">
                  <c:v>716,7</c:v>
                </c:pt>
                <c:pt idx="7168">
                  <c:v>716,8</c:v>
                </c:pt>
                <c:pt idx="7169">
                  <c:v>716,9</c:v>
                </c:pt>
                <c:pt idx="7170">
                  <c:v>717</c:v>
                </c:pt>
                <c:pt idx="7171">
                  <c:v>717,1</c:v>
                </c:pt>
                <c:pt idx="7172">
                  <c:v>717,2</c:v>
                </c:pt>
                <c:pt idx="7173">
                  <c:v>717,3</c:v>
                </c:pt>
                <c:pt idx="7174">
                  <c:v>717,4</c:v>
                </c:pt>
                <c:pt idx="7175">
                  <c:v>717,5</c:v>
                </c:pt>
                <c:pt idx="7176">
                  <c:v>717,6</c:v>
                </c:pt>
                <c:pt idx="7177">
                  <c:v>717,7</c:v>
                </c:pt>
                <c:pt idx="7178">
                  <c:v>717,8</c:v>
                </c:pt>
                <c:pt idx="7179">
                  <c:v>717,9</c:v>
                </c:pt>
                <c:pt idx="7180">
                  <c:v>718</c:v>
                </c:pt>
                <c:pt idx="7181">
                  <c:v>718,1</c:v>
                </c:pt>
                <c:pt idx="7182">
                  <c:v>718,2</c:v>
                </c:pt>
                <c:pt idx="7183">
                  <c:v>718,3</c:v>
                </c:pt>
                <c:pt idx="7184">
                  <c:v>718,4</c:v>
                </c:pt>
                <c:pt idx="7185">
                  <c:v>718,5</c:v>
                </c:pt>
                <c:pt idx="7186">
                  <c:v>718,6</c:v>
                </c:pt>
                <c:pt idx="7187">
                  <c:v>718,7</c:v>
                </c:pt>
                <c:pt idx="7188">
                  <c:v>718,8</c:v>
                </c:pt>
                <c:pt idx="7189">
                  <c:v>718,9</c:v>
                </c:pt>
                <c:pt idx="7190">
                  <c:v>719</c:v>
                </c:pt>
                <c:pt idx="7191">
                  <c:v>719,1</c:v>
                </c:pt>
                <c:pt idx="7192">
                  <c:v>719,2</c:v>
                </c:pt>
                <c:pt idx="7193">
                  <c:v>719,3</c:v>
                </c:pt>
                <c:pt idx="7194">
                  <c:v>719,4</c:v>
                </c:pt>
                <c:pt idx="7195">
                  <c:v>719,5</c:v>
                </c:pt>
                <c:pt idx="7196">
                  <c:v>719,6</c:v>
                </c:pt>
                <c:pt idx="7197">
                  <c:v>719,7</c:v>
                </c:pt>
                <c:pt idx="7198">
                  <c:v>719,8</c:v>
                </c:pt>
                <c:pt idx="7199">
                  <c:v>719,9</c:v>
                </c:pt>
                <c:pt idx="7200">
                  <c:v>720</c:v>
                </c:pt>
                <c:pt idx="7201">
                  <c:v>720,1</c:v>
                </c:pt>
                <c:pt idx="7202">
                  <c:v>720,2</c:v>
                </c:pt>
                <c:pt idx="7203">
                  <c:v>720,3</c:v>
                </c:pt>
                <c:pt idx="7204">
                  <c:v>720,4</c:v>
                </c:pt>
                <c:pt idx="7205">
                  <c:v>720,5</c:v>
                </c:pt>
                <c:pt idx="7206">
                  <c:v>720,6</c:v>
                </c:pt>
                <c:pt idx="7207">
                  <c:v>720,7</c:v>
                </c:pt>
                <c:pt idx="7208">
                  <c:v>720,8</c:v>
                </c:pt>
                <c:pt idx="7209">
                  <c:v>720,9</c:v>
                </c:pt>
                <c:pt idx="7210">
                  <c:v>721</c:v>
                </c:pt>
                <c:pt idx="7211">
                  <c:v>721,1</c:v>
                </c:pt>
                <c:pt idx="7212">
                  <c:v>721,2</c:v>
                </c:pt>
                <c:pt idx="7213">
                  <c:v>721,3</c:v>
                </c:pt>
                <c:pt idx="7214">
                  <c:v>721,4</c:v>
                </c:pt>
                <c:pt idx="7215">
                  <c:v>721,5</c:v>
                </c:pt>
                <c:pt idx="7216">
                  <c:v>721,6</c:v>
                </c:pt>
                <c:pt idx="7217">
                  <c:v>721,7</c:v>
                </c:pt>
                <c:pt idx="7218">
                  <c:v>721,8</c:v>
                </c:pt>
                <c:pt idx="7219">
                  <c:v>721,9</c:v>
                </c:pt>
                <c:pt idx="7220">
                  <c:v>722</c:v>
                </c:pt>
                <c:pt idx="7221">
                  <c:v>722,1</c:v>
                </c:pt>
                <c:pt idx="7222">
                  <c:v>722,2</c:v>
                </c:pt>
                <c:pt idx="7223">
                  <c:v>722,3</c:v>
                </c:pt>
                <c:pt idx="7224">
                  <c:v>722,4</c:v>
                </c:pt>
                <c:pt idx="7225">
                  <c:v>722,5</c:v>
                </c:pt>
                <c:pt idx="7226">
                  <c:v>722,6</c:v>
                </c:pt>
                <c:pt idx="7227">
                  <c:v>722,7</c:v>
                </c:pt>
                <c:pt idx="7228">
                  <c:v>722,8</c:v>
                </c:pt>
                <c:pt idx="7229">
                  <c:v>722,9</c:v>
                </c:pt>
                <c:pt idx="7230">
                  <c:v>723</c:v>
                </c:pt>
                <c:pt idx="7231">
                  <c:v>723,1</c:v>
                </c:pt>
                <c:pt idx="7232">
                  <c:v>723,2</c:v>
                </c:pt>
                <c:pt idx="7233">
                  <c:v>723,3</c:v>
                </c:pt>
                <c:pt idx="7234">
                  <c:v>723,4</c:v>
                </c:pt>
                <c:pt idx="7235">
                  <c:v>723,5</c:v>
                </c:pt>
                <c:pt idx="7236">
                  <c:v>723,6</c:v>
                </c:pt>
                <c:pt idx="7237">
                  <c:v>723,7</c:v>
                </c:pt>
                <c:pt idx="7238">
                  <c:v>723,8</c:v>
                </c:pt>
                <c:pt idx="7239">
                  <c:v>723,9</c:v>
                </c:pt>
                <c:pt idx="7240">
                  <c:v>724</c:v>
                </c:pt>
                <c:pt idx="7241">
                  <c:v>724,1</c:v>
                </c:pt>
                <c:pt idx="7242">
                  <c:v>724,2</c:v>
                </c:pt>
                <c:pt idx="7243">
                  <c:v>724,3</c:v>
                </c:pt>
                <c:pt idx="7244">
                  <c:v>724,4</c:v>
                </c:pt>
                <c:pt idx="7245">
                  <c:v>724,5</c:v>
                </c:pt>
                <c:pt idx="7246">
                  <c:v>724,6</c:v>
                </c:pt>
                <c:pt idx="7247">
                  <c:v>724,7</c:v>
                </c:pt>
                <c:pt idx="7248">
                  <c:v>724,8</c:v>
                </c:pt>
                <c:pt idx="7249">
                  <c:v>724,9</c:v>
                </c:pt>
                <c:pt idx="7250">
                  <c:v>725</c:v>
                </c:pt>
                <c:pt idx="7251">
                  <c:v>725,1</c:v>
                </c:pt>
                <c:pt idx="7252">
                  <c:v>725,2</c:v>
                </c:pt>
                <c:pt idx="7253">
                  <c:v>725,3</c:v>
                </c:pt>
                <c:pt idx="7254">
                  <c:v>725,4</c:v>
                </c:pt>
                <c:pt idx="7255">
                  <c:v>725,5</c:v>
                </c:pt>
                <c:pt idx="7256">
                  <c:v>725,6</c:v>
                </c:pt>
                <c:pt idx="7257">
                  <c:v>725,7</c:v>
                </c:pt>
                <c:pt idx="7258">
                  <c:v>725,8</c:v>
                </c:pt>
                <c:pt idx="7259">
                  <c:v>725,9</c:v>
                </c:pt>
                <c:pt idx="7260">
                  <c:v>726</c:v>
                </c:pt>
                <c:pt idx="7261">
                  <c:v>726,1</c:v>
                </c:pt>
                <c:pt idx="7262">
                  <c:v>726,2</c:v>
                </c:pt>
                <c:pt idx="7263">
                  <c:v>726,3</c:v>
                </c:pt>
                <c:pt idx="7264">
                  <c:v>726,4</c:v>
                </c:pt>
                <c:pt idx="7265">
                  <c:v>726,5</c:v>
                </c:pt>
                <c:pt idx="7266">
                  <c:v>726,6</c:v>
                </c:pt>
                <c:pt idx="7267">
                  <c:v>726,7</c:v>
                </c:pt>
                <c:pt idx="7268">
                  <c:v>726,8</c:v>
                </c:pt>
                <c:pt idx="7269">
                  <c:v>726,9</c:v>
                </c:pt>
                <c:pt idx="7270">
                  <c:v>727</c:v>
                </c:pt>
                <c:pt idx="7271">
                  <c:v>727,1</c:v>
                </c:pt>
                <c:pt idx="7272">
                  <c:v>727,2</c:v>
                </c:pt>
                <c:pt idx="7273">
                  <c:v>727,3</c:v>
                </c:pt>
                <c:pt idx="7274">
                  <c:v>727,4</c:v>
                </c:pt>
                <c:pt idx="7275">
                  <c:v>727,5</c:v>
                </c:pt>
                <c:pt idx="7276">
                  <c:v>727,6</c:v>
                </c:pt>
                <c:pt idx="7277">
                  <c:v>727,7</c:v>
                </c:pt>
                <c:pt idx="7278">
                  <c:v>727,8</c:v>
                </c:pt>
                <c:pt idx="7279">
                  <c:v>727,9</c:v>
                </c:pt>
                <c:pt idx="7280">
                  <c:v>728</c:v>
                </c:pt>
                <c:pt idx="7281">
                  <c:v>728,1</c:v>
                </c:pt>
                <c:pt idx="7282">
                  <c:v>728,2</c:v>
                </c:pt>
                <c:pt idx="7283">
                  <c:v>728,3</c:v>
                </c:pt>
                <c:pt idx="7284">
                  <c:v>728,4</c:v>
                </c:pt>
                <c:pt idx="7285">
                  <c:v>728,5</c:v>
                </c:pt>
                <c:pt idx="7286">
                  <c:v>728,6</c:v>
                </c:pt>
                <c:pt idx="7287">
                  <c:v>728,7</c:v>
                </c:pt>
                <c:pt idx="7288">
                  <c:v>728,8</c:v>
                </c:pt>
                <c:pt idx="7289">
                  <c:v>728,9</c:v>
                </c:pt>
                <c:pt idx="7290">
                  <c:v>729</c:v>
                </c:pt>
                <c:pt idx="7291">
                  <c:v>729,1</c:v>
                </c:pt>
                <c:pt idx="7292">
                  <c:v>729,2</c:v>
                </c:pt>
                <c:pt idx="7293">
                  <c:v>729,3</c:v>
                </c:pt>
                <c:pt idx="7294">
                  <c:v>729,4</c:v>
                </c:pt>
                <c:pt idx="7295">
                  <c:v>729,5</c:v>
                </c:pt>
                <c:pt idx="7296">
                  <c:v>729,6</c:v>
                </c:pt>
                <c:pt idx="7297">
                  <c:v>729,7</c:v>
                </c:pt>
                <c:pt idx="7298">
                  <c:v>729,8</c:v>
                </c:pt>
                <c:pt idx="7299">
                  <c:v>729,9</c:v>
                </c:pt>
                <c:pt idx="7300">
                  <c:v>730</c:v>
                </c:pt>
                <c:pt idx="7301">
                  <c:v>730,1</c:v>
                </c:pt>
                <c:pt idx="7302">
                  <c:v>730,2</c:v>
                </c:pt>
                <c:pt idx="7303">
                  <c:v>730,3</c:v>
                </c:pt>
                <c:pt idx="7304">
                  <c:v>730,4</c:v>
                </c:pt>
                <c:pt idx="7305">
                  <c:v>730,5</c:v>
                </c:pt>
                <c:pt idx="7306">
                  <c:v>730,6</c:v>
                </c:pt>
                <c:pt idx="7307">
                  <c:v>730,7</c:v>
                </c:pt>
                <c:pt idx="7308">
                  <c:v>730,8</c:v>
                </c:pt>
                <c:pt idx="7309">
                  <c:v>730,9</c:v>
                </c:pt>
                <c:pt idx="7310">
                  <c:v>731</c:v>
                </c:pt>
                <c:pt idx="7311">
                  <c:v>731,1</c:v>
                </c:pt>
                <c:pt idx="7312">
                  <c:v>731,2</c:v>
                </c:pt>
                <c:pt idx="7313">
                  <c:v>731,3</c:v>
                </c:pt>
                <c:pt idx="7314">
                  <c:v>731,4</c:v>
                </c:pt>
                <c:pt idx="7315">
                  <c:v>731,5</c:v>
                </c:pt>
                <c:pt idx="7316">
                  <c:v>731,6</c:v>
                </c:pt>
                <c:pt idx="7317">
                  <c:v>731,7</c:v>
                </c:pt>
                <c:pt idx="7318">
                  <c:v>731,8</c:v>
                </c:pt>
                <c:pt idx="7319">
                  <c:v>731,9</c:v>
                </c:pt>
                <c:pt idx="7320">
                  <c:v>732</c:v>
                </c:pt>
                <c:pt idx="7321">
                  <c:v>732,1</c:v>
                </c:pt>
                <c:pt idx="7322">
                  <c:v>732,2</c:v>
                </c:pt>
                <c:pt idx="7323">
                  <c:v>732,3</c:v>
                </c:pt>
                <c:pt idx="7324">
                  <c:v>732,4</c:v>
                </c:pt>
                <c:pt idx="7325">
                  <c:v>732,5</c:v>
                </c:pt>
                <c:pt idx="7326">
                  <c:v>732,6</c:v>
                </c:pt>
                <c:pt idx="7327">
                  <c:v>732,7</c:v>
                </c:pt>
                <c:pt idx="7328">
                  <c:v>732,8</c:v>
                </c:pt>
                <c:pt idx="7329">
                  <c:v>732,9</c:v>
                </c:pt>
                <c:pt idx="7330">
                  <c:v>733</c:v>
                </c:pt>
                <c:pt idx="7331">
                  <c:v>733,1</c:v>
                </c:pt>
                <c:pt idx="7332">
                  <c:v>733,2</c:v>
                </c:pt>
                <c:pt idx="7333">
                  <c:v>733,3</c:v>
                </c:pt>
                <c:pt idx="7334">
                  <c:v>733,4</c:v>
                </c:pt>
                <c:pt idx="7335">
                  <c:v>733,5</c:v>
                </c:pt>
                <c:pt idx="7336">
                  <c:v>733,6</c:v>
                </c:pt>
                <c:pt idx="7337">
                  <c:v>733,7</c:v>
                </c:pt>
                <c:pt idx="7338">
                  <c:v>733,8</c:v>
                </c:pt>
                <c:pt idx="7339">
                  <c:v>733,9</c:v>
                </c:pt>
                <c:pt idx="7340">
                  <c:v>734</c:v>
                </c:pt>
                <c:pt idx="7341">
                  <c:v>734,1</c:v>
                </c:pt>
                <c:pt idx="7342">
                  <c:v>734,2</c:v>
                </c:pt>
                <c:pt idx="7343">
                  <c:v>734,3</c:v>
                </c:pt>
                <c:pt idx="7344">
                  <c:v>734,4</c:v>
                </c:pt>
                <c:pt idx="7345">
                  <c:v>734,5</c:v>
                </c:pt>
                <c:pt idx="7346">
                  <c:v>734,6</c:v>
                </c:pt>
                <c:pt idx="7347">
                  <c:v>734,7</c:v>
                </c:pt>
                <c:pt idx="7348">
                  <c:v>734,8</c:v>
                </c:pt>
                <c:pt idx="7349">
                  <c:v>734,9</c:v>
                </c:pt>
                <c:pt idx="7350">
                  <c:v>735</c:v>
                </c:pt>
                <c:pt idx="7351">
                  <c:v>735,1</c:v>
                </c:pt>
                <c:pt idx="7352">
                  <c:v>735,2</c:v>
                </c:pt>
                <c:pt idx="7353">
                  <c:v>735,3</c:v>
                </c:pt>
                <c:pt idx="7354">
                  <c:v>735,4</c:v>
                </c:pt>
                <c:pt idx="7355">
                  <c:v>735,5</c:v>
                </c:pt>
                <c:pt idx="7356">
                  <c:v>735,6</c:v>
                </c:pt>
                <c:pt idx="7357">
                  <c:v>735,7</c:v>
                </c:pt>
                <c:pt idx="7358">
                  <c:v>735,8</c:v>
                </c:pt>
                <c:pt idx="7359">
                  <c:v>735,9</c:v>
                </c:pt>
                <c:pt idx="7360">
                  <c:v>736</c:v>
                </c:pt>
                <c:pt idx="7361">
                  <c:v>736,1</c:v>
                </c:pt>
                <c:pt idx="7362">
                  <c:v>736,2</c:v>
                </c:pt>
                <c:pt idx="7363">
                  <c:v>736,3</c:v>
                </c:pt>
                <c:pt idx="7364">
                  <c:v>736,4</c:v>
                </c:pt>
                <c:pt idx="7365">
                  <c:v>736,5</c:v>
                </c:pt>
                <c:pt idx="7366">
                  <c:v>736,6</c:v>
                </c:pt>
                <c:pt idx="7367">
                  <c:v>736,7</c:v>
                </c:pt>
                <c:pt idx="7368">
                  <c:v>736,8</c:v>
                </c:pt>
                <c:pt idx="7369">
                  <c:v>736,9</c:v>
                </c:pt>
                <c:pt idx="7370">
                  <c:v>737</c:v>
                </c:pt>
                <c:pt idx="7371">
                  <c:v>737,1</c:v>
                </c:pt>
                <c:pt idx="7372">
                  <c:v>737,2</c:v>
                </c:pt>
                <c:pt idx="7373">
                  <c:v>737,3</c:v>
                </c:pt>
                <c:pt idx="7374">
                  <c:v>737,4</c:v>
                </c:pt>
                <c:pt idx="7375">
                  <c:v>737,5</c:v>
                </c:pt>
                <c:pt idx="7376">
                  <c:v>737,6</c:v>
                </c:pt>
                <c:pt idx="7377">
                  <c:v>737,7</c:v>
                </c:pt>
                <c:pt idx="7378">
                  <c:v>737,8</c:v>
                </c:pt>
                <c:pt idx="7379">
                  <c:v>737,9</c:v>
                </c:pt>
                <c:pt idx="7380">
                  <c:v>738</c:v>
                </c:pt>
                <c:pt idx="7381">
                  <c:v>738,1</c:v>
                </c:pt>
                <c:pt idx="7382">
                  <c:v>738,2</c:v>
                </c:pt>
                <c:pt idx="7383">
                  <c:v>738,3</c:v>
                </c:pt>
                <c:pt idx="7384">
                  <c:v>738,4</c:v>
                </c:pt>
                <c:pt idx="7385">
                  <c:v>738,5</c:v>
                </c:pt>
                <c:pt idx="7386">
                  <c:v>738,6</c:v>
                </c:pt>
                <c:pt idx="7387">
                  <c:v>738,7</c:v>
                </c:pt>
                <c:pt idx="7388">
                  <c:v>738,8</c:v>
                </c:pt>
                <c:pt idx="7389">
                  <c:v>738,9</c:v>
                </c:pt>
                <c:pt idx="7390">
                  <c:v>739</c:v>
                </c:pt>
                <c:pt idx="7391">
                  <c:v>739,1</c:v>
                </c:pt>
                <c:pt idx="7392">
                  <c:v>739,2</c:v>
                </c:pt>
                <c:pt idx="7393">
                  <c:v>739,3</c:v>
                </c:pt>
                <c:pt idx="7394">
                  <c:v>739,4</c:v>
                </c:pt>
                <c:pt idx="7395">
                  <c:v>739,5</c:v>
                </c:pt>
                <c:pt idx="7396">
                  <c:v>739,6</c:v>
                </c:pt>
                <c:pt idx="7397">
                  <c:v>739,7</c:v>
                </c:pt>
                <c:pt idx="7398">
                  <c:v>739,8</c:v>
                </c:pt>
                <c:pt idx="7399">
                  <c:v>739,9</c:v>
                </c:pt>
                <c:pt idx="7400">
                  <c:v>740</c:v>
                </c:pt>
                <c:pt idx="7401">
                  <c:v>740,1</c:v>
                </c:pt>
                <c:pt idx="7402">
                  <c:v>740,2</c:v>
                </c:pt>
                <c:pt idx="7403">
                  <c:v>740,3</c:v>
                </c:pt>
                <c:pt idx="7404">
                  <c:v>740,4</c:v>
                </c:pt>
                <c:pt idx="7405">
                  <c:v>740,5</c:v>
                </c:pt>
                <c:pt idx="7406">
                  <c:v>740,6</c:v>
                </c:pt>
                <c:pt idx="7407">
                  <c:v>740,7</c:v>
                </c:pt>
                <c:pt idx="7408">
                  <c:v>740,8</c:v>
                </c:pt>
                <c:pt idx="7409">
                  <c:v>740,9</c:v>
                </c:pt>
                <c:pt idx="7410">
                  <c:v>741</c:v>
                </c:pt>
                <c:pt idx="7411">
                  <c:v>741,1</c:v>
                </c:pt>
                <c:pt idx="7412">
                  <c:v>741,2</c:v>
                </c:pt>
                <c:pt idx="7413">
                  <c:v>741,3</c:v>
                </c:pt>
                <c:pt idx="7414">
                  <c:v>741,4</c:v>
                </c:pt>
                <c:pt idx="7415">
                  <c:v>741,5</c:v>
                </c:pt>
                <c:pt idx="7416">
                  <c:v>741,6</c:v>
                </c:pt>
                <c:pt idx="7417">
                  <c:v>741,7</c:v>
                </c:pt>
                <c:pt idx="7418">
                  <c:v>741,8</c:v>
                </c:pt>
                <c:pt idx="7419">
                  <c:v>741,9</c:v>
                </c:pt>
                <c:pt idx="7420">
                  <c:v>742</c:v>
                </c:pt>
                <c:pt idx="7421">
                  <c:v>742,1</c:v>
                </c:pt>
                <c:pt idx="7422">
                  <c:v>742,2</c:v>
                </c:pt>
                <c:pt idx="7423">
                  <c:v>742,3</c:v>
                </c:pt>
                <c:pt idx="7424">
                  <c:v>742,4</c:v>
                </c:pt>
                <c:pt idx="7425">
                  <c:v>742,5</c:v>
                </c:pt>
                <c:pt idx="7426">
                  <c:v>742,6</c:v>
                </c:pt>
                <c:pt idx="7427">
                  <c:v>742,7</c:v>
                </c:pt>
                <c:pt idx="7428">
                  <c:v>742,8</c:v>
                </c:pt>
                <c:pt idx="7429">
                  <c:v>742,9</c:v>
                </c:pt>
                <c:pt idx="7430">
                  <c:v>743</c:v>
                </c:pt>
                <c:pt idx="7431">
                  <c:v>743,1</c:v>
                </c:pt>
                <c:pt idx="7432">
                  <c:v>743,2</c:v>
                </c:pt>
                <c:pt idx="7433">
                  <c:v>743,3</c:v>
                </c:pt>
                <c:pt idx="7434">
                  <c:v>743,4</c:v>
                </c:pt>
                <c:pt idx="7435">
                  <c:v>743,5</c:v>
                </c:pt>
                <c:pt idx="7436">
                  <c:v>743,6</c:v>
                </c:pt>
                <c:pt idx="7437">
                  <c:v>743,7</c:v>
                </c:pt>
                <c:pt idx="7438">
                  <c:v>743,8</c:v>
                </c:pt>
                <c:pt idx="7439">
                  <c:v>743,9</c:v>
                </c:pt>
                <c:pt idx="7440">
                  <c:v>744</c:v>
                </c:pt>
                <c:pt idx="7441">
                  <c:v>744,1</c:v>
                </c:pt>
                <c:pt idx="7442">
                  <c:v>744,2</c:v>
                </c:pt>
                <c:pt idx="7443">
                  <c:v>744,3</c:v>
                </c:pt>
                <c:pt idx="7444">
                  <c:v>744,4</c:v>
                </c:pt>
                <c:pt idx="7445">
                  <c:v>744,5</c:v>
                </c:pt>
                <c:pt idx="7446">
                  <c:v>744,6</c:v>
                </c:pt>
                <c:pt idx="7447">
                  <c:v>744,7</c:v>
                </c:pt>
                <c:pt idx="7448">
                  <c:v>744,8</c:v>
                </c:pt>
                <c:pt idx="7449">
                  <c:v>744,9</c:v>
                </c:pt>
                <c:pt idx="7450">
                  <c:v>745</c:v>
                </c:pt>
                <c:pt idx="7451">
                  <c:v>745,1</c:v>
                </c:pt>
                <c:pt idx="7452">
                  <c:v>745,2</c:v>
                </c:pt>
                <c:pt idx="7453">
                  <c:v>745,3</c:v>
                </c:pt>
                <c:pt idx="7454">
                  <c:v>745,4</c:v>
                </c:pt>
                <c:pt idx="7455">
                  <c:v>745,5</c:v>
                </c:pt>
                <c:pt idx="7456">
                  <c:v>745,6</c:v>
                </c:pt>
                <c:pt idx="7457">
                  <c:v>745,7</c:v>
                </c:pt>
                <c:pt idx="7458">
                  <c:v>745,8</c:v>
                </c:pt>
                <c:pt idx="7459">
                  <c:v>745,9</c:v>
                </c:pt>
                <c:pt idx="7460">
                  <c:v>746</c:v>
                </c:pt>
                <c:pt idx="7461">
                  <c:v>746,1</c:v>
                </c:pt>
                <c:pt idx="7462">
                  <c:v>746,2</c:v>
                </c:pt>
                <c:pt idx="7463">
                  <c:v>746,3</c:v>
                </c:pt>
                <c:pt idx="7464">
                  <c:v>746,4</c:v>
                </c:pt>
                <c:pt idx="7465">
                  <c:v>746,5</c:v>
                </c:pt>
                <c:pt idx="7466">
                  <c:v>746,6</c:v>
                </c:pt>
                <c:pt idx="7467">
                  <c:v>746,7</c:v>
                </c:pt>
                <c:pt idx="7468">
                  <c:v>746,8</c:v>
                </c:pt>
                <c:pt idx="7469">
                  <c:v>746,9</c:v>
                </c:pt>
                <c:pt idx="7470">
                  <c:v>747</c:v>
                </c:pt>
                <c:pt idx="7471">
                  <c:v>747,1</c:v>
                </c:pt>
                <c:pt idx="7472">
                  <c:v>747,2</c:v>
                </c:pt>
                <c:pt idx="7473">
                  <c:v>747,3</c:v>
                </c:pt>
                <c:pt idx="7474">
                  <c:v>747,4</c:v>
                </c:pt>
                <c:pt idx="7475">
                  <c:v>747,5</c:v>
                </c:pt>
                <c:pt idx="7476">
                  <c:v>747,6</c:v>
                </c:pt>
                <c:pt idx="7477">
                  <c:v>747,7</c:v>
                </c:pt>
                <c:pt idx="7478">
                  <c:v>747,8</c:v>
                </c:pt>
                <c:pt idx="7479">
                  <c:v>747,9</c:v>
                </c:pt>
                <c:pt idx="7480">
                  <c:v>748</c:v>
                </c:pt>
                <c:pt idx="7481">
                  <c:v>748,1</c:v>
                </c:pt>
                <c:pt idx="7482">
                  <c:v>748,2</c:v>
                </c:pt>
                <c:pt idx="7483">
                  <c:v>748,3</c:v>
                </c:pt>
                <c:pt idx="7484">
                  <c:v>748,4</c:v>
                </c:pt>
                <c:pt idx="7485">
                  <c:v>748,5</c:v>
                </c:pt>
                <c:pt idx="7486">
                  <c:v>748,6</c:v>
                </c:pt>
                <c:pt idx="7487">
                  <c:v>748,7</c:v>
                </c:pt>
                <c:pt idx="7488">
                  <c:v>748,8</c:v>
                </c:pt>
                <c:pt idx="7489">
                  <c:v>748,9</c:v>
                </c:pt>
                <c:pt idx="7490">
                  <c:v>749</c:v>
                </c:pt>
                <c:pt idx="7491">
                  <c:v>749,1</c:v>
                </c:pt>
                <c:pt idx="7492">
                  <c:v>749,2</c:v>
                </c:pt>
                <c:pt idx="7493">
                  <c:v>749,3</c:v>
                </c:pt>
                <c:pt idx="7494">
                  <c:v>749,4</c:v>
                </c:pt>
                <c:pt idx="7495">
                  <c:v>749,5</c:v>
                </c:pt>
                <c:pt idx="7496">
                  <c:v>749,6</c:v>
                </c:pt>
                <c:pt idx="7497">
                  <c:v>749,7</c:v>
                </c:pt>
                <c:pt idx="7498">
                  <c:v>749,8</c:v>
                </c:pt>
                <c:pt idx="7499">
                  <c:v>749,9</c:v>
                </c:pt>
                <c:pt idx="7500">
                  <c:v>750</c:v>
                </c:pt>
                <c:pt idx="7501">
                  <c:v>750,1</c:v>
                </c:pt>
                <c:pt idx="7502">
                  <c:v>750,2</c:v>
                </c:pt>
                <c:pt idx="7503">
                  <c:v>750,3</c:v>
                </c:pt>
                <c:pt idx="7504">
                  <c:v>750,4</c:v>
                </c:pt>
                <c:pt idx="7505">
                  <c:v>750,5</c:v>
                </c:pt>
                <c:pt idx="7506">
                  <c:v>750,6</c:v>
                </c:pt>
                <c:pt idx="7507">
                  <c:v>750,7</c:v>
                </c:pt>
                <c:pt idx="7508">
                  <c:v>750,8</c:v>
                </c:pt>
                <c:pt idx="7509">
                  <c:v>750,9</c:v>
                </c:pt>
                <c:pt idx="7510">
                  <c:v>751</c:v>
                </c:pt>
                <c:pt idx="7511">
                  <c:v>751,1</c:v>
                </c:pt>
                <c:pt idx="7512">
                  <c:v>751,2</c:v>
                </c:pt>
                <c:pt idx="7513">
                  <c:v>751,3</c:v>
                </c:pt>
                <c:pt idx="7514">
                  <c:v>751,4</c:v>
                </c:pt>
                <c:pt idx="7515">
                  <c:v>751,5</c:v>
                </c:pt>
                <c:pt idx="7516">
                  <c:v>751,6</c:v>
                </c:pt>
                <c:pt idx="7517">
                  <c:v>751,7</c:v>
                </c:pt>
                <c:pt idx="7518">
                  <c:v>751,8</c:v>
                </c:pt>
                <c:pt idx="7519">
                  <c:v>751,9</c:v>
                </c:pt>
                <c:pt idx="7520">
                  <c:v>752</c:v>
                </c:pt>
                <c:pt idx="7521">
                  <c:v>752,1</c:v>
                </c:pt>
                <c:pt idx="7522">
                  <c:v>752,2</c:v>
                </c:pt>
                <c:pt idx="7523">
                  <c:v>752,3</c:v>
                </c:pt>
                <c:pt idx="7524">
                  <c:v>752,4</c:v>
                </c:pt>
                <c:pt idx="7525">
                  <c:v>752,5</c:v>
                </c:pt>
                <c:pt idx="7526">
                  <c:v>752,6</c:v>
                </c:pt>
                <c:pt idx="7527">
                  <c:v>752,7</c:v>
                </c:pt>
                <c:pt idx="7528">
                  <c:v>752,8</c:v>
                </c:pt>
                <c:pt idx="7529">
                  <c:v>752,9</c:v>
                </c:pt>
                <c:pt idx="7530">
                  <c:v>753</c:v>
                </c:pt>
                <c:pt idx="7531">
                  <c:v>753,1</c:v>
                </c:pt>
                <c:pt idx="7532">
                  <c:v>753,2</c:v>
                </c:pt>
                <c:pt idx="7533">
                  <c:v>753,3</c:v>
                </c:pt>
                <c:pt idx="7534">
                  <c:v>753,4</c:v>
                </c:pt>
                <c:pt idx="7535">
                  <c:v>753,5</c:v>
                </c:pt>
                <c:pt idx="7536">
                  <c:v>753,6</c:v>
                </c:pt>
                <c:pt idx="7537">
                  <c:v>753,7</c:v>
                </c:pt>
                <c:pt idx="7538">
                  <c:v>753,8</c:v>
                </c:pt>
                <c:pt idx="7539">
                  <c:v>753,9</c:v>
                </c:pt>
                <c:pt idx="7540">
                  <c:v>754</c:v>
                </c:pt>
                <c:pt idx="7541">
                  <c:v>754,1</c:v>
                </c:pt>
                <c:pt idx="7542">
                  <c:v>754,2</c:v>
                </c:pt>
                <c:pt idx="7543">
                  <c:v>754,3</c:v>
                </c:pt>
                <c:pt idx="7544">
                  <c:v>754,4</c:v>
                </c:pt>
                <c:pt idx="7545">
                  <c:v>754,5</c:v>
                </c:pt>
                <c:pt idx="7546">
                  <c:v>754,6</c:v>
                </c:pt>
                <c:pt idx="7547">
                  <c:v>754,7</c:v>
                </c:pt>
                <c:pt idx="7548">
                  <c:v>754,8</c:v>
                </c:pt>
                <c:pt idx="7549">
                  <c:v>754,9</c:v>
                </c:pt>
                <c:pt idx="7550">
                  <c:v>755</c:v>
                </c:pt>
                <c:pt idx="7551">
                  <c:v>755,1</c:v>
                </c:pt>
                <c:pt idx="7552">
                  <c:v>755,2</c:v>
                </c:pt>
                <c:pt idx="7553">
                  <c:v>755,3</c:v>
                </c:pt>
                <c:pt idx="7554">
                  <c:v>755,4</c:v>
                </c:pt>
                <c:pt idx="7555">
                  <c:v>755,5</c:v>
                </c:pt>
                <c:pt idx="7556">
                  <c:v>755,6</c:v>
                </c:pt>
                <c:pt idx="7557">
                  <c:v>755,7</c:v>
                </c:pt>
                <c:pt idx="7558">
                  <c:v>755,8</c:v>
                </c:pt>
                <c:pt idx="7559">
                  <c:v>755,9</c:v>
                </c:pt>
                <c:pt idx="7560">
                  <c:v>756</c:v>
                </c:pt>
                <c:pt idx="7561">
                  <c:v>756,1</c:v>
                </c:pt>
                <c:pt idx="7562">
                  <c:v>756,2</c:v>
                </c:pt>
                <c:pt idx="7563">
                  <c:v>756,3</c:v>
                </c:pt>
                <c:pt idx="7564">
                  <c:v>756,4</c:v>
                </c:pt>
                <c:pt idx="7565">
                  <c:v>756,5</c:v>
                </c:pt>
                <c:pt idx="7566">
                  <c:v>756,6</c:v>
                </c:pt>
                <c:pt idx="7567">
                  <c:v>756,7</c:v>
                </c:pt>
                <c:pt idx="7568">
                  <c:v>756,8</c:v>
                </c:pt>
                <c:pt idx="7569">
                  <c:v>756,9</c:v>
                </c:pt>
                <c:pt idx="7570">
                  <c:v>757</c:v>
                </c:pt>
                <c:pt idx="7571">
                  <c:v>757,1</c:v>
                </c:pt>
                <c:pt idx="7572">
                  <c:v>757,2</c:v>
                </c:pt>
                <c:pt idx="7573">
                  <c:v>757,3</c:v>
                </c:pt>
                <c:pt idx="7574">
                  <c:v>757,4</c:v>
                </c:pt>
                <c:pt idx="7575">
                  <c:v>757,5</c:v>
                </c:pt>
                <c:pt idx="7576">
                  <c:v>757,6</c:v>
                </c:pt>
                <c:pt idx="7577">
                  <c:v>757,7</c:v>
                </c:pt>
                <c:pt idx="7578">
                  <c:v>757,8</c:v>
                </c:pt>
                <c:pt idx="7579">
                  <c:v>757,9</c:v>
                </c:pt>
                <c:pt idx="7580">
                  <c:v>758</c:v>
                </c:pt>
                <c:pt idx="7581">
                  <c:v>758,1</c:v>
                </c:pt>
                <c:pt idx="7582">
                  <c:v>758,2</c:v>
                </c:pt>
                <c:pt idx="7583">
                  <c:v>758,3</c:v>
                </c:pt>
                <c:pt idx="7584">
                  <c:v>758,4</c:v>
                </c:pt>
                <c:pt idx="7585">
                  <c:v>758,5</c:v>
                </c:pt>
                <c:pt idx="7586">
                  <c:v>758,6</c:v>
                </c:pt>
                <c:pt idx="7587">
                  <c:v>758,7</c:v>
                </c:pt>
                <c:pt idx="7588">
                  <c:v>758,8</c:v>
                </c:pt>
                <c:pt idx="7589">
                  <c:v>758,9</c:v>
                </c:pt>
                <c:pt idx="7590">
                  <c:v>759</c:v>
                </c:pt>
                <c:pt idx="7591">
                  <c:v>759,1</c:v>
                </c:pt>
                <c:pt idx="7592">
                  <c:v>759,2</c:v>
                </c:pt>
                <c:pt idx="7593">
                  <c:v>759,3</c:v>
                </c:pt>
                <c:pt idx="7594">
                  <c:v>759,4</c:v>
                </c:pt>
                <c:pt idx="7595">
                  <c:v>759,5</c:v>
                </c:pt>
                <c:pt idx="7596">
                  <c:v>759,6</c:v>
                </c:pt>
                <c:pt idx="7597">
                  <c:v>759,7</c:v>
                </c:pt>
                <c:pt idx="7598">
                  <c:v>759,8</c:v>
                </c:pt>
                <c:pt idx="7599">
                  <c:v>759,9</c:v>
                </c:pt>
                <c:pt idx="7600">
                  <c:v>760</c:v>
                </c:pt>
                <c:pt idx="7601">
                  <c:v>760,1</c:v>
                </c:pt>
                <c:pt idx="7602">
                  <c:v>760,2</c:v>
                </c:pt>
                <c:pt idx="7603">
                  <c:v>760,3</c:v>
                </c:pt>
                <c:pt idx="7604">
                  <c:v>760,4</c:v>
                </c:pt>
                <c:pt idx="7605">
                  <c:v>760,5</c:v>
                </c:pt>
                <c:pt idx="7606">
                  <c:v>760,6</c:v>
                </c:pt>
                <c:pt idx="7607">
                  <c:v>760,7</c:v>
                </c:pt>
                <c:pt idx="7608">
                  <c:v>760,8</c:v>
                </c:pt>
                <c:pt idx="7609">
                  <c:v>760,9</c:v>
                </c:pt>
                <c:pt idx="7610">
                  <c:v>761</c:v>
                </c:pt>
                <c:pt idx="7611">
                  <c:v>761,1</c:v>
                </c:pt>
                <c:pt idx="7612">
                  <c:v>761,2</c:v>
                </c:pt>
                <c:pt idx="7613">
                  <c:v>761,3</c:v>
                </c:pt>
                <c:pt idx="7614">
                  <c:v>761,4</c:v>
                </c:pt>
                <c:pt idx="7615">
                  <c:v>761,5</c:v>
                </c:pt>
                <c:pt idx="7616">
                  <c:v>761,6</c:v>
                </c:pt>
                <c:pt idx="7617">
                  <c:v>761,7</c:v>
                </c:pt>
                <c:pt idx="7618">
                  <c:v>761,8</c:v>
                </c:pt>
                <c:pt idx="7619">
                  <c:v>761,9</c:v>
                </c:pt>
                <c:pt idx="7620">
                  <c:v>762</c:v>
                </c:pt>
                <c:pt idx="7621">
                  <c:v>762,1</c:v>
                </c:pt>
                <c:pt idx="7622">
                  <c:v>762,2</c:v>
                </c:pt>
                <c:pt idx="7623">
                  <c:v>762,3</c:v>
                </c:pt>
                <c:pt idx="7624">
                  <c:v>762,4</c:v>
                </c:pt>
                <c:pt idx="7625">
                  <c:v>762,5</c:v>
                </c:pt>
                <c:pt idx="7626">
                  <c:v>762,6</c:v>
                </c:pt>
                <c:pt idx="7627">
                  <c:v>762,7</c:v>
                </c:pt>
                <c:pt idx="7628">
                  <c:v>762,8</c:v>
                </c:pt>
                <c:pt idx="7629">
                  <c:v>762,9</c:v>
                </c:pt>
                <c:pt idx="7630">
                  <c:v>763</c:v>
                </c:pt>
                <c:pt idx="7631">
                  <c:v>763,1</c:v>
                </c:pt>
                <c:pt idx="7632">
                  <c:v>763,2</c:v>
                </c:pt>
                <c:pt idx="7633">
                  <c:v>763,3</c:v>
                </c:pt>
                <c:pt idx="7634">
                  <c:v>763,4</c:v>
                </c:pt>
                <c:pt idx="7635">
                  <c:v>763,5</c:v>
                </c:pt>
                <c:pt idx="7636">
                  <c:v>763,6</c:v>
                </c:pt>
                <c:pt idx="7637">
                  <c:v>763,7</c:v>
                </c:pt>
                <c:pt idx="7638">
                  <c:v>763,8</c:v>
                </c:pt>
                <c:pt idx="7639">
                  <c:v>763,9</c:v>
                </c:pt>
                <c:pt idx="7640">
                  <c:v>764</c:v>
                </c:pt>
                <c:pt idx="7641">
                  <c:v>764,1</c:v>
                </c:pt>
                <c:pt idx="7642">
                  <c:v>764,2</c:v>
                </c:pt>
                <c:pt idx="7643">
                  <c:v>764,3</c:v>
                </c:pt>
                <c:pt idx="7644">
                  <c:v>764,4</c:v>
                </c:pt>
                <c:pt idx="7645">
                  <c:v>764,5</c:v>
                </c:pt>
                <c:pt idx="7646">
                  <c:v>764,6</c:v>
                </c:pt>
                <c:pt idx="7647">
                  <c:v>764,7</c:v>
                </c:pt>
                <c:pt idx="7648">
                  <c:v>764,8</c:v>
                </c:pt>
                <c:pt idx="7649">
                  <c:v>764,9</c:v>
                </c:pt>
                <c:pt idx="7650">
                  <c:v>765</c:v>
                </c:pt>
                <c:pt idx="7651">
                  <c:v>765,1</c:v>
                </c:pt>
                <c:pt idx="7652">
                  <c:v>765,2</c:v>
                </c:pt>
                <c:pt idx="7653">
                  <c:v>765,3</c:v>
                </c:pt>
                <c:pt idx="7654">
                  <c:v>765,4</c:v>
                </c:pt>
                <c:pt idx="7655">
                  <c:v>765,5</c:v>
                </c:pt>
                <c:pt idx="7656">
                  <c:v>765,6</c:v>
                </c:pt>
                <c:pt idx="7657">
                  <c:v>765,7</c:v>
                </c:pt>
                <c:pt idx="7658">
                  <c:v>765,8</c:v>
                </c:pt>
                <c:pt idx="7659">
                  <c:v>765,9</c:v>
                </c:pt>
                <c:pt idx="7660">
                  <c:v>766</c:v>
                </c:pt>
                <c:pt idx="7661">
                  <c:v>766,1</c:v>
                </c:pt>
                <c:pt idx="7662">
                  <c:v>766,2</c:v>
                </c:pt>
                <c:pt idx="7663">
                  <c:v>766,3</c:v>
                </c:pt>
                <c:pt idx="7664">
                  <c:v>766,4</c:v>
                </c:pt>
                <c:pt idx="7665">
                  <c:v>766,5</c:v>
                </c:pt>
                <c:pt idx="7666">
                  <c:v>766,6</c:v>
                </c:pt>
                <c:pt idx="7667">
                  <c:v>766,7</c:v>
                </c:pt>
                <c:pt idx="7668">
                  <c:v>766,8</c:v>
                </c:pt>
                <c:pt idx="7669">
                  <c:v>766,9</c:v>
                </c:pt>
                <c:pt idx="7670">
                  <c:v>767</c:v>
                </c:pt>
                <c:pt idx="7671">
                  <c:v>767,1</c:v>
                </c:pt>
                <c:pt idx="7672">
                  <c:v>767,2</c:v>
                </c:pt>
                <c:pt idx="7673">
                  <c:v>767,3</c:v>
                </c:pt>
                <c:pt idx="7674">
                  <c:v>767,4</c:v>
                </c:pt>
                <c:pt idx="7675">
                  <c:v>767,5</c:v>
                </c:pt>
                <c:pt idx="7676">
                  <c:v>767,6</c:v>
                </c:pt>
                <c:pt idx="7677">
                  <c:v>767,7</c:v>
                </c:pt>
                <c:pt idx="7678">
                  <c:v>767,8</c:v>
                </c:pt>
                <c:pt idx="7679">
                  <c:v>767,9</c:v>
                </c:pt>
                <c:pt idx="7680">
                  <c:v>768</c:v>
                </c:pt>
                <c:pt idx="7681">
                  <c:v>768,1</c:v>
                </c:pt>
                <c:pt idx="7682">
                  <c:v>768,2</c:v>
                </c:pt>
                <c:pt idx="7683">
                  <c:v>768,3</c:v>
                </c:pt>
                <c:pt idx="7684">
                  <c:v>768,4</c:v>
                </c:pt>
                <c:pt idx="7685">
                  <c:v>768,5</c:v>
                </c:pt>
                <c:pt idx="7686">
                  <c:v>768,6</c:v>
                </c:pt>
                <c:pt idx="7687">
                  <c:v>768,7</c:v>
                </c:pt>
                <c:pt idx="7688">
                  <c:v>768,8</c:v>
                </c:pt>
                <c:pt idx="7689">
                  <c:v>768,9</c:v>
                </c:pt>
                <c:pt idx="7690">
                  <c:v>769</c:v>
                </c:pt>
                <c:pt idx="7691">
                  <c:v>769,1</c:v>
                </c:pt>
                <c:pt idx="7692">
                  <c:v>769,2</c:v>
                </c:pt>
                <c:pt idx="7693">
                  <c:v>769,3</c:v>
                </c:pt>
                <c:pt idx="7694">
                  <c:v>769,4</c:v>
                </c:pt>
                <c:pt idx="7695">
                  <c:v>769,5</c:v>
                </c:pt>
                <c:pt idx="7696">
                  <c:v>769,6</c:v>
                </c:pt>
                <c:pt idx="7697">
                  <c:v>769,7</c:v>
                </c:pt>
                <c:pt idx="7698">
                  <c:v>769,8</c:v>
                </c:pt>
                <c:pt idx="7699">
                  <c:v>769,9</c:v>
                </c:pt>
                <c:pt idx="7700">
                  <c:v>770</c:v>
                </c:pt>
                <c:pt idx="7701">
                  <c:v>770,1</c:v>
                </c:pt>
                <c:pt idx="7702">
                  <c:v>770,2</c:v>
                </c:pt>
                <c:pt idx="7703">
                  <c:v>770,3</c:v>
                </c:pt>
                <c:pt idx="7704">
                  <c:v>770,4</c:v>
                </c:pt>
                <c:pt idx="7705">
                  <c:v>770,5</c:v>
                </c:pt>
                <c:pt idx="7706">
                  <c:v>770,6</c:v>
                </c:pt>
                <c:pt idx="7707">
                  <c:v>770,7</c:v>
                </c:pt>
                <c:pt idx="7708">
                  <c:v>770,8</c:v>
                </c:pt>
                <c:pt idx="7709">
                  <c:v>770,9</c:v>
                </c:pt>
                <c:pt idx="7710">
                  <c:v>771</c:v>
                </c:pt>
                <c:pt idx="7711">
                  <c:v>771,1</c:v>
                </c:pt>
                <c:pt idx="7712">
                  <c:v>771,2</c:v>
                </c:pt>
                <c:pt idx="7713">
                  <c:v>771,3</c:v>
                </c:pt>
                <c:pt idx="7714">
                  <c:v>771,4</c:v>
                </c:pt>
                <c:pt idx="7715">
                  <c:v>771,5</c:v>
                </c:pt>
                <c:pt idx="7716">
                  <c:v>771,6</c:v>
                </c:pt>
                <c:pt idx="7717">
                  <c:v>771,7</c:v>
                </c:pt>
                <c:pt idx="7718">
                  <c:v>771,8</c:v>
                </c:pt>
                <c:pt idx="7719">
                  <c:v>771,9</c:v>
                </c:pt>
                <c:pt idx="7720">
                  <c:v>772</c:v>
                </c:pt>
                <c:pt idx="7721">
                  <c:v>772,1</c:v>
                </c:pt>
                <c:pt idx="7722">
                  <c:v>772,2</c:v>
                </c:pt>
                <c:pt idx="7723">
                  <c:v>772,3</c:v>
                </c:pt>
                <c:pt idx="7724">
                  <c:v>772,4</c:v>
                </c:pt>
                <c:pt idx="7725">
                  <c:v>772,5</c:v>
                </c:pt>
                <c:pt idx="7726">
                  <c:v>772,6</c:v>
                </c:pt>
                <c:pt idx="7727">
                  <c:v>772,7</c:v>
                </c:pt>
                <c:pt idx="7728">
                  <c:v>772,8</c:v>
                </c:pt>
                <c:pt idx="7729">
                  <c:v>772,9</c:v>
                </c:pt>
                <c:pt idx="7730">
                  <c:v>773</c:v>
                </c:pt>
                <c:pt idx="7731">
                  <c:v>773,1</c:v>
                </c:pt>
                <c:pt idx="7732">
                  <c:v>773,2</c:v>
                </c:pt>
                <c:pt idx="7733">
                  <c:v>773,3</c:v>
                </c:pt>
                <c:pt idx="7734">
                  <c:v>773,4</c:v>
                </c:pt>
                <c:pt idx="7735">
                  <c:v>773,5</c:v>
                </c:pt>
                <c:pt idx="7736">
                  <c:v>773,6</c:v>
                </c:pt>
                <c:pt idx="7737">
                  <c:v>773,7</c:v>
                </c:pt>
                <c:pt idx="7738">
                  <c:v>773,8</c:v>
                </c:pt>
                <c:pt idx="7739">
                  <c:v>773,9</c:v>
                </c:pt>
                <c:pt idx="7740">
                  <c:v>774</c:v>
                </c:pt>
                <c:pt idx="7741">
                  <c:v>774,1</c:v>
                </c:pt>
                <c:pt idx="7742">
                  <c:v>774,2</c:v>
                </c:pt>
                <c:pt idx="7743">
                  <c:v>774,3</c:v>
                </c:pt>
                <c:pt idx="7744">
                  <c:v>774,4</c:v>
                </c:pt>
                <c:pt idx="7745">
                  <c:v>774,5</c:v>
                </c:pt>
                <c:pt idx="7746">
                  <c:v>774,6</c:v>
                </c:pt>
                <c:pt idx="7747">
                  <c:v>774,7</c:v>
                </c:pt>
                <c:pt idx="7748">
                  <c:v>774,8</c:v>
                </c:pt>
                <c:pt idx="7749">
                  <c:v>774,9</c:v>
                </c:pt>
                <c:pt idx="7750">
                  <c:v>775</c:v>
                </c:pt>
                <c:pt idx="7751">
                  <c:v>775,1</c:v>
                </c:pt>
                <c:pt idx="7752">
                  <c:v>775,2</c:v>
                </c:pt>
                <c:pt idx="7753">
                  <c:v>775,3</c:v>
                </c:pt>
                <c:pt idx="7754">
                  <c:v>775,4</c:v>
                </c:pt>
                <c:pt idx="7755">
                  <c:v>775,5</c:v>
                </c:pt>
                <c:pt idx="7756">
                  <c:v>775,6</c:v>
                </c:pt>
                <c:pt idx="7757">
                  <c:v>775,7</c:v>
                </c:pt>
                <c:pt idx="7758">
                  <c:v>775,8</c:v>
                </c:pt>
                <c:pt idx="7759">
                  <c:v>775,9</c:v>
                </c:pt>
                <c:pt idx="7760">
                  <c:v>776</c:v>
                </c:pt>
                <c:pt idx="7761">
                  <c:v>776,1</c:v>
                </c:pt>
                <c:pt idx="7762">
                  <c:v>776,2</c:v>
                </c:pt>
                <c:pt idx="7763">
                  <c:v>776,3</c:v>
                </c:pt>
                <c:pt idx="7764">
                  <c:v>776,4</c:v>
                </c:pt>
                <c:pt idx="7765">
                  <c:v>776,5</c:v>
                </c:pt>
                <c:pt idx="7766">
                  <c:v>776,6</c:v>
                </c:pt>
                <c:pt idx="7767">
                  <c:v>776,7</c:v>
                </c:pt>
                <c:pt idx="7768">
                  <c:v>776,8</c:v>
                </c:pt>
                <c:pt idx="7769">
                  <c:v>776,9</c:v>
                </c:pt>
                <c:pt idx="7770">
                  <c:v>777</c:v>
                </c:pt>
                <c:pt idx="7771">
                  <c:v>777,1</c:v>
                </c:pt>
                <c:pt idx="7772">
                  <c:v>777,2</c:v>
                </c:pt>
                <c:pt idx="7773">
                  <c:v>777,3</c:v>
                </c:pt>
                <c:pt idx="7774">
                  <c:v>777,4</c:v>
                </c:pt>
                <c:pt idx="7775">
                  <c:v>777,5</c:v>
                </c:pt>
                <c:pt idx="7776">
                  <c:v>777,6</c:v>
                </c:pt>
                <c:pt idx="7777">
                  <c:v>777,7</c:v>
                </c:pt>
                <c:pt idx="7778">
                  <c:v>777,8</c:v>
                </c:pt>
                <c:pt idx="7779">
                  <c:v>777,9</c:v>
                </c:pt>
                <c:pt idx="7780">
                  <c:v>778</c:v>
                </c:pt>
                <c:pt idx="7781">
                  <c:v>778,1</c:v>
                </c:pt>
                <c:pt idx="7782">
                  <c:v>778,2</c:v>
                </c:pt>
                <c:pt idx="7783">
                  <c:v>778,3</c:v>
                </c:pt>
                <c:pt idx="7784">
                  <c:v>778,4</c:v>
                </c:pt>
                <c:pt idx="7785">
                  <c:v>778,5</c:v>
                </c:pt>
                <c:pt idx="7786">
                  <c:v>778,6</c:v>
                </c:pt>
                <c:pt idx="7787">
                  <c:v>778,7</c:v>
                </c:pt>
                <c:pt idx="7788">
                  <c:v>778,8</c:v>
                </c:pt>
                <c:pt idx="7789">
                  <c:v>778,9</c:v>
                </c:pt>
                <c:pt idx="7790">
                  <c:v>779</c:v>
                </c:pt>
                <c:pt idx="7791">
                  <c:v>779,1</c:v>
                </c:pt>
                <c:pt idx="7792">
                  <c:v>779,2</c:v>
                </c:pt>
                <c:pt idx="7793">
                  <c:v>779,3</c:v>
                </c:pt>
                <c:pt idx="7794">
                  <c:v>779,4</c:v>
                </c:pt>
                <c:pt idx="7795">
                  <c:v>779,5</c:v>
                </c:pt>
                <c:pt idx="7796">
                  <c:v>779,6</c:v>
                </c:pt>
                <c:pt idx="7797">
                  <c:v>779,7</c:v>
                </c:pt>
                <c:pt idx="7798">
                  <c:v>779,8</c:v>
                </c:pt>
                <c:pt idx="7799">
                  <c:v>779,9</c:v>
                </c:pt>
                <c:pt idx="7800">
                  <c:v>780</c:v>
                </c:pt>
                <c:pt idx="7801">
                  <c:v>780,1</c:v>
                </c:pt>
                <c:pt idx="7802">
                  <c:v>780,2</c:v>
                </c:pt>
                <c:pt idx="7803">
                  <c:v>780,3</c:v>
                </c:pt>
                <c:pt idx="7804">
                  <c:v>780,4</c:v>
                </c:pt>
                <c:pt idx="7805">
                  <c:v>780,5</c:v>
                </c:pt>
                <c:pt idx="7806">
                  <c:v>780,6</c:v>
                </c:pt>
                <c:pt idx="7807">
                  <c:v>780,7</c:v>
                </c:pt>
                <c:pt idx="7808">
                  <c:v>780,8</c:v>
                </c:pt>
                <c:pt idx="7809">
                  <c:v>780,9</c:v>
                </c:pt>
                <c:pt idx="7810">
                  <c:v>781</c:v>
                </c:pt>
                <c:pt idx="7811">
                  <c:v>781,1</c:v>
                </c:pt>
                <c:pt idx="7812">
                  <c:v>781,2</c:v>
                </c:pt>
                <c:pt idx="7813">
                  <c:v>781,3</c:v>
                </c:pt>
                <c:pt idx="7814">
                  <c:v>781,4</c:v>
                </c:pt>
                <c:pt idx="7815">
                  <c:v>781,5</c:v>
                </c:pt>
                <c:pt idx="7816">
                  <c:v>781,6</c:v>
                </c:pt>
                <c:pt idx="7817">
                  <c:v>781,7</c:v>
                </c:pt>
                <c:pt idx="7818">
                  <c:v>781,8</c:v>
                </c:pt>
                <c:pt idx="7819">
                  <c:v>781,9</c:v>
                </c:pt>
                <c:pt idx="7820">
                  <c:v>782</c:v>
                </c:pt>
                <c:pt idx="7821">
                  <c:v>782,1</c:v>
                </c:pt>
                <c:pt idx="7822">
                  <c:v>782,2</c:v>
                </c:pt>
                <c:pt idx="7823">
                  <c:v>782,3</c:v>
                </c:pt>
                <c:pt idx="7824">
                  <c:v>782,4</c:v>
                </c:pt>
                <c:pt idx="7825">
                  <c:v>782,5</c:v>
                </c:pt>
                <c:pt idx="7826">
                  <c:v>782,6</c:v>
                </c:pt>
                <c:pt idx="7827">
                  <c:v>782,7</c:v>
                </c:pt>
                <c:pt idx="7828">
                  <c:v>782,8</c:v>
                </c:pt>
                <c:pt idx="7829">
                  <c:v>782,9</c:v>
                </c:pt>
                <c:pt idx="7830">
                  <c:v>783</c:v>
                </c:pt>
                <c:pt idx="7831">
                  <c:v>783,1</c:v>
                </c:pt>
                <c:pt idx="7832">
                  <c:v>783,2</c:v>
                </c:pt>
                <c:pt idx="7833">
                  <c:v>783,3</c:v>
                </c:pt>
                <c:pt idx="7834">
                  <c:v>783,4</c:v>
                </c:pt>
                <c:pt idx="7835">
                  <c:v>783,5</c:v>
                </c:pt>
                <c:pt idx="7836">
                  <c:v>783,6</c:v>
                </c:pt>
                <c:pt idx="7837">
                  <c:v>783,7</c:v>
                </c:pt>
                <c:pt idx="7838">
                  <c:v>783,8</c:v>
                </c:pt>
                <c:pt idx="7839">
                  <c:v>783,9</c:v>
                </c:pt>
                <c:pt idx="7840">
                  <c:v>784</c:v>
                </c:pt>
                <c:pt idx="7841">
                  <c:v>784,1</c:v>
                </c:pt>
                <c:pt idx="7842">
                  <c:v>784,2</c:v>
                </c:pt>
                <c:pt idx="7843">
                  <c:v>784,3</c:v>
                </c:pt>
                <c:pt idx="7844">
                  <c:v>784,4</c:v>
                </c:pt>
                <c:pt idx="7845">
                  <c:v>784,5</c:v>
                </c:pt>
                <c:pt idx="7846">
                  <c:v>784,6</c:v>
                </c:pt>
                <c:pt idx="7847">
                  <c:v>784,7</c:v>
                </c:pt>
                <c:pt idx="7848">
                  <c:v>784,8</c:v>
                </c:pt>
                <c:pt idx="7849">
                  <c:v>784,9</c:v>
                </c:pt>
                <c:pt idx="7850">
                  <c:v>785</c:v>
                </c:pt>
                <c:pt idx="7851">
                  <c:v>785,1</c:v>
                </c:pt>
                <c:pt idx="7852">
                  <c:v>785,2</c:v>
                </c:pt>
                <c:pt idx="7853">
                  <c:v>785,3</c:v>
                </c:pt>
                <c:pt idx="7854">
                  <c:v>785,4</c:v>
                </c:pt>
                <c:pt idx="7855">
                  <c:v>785,5</c:v>
                </c:pt>
                <c:pt idx="7856">
                  <c:v>785,6</c:v>
                </c:pt>
                <c:pt idx="7857">
                  <c:v>785,7</c:v>
                </c:pt>
                <c:pt idx="7858">
                  <c:v>785,8</c:v>
                </c:pt>
                <c:pt idx="7859">
                  <c:v>785,9</c:v>
                </c:pt>
                <c:pt idx="7860">
                  <c:v>786</c:v>
                </c:pt>
                <c:pt idx="7861">
                  <c:v>786,1</c:v>
                </c:pt>
                <c:pt idx="7862">
                  <c:v>786,2</c:v>
                </c:pt>
                <c:pt idx="7863">
                  <c:v>786,3</c:v>
                </c:pt>
                <c:pt idx="7864">
                  <c:v>786,4</c:v>
                </c:pt>
                <c:pt idx="7865">
                  <c:v>786,5</c:v>
                </c:pt>
                <c:pt idx="7866">
                  <c:v>786,6</c:v>
                </c:pt>
                <c:pt idx="7867">
                  <c:v>786,7</c:v>
                </c:pt>
                <c:pt idx="7868">
                  <c:v>786,8</c:v>
                </c:pt>
                <c:pt idx="7869">
                  <c:v>786,9</c:v>
                </c:pt>
                <c:pt idx="7870">
                  <c:v>787</c:v>
                </c:pt>
                <c:pt idx="7871">
                  <c:v>787,1</c:v>
                </c:pt>
                <c:pt idx="7872">
                  <c:v>787,2</c:v>
                </c:pt>
                <c:pt idx="7873">
                  <c:v>787,3</c:v>
                </c:pt>
                <c:pt idx="7874">
                  <c:v>787,4</c:v>
                </c:pt>
                <c:pt idx="7875">
                  <c:v>787,5</c:v>
                </c:pt>
                <c:pt idx="7876">
                  <c:v>787,6</c:v>
                </c:pt>
                <c:pt idx="7877">
                  <c:v>787,7</c:v>
                </c:pt>
                <c:pt idx="7878">
                  <c:v>787,8</c:v>
                </c:pt>
                <c:pt idx="7879">
                  <c:v>787,9</c:v>
                </c:pt>
                <c:pt idx="7880">
                  <c:v>788</c:v>
                </c:pt>
                <c:pt idx="7881">
                  <c:v>788,1</c:v>
                </c:pt>
                <c:pt idx="7882">
                  <c:v>788,2</c:v>
                </c:pt>
                <c:pt idx="7883">
                  <c:v>788,3</c:v>
                </c:pt>
                <c:pt idx="7884">
                  <c:v>788,4</c:v>
                </c:pt>
                <c:pt idx="7885">
                  <c:v>788,5</c:v>
                </c:pt>
                <c:pt idx="7886">
                  <c:v>788,6</c:v>
                </c:pt>
                <c:pt idx="7887">
                  <c:v>788,7</c:v>
                </c:pt>
                <c:pt idx="7888">
                  <c:v>788,8</c:v>
                </c:pt>
                <c:pt idx="7889">
                  <c:v>788,9</c:v>
                </c:pt>
                <c:pt idx="7890">
                  <c:v>789</c:v>
                </c:pt>
                <c:pt idx="7891">
                  <c:v>789,1</c:v>
                </c:pt>
                <c:pt idx="7892">
                  <c:v>789,2</c:v>
                </c:pt>
                <c:pt idx="7893">
                  <c:v>789,3</c:v>
                </c:pt>
                <c:pt idx="7894">
                  <c:v>789,4</c:v>
                </c:pt>
                <c:pt idx="7895">
                  <c:v>789,5</c:v>
                </c:pt>
                <c:pt idx="7896">
                  <c:v>789,6</c:v>
                </c:pt>
                <c:pt idx="7897">
                  <c:v>789,7</c:v>
                </c:pt>
                <c:pt idx="7898">
                  <c:v>789,8</c:v>
                </c:pt>
                <c:pt idx="7899">
                  <c:v>789,9</c:v>
                </c:pt>
                <c:pt idx="7900">
                  <c:v>790</c:v>
                </c:pt>
                <c:pt idx="7901">
                  <c:v>790,1</c:v>
                </c:pt>
                <c:pt idx="7902">
                  <c:v>790,2</c:v>
                </c:pt>
                <c:pt idx="7903">
                  <c:v>790,3</c:v>
                </c:pt>
                <c:pt idx="7904">
                  <c:v>790,4</c:v>
                </c:pt>
                <c:pt idx="7905">
                  <c:v>790,5</c:v>
                </c:pt>
                <c:pt idx="7906">
                  <c:v>790,6</c:v>
                </c:pt>
                <c:pt idx="7907">
                  <c:v>790,7</c:v>
                </c:pt>
                <c:pt idx="7908">
                  <c:v>790,8</c:v>
                </c:pt>
                <c:pt idx="7909">
                  <c:v>790,9</c:v>
                </c:pt>
                <c:pt idx="7910">
                  <c:v>791</c:v>
                </c:pt>
                <c:pt idx="7911">
                  <c:v>791,1</c:v>
                </c:pt>
                <c:pt idx="7912">
                  <c:v>791,2</c:v>
                </c:pt>
                <c:pt idx="7913">
                  <c:v>791,3</c:v>
                </c:pt>
                <c:pt idx="7914">
                  <c:v>791,4</c:v>
                </c:pt>
                <c:pt idx="7915">
                  <c:v>791,5</c:v>
                </c:pt>
                <c:pt idx="7916">
                  <c:v>791,6</c:v>
                </c:pt>
                <c:pt idx="7917">
                  <c:v>791,7</c:v>
                </c:pt>
                <c:pt idx="7918">
                  <c:v>791,8</c:v>
                </c:pt>
                <c:pt idx="7919">
                  <c:v>791,9</c:v>
                </c:pt>
                <c:pt idx="7920">
                  <c:v>792</c:v>
                </c:pt>
                <c:pt idx="7921">
                  <c:v>792,1</c:v>
                </c:pt>
                <c:pt idx="7922">
                  <c:v>792,2</c:v>
                </c:pt>
                <c:pt idx="7923">
                  <c:v>792,3</c:v>
                </c:pt>
                <c:pt idx="7924">
                  <c:v>792,4</c:v>
                </c:pt>
                <c:pt idx="7925">
                  <c:v>792,5</c:v>
                </c:pt>
                <c:pt idx="7926">
                  <c:v>792,6</c:v>
                </c:pt>
                <c:pt idx="7927">
                  <c:v>792,7</c:v>
                </c:pt>
                <c:pt idx="7928">
                  <c:v>792,8</c:v>
                </c:pt>
                <c:pt idx="7929">
                  <c:v>792,9</c:v>
                </c:pt>
                <c:pt idx="7930">
                  <c:v>793</c:v>
                </c:pt>
                <c:pt idx="7931">
                  <c:v>793,1</c:v>
                </c:pt>
                <c:pt idx="7932">
                  <c:v>793,2</c:v>
                </c:pt>
                <c:pt idx="7933">
                  <c:v>793,3</c:v>
                </c:pt>
                <c:pt idx="7934">
                  <c:v>793,4</c:v>
                </c:pt>
                <c:pt idx="7935">
                  <c:v>793,5</c:v>
                </c:pt>
                <c:pt idx="7936">
                  <c:v>793,6</c:v>
                </c:pt>
                <c:pt idx="7937">
                  <c:v>793,7</c:v>
                </c:pt>
                <c:pt idx="7938">
                  <c:v>793,8</c:v>
                </c:pt>
                <c:pt idx="7939">
                  <c:v>793,9</c:v>
                </c:pt>
                <c:pt idx="7940">
                  <c:v>794</c:v>
                </c:pt>
                <c:pt idx="7941">
                  <c:v>794,1</c:v>
                </c:pt>
                <c:pt idx="7942">
                  <c:v>794,2</c:v>
                </c:pt>
                <c:pt idx="7943">
                  <c:v>794,3</c:v>
                </c:pt>
                <c:pt idx="7944">
                  <c:v>794,4</c:v>
                </c:pt>
                <c:pt idx="7945">
                  <c:v>794,5</c:v>
                </c:pt>
                <c:pt idx="7946">
                  <c:v>794,6</c:v>
                </c:pt>
                <c:pt idx="7947">
                  <c:v>794,7</c:v>
                </c:pt>
                <c:pt idx="7948">
                  <c:v>794,8</c:v>
                </c:pt>
                <c:pt idx="7949">
                  <c:v>794,9</c:v>
                </c:pt>
                <c:pt idx="7950">
                  <c:v>795</c:v>
                </c:pt>
                <c:pt idx="7951">
                  <c:v>795,1</c:v>
                </c:pt>
                <c:pt idx="7952">
                  <c:v>795,2</c:v>
                </c:pt>
                <c:pt idx="7953">
                  <c:v>795,3</c:v>
                </c:pt>
                <c:pt idx="7954">
                  <c:v>795,4</c:v>
                </c:pt>
                <c:pt idx="7955">
                  <c:v>795,5</c:v>
                </c:pt>
                <c:pt idx="7956">
                  <c:v>795,6</c:v>
                </c:pt>
                <c:pt idx="7957">
                  <c:v>795,7</c:v>
                </c:pt>
                <c:pt idx="7958">
                  <c:v>795,8</c:v>
                </c:pt>
                <c:pt idx="7959">
                  <c:v>795,9</c:v>
                </c:pt>
                <c:pt idx="7960">
                  <c:v>796</c:v>
                </c:pt>
                <c:pt idx="7961">
                  <c:v>796,1</c:v>
                </c:pt>
                <c:pt idx="7962">
                  <c:v>796,2</c:v>
                </c:pt>
                <c:pt idx="7963">
                  <c:v>796,3</c:v>
                </c:pt>
                <c:pt idx="7964">
                  <c:v>796,4</c:v>
                </c:pt>
                <c:pt idx="7965">
                  <c:v>796,5</c:v>
                </c:pt>
                <c:pt idx="7966">
                  <c:v>796,6</c:v>
                </c:pt>
                <c:pt idx="7967">
                  <c:v>796,7</c:v>
                </c:pt>
                <c:pt idx="7968">
                  <c:v>796,8</c:v>
                </c:pt>
                <c:pt idx="7969">
                  <c:v>796,9</c:v>
                </c:pt>
                <c:pt idx="7970">
                  <c:v>797</c:v>
                </c:pt>
                <c:pt idx="7971">
                  <c:v>797,1</c:v>
                </c:pt>
                <c:pt idx="7972">
                  <c:v>797,2</c:v>
                </c:pt>
                <c:pt idx="7973">
                  <c:v>797,3</c:v>
                </c:pt>
                <c:pt idx="7974">
                  <c:v>797,4</c:v>
                </c:pt>
                <c:pt idx="7975">
                  <c:v>797,5</c:v>
                </c:pt>
                <c:pt idx="7976">
                  <c:v>797,6</c:v>
                </c:pt>
                <c:pt idx="7977">
                  <c:v>797,7</c:v>
                </c:pt>
                <c:pt idx="7978">
                  <c:v>797,8</c:v>
                </c:pt>
                <c:pt idx="7979">
                  <c:v>797,9</c:v>
                </c:pt>
                <c:pt idx="7980">
                  <c:v>798</c:v>
                </c:pt>
                <c:pt idx="7981">
                  <c:v>798,1</c:v>
                </c:pt>
                <c:pt idx="7982">
                  <c:v>798,2</c:v>
                </c:pt>
                <c:pt idx="7983">
                  <c:v>798,3</c:v>
                </c:pt>
                <c:pt idx="7984">
                  <c:v>798,4</c:v>
                </c:pt>
                <c:pt idx="7985">
                  <c:v>798,5</c:v>
                </c:pt>
                <c:pt idx="7986">
                  <c:v>798,6</c:v>
                </c:pt>
                <c:pt idx="7987">
                  <c:v>798,7</c:v>
                </c:pt>
                <c:pt idx="7988">
                  <c:v>798,8</c:v>
                </c:pt>
                <c:pt idx="7989">
                  <c:v>798,9</c:v>
                </c:pt>
                <c:pt idx="7990">
                  <c:v>799</c:v>
                </c:pt>
                <c:pt idx="7991">
                  <c:v>799,1</c:v>
                </c:pt>
                <c:pt idx="7992">
                  <c:v>799,2</c:v>
                </c:pt>
                <c:pt idx="7993">
                  <c:v>799,3</c:v>
                </c:pt>
                <c:pt idx="7994">
                  <c:v>799,4</c:v>
                </c:pt>
                <c:pt idx="7995">
                  <c:v>799,5</c:v>
                </c:pt>
                <c:pt idx="7996">
                  <c:v>799,6</c:v>
                </c:pt>
                <c:pt idx="7997">
                  <c:v>799,7</c:v>
                </c:pt>
                <c:pt idx="7998">
                  <c:v>799,8</c:v>
                </c:pt>
                <c:pt idx="7999">
                  <c:v>799,9</c:v>
                </c:pt>
                <c:pt idx="8000">
                  <c:v>800</c:v>
                </c:pt>
                <c:pt idx="8001">
                  <c:v>800,1</c:v>
                </c:pt>
                <c:pt idx="8002">
                  <c:v>800,2</c:v>
                </c:pt>
                <c:pt idx="8003">
                  <c:v>800,3</c:v>
                </c:pt>
                <c:pt idx="8004">
                  <c:v>800,4</c:v>
                </c:pt>
                <c:pt idx="8005">
                  <c:v>800,5</c:v>
                </c:pt>
                <c:pt idx="8006">
                  <c:v>800,6</c:v>
                </c:pt>
                <c:pt idx="8007">
                  <c:v>800,7</c:v>
                </c:pt>
                <c:pt idx="8008">
                  <c:v>800,8</c:v>
                </c:pt>
                <c:pt idx="8009">
                  <c:v>800,9</c:v>
                </c:pt>
                <c:pt idx="8010">
                  <c:v>801</c:v>
                </c:pt>
                <c:pt idx="8011">
                  <c:v>801,1</c:v>
                </c:pt>
                <c:pt idx="8012">
                  <c:v>801,2</c:v>
                </c:pt>
                <c:pt idx="8013">
                  <c:v>801,3</c:v>
                </c:pt>
                <c:pt idx="8014">
                  <c:v>801,4</c:v>
                </c:pt>
                <c:pt idx="8015">
                  <c:v>801,5</c:v>
                </c:pt>
                <c:pt idx="8016">
                  <c:v>801,6</c:v>
                </c:pt>
                <c:pt idx="8017">
                  <c:v>801,7</c:v>
                </c:pt>
                <c:pt idx="8018">
                  <c:v>801,8</c:v>
                </c:pt>
                <c:pt idx="8019">
                  <c:v>801,9</c:v>
                </c:pt>
                <c:pt idx="8020">
                  <c:v>802</c:v>
                </c:pt>
                <c:pt idx="8021">
                  <c:v>802,1</c:v>
                </c:pt>
                <c:pt idx="8022">
                  <c:v>802,2</c:v>
                </c:pt>
                <c:pt idx="8023">
                  <c:v>802,3</c:v>
                </c:pt>
                <c:pt idx="8024">
                  <c:v>802,4</c:v>
                </c:pt>
                <c:pt idx="8025">
                  <c:v>802,5</c:v>
                </c:pt>
                <c:pt idx="8026">
                  <c:v>802,6</c:v>
                </c:pt>
                <c:pt idx="8027">
                  <c:v>802,7</c:v>
                </c:pt>
                <c:pt idx="8028">
                  <c:v>802,8</c:v>
                </c:pt>
                <c:pt idx="8029">
                  <c:v>802,9</c:v>
                </c:pt>
                <c:pt idx="8030">
                  <c:v>803</c:v>
                </c:pt>
                <c:pt idx="8031">
                  <c:v>803,1</c:v>
                </c:pt>
                <c:pt idx="8032">
                  <c:v>803,2</c:v>
                </c:pt>
                <c:pt idx="8033">
                  <c:v>803,3</c:v>
                </c:pt>
                <c:pt idx="8034">
                  <c:v>803,4</c:v>
                </c:pt>
                <c:pt idx="8035">
                  <c:v>803,5</c:v>
                </c:pt>
                <c:pt idx="8036">
                  <c:v>803,6</c:v>
                </c:pt>
                <c:pt idx="8037">
                  <c:v>803,7</c:v>
                </c:pt>
                <c:pt idx="8038">
                  <c:v>803,8</c:v>
                </c:pt>
                <c:pt idx="8039">
                  <c:v>803,9</c:v>
                </c:pt>
                <c:pt idx="8040">
                  <c:v>804</c:v>
                </c:pt>
                <c:pt idx="8041">
                  <c:v>804,1</c:v>
                </c:pt>
                <c:pt idx="8042">
                  <c:v>804,2</c:v>
                </c:pt>
                <c:pt idx="8043">
                  <c:v>804,3</c:v>
                </c:pt>
                <c:pt idx="8044">
                  <c:v>804,4</c:v>
                </c:pt>
                <c:pt idx="8045">
                  <c:v>804,5</c:v>
                </c:pt>
                <c:pt idx="8046">
                  <c:v>804,6</c:v>
                </c:pt>
                <c:pt idx="8047">
                  <c:v>804,7</c:v>
                </c:pt>
                <c:pt idx="8048">
                  <c:v>804,8</c:v>
                </c:pt>
                <c:pt idx="8049">
                  <c:v>804,9</c:v>
                </c:pt>
                <c:pt idx="8050">
                  <c:v>805</c:v>
                </c:pt>
                <c:pt idx="8051">
                  <c:v>805,1</c:v>
                </c:pt>
                <c:pt idx="8052">
                  <c:v>805,2</c:v>
                </c:pt>
                <c:pt idx="8053">
                  <c:v>805,3</c:v>
                </c:pt>
                <c:pt idx="8054">
                  <c:v>805,4</c:v>
                </c:pt>
                <c:pt idx="8055">
                  <c:v>805,5</c:v>
                </c:pt>
                <c:pt idx="8056">
                  <c:v>805,6</c:v>
                </c:pt>
                <c:pt idx="8057">
                  <c:v>805,7</c:v>
                </c:pt>
                <c:pt idx="8058">
                  <c:v>805,8</c:v>
                </c:pt>
                <c:pt idx="8059">
                  <c:v>805,9</c:v>
                </c:pt>
                <c:pt idx="8060">
                  <c:v>806</c:v>
                </c:pt>
                <c:pt idx="8061">
                  <c:v>806,1</c:v>
                </c:pt>
                <c:pt idx="8062">
                  <c:v>806,2</c:v>
                </c:pt>
                <c:pt idx="8063">
                  <c:v>806,3</c:v>
                </c:pt>
                <c:pt idx="8064">
                  <c:v>806,4</c:v>
                </c:pt>
                <c:pt idx="8065">
                  <c:v>806,5</c:v>
                </c:pt>
                <c:pt idx="8066">
                  <c:v>806,6</c:v>
                </c:pt>
                <c:pt idx="8067">
                  <c:v>806,7</c:v>
                </c:pt>
                <c:pt idx="8068">
                  <c:v>806,8</c:v>
                </c:pt>
                <c:pt idx="8069">
                  <c:v>806,9</c:v>
                </c:pt>
                <c:pt idx="8070">
                  <c:v>807</c:v>
                </c:pt>
                <c:pt idx="8071">
                  <c:v>807,1</c:v>
                </c:pt>
                <c:pt idx="8072">
                  <c:v>807,2</c:v>
                </c:pt>
                <c:pt idx="8073">
                  <c:v>807,3</c:v>
                </c:pt>
                <c:pt idx="8074">
                  <c:v>807,4</c:v>
                </c:pt>
                <c:pt idx="8075">
                  <c:v>807,5</c:v>
                </c:pt>
                <c:pt idx="8076">
                  <c:v>807,6</c:v>
                </c:pt>
                <c:pt idx="8077">
                  <c:v>807,7</c:v>
                </c:pt>
                <c:pt idx="8078">
                  <c:v>807,8</c:v>
                </c:pt>
                <c:pt idx="8079">
                  <c:v>807,9</c:v>
                </c:pt>
                <c:pt idx="8080">
                  <c:v>808</c:v>
                </c:pt>
                <c:pt idx="8081">
                  <c:v>808,1</c:v>
                </c:pt>
                <c:pt idx="8082">
                  <c:v>808,2</c:v>
                </c:pt>
                <c:pt idx="8083">
                  <c:v>808,3</c:v>
                </c:pt>
                <c:pt idx="8084">
                  <c:v>808,4</c:v>
                </c:pt>
                <c:pt idx="8085">
                  <c:v>808,5</c:v>
                </c:pt>
                <c:pt idx="8086">
                  <c:v>808,6</c:v>
                </c:pt>
                <c:pt idx="8087">
                  <c:v>808,7</c:v>
                </c:pt>
                <c:pt idx="8088">
                  <c:v>808,8</c:v>
                </c:pt>
                <c:pt idx="8089">
                  <c:v>808,9</c:v>
                </c:pt>
                <c:pt idx="8090">
                  <c:v>809</c:v>
                </c:pt>
                <c:pt idx="8091">
                  <c:v>809,1</c:v>
                </c:pt>
                <c:pt idx="8092">
                  <c:v>809,2</c:v>
                </c:pt>
                <c:pt idx="8093">
                  <c:v>809,3</c:v>
                </c:pt>
                <c:pt idx="8094">
                  <c:v>809,4</c:v>
                </c:pt>
                <c:pt idx="8095">
                  <c:v>809,5</c:v>
                </c:pt>
                <c:pt idx="8096">
                  <c:v>809,6</c:v>
                </c:pt>
                <c:pt idx="8097">
                  <c:v>809,7</c:v>
                </c:pt>
                <c:pt idx="8098">
                  <c:v>809,8</c:v>
                </c:pt>
                <c:pt idx="8099">
                  <c:v>809,9</c:v>
                </c:pt>
                <c:pt idx="8100">
                  <c:v>810</c:v>
                </c:pt>
                <c:pt idx="8101">
                  <c:v>810,1</c:v>
                </c:pt>
                <c:pt idx="8102">
                  <c:v>810,2</c:v>
                </c:pt>
                <c:pt idx="8103">
                  <c:v>810,3</c:v>
                </c:pt>
                <c:pt idx="8104">
                  <c:v>810,4</c:v>
                </c:pt>
                <c:pt idx="8105">
                  <c:v>810,5</c:v>
                </c:pt>
                <c:pt idx="8106">
                  <c:v>810,6</c:v>
                </c:pt>
                <c:pt idx="8107">
                  <c:v>810,7</c:v>
                </c:pt>
                <c:pt idx="8108">
                  <c:v>810,8</c:v>
                </c:pt>
                <c:pt idx="8109">
                  <c:v>810,9</c:v>
                </c:pt>
                <c:pt idx="8110">
                  <c:v>811</c:v>
                </c:pt>
                <c:pt idx="8111">
                  <c:v>811,1</c:v>
                </c:pt>
                <c:pt idx="8112">
                  <c:v>811,2</c:v>
                </c:pt>
                <c:pt idx="8113">
                  <c:v>811,3</c:v>
                </c:pt>
                <c:pt idx="8114">
                  <c:v>811,4</c:v>
                </c:pt>
                <c:pt idx="8115">
                  <c:v>811,5</c:v>
                </c:pt>
                <c:pt idx="8116">
                  <c:v>811,6</c:v>
                </c:pt>
                <c:pt idx="8117">
                  <c:v>811,7</c:v>
                </c:pt>
                <c:pt idx="8118">
                  <c:v>811,8</c:v>
                </c:pt>
                <c:pt idx="8119">
                  <c:v>811,9</c:v>
                </c:pt>
                <c:pt idx="8120">
                  <c:v>812</c:v>
                </c:pt>
                <c:pt idx="8121">
                  <c:v>812,1</c:v>
                </c:pt>
                <c:pt idx="8122">
                  <c:v>812,2</c:v>
                </c:pt>
                <c:pt idx="8123">
                  <c:v>812,3</c:v>
                </c:pt>
                <c:pt idx="8124">
                  <c:v>812,4</c:v>
                </c:pt>
                <c:pt idx="8125">
                  <c:v>812,5</c:v>
                </c:pt>
                <c:pt idx="8126">
                  <c:v>812,6</c:v>
                </c:pt>
                <c:pt idx="8127">
                  <c:v>812,7</c:v>
                </c:pt>
                <c:pt idx="8128">
                  <c:v>812,8</c:v>
                </c:pt>
                <c:pt idx="8129">
                  <c:v>812,9</c:v>
                </c:pt>
                <c:pt idx="8130">
                  <c:v>813</c:v>
                </c:pt>
                <c:pt idx="8131">
                  <c:v>813,1</c:v>
                </c:pt>
                <c:pt idx="8132">
                  <c:v>813,2</c:v>
                </c:pt>
                <c:pt idx="8133">
                  <c:v>813,3</c:v>
                </c:pt>
                <c:pt idx="8134">
                  <c:v>813,4</c:v>
                </c:pt>
                <c:pt idx="8135">
                  <c:v>813,5</c:v>
                </c:pt>
                <c:pt idx="8136">
                  <c:v>813,6</c:v>
                </c:pt>
                <c:pt idx="8137">
                  <c:v>813,7</c:v>
                </c:pt>
                <c:pt idx="8138">
                  <c:v>813,8</c:v>
                </c:pt>
                <c:pt idx="8139">
                  <c:v>813,9</c:v>
                </c:pt>
                <c:pt idx="8140">
                  <c:v>814</c:v>
                </c:pt>
                <c:pt idx="8141">
                  <c:v>814,1</c:v>
                </c:pt>
                <c:pt idx="8142">
                  <c:v>814,2</c:v>
                </c:pt>
                <c:pt idx="8143">
                  <c:v>814,3</c:v>
                </c:pt>
                <c:pt idx="8144">
                  <c:v>814,4</c:v>
                </c:pt>
                <c:pt idx="8145">
                  <c:v>814,5</c:v>
                </c:pt>
                <c:pt idx="8146">
                  <c:v>814,6</c:v>
                </c:pt>
                <c:pt idx="8147">
                  <c:v>814,7</c:v>
                </c:pt>
                <c:pt idx="8148">
                  <c:v>814,8</c:v>
                </c:pt>
                <c:pt idx="8149">
                  <c:v>814,9</c:v>
                </c:pt>
                <c:pt idx="8150">
                  <c:v>815</c:v>
                </c:pt>
                <c:pt idx="8151">
                  <c:v>815,1</c:v>
                </c:pt>
                <c:pt idx="8152">
                  <c:v>815,2</c:v>
                </c:pt>
                <c:pt idx="8153">
                  <c:v>815,3</c:v>
                </c:pt>
                <c:pt idx="8154">
                  <c:v>815,4</c:v>
                </c:pt>
                <c:pt idx="8155">
                  <c:v>815,5</c:v>
                </c:pt>
                <c:pt idx="8156">
                  <c:v>815,6</c:v>
                </c:pt>
                <c:pt idx="8157">
                  <c:v>815,7</c:v>
                </c:pt>
                <c:pt idx="8158">
                  <c:v>815,8</c:v>
                </c:pt>
                <c:pt idx="8159">
                  <c:v>815,9</c:v>
                </c:pt>
                <c:pt idx="8160">
                  <c:v>816</c:v>
                </c:pt>
                <c:pt idx="8161">
                  <c:v>816,1</c:v>
                </c:pt>
                <c:pt idx="8162">
                  <c:v>816,2</c:v>
                </c:pt>
                <c:pt idx="8163">
                  <c:v>816,3</c:v>
                </c:pt>
                <c:pt idx="8164">
                  <c:v>816,4</c:v>
                </c:pt>
                <c:pt idx="8165">
                  <c:v>816,5</c:v>
                </c:pt>
                <c:pt idx="8166">
                  <c:v>816,6</c:v>
                </c:pt>
                <c:pt idx="8167">
                  <c:v>816,7</c:v>
                </c:pt>
                <c:pt idx="8168">
                  <c:v>816,8</c:v>
                </c:pt>
                <c:pt idx="8169">
                  <c:v>816,9</c:v>
                </c:pt>
                <c:pt idx="8170">
                  <c:v>817</c:v>
                </c:pt>
                <c:pt idx="8171">
                  <c:v>817,1</c:v>
                </c:pt>
                <c:pt idx="8172">
                  <c:v>817,2</c:v>
                </c:pt>
                <c:pt idx="8173">
                  <c:v>817,3</c:v>
                </c:pt>
                <c:pt idx="8174">
                  <c:v>817,4</c:v>
                </c:pt>
                <c:pt idx="8175">
                  <c:v>817,5</c:v>
                </c:pt>
                <c:pt idx="8176">
                  <c:v>817,6</c:v>
                </c:pt>
                <c:pt idx="8177">
                  <c:v>817,7</c:v>
                </c:pt>
                <c:pt idx="8178">
                  <c:v>817,8</c:v>
                </c:pt>
                <c:pt idx="8179">
                  <c:v>817,9</c:v>
                </c:pt>
                <c:pt idx="8180">
                  <c:v>818</c:v>
                </c:pt>
                <c:pt idx="8181">
                  <c:v>818,1</c:v>
                </c:pt>
                <c:pt idx="8182">
                  <c:v>818,2</c:v>
                </c:pt>
                <c:pt idx="8183">
                  <c:v>818,3</c:v>
                </c:pt>
                <c:pt idx="8184">
                  <c:v>818,4</c:v>
                </c:pt>
                <c:pt idx="8185">
                  <c:v>818,5</c:v>
                </c:pt>
                <c:pt idx="8186">
                  <c:v>818,6</c:v>
                </c:pt>
                <c:pt idx="8187">
                  <c:v>818,7</c:v>
                </c:pt>
                <c:pt idx="8188">
                  <c:v>818,8</c:v>
                </c:pt>
                <c:pt idx="8189">
                  <c:v>818,9</c:v>
                </c:pt>
                <c:pt idx="8190">
                  <c:v>819</c:v>
                </c:pt>
                <c:pt idx="8191">
                  <c:v>819,1</c:v>
                </c:pt>
                <c:pt idx="8192">
                  <c:v>819,2</c:v>
                </c:pt>
                <c:pt idx="8193">
                  <c:v>819,3</c:v>
                </c:pt>
                <c:pt idx="8194">
                  <c:v>819,4</c:v>
                </c:pt>
                <c:pt idx="8195">
                  <c:v>819,5</c:v>
                </c:pt>
                <c:pt idx="8196">
                  <c:v>819,6</c:v>
                </c:pt>
                <c:pt idx="8197">
                  <c:v>819,7</c:v>
                </c:pt>
                <c:pt idx="8198">
                  <c:v>819,8</c:v>
                </c:pt>
                <c:pt idx="8199">
                  <c:v>819,9</c:v>
                </c:pt>
                <c:pt idx="8200">
                  <c:v>820</c:v>
                </c:pt>
                <c:pt idx="8201">
                  <c:v>820,1</c:v>
                </c:pt>
                <c:pt idx="8202">
                  <c:v>820,2</c:v>
                </c:pt>
                <c:pt idx="8203">
                  <c:v>820,3</c:v>
                </c:pt>
                <c:pt idx="8204">
                  <c:v>820,4</c:v>
                </c:pt>
                <c:pt idx="8205">
                  <c:v>820,5</c:v>
                </c:pt>
                <c:pt idx="8206">
                  <c:v>820,6</c:v>
                </c:pt>
                <c:pt idx="8207">
                  <c:v>820,7</c:v>
                </c:pt>
                <c:pt idx="8208">
                  <c:v>820,8</c:v>
                </c:pt>
                <c:pt idx="8209">
                  <c:v>820,9</c:v>
                </c:pt>
                <c:pt idx="8210">
                  <c:v>821</c:v>
                </c:pt>
                <c:pt idx="8211">
                  <c:v>821,1</c:v>
                </c:pt>
                <c:pt idx="8212">
                  <c:v>821,2</c:v>
                </c:pt>
                <c:pt idx="8213">
                  <c:v>821,3</c:v>
                </c:pt>
                <c:pt idx="8214">
                  <c:v>821,4</c:v>
                </c:pt>
                <c:pt idx="8215">
                  <c:v>821,5</c:v>
                </c:pt>
                <c:pt idx="8216">
                  <c:v>821,6</c:v>
                </c:pt>
                <c:pt idx="8217">
                  <c:v>821,7</c:v>
                </c:pt>
                <c:pt idx="8218">
                  <c:v>821,8</c:v>
                </c:pt>
                <c:pt idx="8219">
                  <c:v>821,9</c:v>
                </c:pt>
                <c:pt idx="8220">
                  <c:v>822</c:v>
                </c:pt>
                <c:pt idx="8221">
                  <c:v>822,1</c:v>
                </c:pt>
                <c:pt idx="8222">
                  <c:v>822,2</c:v>
                </c:pt>
                <c:pt idx="8223">
                  <c:v>822,3</c:v>
                </c:pt>
                <c:pt idx="8224">
                  <c:v>822,4</c:v>
                </c:pt>
                <c:pt idx="8225">
                  <c:v>822,5</c:v>
                </c:pt>
                <c:pt idx="8226">
                  <c:v>822,6</c:v>
                </c:pt>
                <c:pt idx="8227">
                  <c:v>822,7</c:v>
                </c:pt>
                <c:pt idx="8228">
                  <c:v>822,8</c:v>
                </c:pt>
                <c:pt idx="8229">
                  <c:v>822,9</c:v>
                </c:pt>
                <c:pt idx="8230">
                  <c:v>823</c:v>
                </c:pt>
                <c:pt idx="8231">
                  <c:v>823,1</c:v>
                </c:pt>
                <c:pt idx="8232">
                  <c:v>823,2</c:v>
                </c:pt>
                <c:pt idx="8233">
                  <c:v>823,3</c:v>
                </c:pt>
                <c:pt idx="8234">
                  <c:v>823,4</c:v>
                </c:pt>
                <c:pt idx="8235">
                  <c:v>823,5</c:v>
                </c:pt>
                <c:pt idx="8236">
                  <c:v>823,6</c:v>
                </c:pt>
                <c:pt idx="8237">
                  <c:v>823,7</c:v>
                </c:pt>
                <c:pt idx="8238">
                  <c:v>823,8</c:v>
                </c:pt>
                <c:pt idx="8239">
                  <c:v>823,9</c:v>
                </c:pt>
                <c:pt idx="8240">
                  <c:v>824</c:v>
                </c:pt>
                <c:pt idx="8241">
                  <c:v>824,1</c:v>
                </c:pt>
                <c:pt idx="8242">
                  <c:v>824,2</c:v>
                </c:pt>
                <c:pt idx="8243">
                  <c:v>824,3</c:v>
                </c:pt>
                <c:pt idx="8244">
                  <c:v>824,4</c:v>
                </c:pt>
                <c:pt idx="8245">
                  <c:v>824,5</c:v>
                </c:pt>
                <c:pt idx="8246">
                  <c:v>824,6</c:v>
                </c:pt>
                <c:pt idx="8247">
                  <c:v>824,7</c:v>
                </c:pt>
                <c:pt idx="8248">
                  <c:v>824,8</c:v>
                </c:pt>
                <c:pt idx="8249">
                  <c:v>824,9</c:v>
                </c:pt>
                <c:pt idx="8250">
                  <c:v>825</c:v>
                </c:pt>
                <c:pt idx="8251">
                  <c:v>825,1</c:v>
                </c:pt>
                <c:pt idx="8252">
                  <c:v>825,2</c:v>
                </c:pt>
                <c:pt idx="8253">
                  <c:v>825,3</c:v>
                </c:pt>
                <c:pt idx="8254">
                  <c:v>825,4</c:v>
                </c:pt>
                <c:pt idx="8255">
                  <c:v>825,5</c:v>
                </c:pt>
                <c:pt idx="8256">
                  <c:v>825,6</c:v>
                </c:pt>
                <c:pt idx="8257">
                  <c:v>825,7</c:v>
                </c:pt>
                <c:pt idx="8258">
                  <c:v>825,8</c:v>
                </c:pt>
                <c:pt idx="8259">
                  <c:v>825,9</c:v>
                </c:pt>
                <c:pt idx="8260">
                  <c:v>826</c:v>
                </c:pt>
                <c:pt idx="8261">
                  <c:v>826,1</c:v>
                </c:pt>
                <c:pt idx="8262">
                  <c:v>826,2</c:v>
                </c:pt>
                <c:pt idx="8263">
                  <c:v>826,3</c:v>
                </c:pt>
                <c:pt idx="8264">
                  <c:v>826,4</c:v>
                </c:pt>
                <c:pt idx="8265">
                  <c:v>826,5</c:v>
                </c:pt>
                <c:pt idx="8266">
                  <c:v>826,6</c:v>
                </c:pt>
                <c:pt idx="8267">
                  <c:v>826,7</c:v>
                </c:pt>
                <c:pt idx="8268">
                  <c:v>826,8</c:v>
                </c:pt>
                <c:pt idx="8269">
                  <c:v>826,9</c:v>
                </c:pt>
                <c:pt idx="8270">
                  <c:v>827</c:v>
                </c:pt>
                <c:pt idx="8271">
                  <c:v>827,1</c:v>
                </c:pt>
                <c:pt idx="8272">
                  <c:v>827,2</c:v>
                </c:pt>
                <c:pt idx="8273">
                  <c:v>827,3</c:v>
                </c:pt>
                <c:pt idx="8274">
                  <c:v>827,4</c:v>
                </c:pt>
                <c:pt idx="8275">
                  <c:v>827,5</c:v>
                </c:pt>
                <c:pt idx="8276">
                  <c:v>827,6</c:v>
                </c:pt>
                <c:pt idx="8277">
                  <c:v>827,7</c:v>
                </c:pt>
                <c:pt idx="8278">
                  <c:v>827,8</c:v>
                </c:pt>
                <c:pt idx="8279">
                  <c:v>827,9</c:v>
                </c:pt>
                <c:pt idx="8280">
                  <c:v>828</c:v>
                </c:pt>
                <c:pt idx="8281">
                  <c:v>828,1</c:v>
                </c:pt>
                <c:pt idx="8282">
                  <c:v>828,2</c:v>
                </c:pt>
                <c:pt idx="8283">
                  <c:v>828,3</c:v>
                </c:pt>
                <c:pt idx="8284">
                  <c:v>828,4</c:v>
                </c:pt>
                <c:pt idx="8285">
                  <c:v>828,5</c:v>
                </c:pt>
                <c:pt idx="8286">
                  <c:v>828,6</c:v>
                </c:pt>
                <c:pt idx="8287">
                  <c:v>828,7</c:v>
                </c:pt>
                <c:pt idx="8288">
                  <c:v>828,8</c:v>
                </c:pt>
                <c:pt idx="8289">
                  <c:v>828,9</c:v>
                </c:pt>
                <c:pt idx="8290">
                  <c:v>829</c:v>
                </c:pt>
                <c:pt idx="8291">
                  <c:v>829,1</c:v>
                </c:pt>
                <c:pt idx="8292">
                  <c:v>829,2</c:v>
                </c:pt>
                <c:pt idx="8293">
                  <c:v>829,3</c:v>
                </c:pt>
                <c:pt idx="8294">
                  <c:v>829,4</c:v>
                </c:pt>
                <c:pt idx="8295">
                  <c:v>829,5</c:v>
                </c:pt>
                <c:pt idx="8296">
                  <c:v>829,6</c:v>
                </c:pt>
                <c:pt idx="8297">
                  <c:v>829,7</c:v>
                </c:pt>
                <c:pt idx="8298">
                  <c:v>829,8</c:v>
                </c:pt>
                <c:pt idx="8299">
                  <c:v>829,9</c:v>
                </c:pt>
                <c:pt idx="8300">
                  <c:v>830</c:v>
                </c:pt>
                <c:pt idx="8301">
                  <c:v>830,1</c:v>
                </c:pt>
                <c:pt idx="8302">
                  <c:v>830,2</c:v>
                </c:pt>
                <c:pt idx="8303">
                  <c:v>830,3</c:v>
                </c:pt>
                <c:pt idx="8304">
                  <c:v>830,4</c:v>
                </c:pt>
                <c:pt idx="8305">
                  <c:v>830,5</c:v>
                </c:pt>
                <c:pt idx="8306">
                  <c:v>830,6</c:v>
                </c:pt>
                <c:pt idx="8307">
                  <c:v>830,7</c:v>
                </c:pt>
                <c:pt idx="8308">
                  <c:v>830,8</c:v>
                </c:pt>
                <c:pt idx="8309">
                  <c:v>830,9</c:v>
                </c:pt>
                <c:pt idx="8310">
                  <c:v>831</c:v>
                </c:pt>
                <c:pt idx="8311">
                  <c:v>831,1</c:v>
                </c:pt>
                <c:pt idx="8312">
                  <c:v>831,2</c:v>
                </c:pt>
                <c:pt idx="8313">
                  <c:v>831,3</c:v>
                </c:pt>
                <c:pt idx="8314">
                  <c:v>831,4</c:v>
                </c:pt>
                <c:pt idx="8315">
                  <c:v>831,5</c:v>
                </c:pt>
                <c:pt idx="8316">
                  <c:v>831,6</c:v>
                </c:pt>
                <c:pt idx="8317">
                  <c:v>831,7</c:v>
                </c:pt>
                <c:pt idx="8318">
                  <c:v>831,8</c:v>
                </c:pt>
                <c:pt idx="8319">
                  <c:v>831,9</c:v>
                </c:pt>
                <c:pt idx="8320">
                  <c:v>832</c:v>
                </c:pt>
                <c:pt idx="8321">
                  <c:v>832,1</c:v>
                </c:pt>
                <c:pt idx="8322">
                  <c:v>832,2</c:v>
                </c:pt>
                <c:pt idx="8323">
                  <c:v>832,3</c:v>
                </c:pt>
                <c:pt idx="8324">
                  <c:v>832,4</c:v>
                </c:pt>
                <c:pt idx="8325">
                  <c:v>832,5</c:v>
                </c:pt>
                <c:pt idx="8326">
                  <c:v>832,6</c:v>
                </c:pt>
                <c:pt idx="8327">
                  <c:v>832,7</c:v>
                </c:pt>
                <c:pt idx="8328">
                  <c:v>832,8</c:v>
                </c:pt>
                <c:pt idx="8329">
                  <c:v>832,9</c:v>
                </c:pt>
                <c:pt idx="8330">
                  <c:v>833</c:v>
                </c:pt>
                <c:pt idx="8331">
                  <c:v>833,1</c:v>
                </c:pt>
                <c:pt idx="8332">
                  <c:v>833,2</c:v>
                </c:pt>
                <c:pt idx="8333">
                  <c:v>833,3</c:v>
                </c:pt>
                <c:pt idx="8334">
                  <c:v>833,4</c:v>
                </c:pt>
                <c:pt idx="8335">
                  <c:v>833,5</c:v>
                </c:pt>
                <c:pt idx="8336">
                  <c:v>833,6</c:v>
                </c:pt>
                <c:pt idx="8337">
                  <c:v>833,7</c:v>
                </c:pt>
                <c:pt idx="8338">
                  <c:v>833,8</c:v>
                </c:pt>
                <c:pt idx="8339">
                  <c:v>833,9</c:v>
                </c:pt>
                <c:pt idx="8340">
                  <c:v>834</c:v>
                </c:pt>
                <c:pt idx="8341">
                  <c:v>834,1</c:v>
                </c:pt>
                <c:pt idx="8342">
                  <c:v>834,2</c:v>
                </c:pt>
                <c:pt idx="8343">
                  <c:v>834,3</c:v>
                </c:pt>
                <c:pt idx="8344">
                  <c:v>834,4</c:v>
                </c:pt>
                <c:pt idx="8345">
                  <c:v>834,5</c:v>
                </c:pt>
                <c:pt idx="8346">
                  <c:v>834,6</c:v>
                </c:pt>
                <c:pt idx="8347">
                  <c:v>834,7</c:v>
                </c:pt>
                <c:pt idx="8348">
                  <c:v>834,8</c:v>
                </c:pt>
                <c:pt idx="8349">
                  <c:v>834,9</c:v>
                </c:pt>
                <c:pt idx="8350">
                  <c:v>835</c:v>
                </c:pt>
                <c:pt idx="8351">
                  <c:v>835,1</c:v>
                </c:pt>
                <c:pt idx="8352">
                  <c:v>835,2</c:v>
                </c:pt>
                <c:pt idx="8353">
                  <c:v>835,3</c:v>
                </c:pt>
                <c:pt idx="8354">
                  <c:v>835,4</c:v>
                </c:pt>
                <c:pt idx="8355">
                  <c:v>835,5</c:v>
                </c:pt>
                <c:pt idx="8356">
                  <c:v>835,6</c:v>
                </c:pt>
                <c:pt idx="8357">
                  <c:v>835,7</c:v>
                </c:pt>
                <c:pt idx="8358">
                  <c:v>835,8</c:v>
                </c:pt>
                <c:pt idx="8359">
                  <c:v>835,9</c:v>
                </c:pt>
                <c:pt idx="8360">
                  <c:v>836</c:v>
                </c:pt>
                <c:pt idx="8361">
                  <c:v>836,1</c:v>
                </c:pt>
                <c:pt idx="8362">
                  <c:v>836,2</c:v>
                </c:pt>
                <c:pt idx="8363">
                  <c:v>836,3</c:v>
                </c:pt>
                <c:pt idx="8364">
                  <c:v>836,4</c:v>
                </c:pt>
                <c:pt idx="8365">
                  <c:v>836,5</c:v>
                </c:pt>
                <c:pt idx="8366">
                  <c:v>836,6</c:v>
                </c:pt>
                <c:pt idx="8367">
                  <c:v>836,7</c:v>
                </c:pt>
                <c:pt idx="8368">
                  <c:v>836,8</c:v>
                </c:pt>
                <c:pt idx="8369">
                  <c:v>836,9</c:v>
                </c:pt>
                <c:pt idx="8370">
                  <c:v>837</c:v>
                </c:pt>
                <c:pt idx="8371">
                  <c:v>837,1</c:v>
                </c:pt>
                <c:pt idx="8372">
                  <c:v>837,2</c:v>
                </c:pt>
                <c:pt idx="8373">
                  <c:v>837,3</c:v>
                </c:pt>
                <c:pt idx="8374">
                  <c:v>837,4</c:v>
                </c:pt>
                <c:pt idx="8375">
                  <c:v>837,5</c:v>
                </c:pt>
                <c:pt idx="8376">
                  <c:v>837,6</c:v>
                </c:pt>
                <c:pt idx="8377">
                  <c:v>837,7</c:v>
                </c:pt>
                <c:pt idx="8378">
                  <c:v>837,8</c:v>
                </c:pt>
                <c:pt idx="8379">
                  <c:v>837,9</c:v>
                </c:pt>
                <c:pt idx="8380">
                  <c:v>838</c:v>
                </c:pt>
                <c:pt idx="8381">
                  <c:v>838,1</c:v>
                </c:pt>
                <c:pt idx="8382">
                  <c:v>838,2</c:v>
                </c:pt>
                <c:pt idx="8383">
                  <c:v>838,3</c:v>
                </c:pt>
                <c:pt idx="8384">
                  <c:v>838,4</c:v>
                </c:pt>
                <c:pt idx="8385">
                  <c:v>838,5</c:v>
                </c:pt>
                <c:pt idx="8386">
                  <c:v>838,6</c:v>
                </c:pt>
                <c:pt idx="8387">
                  <c:v>838,7</c:v>
                </c:pt>
                <c:pt idx="8388">
                  <c:v>838,8</c:v>
                </c:pt>
                <c:pt idx="8389">
                  <c:v>838,9</c:v>
                </c:pt>
                <c:pt idx="8390">
                  <c:v>839</c:v>
                </c:pt>
                <c:pt idx="8391">
                  <c:v>839,1</c:v>
                </c:pt>
                <c:pt idx="8392">
                  <c:v>839,2</c:v>
                </c:pt>
                <c:pt idx="8393">
                  <c:v>839,3</c:v>
                </c:pt>
                <c:pt idx="8394">
                  <c:v>839,4</c:v>
                </c:pt>
                <c:pt idx="8395">
                  <c:v>839,5</c:v>
                </c:pt>
                <c:pt idx="8396">
                  <c:v>839,6</c:v>
                </c:pt>
                <c:pt idx="8397">
                  <c:v>839,7</c:v>
                </c:pt>
                <c:pt idx="8398">
                  <c:v>839,8</c:v>
                </c:pt>
                <c:pt idx="8399">
                  <c:v>839,9</c:v>
                </c:pt>
                <c:pt idx="8400">
                  <c:v>840</c:v>
                </c:pt>
                <c:pt idx="8401">
                  <c:v>840,1</c:v>
                </c:pt>
                <c:pt idx="8402">
                  <c:v>840,2</c:v>
                </c:pt>
                <c:pt idx="8403">
                  <c:v>840,3</c:v>
                </c:pt>
                <c:pt idx="8404">
                  <c:v>840,4</c:v>
                </c:pt>
                <c:pt idx="8405">
                  <c:v>840,5</c:v>
                </c:pt>
                <c:pt idx="8406">
                  <c:v>840,6</c:v>
                </c:pt>
                <c:pt idx="8407">
                  <c:v>840,7</c:v>
                </c:pt>
                <c:pt idx="8408">
                  <c:v>840,8</c:v>
                </c:pt>
                <c:pt idx="8409">
                  <c:v>840,9</c:v>
                </c:pt>
                <c:pt idx="8410">
                  <c:v>841</c:v>
                </c:pt>
                <c:pt idx="8411">
                  <c:v>841,1</c:v>
                </c:pt>
                <c:pt idx="8412">
                  <c:v>841,2</c:v>
                </c:pt>
                <c:pt idx="8413">
                  <c:v>841,3</c:v>
                </c:pt>
                <c:pt idx="8414">
                  <c:v>841,4</c:v>
                </c:pt>
                <c:pt idx="8415">
                  <c:v>841,5</c:v>
                </c:pt>
                <c:pt idx="8416">
                  <c:v>841,6</c:v>
                </c:pt>
                <c:pt idx="8417">
                  <c:v>841,7</c:v>
                </c:pt>
                <c:pt idx="8418">
                  <c:v>841,8</c:v>
                </c:pt>
                <c:pt idx="8419">
                  <c:v>841,9</c:v>
                </c:pt>
                <c:pt idx="8420">
                  <c:v>842</c:v>
                </c:pt>
                <c:pt idx="8421">
                  <c:v>842,1</c:v>
                </c:pt>
                <c:pt idx="8422">
                  <c:v>842,2</c:v>
                </c:pt>
                <c:pt idx="8423">
                  <c:v>842,3</c:v>
                </c:pt>
                <c:pt idx="8424">
                  <c:v>842,4</c:v>
                </c:pt>
                <c:pt idx="8425">
                  <c:v>842,5</c:v>
                </c:pt>
                <c:pt idx="8426">
                  <c:v>842,6</c:v>
                </c:pt>
                <c:pt idx="8427">
                  <c:v>842,7</c:v>
                </c:pt>
                <c:pt idx="8428">
                  <c:v>842,8</c:v>
                </c:pt>
                <c:pt idx="8429">
                  <c:v>842,9</c:v>
                </c:pt>
                <c:pt idx="8430">
                  <c:v>843</c:v>
                </c:pt>
                <c:pt idx="8431">
                  <c:v>843,1</c:v>
                </c:pt>
                <c:pt idx="8432">
                  <c:v>843,2</c:v>
                </c:pt>
                <c:pt idx="8433">
                  <c:v>843,3</c:v>
                </c:pt>
                <c:pt idx="8434">
                  <c:v>843,4</c:v>
                </c:pt>
                <c:pt idx="8435">
                  <c:v>843,5</c:v>
                </c:pt>
                <c:pt idx="8436">
                  <c:v>843,6</c:v>
                </c:pt>
                <c:pt idx="8437">
                  <c:v>843,7</c:v>
                </c:pt>
                <c:pt idx="8438">
                  <c:v>843,8</c:v>
                </c:pt>
                <c:pt idx="8439">
                  <c:v>843,9</c:v>
                </c:pt>
                <c:pt idx="8440">
                  <c:v>844</c:v>
                </c:pt>
                <c:pt idx="8441">
                  <c:v>844,1</c:v>
                </c:pt>
                <c:pt idx="8442">
                  <c:v>844,2</c:v>
                </c:pt>
                <c:pt idx="8443">
                  <c:v>844,3</c:v>
                </c:pt>
                <c:pt idx="8444">
                  <c:v>844,4</c:v>
                </c:pt>
                <c:pt idx="8445">
                  <c:v>844,5</c:v>
                </c:pt>
                <c:pt idx="8446">
                  <c:v>844,6</c:v>
                </c:pt>
                <c:pt idx="8447">
                  <c:v>844,7</c:v>
                </c:pt>
                <c:pt idx="8448">
                  <c:v>844,8</c:v>
                </c:pt>
                <c:pt idx="8449">
                  <c:v>844,9</c:v>
                </c:pt>
                <c:pt idx="8450">
                  <c:v>845</c:v>
                </c:pt>
                <c:pt idx="8451">
                  <c:v>845,1</c:v>
                </c:pt>
                <c:pt idx="8452">
                  <c:v>845,2</c:v>
                </c:pt>
                <c:pt idx="8453">
                  <c:v>845,3</c:v>
                </c:pt>
                <c:pt idx="8454">
                  <c:v>845,4</c:v>
                </c:pt>
                <c:pt idx="8455">
                  <c:v>845,5</c:v>
                </c:pt>
                <c:pt idx="8456">
                  <c:v>845,6</c:v>
                </c:pt>
                <c:pt idx="8457">
                  <c:v>845,7</c:v>
                </c:pt>
                <c:pt idx="8458">
                  <c:v>845,8</c:v>
                </c:pt>
                <c:pt idx="8459">
                  <c:v>845,9</c:v>
                </c:pt>
                <c:pt idx="8460">
                  <c:v>846</c:v>
                </c:pt>
                <c:pt idx="8461">
                  <c:v>846,1</c:v>
                </c:pt>
                <c:pt idx="8462">
                  <c:v>846,2</c:v>
                </c:pt>
                <c:pt idx="8463">
                  <c:v>846,3</c:v>
                </c:pt>
                <c:pt idx="8464">
                  <c:v>846,4</c:v>
                </c:pt>
                <c:pt idx="8465">
                  <c:v>846,5</c:v>
                </c:pt>
                <c:pt idx="8466">
                  <c:v>846,6</c:v>
                </c:pt>
                <c:pt idx="8467">
                  <c:v>846,7</c:v>
                </c:pt>
                <c:pt idx="8468">
                  <c:v>846,8</c:v>
                </c:pt>
                <c:pt idx="8469">
                  <c:v>846,9</c:v>
                </c:pt>
                <c:pt idx="8470">
                  <c:v>847</c:v>
                </c:pt>
                <c:pt idx="8471">
                  <c:v>847,1</c:v>
                </c:pt>
                <c:pt idx="8472">
                  <c:v>847,2</c:v>
                </c:pt>
                <c:pt idx="8473">
                  <c:v>847,3</c:v>
                </c:pt>
                <c:pt idx="8474">
                  <c:v>847,4</c:v>
                </c:pt>
                <c:pt idx="8475">
                  <c:v>847,5</c:v>
                </c:pt>
                <c:pt idx="8476">
                  <c:v>847,6</c:v>
                </c:pt>
                <c:pt idx="8477">
                  <c:v>847,7</c:v>
                </c:pt>
                <c:pt idx="8478">
                  <c:v>847,8</c:v>
                </c:pt>
                <c:pt idx="8479">
                  <c:v>847,9</c:v>
                </c:pt>
                <c:pt idx="8480">
                  <c:v>848</c:v>
                </c:pt>
                <c:pt idx="8481">
                  <c:v>848,1</c:v>
                </c:pt>
                <c:pt idx="8482">
                  <c:v>848,2</c:v>
                </c:pt>
                <c:pt idx="8483">
                  <c:v>848,3</c:v>
                </c:pt>
                <c:pt idx="8484">
                  <c:v>848,4</c:v>
                </c:pt>
                <c:pt idx="8485">
                  <c:v>848,5</c:v>
                </c:pt>
                <c:pt idx="8486">
                  <c:v>848,6</c:v>
                </c:pt>
                <c:pt idx="8487">
                  <c:v>848,7</c:v>
                </c:pt>
                <c:pt idx="8488">
                  <c:v>848,8</c:v>
                </c:pt>
                <c:pt idx="8489">
                  <c:v>848,9</c:v>
                </c:pt>
                <c:pt idx="8490">
                  <c:v>849</c:v>
                </c:pt>
                <c:pt idx="8491">
                  <c:v>849,1</c:v>
                </c:pt>
                <c:pt idx="8492">
                  <c:v>849,2</c:v>
                </c:pt>
                <c:pt idx="8493">
                  <c:v>849,3</c:v>
                </c:pt>
                <c:pt idx="8494">
                  <c:v>849,4</c:v>
                </c:pt>
                <c:pt idx="8495">
                  <c:v>849,5</c:v>
                </c:pt>
                <c:pt idx="8496">
                  <c:v>849,6</c:v>
                </c:pt>
                <c:pt idx="8497">
                  <c:v>849,7</c:v>
                </c:pt>
                <c:pt idx="8498">
                  <c:v>849,8</c:v>
                </c:pt>
                <c:pt idx="8499">
                  <c:v>849,9</c:v>
                </c:pt>
                <c:pt idx="8500">
                  <c:v>850</c:v>
                </c:pt>
                <c:pt idx="8501">
                  <c:v>850,1</c:v>
                </c:pt>
                <c:pt idx="8502">
                  <c:v>850,2</c:v>
                </c:pt>
                <c:pt idx="8503">
                  <c:v>850,3</c:v>
                </c:pt>
                <c:pt idx="8504">
                  <c:v>850,4</c:v>
                </c:pt>
                <c:pt idx="8505">
                  <c:v>850,5</c:v>
                </c:pt>
                <c:pt idx="8506">
                  <c:v>850,6</c:v>
                </c:pt>
                <c:pt idx="8507">
                  <c:v>850,7</c:v>
                </c:pt>
                <c:pt idx="8508">
                  <c:v>850,8</c:v>
                </c:pt>
                <c:pt idx="8509">
                  <c:v>850,9</c:v>
                </c:pt>
                <c:pt idx="8510">
                  <c:v>851</c:v>
                </c:pt>
                <c:pt idx="8511">
                  <c:v>851,1</c:v>
                </c:pt>
                <c:pt idx="8512">
                  <c:v>851,2</c:v>
                </c:pt>
                <c:pt idx="8513">
                  <c:v>851,3</c:v>
                </c:pt>
                <c:pt idx="8514">
                  <c:v>851,4</c:v>
                </c:pt>
                <c:pt idx="8515">
                  <c:v>851,5</c:v>
                </c:pt>
                <c:pt idx="8516">
                  <c:v>851,6</c:v>
                </c:pt>
                <c:pt idx="8517">
                  <c:v>851,7</c:v>
                </c:pt>
                <c:pt idx="8518">
                  <c:v>851,8</c:v>
                </c:pt>
                <c:pt idx="8519">
                  <c:v>851,9</c:v>
                </c:pt>
                <c:pt idx="8520">
                  <c:v>852</c:v>
                </c:pt>
                <c:pt idx="8521">
                  <c:v>852,1</c:v>
                </c:pt>
                <c:pt idx="8522">
                  <c:v>852,2</c:v>
                </c:pt>
                <c:pt idx="8523">
                  <c:v>852,3</c:v>
                </c:pt>
                <c:pt idx="8524">
                  <c:v>852,4</c:v>
                </c:pt>
                <c:pt idx="8525">
                  <c:v>852,5</c:v>
                </c:pt>
                <c:pt idx="8526">
                  <c:v>852,6</c:v>
                </c:pt>
                <c:pt idx="8527">
                  <c:v>852,7</c:v>
                </c:pt>
                <c:pt idx="8528">
                  <c:v>852,8</c:v>
                </c:pt>
                <c:pt idx="8529">
                  <c:v>852,9</c:v>
                </c:pt>
                <c:pt idx="8530">
                  <c:v>853</c:v>
                </c:pt>
                <c:pt idx="8531">
                  <c:v>853,1</c:v>
                </c:pt>
                <c:pt idx="8532">
                  <c:v>853,2</c:v>
                </c:pt>
                <c:pt idx="8533">
                  <c:v>853,3</c:v>
                </c:pt>
                <c:pt idx="8534">
                  <c:v>853,4</c:v>
                </c:pt>
                <c:pt idx="8535">
                  <c:v>853,5</c:v>
                </c:pt>
                <c:pt idx="8536">
                  <c:v>853,6</c:v>
                </c:pt>
                <c:pt idx="8537">
                  <c:v>853,7</c:v>
                </c:pt>
                <c:pt idx="8538">
                  <c:v>853,8</c:v>
                </c:pt>
                <c:pt idx="8539">
                  <c:v>853,9</c:v>
                </c:pt>
                <c:pt idx="8540">
                  <c:v>854</c:v>
                </c:pt>
                <c:pt idx="8541">
                  <c:v>854,1</c:v>
                </c:pt>
                <c:pt idx="8542">
                  <c:v>854,2</c:v>
                </c:pt>
                <c:pt idx="8543">
                  <c:v>854,3</c:v>
                </c:pt>
                <c:pt idx="8544">
                  <c:v>854,4</c:v>
                </c:pt>
                <c:pt idx="8545">
                  <c:v>854,5</c:v>
                </c:pt>
                <c:pt idx="8546">
                  <c:v>854,6</c:v>
                </c:pt>
                <c:pt idx="8547">
                  <c:v>854,7</c:v>
                </c:pt>
                <c:pt idx="8548">
                  <c:v>854,8</c:v>
                </c:pt>
                <c:pt idx="8549">
                  <c:v>854,9</c:v>
                </c:pt>
                <c:pt idx="8550">
                  <c:v>855</c:v>
                </c:pt>
                <c:pt idx="8551">
                  <c:v>855,1</c:v>
                </c:pt>
                <c:pt idx="8552">
                  <c:v>855,2</c:v>
                </c:pt>
                <c:pt idx="8553">
                  <c:v>855,3</c:v>
                </c:pt>
                <c:pt idx="8554">
                  <c:v>855,4</c:v>
                </c:pt>
                <c:pt idx="8555">
                  <c:v>855,5</c:v>
                </c:pt>
                <c:pt idx="8556">
                  <c:v>855,6</c:v>
                </c:pt>
                <c:pt idx="8557">
                  <c:v>855,7</c:v>
                </c:pt>
                <c:pt idx="8558">
                  <c:v>855,8</c:v>
                </c:pt>
                <c:pt idx="8559">
                  <c:v>855,9</c:v>
                </c:pt>
                <c:pt idx="8560">
                  <c:v>856</c:v>
                </c:pt>
                <c:pt idx="8561">
                  <c:v>856,1</c:v>
                </c:pt>
                <c:pt idx="8562">
                  <c:v>856,2</c:v>
                </c:pt>
                <c:pt idx="8563">
                  <c:v>856,3</c:v>
                </c:pt>
                <c:pt idx="8564">
                  <c:v>856,4</c:v>
                </c:pt>
                <c:pt idx="8565">
                  <c:v>856,5</c:v>
                </c:pt>
                <c:pt idx="8566">
                  <c:v>856,6</c:v>
                </c:pt>
                <c:pt idx="8567">
                  <c:v>856,7</c:v>
                </c:pt>
                <c:pt idx="8568">
                  <c:v>856,8</c:v>
                </c:pt>
                <c:pt idx="8569">
                  <c:v>856,9</c:v>
                </c:pt>
                <c:pt idx="8570">
                  <c:v>857</c:v>
                </c:pt>
                <c:pt idx="8571">
                  <c:v>857,1</c:v>
                </c:pt>
                <c:pt idx="8572">
                  <c:v>857,2</c:v>
                </c:pt>
                <c:pt idx="8573">
                  <c:v>857,3</c:v>
                </c:pt>
                <c:pt idx="8574">
                  <c:v>857,4</c:v>
                </c:pt>
                <c:pt idx="8575">
                  <c:v>857,5</c:v>
                </c:pt>
                <c:pt idx="8576">
                  <c:v>857,6</c:v>
                </c:pt>
                <c:pt idx="8577">
                  <c:v>857,7</c:v>
                </c:pt>
                <c:pt idx="8578">
                  <c:v>857,8</c:v>
                </c:pt>
                <c:pt idx="8579">
                  <c:v>857,9</c:v>
                </c:pt>
                <c:pt idx="8580">
                  <c:v>858</c:v>
                </c:pt>
                <c:pt idx="8581">
                  <c:v>858,1</c:v>
                </c:pt>
                <c:pt idx="8582">
                  <c:v>858,2</c:v>
                </c:pt>
                <c:pt idx="8583">
                  <c:v>858,3</c:v>
                </c:pt>
                <c:pt idx="8584">
                  <c:v>858,4</c:v>
                </c:pt>
                <c:pt idx="8585">
                  <c:v>858,5</c:v>
                </c:pt>
                <c:pt idx="8586">
                  <c:v>858,6</c:v>
                </c:pt>
                <c:pt idx="8587">
                  <c:v>858,7</c:v>
                </c:pt>
                <c:pt idx="8588">
                  <c:v>858,8</c:v>
                </c:pt>
                <c:pt idx="8589">
                  <c:v>858,9</c:v>
                </c:pt>
                <c:pt idx="8590">
                  <c:v>859</c:v>
                </c:pt>
                <c:pt idx="8591">
                  <c:v>859,1</c:v>
                </c:pt>
                <c:pt idx="8592">
                  <c:v>859,2</c:v>
                </c:pt>
                <c:pt idx="8593">
                  <c:v>859,3</c:v>
                </c:pt>
                <c:pt idx="8594">
                  <c:v>859,4</c:v>
                </c:pt>
                <c:pt idx="8595">
                  <c:v>859,5</c:v>
                </c:pt>
                <c:pt idx="8596">
                  <c:v>859,6</c:v>
                </c:pt>
                <c:pt idx="8597">
                  <c:v>859,7</c:v>
                </c:pt>
                <c:pt idx="8598">
                  <c:v>859,8</c:v>
                </c:pt>
                <c:pt idx="8599">
                  <c:v>859,9</c:v>
                </c:pt>
                <c:pt idx="8600">
                  <c:v>860</c:v>
                </c:pt>
                <c:pt idx="8601">
                  <c:v>860,1</c:v>
                </c:pt>
                <c:pt idx="8602">
                  <c:v>860,2</c:v>
                </c:pt>
                <c:pt idx="8603">
                  <c:v>860,3</c:v>
                </c:pt>
                <c:pt idx="8604">
                  <c:v>860,4</c:v>
                </c:pt>
                <c:pt idx="8605">
                  <c:v>860,5</c:v>
                </c:pt>
                <c:pt idx="8606">
                  <c:v>860,6</c:v>
                </c:pt>
                <c:pt idx="8607">
                  <c:v>860,7</c:v>
                </c:pt>
                <c:pt idx="8608">
                  <c:v>860,8</c:v>
                </c:pt>
                <c:pt idx="8609">
                  <c:v>860,9</c:v>
                </c:pt>
                <c:pt idx="8610">
                  <c:v>861</c:v>
                </c:pt>
                <c:pt idx="8611">
                  <c:v>861,1</c:v>
                </c:pt>
                <c:pt idx="8612">
                  <c:v>861,2</c:v>
                </c:pt>
                <c:pt idx="8613">
                  <c:v>861,3</c:v>
                </c:pt>
                <c:pt idx="8614">
                  <c:v>861,4</c:v>
                </c:pt>
                <c:pt idx="8615">
                  <c:v>861,5</c:v>
                </c:pt>
                <c:pt idx="8616">
                  <c:v>861,6</c:v>
                </c:pt>
                <c:pt idx="8617">
                  <c:v>861,7</c:v>
                </c:pt>
                <c:pt idx="8618">
                  <c:v>861,8</c:v>
                </c:pt>
                <c:pt idx="8619">
                  <c:v>861,9</c:v>
                </c:pt>
                <c:pt idx="8620">
                  <c:v>862</c:v>
                </c:pt>
                <c:pt idx="8621">
                  <c:v>862,1</c:v>
                </c:pt>
                <c:pt idx="8622">
                  <c:v>862,2</c:v>
                </c:pt>
                <c:pt idx="8623">
                  <c:v>862,3</c:v>
                </c:pt>
                <c:pt idx="8624">
                  <c:v>862,4</c:v>
                </c:pt>
                <c:pt idx="8625">
                  <c:v>862,5</c:v>
                </c:pt>
                <c:pt idx="8626">
                  <c:v>862,6</c:v>
                </c:pt>
                <c:pt idx="8627">
                  <c:v>862,7</c:v>
                </c:pt>
                <c:pt idx="8628">
                  <c:v>862,8</c:v>
                </c:pt>
                <c:pt idx="8629">
                  <c:v>862,9</c:v>
                </c:pt>
                <c:pt idx="8630">
                  <c:v>863</c:v>
                </c:pt>
                <c:pt idx="8631">
                  <c:v>863,1</c:v>
                </c:pt>
                <c:pt idx="8632">
                  <c:v>863,2</c:v>
                </c:pt>
                <c:pt idx="8633">
                  <c:v>863,3</c:v>
                </c:pt>
                <c:pt idx="8634">
                  <c:v>863,4</c:v>
                </c:pt>
                <c:pt idx="8635">
                  <c:v>863,5</c:v>
                </c:pt>
                <c:pt idx="8636">
                  <c:v>863,6</c:v>
                </c:pt>
                <c:pt idx="8637">
                  <c:v>863,7</c:v>
                </c:pt>
                <c:pt idx="8638">
                  <c:v>863,8</c:v>
                </c:pt>
                <c:pt idx="8639">
                  <c:v>863,9</c:v>
                </c:pt>
                <c:pt idx="8640">
                  <c:v>864</c:v>
                </c:pt>
                <c:pt idx="8641">
                  <c:v>864,1</c:v>
                </c:pt>
                <c:pt idx="8642">
                  <c:v>864,2</c:v>
                </c:pt>
                <c:pt idx="8643">
                  <c:v>864,3</c:v>
                </c:pt>
                <c:pt idx="8644">
                  <c:v>864,4</c:v>
                </c:pt>
                <c:pt idx="8645">
                  <c:v>864,5</c:v>
                </c:pt>
                <c:pt idx="8646">
                  <c:v>864,6</c:v>
                </c:pt>
                <c:pt idx="8647">
                  <c:v>864,7</c:v>
                </c:pt>
                <c:pt idx="8648">
                  <c:v>864,8</c:v>
                </c:pt>
                <c:pt idx="8649">
                  <c:v>864,9</c:v>
                </c:pt>
                <c:pt idx="8650">
                  <c:v>865</c:v>
                </c:pt>
                <c:pt idx="8651">
                  <c:v>865,1</c:v>
                </c:pt>
                <c:pt idx="8652">
                  <c:v>865,2</c:v>
                </c:pt>
                <c:pt idx="8653">
                  <c:v>865,3</c:v>
                </c:pt>
                <c:pt idx="8654">
                  <c:v>865,4</c:v>
                </c:pt>
                <c:pt idx="8655">
                  <c:v>865,5</c:v>
                </c:pt>
                <c:pt idx="8656">
                  <c:v>865,6</c:v>
                </c:pt>
                <c:pt idx="8657">
                  <c:v>865,7</c:v>
                </c:pt>
                <c:pt idx="8658">
                  <c:v>865,8</c:v>
                </c:pt>
                <c:pt idx="8659">
                  <c:v>865,9</c:v>
                </c:pt>
                <c:pt idx="8660">
                  <c:v>866</c:v>
                </c:pt>
                <c:pt idx="8661">
                  <c:v>866,1</c:v>
                </c:pt>
                <c:pt idx="8662">
                  <c:v>866,2</c:v>
                </c:pt>
                <c:pt idx="8663">
                  <c:v>866,3</c:v>
                </c:pt>
                <c:pt idx="8664">
                  <c:v>866,4</c:v>
                </c:pt>
                <c:pt idx="8665">
                  <c:v>866,5</c:v>
                </c:pt>
                <c:pt idx="8666">
                  <c:v>866,6</c:v>
                </c:pt>
                <c:pt idx="8667">
                  <c:v>866,7</c:v>
                </c:pt>
                <c:pt idx="8668">
                  <c:v>866,8</c:v>
                </c:pt>
                <c:pt idx="8669">
                  <c:v>866,9</c:v>
                </c:pt>
                <c:pt idx="8670">
                  <c:v>867</c:v>
                </c:pt>
                <c:pt idx="8671">
                  <c:v>867,1</c:v>
                </c:pt>
                <c:pt idx="8672">
                  <c:v>867,2</c:v>
                </c:pt>
                <c:pt idx="8673">
                  <c:v>867,3</c:v>
                </c:pt>
                <c:pt idx="8674">
                  <c:v>867,4</c:v>
                </c:pt>
                <c:pt idx="8675">
                  <c:v>867,5</c:v>
                </c:pt>
                <c:pt idx="8676">
                  <c:v>867,6</c:v>
                </c:pt>
                <c:pt idx="8677">
                  <c:v>867,7</c:v>
                </c:pt>
                <c:pt idx="8678">
                  <c:v>867,8</c:v>
                </c:pt>
                <c:pt idx="8679">
                  <c:v>867,9</c:v>
                </c:pt>
                <c:pt idx="8680">
                  <c:v>868</c:v>
                </c:pt>
                <c:pt idx="8681">
                  <c:v>868,1</c:v>
                </c:pt>
                <c:pt idx="8682">
                  <c:v>868,2</c:v>
                </c:pt>
                <c:pt idx="8683">
                  <c:v>868,3</c:v>
                </c:pt>
                <c:pt idx="8684">
                  <c:v>868,4</c:v>
                </c:pt>
                <c:pt idx="8685">
                  <c:v>868,5</c:v>
                </c:pt>
                <c:pt idx="8686">
                  <c:v>868,6</c:v>
                </c:pt>
                <c:pt idx="8687">
                  <c:v>868,7</c:v>
                </c:pt>
                <c:pt idx="8688">
                  <c:v>868,8</c:v>
                </c:pt>
                <c:pt idx="8689">
                  <c:v>868,9</c:v>
                </c:pt>
                <c:pt idx="8690">
                  <c:v>869</c:v>
                </c:pt>
                <c:pt idx="8691">
                  <c:v>869,1</c:v>
                </c:pt>
                <c:pt idx="8692">
                  <c:v>869,2</c:v>
                </c:pt>
                <c:pt idx="8693">
                  <c:v>869,3</c:v>
                </c:pt>
                <c:pt idx="8694">
                  <c:v>869,4</c:v>
                </c:pt>
                <c:pt idx="8695">
                  <c:v>869,5</c:v>
                </c:pt>
                <c:pt idx="8696">
                  <c:v>869,6</c:v>
                </c:pt>
                <c:pt idx="8697">
                  <c:v>869,7</c:v>
                </c:pt>
                <c:pt idx="8698">
                  <c:v>869,8</c:v>
                </c:pt>
                <c:pt idx="8699">
                  <c:v>869,9</c:v>
                </c:pt>
                <c:pt idx="8700">
                  <c:v>870</c:v>
                </c:pt>
                <c:pt idx="8701">
                  <c:v>870,1</c:v>
                </c:pt>
                <c:pt idx="8702">
                  <c:v>870,2</c:v>
                </c:pt>
                <c:pt idx="8703">
                  <c:v>870,3</c:v>
                </c:pt>
                <c:pt idx="8704">
                  <c:v>870,4</c:v>
                </c:pt>
                <c:pt idx="8705">
                  <c:v>870,5</c:v>
                </c:pt>
                <c:pt idx="8706">
                  <c:v>870,6</c:v>
                </c:pt>
                <c:pt idx="8707">
                  <c:v>870,7</c:v>
                </c:pt>
                <c:pt idx="8708">
                  <c:v>870,8</c:v>
                </c:pt>
                <c:pt idx="8709">
                  <c:v>870,9</c:v>
                </c:pt>
                <c:pt idx="8710">
                  <c:v>871</c:v>
                </c:pt>
                <c:pt idx="8711">
                  <c:v>871,1</c:v>
                </c:pt>
                <c:pt idx="8712">
                  <c:v>871,2</c:v>
                </c:pt>
                <c:pt idx="8713">
                  <c:v>871,3</c:v>
                </c:pt>
                <c:pt idx="8714">
                  <c:v>871,4</c:v>
                </c:pt>
                <c:pt idx="8715">
                  <c:v>871,5</c:v>
                </c:pt>
                <c:pt idx="8716">
                  <c:v>871,6</c:v>
                </c:pt>
                <c:pt idx="8717">
                  <c:v>871,7</c:v>
                </c:pt>
                <c:pt idx="8718">
                  <c:v>871,8</c:v>
                </c:pt>
                <c:pt idx="8719">
                  <c:v>871,9</c:v>
                </c:pt>
                <c:pt idx="8720">
                  <c:v>872</c:v>
                </c:pt>
                <c:pt idx="8721">
                  <c:v>872,1</c:v>
                </c:pt>
                <c:pt idx="8722">
                  <c:v>872,2</c:v>
                </c:pt>
                <c:pt idx="8723">
                  <c:v>872,3</c:v>
                </c:pt>
                <c:pt idx="8724">
                  <c:v>872,4</c:v>
                </c:pt>
                <c:pt idx="8725">
                  <c:v>872,5</c:v>
                </c:pt>
                <c:pt idx="8726">
                  <c:v>872,6</c:v>
                </c:pt>
                <c:pt idx="8727">
                  <c:v>872,7</c:v>
                </c:pt>
                <c:pt idx="8728">
                  <c:v>872,8</c:v>
                </c:pt>
                <c:pt idx="8729">
                  <c:v>872,9</c:v>
                </c:pt>
                <c:pt idx="8730">
                  <c:v>873</c:v>
                </c:pt>
                <c:pt idx="8731">
                  <c:v>873,1</c:v>
                </c:pt>
                <c:pt idx="8732">
                  <c:v>873,2</c:v>
                </c:pt>
                <c:pt idx="8733">
                  <c:v>873,3</c:v>
                </c:pt>
                <c:pt idx="8734">
                  <c:v>873,4</c:v>
                </c:pt>
                <c:pt idx="8735">
                  <c:v>873,5</c:v>
                </c:pt>
                <c:pt idx="8736">
                  <c:v>873,6</c:v>
                </c:pt>
                <c:pt idx="8737">
                  <c:v>873,7</c:v>
                </c:pt>
                <c:pt idx="8738">
                  <c:v>873,8</c:v>
                </c:pt>
                <c:pt idx="8739">
                  <c:v>873,9</c:v>
                </c:pt>
                <c:pt idx="8740">
                  <c:v>874</c:v>
                </c:pt>
                <c:pt idx="8741">
                  <c:v>874,1</c:v>
                </c:pt>
                <c:pt idx="8742">
                  <c:v>874,2</c:v>
                </c:pt>
                <c:pt idx="8743">
                  <c:v>874,3</c:v>
                </c:pt>
                <c:pt idx="8744">
                  <c:v>874,4</c:v>
                </c:pt>
                <c:pt idx="8745">
                  <c:v>874,5</c:v>
                </c:pt>
                <c:pt idx="8746">
                  <c:v>874,6</c:v>
                </c:pt>
                <c:pt idx="8747">
                  <c:v>874,7</c:v>
                </c:pt>
                <c:pt idx="8748">
                  <c:v>874,8</c:v>
                </c:pt>
                <c:pt idx="8749">
                  <c:v>874,9</c:v>
                </c:pt>
                <c:pt idx="8750">
                  <c:v>875</c:v>
                </c:pt>
                <c:pt idx="8751">
                  <c:v>875,1</c:v>
                </c:pt>
                <c:pt idx="8752">
                  <c:v>875,2</c:v>
                </c:pt>
                <c:pt idx="8753">
                  <c:v>875,3</c:v>
                </c:pt>
                <c:pt idx="8754">
                  <c:v>875,4</c:v>
                </c:pt>
                <c:pt idx="8755">
                  <c:v>875,5</c:v>
                </c:pt>
                <c:pt idx="8756">
                  <c:v>875,6</c:v>
                </c:pt>
                <c:pt idx="8757">
                  <c:v>875,7</c:v>
                </c:pt>
                <c:pt idx="8758">
                  <c:v>875,8</c:v>
                </c:pt>
                <c:pt idx="8759">
                  <c:v>875,9</c:v>
                </c:pt>
                <c:pt idx="8760">
                  <c:v>876</c:v>
                </c:pt>
                <c:pt idx="8761">
                  <c:v>876,1</c:v>
                </c:pt>
                <c:pt idx="8762">
                  <c:v>876,2</c:v>
                </c:pt>
                <c:pt idx="8763">
                  <c:v>876,3</c:v>
                </c:pt>
                <c:pt idx="8764">
                  <c:v>876,4</c:v>
                </c:pt>
                <c:pt idx="8765">
                  <c:v>876,5</c:v>
                </c:pt>
                <c:pt idx="8766">
                  <c:v>876,6</c:v>
                </c:pt>
                <c:pt idx="8767">
                  <c:v>876,7</c:v>
                </c:pt>
                <c:pt idx="8768">
                  <c:v>876,8</c:v>
                </c:pt>
                <c:pt idx="8769">
                  <c:v>876,9</c:v>
                </c:pt>
                <c:pt idx="8770">
                  <c:v>877</c:v>
                </c:pt>
                <c:pt idx="8771">
                  <c:v>877,1</c:v>
                </c:pt>
                <c:pt idx="8772">
                  <c:v>877,2</c:v>
                </c:pt>
                <c:pt idx="8773">
                  <c:v>877,3</c:v>
                </c:pt>
                <c:pt idx="8774">
                  <c:v>877,4</c:v>
                </c:pt>
                <c:pt idx="8775">
                  <c:v>877,5</c:v>
                </c:pt>
                <c:pt idx="8776">
                  <c:v>877,6</c:v>
                </c:pt>
                <c:pt idx="8777">
                  <c:v>877,7</c:v>
                </c:pt>
                <c:pt idx="8778">
                  <c:v>877,8</c:v>
                </c:pt>
                <c:pt idx="8779">
                  <c:v>877,9</c:v>
                </c:pt>
                <c:pt idx="8780">
                  <c:v>878</c:v>
                </c:pt>
                <c:pt idx="8781">
                  <c:v>878,1</c:v>
                </c:pt>
                <c:pt idx="8782">
                  <c:v>878,2</c:v>
                </c:pt>
                <c:pt idx="8783">
                  <c:v>878,3</c:v>
                </c:pt>
                <c:pt idx="8784">
                  <c:v>878,4</c:v>
                </c:pt>
                <c:pt idx="8785">
                  <c:v>878,5</c:v>
                </c:pt>
                <c:pt idx="8786">
                  <c:v>878,6</c:v>
                </c:pt>
                <c:pt idx="8787">
                  <c:v>878,7</c:v>
                </c:pt>
                <c:pt idx="8788">
                  <c:v>878,8</c:v>
                </c:pt>
                <c:pt idx="8789">
                  <c:v>878,9</c:v>
                </c:pt>
                <c:pt idx="8790">
                  <c:v>879</c:v>
                </c:pt>
                <c:pt idx="8791">
                  <c:v>879,1</c:v>
                </c:pt>
                <c:pt idx="8792">
                  <c:v>879,2</c:v>
                </c:pt>
                <c:pt idx="8793">
                  <c:v>879,3</c:v>
                </c:pt>
                <c:pt idx="8794">
                  <c:v>879,4</c:v>
                </c:pt>
                <c:pt idx="8795">
                  <c:v>879,5</c:v>
                </c:pt>
                <c:pt idx="8796">
                  <c:v>879,6</c:v>
                </c:pt>
                <c:pt idx="8797">
                  <c:v>879,7</c:v>
                </c:pt>
                <c:pt idx="8798">
                  <c:v>879,8</c:v>
                </c:pt>
                <c:pt idx="8799">
                  <c:v>879,9</c:v>
                </c:pt>
                <c:pt idx="8800">
                  <c:v>880</c:v>
                </c:pt>
                <c:pt idx="8801">
                  <c:v>880,1</c:v>
                </c:pt>
                <c:pt idx="8802">
                  <c:v>880,2</c:v>
                </c:pt>
                <c:pt idx="8803">
                  <c:v>880,3</c:v>
                </c:pt>
                <c:pt idx="8804">
                  <c:v>880,4</c:v>
                </c:pt>
                <c:pt idx="8805">
                  <c:v>880,5</c:v>
                </c:pt>
                <c:pt idx="8806">
                  <c:v>880,6</c:v>
                </c:pt>
                <c:pt idx="8807">
                  <c:v>880,7</c:v>
                </c:pt>
                <c:pt idx="8808">
                  <c:v>880,8</c:v>
                </c:pt>
                <c:pt idx="8809">
                  <c:v>880,9</c:v>
                </c:pt>
                <c:pt idx="8810">
                  <c:v>881</c:v>
                </c:pt>
                <c:pt idx="8811">
                  <c:v>881,1</c:v>
                </c:pt>
                <c:pt idx="8812">
                  <c:v>881,2</c:v>
                </c:pt>
                <c:pt idx="8813">
                  <c:v>881,3</c:v>
                </c:pt>
                <c:pt idx="8814">
                  <c:v>881,4</c:v>
                </c:pt>
                <c:pt idx="8815">
                  <c:v>881,5</c:v>
                </c:pt>
                <c:pt idx="8816">
                  <c:v>881,6</c:v>
                </c:pt>
                <c:pt idx="8817">
                  <c:v>881,7</c:v>
                </c:pt>
                <c:pt idx="8818">
                  <c:v>881,8</c:v>
                </c:pt>
                <c:pt idx="8819">
                  <c:v>881,9</c:v>
                </c:pt>
                <c:pt idx="8820">
                  <c:v>882</c:v>
                </c:pt>
                <c:pt idx="8821">
                  <c:v>882,1</c:v>
                </c:pt>
                <c:pt idx="8822">
                  <c:v>882,2</c:v>
                </c:pt>
                <c:pt idx="8823">
                  <c:v>882,3</c:v>
                </c:pt>
                <c:pt idx="8824">
                  <c:v>882,4</c:v>
                </c:pt>
                <c:pt idx="8825">
                  <c:v>882,5</c:v>
                </c:pt>
                <c:pt idx="8826">
                  <c:v>882,6</c:v>
                </c:pt>
                <c:pt idx="8827">
                  <c:v>882,7</c:v>
                </c:pt>
                <c:pt idx="8828">
                  <c:v>882,8</c:v>
                </c:pt>
                <c:pt idx="8829">
                  <c:v>882,9</c:v>
                </c:pt>
                <c:pt idx="8830">
                  <c:v>883</c:v>
                </c:pt>
                <c:pt idx="8831">
                  <c:v>883,1</c:v>
                </c:pt>
                <c:pt idx="8832">
                  <c:v>883,2</c:v>
                </c:pt>
                <c:pt idx="8833">
                  <c:v>883,3</c:v>
                </c:pt>
                <c:pt idx="8834">
                  <c:v>883,4</c:v>
                </c:pt>
                <c:pt idx="8835">
                  <c:v>883,5</c:v>
                </c:pt>
                <c:pt idx="8836">
                  <c:v>883,6</c:v>
                </c:pt>
                <c:pt idx="8837">
                  <c:v>883,7</c:v>
                </c:pt>
                <c:pt idx="8838">
                  <c:v>883,8</c:v>
                </c:pt>
                <c:pt idx="8839">
                  <c:v>883,9</c:v>
                </c:pt>
                <c:pt idx="8840">
                  <c:v>884</c:v>
                </c:pt>
                <c:pt idx="8841">
                  <c:v>884,1</c:v>
                </c:pt>
                <c:pt idx="8842">
                  <c:v>884,2</c:v>
                </c:pt>
                <c:pt idx="8843">
                  <c:v>884,3</c:v>
                </c:pt>
                <c:pt idx="8844">
                  <c:v>884,4</c:v>
                </c:pt>
                <c:pt idx="8845">
                  <c:v>884,5</c:v>
                </c:pt>
                <c:pt idx="8846">
                  <c:v>884,6</c:v>
                </c:pt>
                <c:pt idx="8847">
                  <c:v>884,7</c:v>
                </c:pt>
                <c:pt idx="8848">
                  <c:v>884,8</c:v>
                </c:pt>
                <c:pt idx="8849">
                  <c:v>884,9</c:v>
                </c:pt>
                <c:pt idx="8850">
                  <c:v>885</c:v>
                </c:pt>
                <c:pt idx="8851">
                  <c:v>885,1</c:v>
                </c:pt>
                <c:pt idx="8852">
                  <c:v>885,2</c:v>
                </c:pt>
                <c:pt idx="8853">
                  <c:v>885,3</c:v>
                </c:pt>
                <c:pt idx="8854">
                  <c:v>885,4</c:v>
                </c:pt>
                <c:pt idx="8855">
                  <c:v>885,5</c:v>
                </c:pt>
                <c:pt idx="8856">
                  <c:v>885,6</c:v>
                </c:pt>
                <c:pt idx="8857">
                  <c:v>885,7</c:v>
                </c:pt>
                <c:pt idx="8858">
                  <c:v>885,8</c:v>
                </c:pt>
                <c:pt idx="8859">
                  <c:v>885,9</c:v>
                </c:pt>
                <c:pt idx="8860">
                  <c:v>886</c:v>
                </c:pt>
                <c:pt idx="8861">
                  <c:v>886,1</c:v>
                </c:pt>
                <c:pt idx="8862">
                  <c:v>886,2</c:v>
                </c:pt>
                <c:pt idx="8863">
                  <c:v>886,3</c:v>
                </c:pt>
                <c:pt idx="8864">
                  <c:v>886,4</c:v>
                </c:pt>
                <c:pt idx="8865">
                  <c:v>886,5</c:v>
                </c:pt>
                <c:pt idx="8866">
                  <c:v>886,6</c:v>
                </c:pt>
                <c:pt idx="8867">
                  <c:v>886,7</c:v>
                </c:pt>
                <c:pt idx="8868">
                  <c:v>886,8</c:v>
                </c:pt>
                <c:pt idx="8869">
                  <c:v>886,9</c:v>
                </c:pt>
                <c:pt idx="8870">
                  <c:v>887</c:v>
                </c:pt>
                <c:pt idx="8871">
                  <c:v>887,1</c:v>
                </c:pt>
                <c:pt idx="8872">
                  <c:v>887,2</c:v>
                </c:pt>
                <c:pt idx="8873">
                  <c:v>887,3</c:v>
                </c:pt>
                <c:pt idx="8874">
                  <c:v>887,4</c:v>
                </c:pt>
                <c:pt idx="8875">
                  <c:v>887,5</c:v>
                </c:pt>
                <c:pt idx="8876">
                  <c:v>887,6</c:v>
                </c:pt>
                <c:pt idx="8877">
                  <c:v>887,7</c:v>
                </c:pt>
                <c:pt idx="8878">
                  <c:v>887,8</c:v>
                </c:pt>
                <c:pt idx="8879">
                  <c:v>887,9</c:v>
                </c:pt>
                <c:pt idx="8880">
                  <c:v>888</c:v>
                </c:pt>
                <c:pt idx="8881">
                  <c:v>888,1</c:v>
                </c:pt>
                <c:pt idx="8882">
                  <c:v>888,2</c:v>
                </c:pt>
                <c:pt idx="8883">
                  <c:v>888,3</c:v>
                </c:pt>
                <c:pt idx="8884">
                  <c:v>888,4</c:v>
                </c:pt>
                <c:pt idx="8885">
                  <c:v>888,5</c:v>
                </c:pt>
                <c:pt idx="8886">
                  <c:v>888,6</c:v>
                </c:pt>
                <c:pt idx="8887">
                  <c:v>888,7</c:v>
                </c:pt>
                <c:pt idx="8888">
                  <c:v>888,8</c:v>
                </c:pt>
                <c:pt idx="8889">
                  <c:v>888,9</c:v>
                </c:pt>
                <c:pt idx="8890">
                  <c:v>889</c:v>
                </c:pt>
                <c:pt idx="8891">
                  <c:v>889,1</c:v>
                </c:pt>
                <c:pt idx="8892">
                  <c:v>889,2</c:v>
                </c:pt>
                <c:pt idx="8893">
                  <c:v>889,3</c:v>
                </c:pt>
                <c:pt idx="8894">
                  <c:v>889,4</c:v>
                </c:pt>
                <c:pt idx="8895">
                  <c:v>889,5</c:v>
                </c:pt>
                <c:pt idx="8896">
                  <c:v>889,6</c:v>
                </c:pt>
                <c:pt idx="8897">
                  <c:v>889,7</c:v>
                </c:pt>
                <c:pt idx="8898">
                  <c:v>889,8</c:v>
                </c:pt>
                <c:pt idx="8899">
                  <c:v>889,9</c:v>
                </c:pt>
                <c:pt idx="8900">
                  <c:v>890</c:v>
                </c:pt>
                <c:pt idx="8901">
                  <c:v>890,1</c:v>
                </c:pt>
                <c:pt idx="8902">
                  <c:v>890,2</c:v>
                </c:pt>
                <c:pt idx="8903">
                  <c:v>890,3</c:v>
                </c:pt>
                <c:pt idx="8904">
                  <c:v>890,4</c:v>
                </c:pt>
                <c:pt idx="8905">
                  <c:v>890,5</c:v>
                </c:pt>
                <c:pt idx="8906">
                  <c:v>890,6</c:v>
                </c:pt>
                <c:pt idx="8907">
                  <c:v>890,7</c:v>
                </c:pt>
                <c:pt idx="8908">
                  <c:v>890,8</c:v>
                </c:pt>
                <c:pt idx="8909">
                  <c:v>890,9</c:v>
                </c:pt>
                <c:pt idx="8910">
                  <c:v>891</c:v>
                </c:pt>
                <c:pt idx="8911">
                  <c:v>891,1</c:v>
                </c:pt>
                <c:pt idx="8912">
                  <c:v>891,2</c:v>
                </c:pt>
                <c:pt idx="8913">
                  <c:v>891,3</c:v>
                </c:pt>
                <c:pt idx="8914">
                  <c:v>891,4</c:v>
                </c:pt>
                <c:pt idx="8915">
                  <c:v>891,5</c:v>
                </c:pt>
                <c:pt idx="8916">
                  <c:v>891,6</c:v>
                </c:pt>
                <c:pt idx="8917">
                  <c:v>891,7</c:v>
                </c:pt>
                <c:pt idx="8918">
                  <c:v>891,8</c:v>
                </c:pt>
                <c:pt idx="8919">
                  <c:v>891,9</c:v>
                </c:pt>
                <c:pt idx="8920">
                  <c:v>892</c:v>
                </c:pt>
                <c:pt idx="8921">
                  <c:v>892,1</c:v>
                </c:pt>
                <c:pt idx="8922">
                  <c:v>892,2</c:v>
                </c:pt>
                <c:pt idx="8923">
                  <c:v>892,3</c:v>
                </c:pt>
                <c:pt idx="8924">
                  <c:v>892,4</c:v>
                </c:pt>
                <c:pt idx="8925">
                  <c:v>892,5</c:v>
                </c:pt>
                <c:pt idx="8926">
                  <c:v>892,6</c:v>
                </c:pt>
                <c:pt idx="8927">
                  <c:v>892,7</c:v>
                </c:pt>
                <c:pt idx="8928">
                  <c:v>892,8</c:v>
                </c:pt>
                <c:pt idx="8929">
                  <c:v>892,9</c:v>
                </c:pt>
                <c:pt idx="8930">
                  <c:v>893</c:v>
                </c:pt>
                <c:pt idx="8931">
                  <c:v>893,1</c:v>
                </c:pt>
                <c:pt idx="8932">
                  <c:v>893,2</c:v>
                </c:pt>
                <c:pt idx="8933">
                  <c:v>893,3</c:v>
                </c:pt>
                <c:pt idx="8934">
                  <c:v>893,4</c:v>
                </c:pt>
                <c:pt idx="8935">
                  <c:v>893,5</c:v>
                </c:pt>
                <c:pt idx="8936">
                  <c:v>893,6</c:v>
                </c:pt>
                <c:pt idx="8937">
                  <c:v>893,7</c:v>
                </c:pt>
                <c:pt idx="8938">
                  <c:v>893,8</c:v>
                </c:pt>
                <c:pt idx="8939">
                  <c:v>893,9</c:v>
                </c:pt>
                <c:pt idx="8940">
                  <c:v>894</c:v>
                </c:pt>
                <c:pt idx="8941">
                  <c:v>894,1</c:v>
                </c:pt>
                <c:pt idx="8942">
                  <c:v>894,2</c:v>
                </c:pt>
                <c:pt idx="8943">
                  <c:v>894,3</c:v>
                </c:pt>
                <c:pt idx="8944">
                  <c:v>894,4</c:v>
                </c:pt>
                <c:pt idx="8945">
                  <c:v>894,5</c:v>
                </c:pt>
                <c:pt idx="8946">
                  <c:v>894,6</c:v>
                </c:pt>
                <c:pt idx="8947">
                  <c:v>894,7</c:v>
                </c:pt>
                <c:pt idx="8948">
                  <c:v>894,8</c:v>
                </c:pt>
                <c:pt idx="8949">
                  <c:v>894,9</c:v>
                </c:pt>
                <c:pt idx="8950">
                  <c:v>895</c:v>
                </c:pt>
                <c:pt idx="8951">
                  <c:v>895,1</c:v>
                </c:pt>
                <c:pt idx="8952">
                  <c:v>895,2</c:v>
                </c:pt>
                <c:pt idx="8953">
                  <c:v>895,3</c:v>
                </c:pt>
                <c:pt idx="8954">
                  <c:v>895,4</c:v>
                </c:pt>
                <c:pt idx="8955">
                  <c:v>895,5</c:v>
                </c:pt>
                <c:pt idx="8956">
                  <c:v>895,6</c:v>
                </c:pt>
                <c:pt idx="8957">
                  <c:v>895,7</c:v>
                </c:pt>
                <c:pt idx="8958">
                  <c:v>895,8</c:v>
                </c:pt>
                <c:pt idx="8959">
                  <c:v>895,9</c:v>
                </c:pt>
                <c:pt idx="8960">
                  <c:v>896</c:v>
                </c:pt>
                <c:pt idx="8961">
                  <c:v>896,1</c:v>
                </c:pt>
                <c:pt idx="8962">
                  <c:v>896,2</c:v>
                </c:pt>
                <c:pt idx="8963">
                  <c:v>896,3</c:v>
                </c:pt>
                <c:pt idx="8964">
                  <c:v>896,4</c:v>
                </c:pt>
                <c:pt idx="8965">
                  <c:v>896,5</c:v>
                </c:pt>
                <c:pt idx="8966">
                  <c:v>896,6</c:v>
                </c:pt>
                <c:pt idx="8967">
                  <c:v>896,7</c:v>
                </c:pt>
                <c:pt idx="8968">
                  <c:v>896,8</c:v>
                </c:pt>
                <c:pt idx="8969">
                  <c:v>896,9</c:v>
                </c:pt>
                <c:pt idx="8970">
                  <c:v>897</c:v>
                </c:pt>
                <c:pt idx="8971">
                  <c:v>897,1</c:v>
                </c:pt>
                <c:pt idx="8972">
                  <c:v>897,2</c:v>
                </c:pt>
                <c:pt idx="8973">
                  <c:v>897,3</c:v>
                </c:pt>
                <c:pt idx="8974">
                  <c:v>897,4</c:v>
                </c:pt>
                <c:pt idx="8975">
                  <c:v>897,5</c:v>
                </c:pt>
                <c:pt idx="8976">
                  <c:v>897,6</c:v>
                </c:pt>
                <c:pt idx="8977">
                  <c:v>897,7</c:v>
                </c:pt>
                <c:pt idx="8978">
                  <c:v>897,8</c:v>
                </c:pt>
                <c:pt idx="8979">
                  <c:v>897,9</c:v>
                </c:pt>
                <c:pt idx="8980">
                  <c:v>898</c:v>
                </c:pt>
                <c:pt idx="8981">
                  <c:v>898,1</c:v>
                </c:pt>
                <c:pt idx="8982">
                  <c:v>898,2</c:v>
                </c:pt>
                <c:pt idx="8983">
                  <c:v>898,3</c:v>
                </c:pt>
                <c:pt idx="8984">
                  <c:v>898,4</c:v>
                </c:pt>
                <c:pt idx="8985">
                  <c:v>898,5</c:v>
                </c:pt>
                <c:pt idx="8986">
                  <c:v>898,6</c:v>
                </c:pt>
                <c:pt idx="8987">
                  <c:v>898,7</c:v>
                </c:pt>
                <c:pt idx="8988">
                  <c:v>898,8</c:v>
                </c:pt>
                <c:pt idx="8989">
                  <c:v>898,9</c:v>
                </c:pt>
                <c:pt idx="8990">
                  <c:v>899</c:v>
                </c:pt>
                <c:pt idx="8991">
                  <c:v>899,1</c:v>
                </c:pt>
                <c:pt idx="8992">
                  <c:v>899,2</c:v>
                </c:pt>
                <c:pt idx="8993">
                  <c:v>899,3</c:v>
                </c:pt>
                <c:pt idx="8994">
                  <c:v>899,4</c:v>
                </c:pt>
                <c:pt idx="8995">
                  <c:v>899,5</c:v>
                </c:pt>
                <c:pt idx="8996">
                  <c:v>899,6</c:v>
                </c:pt>
                <c:pt idx="8997">
                  <c:v>899,7</c:v>
                </c:pt>
                <c:pt idx="8998">
                  <c:v>899,8</c:v>
                </c:pt>
                <c:pt idx="8999">
                  <c:v>899,9</c:v>
                </c:pt>
                <c:pt idx="9000">
                  <c:v>900</c:v>
                </c:pt>
                <c:pt idx="9001">
                  <c:v>900,1</c:v>
                </c:pt>
                <c:pt idx="9002">
                  <c:v>900,2</c:v>
                </c:pt>
                <c:pt idx="9003">
                  <c:v>900,3</c:v>
                </c:pt>
                <c:pt idx="9004">
                  <c:v>900,4</c:v>
                </c:pt>
                <c:pt idx="9005">
                  <c:v>900,5</c:v>
                </c:pt>
                <c:pt idx="9006">
                  <c:v>900,6</c:v>
                </c:pt>
                <c:pt idx="9007">
                  <c:v>900,7</c:v>
                </c:pt>
                <c:pt idx="9008">
                  <c:v>900,8</c:v>
                </c:pt>
                <c:pt idx="9009">
                  <c:v>900,9</c:v>
                </c:pt>
                <c:pt idx="9010">
                  <c:v>901</c:v>
                </c:pt>
                <c:pt idx="9011">
                  <c:v>901,1</c:v>
                </c:pt>
                <c:pt idx="9012">
                  <c:v>901,2</c:v>
                </c:pt>
                <c:pt idx="9013">
                  <c:v>901,3</c:v>
                </c:pt>
                <c:pt idx="9014">
                  <c:v>901,4</c:v>
                </c:pt>
                <c:pt idx="9015">
                  <c:v>901,5</c:v>
                </c:pt>
                <c:pt idx="9016">
                  <c:v>901,6</c:v>
                </c:pt>
                <c:pt idx="9017">
                  <c:v>901,7</c:v>
                </c:pt>
                <c:pt idx="9018">
                  <c:v>901,8</c:v>
                </c:pt>
                <c:pt idx="9019">
                  <c:v>901,9</c:v>
                </c:pt>
                <c:pt idx="9020">
                  <c:v>902</c:v>
                </c:pt>
                <c:pt idx="9021">
                  <c:v>902,1</c:v>
                </c:pt>
                <c:pt idx="9022">
                  <c:v>902,2</c:v>
                </c:pt>
                <c:pt idx="9023">
                  <c:v>902,3</c:v>
                </c:pt>
                <c:pt idx="9024">
                  <c:v>902,4</c:v>
                </c:pt>
                <c:pt idx="9025">
                  <c:v>902,5</c:v>
                </c:pt>
                <c:pt idx="9026">
                  <c:v>902,6</c:v>
                </c:pt>
                <c:pt idx="9027">
                  <c:v>902,7</c:v>
                </c:pt>
                <c:pt idx="9028">
                  <c:v>902,8</c:v>
                </c:pt>
                <c:pt idx="9029">
                  <c:v>902,9</c:v>
                </c:pt>
                <c:pt idx="9030">
                  <c:v>903</c:v>
                </c:pt>
                <c:pt idx="9031">
                  <c:v>903,1</c:v>
                </c:pt>
                <c:pt idx="9032">
                  <c:v>903,2</c:v>
                </c:pt>
                <c:pt idx="9033">
                  <c:v>903,3</c:v>
                </c:pt>
                <c:pt idx="9034">
                  <c:v>903,4</c:v>
                </c:pt>
                <c:pt idx="9035">
                  <c:v>903,5</c:v>
                </c:pt>
                <c:pt idx="9036">
                  <c:v>903,6</c:v>
                </c:pt>
                <c:pt idx="9037">
                  <c:v>903,7</c:v>
                </c:pt>
                <c:pt idx="9038">
                  <c:v>903,8</c:v>
                </c:pt>
                <c:pt idx="9039">
                  <c:v>903,9</c:v>
                </c:pt>
                <c:pt idx="9040">
                  <c:v>904</c:v>
                </c:pt>
                <c:pt idx="9041">
                  <c:v>904,1</c:v>
                </c:pt>
                <c:pt idx="9042">
                  <c:v>904,2</c:v>
                </c:pt>
                <c:pt idx="9043">
                  <c:v>904,3</c:v>
                </c:pt>
                <c:pt idx="9044">
                  <c:v>904,4</c:v>
                </c:pt>
                <c:pt idx="9045">
                  <c:v>904,5</c:v>
                </c:pt>
                <c:pt idx="9046">
                  <c:v>904,6</c:v>
                </c:pt>
                <c:pt idx="9047">
                  <c:v>904,7</c:v>
                </c:pt>
                <c:pt idx="9048">
                  <c:v>904,8</c:v>
                </c:pt>
                <c:pt idx="9049">
                  <c:v>904,9</c:v>
                </c:pt>
                <c:pt idx="9050">
                  <c:v>905</c:v>
                </c:pt>
                <c:pt idx="9051">
                  <c:v>905,1</c:v>
                </c:pt>
                <c:pt idx="9052">
                  <c:v>905,2</c:v>
                </c:pt>
                <c:pt idx="9053">
                  <c:v>905,3</c:v>
                </c:pt>
                <c:pt idx="9054">
                  <c:v>905,4</c:v>
                </c:pt>
                <c:pt idx="9055">
                  <c:v>905,5</c:v>
                </c:pt>
                <c:pt idx="9056">
                  <c:v>905,6</c:v>
                </c:pt>
                <c:pt idx="9057">
                  <c:v>905,7</c:v>
                </c:pt>
                <c:pt idx="9058">
                  <c:v>905,8</c:v>
                </c:pt>
                <c:pt idx="9059">
                  <c:v>905,9</c:v>
                </c:pt>
                <c:pt idx="9060">
                  <c:v>906</c:v>
                </c:pt>
                <c:pt idx="9061">
                  <c:v>906,1</c:v>
                </c:pt>
                <c:pt idx="9062">
                  <c:v>906,2</c:v>
                </c:pt>
                <c:pt idx="9063">
                  <c:v>906,3</c:v>
                </c:pt>
                <c:pt idx="9064">
                  <c:v>906,4</c:v>
                </c:pt>
                <c:pt idx="9065">
                  <c:v>906,5</c:v>
                </c:pt>
                <c:pt idx="9066">
                  <c:v>906,6</c:v>
                </c:pt>
                <c:pt idx="9067">
                  <c:v>906,7</c:v>
                </c:pt>
                <c:pt idx="9068">
                  <c:v>906,8</c:v>
                </c:pt>
                <c:pt idx="9069">
                  <c:v>906,9</c:v>
                </c:pt>
                <c:pt idx="9070">
                  <c:v>907</c:v>
                </c:pt>
                <c:pt idx="9071">
                  <c:v>907,1</c:v>
                </c:pt>
                <c:pt idx="9072">
                  <c:v>907,2</c:v>
                </c:pt>
                <c:pt idx="9073">
                  <c:v>907,3</c:v>
                </c:pt>
                <c:pt idx="9074">
                  <c:v>907,4</c:v>
                </c:pt>
                <c:pt idx="9075">
                  <c:v>907,5</c:v>
                </c:pt>
                <c:pt idx="9076">
                  <c:v>907,6</c:v>
                </c:pt>
                <c:pt idx="9077">
                  <c:v>907,7</c:v>
                </c:pt>
                <c:pt idx="9078">
                  <c:v>907,8</c:v>
                </c:pt>
                <c:pt idx="9079">
                  <c:v>907,9</c:v>
                </c:pt>
                <c:pt idx="9080">
                  <c:v>908</c:v>
                </c:pt>
                <c:pt idx="9081">
                  <c:v>908,1</c:v>
                </c:pt>
                <c:pt idx="9082">
                  <c:v>908,2</c:v>
                </c:pt>
                <c:pt idx="9083">
                  <c:v>908,3</c:v>
                </c:pt>
                <c:pt idx="9084">
                  <c:v>908,4</c:v>
                </c:pt>
                <c:pt idx="9085">
                  <c:v>908,5</c:v>
                </c:pt>
                <c:pt idx="9086">
                  <c:v>908,6</c:v>
                </c:pt>
                <c:pt idx="9087">
                  <c:v>908,7</c:v>
                </c:pt>
                <c:pt idx="9088">
                  <c:v>908,8</c:v>
                </c:pt>
                <c:pt idx="9089">
                  <c:v>908,9</c:v>
                </c:pt>
                <c:pt idx="9090">
                  <c:v>909</c:v>
                </c:pt>
                <c:pt idx="9091">
                  <c:v>909,1</c:v>
                </c:pt>
                <c:pt idx="9092">
                  <c:v>909,2</c:v>
                </c:pt>
                <c:pt idx="9093">
                  <c:v>909,3</c:v>
                </c:pt>
                <c:pt idx="9094">
                  <c:v>909,4</c:v>
                </c:pt>
                <c:pt idx="9095">
                  <c:v>909,5</c:v>
                </c:pt>
                <c:pt idx="9096">
                  <c:v>909,6</c:v>
                </c:pt>
                <c:pt idx="9097">
                  <c:v>909,7</c:v>
                </c:pt>
                <c:pt idx="9098">
                  <c:v>909,8</c:v>
                </c:pt>
                <c:pt idx="9099">
                  <c:v>909,9</c:v>
                </c:pt>
                <c:pt idx="9100">
                  <c:v>910</c:v>
                </c:pt>
                <c:pt idx="9101">
                  <c:v>910,1</c:v>
                </c:pt>
                <c:pt idx="9102">
                  <c:v>910,2</c:v>
                </c:pt>
                <c:pt idx="9103">
                  <c:v>910,3</c:v>
                </c:pt>
                <c:pt idx="9104">
                  <c:v>910,4</c:v>
                </c:pt>
                <c:pt idx="9105">
                  <c:v>910,5</c:v>
                </c:pt>
                <c:pt idx="9106">
                  <c:v>910,6</c:v>
                </c:pt>
                <c:pt idx="9107">
                  <c:v>910,7</c:v>
                </c:pt>
                <c:pt idx="9108">
                  <c:v>910,8</c:v>
                </c:pt>
                <c:pt idx="9109">
                  <c:v>910,9</c:v>
                </c:pt>
                <c:pt idx="9110">
                  <c:v>911</c:v>
                </c:pt>
                <c:pt idx="9111">
                  <c:v>911,1</c:v>
                </c:pt>
                <c:pt idx="9112">
                  <c:v>911,2</c:v>
                </c:pt>
                <c:pt idx="9113">
                  <c:v>911,3</c:v>
                </c:pt>
                <c:pt idx="9114">
                  <c:v>911,4</c:v>
                </c:pt>
                <c:pt idx="9115">
                  <c:v>911,5</c:v>
                </c:pt>
                <c:pt idx="9116">
                  <c:v>911,6</c:v>
                </c:pt>
                <c:pt idx="9117">
                  <c:v>911,7</c:v>
                </c:pt>
                <c:pt idx="9118">
                  <c:v>911,8</c:v>
                </c:pt>
                <c:pt idx="9119">
                  <c:v>911,9</c:v>
                </c:pt>
                <c:pt idx="9120">
                  <c:v>912</c:v>
                </c:pt>
                <c:pt idx="9121">
                  <c:v>912,1</c:v>
                </c:pt>
                <c:pt idx="9122">
                  <c:v>912,2</c:v>
                </c:pt>
                <c:pt idx="9123">
                  <c:v>912,3</c:v>
                </c:pt>
                <c:pt idx="9124">
                  <c:v>912,4</c:v>
                </c:pt>
                <c:pt idx="9125">
                  <c:v>912,5</c:v>
                </c:pt>
                <c:pt idx="9126">
                  <c:v>912,6</c:v>
                </c:pt>
                <c:pt idx="9127">
                  <c:v>912,7</c:v>
                </c:pt>
                <c:pt idx="9128">
                  <c:v>912,8</c:v>
                </c:pt>
                <c:pt idx="9129">
                  <c:v>912,9</c:v>
                </c:pt>
                <c:pt idx="9130">
                  <c:v>913</c:v>
                </c:pt>
                <c:pt idx="9131">
                  <c:v>913,1</c:v>
                </c:pt>
                <c:pt idx="9132">
                  <c:v>913,2</c:v>
                </c:pt>
                <c:pt idx="9133">
                  <c:v>913,3</c:v>
                </c:pt>
                <c:pt idx="9134">
                  <c:v>913,4</c:v>
                </c:pt>
                <c:pt idx="9135">
                  <c:v>913,5</c:v>
                </c:pt>
                <c:pt idx="9136">
                  <c:v>913,6</c:v>
                </c:pt>
                <c:pt idx="9137">
                  <c:v>913,7</c:v>
                </c:pt>
                <c:pt idx="9138">
                  <c:v>913,8</c:v>
                </c:pt>
                <c:pt idx="9139">
                  <c:v>913,9</c:v>
                </c:pt>
                <c:pt idx="9140">
                  <c:v>914</c:v>
                </c:pt>
                <c:pt idx="9141">
                  <c:v>914,1</c:v>
                </c:pt>
                <c:pt idx="9142">
                  <c:v>914,2</c:v>
                </c:pt>
                <c:pt idx="9143">
                  <c:v>914,3</c:v>
                </c:pt>
                <c:pt idx="9144">
                  <c:v>914,4</c:v>
                </c:pt>
                <c:pt idx="9145">
                  <c:v>914,5</c:v>
                </c:pt>
                <c:pt idx="9146">
                  <c:v>914,6</c:v>
                </c:pt>
                <c:pt idx="9147">
                  <c:v>914,7</c:v>
                </c:pt>
                <c:pt idx="9148">
                  <c:v>914,8</c:v>
                </c:pt>
                <c:pt idx="9149">
                  <c:v>914,9</c:v>
                </c:pt>
                <c:pt idx="9150">
                  <c:v>915</c:v>
                </c:pt>
                <c:pt idx="9151">
                  <c:v>915,1</c:v>
                </c:pt>
                <c:pt idx="9152">
                  <c:v>915,2</c:v>
                </c:pt>
                <c:pt idx="9153">
                  <c:v>915,3</c:v>
                </c:pt>
                <c:pt idx="9154">
                  <c:v>915,4</c:v>
                </c:pt>
                <c:pt idx="9155">
                  <c:v>915,5</c:v>
                </c:pt>
                <c:pt idx="9156">
                  <c:v>915,6</c:v>
                </c:pt>
                <c:pt idx="9157">
                  <c:v>915,7</c:v>
                </c:pt>
                <c:pt idx="9158">
                  <c:v>915,8</c:v>
                </c:pt>
                <c:pt idx="9159">
                  <c:v>915,9</c:v>
                </c:pt>
                <c:pt idx="9160">
                  <c:v>916</c:v>
                </c:pt>
                <c:pt idx="9161">
                  <c:v>916,1</c:v>
                </c:pt>
                <c:pt idx="9162">
                  <c:v>916,2</c:v>
                </c:pt>
                <c:pt idx="9163">
                  <c:v>916,3</c:v>
                </c:pt>
                <c:pt idx="9164">
                  <c:v>916,4</c:v>
                </c:pt>
                <c:pt idx="9165">
                  <c:v>916,5</c:v>
                </c:pt>
                <c:pt idx="9166">
                  <c:v>916,6</c:v>
                </c:pt>
                <c:pt idx="9167">
                  <c:v>916,7</c:v>
                </c:pt>
                <c:pt idx="9168">
                  <c:v>916,8</c:v>
                </c:pt>
                <c:pt idx="9169">
                  <c:v>916,9</c:v>
                </c:pt>
                <c:pt idx="9170">
                  <c:v>917</c:v>
                </c:pt>
                <c:pt idx="9171">
                  <c:v>917,1</c:v>
                </c:pt>
                <c:pt idx="9172">
                  <c:v>917,2</c:v>
                </c:pt>
                <c:pt idx="9173">
                  <c:v>917,3</c:v>
                </c:pt>
                <c:pt idx="9174">
                  <c:v>917,4</c:v>
                </c:pt>
                <c:pt idx="9175">
                  <c:v>917,5</c:v>
                </c:pt>
                <c:pt idx="9176">
                  <c:v>917,6</c:v>
                </c:pt>
                <c:pt idx="9177">
                  <c:v>917,7</c:v>
                </c:pt>
                <c:pt idx="9178">
                  <c:v>917,8</c:v>
                </c:pt>
                <c:pt idx="9179">
                  <c:v>917,9</c:v>
                </c:pt>
                <c:pt idx="9180">
                  <c:v>918</c:v>
                </c:pt>
                <c:pt idx="9181">
                  <c:v>918,1</c:v>
                </c:pt>
                <c:pt idx="9182">
                  <c:v>918,2</c:v>
                </c:pt>
                <c:pt idx="9183">
                  <c:v>918,3</c:v>
                </c:pt>
                <c:pt idx="9184">
                  <c:v>918,4</c:v>
                </c:pt>
                <c:pt idx="9185">
                  <c:v>918,5</c:v>
                </c:pt>
                <c:pt idx="9186">
                  <c:v>918,6</c:v>
                </c:pt>
                <c:pt idx="9187">
                  <c:v>918,7</c:v>
                </c:pt>
                <c:pt idx="9188">
                  <c:v>918,8</c:v>
                </c:pt>
                <c:pt idx="9189">
                  <c:v>918,9</c:v>
                </c:pt>
                <c:pt idx="9190">
                  <c:v>919</c:v>
                </c:pt>
                <c:pt idx="9191">
                  <c:v>919,1</c:v>
                </c:pt>
                <c:pt idx="9192">
                  <c:v>919,2</c:v>
                </c:pt>
                <c:pt idx="9193">
                  <c:v>919,3</c:v>
                </c:pt>
                <c:pt idx="9194">
                  <c:v>919,4</c:v>
                </c:pt>
                <c:pt idx="9195">
                  <c:v>919,5</c:v>
                </c:pt>
                <c:pt idx="9196">
                  <c:v>919,6</c:v>
                </c:pt>
                <c:pt idx="9197">
                  <c:v>919,7</c:v>
                </c:pt>
                <c:pt idx="9198">
                  <c:v>919,8</c:v>
                </c:pt>
                <c:pt idx="9199">
                  <c:v>919,9</c:v>
                </c:pt>
                <c:pt idx="9200">
                  <c:v>920</c:v>
                </c:pt>
                <c:pt idx="9201">
                  <c:v>920,1</c:v>
                </c:pt>
                <c:pt idx="9202">
                  <c:v>920,2</c:v>
                </c:pt>
                <c:pt idx="9203">
                  <c:v>920,3</c:v>
                </c:pt>
                <c:pt idx="9204">
                  <c:v>920,4</c:v>
                </c:pt>
                <c:pt idx="9205">
                  <c:v>920,5</c:v>
                </c:pt>
                <c:pt idx="9206">
                  <c:v>920,6</c:v>
                </c:pt>
                <c:pt idx="9207">
                  <c:v>920,7</c:v>
                </c:pt>
                <c:pt idx="9208">
                  <c:v>920,8</c:v>
                </c:pt>
                <c:pt idx="9209">
                  <c:v>920,9</c:v>
                </c:pt>
                <c:pt idx="9210">
                  <c:v>921</c:v>
                </c:pt>
                <c:pt idx="9211">
                  <c:v>921,1</c:v>
                </c:pt>
                <c:pt idx="9212">
                  <c:v>921,2</c:v>
                </c:pt>
                <c:pt idx="9213">
                  <c:v>921,3</c:v>
                </c:pt>
                <c:pt idx="9214">
                  <c:v>921,4</c:v>
                </c:pt>
                <c:pt idx="9215">
                  <c:v>921,5</c:v>
                </c:pt>
                <c:pt idx="9216">
                  <c:v>921,6</c:v>
                </c:pt>
                <c:pt idx="9217">
                  <c:v>921,7</c:v>
                </c:pt>
                <c:pt idx="9218">
                  <c:v>921,8</c:v>
                </c:pt>
                <c:pt idx="9219">
                  <c:v>921,9</c:v>
                </c:pt>
                <c:pt idx="9220">
                  <c:v>922</c:v>
                </c:pt>
                <c:pt idx="9221">
                  <c:v>922,1</c:v>
                </c:pt>
                <c:pt idx="9222">
                  <c:v>922,2</c:v>
                </c:pt>
                <c:pt idx="9223">
                  <c:v>922,3</c:v>
                </c:pt>
                <c:pt idx="9224">
                  <c:v>922,4</c:v>
                </c:pt>
                <c:pt idx="9225">
                  <c:v>922,5</c:v>
                </c:pt>
                <c:pt idx="9226">
                  <c:v>922,6</c:v>
                </c:pt>
                <c:pt idx="9227">
                  <c:v>922,7</c:v>
                </c:pt>
                <c:pt idx="9228">
                  <c:v>922,8</c:v>
                </c:pt>
                <c:pt idx="9229">
                  <c:v>922,9</c:v>
                </c:pt>
                <c:pt idx="9230">
                  <c:v>923</c:v>
                </c:pt>
                <c:pt idx="9231">
                  <c:v>923,1</c:v>
                </c:pt>
                <c:pt idx="9232">
                  <c:v>923,2</c:v>
                </c:pt>
                <c:pt idx="9233">
                  <c:v>923,3</c:v>
                </c:pt>
                <c:pt idx="9234">
                  <c:v>923,4</c:v>
                </c:pt>
                <c:pt idx="9235">
                  <c:v>923,5</c:v>
                </c:pt>
                <c:pt idx="9236">
                  <c:v>923,6</c:v>
                </c:pt>
                <c:pt idx="9237">
                  <c:v>923,7</c:v>
                </c:pt>
                <c:pt idx="9238">
                  <c:v>923,8</c:v>
                </c:pt>
                <c:pt idx="9239">
                  <c:v>923,9</c:v>
                </c:pt>
                <c:pt idx="9240">
                  <c:v>924</c:v>
                </c:pt>
                <c:pt idx="9241">
                  <c:v>924,1</c:v>
                </c:pt>
                <c:pt idx="9242">
                  <c:v>924,2</c:v>
                </c:pt>
                <c:pt idx="9243">
                  <c:v>924,3</c:v>
                </c:pt>
                <c:pt idx="9244">
                  <c:v>924,4</c:v>
                </c:pt>
                <c:pt idx="9245">
                  <c:v>924,5</c:v>
                </c:pt>
                <c:pt idx="9246">
                  <c:v>924,6</c:v>
                </c:pt>
                <c:pt idx="9247">
                  <c:v>924,7</c:v>
                </c:pt>
                <c:pt idx="9248">
                  <c:v>924,8</c:v>
                </c:pt>
                <c:pt idx="9249">
                  <c:v>924,9</c:v>
                </c:pt>
                <c:pt idx="9250">
                  <c:v>925</c:v>
                </c:pt>
                <c:pt idx="9251">
                  <c:v>925,1</c:v>
                </c:pt>
                <c:pt idx="9252">
                  <c:v>925,2</c:v>
                </c:pt>
                <c:pt idx="9253">
                  <c:v>925,3</c:v>
                </c:pt>
                <c:pt idx="9254">
                  <c:v>925,4</c:v>
                </c:pt>
                <c:pt idx="9255">
                  <c:v>925,5</c:v>
                </c:pt>
                <c:pt idx="9256">
                  <c:v>925,6</c:v>
                </c:pt>
                <c:pt idx="9257">
                  <c:v>925,7</c:v>
                </c:pt>
                <c:pt idx="9258">
                  <c:v>925,8</c:v>
                </c:pt>
                <c:pt idx="9259">
                  <c:v>925,9</c:v>
                </c:pt>
                <c:pt idx="9260">
                  <c:v>926</c:v>
                </c:pt>
                <c:pt idx="9261">
                  <c:v>926,1</c:v>
                </c:pt>
                <c:pt idx="9262">
                  <c:v>926,2</c:v>
                </c:pt>
                <c:pt idx="9263">
                  <c:v>926,3</c:v>
                </c:pt>
                <c:pt idx="9264">
                  <c:v>926,4</c:v>
                </c:pt>
                <c:pt idx="9265">
                  <c:v>926,5</c:v>
                </c:pt>
                <c:pt idx="9266">
                  <c:v>926,6</c:v>
                </c:pt>
                <c:pt idx="9267">
                  <c:v>926,7</c:v>
                </c:pt>
                <c:pt idx="9268">
                  <c:v>926,8</c:v>
                </c:pt>
                <c:pt idx="9269">
                  <c:v>926,9</c:v>
                </c:pt>
                <c:pt idx="9270">
                  <c:v>927</c:v>
                </c:pt>
                <c:pt idx="9271">
                  <c:v>927,1</c:v>
                </c:pt>
                <c:pt idx="9272">
                  <c:v>927,2</c:v>
                </c:pt>
                <c:pt idx="9273">
                  <c:v>927,3</c:v>
                </c:pt>
                <c:pt idx="9274">
                  <c:v>927,4</c:v>
                </c:pt>
                <c:pt idx="9275">
                  <c:v>927,5</c:v>
                </c:pt>
                <c:pt idx="9276">
                  <c:v>927,6</c:v>
                </c:pt>
                <c:pt idx="9277">
                  <c:v>927,7</c:v>
                </c:pt>
                <c:pt idx="9278">
                  <c:v>927,8</c:v>
                </c:pt>
                <c:pt idx="9279">
                  <c:v>927,9</c:v>
                </c:pt>
                <c:pt idx="9280">
                  <c:v>928</c:v>
                </c:pt>
                <c:pt idx="9281">
                  <c:v>928,1</c:v>
                </c:pt>
                <c:pt idx="9282">
                  <c:v>928,2</c:v>
                </c:pt>
                <c:pt idx="9283">
                  <c:v>928,3</c:v>
                </c:pt>
                <c:pt idx="9284">
                  <c:v>928,4</c:v>
                </c:pt>
                <c:pt idx="9285">
                  <c:v>928,5</c:v>
                </c:pt>
                <c:pt idx="9286">
                  <c:v>928,6</c:v>
                </c:pt>
                <c:pt idx="9287">
                  <c:v>928,7</c:v>
                </c:pt>
                <c:pt idx="9288">
                  <c:v>928,8</c:v>
                </c:pt>
                <c:pt idx="9289">
                  <c:v>928,9</c:v>
                </c:pt>
                <c:pt idx="9290">
                  <c:v>929</c:v>
                </c:pt>
                <c:pt idx="9291">
                  <c:v>929,1</c:v>
                </c:pt>
                <c:pt idx="9292">
                  <c:v>929,2</c:v>
                </c:pt>
                <c:pt idx="9293">
                  <c:v>929,3</c:v>
                </c:pt>
                <c:pt idx="9294">
                  <c:v>929,4</c:v>
                </c:pt>
                <c:pt idx="9295">
                  <c:v>929,5</c:v>
                </c:pt>
                <c:pt idx="9296">
                  <c:v>929,6</c:v>
                </c:pt>
                <c:pt idx="9297">
                  <c:v>929,7</c:v>
                </c:pt>
                <c:pt idx="9298">
                  <c:v>929,8</c:v>
                </c:pt>
                <c:pt idx="9299">
                  <c:v>929,9</c:v>
                </c:pt>
                <c:pt idx="9300">
                  <c:v>930</c:v>
                </c:pt>
                <c:pt idx="9301">
                  <c:v>930,1</c:v>
                </c:pt>
                <c:pt idx="9302">
                  <c:v>930,2</c:v>
                </c:pt>
                <c:pt idx="9303">
                  <c:v>930,3</c:v>
                </c:pt>
                <c:pt idx="9304">
                  <c:v>930,4</c:v>
                </c:pt>
                <c:pt idx="9305">
                  <c:v>930,5</c:v>
                </c:pt>
                <c:pt idx="9306">
                  <c:v>930,6</c:v>
                </c:pt>
                <c:pt idx="9307">
                  <c:v>930,7</c:v>
                </c:pt>
                <c:pt idx="9308">
                  <c:v>930,8</c:v>
                </c:pt>
                <c:pt idx="9309">
                  <c:v>930,9</c:v>
                </c:pt>
                <c:pt idx="9310">
                  <c:v>931</c:v>
                </c:pt>
                <c:pt idx="9311">
                  <c:v>931,1</c:v>
                </c:pt>
                <c:pt idx="9312">
                  <c:v>931,2</c:v>
                </c:pt>
                <c:pt idx="9313">
                  <c:v>931,3</c:v>
                </c:pt>
                <c:pt idx="9314">
                  <c:v>931,4</c:v>
                </c:pt>
                <c:pt idx="9315">
                  <c:v>931,5</c:v>
                </c:pt>
                <c:pt idx="9316">
                  <c:v>931,6</c:v>
                </c:pt>
                <c:pt idx="9317">
                  <c:v>931,7</c:v>
                </c:pt>
                <c:pt idx="9318">
                  <c:v>931,8</c:v>
                </c:pt>
                <c:pt idx="9319">
                  <c:v>931,9</c:v>
                </c:pt>
                <c:pt idx="9320">
                  <c:v>932</c:v>
                </c:pt>
                <c:pt idx="9321">
                  <c:v>932,1</c:v>
                </c:pt>
                <c:pt idx="9322">
                  <c:v>932,2</c:v>
                </c:pt>
                <c:pt idx="9323">
                  <c:v>932,3</c:v>
                </c:pt>
                <c:pt idx="9324">
                  <c:v>932,4</c:v>
                </c:pt>
                <c:pt idx="9325">
                  <c:v>932,5</c:v>
                </c:pt>
                <c:pt idx="9326">
                  <c:v>932,6</c:v>
                </c:pt>
                <c:pt idx="9327">
                  <c:v>932,7</c:v>
                </c:pt>
                <c:pt idx="9328">
                  <c:v>932,8</c:v>
                </c:pt>
                <c:pt idx="9329">
                  <c:v>932,9</c:v>
                </c:pt>
                <c:pt idx="9330">
                  <c:v>933</c:v>
                </c:pt>
                <c:pt idx="9331">
                  <c:v>933,1</c:v>
                </c:pt>
                <c:pt idx="9332">
                  <c:v>933,2</c:v>
                </c:pt>
                <c:pt idx="9333">
                  <c:v>933,3</c:v>
                </c:pt>
                <c:pt idx="9334">
                  <c:v>933,4</c:v>
                </c:pt>
                <c:pt idx="9335">
                  <c:v>933,5</c:v>
                </c:pt>
                <c:pt idx="9336">
                  <c:v>933,6</c:v>
                </c:pt>
                <c:pt idx="9337">
                  <c:v>933,7</c:v>
                </c:pt>
                <c:pt idx="9338">
                  <c:v>933,8</c:v>
                </c:pt>
                <c:pt idx="9339">
                  <c:v>933,9</c:v>
                </c:pt>
                <c:pt idx="9340">
                  <c:v>934</c:v>
                </c:pt>
                <c:pt idx="9341">
                  <c:v>934,1</c:v>
                </c:pt>
                <c:pt idx="9342">
                  <c:v>934,2</c:v>
                </c:pt>
                <c:pt idx="9343">
                  <c:v>934,3</c:v>
                </c:pt>
                <c:pt idx="9344">
                  <c:v>934,4</c:v>
                </c:pt>
                <c:pt idx="9345">
                  <c:v>934,5</c:v>
                </c:pt>
                <c:pt idx="9346">
                  <c:v>934,6</c:v>
                </c:pt>
                <c:pt idx="9347">
                  <c:v>934,7</c:v>
                </c:pt>
                <c:pt idx="9348">
                  <c:v>934,8</c:v>
                </c:pt>
                <c:pt idx="9349">
                  <c:v>934,9</c:v>
                </c:pt>
                <c:pt idx="9350">
                  <c:v>935</c:v>
                </c:pt>
                <c:pt idx="9351">
                  <c:v>935,1</c:v>
                </c:pt>
                <c:pt idx="9352">
                  <c:v>935,2</c:v>
                </c:pt>
                <c:pt idx="9353">
                  <c:v>935,3</c:v>
                </c:pt>
                <c:pt idx="9354">
                  <c:v>935,4</c:v>
                </c:pt>
                <c:pt idx="9355">
                  <c:v>935,5</c:v>
                </c:pt>
                <c:pt idx="9356">
                  <c:v>935,6</c:v>
                </c:pt>
                <c:pt idx="9357">
                  <c:v>935,7</c:v>
                </c:pt>
                <c:pt idx="9358">
                  <c:v>935,8</c:v>
                </c:pt>
                <c:pt idx="9359">
                  <c:v>935,9</c:v>
                </c:pt>
                <c:pt idx="9360">
                  <c:v>936</c:v>
                </c:pt>
                <c:pt idx="9361">
                  <c:v>936,1</c:v>
                </c:pt>
                <c:pt idx="9362">
                  <c:v>936,2</c:v>
                </c:pt>
                <c:pt idx="9363">
                  <c:v>936,3</c:v>
                </c:pt>
                <c:pt idx="9364">
                  <c:v>936,4</c:v>
                </c:pt>
                <c:pt idx="9365">
                  <c:v>936,5</c:v>
                </c:pt>
                <c:pt idx="9366">
                  <c:v>936,6</c:v>
                </c:pt>
                <c:pt idx="9367">
                  <c:v>936,7</c:v>
                </c:pt>
                <c:pt idx="9368">
                  <c:v>936,8</c:v>
                </c:pt>
                <c:pt idx="9369">
                  <c:v>936,9</c:v>
                </c:pt>
                <c:pt idx="9370">
                  <c:v>937</c:v>
                </c:pt>
                <c:pt idx="9371">
                  <c:v>937,1</c:v>
                </c:pt>
                <c:pt idx="9372">
                  <c:v>937,2</c:v>
                </c:pt>
                <c:pt idx="9373">
                  <c:v>937,3</c:v>
                </c:pt>
                <c:pt idx="9374">
                  <c:v>937,4</c:v>
                </c:pt>
                <c:pt idx="9375">
                  <c:v>937,5</c:v>
                </c:pt>
                <c:pt idx="9376">
                  <c:v>937,6</c:v>
                </c:pt>
                <c:pt idx="9377">
                  <c:v>937,7</c:v>
                </c:pt>
                <c:pt idx="9378">
                  <c:v>937,8</c:v>
                </c:pt>
                <c:pt idx="9379">
                  <c:v>937,9</c:v>
                </c:pt>
                <c:pt idx="9380">
                  <c:v>938</c:v>
                </c:pt>
                <c:pt idx="9381">
                  <c:v>938,1</c:v>
                </c:pt>
                <c:pt idx="9382">
                  <c:v>938,2</c:v>
                </c:pt>
                <c:pt idx="9383">
                  <c:v>938,3</c:v>
                </c:pt>
                <c:pt idx="9384">
                  <c:v>938,4</c:v>
                </c:pt>
                <c:pt idx="9385">
                  <c:v>938,5</c:v>
                </c:pt>
                <c:pt idx="9386">
                  <c:v>938,6</c:v>
                </c:pt>
                <c:pt idx="9387">
                  <c:v>938,7</c:v>
                </c:pt>
                <c:pt idx="9388">
                  <c:v>938,8</c:v>
                </c:pt>
                <c:pt idx="9389">
                  <c:v>938,9</c:v>
                </c:pt>
                <c:pt idx="9390">
                  <c:v>939</c:v>
                </c:pt>
                <c:pt idx="9391">
                  <c:v>939,1</c:v>
                </c:pt>
                <c:pt idx="9392">
                  <c:v>939,2</c:v>
                </c:pt>
                <c:pt idx="9393">
                  <c:v>939,3</c:v>
                </c:pt>
                <c:pt idx="9394">
                  <c:v>939,4</c:v>
                </c:pt>
                <c:pt idx="9395">
                  <c:v>939,5</c:v>
                </c:pt>
                <c:pt idx="9396">
                  <c:v>939,6</c:v>
                </c:pt>
                <c:pt idx="9397">
                  <c:v>939,7</c:v>
                </c:pt>
                <c:pt idx="9398">
                  <c:v>939,8</c:v>
                </c:pt>
                <c:pt idx="9399">
                  <c:v>939,9</c:v>
                </c:pt>
                <c:pt idx="9400">
                  <c:v>940</c:v>
                </c:pt>
                <c:pt idx="9401">
                  <c:v>940,1</c:v>
                </c:pt>
                <c:pt idx="9402">
                  <c:v>940,2</c:v>
                </c:pt>
                <c:pt idx="9403">
                  <c:v>940,3</c:v>
                </c:pt>
                <c:pt idx="9404">
                  <c:v>940,4</c:v>
                </c:pt>
                <c:pt idx="9405">
                  <c:v>940,5</c:v>
                </c:pt>
                <c:pt idx="9406">
                  <c:v>940,6</c:v>
                </c:pt>
                <c:pt idx="9407">
                  <c:v>940,7</c:v>
                </c:pt>
                <c:pt idx="9408">
                  <c:v>940,8</c:v>
                </c:pt>
                <c:pt idx="9409">
                  <c:v>940,9</c:v>
                </c:pt>
                <c:pt idx="9410">
                  <c:v>941</c:v>
                </c:pt>
                <c:pt idx="9411">
                  <c:v>941,1</c:v>
                </c:pt>
                <c:pt idx="9412">
                  <c:v>941,2</c:v>
                </c:pt>
                <c:pt idx="9413">
                  <c:v>941,3</c:v>
                </c:pt>
                <c:pt idx="9414">
                  <c:v>941,4</c:v>
                </c:pt>
                <c:pt idx="9415">
                  <c:v>941,5</c:v>
                </c:pt>
                <c:pt idx="9416">
                  <c:v>941,6</c:v>
                </c:pt>
                <c:pt idx="9417">
                  <c:v>941,7</c:v>
                </c:pt>
                <c:pt idx="9418">
                  <c:v>941,8</c:v>
                </c:pt>
                <c:pt idx="9419">
                  <c:v>941,9</c:v>
                </c:pt>
                <c:pt idx="9420">
                  <c:v>942</c:v>
                </c:pt>
                <c:pt idx="9421">
                  <c:v>942,1</c:v>
                </c:pt>
                <c:pt idx="9422">
                  <c:v>942,2</c:v>
                </c:pt>
                <c:pt idx="9423">
                  <c:v>942,3</c:v>
                </c:pt>
                <c:pt idx="9424">
                  <c:v>942,4</c:v>
                </c:pt>
                <c:pt idx="9425">
                  <c:v>942,5</c:v>
                </c:pt>
                <c:pt idx="9426">
                  <c:v>942,6</c:v>
                </c:pt>
                <c:pt idx="9427">
                  <c:v>942,7</c:v>
                </c:pt>
                <c:pt idx="9428">
                  <c:v>942,8</c:v>
                </c:pt>
                <c:pt idx="9429">
                  <c:v>942,9</c:v>
                </c:pt>
                <c:pt idx="9430">
                  <c:v>943</c:v>
                </c:pt>
                <c:pt idx="9431">
                  <c:v>943,1</c:v>
                </c:pt>
                <c:pt idx="9432">
                  <c:v>943,2</c:v>
                </c:pt>
                <c:pt idx="9433">
                  <c:v>943,3</c:v>
                </c:pt>
                <c:pt idx="9434">
                  <c:v>943,4</c:v>
                </c:pt>
                <c:pt idx="9435">
                  <c:v>943,5</c:v>
                </c:pt>
                <c:pt idx="9436">
                  <c:v>943,6</c:v>
                </c:pt>
                <c:pt idx="9437">
                  <c:v>943,7</c:v>
                </c:pt>
                <c:pt idx="9438">
                  <c:v>943,8</c:v>
                </c:pt>
                <c:pt idx="9439">
                  <c:v>943,9</c:v>
                </c:pt>
                <c:pt idx="9440">
                  <c:v>944</c:v>
                </c:pt>
                <c:pt idx="9441">
                  <c:v>944,1</c:v>
                </c:pt>
                <c:pt idx="9442">
                  <c:v>944,2</c:v>
                </c:pt>
                <c:pt idx="9443">
                  <c:v>944,3</c:v>
                </c:pt>
                <c:pt idx="9444">
                  <c:v>944,4</c:v>
                </c:pt>
                <c:pt idx="9445">
                  <c:v>944,5</c:v>
                </c:pt>
                <c:pt idx="9446">
                  <c:v>944,6</c:v>
                </c:pt>
                <c:pt idx="9447">
                  <c:v>944,7</c:v>
                </c:pt>
                <c:pt idx="9448">
                  <c:v>944,8</c:v>
                </c:pt>
                <c:pt idx="9449">
                  <c:v>944,9</c:v>
                </c:pt>
                <c:pt idx="9450">
                  <c:v>945</c:v>
                </c:pt>
                <c:pt idx="9451">
                  <c:v>945,1</c:v>
                </c:pt>
                <c:pt idx="9452">
                  <c:v>945,2</c:v>
                </c:pt>
                <c:pt idx="9453">
                  <c:v>945,3</c:v>
                </c:pt>
                <c:pt idx="9454">
                  <c:v>945,4</c:v>
                </c:pt>
                <c:pt idx="9455">
                  <c:v>945,5</c:v>
                </c:pt>
                <c:pt idx="9456">
                  <c:v>945,6</c:v>
                </c:pt>
                <c:pt idx="9457">
                  <c:v>945,7</c:v>
                </c:pt>
                <c:pt idx="9458">
                  <c:v>945,8</c:v>
                </c:pt>
                <c:pt idx="9459">
                  <c:v>945,9</c:v>
                </c:pt>
                <c:pt idx="9460">
                  <c:v>946</c:v>
                </c:pt>
                <c:pt idx="9461">
                  <c:v>946,1</c:v>
                </c:pt>
                <c:pt idx="9462">
                  <c:v>946,2</c:v>
                </c:pt>
                <c:pt idx="9463">
                  <c:v>946,3</c:v>
                </c:pt>
                <c:pt idx="9464">
                  <c:v>946,4</c:v>
                </c:pt>
                <c:pt idx="9465">
                  <c:v>946,5</c:v>
                </c:pt>
                <c:pt idx="9466">
                  <c:v>946,6</c:v>
                </c:pt>
                <c:pt idx="9467">
                  <c:v>946,7</c:v>
                </c:pt>
                <c:pt idx="9468">
                  <c:v>946,8</c:v>
                </c:pt>
                <c:pt idx="9469">
                  <c:v>946,9</c:v>
                </c:pt>
                <c:pt idx="9470">
                  <c:v>947</c:v>
                </c:pt>
                <c:pt idx="9471">
                  <c:v>947,1</c:v>
                </c:pt>
                <c:pt idx="9472">
                  <c:v>947,2</c:v>
                </c:pt>
                <c:pt idx="9473">
                  <c:v>947,3</c:v>
                </c:pt>
                <c:pt idx="9474">
                  <c:v>947,4</c:v>
                </c:pt>
                <c:pt idx="9475">
                  <c:v>947,5</c:v>
                </c:pt>
                <c:pt idx="9476">
                  <c:v>947,6</c:v>
                </c:pt>
                <c:pt idx="9477">
                  <c:v>947,7</c:v>
                </c:pt>
                <c:pt idx="9478">
                  <c:v>947,8</c:v>
                </c:pt>
                <c:pt idx="9479">
                  <c:v>947,9</c:v>
                </c:pt>
                <c:pt idx="9480">
                  <c:v>948</c:v>
                </c:pt>
                <c:pt idx="9481">
                  <c:v>948,1</c:v>
                </c:pt>
                <c:pt idx="9482">
                  <c:v>948,2</c:v>
                </c:pt>
                <c:pt idx="9483">
                  <c:v>948,3</c:v>
                </c:pt>
                <c:pt idx="9484">
                  <c:v>948,4</c:v>
                </c:pt>
                <c:pt idx="9485">
                  <c:v>948,5</c:v>
                </c:pt>
                <c:pt idx="9486">
                  <c:v>948,6</c:v>
                </c:pt>
                <c:pt idx="9487">
                  <c:v>948,7</c:v>
                </c:pt>
                <c:pt idx="9488">
                  <c:v>948,8</c:v>
                </c:pt>
                <c:pt idx="9489">
                  <c:v>948,9</c:v>
                </c:pt>
                <c:pt idx="9490">
                  <c:v>949</c:v>
                </c:pt>
                <c:pt idx="9491">
                  <c:v>949,1</c:v>
                </c:pt>
                <c:pt idx="9492">
                  <c:v>949,2</c:v>
                </c:pt>
                <c:pt idx="9493">
                  <c:v>949,3</c:v>
                </c:pt>
                <c:pt idx="9494">
                  <c:v>949,4</c:v>
                </c:pt>
                <c:pt idx="9495">
                  <c:v>949,5</c:v>
                </c:pt>
                <c:pt idx="9496">
                  <c:v>949,6</c:v>
                </c:pt>
                <c:pt idx="9497">
                  <c:v>949,7</c:v>
                </c:pt>
                <c:pt idx="9498">
                  <c:v>949,8</c:v>
                </c:pt>
                <c:pt idx="9499">
                  <c:v>949,9</c:v>
                </c:pt>
                <c:pt idx="9500">
                  <c:v>950</c:v>
                </c:pt>
                <c:pt idx="9501">
                  <c:v>950,1</c:v>
                </c:pt>
                <c:pt idx="9502">
                  <c:v>950,2</c:v>
                </c:pt>
                <c:pt idx="9503">
                  <c:v>950,3</c:v>
                </c:pt>
                <c:pt idx="9504">
                  <c:v>950,4</c:v>
                </c:pt>
                <c:pt idx="9505">
                  <c:v>950,5</c:v>
                </c:pt>
                <c:pt idx="9506">
                  <c:v>950,6</c:v>
                </c:pt>
                <c:pt idx="9507">
                  <c:v>950,7</c:v>
                </c:pt>
                <c:pt idx="9508">
                  <c:v>950,8</c:v>
                </c:pt>
                <c:pt idx="9509">
                  <c:v>950,9</c:v>
                </c:pt>
                <c:pt idx="9510">
                  <c:v>951</c:v>
                </c:pt>
                <c:pt idx="9511">
                  <c:v>951,1</c:v>
                </c:pt>
                <c:pt idx="9512">
                  <c:v>951,2</c:v>
                </c:pt>
                <c:pt idx="9513">
                  <c:v>951,3</c:v>
                </c:pt>
                <c:pt idx="9514">
                  <c:v>951,4</c:v>
                </c:pt>
                <c:pt idx="9515">
                  <c:v>951,5</c:v>
                </c:pt>
                <c:pt idx="9516">
                  <c:v>951,6</c:v>
                </c:pt>
                <c:pt idx="9517">
                  <c:v>951,7</c:v>
                </c:pt>
                <c:pt idx="9518">
                  <c:v>951,8</c:v>
                </c:pt>
                <c:pt idx="9519">
                  <c:v>951,9</c:v>
                </c:pt>
                <c:pt idx="9520">
                  <c:v>952</c:v>
                </c:pt>
                <c:pt idx="9521">
                  <c:v>952,1</c:v>
                </c:pt>
                <c:pt idx="9522">
                  <c:v>952,2</c:v>
                </c:pt>
                <c:pt idx="9523">
                  <c:v>952,3</c:v>
                </c:pt>
                <c:pt idx="9524">
                  <c:v>952,4</c:v>
                </c:pt>
                <c:pt idx="9525">
                  <c:v>952,5</c:v>
                </c:pt>
                <c:pt idx="9526">
                  <c:v>952,6</c:v>
                </c:pt>
                <c:pt idx="9527">
                  <c:v>952,7</c:v>
                </c:pt>
                <c:pt idx="9528">
                  <c:v>952,8</c:v>
                </c:pt>
                <c:pt idx="9529">
                  <c:v>952,9</c:v>
                </c:pt>
                <c:pt idx="9530">
                  <c:v>953</c:v>
                </c:pt>
                <c:pt idx="9531">
                  <c:v>953,1</c:v>
                </c:pt>
                <c:pt idx="9532">
                  <c:v>953,2</c:v>
                </c:pt>
                <c:pt idx="9533">
                  <c:v>953,3</c:v>
                </c:pt>
                <c:pt idx="9534">
                  <c:v>953,4</c:v>
                </c:pt>
                <c:pt idx="9535">
                  <c:v>953,5</c:v>
                </c:pt>
                <c:pt idx="9536">
                  <c:v>953,6</c:v>
                </c:pt>
                <c:pt idx="9537">
                  <c:v>953,7</c:v>
                </c:pt>
                <c:pt idx="9538">
                  <c:v>953,8</c:v>
                </c:pt>
                <c:pt idx="9539">
                  <c:v>953,9</c:v>
                </c:pt>
                <c:pt idx="9540">
                  <c:v>954</c:v>
                </c:pt>
                <c:pt idx="9541">
                  <c:v>954,1</c:v>
                </c:pt>
                <c:pt idx="9542">
                  <c:v>954,2</c:v>
                </c:pt>
                <c:pt idx="9543">
                  <c:v>954,3</c:v>
                </c:pt>
                <c:pt idx="9544">
                  <c:v>954,4</c:v>
                </c:pt>
                <c:pt idx="9545">
                  <c:v>954,5</c:v>
                </c:pt>
                <c:pt idx="9546">
                  <c:v>954,6</c:v>
                </c:pt>
                <c:pt idx="9547">
                  <c:v>954,7</c:v>
                </c:pt>
                <c:pt idx="9548">
                  <c:v>954,8</c:v>
                </c:pt>
                <c:pt idx="9549">
                  <c:v>954,9</c:v>
                </c:pt>
                <c:pt idx="9550">
                  <c:v>955</c:v>
                </c:pt>
                <c:pt idx="9551">
                  <c:v>955,1</c:v>
                </c:pt>
                <c:pt idx="9552">
                  <c:v>955,2</c:v>
                </c:pt>
                <c:pt idx="9553">
                  <c:v>955,3</c:v>
                </c:pt>
                <c:pt idx="9554">
                  <c:v>955,4</c:v>
                </c:pt>
                <c:pt idx="9555">
                  <c:v>955,5</c:v>
                </c:pt>
                <c:pt idx="9556">
                  <c:v>955,6</c:v>
                </c:pt>
                <c:pt idx="9557">
                  <c:v>955,7</c:v>
                </c:pt>
                <c:pt idx="9558">
                  <c:v>955,8</c:v>
                </c:pt>
                <c:pt idx="9559">
                  <c:v>955,9</c:v>
                </c:pt>
                <c:pt idx="9560">
                  <c:v>956</c:v>
                </c:pt>
                <c:pt idx="9561">
                  <c:v>956,1</c:v>
                </c:pt>
                <c:pt idx="9562">
                  <c:v>956,2</c:v>
                </c:pt>
                <c:pt idx="9563">
                  <c:v>956,3</c:v>
                </c:pt>
                <c:pt idx="9564">
                  <c:v>956,4</c:v>
                </c:pt>
                <c:pt idx="9565">
                  <c:v>956,5</c:v>
                </c:pt>
                <c:pt idx="9566">
                  <c:v>956,6</c:v>
                </c:pt>
                <c:pt idx="9567">
                  <c:v>956,7</c:v>
                </c:pt>
                <c:pt idx="9568">
                  <c:v>956,8</c:v>
                </c:pt>
                <c:pt idx="9569">
                  <c:v>956,9</c:v>
                </c:pt>
                <c:pt idx="9570">
                  <c:v>957</c:v>
                </c:pt>
                <c:pt idx="9571">
                  <c:v>957,1</c:v>
                </c:pt>
                <c:pt idx="9572">
                  <c:v>957,2</c:v>
                </c:pt>
                <c:pt idx="9573">
                  <c:v>957,3</c:v>
                </c:pt>
                <c:pt idx="9574">
                  <c:v>957,4</c:v>
                </c:pt>
                <c:pt idx="9575">
                  <c:v>957,5</c:v>
                </c:pt>
                <c:pt idx="9576">
                  <c:v>957,6</c:v>
                </c:pt>
                <c:pt idx="9577">
                  <c:v>957,7</c:v>
                </c:pt>
                <c:pt idx="9578">
                  <c:v>957,8</c:v>
                </c:pt>
                <c:pt idx="9579">
                  <c:v>957,9</c:v>
                </c:pt>
                <c:pt idx="9580">
                  <c:v>958</c:v>
                </c:pt>
                <c:pt idx="9581">
                  <c:v>958,1</c:v>
                </c:pt>
                <c:pt idx="9582">
                  <c:v>958,2</c:v>
                </c:pt>
                <c:pt idx="9583">
                  <c:v>958,3</c:v>
                </c:pt>
                <c:pt idx="9584">
                  <c:v>958,4</c:v>
                </c:pt>
                <c:pt idx="9585">
                  <c:v>958,5</c:v>
                </c:pt>
                <c:pt idx="9586">
                  <c:v>958,6</c:v>
                </c:pt>
                <c:pt idx="9587">
                  <c:v>958,7</c:v>
                </c:pt>
                <c:pt idx="9588">
                  <c:v>958,8</c:v>
                </c:pt>
                <c:pt idx="9589">
                  <c:v>958,9</c:v>
                </c:pt>
                <c:pt idx="9590">
                  <c:v>959</c:v>
                </c:pt>
                <c:pt idx="9591">
                  <c:v>959,1</c:v>
                </c:pt>
                <c:pt idx="9592">
                  <c:v>959,2</c:v>
                </c:pt>
                <c:pt idx="9593">
                  <c:v>959,3</c:v>
                </c:pt>
                <c:pt idx="9594">
                  <c:v>959,4</c:v>
                </c:pt>
                <c:pt idx="9595">
                  <c:v>959,5</c:v>
                </c:pt>
                <c:pt idx="9596">
                  <c:v>959,6</c:v>
                </c:pt>
                <c:pt idx="9597">
                  <c:v>959,7</c:v>
                </c:pt>
                <c:pt idx="9598">
                  <c:v>959,8</c:v>
                </c:pt>
                <c:pt idx="9599">
                  <c:v>959,9</c:v>
                </c:pt>
                <c:pt idx="9600">
                  <c:v>960</c:v>
                </c:pt>
                <c:pt idx="9601">
                  <c:v>960,1</c:v>
                </c:pt>
                <c:pt idx="9602">
                  <c:v>960,2</c:v>
                </c:pt>
                <c:pt idx="9603">
                  <c:v>960,3</c:v>
                </c:pt>
                <c:pt idx="9604">
                  <c:v>960,4</c:v>
                </c:pt>
                <c:pt idx="9605">
                  <c:v>960,5</c:v>
                </c:pt>
                <c:pt idx="9606">
                  <c:v>960,6</c:v>
                </c:pt>
                <c:pt idx="9607">
                  <c:v>960,7</c:v>
                </c:pt>
                <c:pt idx="9608">
                  <c:v>960,8</c:v>
                </c:pt>
                <c:pt idx="9609">
                  <c:v>960,9</c:v>
                </c:pt>
                <c:pt idx="9610">
                  <c:v>961</c:v>
                </c:pt>
                <c:pt idx="9611">
                  <c:v>961,1</c:v>
                </c:pt>
                <c:pt idx="9612">
                  <c:v>961,2</c:v>
                </c:pt>
                <c:pt idx="9613">
                  <c:v>961,3</c:v>
                </c:pt>
                <c:pt idx="9614">
                  <c:v>961,4</c:v>
                </c:pt>
                <c:pt idx="9615">
                  <c:v>961,5</c:v>
                </c:pt>
                <c:pt idx="9616">
                  <c:v>961,6</c:v>
                </c:pt>
                <c:pt idx="9617">
                  <c:v>961,7</c:v>
                </c:pt>
                <c:pt idx="9618">
                  <c:v>961,8</c:v>
                </c:pt>
                <c:pt idx="9619">
                  <c:v>961,9</c:v>
                </c:pt>
                <c:pt idx="9620">
                  <c:v>962</c:v>
                </c:pt>
                <c:pt idx="9621">
                  <c:v>962,1</c:v>
                </c:pt>
                <c:pt idx="9622">
                  <c:v>962,2</c:v>
                </c:pt>
                <c:pt idx="9623">
                  <c:v>962,3</c:v>
                </c:pt>
                <c:pt idx="9624">
                  <c:v>962,4</c:v>
                </c:pt>
                <c:pt idx="9625">
                  <c:v>962,5</c:v>
                </c:pt>
                <c:pt idx="9626">
                  <c:v>962,6</c:v>
                </c:pt>
                <c:pt idx="9627">
                  <c:v>962,7</c:v>
                </c:pt>
                <c:pt idx="9628">
                  <c:v>962,8</c:v>
                </c:pt>
                <c:pt idx="9629">
                  <c:v>962,9</c:v>
                </c:pt>
                <c:pt idx="9630">
                  <c:v>963</c:v>
                </c:pt>
                <c:pt idx="9631">
                  <c:v>963,1</c:v>
                </c:pt>
                <c:pt idx="9632">
                  <c:v>963,2</c:v>
                </c:pt>
                <c:pt idx="9633">
                  <c:v>963,3</c:v>
                </c:pt>
                <c:pt idx="9634">
                  <c:v>963,4</c:v>
                </c:pt>
                <c:pt idx="9635">
                  <c:v>963,5</c:v>
                </c:pt>
                <c:pt idx="9636">
                  <c:v>963,6</c:v>
                </c:pt>
                <c:pt idx="9637">
                  <c:v>963,7</c:v>
                </c:pt>
                <c:pt idx="9638">
                  <c:v>963,8</c:v>
                </c:pt>
                <c:pt idx="9639">
                  <c:v>963,9</c:v>
                </c:pt>
                <c:pt idx="9640">
                  <c:v>964</c:v>
                </c:pt>
                <c:pt idx="9641">
                  <c:v>964,1</c:v>
                </c:pt>
                <c:pt idx="9642">
                  <c:v>964,2</c:v>
                </c:pt>
                <c:pt idx="9643">
                  <c:v>964,3</c:v>
                </c:pt>
                <c:pt idx="9644">
                  <c:v>964,4</c:v>
                </c:pt>
                <c:pt idx="9645">
                  <c:v>964,5</c:v>
                </c:pt>
                <c:pt idx="9646">
                  <c:v>964,6</c:v>
                </c:pt>
                <c:pt idx="9647">
                  <c:v>964,7</c:v>
                </c:pt>
                <c:pt idx="9648">
                  <c:v>964,8</c:v>
                </c:pt>
                <c:pt idx="9649">
                  <c:v>964,9</c:v>
                </c:pt>
                <c:pt idx="9650">
                  <c:v>965</c:v>
                </c:pt>
                <c:pt idx="9651">
                  <c:v>965,1</c:v>
                </c:pt>
                <c:pt idx="9652">
                  <c:v>965,2</c:v>
                </c:pt>
                <c:pt idx="9653">
                  <c:v>965,3</c:v>
                </c:pt>
                <c:pt idx="9654">
                  <c:v>965,4</c:v>
                </c:pt>
                <c:pt idx="9655">
                  <c:v>965,5</c:v>
                </c:pt>
                <c:pt idx="9656">
                  <c:v>965,6</c:v>
                </c:pt>
                <c:pt idx="9657">
                  <c:v>965,7</c:v>
                </c:pt>
                <c:pt idx="9658">
                  <c:v>965,8</c:v>
                </c:pt>
                <c:pt idx="9659">
                  <c:v>965,9</c:v>
                </c:pt>
                <c:pt idx="9660">
                  <c:v>966</c:v>
                </c:pt>
                <c:pt idx="9661">
                  <c:v>966,1</c:v>
                </c:pt>
                <c:pt idx="9662">
                  <c:v>966,2</c:v>
                </c:pt>
                <c:pt idx="9663">
                  <c:v>966,3</c:v>
                </c:pt>
                <c:pt idx="9664">
                  <c:v>966,4</c:v>
                </c:pt>
                <c:pt idx="9665">
                  <c:v>966,5</c:v>
                </c:pt>
                <c:pt idx="9666">
                  <c:v>966,6</c:v>
                </c:pt>
                <c:pt idx="9667">
                  <c:v>966,7</c:v>
                </c:pt>
                <c:pt idx="9668">
                  <c:v>966,8</c:v>
                </c:pt>
                <c:pt idx="9669">
                  <c:v>966,9</c:v>
                </c:pt>
                <c:pt idx="9670">
                  <c:v>967</c:v>
                </c:pt>
                <c:pt idx="9671">
                  <c:v>967,1</c:v>
                </c:pt>
                <c:pt idx="9672">
                  <c:v>967,2</c:v>
                </c:pt>
                <c:pt idx="9673">
                  <c:v>967,3</c:v>
                </c:pt>
                <c:pt idx="9674">
                  <c:v>967,4</c:v>
                </c:pt>
                <c:pt idx="9675">
                  <c:v>967,5</c:v>
                </c:pt>
                <c:pt idx="9676">
                  <c:v>967,6</c:v>
                </c:pt>
                <c:pt idx="9677">
                  <c:v>967,7</c:v>
                </c:pt>
                <c:pt idx="9678">
                  <c:v>967,8</c:v>
                </c:pt>
                <c:pt idx="9679">
                  <c:v>967,9</c:v>
                </c:pt>
                <c:pt idx="9680">
                  <c:v>968</c:v>
                </c:pt>
                <c:pt idx="9681">
                  <c:v>968,1</c:v>
                </c:pt>
                <c:pt idx="9682">
                  <c:v>968,2</c:v>
                </c:pt>
                <c:pt idx="9683">
                  <c:v>968,3</c:v>
                </c:pt>
                <c:pt idx="9684">
                  <c:v>968,4</c:v>
                </c:pt>
                <c:pt idx="9685">
                  <c:v>968,5</c:v>
                </c:pt>
                <c:pt idx="9686">
                  <c:v>968,6</c:v>
                </c:pt>
                <c:pt idx="9687">
                  <c:v>968,7</c:v>
                </c:pt>
                <c:pt idx="9688">
                  <c:v>968,8</c:v>
                </c:pt>
                <c:pt idx="9689">
                  <c:v>968,9</c:v>
                </c:pt>
                <c:pt idx="9690">
                  <c:v>969</c:v>
                </c:pt>
                <c:pt idx="9691">
                  <c:v>969,1</c:v>
                </c:pt>
                <c:pt idx="9692">
                  <c:v>969,2</c:v>
                </c:pt>
                <c:pt idx="9693">
                  <c:v>969,3</c:v>
                </c:pt>
                <c:pt idx="9694">
                  <c:v>969,4</c:v>
                </c:pt>
                <c:pt idx="9695">
                  <c:v>969,5</c:v>
                </c:pt>
                <c:pt idx="9696">
                  <c:v>969,6</c:v>
                </c:pt>
                <c:pt idx="9697">
                  <c:v>969,7</c:v>
                </c:pt>
                <c:pt idx="9698">
                  <c:v>969,8</c:v>
                </c:pt>
                <c:pt idx="9699">
                  <c:v>969,9</c:v>
                </c:pt>
                <c:pt idx="9700">
                  <c:v>970</c:v>
                </c:pt>
                <c:pt idx="9701">
                  <c:v>970,1</c:v>
                </c:pt>
                <c:pt idx="9702">
                  <c:v>970,2</c:v>
                </c:pt>
                <c:pt idx="9703">
                  <c:v>970,3</c:v>
                </c:pt>
                <c:pt idx="9704">
                  <c:v>970,4</c:v>
                </c:pt>
                <c:pt idx="9705">
                  <c:v>970,5</c:v>
                </c:pt>
                <c:pt idx="9706">
                  <c:v>970,6</c:v>
                </c:pt>
                <c:pt idx="9707">
                  <c:v>970,7</c:v>
                </c:pt>
                <c:pt idx="9708">
                  <c:v>970,8</c:v>
                </c:pt>
                <c:pt idx="9709">
                  <c:v>970,9</c:v>
                </c:pt>
                <c:pt idx="9710">
                  <c:v>971</c:v>
                </c:pt>
                <c:pt idx="9711">
                  <c:v>971,1</c:v>
                </c:pt>
                <c:pt idx="9712">
                  <c:v>971,2</c:v>
                </c:pt>
                <c:pt idx="9713">
                  <c:v>971,3</c:v>
                </c:pt>
                <c:pt idx="9714">
                  <c:v>971,4</c:v>
                </c:pt>
                <c:pt idx="9715">
                  <c:v>971,5</c:v>
                </c:pt>
                <c:pt idx="9716">
                  <c:v>971,6</c:v>
                </c:pt>
                <c:pt idx="9717">
                  <c:v>971,7</c:v>
                </c:pt>
                <c:pt idx="9718">
                  <c:v>971,8</c:v>
                </c:pt>
                <c:pt idx="9719">
                  <c:v>971,9</c:v>
                </c:pt>
                <c:pt idx="9720">
                  <c:v>972</c:v>
                </c:pt>
                <c:pt idx="9721">
                  <c:v>972,1</c:v>
                </c:pt>
                <c:pt idx="9722">
                  <c:v>972,2</c:v>
                </c:pt>
                <c:pt idx="9723">
                  <c:v>972,3</c:v>
                </c:pt>
                <c:pt idx="9724">
                  <c:v>972,4</c:v>
                </c:pt>
                <c:pt idx="9725">
                  <c:v>972,5</c:v>
                </c:pt>
                <c:pt idx="9726">
                  <c:v>972,6</c:v>
                </c:pt>
                <c:pt idx="9727">
                  <c:v>972,7</c:v>
                </c:pt>
                <c:pt idx="9728">
                  <c:v>972,8</c:v>
                </c:pt>
                <c:pt idx="9729">
                  <c:v>972,9</c:v>
                </c:pt>
                <c:pt idx="9730">
                  <c:v>973</c:v>
                </c:pt>
                <c:pt idx="9731">
                  <c:v>973,1</c:v>
                </c:pt>
                <c:pt idx="9732">
                  <c:v>973,2</c:v>
                </c:pt>
                <c:pt idx="9733">
                  <c:v>973,3</c:v>
                </c:pt>
                <c:pt idx="9734">
                  <c:v>973,4</c:v>
                </c:pt>
                <c:pt idx="9735">
                  <c:v>973,5</c:v>
                </c:pt>
                <c:pt idx="9736">
                  <c:v>973,6</c:v>
                </c:pt>
                <c:pt idx="9737">
                  <c:v>973,7</c:v>
                </c:pt>
                <c:pt idx="9738">
                  <c:v>973,8</c:v>
                </c:pt>
                <c:pt idx="9739">
                  <c:v>973,9</c:v>
                </c:pt>
                <c:pt idx="9740">
                  <c:v>974</c:v>
                </c:pt>
                <c:pt idx="9741">
                  <c:v>974,1</c:v>
                </c:pt>
                <c:pt idx="9742">
                  <c:v>974,2</c:v>
                </c:pt>
                <c:pt idx="9743">
                  <c:v>974,3</c:v>
                </c:pt>
                <c:pt idx="9744">
                  <c:v>974,4</c:v>
                </c:pt>
                <c:pt idx="9745">
                  <c:v>974,5</c:v>
                </c:pt>
                <c:pt idx="9746">
                  <c:v>974,6</c:v>
                </c:pt>
                <c:pt idx="9747">
                  <c:v>974,7</c:v>
                </c:pt>
                <c:pt idx="9748">
                  <c:v>974,8</c:v>
                </c:pt>
                <c:pt idx="9749">
                  <c:v>974,9</c:v>
                </c:pt>
                <c:pt idx="9750">
                  <c:v>975</c:v>
                </c:pt>
                <c:pt idx="9751">
                  <c:v>975,1</c:v>
                </c:pt>
                <c:pt idx="9752">
                  <c:v>975,2</c:v>
                </c:pt>
                <c:pt idx="9753">
                  <c:v>975,3</c:v>
                </c:pt>
                <c:pt idx="9754">
                  <c:v>975,4</c:v>
                </c:pt>
                <c:pt idx="9755">
                  <c:v>975,5</c:v>
                </c:pt>
                <c:pt idx="9756">
                  <c:v>975,6</c:v>
                </c:pt>
                <c:pt idx="9757">
                  <c:v>975,7</c:v>
                </c:pt>
                <c:pt idx="9758">
                  <c:v>975,8</c:v>
                </c:pt>
                <c:pt idx="9759">
                  <c:v>975,9</c:v>
                </c:pt>
                <c:pt idx="9760">
                  <c:v>976</c:v>
                </c:pt>
                <c:pt idx="9761">
                  <c:v>976,1</c:v>
                </c:pt>
                <c:pt idx="9762">
                  <c:v>976,2</c:v>
                </c:pt>
                <c:pt idx="9763">
                  <c:v>976,3</c:v>
                </c:pt>
                <c:pt idx="9764">
                  <c:v>976,4</c:v>
                </c:pt>
                <c:pt idx="9765">
                  <c:v>976,5</c:v>
                </c:pt>
                <c:pt idx="9766">
                  <c:v>976,6</c:v>
                </c:pt>
                <c:pt idx="9767">
                  <c:v>976,7</c:v>
                </c:pt>
                <c:pt idx="9768">
                  <c:v>976,8</c:v>
                </c:pt>
                <c:pt idx="9769">
                  <c:v>976,9</c:v>
                </c:pt>
                <c:pt idx="9770">
                  <c:v>977</c:v>
                </c:pt>
                <c:pt idx="9771">
                  <c:v>977,1</c:v>
                </c:pt>
                <c:pt idx="9772">
                  <c:v>977,2</c:v>
                </c:pt>
                <c:pt idx="9773">
                  <c:v>977,3</c:v>
                </c:pt>
                <c:pt idx="9774">
                  <c:v>977,4</c:v>
                </c:pt>
                <c:pt idx="9775">
                  <c:v>977,5</c:v>
                </c:pt>
                <c:pt idx="9776">
                  <c:v>977,6</c:v>
                </c:pt>
                <c:pt idx="9777">
                  <c:v>977,7</c:v>
                </c:pt>
                <c:pt idx="9778">
                  <c:v>977,8</c:v>
                </c:pt>
                <c:pt idx="9779">
                  <c:v>977,9</c:v>
                </c:pt>
                <c:pt idx="9780">
                  <c:v>978</c:v>
                </c:pt>
                <c:pt idx="9781">
                  <c:v>978,1</c:v>
                </c:pt>
                <c:pt idx="9782">
                  <c:v>978,2</c:v>
                </c:pt>
                <c:pt idx="9783">
                  <c:v>978,3</c:v>
                </c:pt>
                <c:pt idx="9784">
                  <c:v>978,4</c:v>
                </c:pt>
                <c:pt idx="9785">
                  <c:v>978,5</c:v>
                </c:pt>
                <c:pt idx="9786">
                  <c:v>978,6</c:v>
                </c:pt>
                <c:pt idx="9787">
                  <c:v>978,7</c:v>
                </c:pt>
                <c:pt idx="9788">
                  <c:v>978,8</c:v>
                </c:pt>
                <c:pt idx="9789">
                  <c:v>978,9</c:v>
                </c:pt>
                <c:pt idx="9790">
                  <c:v>979</c:v>
                </c:pt>
                <c:pt idx="9791">
                  <c:v>979,1</c:v>
                </c:pt>
                <c:pt idx="9792">
                  <c:v>979,2</c:v>
                </c:pt>
                <c:pt idx="9793">
                  <c:v>979,3</c:v>
                </c:pt>
                <c:pt idx="9794">
                  <c:v>979,4</c:v>
                </c:pt>
                <c:pt idx="9795">
                  <c:v>979,5</c:v>
                </c:pt>
                <c:pt idx="9796">
                  <c:v>979,6</c:v>
                </c:pt>
                <c:pt idx="9797">
                  <c:v>979,7</c:v>
                </c:pt>
                <c:pt idx="9798">
                  <c:v>979,8</c:v>
                </c:pt>
                <c:pt idx="9799">
                  <c:v>979,9</c:v>
                </c:pt>
                <c:pt idx="9800">
                  <c:v>980</c:v>
                </c:pt>
                <c:pt idx="9801">
                  <c:v>980,1</c:v>
                </c:pt>
                <c:pt idx="9802">
                  <c:v>980,2</c:v>
                </c:pt>
                <c:pt idx="9803">
                  <c:v>980,3</c:v>
                </c:pt>
                <c:pt idx="9804">
                  <c:v>980,4</c:v>
                </c:pt>
                <c:pt idx="9805">
                  <c:v>980,5</c:v>
                </c:pt>
                <c:pt idx="9806">
                  <c:v>980,6</c:v>
                </c:pt>
                <c:pt idx="9807">
                  <c:v>980,7</c:v>
                </c:pt>
                <c:pt idx="9808">
                  <c:v>980,8</c:v>
                </c:pt>
                <c:pt idx="9809">
                  <c:v>980,9</c:v>
                </c:pt>
                <c:pt idx="9810">
                  <c:v>981</c:v>
                </c:pt>
                <c:pt idx="9811">
                  <c:v>981,1</c:v>
                </c:pt>
                <c:pt idx="9812">
                  <c:v>981,2</c:v>
                </c:pt>
                <c:pt idx="9813">
                  <c:v>981,3</c:v>
                </c:pt>
                <c:pt idx="9814">
                  <c:v>981,4</c:v>
                </c:pt>
                <c:pt idx="9815">
                  <c:v>981,5</c:v>
                </c:pt>
                <c:pt idx="9816">
                  <c:v>981,6</c:v>
                </c:pt>
                <c:pt idx="9817">
                  <c:v>981,7</c:v>
                </c:pt>
                <c:pt idx="9818">
                  <c:v>981,8</c:v>
                </c:pt>
                <c:pt idx="9819">
                  <c:v>981,9</c:v>
                </c:pt>
                <c:pt idx="9820">
                  <c:v>982</c:v>
                </c:pt>
                <c:pt idx="9821">
                  <c:v>982,1</c:v>
                </c:pt>
                <c:pt idx="9822">
                  <c:v>982,2</c:v>
                </c:pt>
                <c:pt idx="9823">
                  <c:v>982,3</c:v>
                </c:pt>
                <c:pt idx="9824">
                  <c:v>982,4</c:v>
                </c:pt>
                <c:pt idx="9825">
                  <c:v>982,5</c:v>
                </c:pt>
                <c:pt idx="9826">
                  <c:v>982,6</c:v>
                </c:pt>
                <c:pt idx="9827">
                  <c:v>982,7</c:v>
                </c:pt>
                <c:pt idx="9828">
                  <c:v>982,8</c:v>
                </c:pt>
                <c:pt idx="9829">
                  <c:v>982,9</c:v>
                </c:pt>
                <c:pt idx="9830">
                  <c:v>983</c:v>
                </c:pt>
                <c:pt idx="9831">
                  <c:v>983,1</c:v>
                </c:pt>
                <c:pt idx="9832">
                  <c:v>983,2</c:v>
                </c:pt>
                <c:pt idx="9833">
                  <c:v>983,3</c:v>
                </c:pt>
                <c:pt idx="9834">
                  <c:v>983,4</c:v>
                </c:pt>
                <c:pt idx="9835">
                  <c:v>983,5</c:v>
                </c:pt>
                <c:pt idx="9836">
                  <c:v>983,6</c:v>
                </c:pt>
                <c:pt idx="9837">
                  <c:v>983,7</c:v>
                </c:pt>
                <c:pt idx="9838">
                  <c:v>983,8</c:v>
                </c:pt>
                <c:pt idx="9839">
                  <c:v>983,9</c:v>
                </c:pt>
                <c:pt idx="9840">
                  <c:v>984</c:v>
                </c:pt>
                <c:pt idx="9841">
                  <c:v>984,1</c:v>
                </c:pt>
                <c:pt idx="9842">
                  <c:v>984,2</c:v>
                </c:pt>
                <c:pt idx="9843">
                  <c:v>984,3</c:v>
                </c:pt>
                <c:pt idx="9844">
                  <c:v>984,4</c:v>
                </c:pt>
                <c:pt idx="9845">
                  <c:v>984,5</c:v>
                </c:pt>
                <c:pt idx="9846">
                  <c:v>984,6</c:v>
                </c:pt>
                <c:pt idx="9847">
                  <c:v>984,7</c:v>
                </c:pt>
                <c:pt idx="9848">
                  <c:v>984,8</c:v>
                </c:pt>
                <c:pt idx="9849">
                  <c:v>984,9</c:v>
                </c:pt>
                <c:pt idx="9850">
                  <c:v>985</c:v>
                </c:pt>
                <c:pt idx="9851">
                  <c:v>985,1</c:v>
                </c:pt>
                <c:pt idx="9852">
                  <c:v>985,2</c:v>
                </c:pt>
                <c:pt idx="9853">
                  <c:v>985,3</c:v>
                </c:pt>
                <c:pt idx="9854">
                  <c:v>985,4</c:v>
                </c:pt>
                <c:pt idx="9855">
                  <c:v>985,5</c:v>
                </c:pt>
                <c:pt idx="9856">
                  <c:v>985,6</c:v>
                </c:pt>
                <c:pt idx="9857">
                  <c:v>985,7</c:v>
                </c:pt>
                <c:pt idx="9858">
                  <c:v>985,8</c:v>
                </c:pt>
                <c:pt idx="9859">
                  <c:v>985,9</c:v>
                </c:pt>
                <c:pt idx="9860">
                  <c:v>986</c:v>
                </c:pt>
                <c:pt idx="9861">
                  <c:v>986,1</c:v>
                </c:pt>
                <c:pt idx="9862">
                  <c:v>986,2</c:v>
                </c:pt>
                <c:pt idx="9863">
                  <c:v>986,3</c:v>
                </c:pt>
                <c:pt idx="9864">
                  <c:v>986,4</c:v>
                </c:pt>
                <c:pt idx="9865">
                  <c:v>986,5</c:v>
                </c:pt>
                <c:pt idx="9866">
                  <c:v>986,6</c:v>
                </c:pt>
                <c:pt idx="9867">
                  <c:v>986,7</c:v>
                </c:pt>
                <c:pt idx="9868">
                  <c:v>986,8</c:v>
                </c:pt>
                <c:pt idx="9869">
                  <c:v>986,9</c:v>
                </c:pt>
                <c:pt idx="9870">
                  <c:v>987</c:v>
                </c:pt>
                <c:pt idx="9871">
                  <c:v>987,1</c:v>
                </c:pt>
                <c:pt idx="9872">
                  <c:v>987,2</c:v>
                </c:pt>
                <c:pt idx="9873">
                  <c:v>987,3</c:v>
                </c:pt>
                <c:pt idx="9874">
                  <c:v>987,4</c:v>
                </c:pt>
                <c:pt idx="9875">
                  <c:v>987,5</c:v>
                </c:pt>
                <c:pt idx="9876">
                  <c:v>987,6</c:v>
                </c:pt>
                <c:pt idx="9877">
                  <c:v>987,7</c:v>
                </c:pt>
                <c:pt idx="9878">
                  <c:v>987,8</c:v>
                </c:pt>
                <c:pt idx="9879">
                  <c:v>987,9</c:v>
                </c:pt>
                <c:pt idx="9880">
                  <c:v>988</c:v>
                </c:pt>
                <c:pt idx="9881">
                  <c:v>988,1</c:v>
                </c:pt>
                <c:pt idx="9882">
                  <c:v>988,2</c:v>
                </c:pt>
                <c:pt idx="9883">
                  <c:v>988,3</c:v>
                </c:pt>
                <c:pt idx="9884">
                  <c:v>988,4</c:v>
                </c:pt>
                <c:pt idx="9885">
                  <c:v>988,5</c:v>
                </c:pt>
                <c:pt idx="9886">
                  <c:v>988,6</c:v>
                </c:pt>
                <c:pt idx="9887">
                  <c:v>988,7</c:v>
                </c:pt>
                <c:pt idx="9888">
                  <c:v>988,8</c:v>
                </c:pt>
                <c:pt idx="9889">
                  <c:v>988,9</c:v>
                </c:pt>
                <c:pt idx="9890">
                  <c:v>989</c:v>
                </c:pt>
                <c:pt idx="9891">
                  <c:v>989,1</c:v>
                </c:pt>
                <c:pt idx="9892">
                  <c:v>989,2</c:v>
                </c:pt>
                <c:pt idx="9893">
                  <c:v>989,3</c:v>
                </c:pt>
                <c:pt idx="9894">
                  <c:v>989,4</c:v>
                </c:pt>
                <c:pt idx="9895">
                  <c:v>989,5</c:v>
                </c:pt>
                <c:pt idx="9896">
                  <c:v>989,6</c:v>
                </c:pt>
                <c:pt idx="9897">
                  <c:v>989,7</c:v>
                </c:pt>
                <c:pt idx="9898">
                  <c:v>989,8</c:v>
                </c:pt>
                <c:pt idx="9899">
                  <c:v>989,9</c:v>
                </c:pt>
                <c:pt idx="9900">
                  <c:v>990</c:v>
                </c:pt>
                <c:pt idx="9901">
                  <c:v>990,1</c:v>
                </c:pt>
                <c:pt idx="9902">
                  <c:v>990,2</c:v>
                </c:pt>
                <c:pt idx="9903">
                  <c:v>990,3</c:v>
                </c:pt>
                <c:pt idx="9904">
                  <c:v>990,4</c:v>
                </c:pt>
                <c:pt idx="9905">
                  <c:v>990,5</c:v>
                </c:pt>
                <c:pt idx="9906">
                  <c:v>990,6</c:v>
                </c:pt>
                <c:pt idx="9907">
                  <c:v>990,7</c:v>
                </c:pt>
                <c:pt idx="9908">
                  <c:v>990,8</c:v>
                </c:pt>
                <c:pt idx="9909">
                  <c:v>990,9</c:v>
                </c:pt>
                <c:pt idx="9910">
                  <c:v>991</c:v>
                </c:pt>
                <c:pt idx="9911">
                  <c:v>991,1</c:v>
                </c:pt>
                <c:pt idx="9912">
                  <c:v>991,2</c:v>
                </c:pt>
                <c:pt idx="9913">
                  <c:v>991,3</c:v>
                </c:pt>
                <c:pt idx="9914">
                  <c:v>991,4</c:v>
                </c:pt>
                <c:pt idx="9915">
                  <c:v>991,5</c:v>
                </c:pt>
                <c:pt idx="9916">
                  <c:v>991,6</c:v>
                </c:pt>
                <c:pt idx="9917">
                  <c:v>991,7</c:v>
                </c:pt>
                <c:pt idx="9918">
                  <c:v>991,8</c:v>
                </c:pt>
                <c:pt idx="9919">
                  <c:v>991,9</c:v>
                </c:pt>
                <c:pt idx="9920">
                  <c:v>992</c:v>
                </c:pt>
                <c:pt idx="9921">
                  <c:v>992,1</c:v>
                </c:pt>
                <c:pt idx="9922">
                  <c:v>992,2</c:v>
                </c:pt>
                <c:pt idx="9923">
                  <c:v>992,3</c:v>
                </c:pt>
                <c:pt idx="9924">
                  <c:v>992,4</c:v>
                </c:pt>
                <c:pt idx="9925">
                  <c:v>992,5</c:v>
                </c:pt>
                <c:pt idx="9926">
                  <c:v>992,6</c:v>
                </c:pt>
                <c:pt idx="9927">
                  <c:v>992,7</c:v>
                </c:pt>
                <c:pt idx="9928">
                  <c:v>992,8</c:v>
                </c:pt>
                <c:pt idx="9929">
                  <c:v>992,9</c:v>
                </c:pt>
                <c:pt idx="9930">
                  <c:v>993</c:v>
                </c:pt>
                <c:pt idx="9931">
                  <c:v>993,1</c:v>
                </c:pt>
                <c:pt idx="9932">
                  <c:v>993,2</c:v>
                </c:pt>
                <c:pt idx="9933">
                  <c:v>993,3</c:v>
                </c:pt>
                <c:pt idx="9934">
                  <c:v>993,4</c:v>
                </c:pt>
                <c:pt idx="9935">
                  <c:v>993,5</c:v>
                </c:pt>
                <c:pt idx="9936">
                  <c:v>993,6</c:v>
                </c:pt>
                <c:pt idx="9937">
                  <c:v>993,7</c:v>
                </c:pt>
                <c:pt idx="9938">
                  <c:v>993,8</c:v>
                </c:pt>
                <c:pt idx="9939">
                  <c:v>993,9</c:v>
                </c:pt>
                <c:pt idx="9940">
                  <c:v>994</c:v>
                </c:pt>
                <c:pt idx="9941">
                  <c:v>994,1</c:v>
                </c:pt>
                <c:pt idx="9942">
                  <c:v>994,2</c:v>
                </c:pt>
                <c:pt idx="9943">
                  <c:v>994,3</c:v>
                </c:pt>
                <c:pt idx="9944">
                  <c:v>994,4</c:v>
                </c:pt>
                <c:pt idx="9945">
                  <c:v>994,5</c:v>
                </c:pt>
                <c:pt idx="9946">
                  <c:v>994,6</c:v>
                </c:pt>
                <c:pt idx="9947">
                  <c:v>994,7</c:v>
                </c:pt>
                <c:pt idx="9948">
                  <c:v>994,8</c:v>
                </c:pt>
                <c:pt idx="9949">
                  <c:v>994,9</c:v>
                </c:pt>
                <c:pt idx="9950">
                  <c:v>995</c:v>
                </c:pt>
                <c:pt idx="9951">
                  <c:v>995,1</c:v>
                </c:pt>
                <c:pt idx="9952">
                  <c:v>995,2</c:v>
                </c:pt>
                <c:pt idx="9953">
                  <c:v>995,3</c:v>
                </c:pt>
                <c:pt idx="9954">
                  <c:v>995,4</c:v>
                </c:pt>
                <c:pt idx="9955">
                  <c:v>995,5</c:v>
                </c:pt>
                <c:pt idx="9956">
                  <c:v>995,6</c:v>
                </c:pt>
                <c:pt idx="9957">
                  <c:v>995,7</c:v>
                </c:pt>
                <c:pt idx="9958">
                  <c:v>995,8</c:v>
                </c:pt>
                <c:pt idx="9959">
                  <c:v>995,9</c:v>
                </c:pt>
                <c:pt idx="9960">
                  <c:v>996</c:v>
                </c:pt>
                <c:pt idx="9961">
                  <c:v>996,1</c:v>
                </c:pt>
                <c:pt idx="9962">
                  <c:v>996,2</c:v>
                </c:pt>
                <c:pt idx="9963">
                  <c:v>996,3</c:v>
                </c:pt>
                <c:pt idx="9964">
                  <c:v>996,4</c:v>
                </c:pt>
                <c:pt idx="9965">
                  <c:v>996,5</c:v>
                </c:pt>
                <c:pt idx="9966">
                  <c:v>996,6</c:v>
                </c:pt>
                <c:pt idx="9967">
                  <c:v>996,7</c:v>
                </c:pt>
                <c:pt idx="9968">
                  <c:v>996,8</c:v>
                </c:pt>
                <c:pt idx="9969">
                  <c:v>996,9</c:v>
                </c:pt>
                <c:pt idx="9970">
                  <c:v>997</c:v>
                </c:pt>
                <c:pt idx="9971">
                  <c:v>997,1</c:v>
                </c:pt>
                <c:pt idx="9972">
                  <c:v>997,2</c:v>
                </c:pt>
                <c:pt idx="9973">
                  <c:v>997,3</c:v>
                </c:pt>
                <c:pt idx="9974">
                  <c:v>997,4</c:v>
                </c:pt>
                <c:pt idx="9975">
                  <c:v>997,5</c:v>
                </c:pt>
                <c:pt idx="9976">
                  <c:v>997,6</c:v>
                </c:pt>
                <c:pt idx="9977">
                  <c:v>997,7</c:v>
                </c:pt>
                <c:pt idx="9978">
                  <c:v>997,8</c:v>
                </c:pt>
                <c:pt idx="9979">
                  <c:v>997,9</c:v>
                </c:pt>
                <c:pt idx="9980">
                  <c:v>998</c:v>
                </c:pt>
                <c:pt idx="9981">
                  <c:v>998,1</c:v>
                </c:pt>
                <c:pt idx="9982">
                  <c:v>998,2</c:v>
                </c:pt>
                <c:pt idx="9983">
                  <c:v>998,3</c:v>
                </c:pt>
                <c:pt idx="9984">
                  <c:v>998,4</c:v>
                </c:pt>
                <c:pt idx="9985">
                  <c:v>998,5</c:v>
                </c:pt>
                <c:pt idx="9986">
                  <c:v>998,6</c:v>
                </c:pt>
                <c:pt idx="9987">
                  <c:v>998,7</c:v>
                </c:pt>
                <c:pt idx="9988">
                  <c:v>998,8</c:v>
                </c:pt>
                <c:pt idx="9989">
                  <c:v>998,9</c:v>
                </c:pt>
                <c:pt idx="9990">
                  <c:v>999</c:v>
                </c:pt>
                <c:pt idx="9991">
                  <c:v>999,1</c:v>
                </c:pt>
                <c:pt idx="9992">
                  <c:v>999,2</c:v>
                </c:pt>
                <c:pt idx="9993">
                  <c:v>999,3</c:v>
                </c:pt>
                <c:pt idx="9994">
                  <c:v>999,4</c:v>
                </c:pt>
                <c:pt idx="9995">
                  <c:v>999,5</c:v>
                </c:pt>
                <c:pt idx="9996">
                  <c:v>999,6</c:v>
                </c:pt>
                <c:pt idx="9997">
                  <c:v>999,7</c:v>
                </c:pt>
                <c:pt idx="9998">
                  <c:v>999,8</c:v>
                </c:pt>
                <c:pt idx="9999">
                  <c:v>999,9</c:v>
                </c:pt>
              </c:strCache>
            </c:strRef>
          </c:cat>
          <c:val>
            <c:numRef>
              <c:f>numbers!$H$2:$H$10001</c:f>
              <c:numCache>
                <c:formatCode>0.00000%</c:formatCode>
                <c:ptCount val="10000"/>
                <c:pt idx="0">
                  <c:v>1.5967963640890867E-3</c:v>
                </c:pt>
                <c:pt idx="1">
                  <c:v>2.5046113563428153E-4</c:v>
                </c:pt>
                <c:pt idx="2">
                  <c:v>2.0274618687539777E-5</c:v>
                </c:pt>
                <c:pt idx="3">
                  <c:v>1.5967963656703661E-3</c:v>
                </c:pt>
                <c:pt idx="4">
                  <c:v>2.5049941212932167E-4</c:v>
                </c:pt>
                <c:pt idx="5">
                  <c:v>1.5632645027851149E-3</c:v>
                </c:pt>
                <c:pt idx="6">
                  <c:v>1.4698142710299295E-3</c:v>
                </c:pt>
                <c:pt idx="7">
                  <c:v>2.5046113563428153E-4</c:v>
                </c:pt>
                <c:pt idx="8">
                  <c:v>6.2800781591080418E-4</c:v>
                </c:pt>
                <c:pt idx="9">
                  <c:v>1.6918587180000388E-3</c:v>
                </c:pt>
                <c:pt idx="10">
                  <c:v>2.4604242274478029E-4</c:v>
                </c:pt>
                <c:pt idx="11">
                  <c:v>2.0274616861838308E-5</c:v>
                </c:pt>
                <c:pt idx="12">
                  <c:v>3.9348099434853779E-4</c:v>
                </c:pt>
                <c:pt idx="13">
                  <c:v>9.4010417437029835E-4</c:v>
                </c:pt>
                <c:pt idx="14">
                  <c:v>1.3897560624755517E-3</c:v>
                </c:pt>
                <c:pt idx="15">
                  <c:v>1.5967963656678412E-3</c:v>
                </c:pt>
                <c:pt idx="16">
                  <c:v>1.5166237885348276E-3</c:v>
                </c:pt>
                <c:pt idx="17">
                  <c:v>1.1868708345950725E-3</c:v>
                </c:pt>
                <c:pt idx="18">
                  <c:v>7.1198660687443488E-4</c:v>
                </c:pt>
                <c:pt idx="19">
                  <c:v>2.5049940788748334E-4</c:v>
                </c:pt>
                <c:pt idx="20">
                  <c:v>5.9160938606113748E-4</c:v>
                </c:pt>
                <c:pt idx="21">
                  <c:v>9.6457990740718891E-4</c:v>
                </c:pt>
                <c:pt idx="22">
                  <c:v>1.3036607251352657E-3</c:v>
                </c:pt>
                <c:pt idx="23">
                  <c:v>1.5632645002052015E-3</c:v>
                </c:pt>
                <c:pt idx="24">
                  <c:v>1.7154853947029724E-3</c:v>
                </c:pt>
                <c:pt idx="25">
                  <c:v>1.7478797986794465E-3</c:v>
                </c:pt>
                <c:pt idx="26">
                  <c:v>1.6616160028346976E-3</c:v>
                </c:pt>
                <c:pt idx="27">
                  <c:v>1.4698142746139117E-3</c:v>
                </c:pt>
                <c:pt idx="28">
                  <c:v>1.196078053686499E-3</c:v>
                </c:pt>
                <c:pt idx="29">
                  <c:v>8.7322970168637794E-4</c:v>
                </c:pt>
                <c:pt idx="30">
                  <c:v>5.4208948584921681E-4</c:v>
                </c:pt>
                <c:pt idx="31">
                  <c:v>2.5046113563428153E-4</c:v>
                </c:pt>
                <c:pt idx="32">
                  <c:v>5.216746151662646E-5</c:v>
                </c:pt>
                <c:pt idx="33">
                  <c:v>6.1794810214041808E-6</c:v>
                </c:pt>
                <c:pt idx="34">
                  <c:v>1.7581714518388785E-4</c:v>
                </c:pt>
                <c:pt idx="35">
                  <c:v>6.2800781485727994E-4</c:v>
                </c:pt>
                <c:pt idx="36">
                  <c:v>1.4326093366063674E-3</c:v>
                </c:pt>
                <c:pt idx="37">
                  <c:v>1.7016690937824873E-3</c:v>
                </c:pt>
                <c:pt idx="38">
                  <c:v>1.6731338617627177E-3</c:v>
                </c:pt>
                <c:pt idx="39">
                  <c:v>1.6918587199999946E-3</c:v>
                </c:pt>
                <c:pt idx="40">
                  <c:v>1.1732646993920181E-3</c:v>
                </c:pt>
                <c:pt idx="41">
                  <c:v>7.6861197344404368E-4</c:v>
                </c:pt>
                <c:pt idx="42">
                  <c:v>4.6385226067091243E-4</c:v>
                </c:pt>
                <c:pt idx="43">
                  <c:v>2.4604241797746696E-4</c:v>
                </c:pt>
                <c:pt idx="44">
                  <c:v>1.0327801299085695E-4</c:v>
                </c:pt>
                <c:pt idx="45">
                  <c:v>2.4610858062494704E-5</c:v>
                </c:pt>
                <c:pt idx="46">
                  <c:v>5.5628632349959456E-9</c:v>
                </c:pt>
                <c:pt idx="47">
                  <c:v>2.0274616861838308E-5</c:v>
                </c:pt>
                <c:pt idx="48">
                  <c:v>7.7034994720677513E-5</c:v>
                </c:pt>
                <c:pt idx="49">
                  <c:v>1.6265499692307231E-4</c:v>
                </c:pt>
                <c:pt idx="50">
                  <c:v>2.7022047883173034E-4</c:v>
                </c:pt>
                <c:pt idx="51">
                  <c:v>3.9348099873382826E-4</c:v>
                </c:pt>
                <c:pt idx="52">
                  <c:v>5.2682792723288152E-4</c:v>
                </c:pt>
                <c:pt idx="53">
                  <c:v>6.6525528763959325E-4</c:v>
                </c:pt>
                <c:pt idx="54">
                  <c:v>8.0431243053485002E-4</c:v>
                </c:pt>
                <c:pt idx="55">
                  <c:v>9.4010417437029835E-4</c:v>
                </c:pt>
                <c:pt idx="56">
                  <c:v>1.069225532141897E-3</c:v>
                </c:pt>
                <c:pt idx="57">
                  <c:v>1.1887698598656161E-3</c:v>
                </c:pt>
                <c:pt idx="58">
                  <c:v>1.2962903624132861E-3</c:v>
                </c:pt>
                <c:pt idx="59">
                  <c:v>1.3897560624755517E-3</c:v>
                </c:pt>
                <c:pt idx="60">
                  <c:v>1.4675744541373385E-3</c:v>
                </c:pt>
                <c:pt idx="61">
                  <c:v>1.5285180936766155E-3</c:v>
                </c:pt>
                <c:pt idx="62">
                  <c:v>1.5717522270649903E-3</c:v>
                </c:pt>
                <c:pt idx="63">
                  <c:v>1.5967963617213056E-3</c:v>
                </c:pt>
                <c:pt idx="64">
                  <c:v>1.6034835360391178E-3</c:v>
                </c:pt>
                <c:pt idx="65">
                  <c:v>1.5919955341245128E-3</c:v>
                </c:pt>
                <c:pt idx="66">
                  <c:v>1.562787180972156E-3</c:v>
                </c:pt>
                <c:pt idx="67">
                  <c:v>1.5166237885348276E-3</c:v>
                </c:pt>
                <c:pt idx="68">
                  <c:v>1.4545439021133135E-3</c:v>
                </c:pt>
                <c:pt idx="69">
                  <c:v>1.3778232726415222E-3</c:v>
                </c:pt>
                <c:pt idx="70">
                  <c:v>1.2880134563931483E-3</c:v>
                </c:pt>
                <c:pt idx="71">
                  <c:v>1.1868708308682924E-3</c:v>
                </c:pt>
                <c:pt idx="72">
                  <c:v>1.0763949700356296E-3</c:v>
                </c:pt>
                <c:pt idx="73">
                  <c:v>9.5879445840873123E-4</c:v>
                </c:pt>
                <c:pt idx="74">
                  <c:v>8.3645783019449722E-4</c:v>
                </c:pt>
                <c:pt idx="75">
                  <c:v>7.1198661050181648E-4</c:v>
                </c:pt>
                <c:pt idx="76">
                  <c:v>5.8813712540674377E-4</c:v>
                </c:pt>
                <c:pt idx="77">
                  <c:v>4.678509914990605E-4</c:v>
                </c:pt>
                <c:pt idx="78">
                  <c:v>3.5422654618190934E-4</c:v>
                </c:pt>
                <c:pt idx="79">
                  <c:v>2.5049941142213193E-4</c:v>
                </c:pt>
                <c:pt idx="80">
                  <c:v>3.283546089340077E-4</c:v>
                </c:pt>
                <c:pt idx="81">
                  <c:v>4.1209930085828384E-4</c:v>
                </c:pt>
                <c:pt idx="82">
                  <c:v>5.0029445301544143E-4</c:v>
                </c:pt>
                <c:pt idx="83">
                  <c:v>5.9160938951146561E-4</c:v>
                </c:pt>
                <c:pt idx="84">
                  <c:v>6.8480281985070499E-4</c:v>
                </c:pt>
                <c:pt idx="85">
                  <c:v>7.7872346871277361E-4</c:v>
                </c:pt>
                <c:pt idx="86">
                  <c:v>8.7231341385687465E-4</c:v>
                </c:pt>
                <c:pt idx="87">
                  <c:v>9.6457990403618936E-4</c:v>
                </c:pt>
                <c:pt idx="88">
                  <c:v>1.0546298911522016E-3</c:v>
                </c:pt>
                <c:pt idx="89">
                  <c:v>1.1416428299999559E-3</c:v>
                </c:pt>
                <c:pt idx="90">
                  <c:v>1.2248741284860201E-3</c:v>
                </c:pt>
                <c:pt idx="91">
                  <c:v>1.3036607251352657E-3</c:v>
                </c:pt>
                <c:pt idx="92">
                  <c:v>1.3773866657892575E-3</c:v>
                </c:pt>
                <c:pt idx="93">
                  <c:v>1.4455284059153636E-3</c:v>
                </c:pt>
                <c:pt idx="94">
                  <c:v>1.5076211519112546E-3</c:v>
                </c:pt>
                <c:pt idx="95">
                  <c:v>1.5632645034276424E-3</c:v>
                </c:pt>
                <c:pt idx="96">
                  <c:v>1.6121296015156586E-3</c:v>
                </c:pt>
                <c:pt idx="97">
                  <c:v>1.6539204091731738E-3</c:v>
                </c:pt>
                <c:pt idx="98">
                  <c:v>1.688426611855751E-3</c:v>
                </c:pt>
                <c:pt idx="99">
                  <c:v>1.7154853978598255E-3</c:v>
                </c:pt>
                <c:pt idx="100">
                  <c:v>1.7349886886693256E-3</c:v>
                </c:pt>
                <c:pt idx="101">
                  <c:v>1.7468912729741411E-3</c:v>
                </c:pt>
                <c:pt idx="102">
                  <c:v>1.7511697444057622E-3</c:v>
                </c:pt>
                <c:pt idx="103">
                  <c:v>1.7478797986794465E-3</c:v>
                </c:pt>
                <c:pt idx="104">
                  <c:v>1.7371154600860756E-3</c:v>
                </c:pt>
                <c:pt idx="105">
                  <c:v>1.7190173381912823E-3</c:v>
                </c:pt>
                <c:pt idx="106">
                  <c:v>1.6937810491889061E-3</c:v>
                </c:pt>
                <c:pt idx="107">
                  <c:v>1.6616160028397537E-3</c:v>
                </c:pt>
                <c:pt idx="108">
                  <c:v>1.6228037365660811E-3</c:v>
                </c:pt>
                <c:pt idx="109">
                  <c:v>1.5776567175185584E-3</c:v>
                </c:pt>
                <c:pt idx="110">
                  <c:v>1.5265269653947616E-3</c:v>
                </c:pt>
                <c:pt idx="111">
                  <c:v>1.4698142716258399E-3</c:v>
                </c:pt>
                <c:pt idx="112">
                  <c:v>1.4079268890218764E-3</c:v>
                </c:pt>
                <c:pt idx="113">
                  <c:v>1.3413376012665554E-3</c:v>
                </c:pt>
                <c:pt idx="114">
                  <c:v>1.2705442173187018E-3</c:v>
                </c:pt>
                <c:pt idx="115">
                  <c:v>1.1960780595551899E-3</c:v>
                </c:pt>
                <c:pt idx="116">
                  <c:v>1.1185112266575039E-3</c:v>
                </c:pt>
                <c:pt idx="117">
                  <c:v>1.038421562824119E-3</c:v>
                </c:pt>
                <c:pt idx="118">
                  <c:v>9.56442932027399E-4</c:v>
                </c:pt>
                <c:pt idx="119">
                  <c:v>8.7322969879962634E-4</c:v>
                </c:pt>
                <c:pt idx="120">
                  <c:v>7.8946440310935463E-4</c:v>
                </c:pt>
                <c:pt idx="121">
                  <c:v>7.058635765707016E-4</c:v>
                </c:pt>
                <c:pt idx="122">
                  <c:v>6.2314913639935777E-4</c:v>
                </c:pt>
                <c:pt idx="123">
                  <c:v>5.4208948585075616E-4</c:v>
                </c:pt>
                <c:pt idx="124">
                  <c:v>4.6347019816488089E-4</c:v>
                </c:pt>
                <c:pt idx="125">
                  <c:v>3.8810031882240153E-4</c:v>
                </c:pt>
                <c:pt idx="126">
                  <c:v>3.1681611507797393E-4</c:v>
                </c:pt>
                <c:pt idx="127">
                  <c:v>2.5046113563428153E-4</c:v>
                </c:pt>
                <c:pt idx="128">
                  <c:v>1.8991473855938521E-4</c:v>
                </c:pt>
                <c:pt idx="129">
                  <c:v>1.3607122254487994E-4</c:v>
                </c:pt>
                <c:pt idx="130">
                  <c:v>8.9844148066333773E-5</c:v>
                </c:pt>
                <c:pt idx="131">
                  <c:v>5.216746151662646E-5</c:v>
                </c:pt>
                <c:pt idx="132">
                  <c:v>2.398643343271279E-5</c:v>
                </c:pt>
                <c:pt idx="133">
                  <c:v>6.2702599181818643E-6</c:v>
                </c:pt>
                <c:pt idx="134">
                  <c:v>1.8207874052580406E-9</c:v>
                </c:pt>
                <c:pt idx="135">
                  <c:v>6.1794837330351274E-6</c:v>
                </c:pt>
                <c:pt idx="136">
                  <c:v>2.5815000333229635E-5</c:v>
                </c:pt>
                <c:pt idx="137">
                  <c:v>5.9937604915303265E-5</c:v>
                </c:pt>
                <c:pt idx="138">
                  <c:v>1.095872157179311E-4</c:v>
                </c:pt>
                <c:pt idx="139">
                  <c:v>1.7581714251174509E-4</c:v>
                </c:pt>
                <c:pt idx="140">
                  <c:v>2.596927548578435E-4</c:v>
                </c:pt>
                <c:pt idx="141">
                  <c:v>3.6228561703789127E-4</c:v>
                </c:pt>
                <c:pt idx="142">
                  <c:v>4.846928709640782E-4</c:v>
                </c:pt>
                <c:pt idx="143">
                  <c:v>6.2800781485727994E-4</c:v>
                </c:pt>
                <c:pt idx="144">
                  <c:v>7.9333769481009788E-4</c:v>
                </c:pt>
                <c:pt idx="145">
                  <c:v>9.8179869077161621E-4</c:v>
                </c:pt>
                <c:pt idx="146">
                  <c:v>1.1945057342420385E-3</c:v>
                </c:pt>
                <c:pt idx="147">
                  <c:v>1.4326093366100912E-3</c:v>
                </c:pt>
                <c:pt idx="148">
                  <c:v>1.6972403006955095E-3</c:v>
                </c:pt>
                <c:pt idx="149">
                  <c:v>1.7343539797486851E-3</c:v>
                </c:pt>
                <c:pt idx="150">
                  <c:v>1.716435859210931E-3</c:v>
                </c:pt>
                <c:pt idx="151">
                  <c:v>1.7016690937824873E-3</c:v>
                </c:pt>
                <c:pt idx="152">
                  <c:v>1.6900056886117799E-3</c:v>
                </c:pt>
                <c:pt idx="153">
                  <c:v>1.68138890621362E-3</c:v>
                </c:pt>
                <c:pt idx="154">
                  <c:v>1.6757763328553897E-3</c:v>
                </c:pt>
                <c:pt idx="155">
                  <c:v>1.6731338642903301E-3</c:v>
                </c:pt>
                <c:pt idx="156">
                  <c:v>1.6734296979285085E-3</c:v>
                </c:pt>
                <c:pt idx="157">
                  <c:v>1.6766575431456611E-3</c:v>
                </c:pt>
                <c:pt idx="158">
                  <c:v>1.6828013919298313E-3</c:v>
                </c:pt>
                <c:pt idx="159">
                  <c:v>1.6918587174999944E-3</c:v>
                </c:pt>
                <c:pt idx="160">
                  <c:v>1.5507156693164408E-3</c:v>
                </c:pt>
                <c:pt idx="161">
                  <c:v>1.4173995422630723E-3</c:v>
                </c:pt>
                <c:pt idx="162">
                  <c:v>1.2916590899017906E-3</c:v>
                </c:pt>
                <c:pt idx="163">
                  <c:v>1.1732646993920181E-3</c:v>
                </c:pt>
                <c:pt idx="164">
                  <c:v>1.0619905335592505E-3</c:v>
                </c:pt>
                <c:pt idx="165">
                  <c:v>9.576007574848296E-4</c:v>
                </c:pt>
                <c:pt idx="166">
                  <c:v>8.5988322472166725E-4</c:v>
                </c:pt>
                <c:pt idx="167">
                  <c:v>7.6861197344404368E-4</c:v>
                </c:pt>
                <c:pt idx="168">
                  <c:v>6.8357888546246497E-4</c:v>
                </c:pt>
                <c:pt idx="169">
                  <c:v>6.045792459235394E-4</c:v>
                </c:pt>
                <c:pt idx="170">
                  <c:v>5.3140132712331653E-4</c:v>
                </c:pt>
                <c:pt idx="171">
                  <c:v>4.6385226308100832E-4</c:v>
                </c:pt>
                <c:pt idx="172">
                  <c:v>4.0172944391703928E-4</c:v>
                </c:pt>
                <c:pt idx="173">
                  <c:v>3.4484443587640617E-4</c:v>
                </c:pt>
                <c:pt idx="174">
                  <c:v>2.9301191191795042E-4</c:v>
                </c:pt>
                <c:pt idx="175">
                  <c:v>2.4604241797746696E-4</c:v>
                </c:pt>
                <c:pt idx="176">
                  <c:v>2.0376074086922769E-4</c:v>
                </c:pt>
                <c:pt idx="177">
                  <c:v>1.6598586698775018E-4</c:v>
                </c:pt>
                <c:pt idx="178">
                  <c:v>1.3254745896932929E-4</c:v>
                </c:pt>
                <c:pt idx="179">
                  <c:v>1.0327801063383414E-4</c:v>
                </c:pt>
                <c:pt idx="180">
                  <c:v>7.8008697041414987E-5</c:v>
                </c:pt>
                <c:pt idx="181">
                  <c:v>5.6580508784375487E-5</c:v>
                </c:pt>
                <c:pt idx="182">
                  <c:v>3.8832451541234243E-5</c:v>
                </c:pt>
                <c:pt idx="183">
                  <c:v>2.4610860393699544E-5</c:v>
                </c:pt>
                <c:pt idx="184">
                  <c:v>1.3764655058141532E-5</c:v>
                </c:pt>
                <c:pt idx="185">
                  <c:v>6.1441508280490757E-6</c:v>
                </c:pt>
                <c:pt idx="186">
                  <c:v>1.6052587193517054E-6</c:v>
                </c:pt>
                <c:pt idx="187">
                  <c:v>5.5605569067850494E-9</c:v>
                </c:pt>
                <c:pt idx="188">
                  <c:v>1.2067866501240866E-6</c:v>
                </c:pt>
                <c:pt idx="189">
                  <c:v>5.0730448873454728E-6</c:v>
                </c:pt>
                <c:pt idx="190">
                  <c:v>1.1472425857640218E-5</c:v>
                </c:pt>
                <c:pt idx="191">
                  <c:v>2.0274619144015821E-5</c:v>
                </c:pt>
                <c:pt idx="192">
                  <c:v>3.1354467352734114E-5</c:v>
                </c:pt>
                <c:pt idx="193">
                  <c:v>4.4587952742030484E-5</c:v>
                </c:pt>
                <c:pt idx="194">
                  <c:v>5.9853253275431807E-5</c:v>
                </c:pt>
                <c:pt idx="195">
                  <c:v>7.7034992461907559E-5</c:v>
                </c:pt>
                <c:pt idx="196">
                  <c:v>9.6015605022018645E-5</c:v>
                </c:pt>
                <c:pt idx="197">
                  <c:v>1.1668600404515648E-4</c:v>
                </c:pt>
                <c:pt idx="198">
                  <c:v>1.3893538515627013E-4</c:v>
                </c:pt>
                <c:pt idx="199">
                  <c:v>1.6265499468700415E-4</c:v>
                </c:pt>
                <c:pt idx="200">
                  <c:v>1.8774483483022144E-4</c:v>
                </c:pt>
                <c:pt idx="201">
                  <c:v>2.1409918334165537E-4</c:v>
                </c:pt>
                <c:pt idx="202">
                  <c:v>2.4162389835578866E-4</c:v>
                </c:pt>
                <c:pt idx="203">
                  <c:v>2.7022047661829122E-4</c:v>
                </c:pt>
                <c:pt idx="204">
                  <c:v>2.9979230906099636E-4</c:v>
                </c:pt>
                <c:pt idx="205">
                  <c:v>3.3025372894920425E-4</c:v>
                </c:pt>
                <c:pt idx="206">
                  <c:v>3.6151002614078816E-4</c:v>
                </c:pt>
                <c:pt idx="207">
                  <c:v>3.93480996541183E-4</c:v>
                </c:pt>
                <c:pt idx="208">
                  <c:v>4.2607958209128869E-4</c:v>
                </c:pt>
                <c:pt idx="209">
                  <c:v>4.5922049303298378E-4</c:v>
                </c:pt>
                <c:pt idx="210">
                  <c:v>4.9283141948472441E-4</c:v>
                </c:pt>
                <c:pt idx="211">
                  <c:v>5.2682792940359879E-4</c:v>
                </c:pt>
                <c:pt idx="212">
                  <c:v>5.6114279526960336E-4</c:v>
                </c:pt>
                <c:pt idx="213">
                  <c:v>5.9569964680967612E-4</c:v>
                </c:pt>
                <c:pt idx="214">
                  <c:v>6.3042376423354989E-4</c:v>
                </c:pt>
                <c:pt idx="215">
                  <c:v>6.6525528763816178E-4</c:v>
                </c:pt>
                <c:pt idx="216">
                  <c:v>7.0011938716534245E-4</c:v>
                </c:pt>
                <c:pt idx="217">
                  <c:v>7.3496094410750972E-4</c:v>
                </c:pt>
                <c:pt idx="218">
                  <c:v>7.6971357005549326E-4</c:v>
                </c:pt>
                <c:pt idx="219">
                  <c:v>8.0431243053485002E-4</c:v>
                </c:pt>
                <c:pt idx="220">
                  <c:v>8.3870927596635999E-4</c:v>
                </c:pt>
                <c:pt idx="221">
                  <c:v>8.7283827215124297E-4</c:v>
                </c:pt>
                <c:pt idx="222">
                  <c:v>9.06655587220057E-4</c:v>
                </c:pt>
                <c:pt idx="223">
                  <c:v>9.4010417648318417E-4</c:v>
                </c:pt>
                <c:pt idx="224">
                  <c:v>9.7312847385154348E-4</c:v>
                </c:pt>
                <c:pt idx="225">
                  <c:v>1.0056910368646146E-3</c:v>
                </c:pt>
                <c:pt idx="226">
                  <c:v>1.0377345015747464E-3</c:v>
                </c:pt>
                <c:pt idx="227">
                  <c:v>1.0692255342339275E-3</c:v>
                </c:pt>
                <c:pt idx="228">
                  <c:v>1.1001158587544309E-3</c:v>
                </c:pt>
                <c:pt idx="229">
                  <c:v>1.1303586111504032E-3</c:v>
                </c:pt>
                <c:pt idx="230">
                  <c:v>1.1599264069943052E-3</c:v>
                </c:pt>
                <c:pt idx="231">
                  <c:v>1.1887698598656161E-3</c:v>
                </c:pt>
                <c:pt idx="232">
                  <c:v>1.2168654134270636E-3</c:v>
                </c:pt>
                <c:pt idx="233">
                  <c:v>1.2441730339679095E-3</c:v>
                </c:pt>
                <c:pt idx="234">
                  <c:v>1.2706540244342859E-3</c:v>
                </c:pt>
                <c:pt idx="235">
                  <c:v>1.2962903624132861E-3</c:v>
                </c:pt>
                <c:pt idx="236">
                  <c:v>1.3210401996736221E-3</c:v>
                </c:pt>
                <c:pt idx="237">
                  <c:v>1.3448890722572088E-3</c:v>
                </c:pt>
                <c:pt idx="238">
                  <c:v>1.3678046948549737E-3</c:v>
                </c:pt>
                <c:pt idx="239">
                  <c:v>1.3897560645139565E-3</c:v>
                </c:pt>
                <c:pt idx="240">
                  <c:v>1.4107338549296646E-3</c:v>
                </c:pt>
                <c:pt idx="241">
                  <c:v>1.4307033598139813E-3</c:v>
                </c:pt>
                <c:pt idx="242">
                  <c:v>1.4496585547384799E-3</c:v>
                </c:pt>
                <c:pt idx="243">
                  <c:v>1.4675744521158685E-3</c:v>
                </c:pt>
                <c:pt idx="244">
                  <c:v>1.484427308067962E-3</c:v>
                </c:pt>
                <c:pt idx="245">
                  <c:v>1.5002158657747373E-3</c:v>
                </c:pt>
                <c:pt idx="246">
                  <c:v>1.514912192420617E-3</c:v>
                </c:pt>
                <c:pt idx="247">
                  <c:v>1.528518091668567E-3</c:v>
                </c:pt>
                <c:pt idx="248">
                  <c:v>1.5410154671446563E-3</c:v>
                </c:pt>
                <c:pt idx="249">
                  <c:v>1.5523874179999453E-3</c:v>
                </c:pt>
                <c:pt idx="250">
                  <c:v>1.5626401687079076E-3</c:v>
                </c:pt>
                <c:pt idx="251">
                  <c:v>1.5717522270649903E-3</c:v>
                </c:pt>
                <c:pt idx="252">
                  <c:v>1.5797326459708681E-3</c:v>
                </c:pt>
                <c:pt idx="253">
                  <c:v>1.5865698314384128E-3</c:v>
                </c:pt>
                <c:pt idx="254">
                  <c:v>1.5922533627289075E-3</c:v>
                </c:pt>
                <c:pt idx="255">
                  <c:v>1.5967963656709971E-3</c:v>
                </c:pt>
                <c:pt idx="256">
                  <c:v>1.6001834992263623E-3</c:v>
                </c:pt>
                <c:pt idx="257">
                  <c:v>1.6024305074083909E-3</c:v>
                </c:pt>
                <c:pt idx="258">
                  <c:v>1.6035319498061572E-3</c:v>
                </c:pt>
                <c:pt idx="259">
                  <c:v>1.6034835321199394E-3</c:v>
                </c:pt>
                <c:pt idx="260">
                  <c:v>1.6023047482156382E-3</c:v>
                </c:pt>
                <c:pt idx="261">
                  <c:v>1.5999861424965225E-3</c:v>
                </c:pt>
                <c:pt idx="262">
                  <c:v>1.5965496055596147E-3</c:v>
                </c:pt>
                <c:pt idx="263">
                  <c:v>1.5919955360676617E-3</c:v>
                </c:pt>
                <c:pt idx="264">
                  <c:v>1.5863254445197155E-3</c:v>
                </c:pt>
                <c:pt idx="265">
                  <c:v>1.5795646709797196E-3</c:v>
                </c:pt>
                <c:pt idx="266">
                  <c:v>1.5717094062379757E-3</c:v>
                </c:pt>
                <c:pt idx="267">
                  <c:v>1.5627871790404872E-3</c:v>
                </c:pt>
                <c:pt idx="268">
                  <c:v>1.5528039204862887E-3</c:v>
                </c:pt>
                <c:pt idx="269">
                  <c:v>1.5417666589199505E-3</c:v>
                </c:pt>
                <c:pt idx="270">
                  <c:v>1.5297060755509416E-3</c:v>
                </c:pt>
                <c:pt idx="271">
                  <c:v>1.5166237885348276E-3</c:v>
                </c:pt>
                <c:pt idx="272">
                  <c:v>1.5025524853753973E-3</c:v>
                </c:pt>
                <c:pt idx="273">
                  <c:v>1.4875033402730123E-3</c:v>
                </c:pt>
                <c:pt idx="274">
                  <c:v>1.4714886308337012E-3</c:v>
                </c:pt>
                <c:pt idx="275">
                  <c:v>1.4545439040140125E-3</c:v>
                </c:pt>
                <c:pt idx="276">
                  <c:v>1.4366760078008258E-3</c:v>
                </c:pt>
                <c:pt idx="277">
                  <c:v>1.4179223068949264E-3</c:v>
                </c:pt>
                <c:pt idx="278">
                  <c:v>1.3982989747719943E-3</c:v>
                </c:pt>
                <c:pt idx="279">
                  <c:v>1.3778232764185634E-3</c:v>
                </c:pt>
                <c:pt idx="280">
                  <c:v>1.3565351610800342E-3</c:v>
                </c:pt>
                <c:pt idx="281">
                  <c:v>1.3344465359618014E-3</c:v>
                </c:pt>
                <c:pt idx="282">
                  <c:v>1.3115989916666548E-3</c:v>
                </c:pt>
                <c:pt idx="283">
                  <c:v>1.288013458267198E-3</c:v>
                </c:pt>
                <c:pt idx="284">
                  <c:v>1.263711948296475E-3</c:v>
                </c:pt>
                <c:pt idx="285">
                  <c:v>1.238738376784841E-3</c:v>
                </c:pt>
                <c:pt idx="286">
                  <c:v>1.2131095436668316E-3</c:v>
                </c:pt>
                <c:pt idx="287">
                  <c:v>1.1868708308682924E-3</c:v>
                </c:pt>
                <c:pt idx="288">
                  <c:v>1.1600477009390954E-3</c:v>
                </c:pt>
                <c:pt idx="289">
                  <c:v>1.1326666960913777E-3</c:v>
                </c:pt>
                <c:pt idx="290">
                  <c:v>1.1047752686780025E-3</c:v>
                </c:pt>
                <c:pt idx="291">
                  <c:v>1.0763949700356296E-3</c:v>
                </c:pt>
                <c:pt idx="292">
                  <c:v>1.0475745500417985E-3</c:v>
                </c:pt>
                <c:pt idx="293">
                  <c:v>1.0183437927412582E-3</c:v>
                </c:pt>
                <c:pt idx="294">
                  <c:v>9.8873357228398571E-4</c:v>
                </c:pt>
                <c:pt idx="295">
                  <c:v>9.5879445473442005E-4</c:v>
                </c:pt>
                <c:pt idx="296">
                  <c:v>9.2855262481894661E-4</c:v>
                </c:pt>
                <c:pt idx="297">
                  <c:v>8.9805978127085963E-4</c:v>
                </c:pt>
                <c:pt idx="298">
                  <c:v>8.6734984869581253E-4</c:v>
                </c:pt>
                <c:pt idx="299">
                  <c:v>8.3645782654454036E-4</c:v>
                </c:pt>
                <c:pt idx="300">
                  <c:v>8.054370148106849E-4</c:v>
                </c:pt>
                <c:pt idx="301">
                  <c:v>7.7431809150658732E-4</c:v>
                </c:pt>
                <c:pt idx="302">
                  <c:v>7.4315533561954226E-4</c:v>
                </c:pt>
                <c:pt idx="303">
                  <c:v>7.1198660868812568E-4</c:v>
                </c:pt>
                <c:pt idx="304">
                  <c:v>6.8085087561222627E-4</c:v>
                </c:pt>
                <c:pt idx="305">
                  <c:v>6.4980376500661785E-4</c:v>
                </c:pt>
                <c:pt idx="306">
                  <c:v>6.1888036549035449E-4</c:v>
                </c:pt>
                <c:pt idx="307">
                  <c:v>5.8813712720861883E-4</c:v>
                </c:pt>
                <c:pt idx="308">
                  <c:v>5.576157034289965E-4</c:v>
                </c:pt>
                <c:pt idx="309">
                  <c:v>5.2735884973912728E-4</c:v>
                </c:pt>
                <c:pt idx="310">
                  <c:v>4.9742414467522406E-4</c:v>
                </c:pt>
                <c:pt idx="311">
                  <c:v>4.6785099507879759E-4</c:v>
                </c:pt>
                <c:pt idx="312">
                  <c:v>4.3869766093577767E-4</c:v>
                </c:pt>
                <c:pt idx="313">
                  <c:v>4.1000941915837812E-4</c:v>
                </c:pt>
                <c:pt idx="314">
                  <c:v>3.818326547972464E-4</c:v>
                </c:pt>
                <c:pt idx="315">
                  <c:v>3.5422654440298902E-4</c:v>
                </c:pt>
                <c:pt idx="316">
                  <c:v>3.2723472840812633E-4</c:v>
                </c:pt>
                <c:pt idx="317">
                  <c:v>3.0091691291231446E-4</c:v>
                </c:pt>
                <c:pt idx="318">
                  <c:v>2.7532184669897106E-4</c:v>
                </c:pt>
                <c:pt idx="319">
                  <c:v>2.5049940965480764E-4</c:v>
                </c:pt>
                <c:pt idx="320">
                  <c:v>2.693303439178313E-4</c:v>
                </c:pt>
                <c:pt idx="321">
                  <c:v>2.885998263957061E-4</c:v>
                </c:pt>
                <c:pt idx="322">
                  <c:v>3.0828374847494111E-4</c:v>
                </c:pt>
                <c:pt idx="323">
                  <c:v>3.2835461069082879E-4</c:v>
                </c:pt>
                <c:pt idx="324">
                  <c:v>3.4879653187141677E-4</c:v>
                </c:pt>
                <c:pt idx="325">
                  <c:v>3.6958291971250014E-4</c:v>
                </c:pt>
                <c:pt idx="326">
                  <c:v>3.9069122952208751E-4</c:v>
                </c:pt>
                <c:pt idx="327">
                  <c:v>4.1209930085900337E-4</c:v>
                </c:pt>
                <c:pt idx="328">
                  <c:v>4.3378096586998234E-4</c:v>
                </c:pt>
                <c:pt idx="329">
                  <c:v>4.5572347123369009E-4</c:v>
                </c:pt>
                <c:pt idx="330">
                  <c:v>4.779015212358091E-4</c:v>
                </c:pt>
                <c:pt idx="331">
                  <c:v>5.0029445301544143E-4</c:v>
                </c:pt>
                <c:pt idx="332">
                  <c:v>5.2288197284861655E-4</c:v>
                </c:pt>
                <c:pt idx="333">
                  <c:v>5.4563919379812024E-4</c:v>
                </c:pt>
                <c:pt idx="334">
                  <c:v>5.6855635193069141E-4</c:v>
                </c:pt>
                <c:pt idx="335">
                  <c:v>5.9160938778630154E-4</c:v>
                </c:pt>
                <c:pt idx="336">
                  <c:v>6.147794453380893E-4</c:v>
                </c:pt>
                <c:pt idx="337">
                  <c:v>6.3804801851459806E-4</c:v>
                </c:pt>
                <c:pt idx="338">
                  <c:v>6.6139144700551875E-4</c:v>
                </c:pt>
                <c:pt idx="339">
                  <c:v>6.8480282156451659E-4</c:v>
                </c:pt>
                <c:pt idx="340">
                  <c:v>7.0825927231247502E-4</c:v>
                </c:pt>
                <c:pt idx="341">
                  <c:v>7.3174367534086676E-4</c:v>
                </c:pt>
                <c:pt idx="342">
                  <c:v>7.5523923350359981E-4</c:v>
                </c:pt>
                <c:pt idx="343">
                  <c:v>7.7872347041643187E-4</c:v>
                </c:pt>
                <c:pt idx="344">
                  <c:v>8.0219219501123109E-4</c:v>
                </c:pt>
                <c:pt idx="345">
                  <c:v>8.2562368818226036E-4</c:v>
                </c:pt>
                <c:pt idx="346">
                  <c:v>8.4900247833949948E-4</c:v>
                </c:pt>
                <c:pt idx="347">
                  <c:v>8.7231341216171578E-4</c:v>
                </c:pt>
                <c:pt idx="348">
                  <c:v>8.9553515361706908E-4</c:v>
                </c:pt>
                <c:pt idx="349">
                  <c:v>9.1866610141493337E-4</c:v>
                </c:pt>
                <c:pt idx="350">
                  <c:v>9.4168564735650797E-4</c:v>
                </c:pt>
                <c:pt idx="351">
                  <c:v>9.6457990403618936E-4</c:v>
                </c:pt>
                <c:pt idx="352">
                  <c:v>9.8733528960082985E-4</c:v>
                </c:pt>
                <c:pt idx="353">
                  <c:v>1.00993157214137E-3</c:v>
                </c:pt>
                <c:pt idx="354">
                  <c:v>1.0323696193568195E-3</c:v>
                </c:pt>
                <c:pt idx="355">
                  <c:v>1.0546298878019611E-3</c:v>
                </c:pt>
                <c:pt idx="356">
                  <c:v>1.0767000155656496E-3</c:v>
                </c:pt>
                <c:pt idx="357">
                  <c:v>1.0985679276932132E-3</c:v>
                </c:pt>
                <c:pt idx="358">
                  <c:v>1.1202144637116871E-3</c:v>
                </c:pt>
                <c:pt idx="359">
                  <c:v>1.1416428283332891E-3</c:v>
                </c:pt>
                <c:pt idx="360">
                  <c:v>1.1628345220586972E-3</c:v>
                </c:pt>
                <c:pt idx="361">
                  <c:v>1.1837786370790446E-3</c:v>
                </c:pt>
                <c:pt idx="362">
                  <c:v>1.2044645464717766E-3</c:v>
                </c:pt>
                <c:pt idx="363">
                  <c:v>1.2248741284860201E-3</c:v>
                </c:pt>
                <c:pt idx="364">
                  <c:v>1.2450128082661896E-3</c:v>
                </c:pt>
                <c:pt idx="365">
                  <c:v>1.2648630958372222E-3</c:v>
                </c:pt>
                <c:pt idx="366">
                  <c:v>1.2844154783799647E-3</c:v>
                </c:pt>
                <c:pt idx="367">
                  <c:v>1.3036607251352657E-3</c:v>
                </c:pt>
                <c:pt idx="368">
                  <c:v>1.3225817217600564E-3</c:v>
                </c:pt>
                <c:pt idx="369">
                  <c:v>1.3411859922792928E-3</c:v>
                </c:pt>
                <c:pt idx="370">
                  <c:v>1.3594570297825112E-3</c:v>
                </c:pt>
                <c:pt idx="371">
                  <c:v>1.3773866657915156E-3</c:v>
                </c:pt>
                <c:pt idx="372">
                  <c:v>1.3949669975257463E-3</c:v>
                </c:pt>
                <c:pt idx="373">
                  <c:v>1.4121819076285957E-3</c:v>
                </c:pt>
                <c:pt idx="374">
                  <c:v>1.4290408907863324E-3</c:v>
                </c:pt>
                <c:pt idx="375">
                  <c:v>1.4455284059153636E-3</c:v>
                </c:pt>
                <c:pt idx="376">
                  <c:v>1.4616375748838799E-3</c:v>
                </c:pt>
                <c:pt idx="377">
                  <c:v>1.4773617712317995E-3</c:v>
                </c:pt>
                <c:pt idx="378">
                  <c:v>1.4926858436704012E-3</c:v>
                </c:pt>
                <c:pt idx="379">
                  <c:v>1.5076211535310234E-3</c:v>
                </c:pt>
                <c:pt idx="380">
                  <c:v>1.522153097673797E-3</c:v>
                </c:pt>
                <c:pt idx="381">
                  <c:v>1.5362760358004928E-3</c:v>
                </c:pt>
                <c:pt idx="382">
                  <c:v>1.5499845723640977E-3</c:v>
                </c:pt>
                <c:pt idx="383">
                  <c:v>1.5632645034301651E-3</c:v>
                </c:pt>
                <c:pt idx="384">
                  <c:v>1.5761289360179526E-3</c:v>
                </c:pt>
                <c:pt idx="385">
                  <c:v>1.5885641907613047E-3</c:v>
                </c:pt>
                <c:pt idx="386">
                  <c:v>1.6005658219974688E-3</c:v>
                </c:pt>
                <c:pt idx="387">
                  <c:v>1.6121296031210619E-3</c:v>
                </c:pt>
                <c:pt idx="388">
                  <c:v>1.6232422706421331E-3</c:v>
                </c:pt>
                <c:pt idx="389">
                  <c:v>1.6339185621219098E-3</c:v>
                </c:pt>
                <c:pt idx="390">
                  <c:v>1.6441457145705573E-3</c:v>
                </c:pt>
                <c:pt idx="391">
                  <c:v>1.6539204107703653E-3</c:v>
                </c:pt>
                <c:pt idx="392">
                  <c:v>1.6632395627518138E-3</c:v>
                </c:pt>
                <c:pt idx="393">
                  <c:v>1.6720908311816591E-3</c:v>
                </c:pt>
                <c:pt idx="394">
                  <c:v>1.6804904697238911E-3</c:v>
                </c:pt>
                <c:pt idx="395">
                  <c:v>1.688426611855751E-3</c:v>
                </c:pt>
                <c:pt idx="396">
                  <c:v>1.6958970420212179E-3</c:v>
                </c:pt>
                <c:pt idx="397">
                  <c:v>1.7028997541576588E-3</c:v>
                </c:pt>
                <c:pt idx="398">
                  <c:v>1.7094233155144759E-3</c:v>
                </c:pt>
                <c:pt idx="399">
                  <c:v>1.7154853978598255E-3</c:v>
                </c:pt>
                <c:pt idx="400">
                  <c:v>1.7210750162342048E-3</c:v>
                </c:pt>
                <c:pt idx="401">
                  <c:v>1.7261910051522317E-3</c:v>
                </c:pt>
                <c:pt idx="402">
                  <c:v>1.7308324068121448E-3</c:v>
                </c:pt>
                <c:pt idx="403">
                  <c:v>1.7349886902398881E-3</c:v>
                </c:pt>
                <c:pt idx="404">
                  <c:v>1.7386788223021738E-3</c:v>
                </c:pt>
                <c:pt idx="405">
                  <c:v>1.7418927021195629E-3</c:v>
                </c:pt>
                <c:pt idx="406">
                  <c:v>1.7446301712973273E-3</c:v>
                </c:pt>
                <c:pt idx="407">
                  <c:v>1.7468912745369671E-3</c:v>
                </c:pt>
                <c:pt idx="408">
                  <c:v>1.748666376190695E-3</c:v>
                </c:pt>
                <c:pt idx="409">
                  <c:v>1.749975634472118E-3</c:v>
                </c:pt>
                <c:pt idx="410">
                  <c:v>1.7508098191844818E-3</c:v>
                </c:pt>
                <c:pt idx="411">
                  <c:v>1.7511697444084905E-3</c:v>
                </c:pt>
                <c:pt idx="412">
                  <c:v>1.7510564152853265E-3</c:v>
                </c:pt>
                <c:pt idx="413">
                  <c:v>1.750461087958591E-3</c:v>
                </c:pt>
                <c:pt idx="414">
                  <c:v>1.7494050020941925E-3</c:v>
                </c:pt>
                <c:pt idx="415">
                  <c:v>1.747879797129012E-3</c:v>
                </c:pt>
                <c:pt idx="416">
                  <c:v>1.7458872206334432E-3</c:v>
                </c:pt>
                <c:pt idx="417">
                  <c:v>1.7434291980930501E-3</c:v>
                </c:pt>
                <c:pt idx="418">
                  <c:v>1.7404978705447618E-3</c:v>
                </c:pt>
                <c:pt idx="419">
                  <c:v>1.7371154631694622E-3</c:v>
                </c:pt>
                <c:pt idx="420">
                  <c:v>1.7332744728159404E-3</c:v>
                </c:pt>
                <c:pt idx="421">
                  <c:v>1.7289775434202526E-3</c:v>
                </c:pt>
                <c:pt idx="422">
                  <c:v>1.724227490258108E-3</c:v>
                </c:pt>
                <c:pt idx="423">
                  <c:v>1.7190173397270202E-3</c:v>
                </c:pt>
                <c:pt idx="424">
                  <c:v>1.7133701833050002E-3</c:v>
                </c:pt>
                <c:pt idx="425">
                  <c:v>1.7072793888697074E-3</c:v>
                </c:pt>
                <c:pt idx="426">
                  <c:v>1.700748455187826E-3</c:v>
                </c:pt>
                <c:pt idx="427">
                  <c:v>1.6937810507174507E-3</c:v>
                </c:pt>
                <c:pt idx="428">
                  <c:v>1.6863710841562292E-3</c:v>
                </c:pt>
                <c:pt idx="429">
                  <c:v>1.6785424185391733E-3</c:v>
                </c:pt>
                <c:pt idx="430">
                  <c:v>1.6702892842942612E-3</c:v>
                </c:pt>
                <c:pt idx="431">
                  <c:v>1.6616160028397537E-3</c:v>
                </c:pt>
                <c:pt idx="432">
                  <c:v>1.6525270623602448E-3</c:v>
                </c:pt>
                <c:pt idx="433">
                  <c:v>1.6430172594144869E-3</c:v>
                </c:pt>
                <c:pt idx="434">
                  <c:v>1.6331111197467111E-3</c:v>
                </c:pt>
                <c:pt idx="435">
                  <c:v>1.6228037365636234E-3</c:v>
                </c:pt>
                <c:pt idx="436">
                  <c:v>1.6121002292899854E-3</c:v>
                </c:pt>
                <c:pt idx="437">
                  <c:v>1.6010058663132529E-3</c:v>
                </c:pt>
                <c:pt idx="438">
                  <c:v>1.5895163293994242E-3</c:v>
                </c:pt>
                <c:pt idx="439">
                  <c:v>1.5776567145058232E-3</c:v>
                </c:pt>
                <c:pt idx="440">
                  <c:v>1.5654229787098522E-3</c:v>
                </c:pt>
                <c:pt idx="441">
                  <c:v>1.5528210025636674E-3</c:v>
                </c:pt>
                <c:pt idx="442">
                  <c:v>1.5398568072139023E-3</c:v>
                </c:pt>
                <c:pt idx="443">
                  <c:v>1.5265269668955123E-3</c:v>
                </c:pt>
                <c:pt idx="444">
                  <c:v>1.5128570381471901E-3</c:v>
                </c:pt>
                <c:pt idx="445">
                  <c:v>1.4988438513561574E-3</c:v>
                </c:pt>
                <c:pt idx="446">
                  <c:v>1.4844940127730984E-3</c:v>
                </c:pt>
                <c:pt idx="447">
                  <c:v>1.4698142701339999E-3</c:v>
                </c:pt>
                <c:pt idx="448">
                  <c:v>1.4548020936196973E-3</c:v>
                </c:pt>
                <c:pt idx="449">
                  <c:v>1.439483400797767E-3</c:v>
                </c:pt>
                <c:pt idx="450">
                  <c:v>1.4238558964994093E-3</c:v>
                </c:pt>
                <c:pt idx="451">
                  <c:v>1.4079268890197824E-3</c:v>
                </c:pt>
                <c:pt idx="452">
                  <c:v>1.3917038232545682E-3</c:v>
                </c:pt>
                <c:pt idx="453">
                  <c:v>1.3751850621081937E-3</c:v>
                </c:pt>
                <c:pt idx="454">
                  <c:v>1.358396791435173E-3</c:v>
                </c:pt>
                <c:pt idx="455">
                  <c:v>1.3413375983067971E-3</c:v>
                </c:pt>
                <c:pt idx="456">
                  <c:v>1.3240154631299571E-3</c:v>
                </c:pt>
                <c:pt idx="457">
                  <c:v>1.3064384938165764E-3</c:v>
                </c:pt>
                <c:pt idx="458">
                  <c:v>1.2886059612914559E-3</c:v>
                </c:pt>
                <c:pt idx="459">
                  <c:v>1.2705442187912483E-3</c:v>
                </c:pt>
                <c:pt idx="460">
                  <c:v>1.2522527410549255E-3</c:v>
                </c:pt>
                <c:pt idx="461">
                  <c:v>1.2337401503792653E-3</c:v>
                </c:pt>
                <c:pt idx="462">
                  <c:v>1.2150151921477058E-3</c:v>
                </c:pt>
                <c:pt idx="463">
                  <c:v>1.1960780580888952E-3</c:v>
                </c:pt>
                <c:pt idx="464">
                  <c:v>1.1769551613727684E-3</c:v>
                </c:pt>
                <c:pt idx="465">
                  <c:v>1.1576468792291622E-3</c:v>
                </c:pt>
                <c:pt idx="466">
                  <c:v>1.1381624496726362E-3</c:v>
                </c:pt>
                <c:pt idx="467">
                  <c:v>1.1185112266591389E-3</c:v>
                </c:pt>
                <c:pt idx="468">
                  <c:v>1.0986943315847485E-3</c:v>
                </c:pt>
                <c:pt idx="469">
                  <c:v>1.0787381411497537E-3</c:v>
                </c:pt>
                <c:pt idx="470">
                  <c:v>1.0586439430036185E-3</c:v>
                </c:pt>
                <c:pt idx="471">
                  <c:v>1.0384215642781638E-3</c:v>
                </c:pt>
                <c:pt idx="472">
                  <c:v>1.0180809469423047E-3</c:v>
                </c:pt>
                <c:pt idx="473">
                  <c:v>9.976241412249572E-4</c:v>
                </c:pt>
                <c:pt idx="474">
                  <c:v>9.7707740317947074E-4</c:v>
                </c:pt>
                <c:pt idx="475">
                  <c:v>9.56442932027399E-4</c:v>
                </c:pt>
                <c:pt idx="476">
                  <c:v>9.3573112420512912E-4</c:v>
                </c:pt>
                <c:pt idx="477">
                  <c:v>9.1495247988756189E-4</c:v>
                </c:pt>
                <c:pt idx="478">
                  <c:v>8.9410999381162753E-4</c:v>
                </c:pt>
                <c:pt idx="479">
                  <c:v>8.7322970024300214E-4</c:v>
                </c:pt>
                <c:pt idx="480">
                  <c:v>8.5231472610800452E-4</c:v>
                </c:pt>
                <c:pt idx="481">
                  <c:v>8.3137600809416075E-4</c:v>
                </c:pt>
                <c:pt idx="482">
                  <c:v>8.1042458153967798E-4</c:v>
                </c:pt>
                <c:pt idx="483">
                  <c:v>7.894644002356913E-4</c:v>
                </c:pt>
                <c:pt idx="484">
                  <c:v>7.6852117610310127E-4</c:v>
                </c:pt>
                <c:pt idx="485">
                  <c:v>7.4759898164617053E-4</c:v>
                </c:pt>
                <c:pt idx="486">
                  <c:v>7.26709267128243E-4</c:v>
                </c:pt>
                <c:pt idx="487">
                  <c:v>7.058635780011871E-4</c:v>
                </c:pt>
                <c:pt idx="488">
                  <c:v>6.8506683910205663E-4</c:v>
                </c:pt>
                <c:pt idx="489">
                  <c:v>6.64344351428576E-4</c:v>
                </c:pt>
                <c:pt idx="490">
                  <c:v>6.437011354580894E-4</c:v>
                </c:pt>
                <c:pt idx="491">
                  <c:v>6.231491378250227E-4</c:v>
                </c:pt>
                <c:pt idx="492">
                  <c:v>6.027003941626646E-4</c:v>
                </c:pt>
                <c:pt idx="493">
                  <c:v>5.8236080839481677E-4</c:v>
                </c:pt>
                <c:pt idx="494">
                  <c:v>5.6215517664416354E-4</c:v>
                </c:pt>
                <c:pt idx="495">
                  <c:v>5.4208948443085149E-4</c:v>
                </c:pt>
                <c:pt idx="496">
                  <c:v>5.2217614972854712E-4</c:v>
                </c:pt>
                <c:pt idx="497">
                  <c:v>5.0242767492701614E-4</c:v>
                </c:pt>
                <c:pt idx="498">
                  <c:v>4.8285095993520272E-4</c:v>
                </c:pt>
                <c:pt idx="499">
                  <c:v>4.6347019957843912E-4</c:v>
                </c:pt>
                <c:pt idx="500">
                  <c:v>4.4429235886750271E-4</c:v>
                </c:pt>
                <c:pt idx="501">
                  <c:v>4.2533030713447657E-4</c:v>
                </c:pt>
                <c:pt idx="502">
                  <c:v>4.0659699086180966E-4</c:v>
                </c:pt>
                <c:pt idx="503">
                  <c:v>3.88100317413811E-4</c:v>
                </c:pt>
                <c:pt idx="504">
                  <c:v>3.6986379271022744E-4</c:v>
                </c:pt>
                <c:pt idx="505">
                  <c:v>3.5189537451805781E-4</c:v>
                </c:pt>
                <c:pt idx="506">
                  <c:v>3.3420835862011517E-4</c:v>
                </c:pt>
                <c:pt idx="507">
                  <c:v>3.1681611648100793E-4</c:v>
                </c:pt>
                <c:pt idx="508">
                  <c:v>2.9972757886021558E-4</c:v>
                </c:pt>
                <c:pt idx="509">
                  <c:v>2.8296546975454802E-4</c:v>
                </c:pt>
                <c:pt idx="510">
                  <c:v>2.6653875458947373E-4</c:v>
                </c:pt>
                <c:pt idx="511">
                  <c:v>2.5046113563428153E-4</c:v>
                </c:pt>
                <c:pt idx="512">
                  <c:v>2.3474639087371253E-4</c:v>
                </c:pt>
                <c:pt idx="513">
                  <c:v>2.1940448499821916E-4</c:v>
                </c:pt>
                <c:pt idx="514">
                  <c:v>2.0445727150284555E-4</c:v>
                </c:pt>
                <c:pt idx="515">
                  <c:v>1.8991473995123606E-4</c:v>
                </c:pt>
                <c:pt idx="516">
                  <c:v>1.7579097560869108E-4</c:v>
                </c:pt>
                <c:pt idx="517">
                  <c:v>1.6210014514909352E-4</c:v>
                </c:pt>
                <c:pt idx="518">
                  <c:v>1.4885326491961303E-4</c:v>
                </c:pt>
                <c:pt idx="519">
                  <c:v>1.360712253180693E-4</c:v>
                </c:pt>
                <c:pt idx="520">
                  <c:v>1.2376505251981889E-4</c:v>
                </c:pt>
                <c:pt idx="521">
                  <c:v>1.1194920444399564E-4</c:v>
                </c:pt>
                <c:pt idx="522">
                  <c:v>1.006382067494057E-4</c:v>
                </c:pt>
                <c:pt idx="523">
                  <c:v>8.9844148066333773E-5</c:v>
                </c:pt>
                <c:pt idx="524">
                  <c:v>7.9586866051531427E-5</c:v>
                </c:pt>
                <c:pt idx="525">
                  <c:v>6.9878443049677699E-5</c:v>
                </c:pt>
                <c:pt idx="526">
                  <c:v>6.0733681835438515E-5</c:v>
                </c:pt>
                <c:pt idx="527">
                  <c:v>5.2167458764288613E-5</c:v>
                </c:pt>
                <c:pt idx="528">
                  <c:v>4.4192947167642677E-5</c:v>
                </c:pt>
                <c:pt idx="529">
                  <c:v>3.6828838311212129E-5</c:v>
                </c:pt>
                <c:pt idx="530">
                  <c:v>3.0088287609257594E-5</c:v>
                </c:pt>
                <c:pt idx="531">
                  <c:v>2.398643343271279E-5</c:v>
                </c:pt>
                <c:pt idx="532">
                  <c:v>1.8538475754749741E-5</c:v>
                </c:pt>
                <c:pt idx="533">
                  <c:v>1.3758687957585194E-5</c:v>
                </c:pt>
                <c:pt idx="534">
                  <c:v>9.6645351019717142E-6</c:v>
                </c:pt>
                <c:pt idx="535">
                  <c:v>6.2702612840693242E-6</c:v>
                </c:pt>
                <c:pt idx="536">
                  <c:v>3.591312508608131E-6</c:v>
                </c:pt>
                <c:pt idx="537">
                  <c:v>1.6432037119588568E-6</c:v>
                </c:pt>
                <c:pt idx="538">
                  <c:v>4.413224182169773E-7</c:v>
                </c:pt>
                <c:pt idx="539">
                  <c:v>1.8221482330030376E-9</c:v>
                </c:pt>
                <c:pt idx="540">
                  <c:v>3.4004733006449752E-7</c:v>
                </c:pt>
                <c:pt idx="541">
                  <c:v>1.4717446947040052E-6</c:v>
                </c:pt>
                <c:pt idx="542">
                  <c:v>3.4127141272012475E-6</c:v>
                </c:pt>
                <c:pt idx="543">
                  <c:v>6.1794823772280321E-6</c:v>
                </c:pt>
                <c:pt idx="544">
                  <c:v>9.7868020097363757E-6</c:v>
                </c:pt>
                <c:pt idx="545">
                  <c:v>1.4251136357159436E-5</c:v>
                </c:pt>
                <c:pt idx="546">
                  <c:v>1.958851143909796E-5</c:v>
                </c:pt>
                <c:pt idx="547">
                  <c:v>2.5815003034911121E-5</c:v>
                </c:pt>
                <c:pt idx="548">
                  <c:v>3.2948289991786528E-5</c:v>
                </c:pt>
                <c:pt idx="549">
                  <c:v>4.1001637230836697E-5</c:v>
                </c:pt>
                <c:pt idx="550">
                  <c:v>4.9992646954312447E-5</c:v>
                </c:pt>
                <c:pt idx="551">
                  <c:v>5.9937606261258134E-5</c:v>
                </c:pt>
                <c:pt idx="552">
                  <c:v>7.0852848715324791E-5</c:v>
                </c:pt>
                <c:pt idx="553">
                  <c:v>8.2757226329189081E-5</c:v>
                </c:pt>
                <c:pt idx="554">
                  <c:v>9.5662429654095579E-5</c:v>
                </c:pt>
                <c:pt idx="555">
                  <c:v>1.0958721705903566E-4</c:v>
                </c:pt>
                <c:pt idx="556">
                  <c:v>1.2454812167661273E-4</c:v>
                </c:pt>
                <c:pt idx="557">
                  <c:v>1.4056171989399786E-4</c:v>
                </c:pt>
                <c:pt idx="558">
                  <c:v>1.5764804992131646E-4</c:v>
                </c:pt>
                <c:pt idx="559">
                  <c:v>1.7581714518412279E-4</c:v>
                </c:pt>
                <c:pt idx="560">
                  <c:v>1.9508894156606608E-4</c:v>
                </c:pt>
                <c:pt idx="561">
                  <c:v>2.1548020093632033E-4</c:v>
                </c:pt>
                <c:pt idx="562">
                  <c:v>2.3700772396485737E-4</c:v>
                </c:pt>
                <c:pt idx="563">
                  <c:v>2.5969275618905691E-4</c:v>
                </c:pt>
                <c:pt idx="564">
                  <c:v>2.835435910204196E-4</c:v>
                </c:pt>
                <c:pt idx="565">
                  <c:v>3.0858135653308679E-4</c:v>
                </c:pt>
                <c:pt idx="566">
                  <c:v>3.3482302913981143E-4</c:v>
                </c:pt>
                <c:pt idx="567">
                  <c:v>3.6228561836427293E-4</c:v>
                </c:pt>
                <c:pt idx="568">
                  <c:v>3.9099159552535032E-4</c:v>
                </c:pt>
                <c:pt idx="569">
                  <c:v>4.2094742967516006E-4</c:v>
                </c:pt>
                <c:pt idx="570">
                  <c:v>4.5217546508687355E-4</c:v>
                </c:pt>
                <c:pt idx="571">
                  <c:v>4.846928696418634E-4</c:v>
                </c:pt>
                <c:pt idx="572">
                  <c:v>5.1851685329963181E-4</c:v>
                </c:pt>
                <c:pt idx="573">
                  <c:v>5.53671126336881E-4</c:v>
                </c:pt>
                <c:pt idx="574">
                  <c:v>5.9016025688660839E-4</c:v>
                </c:pt>
                <c:pt idx="575">
                  <c:v>6.2800781485727994E-4</c:v>
                </c:pt>
                <c:pt idx="576">
                  <c:v>6.6723115414894861E-4</c:v>
                </c:pt>
                <c:pt idx="577">
                  <c:v>7.0784766518073618E-4</c:v>
                </c:pt>
                <c:pt idx="578">
                  <c:v>7.498823196469439E-4</c:v>
                </c:pt>
                <c:pt idx="579">
                  <c:v>7.9333769612316234E-4</c:v>
                </c:pt>
                <c:pt idx="580">
                  <c:v>8.3823861677651652E-4</c:v>
                </c:pt>
                <c:pt idx="581">
                  <c:v>8.846026018883295E-4</c:v>
                </c:pt>
                <c:pt idx="582">
                  <c:v>9.3244721066783982E-4</c:v>
                </c:pt>
                <c:pt idx="583">
                  <c:v>9.8179869077161621E-4</c:v>
                </c:pt>
                <c:pt idx="584">
                  <c:v>1.0326575568687397E-3</c:v>
                </c:pt>
                <c:pt idx="585">
                  <c:v>1.0850498955083466E-3</c:v>
                </c:pt>
                <c:pt idx="586">
                  <c:v>1.138993385898432E-3</c:v>
                </c:pt>
                <c:pt idx="587">
                  <c:v>1.1945057342435963E-3</c:v>
                </c:pt>
                <c:pt idx="588">
                  <c:v>1.2516144891813901E-3</c:v>
                </c:pt>
                <c:pt idx="589">
                  <c:v>1.3103180176981003E-3</c:v>
                </c:pt>
                <c:pt idx="590">
                  <c:v>1.3706436946325147E-3</c:v>
                </c:pt>
                <c:pt idx="591">
                  <c:v>1.4326093366082294E-3</c:v>
                </c:pt>
                <c:pt idx="592">
                  <c:v>1.4962327884719398E-3</c:v>
                </c:pt>
                <c:pt idx="593">
                  <c:v>1.5615429156686396E-3</c:v>
                </c:pt>
                <c:pt idx="594">
                  <c:v>1.6285358600204151E-3</c:v>
                </c:pt>
                <c:pt idx="595">
                  <c:v>1.6972403032839501E-3</c:v>
                </c:pt>
                <c:pt idx="596">
                  <c:v>1.7499038538794916E-3</c:v>
                </c:pt>
                <c:pt idx="597">
                  <c:v>1.7445151094952569E-3</c:v>
                </c:pt>
                <c:pt idx="598">
                  <c:v>1.7393361000901289E-3</c:v>
                </c:pt>
                <c:pt idx="599">
                  <c:v>1.7343539784599295E-3</c:v>
                </c:pt>
                <c:pt idx="600">
                  <c:v>1.7295734207876021E-3</c:v>
                </c:pt>
                <c:pt idx="601">
                  <c:v>1.7249932977988216E-3</c:v>
                </c:pt>
                <c:pt idx="602">
                  <c:v>1.720612524757654E-3</c:v>
                </c:pt>
                <c:pt idx="603">
                  <c:v>1.7164358592131398E-3</c:v>
                </c:pt>
                <c:pt idx="604">
                  <c:v>1.7124506618688626E-3</c:v>
                </c:pt>
                <c:pt idx="605">
                  <c:v>1.7086617614679473E-3</c:v>
                </c:pt>
                <c:pt idx="606">
                  <c:v>1.7050682111814019E-3</c:v>
                </c:pt>
                <c:pt idx="607">
                  <c:v>1.7016690950627778E-3</c:v>
                </c:pt>
                <c:pt idx="608">
                  <c:v>1.6984693365937414E-3</c:v>
                </c:pt>
                <c:pt idx="609">
                  <c:v>1.6954564834006358E-3</c:v>
                </c:pt>
                <c:pt idx="610">
                  <c:v>1.6926355273285409E-3</c:v>
                </c:pt>
                <c:pt idx="611">
                  <c:v>1.6900056873335046E-3</c:v>
                </c:pt>
                <c:pt idx="612">
                  <c:v>1.6875662227537579E-3</c:v>
                </c:pt>
                <c:pt idx="613">
                  <c:v>1.6853222194060118E-3</c:v>
                </c:pt>
                <c:pt idx="614">
                  <c:v>1.6832613963207381E-3</c:v>
                </c:pt>
                <c:pt idx="615">
                  <c:v>1.6813889074877382E-3</c:v>
                </c:pt>
                <c:pt idx="616">
                  <c:v>1.6797041391302247E-3</c:v>
                </c:pt>
                <c:pt idx="617">
                  <c:v>1.6782065120246172E-3</c:v>
                </c:pt>
                <c:pt idx="618">
                  <c:v>1.676901289947394E-3</c:v>
                </c:pt>
                <c:pt idx="619">
                  <c:v>1.675776330317515E-3</c:v>
                </c:pt>
                <c:pt idx="620">
                  <c:v>1.6748369636650829E-3</c:v>
                </c:pt>
                <c:pt idx="621">
                  <c:v>1.6740827323546384E-3</c:v>
                </c:pt>
                <c:pt idx="622">
                  <c:v>1.6735132189589126E-3</c:v>
                </c:pt>
                <c:pt idx="623">
                  <c:v>1.6731338617605996E-3</c:v>
                </c:pt>
                <c:pt idx="624">
                  <c:v>1.6729326480834465E-3</c:v>
                </c:pt>
                <c:pt idx="625">
                  <c:v>1.6729150740243332E-3</c:v>
                </c:pt>
                <c:pt idx="626">
                  <c:v>1.673080847417043E-3</c:v>
                </c:pt>
                <c:pt idx="627">
                  <c:v>1.6734296991903947E-3</c:v>
                </c:pt>
                <c:pt idx="628">
                  <c:v>1.6739672514171106E-3</c:v>
                </c:pt>
                <c:pt idx="629">
                  <c:v>1.6746815954088302E-3</c:v>
                </c:pt>
                <c:pt idx="630">
                  <c:v>1.6755784072613807E-3</c:v>
                </c:pt>
                <c:pt idx="631">
                  <c:v>1.6766575418877745E-3</c:v>
                </c:pt>
                <c:pt idx="632">
                  <c:v>1.6779188867727917E-3</c:v>
                </c:pt>
                <c:pt idx="633">
                  <c:v>1.6793682444809816E-3</c:v>
                </c:pt>
                <c:pt idx="634">
                  <c:v>1.6809937935653675E-3</c:v>
                </c:pt>
                <c:pt idx="635">
                  <c:v>1.6828013906780167E-3</c:v>
                </c:pt>
                <c:pt idx="636">
                  <c:v>1.6847910385416427E-3</c:v>
                </c:pt>
                <c:pt idx="637">
                  <c:v>1.6869627743387051E-3</c:v>
                </c:pt>
                <c:pt idx="638">
                  <c:v>1.6893225842133637E-3</c:v>
                </c:pt>
                <c:pt idx="639">
                  <c:v>1.6918587187499945E-3</c:v>
                </c:pt>
                <c:pt idx="640">
                  <c:v>1.655823444106957E-3</c:v>
                </c:pt>
                <c:pt idx="641">
                  <c:v>1.6202943174438459E-3</c:v>
                </c:pt>
                <c:pt idx="642">
                  <c:v>1.5852615670784629E-3</c:v>
                </c:pt>
                <c:pt idx="643">
                  <c:v>1.5507156680704395E-3</c:v>
                </c:pt>
                <c:pt idx="644">
                  <c:v>1.5166642901171437E-3</c:v>
                </c:pt>
                <c:pt idx="645">
                  <c:v>1.4830923038826782E-3</c:v>
                </c:pt>
                <c:pt idx="646">
                  <c:v>1.4500071845318918E-3</c:v>
                </c:pt>
                <c:pt idx="647">
                  <c:v>1.4173995435052221E-3</c:v>
                </c:pt>
                <c:pt idx="648">
                  <c:v>1.3852602403402218E-3</c:v>
                </c:pt>
                <c:pt idx="649">
                  <c:v>1.3535964615248824E-3</c:v>
                </c:pt>
                <c:pt idx="650">
                  <c:v>1.3223937483550277E-3</c:v>
                </c:pt>
                <c:pt idx="651">
                  <c:v>1.2916590886648369E-3</c:v>
                </c:pt>
                <c:pt idx="652">
                  <c:v>1.261383479570682E-3</c:v>
                </c:pt>
                <c:pt idx="653">
                  <c:v>1.2315581602395343E-3</c:v>
                </c:pt>
                <c:pt idx="654">
                  <c:v>1.2021898323116931E-3</c:v>
                </c:pt>
                <c:pt idx="655">
                  <c:v>1.173264700625122E-3</c:v>
                </c:pt>
                <c:pt idx="656">
                  <c:v>1.1447892764362953E-3</c:v>
                </c:pt>
                <c:pt idx="657">
                  <c:v>1.1167549291031264E-3</c:v>
                </c:pt>
                <c:pt idx="658">
                  <c:v>1.0891532739452597E-3</c:v>
                </c:pt>
                <c:pt idx="659">
                  <c:v>1.0619905347902749E-3</c:v>
                </c:pt>
                <c:pt idx="660">
                  <c:v>1.035253571863333E-3</c:v>
                </c:pt>
                <c:pt idx="661">
                  <c:v>1.0089484194375086E-3</c:v>
                </c:pt>
                <c:pt idx="662">
                  <c:v>9.8306682066073804E-4</c:v>
                </c:pt>
                <c:pt idx="663">
                  <c:v>9.5760075993784016E-4</c:v>
                </c:pt>
                <c:pt idx="664">
                  <c:v>9.325559829170113E-4</c:v>
                </c:pt>
                <c:pt idx="665">
                  <c:v>9.0792000458596507E-4</c:v>
                </c:pt>
                <c:pt idx="666">
                  <c:v>8.8369838186671027E-4</c:v>
                </c:pt>
                <c:pt idx="667">
                  <c:v>8.5988322472166725E-4</c:v>
                </c:pt>
                <c:pt idx="668">
                  <c:v>8.364668858535767E-4</c:v>
                </c:pt>
                <c:pt idx="669">
                  <c:v>8.1345463849557533E-4</c:v>
                </c:pt>
                <c:pt idx="670">
                  <c:v>7.9083464087237462E-4</c:v>
                </c:pt>
                <c:pt idx="671">
                  <c:v>7.6861197588263988E-4</c:v>
                </c:pt>
                <c:pt idx="672">
                  <c:v>7.4677911835191815E-4</c:v>
                </c:pt>
                <c:pt idx="673">
                  <c:v>7.2532878368852848E-4</c:v>
                </c:pt>
                <c:pt idx="674">
                  <c:v>7.0426577479343561E-4</c:v>
                </c:pt>
                <c:pt idx="675">
                  <c:v>6.8357888546246497E-4</c:v>
                </c:pt>
                <c:pt idx="676">
                  <c:v>6.6327273153943159E-4</c:v>
                </c:pt>
                <c:pt idx="677">
                  <c:v>6.4334014962588607E-4</c:v>
                </c:pt>
                <c:pt idx="678">
                  <c:v>6.2377420872563379E-4</c:v>
                </c:pt>
                <c:pt idx="679">
                  <c:v>6.045792459235394E-4</c:v>
                </c:pt>
                <c:pt idx="680">
                  <c:v>5.8574468671407462E-4</c:v>
                </c:pt>
                <c:pt idx="681">
                  <c:v>5.6727468073967057E-4</c:v>
                </c:pt>
                <c:pt idx="682">
                  <c:v>5.4916241855627174E-4</c:v>
                </c:pt>
                <c:pt idx="683">
                  <c:v>5.3140132470591941E-4</c:v>
                </c:pt>
                <c:pt idx="684">
                  <c:v>5.1399527131757924E-4</c:v>
                </c:pt>
                <c:pt idx="685">
                  <c:v>4.969343106173659E-4</c:v>
                </c:pt>
                <c:pt idx="686">
                  <c:v>4.8022212571305724E-4</c:v>
                </c:pt>
                <c:pt idx="687">
                  <c:v>4.6385226067056733E-4</c:v>
                </c:pt>
                <c:pt idx="688">
                  <c:v>4.4781849272439519E-4</c:v>
                </c:pt>
                <c:pt idx="689">
                  <c:v>4.3212422630858069E-4</c:v>
                </c:pt>
                <c:pt idx="690">
                  <c:v>4.1676013434207448E-4</c:v>
                </c:pt>
                <c:pt idx="691">
                  <c:v>4.0172944151328684E-4</c:v>
                </c:pt>
                <c:pt idx="692">
                  <c:v>3.8702604140457503E-4</c:v>
                </c:pt>
                <c:pt idx="693">
                  <c:v>3.7264405038157271E-4</c:v>
                </c:pt>
                <c:pt idx="694">
                  <c:v>3.5858642170672779E-4</c:v>
                </c:pt>
                <c:pt idx="695">
                  <c:v>3.4484443707475759E-4</c:v>
                </c:pt>
                <c:pt idx="696">
                  <c:v>3.3142086480802122E-4</c:v>
                </c:pt>
                <c:pt idx="697">
                  <c:v>3.1830993933178674E-4</c:v>
                </c:pt>
                <c:pt idx="698">
                  <c:v>3.0550612432259268E-4</c:v>
                </c:pt>
                <c:pt idx="699">
                  <c:v>2.9301191311328532E-4</c:v>
                </c:pt>
                <c:pt idx="700">
                  <c:v>2.8081919641632089E-4</c:v>
                </c:pt>
                <c:pt idx="701">
                  <c:v>2.6893028704477631E-4</c:v>
                </c:pt>
                <c:pt idx="702">
                  <c:v>2.5733976128014188E-4</c:v>
                </c:pt>
                <c:pt idx="703">
                  <c:v>2.4604241797746696E-4</c:v>
                </c:pt>
                <c:pt idx="704">
                  <c:v>2.3504029978191031E-4</c:v>
                </c:pt>
                <c:pt idx="705">
                  <c:v>2.2432589838002143E-4</c:v>
                </c:pt>
                <c:pt idx="706">
                  <c:v>2.1390107432759661E-4</c:v>
                </c:pt>
                <c:pt idx="707">
                  <c:v>2.0376074086898556E-4</c:v>
                </c:pt>
                <c:pt idx="708">
                  <c:v>1.9390002959777589E-4</c:v>
                </c:pt>
                <c:pt idx="709">
                  <c:v>1.8432053687726495E-4</c:v>
                </c:pt>
                <c:pt idx="710">
                  <c:v>1.7501534272789746E-4</c:v>
                </c:pt>
                <c:pt idx="711">
                  <c:v>1.659858669881574E-4</c:v>
                </c:pt>
                <c:pt idx="712">
                  <c:v>1.5722735033251454E-4</c:v>
                </c:pt>
                <c:pt idx="713">
                  <c:v>1.4873525709457194E-4</c:v>
                </c:pt>
                <c:pt idx="714">
                  <c:v>1.40510737003042E-4</c:v>
                </c:pt>
                <c:pt idx="715">
                  <c:v>1.3254746015123298E-4</c:v>
                </c:pt>
                <c:pt idx="716">
                  <c:v>1.2484639936151084E-4</c:v>
                </c:pt>
                <c:pt idx="717">
                  <c:v>1.1740312516915389E-4</c:v>
                </c:pt>
                <c:pt idx="718">
                  <c:v>1.1021342407401327E-4</c:v>
                </c:pt>
                <c:pt idx="719">
                  <c:v>1.0327801063383414E-4</c:v>
                </c:pt>
                <c:pt idx="720">
                  <c:v>9.6591130293665042E-5</c:v>
                </c:pt>
                <c:pt idx="721">
                  <c:v>9.0153319142666791E-5</c:v>
                </c:pt>
                <c:pt idx="722">
                  <c:v>8.3960470605707685E-5</c:v>
                </c:pt>
                <c:pt idx="723">
                  <c:v>7.8008695866150959E-5</c:v>
                </c:pt>
                <c:pt idx="724">
                  <c:v>7.2298268037698175E-5</c:v>
                </c:pt>
                <c:pt idx="725">
                  <c:v>6.6824008675718858E-5</c:v>
                </c:pt>
                <c:pt idx="726">
                  <c:v>6.1586017930257623E-5</c:v>
                </c:pt>
                <c:pt idx="727">
                  <c:v>5.6580508784375487E-5</c:v>
                </c:pt>
                <c:pt idx="728">
                  <c:v>5.1803909096208684E-5</c:v>
                </c:pt>
                <c:pt idx="729">
                  <c:v>4.7256063086364504E-5</c:v>
                </c:pt>
                <c:pt idx="730">
                  <c:v>4.2932352831858689E-5</c:v>
                </c:pt>
                <c:pt idx="731">
                  <c:v>3.8832452709941986E-5</c:v>
                </c:pt>
                <c:pt idx="732">
                  <c:v>3.4952890833633748E-5</c:v>
                </c:pt>
                <c:pt idx="733">
                  <c:v>3.1290406182176815E-5</c:v>
                </c:pt>
                <c:pt idx="734">
                  <c:v>2.7844416017487521E-5</c:v>
                </c:pt>
                <c:pt idx="735">
                  <c:v>2.4610860393935287E-5</c:v>
                </c:pt>
                <c:pt idx="736">
                  <c:v>2.1588989826706355E-5</c:v>
                </c:pt>
                <c:pt idx="737">
                  <c:v>1.8775643221943779E-5</c:v>
                </c:pt>
                <c:pt idx="738">
                  <c:v>1.6167865229295934E-5</c:v>
                </c:pt>
                <c:pt idx="739">
                  <c:v>1.3764655058141532E-5</c:v>
                </c:pt>
                <c:pt idx="740">
                  <c:v>1.1562502453954383E-5</c:v>
                </c:pt>
                <c:pt idx="741">
                  <c:v>9.560234816022053E-6</c:v>
                </c:pt>
                <c:pt idx="742">
                  <c:v>7.7550010745191962E-6</c:v>
                </c:pt>
                <c:pt idx="743">
                  <c:v>6.1441496688047113E-6</c:v>
                </c:pt>
                <c:pt idx="744">
                  <c:v>4.7262613067392937E-6</c:v>
                </c:pt>
                <c:pt idx="745">
                  <c:v>3.498367277566153E-6</c:v>
                </c:pt>
                <c:pt idx="746">
                  <c:v>2.4588830404490767E-6</c:v>
                </c:pt>
                <c:pt idx="747">
                  <c:v>1.6052587193517054E-6</c:v>
                </c:pt>
                <c:pt idx="748">
                  <c:v>9.3514241193816729E-7</c:v>
                </c:pt>
                <c:pt idx="749">
                  <c:v>4.4670167671175251E-7</c:v>
                </c:pt>
                <c:pt idx="750">
                  <c:v>1.3750709419961632E-7</c:v>
                </c:pt>
                <c:pt idx="751">
                  <c:v>5.5605567019483845E-9</c:v>
                </c:pt>
                <c:pt idx="752">
                  <c:v>4.861045415629615E-8</c:v>
                </c:pt>
                <c:pt idx="753">
                  <c:v>2.6460163903770534E-7</c:v>
                </c:pt>
                <c:pt idx="754">
                  <c:v>6.5129382725732603E-7</c:v>
                </c:pt>
                <c:pt idx="755">
                  <c:v>1.206785500118264E-6</c:v>
                </c:pt>
                <c:pt idx="756">
                  <c:v>1.9286748967913768E-6</c:v>
                </c:pt>
                <c:pt idx="757">
                  <c:v>2.8150035014807497E-6</c:v>
                </c:pt>
                <c:pt idx="758">
                  <c:v>3.8640077845973895E-6</c:v>
                </c:pt>
                <c:pt idx="759">
                  <c:v>5.0730448873454728E-6</c:v>
                </c:pt>
                <c:pt idx="760">
                  <c:v>6.4407368363739077E-6</c:v>
                </c:pt>
                <c:pt idx="761">
                  <c:v>7.9642765759327768E-6</c:v>
                </c:pt>
                <c:pt idx="762">
                  <c:v>9.6419981891668632E-6</c:v>
                </c:pt>
                <c:pt idx="763">
                  <c:v>1.1472425857640218E-5</c:v>
                </c:pt>
                <c:pt idx="764">
                  <c:v>1.3452519373840104E-5</c:v>
                </c:pt>
                <c:pt idx="765">
                  <c:v>1.5581413182361506E-5</c:v>
                </c:pt>
                <c:pt idx="766">
                  <c:v>1.7855905889278072E-5</c:v>
                </c:pt>
                <c:pt idx="767">
                  <c:v>2.0274619144015821E-5</c:v>
                </c:pt>
                <c:pt idx="768">
                  <c:v>2.2836358719979647E-5</c:v>
                </c:pt>
                <c:pt idx="769">
                  <c:v>2.5537688827661827E-5</c:v>
                </c:pt>
                <c:pt idx="770">
                  <c:v>2.837825560924121E-5</c:v>
                </c:pt>
                <c:pt idx="771">
                  <c:v>3.1354467352734114E-5</c:v>
                </c:pt>
                <c:pt idx="772">
                  <c:v>3.4465221498951291E-5</c:v>
                </c:pt>
                <c:pt idx="773">
                  <c:v>3.7709608491522686E-5</c:v>
                </c:pt>
                <c:pt idx="774">
                  <c:v>4.1083804397092629E-5</c:v>
                </c:pt>
                <c:pt idx="775">
                  <c:v>4.4587952742030484E-5</c:v>
                </c:pt>
                <c:pt idx="776">
                  <c:v>4.821807776961903E-5</c:v>
                </c:pt>
                <c:pt idx="777">
                  <c:v>5.1973355827338438E-5</c:v>
                </c:pt>
                <c:pt idx="778">
                  <c:v>5.5853149226984504E-5</c:v>
                </c:pt>
                <c:pt idx="779">
                  <c:v>5.9853255539918284E-5</c:v>
                </c:pt>
                <c:pt idx="780">
                  <c:v>6.3974306072629868E-5</c:v>
                </c:pt>
                <c:pt idx="781">
                  <c:v>6.8211949501331213E-5</c:v>
                </c:pt>
                <c:pt idx="782">
                  <c:v>7.256563514994839E-5</c:v>
                </c:pt>
                <c:pt idx="783">
                  <c:v>7.7034992462195171E-5</c:v>
                </c:pt>
                <c:pt idx="784">
                  <c:v>8.1615444431960008E-5</c:v>
                </c:pt>
                <c:pt idx="785">
                  <c:v>8.6308108568986864E-5</c:v>
                </c:pt>
                <c:pt idx="786">
                  <c:v>9.110825736332665E-5</c:v>
                </c:pt>
                <c:pt idx="787">
                  <c:v>9.6015607274940222E-5</c:v>
                </c:pt>
                <c:pt idx="788">
                  <c:v>1.0103005810703447E-4</c:v>
                </c:pt>
                <c:pt idx="789">
                  <c:v>1.0614665990656453E-4</c:v>
                </c:pt>
                <c:pt idx="790">
                  <c:v>1.1136700586221827E-4</c:v>
                </c:pt>
                <c:pt idx="791">
                  <c:v>1.1668600179815411E-4</c:v>
                </c:pt>
                <c:pt idx="792">
                  <c:v>1.2210363116390665E-4</c:v>
                </c:pt>
                <c:pt idx="793">
                  <c:v>1.2762005049684396E-4</c:v>
                </c:pt>
                <c:pt idx="794">
                  <c:v>1.3322994750887294E-4</c:v>
                </c:pt>
                <c:pt idx="795">
                  <c:v>1.3893538627720938E-4</c:v>
                </c:pt>
                <c:pt idx="796">
                  <c:v>1.4473090642833425E-4</c:v>
                </c:pt>
                <c:pt idx="797">
                  <c:v>1.5061675045240775E-4</c:v>
                </c:pt>
                <c:pt idx="798">
                  <c:v>1.5659333830587464E-4</c:v>
                </c:pt>
                <c:pt idx="799">
                  <c:v>1.6265499468700415E-4</c:v>
                </c:pt>
                <c:pt idx="800">
                  <c:v>1.6880424650214987E-4</c:v>
                </c:pt>
                <c:pt idx="801">
                  <c:v>1.750352754758451E-4</c:v>
                </c:pt>
                <c:pt idx="802">
                  <c:v>1.8134858086326581E-4</c:v>
                </c:pt>
                <c:pt idx="803">
                  <c:v>1.8774483483022144E-4</c:v>
                </c:pt>
                <c:pt idx="804">
                  <c:v>1.942180084452665E-4</c:v>
                </c:pt>
                <c:pt idx="805">
                  <c:v>2.0077108460244772E-4</c:v>
                </c:pt>
                <c:pt idx="806">
                  <c:v>2.0739789089333182E-4</c:v>
                </c:pt>
                <c:pt idx="807">
                  <c:v>2.1409918222907109E-4</c:v>
                </c:pt>
                <c:pt idx="808">
                  <c:v>2.2087587857536802E-4</c:v>
                </c:pt>
                <c:pt idx="809">
                  <c:v>2.2772159999995267E-4</c:v>
                </c:pt>
                <c:pt idx="810">
                  <c:v>2.3463977975007107E-4</c:v>
                </c:pt>
                <c:pt idx="811">
                  <c:v>2.4162389835578866E-4</c:v>
                </c:pt>
                <c:pt idx="812">
                  <c:v>2.4867495643109524E-4</c:v>
                </c:pt>
                <c:pt idx="813">
                  <c:v>2.5579412184208503E-4</c:v>
                </c:pt>
                <c:pt idx="814">
                  <c:v>2.6297467180759335E-4</c:v>
                </c:pt>
                <c:pt idx="815">
                  <c:v>2.7022047772491247E-4</c:v>
                </c:pt>
                <c:pt idx="816">
                  <c:v>2.7752468118866518E-4</c:v>
                </c:pt>
                <c:pt idx="817">
                  <c:v>2.8488852752348427E-4</c:v>
                </c:pt>
                <c:pt idx="818">
                  <c:v>2.9231342266188888E-4</c:v>
                </c:pt>
                <c:pt idx="819">
                  <c:v>2.9979230906099636E-4</c:v>
                </c:pt>
                <c:pt idx="820">
                  <c:v>3.0732948752344334E-4</c:v>
                </c:pt>
                <c:pt idx="821">
                  <c:v>3.1491776765857094E-4</c:v>
                </c:pt>
                <c:pt idx="822">
                  <c:v>3.2255863413561725E-4</c:v>
                </c:pt>
                <c:pt idx="823">
                  <c:v>3.3025372894903609E-4</c:v>
                </c:pt>
                <c:pt idx="824">
                  <c:v>3.3799566450893633E-4</c:v>
                </c:pt>
                <c:pt idx="825">
                  <c:v>3.4578916458187682E-4</c:v>
                </c:pt>
                <c:pt idx="826">
                  <c:v>3.5362671368717257E-4</c:v>
                </c:pt>
                <c:pt idx="827">
                  <c:v>3.6151002723965807E-4</c:v>
                </c:pt>
                <c:pt idx="828">
                  <c:v>3.6944098023812739E-4</c:v>
                </c:pt>
                <c:pt idx="829">
                  <c:v>3.7741186301745315E-4</c:v>
                </c:pt>
                <c:pt idx="830">
                  <c:v>3.8542781485754958E-4</c:v>
                </c:pt>
                <c:pt idx="831">
                  <c:v>3.9348099654141968E-4</c:v>
                </c:pt>
                <c:pt idx="832">
                  <c:v>4.0157335669905491E-4</c:v>
                </c:pt>
                <c:pt idx="833">
                  <c:v>4.0970699702756009E-4</c:v>
                </c:pt>
                <c:pt idx="834">
                  <c:v>4.178738904085844E-4</c:v>
                </c:pt>
                <c:pt idx="835">
                  <c:v>4.2607958209082264E-4</c:v>
                </c:pt>
                <c:pt idx="836">
                  <c:v>4.3431592031311028E-4</c:v>
                </c:pt>
                <c:pt idx="837">
                  <c:v>4.4258507845257983E-4</c:v>
                </c:pt>
                <c:pt idx="838">
                  <c:v>4.5088938195958917E-4</c:v>
                </c:pt>
                <c:pt idx="839">
                  <c:v>4.592204919422984E-4</c:v>
                </c:pt>
                <c:pt idx="840">
                  <c:v>4.6758435454450638E-4</c:v>
                </c:pt>
                <c:pt idx="841">
                  <c:v>4.7597250783521162E-4</c:v>
                </c:pt>
                <c:pt idx="842">
                  <c:v>4.8438734919620144E-4</c:v>
                </c:pt>
                <c:pt idx="843">
                  <c:v>4.9283142057312862E-4</c:v>
                </c:pt>
                <c:pt idx="844">
                  <c:v>5.0129607911292165E-4</c:v>
                </c:pt>
                <c:pt idx="845">
                  <c:v>5.09787662501831E-4</c:v>
                </c:pt>
                <c:pt idx="846">
                  <c:v>5.182974075191427E-4</c:v>
                </c:pt>
                <c:pt idx="847">
                  <c:v>5.2682792831757158E-4</c:v>
                </c:pt>
                <c:pt idx="848">
                  <c:v>5.3538198159380291E-4</c:v>
                </c:pt>
                <c:pt idx="849">
                  <c:v>5.4395062502633437E-4</c:v>
                </c:pt>
                <c:pt idx="850">
                  <c:v>5.5254058401443167E-4</c:v>
                </c:pt>
                <c:pt idx="851">
                  <c:v>5.6114279527040372E-4</c:v>
                </c:pt>
                <c:pt idx="852">
                  <c:v>5.6976008689933982E-4</c:v>
                </c:pt>
                <c:pt idx="853">
                  <c:v>5.7839542647331933E-4</c:v>
                </c:pt>
                <c:pt idx="854">
                  <c:v>5.8703957882432823E-4</c:v>
                </c:pt>
                <c:pt idx="855">
                  <c:v>5.9569964680967612E-4</c:v>
                </c:pt>
                <c:pt idx="856">
                  <c:v>6.0436627693750847E-4</c:v>
                </c:pt>
                <c:pt idx="857">
                  <c:v>6.1304250524797676E-4</c:v>
                </c:pt>
                <c:pt idx="858">
                  <c:v>6.2173150852217092E-4</c:v>
                </c:pt>
                <c:pt idx="859">
                  <c:v>6.3042376315531788E-4</c:v>
                </c:pt>
                <c:pt idx="860">
                  <c:v>6.3912673931825219E-4</c:v>
                </c:pt>
                <c:pt idx="861">
                  <c:v>6.4783080202002121E-4</c:v>
                </c:pt>
                <c:pt idx="862">
                  <c:v>6.5653919251979409E-4</c:v>
                </c:pt>
                <c:pt idx="863">
                  <c:v>6.6525528763816178E-4</c:v>
                </c:pt>
                <c:pt idx="864">
                  <c:v>6.739692861714128E-4</c:v>
                </c:pt>
                <c:pt idx="865">
                  <c:v>6.8268901771283369E-4</c:v>
                </c:pt>
                <c:pt idx="866">
                  <c:v>6.9140457118450232E-4</c:v>
                </c:pt>
                <c:pt idx="867">
                  <c:v>7.0011938716534245E-4</c:v>
                </c:pt>
                <c:pt idx="868">
                  <c:v>7.0883703988652478E-4</c:v>
                </c:pt>
                <c:pt idx="869">
                  <c:v>7.175474559257786E-4</c:v>
                </c:pt>
                <c:pt idx="870">
                  <c:v>7.2625881757472875E-4</c:v>
                </c:pt>
                <c:pt idx="871">
                  <c:v>7.3496094303672249E-4</c:v>
                </c:pt>
                <c:pt idx="872">
                  <c:v>7.4365747173335084E-4</c:v>
                </c:pt>
                <c:pt idx="873">
                  <c:v>7.5235216736004127E-4</c:v>
                </c:pt>
                <c:pt idx="874">
                  <c:v>7.6103468961812623E-4</c:v>
                </c:pt>
                <c:pt idx="875">
                  <c:v>7.6971356898696366E-4</c:v>
                </c:pt>
                <c:pt idx="876">
                  <c:v>7.7837835827800322E-4</c:v>
                </c:pt>
                <c:pt idx="877">
                  <c:v>7.8703288889433857E-4</c:v>
                </c:pt>
                <c:pt idx="878">
                  <c:v>7.956811114721192E-4</c:v>
                </c:pt>
                <c:pt idx="879">
                  <c:v>8.0431243053399252E-4</c:v>
                </c:pt>
                <c:pt idx="880">
                  <c:v>8.1293570856651978E-4</c:v>
                </c:pt>
                <c:pt idx="881">
                  <c:v>8.2154024360497327E-4</c:v>
                </c:pt>
                <c:pt idx="882">
                  <c:v>8.3013005331265247E-4</c:v>
                </c:pt>
                <c:pt idx="883">
                  <c:v>8.3870927384026251E-4</c:v>
                </c:pt>
                <c:pt idx="884">
                  <c:v>8.4726705762763364E-4</c:v>
                </c:pt>
                <c:pt idx="885">
                  <c:v>8.5581259377474493E-4</c:v>
                </c:pt>
                <c:pt idx="886">
                  <c:v>8.643349328832622E-4</c:v>
                </c:pt>
                <c:pt idx="887">
                  <c:v>8.7283827215235764E-4</c:v>
                </c:pt>
                <c:pt idx="888">
                  <c:v>8.8132693078648932E-4</c:v>
                </c:pt>
                <c:pt idx="889">
                  <c:v>8.8978981328185754E-4</c:v>
                </c:pt>
                <c:pt idx="890">
                  <c:v>8.9823642790322821E-4</c:v>
                </c:pt>
                <c:pt idx="891">
                  <c:v>9.0665558616230199E-4</c:v>
                </c:pt>
                <c:pt idx="892">
                  <c:v>9.1505166237337236E-4</c:v>
                </c:pt>
                <c:pt idx="893">
                  <c:v>9.2342914896730716E-4</c:v>
                </c:pt>
                <c:pt idx="894">
                  <c:v>9.3177671294798845E-4</c:v>
                </c:pt>
                <c:pt idx="895">
                  <c:v>9.4010417648318417E-4</c:v>
                </c:pt>
                <c:pt idx="896">
                  <c:v>9.4840011182467827E-4</c:v>
                </c:pt>
                <c:pt idx="897">
                  <c:v>9.5666907013427561E-4</c:v>
                </c:pt>
                <c:pt idx="898">
                  <c:v>9.6491571155272766E-4</c:v>
                </c:pt>
                <c:pt idx="899">
                  <c:v>9.7312847595889022E-4</c:v>
                </c:pt>
                <c:pt idx="900">
                  <c:v>9.8131748368883594E-4</c:v>
                </c:pt>
                <c:pt idx="901">
                  <c:v>9.8947108337014522E-4</c:v>
                </c:pt>
                <c:pt idx="902">
                  <c:v>9.9759399012290442E-4</c:v>
                </c:pt>
                <c:pt idx="903">
                  <c:v>1.0056910379164659E-3</c:v>
                </c:pt>
                <c:pt idx="904">
                  <c:v>1.0137504350656999E-3</c:v>
                </c:pt>
                <c:pt idx="905">
                  <c:v>1.0217826023563256E-3</c:v>
                </c:pt>
                <c:pt idx="906">
                  <c:v>1.029775663490169E-3</c:v>
                </c:pt>
                <c:pt idx="907">
                  <c:v>1.0377345015747464E-3</c:v>
                </c:pt>
                <c:pt idx="908">
                  <c:v>1.0456641063554058E-3</c:v>
                </c:pt>
                <c:pt idx="909">
                  <c:v>1.0535524764125647E-3</c:v>
                </c:pt>
                <c:pt idx="910">
                  <c:v>1.0614103142856273E-3</c:v>
                </c:pt>
                <c:pt idx="911">
                  <c:v>1.0692255321409633E-3</c:v>
                </c:pt>
                <c:pt idx="912">
                  <c:v>1.0770031725139591E-3</c:v>
                </c:pt>
                <c:pt idx="913">
                  <c:v>1.0847483839609793E-3</c:v>
                </c:pt>
                <c:pt idx="914">
                  <c:v>1.0924489518743153E-3</c:v>
                </c:pt>
                <c:pt idx="915">
                  <c:v>1.1001158587544309E-3</c:v>
                </c:pt>
                <c:pt idx="916">
                  <c:v>1.1077368111968085E-3</c:v>
                </c:pt>
                <c:pt idx="917">
                  <c:v>1.1153170058240769E-3</c:v>
                </c:pt>
                <c:pt idx="918">
                  <c:v>1.1228617457219728E-3</c:v>
                </c:pt>
                <c:pt idx="919">
                  <c:v>1.1303586121917044E-3</c:v>
                </c:pt>
                <c:pt idx="920">
                  <c:v>1.1378188575875306E-3</c:v>
                </c:pt>
                <c:pt idx="921">
                  <c:v>1.1452299888556887E-3</c:v>
                </c:pt>
                <c:pt idx="922">
                  <c:v>1.1525973555853925E-3</c:v>
                </c:pt>
                <c:pt idx="923">
                  <c:v>1.1599264069943052E-3</c:v>
                </c:pt>
                <c:pt idx="924">
                  <c:v>1.1672045313994887E-3</c:v>
                </c:pt>
                <c:pt idx="925">
                  <c:v>1.174443242035642E-3</c:v>
                </c:pt>
                <c:pt idx="926">
                  <c:v>1.1816298510400815E-3</c:v>
                </c:pt>
                <c:pt idx="927">
                  <c:v>1.1887698577908972E-3</c:v>
                </c:pt>
                <c:pt idx="928">
                  <c:v>1.1958688555445583E-3</c:v>
                </c:pt>
                <c:pt idx="929">
                  <c:v>1.2029140413220946E-3</c:v>
                </c:pt>
                <c:pt idx="930">
                  <c:v>1.2099171845006442E-3</c:v>
                </c:pt>
                <c:pt idx="931">
                  <c:v>1.2168654123911329E-3</c:v>
                </c:pt>
                <c:pt idx="932">
                  <c:v>1.2237643648056544E-3</c:v>
                </c:pt>
                <c:pt idx="933">
                  <c:v>1.2306197749079606E-3</c:v>
                </c:pt>
                <c:pt idx="934">
                  <c:v>1.2374186604412309E-3</c:v>
                </c:pt>
                <c:pt idx="935">
                  <c:v>1.2441730339679095E-3</c:v>
                </c:pt>
                <c:pt idx="936">
                  <c:v>1.2508698447837789E-3</c:v>
                </c:pt>
                <c:pt idx="937">
                  <c:v>1.2575148731572025E-3</c:v>
                </c:pt>
                <c:pt idx="938">
                  <c:v>1.2641139829081755E-3</c:v>
                </c:pt>
                <c:pt idx="939">
                  <c:v>1.270654022372754E-3</c:v>
                </c:pt>
                <c:pt idx="940">
                  <c:v>1.2771472396054661E-3</c:v>
                </c:pt>
                <c:pt idx="941">
                  <c:v>1.2835804126459973E-3</c:v>
                </c:pt>
                <c:pt idx="942">
                  <c:v>1.289959456078339E-3</c:v>
                </c:pt>
                <c:pt idx="943">
                  <c:v>1.2962903624144375E-3</c:v>
                </c:pt>
                <c:pt idx="944">
                  <c:v>1.3025598162580915E-3</c:v>
                </c:pt>
                <c:pt idx="945">
                  <c:v>1.3087802914868766E-3</c:v>
                </c:pt>
                <c:pt idx="946">
                  <c:v>1.3149384057075356E-3</c:v>
                </c:pt>
                <c:pt idx="947">
                  <c:v>1.3210401996749789E-3</c:v>
                </c:pt>
                <c:pt idx="948">
                  <c:v>1.3270917947115221E-3</c:v>
                </c:pt>
                <c:pt idx="949">
                  <c:v>1.333079714246762E-3</c:v>
                </c:pt>
                <c:pt idx="950">
                  <c:v>1.3390166535251062E-3</c:v>
                </c:pt>
                <c:pt idx="951">
                  <c:v>1.3448890732821999E-3</c:v>
                </c:pt>
                <c:pt idx="952">
                  <c:v>1.3507031385297501E-3</c:v>
                </c:pt>
                <c:pt idx="953">
                  <c:v>1.3564650944035373E-3</c:v>
                </c:pt>
                <c:pt idx="954">
                  <c:v>1.3621613128608036E-3</c:v>
                </c:pt>
                <c:pt idx="955">
                  <c:v>1.3678046948549737E-3</c:v>
                </c:pt>
                <c:pt idx="956">
                  <c:v>1.373381561082368E-3</c:v>
                </c:pt>
                <c:pt idx="957">
                  <c:v>1.378898191760889E-3</c:v>
                </c:pt>
                <c:pt idx="958">
                  <c:v>1.3843609498702778E-3</c:v>
                </c:pt>
                <c:pt idx="959">
                  <c:v>1.3897560624741331E-3</c:v>
                </c:pt>
                <c:pt idx="960">
                  <c:v>1.3950966370228173E-3</c:v>
                </c:pt>
                <c:pt idx="961">
                  <c:v>1.4003688494663741E-3</c:v>
                </c:pt>
                <c:pt idx="962">
                  <c:v>1.4055790995069087E-3</c:v>
                </c:pt>
                <c:pt idx="963">
                  <c:v>1.4107338569652303E-3</c:v>
                </c:pt>
                <c:pt idx="964">
                  <c:v>1.4158192186794344E-3</c:v>
                </c:pt>
                <c:pt idx="965">
                  <c:v>1.4208484820968956E-3</c:v>
                </c:pt>
                <c:pt idx="966">
                  <c:v>1.4258076920596321E-3</c:v>
                </c:pt>
                <c:pt idx="967">
                  <c:v>1.4307033587976769E-3</c:v>
                </c:pt>
                <c:pt idx="968">
                  <c:v>1.4355420602512232E-3</c:v>
                </c:pt>
                <c:pt idx="969">
                  <c:v>1.4403097664184713E-3</c:v>
                </c:pt>
                <c:pt idx="970">
                  <c:v>1.4450199565059771E-3</c:v>
                </c:pt>
                <c:pt idx="971">
                  <c:v>1.449658552711168E-3</c:v>
                </c:pt>
                <c:pt idx="972">
                  <c:v>1.4542321729912669E-3</c:v>
                </c:pt>
                <c:pt idx="973">
                  <c:v>1.4587474935363728E-3</c:v>
                </c:pt>
                <c:pt idx="974">
                  <c:v>1.4631903689807176E-3</c:v>
                </c:pt>
                <c:pt idx="975">
                  <c:v>1.4675744521158685E-3</c:v>
                </c:pt>
                <c:pt idx="976">
                  <c:v>1.4718855498860074E-3</c:v>
                </c:pt>
                <c:pt idx="977">
                  <c:v>1.4761303791423234E-3</c:v>
                </c:pt>
                <c:pt idx="978">
                  <c:v>1.4803157186894221E-3</c:v>
                </c:pt>
                <c:pt idx="979">
                  <c:v>1.4844273060491563E-3</c:v>
                </c:pt>
                <c:pt idx="980">
                  <c:v>1.48847896555842E-3</c:v>
                </c:pt>
                <c:pt idx="981">
                  <c:v>1.4924563932214804E-3</c:v>
                </c:pt>
                <c:pt idx="982">
                  <c:v>1.4963664030807683E-3</c:v>
                </c:pt>
                <c:pt idx="983">
                  <c:v>1.500215866781233E-3</c:v>
                </c:pt>
                <c:pt idx="984">
                  <c:v>1.503990420135305E-3</c:v>
                </c:pt>
                <c:pt idx="985">
                  <c:v>1.5077040429048094E-3</c:v>
                </c:pt>
                <c:pt idx="986">
                  <c:v>1.5113423314885846E-3</c:v>
                </c:pt>
                <c:pt idx="987">
                  <c:v>1.5149121914161756E-3</c:v>
                </c:pt>
                <c:pt idx="988">
                  <c:v>1.5184205855207373E-3</c:v>
                </c:pt>
                <c:pt idx="989">
                  <c:v>1.5218530511327928E-3</c:v>
                </c:pt>
                <c:pt idx="990">
                  <c:v>1.5252237195137301E-3</c:v>
                </c:pt>
                <c:pt idx="991">
                  <c:v>1.5285180916701018E-3</c:v>
                </c:pt>
                <c:pt idx="992">
                  <c:v>1.5317431629787667E-3</c:v>
                </c:pt>
                <c:pt idx="993">
                  <c:v>1.5349059788127692E-3</c:v>
                </c:pt>
                <c:pt idx="994">
                  <c:v>1.5379919902539017E-3</c:v>
                </c:pt>
                <c:pt idx="995">
                  <c:v>1.5410154671446563E-3</c:v>
                </c:pt>
                <c:pt idx="996">
                  <c:v>1.5439618273088791E-3</c:v>
                </c:pt>
                <c:pt idx="997">
                  <c:v>1.5468381473414798E-3</c:v>
                </c:pt>
                <c:pt idx="998">
                  <c:v>1.5496515545813398E-3</c:v>
                </c:pt>
                <c:pt idx="999">
                  <c:v>1.5523874179999453E-3</c:v>
                </c:pt>
                <c:pt idx="1000">
                  <c:v>1.5550601382202248E-3</c:v>
                </c:pt>
                <c:pt idx="1001">
                  <c:v>1.5576550619867103E-3</c:v>
                </c:pt>
                <c:pt idx="1002">
                  <c:v>1.5601793335803342E-3</c:v>
                </c:pt>
                <c:pt idx="1003">
                  <c:v>1.5626401687079076E-3</c:v>
                </c:pt>
                <c:pt idx="1004">
                  <c:v>1.5650228613515811E-3</c:v>
                </c:pt>
                <c:pt idx="1005">
                  <c:v>1.5673419162092761E-3</c:v>
                </c:pt>
                <c:pt idx="1006">
                  <c:v>1.5695826309903181E-3</c:v>
                </c:pt>
                <c:pt idx="1007">
                  <c:v>1.5717522250729425E-3</c:v>
                </c:pt>
                <c:pt idx="1008">
                  <c:v>1.5738579731214048E-3</c:v>
                </c:pt>
                <c:pt idx="1009">
                  <c:v>1.5758851051597227E-3</c:v>
                </c:pt>
                <c:pt idx="1010">
                  <c:v>1.5778482591676988E-3</c:v>
                </c:pt>
                <c:pt idx="1011">
                  <c:v>1.579732649940801E-3</c:v>
                </c:pt>
                <c:pt idx="1012">
                  <c:v>1.5815455685323574E-3</c:v>
                </c:pt>
                <c:pt idx="1013">
                  <c:v>1.5832943610087568E-3</c:v>
                </c:pt>
                <c:pt idx="1014">
                  <c:v>1.5849642043597018E-3</c:v>
                </c:pt>
                <c:pt idx="1015">
                  <c:v>1.5865698294510752E-3</c:v>
                </c:pt>
                <c:pt idx="1016">
                  <c:v>1.5880964179037966E-3</c:v>
                </c:pt>
                <c:pt idx="1017">
                  <c:v>1.5895513120657684E-3</c:v>
                </c:pt>
                <c:pt idx="1018">
                  <c:v>1.5909419090986939E-3</c:v>
                </c:pt>
                <c:pt idx="1019">
                  <c:v>1.5922533627226012E-3</c:v>
                </c:pt>
                <c:pt idx="1020">
                  <c:v>1.5935004960911741E-3</c:v>
                </c:pt>
                <c:pt idx="1021">
                  <c:v>1.5946684179580044E-3</c:v>
                </c:pt>
                <c:pt idx="1022">
                  <c:v>1.5957645512785505E-3</c:v>
                </c:pt>
                <c:pt idx="1023">
                  <c:v>1.5967963637008853E-3</c:v>
                </c:pt>
                <c:pt idx="1024">
                  <c:v>1.5977489459645176E-3</c:v>
                </c:pt>
                <c:pt idx="1025">
                  <c:v>1.5986372031242331E-3</c:v>
                </c:pt>
                <c:pt idx="1026">
                  <c:v>1.5994462304012135E-3</c:v>
                </c:pt>
                <c:pt idx="1027">
                  <c:v>1.600183501198937E-3</c:v>
                </c:pt>
                <c:pt idx="1028">
                  <c:v>1.6008565235995672E-3</c:v>
                </c:pt>
                <c:pt idx="1029">
                  <c:v>1.6014503550210786E-3</c:v>
                </c:pt>
                <c:pt idx="1030">
                  <c:v>1.6019800015981554E-3</c:v>
                </c:pt>
                <c:pt idx="1031">
                  <c:v>1.6024305152770742E-3</c:v>
                </c:pt>
                <c:pt idx="1032">
                  <c:v>1.6028093999003296E-3</c:v>
                </c:pt>
                <c:pt idx="1033">
                  <c:v>1.6031242528251346E-3</c:v>
                </c:pt>
                <c:pt idx="1034">
                  <c:v>1.6033600685472591E-3</c:v>
                </c:pt>
                <c:pt idx="1035">
                  <c:v>1.6035319537360448E-3</c:v>
                </c:pt>
                <c:pt idx="1036">
                  <c:v>1.6036249071920013E-3</c:v>
                </c:pt>
                <c:pt idx="1037">
                  <c:v>1.6036465218102504E-3</c:v>
                </c:pt>
                <c:pt idx="1038">
                  <c:v>1.6036043953777802E-3</c:v>
                </c:pt>
                <c:pt idx="1039">
                  <c:v>1.6034835380002793E-3</c:v>
                </c:pt>
                <c:pt idx="1040">
                  <c:v>1.6032990778655765E-3</c:v>
                </c:pt>
                <c:pt idx="1041">
                  <c:v>1.6030360488666817E-3</c:v>
                </c:pt>
                <c:pt idx="1042">
                  <c:v>1.6027020540259698E-3</c:v>
                </c:pt>
                <c:pt idx="1043">
                  <c:v>1.6023047501667663E-3</c:v>
                </c:pt>
                <c:pt idx="1044">
                  <c:v>1.6018291137849144E-3</c:v>
                </c:pt>
                <c:pt idx="1045">
                  <c:v>1.6012903530822889E-3</c:v>
                </c:pt>
                <c:pt idx="1046">
                  <c:v>1.6006734779776799E-3</c:v>
                </c:pt>
                <c:pt idx="1047">
                  <c:v>1.5999861503049181E-3</c:v>
                </c:pt>
                <c:pt idx="1048">
                  <c:v>1.5992360172112647E-3</c:v>
                </c:pt>
                <c:pt idx="1049">
                  <c:v>1.5984080897846089E-3</c:v>
                </c:pt>
                <c:pt idx="1050">
                  <c:v>1.5975176168176082E-3</c:v>
                </c:pt>
                <c:pt idx="1051">
                  <c:v>1.5965496133531648E-3</c:v>
                </c:pt>
                <c:pt idx="1052">
                  <c:v>1.5955117412025073E-3</c:v>
                </c:pt>
                <c:pt idx="1053">
                  <c:v>1.59441172542381E-3</c:v>
                </c:pt>
                <c:pt idx="1054">
                  <c:v>1.5932345626316761E-3</c:v>
                </c:pt>
                <c:pt idx="1055">
                  <c:v>1.5919955321813636E-3</c:v>
                </c:pt>
                <c:pt idx="1056">
                  <c:v>1.5906796637444834E-3</c:v>
                </c:pt>
                <c:pt idx="1057">
                  <c:v>1.5892946578831466E-3</c:v>
                </c:pt>
                <c:pt idx="1058">
                  <c:v>1.5878482393346556E-3</c:v>
                </c:pt>
                <c:pt idx="1059">
                  <c:v>1.5863254484017777E-3</c:v>
                </c:pt>
                <c:pt idx="1060">
                  <c:v>1.584741575342603E-3</c:v>
                </c:pt>
                <c:pt idx="1061">
                  <c:v>1.5830816545081511E-3</c:v>
                </c:pt>
                <c:pt idx="1062">
                  <c:v>1.5813534442984509E-3</c:v>
                </c:pt>
                <c:pt idx="1063">
                  <c:v>1.5795646690377398E-3</c:v>
                </c:pt>
                <c:pt idx="1064">
                  <c:v>1.577700402570604E-3</c:v>
                </c:pt>
                <c:pt idx="1065">
                  <c:v>1.5757759363165184E-3</c:v>
                </c:pt>
                <c:pt idx="1066">
                  <c:v>1.5737763477242986E-3</c:v>
                </c:pt>
                <c:pt idx="1067">
                  <c:v>1.5717094043057349E-3</c:v>
                </c:pt>
                <c:pt idx="1068">
                  <c:v>1.56958285891029E-3</c:v>
                </c:pt>
                <c:pt idx="1069">
                  <c:v>1.5673817895489189E-3</c:v>
                </c:pt>
                <c:pt idx="1070">
                  <c:v>1.5651215273803306E-3</c:v>
                </c:pt>
                <c:pt idx="1071">
                  <c:v>1.5627871732515188E-3</c:v>
                </c:pt>
                <c:pt idx="1072">
                  <c:v>1.5603865132474411E-3</c:v>
                </c:pt>
                <c:pt idx="1073">
                  <c:v>1.5579272899686055E-3</c:v>
                </c:pt>
                <c:pt idx="1074">
                  <c:v>1.5553946624845042E-3</c:v>
                </c:pt>
                <c:pt idx="1075">
                  <c:v>1.552803914705058E-3</c:v>
                </c:pt>
                <c:pt idx="1076">
                  <c:v>1.5501402283647444E-3</c:v>
                </c:pt>
                <c:pt idx="1077">
                  <c:v>1.5474113694703047E-3</c:v>
                </c:pt>
                <c:pt idx="1078">
                  <c:v>1.5446251183903513E-3</c:v>
                </c:pt>
                <c:pt idx="1079">
                  <c:v>1.5417666569984166E-3</c:v>
                </c:pt>
                <c:pt idx="1080">
                  <c:v>1.5388512894059774E-3</c:v>
                </c:pt>
                <c:pt idx="1081">
                  <c:v>1.5358642103787713E-3</c:v>
                </c:pt>
                <c:pt idx="1082">
                  <c:v>1.532813213880034E-3</c:v>
                </c:pt>
                <c:pt idx="1083">
                  <c:v>1.5297060793869586E-3</c:v>
                </c:pt>
                <c:pt idx="1084">
                  <c:v>1.5265280304786527E-3</c:v>
                </c:pt>
                <c:pt idx="1085">
                  <c:v>1.5232943721552991E-3</c:v>
                </c:pt>
                <c:pt idx="1086">
                  <c:v>1.5199903694815182E-3</c:v>
                </c:pt>
                <c:pt idx="1087">
                  <c:v>1.5166237866203231E-3</c:v>
                </c:pt>
                <c:pt idx="1088">
                  <c:v>1.5132024212719693E-3</c:v>
                </c:pt>
                <c:pt idx="1089">
                  <c:v>1.5097115574683971E-3</c:v>
                </c:pt>
                <c:pt idx="1090">
                  <c:v>1.5061664627485252E-3</c:v>
                </c:pt>
                <c:pt idx="1091">
                  <c:v>1.502552481547602E-3</c:v>
                </c:pt>
                <c:pt idx="1092">
                  <c:v>1.4988773865601914E-3</c:v>
                </c:pt>
                <c:pt idx="1093">
                  <c:v>1.4951489361421761E-3</c:v>
                </c:pt>
                <c:pt idx="1094">
                  <c:v>1.4913525125554326E-3</c:v>
                </c:pt>
                <c:pt idx="1095">
                  <c:v>1.4875033364578918E-3</c:v>
                </c:pt>
                <c:pt idx="1096">
                  <c:v>1.4835868310982211E-3</c:v>
                </c:pt>
                <c:pt idx="1097">
                  <c:v>1.479610758484766E-3</c:v>
                </c:pt>
                <c:pt idx="1098">
                  <c:v>1.4755828759277318E-3</c:v>
                </c:pt>
                <c:pt idx="1099">
                  <c:v>1.4714886346475519E-3</c:v>
                </c:pt>
                <c:pt idx="1100">
                  <c:v>1.4673432181265844E-3</c:v>
                </c:pt>
                <c:pt idx="1101">
                  <c:v>1.463132118378493E-3</c:v>
                </c:pt>
                <c:pt idx="1102">
                  <c:v>1.4588631057270815E-3</c:v>
                </c:pt>
                <c:pt idx="1103">
                  <c:v>1.4545439078154103E-3</c:v>
                </c:pt>
                <c:pt idx="1104">
                  <c:v>1.450160063371764E-3</c:v>
                </c:pt>
                <c:pt idx="1105">
                  <c:v>1.4457267188354654E-3</c:v>
                </c:pt>
                <c:pt idx="1106">
                  <c:v>1.4412294534527016E-3</c:v>
                </c:pt>
                <c:pt idx="1107">
                  <c:v>1.4366760077953661E-3</c:v>
                </c:pt>
                <c:pt idx="1108">
                  <c:v>1.4320740893938103E-3</c:v>
                </c:pt>
                <c:pt idx="1109">
                  <c:v>1.4274093618406336E-3</c:v>
                </c:pt>
                <c:pt idx="1110">
                  <c:v>1.4226968587972822E-3</c:v>
                </c:pt>
                <c:pt idx="1111">
                  <c:v>1.4179223125820621E-3</c:v>
                </c:pt>
                <c:pt idx="1112">
                  <c:v>1.4130934056018627E-3</c:v>
                </c:pt>
                <c:pt idx="1113">
                  <c:v>1.4082178347549115E-3</c:v>
                </c:pt>
                <c:pt idx="1114">
                  <c:v>1.4032813689077363E-3</c:v>
                </c:pt>
                <c:pt idx="1115">
                  <c:v>1.3982989766652006E-3</c:v>
                </c:pt>
                <c:pt idx="1116">
                  <c:v>1.3932564763593071E-3</c:v>
                </c:pt>
                <c:pt idx="1117">
                  <c:v>1.3881615586246829E-3</c:v>
                </c:pt>
                <c:pt idx="1118">
                  <c:v>1.3830218624534254E-3</c:v>
                </c:pt>
                <c:pt idx="1119">
                  <c:v>1.3778232801930008E-3</c:v>
                </c:pt>
                <c:pt idx="1120">
                  <c:v>1.3725806968141001E-3</c:v>
                </c:pt>
                <c:pt idx="1121">
                  <c:v>1.3672800538619293E-3</c:v>
                </c:pt>
                <c:pt idx="1122">
                  <c:v>1.3619290123370294E-3</c:v>
                </c:pt>
                <c:pt idx="1123">
                  <c:v>1.356535162961373E-3</c:v>
                </c:pt>
                <c:pt idx="1124">
                  <c:v>1.3510845303025389E-3</c:v>
                </c:pt>
                <c:pt idx="1125">
                  <c:v>1.345591916014558E-3</c:v>
                </c:pt>
                <c:pt idx="1126">
                  <c:v>1.340043384119358E-3</c:v>
                </c:pt>
                <c:pt idx="1127">
                  <c:v>1.3344465378423976E-3</c:v>
                </c:pt>
                <c:pt idx="1128">
                  <c:v>1.3288089574531696E-3</c:v>
                </c:pt>
                <c:pt idx="1129">
                  <c:v>1.3231167895360314E-3</c:v>
                </c:pt>
                <c:pt idx="1130">
                  <c:v>1.3173847339875392E-3</c:v>
                </c:pt>
                <c:pt idx="1131">
                  <c:v>1.311598986029783E-3</c:v>
                </c:pt>
                <c:pt idx="1132">
                  <c:v>1.3057671382529666E-3</c:v>
                </c:pt>
                <c:pt idx="1133">
                  <c:v>1.2998966852937881E-3</c:v>
                </c:pt>
                <c:pt idx="1134">
                  <c:v>1.2939739232799505E-3</c:v>
                </c:pt>
                <c:pt idx="1135">
                  <c:v>1.2880134601412478E-3</c:v>
                </c:pt>
                <c:pt idx="1136">
                  <c:v>1.2820016309309985E-3</c:v>
                </c:pt>
                <c:pt idx="1137">
                  <c:v>1.2759459613578999E-3</c:v>
                </c:pt>
                <c:pt idx="1138">
                  <c:v>1.2698539169966423E-3</c:v>
                </c:pt>
                <c:pt idx="1139">
                  <c:v>1.2637119426816938E-3</c:v>
                </c:pt>
                <c:pt idx="1140">
                  <c:v>1.2575345266683255E-3</c:v>
                </c:pt>
                <c:pt idx="1141">
                  <c:v>1.2513081524452067E-3</c:v>
                </c:pt>
                <c:pt idx="1142">
                  <c:v>1.2450402884128825E-3</c:v>
                </c:pt>
                <c:pt idx="1143">
                  <c:v>1.2387383805246292E-3</c:v>
                </c:pt>
                <c:pt idx="1144">
                  <c:v>1.2323889934473468E-3</c:v>
                </c:pt>
                <c:pt idx="1145">
                  <c:v>1.2260064962954095E-3</c:v>
                </c:pt>
                <c:pt idx="1146">
                  <c:v>1.2195775388690701E-3</c:v>
                </c:pt>
                <c:pt idx="1147">
                  <c:v>1.2131095417979335E-3</c:v>
                </c:pt>
                <c:pt idx="1148">
                  <c:v>1.2066098754515285E-3</c:v>
                </c:pt>
                <c:pt idx="1149">
                  <c:v>1.2000652889734523E-3</c:v>
                </c:pt>
                <c:pt idx="1150">
                  <c:v>1.193489995532044E-3</c:v>
                </c:pt>
                <c:pt idx="1151">
                  <c:v>1.1868708290049021E-3</c:v>
                </c:pt>
                <c:pt idx="1152">
                  <c:v>1.1802151530988032E-3</c:v>
                </c:pt>
                <c:pt idx="1153">
                  <c:v>1.1735302628589294E-3</c:v>
                </c:pt>
                <c:pt idx="1154">
                  <c:v>1.166803090993992E-3</c:v>
                </c:pt>
                <c:pt idx="1155">
                  <c:v>1.1600477046572646E-3</c:v>
                </c:pt>
                <c:pt idx="1156">
                  <c:v>1.1532511115766645E-3</c:v>
                </c:pt>
                <c:pt idx="1157">
                  <c:v>1.1464206187161334E-3</c:v>
                </c:pt>
                <c:pt idx="1158">
                  <c:v>1.1395634368319941E-3</c:v>
                </c:pt>
                <c:pt idx="1159">
                  <c:v>1.1326666998010783E-3</c:v>
                </c:pt>
                <c:pt idx="1160">
                  <c:v>1.1257443015579257E-3</c:v>
                </c:pt>
                <c:pt idx="1161">
                  <c:v>1.1187834691563242E-3</c:v>
                </c:pt>
                <c:pt idx="1162">
                  <c:v>1.1117914066826418E-3</c:v>
                </c:pt>
                <c:pt idx="1163">
                  <c:v>1.1047752686780025E-3</c:v>
                </c:pt>
                <c:pt idx="1164">
                  <c:v>1.0977223799504396E-3</c:v>
                </c:pt>
                <c:pt idx="1165">
                  <c:v>1.0906464711876176E-3</c:v>
                </c:pt>
                <c:pt idx="1166">
                  <c:v>1.0835349507136583E-3</c:v>
                </c:pt>
                <c:pt idx="1167">
                  <c:v>1.076394975585387E-3</c:v>
                </c:pt>
                <c:pt idx="1168">
                  <c:v>1.0692335888908787E-3</c:v>
                </c:pt>
                <c:pt idx="1169">
                  <c:v>1.0620383423903489E-3</c:v>
                </c:pt>
                <c:pt idx="1170">
                  <c:v>1.0548227949683749E-3</c:v>
                </c:pt>
                <c:pt idx="1171">
                  <c:v>1.0475745537347082E-3</c:v>
                </c:pt>
                <c:pt idx="1172">
                  <c:v>1.0403006735541932E-3</c:v>
                </c:pt>
                <c:pt idx="1173">
                  <c:v>1.0330081602759743E-3</c:v>
                </c:pt>
                <c:pt idx="1174">
                  <c:v>1.0256847361821129E-3</c:v>
                </c:pt>
                <c:pt idx="1175">
                  <c:v>1.0183437982722139E-3</c:v>
                </c:pt>
                <c:pt idx="1176">
                  <c:v>1.010973151533131E-3</c:v>
                </c:pt>
                <c:pt idx="1177">
                  <c:v>1.0035797950341781E-3</c:v>
                </c:pt>
                <c:pt idx="1178">
                  <c:v>9.961706146557356E-4</c:v>
                </c:pt>
                <c:pt idx="1179">
                  <c:v>9.8873357596628432E-4</c:v>
                </c:pt>
                <c:pt idx="1180">
                  <c:v>9.812818595858544E-4</c:v>
                </c:pt>
                <c:pt idx="1181">
                  <c:v>9.7380352257807616E-4</c:v>
                </c:pt>
                <c:pt idx="1182">
                  <c:v>9.6630545325114559E-4</c:v>
                </c:pt>
                <c:pt idx="1183">
                  <c:v>9.5879445473265779E-4</c:v>
                </c:pt>
                <c:pt idx="1184">
                  <c:v>9.5125871640311822E-4</c:v>
                </c:pt>
                <c:pt idx="1185">
                  <c:v>9.4371122172773553E-4</c:v>
                </c:pt>
                <c:pt idx="1186">
                  <c:v>9.361402694848534E-4</c:v>
                </c:pt>
                <c:pt idx="1187">
                  <c:v>9.2855262848541846E-4</c:v>
                </c:pt>
                <c:pt idx="1188">
                  <c:v>9.209550102704106E-4</c:v>
                </c:pt>
                <c:pt idx="1189">
                  <c:v>9.133358636044483E-4</c:v>
                </c:pt>
                <c:pt idx="1190">
                  <c:v>9.0570794813939757E-4</c:v>
                </c:pt>
                <c:pt idx="1191">
                  <c:v>8.9805978493128619E-4</c:v>
                </c:pt>
                <c:pt idx="1192">
                  <c:v>8.9039806955127059E-4</c:v>
                </c:pt>
                <c:pt idx="1193">
                  <c:v>8.827294130997332E-4</c:v>
                </c:pt>
                <c:pt idx="1194">
                  <c:v>8.7504248596513828E-4</c:v>
                </c:pt>
                <c:pt idx="1195">
                  <c:v>8.6734985235339761E-4</c:v>
                </c:pt>
                <c:pt idx="1196">
                  <c:v>8.5964026368845568E-4</c:v>
                </c:pt>
                <c:pt idx="1197">
                  <c:v>8.519203242776665E-4</c:v>
                </c:pt>
                <c:pt idx="1198">
                  <c:v>8.441965451993766E-4</c:v>
                </c:pt>
                <c:pt idx="1199">
                  <c:v>8.3645782654454036E-4</c:v>
                </c:pt>
                <c:pt idx="1200">
                  <c:v>8.2871651051133423E-4</c:v>
                </c:pt>
                <c:pt idx="1201">
                  <c:v>8.2096163255900565E-4</c:v>
                </c:pt>
                <c:pt idx="1202">
                  <c:v>8.1319967869852969E-4</c:v>
                </c:pt>
                <c:pt idx="1203">
                  <c:v>8.0543701480921678E-4</c:v>
                </c:pt>
                <c:pt idx="1204">
                  <c:v>7.9766285162950409E-4</c:v>
                </c:pt>
                <c:pt idx="1205">
                  <c:v>7.8988925560217007E-4</c:v>
                </c:pt>
                <c:pt idx="1206">
                  <c:v>7.8210555404647564E-4</c:v>
                </c:pt>
                <c:pt idx="1207">
                  <c:v>7.7431808786862348E-4</c:v>
                </c:pt>
                <c:pt idx="1208">
                  <c:v>7.6653315107229596E-4</c:v>
                </c:pt>
                <c:pt idx="1209">
                  <c:v>7.5874020000005714E-4</c:v>
                </c:pt>
                <c:pt idx="1210">
                  <c:v>7.5095107190797082E-4</c:v>
                </c:pt>
                <c:pt idx="1211">
                  <c:v>7.4315533017084868E-4</c:v>
                </c:pt>
                <c:pt idx="1212">
                  <c:v>7.3535925287328459E-4</c:v>
                </c:pt>
                <c:pt idx="1213">
                  <c:v>7.2756897162341762E-4</c:v>
                </c:pt>
                <c:pt idx="1214">
                  <c:v>7.1977422358106584E-4</c:v>
                </c:pt>
                <c:pt idx="1215">
                  <c:v>7.119866086868344E-4</c:v>
                </c:pt>
                <c:pt idx="1216">
                  <c:v>7.0419597062703666E-4</c:v>
                </c:pt>
                <c:pt idx="1217">
                  <c:v>6.9640846144303724E-4</c:v>
                </c:pt>
                <c:pt idx="1218">
                  <c:v>6.886300872500058E-4</c:v>
                </c:pt>
                <c:pt idx="1219">
                  <c:v>6.8085087380027832E-4</c:v>
                </c:pt>
                <c:pt idx="1220">
                  <c:v>6.7308215755099913E-4</c:v>
                </c:pt>
                <c:pt idx="1221">
                  <c:v>6.6531407932773629E-4</c:v>
                </c:pt>
                <c:pt idx="1222">
                  <c:v>6.575526565872744E-4</c:v>
                </c:pt>
                <c:pt idx="1223">
                  <c:v>6.4980377042753038E-4</c:v>
                </c:pt>
                <c:pt idx="1224">
                  <c:v>6.4205773393769265E-4</c:v>
                </c:pt>
                <c:pt idx="1225">
                  <c:v>6.3432562114242984E-4</c:v>
                </c:pt>
                <c:pt idx="1226">
                  <c:v>6.2659787775392153E-4</c:v>
                </c:pt>
                <c:pt idx="1227">
                  <c:v>6.1888036909773516E-4</c:v>
                </c:pt>
                <c:pt idx="1228">
                  <c:v>6.1117884273602515E-4</c:v>
                </c:pt>
                <c:pt idx="1229">
                  <c:v>6.0348396095504723E-4</c:v>
                </c:pt>
                <c:pt idx="1230">
                  <c:v>5.9580646427208101E-4</c:v>
                </c:pt>
                <c:pt idx="1231">
                  <c:v>5.8813712901049388E-4</c:v>
                </c:pt>
                <c:pt idx="1232">
                  <c:v>5.8048167797192197E-4</c:v>
                </c:pt>
                <c:pt idx="1233">
                  <c:v>5.7284573467417316E-4</c:v>
                </c:pt>
                <c:pt idx="1234">
                  <c:v>5.6522024611268542E-4</c:v>
                </c:pt>
                <c:pt idx="1235">
                  <c:v>5.5761570163204567E-4</c:v>
                </c:pt>
                <c:pt idx="1236">
                  <c:v>5.5002316174721834E-4</c:v>
                </c:pt>
                <c:pt idx="1237">
                  <c:v>5.4244822526995499E-4</c:v>
                </c:pt>
                <c:pt idx="1238">
                  <c:v>5.3489636520455592E-4</c:v>
                </c:pt>
                <c:pt idx="1239">
                  <c:v>5.2735885692144571E-4</c:v>
                </c:pt>
                <c:pt idx="1240">
                  <c:v>5.1984586777829996E-4</c:v>
                </c:pt>
                <c:pt idx="1241">
                  <c:v>5.1234880410550672E-4</c:v>
                </c:pt>
                <c:pt idx="1242">
                  <c:v>5.0487311427720042E-4</c:v>
                </c:pt>
                <c:pt idx="1243">
                  <c:v>4.9742414826065874E-4</c:v>
                </c:pt>
                <c:pt idx="1244">
                  <c:v>4.899934725434488E-4</c:v>
                </c:pt>
                <c:pt idx="1245">
                  <c:v>4.8259096962618091E-4</c:v>
                </c:pt>
                <c:pt idx="1246">
                  <c:v>4.7520838121943132E-4</c:v>
                </c:pt>
                <c:pt idx="1247">
                  <c:v>4.6785099686992251E-4</c:v>
                </c:pt>
                <c:pt idx="1248">
                  <c:v>4.6052399925188779E-4</c:v>
                </c:pt>
                <c:pt idx="1249">
                  <c:v>4.5321931631660533E-4</c:v>
                </c:pt>
                <c:pt idx="1250">
                  <c:v>4.4594651999873501E-4</c:v>
                </c:pt>
                <c:pt idx="1251">
                  <c:v>4.3869766808391007E-4</c:v>
                </c:pt>
                <c:pt idx="1252">
                  <c:v>4.314779098015802E-4</c:v>
                </c:pt>
                <c:pt idx="1253">
                  <c:v>4.2429226117655927E-4</c:v>
                </c:pt>
                <c:pt idx="1254">
                  <c:v>4.1713302794344045E-4</c:v>
                </c:pt>
                <c:pt idx="1255">
                  <c:v>4.1000941915837812E-4</c:v>
                </c:pt>
                <c:pt idx="1256">
                  <c:v>4.0291385198320027E-4</c:v>
                </c:pt>
                <c:pt idx="1257">
                  <c:v>3.958513358491913E-4</c:v>
                </c:pt>
                <c:pt idx="1258">
                  <c:v>3.8882672075537893E-4</c:v>
                </c:pt>
                <c:pt idx="1259">
                  <c:v>3.8183265301618494E-4</c:v>
                </c:pt>
                <c:pt idx="1260">
                  <c:v>3.7487800697621289E-4</c:v>
                </c:pt>
                <c:pt idx="1261">
                  <c:v>3.6795558437814694E-4</c:v>
                </c:pt>
                <c:pt idx="1262">
                  <c:v>3.6107020197322125E-4</c:v>
                </c:pt>
                <c:pt idx="1263">
                  <c:v>3.5422654440424929E-4</c:v>
                </c:pt>
                <c:pt idx="1264">
                  <c:v>3.4741763272451247E-4</c:v>
                </c:pt>
                <c:pt idx="1265">
                  <c:v>3.4065200788566477E-4</c:v>
                </c:pt>
                <c:pt idx="1266">
                  <c:v>3.3392281906652674E-4</c:v>
                </c:pt>
                <c:pt idx="1267">
                  <c:v>3.2723472663201408E-4</c:v>
                </c:pt>
                <c:pt idx="1268">
                  <c:v>3.2059225048019997E-4</c:v>
                </c:pt>
                <c:pt idx="1269">
                  <c:v>3.1398877598248299E-4</c:v>
                </c:pt>
                <c:pt idx="1270">
                  <c:v>3.0743248538382293E-4</c:v>
                </c:pt>
                <c:pt idx="1271">
                  <c:v>3.0091690936567963E-4</c:v>
                </c:pt>
                <c:pt idx="1272">
                  <c:v>2.9444655248262179E-4</c:v>
                </c:pt>
                <c:pt idx="1273">
                  <c:v>2.8802572621185044E-4</c:v>
                </c:pt>
                <c:pt idx="1274">
                  <c:v>2.8164821419989693E-4</c:v>
                </c:pt>
                <c:pt idx="1275">
                  <c:v>2.7532185023906755E-4</c:v>
                </c:pt>
                <c:pt idx="1276">
                  <c:v>2.6904052724365885E-4</c:v>
                </c:pt>
                <c:pt idx="1277">
                  <c:v>2.6280858570984625E-4</c:v>
                </c:pt>
                <c:pt idx="1278">
                  <c:v>2.5663015603015027E-4</c:v>
                </c:pt>
                <c:pt idx="1279">
                  <c:v>2.5049940965436479E-4</c:v>
                </c:pt>
                <c:pt idx="1280">
                  <c:v>2.5516386115379805E-4</c:v>
                </c:pt>
                <c:pt idx="1281">
                  <c:v>2.5986020722858986E-4</c:v>
                </c:pt>
                <c:pt idx="1282">
                  <c:v>2.6458138518870304E-4</c:v>
                </c:pt>
                <c:pt idx="1283">
                  <c:v>2.6933034215234451E-4</c:v>
                </c:pt>
                <c:pt idx="1284">
                  <c:v>2.7410669492498548E-4</c:v>
                </c:pt>
                <c:pt idx="1285">
                  <c:v>2.7891005210941568E-4</c:v>
                </c:pt>
                <c:pt idx="1286">
                  <c:v>2.8374354002922385E-4</c:v>
                </c:pt>
                <c:pt idx="1287">
                  <c:v>2.8859982991973467E-4</c:v>
                </c:pt>
                <c:pt idx="1288">
                  <c:v>2.934819977679246E-4</c:v>
                </c:pt>
                <c:pt idx="1289">
                  <c:v>2.9838967224273129E-4</c:v>
                </c:pt>
                <c:pt idx="1290">
                  <c:v>3.0332250021071759E-4</c:v>
                </c:pt>
                <c:pt idx="1291">
                  <c:v>3.082837449558641E-4</c:v>
                </c:pt>
                <c:pt idx="1292">
                  <c:v>3.1326577740285017E-4</c:v>
                </c:pt>
                <c:pt idx="1293">
                  <c:v>3.1827183704737549E-4</c:v>
                </c:pt>
                <c:pt idx="1294">
                  <c:v>3.2330156429924916E-4</c:v>
                </c:pt>
                <c:pt idx="1295">
                  <c:v>3.283546089340077E-4</c:v>
                </c:pt>
                <c:pt idx="1296">
                  <c:v>3.334344057739707E-4</c:v>
                </c:pt>
                <c:pt idx="1297">
                  <c:v>3.3853300893755964E-4</c:v>
                </c:pt>
                <c:pt idx="1298">
                  <c:v>3.4365382952659251E-4</c:v>
                </c:pt>
                <c:pt idx="1299">
                  <c:v>3.4879652836318438E-4</c:v>
                </c:pt>
                <c:pt idx="1300">
                  <c:v>3.5396074051522006E-4</c:v>
                </c:pt>
                <c:pt idx="1301">
                  <c:v>3.5915007164096598E-4</c:v>
                </c:pt>
                <c:pt idx="1302">
                  <c:v>3.6435626895537146E-4</c:v>
                </c:pt>
                <c:pt idx="1303">
                  <c:v>3.6958292321534762E-4</c:v>
                </c:pt>
                <c:pt idx="1304">
                  <c:v>3.7482967174205231E-4</c:v>
                </c:pt>
                <c:pt idx="1305">
                  <c:v>3.8009617867700327E-4</c:v>
                </c:pt>
                <c:pt idx="1306">
                  <c:v>3.8538621980637843E-4</c:v>
                </c:pt>
                <c:pt idx="1307">
                  <c:v>3.9069122777334384E-4</c:v>
                </c:pt>
                <c:pt idx="1308">
                  <c:v>3.9601496352159756E-4</c:v>
                </c:pt>
                <c:pt idx="1309">
                  <c:v>4.0135706711591078E-4</c:v>
                </c:pt>
                <c:pt idx="1310">
                  <c:v>4.06717205383607E-4</c:v>
                </c:pt>
                <c:pt idx="1311">
                  <c:v>4.1209929736757119E-4</c:v>
                </c:pt>
                <c:pt idx="1312">
                  <c:v>4.1749452337702507E-4</c:v>
                </c:pt>
                <c:pt idx="1313">
                  <c:v>4.2290676147701861E-4</c:v>
                </c:pt>
                <c:pt idx="1314">
                  <c:v>4.2833568931493842E-4</c:v>
                </c:pt>
                <c:pt idx="1315">
                  <c:v>4.3378096761189006E-4</c:v>
                </c:pt>
                <c:pt idx="1316">
                  <c:v>4.3924668421761184E-4</c:v>
                </c:pt>
                <c:pt idx="1317">
                  <c:v>4.4472369827298875E-4</c:v>
                </c:pt>
                <c:pt idx="1318">
                  <c:v>4.5021606547272547E-4</c:v>
                </c:pt>
                <c:pt idx="1319">
                  <c:v>4.557234747144502E-4</c:v>
                </c:pt>
                <c:pt idx="1320">
                  <c:v>4.6124558929007533E-4</c:v>
                </c:pt>
                <c:pt idx="1321">
                  <c:v>4.6678663039094464E-4</c:v>
                </c:pt>
                <c:pt idx="1322">
                  <c:v>4.7233720669783021E-4</c:v>
                </c:pt>
                <c:pt idx="1323">
                  <c:v>4.7790151602220433E-4</c:v>
                </c:pt>
                <c:pt idx="1324">
                  <c:v>4.8347924105056334E-4</c:v>
                </c:pt>
                <c:pt idx="1325">
                  <c:v>4.8907006495647041E-4</c:v>
                </c:pt>
                <c:pt idx="1326">
                  <c:v>4.9467836776718999E-4</c:v>
                </c:pt>
                <c:pt idx="1327">
                  <c:v>5.0029444780973328E-4</c:v>
                </c:pt>
                <c:pt idx="1328">
                  <c:v>5.0592268783075406E-4</c:v>
                </c:pt>
                <c:pt idx="1329">
                  <c:v>5.1156275559356473E-4</c:v>
                </c:pt>
                <c:pt idx="1330">
                  <c:v>5.1721433669482556E-4</c:v>
                </c:pt>
                <c:pt idx="1331">
                  <c:v>5.2288196938278129E-4</c:v>
                </c:pt>
                <c:pt idx="1332">
                  <c:v>5.285556946811867E-4</c:v>
                </c:pt>
                <c:pt idx="1333">
                  <c:v>5.3424001025515833E-4</c:v>
                </c:pt>
                <c:pt idx="1334">
                  <c:v>5.3993461224720947E-4</c:v>
                </c:pt>
                <c:pt idx="1335">
                  <c:v>5.4563918860904407E-4</c:v>
                </c:pt>
                <c:pt idx="1336">
                  <c:v>5.5135843516585339E-4</c:v>
                </c:pt>
                <c:pt idx="1337">
                  <c:v>5.5708210193271105E-4</c:v>
                </c:pt>
                <c:pt idx="1338">
                  <c:v>5.6281483561488937E-4</c:v>
                </c:pt>
                <c:pt idx="1339">
                  <c:v>5.6855635193069141E-4</c:v>
                </c:pt>
                <c:pt idx="1340">
                  <c:v>5.7430634111980006E-4</c:v>
                </c:pt>
                <c:pt idx="1341">
                  <c:v>5.8006963870564122E-4</c:v>
                </c:pt>
                <c:pt idx="1342">
                  <c:v>5.8583572196792657E-4</c:v>
                </c:pt>
                <c:pt idx="1343">
                  <c:v>5.9160939468491647E-4</c:v>
                </c:pt>
                <c:pt idx="1344">
                  <c:v>5.9739035753044963E-4</c:v>
                </c:pt>
                <c:pt idx="1345">
                  <c:v>6.0317833746860081E-4</c:v>
                </c:pt>
                <c:pt idx="1346">
                  <c:v>6.0897830054178973E-4</c:v>
                </c:pt>
                <c:pt idx="1347">
                  <c:v>6.1477945222638154E-4</c:v>
                </c:pt>
                <c:pt idx="1348">
                  <c:v>6.2058673553645998E-4</c:v>
                </c:pt>
                <c:pt idx="1349">
                  <c:v>6.2639988775410453E-4</c:v>
                </c:pt>
                <c:pt idx="1350">
                  <c:v>6.3221860353553582E-4</c:v>
                </c:pt>
                <c:pt idx="1351">
                  <c:v>6.3804802195470292E-4</c:v>
                </c:pt>
                <c:pt idx="1352">
                  <c:v>6.4387706899379489E-4</c:v>
                </c:pt>
                <c:pt idx="1353">
                  <c:v>6.4971083495261482E-4</c:v>
                </c:pt>
                <c:pt idx="1354">
                  <c:v>6.5554905057314274E-4</c:v>
                </c:pt>
                <c:pt idx="1355">
                  <c:v>6.6139144700551875E-4</c:v>
                </c:pt>
                <c:pt idx="1356">
                  <c:v>6.6724325839923157E-4</c:v>
                </c:pt>
                <c:pt idx="1357">
                  <c:v>6.730931922918935E-4</c:v>
                </c:pt>
                <c:pt idx="1358">
                  <c:v>6.7894646852520522E-4</c:v>
                </c:pt>
                <c:pt idx="1359">
                  <c:v>6.8480281984953058E-4</c:v>
                </c:pt>
                <c:pt idx="1360">
                  <c:v>6.906619794299528E-4</c:v>
                </c:pt>
                <c:pt idx="1361">
                  <c:v>6.9652931897665378E-4</c:v>
                </c:pt>
                <c:pt idx="1362">
                  <c:v>7.0239330259621376E-4</c:v>
                </c:pt>
                <c:pt idx="1363">
                  <c:v>7.0825927060121834E-4</c:v>
                </c:pt>
                <c:pt idx="1364">
                  <c:v>7.1412697484364682E-4</c:v>
                </c:pt>
                <c:pt idx="1365">
                  <c:v>7.1999615043575216E-4</c:v>
                </c:pt>
                <c:pt idx="1366">
                  <c:v>7.2587233176782341E-4</c:v>
                </c:pt>
                <c:pt idx="1367">
                  <c:v>7.3174368046950765E-4</c:v>
                </c:pt>
                <c:pt idx="1368">
                  <c:v>7.3761570815254328E-4</c:v>
                </c:pt>
                <c:pt idx="1369">
                  <c:v>7.4348816000354291E-4</c:v>
                </c:pt>
                <c:pt idx="1370">
                  <c:v>7.4936079012409237E-4</c:v>
                </c:pt>
                <c:pt idx="1371">
                  <c:v>7.5523923520977982E-4</c:v>
                </c:pt>
                <c:pt idx="1372">
                  <c:v>7.6111144079465129E-4</c:v>
                </c:pt>
                <c:pt idx="1373">
                  <c:v>7.6698305498559371E-4</c:v>
                </c:pt>
                <c:pt idx="1374">
                  <c:v>7.72853816294459E-4</c:v>
                </c:pt>
                <c:pt idx="1375">
                  <c:v>7.7872347212141785E-4</c:v>
                </c:pt>
                <c:pt idx="1376">
                  <c:v>7.8459782072460465E-4</c:v>
                </c:pt>
                <c:pt idx="1377">
                  <c:v>7.9046454111130946E-4</c:v>
                </c:pt>
                <c:pt idx="1378">
                  <c:v>7.9632941739908711E-4</c:v>
                </c:pt>
                <c:pt idx="1379">
                  <c:v>8.021921984148918E-4</c:v>
                </c:pt>
                <c:pt idx="1380">
                  <c:v>8.0805262484249813E-4</c:v>
                </c:pt>
                <c:pt idx="1381">
                  <c:v>8.1391664739678671E-4</c:v>
                </c:pt>
                <c:pt idx="1382">
                  <c:v>8.1977170494611728E-4</c:v>
                </c:pt>
                <c:pt idx="1383">
                  <c:v>8.2562369158095911E-4</c:v>
                </c:pt>
                <c:pt idx="1384">
                  <c:v>8.3147235788644995E-4</c:v>
                </c:pt>
                <c:pt idx="1385">
                  <c:v>8.3731748877113529E-4</c:v>
                </c:pt>
                <c:pt idx="1386">
                  <c:v>8.4316512737849392E-4</c:v>
                </c:pt>
                <c:pt idx="1387">
                  <c:v>8.4900247324814159E-4</c:v>
                </c:pt>
                <c:pt idx="1388">
                  <c:v>8.5483558093758989E-4</c:v>
                </c:pt>
                <c:pt idx="1389">
                  <c:v>8.6066418575491126E-4</c:v>
                </c:pt>
                <c:pt idx="1390">
                  <c:v>8.6648806577657007E-4</c:v>
                </c:pt>
                <c:pt idx="1391">
                  <c:v>8.7231341555203353E-4</c:v>
                </c:pt>
                <c:pt idx="1392">
                  <c:v>8.7812719607158435E-4</c:v>
                </c:pt>
                <c:pt idx="1393">
                  <c:v>8.8393555399822325E-4</c:v>
                </c:pt>
                <c:pt idx="1394">
                  <c:v>8.8973828560671617E-4</c:v>
                </c:pt>
                <c:pt idx="1395">
                  <c:v>8.9553515361706908E-4</c:v>
                </c:pt>
                <c:pt idx="1396">
                  <c:v>9.0133246113441041E-4</c:v>
                </c:pt>
                <c:pt idx="1397">
                  <c:v>9.0711694829901648E-4</c:v>
                </c:pt>
                <c:pt idx="1398">
                  <c:v>9.1289490424003986E-4</c:v>
                </c:pt>
                <c:pt idx="1399">
                  <c:v>9.1866610141493337E-4</c:v>
                </c:pt>
                <c:pt idx="1400">
                  <c:v>9.2443032103086363E-4</c:v>
                </c:pt>
                <c:pt idx="1401">
                  <c:v>9.3019399966254421E-4</c:v>
                </c:pt>
                <c:pt idx="1402">
                  <c:v>9.3594364041056069E-4</c:v>
                </c:pt>
                <c:pt idx="1403">
                  <c:v>9.4168564904281759E-4</c:v>
                </c:pt>
                <c:pt idx="1404">
                  <c:v>9.4741981642192032E-4</c:v>
                </c:pt>
                <c:pt idx="1405">
                  <c:v>9.5314592525714127E-4</c:v>
                </c:pt>
                <c:pt idx="1406">
                  <c:v>9.5887052825088868E-4</c:v>
                </c:pt>
                <c:pt idx="1407">
                  <c:v>9.6457990908943711E-4</c:v>
                </c:pt>
                <c:pt idx="1408">
                  <c:v>9.7028058973692879E-4</c:v>
                </c:pt>
                <c:pt idx="1409">
                  <c:v>9.7597237093980066E-4</c:v>
                </c:pt>
                <c:pt idx="1410">
                  <c:v>9.8165505370861796E-4</c:v>
                </c:pt>
                <c:pt idx="1411">
                  <c:v>9.8733528960249172E-4</c:v>
                </c:pt>
                <c:pt idx="1412">
                  <c:v>9.9299915200192911E-4</c:v>
                </c:pt>
                <c:pt idx="1413">
                  <c:v>9.9865329545419145E-4</c:v>
                </c:pt>
                <c:pt idx="1414">
                  <c:v>1.004297496877261E-3</c:v>
                </c:pt>
                <c:pt idx="1415">
                  <c:v>1.0099315671008723E-3</c:v>
                </c:pt>
                <c:pt idx="1416">
                  <c:v>1.0155623065788812E-3</c:v>
                </c:pt>
                <c:pt idx="1417">
                  <c:v>1.0211755370555218E-3</c:v>
                </c:pt>
                <c:pt idx="1418">
                  <c:v>1.0267780367964167E-3</c:v>
                </c:pt>
                <c:pt idx="1419">
                  <c:v>1.0323696176801893E-3</c:v>
                </c:pt>
                <c:pt idx="1420">
                  <c:v>1.0379500666990883E-3</c:v>
                </c:pt>
                <c:pt idx="1421">
                  <c:v>1.0435262991311349E-3</c:v>
                </c:pt>
                <c:pt idx="1422">
                  <c:v>1.049083952962509E-3</c:v>
                </c:pt>
                <c:pt idx="1423">
                  <c:v>1.0546298878054963E-3</c:v>
                </c:pt>
                <c:pt idx="1424">
                  <c:v>1.0601639335995009E-3</c:v>
                </c:pt>
                <c:pt idx="1425">
                  <c:v>1.0656858870497611E-3</c:v>
                </c:pt>
                <c:pt idx="1426">
                  <c:v>1.0712027694680043E-3</c:v>
                </c:pt>
                <c:pt idx="1427">
                  <c:v>1.0767000105482887E-3</c:v>
                </c:pt>
                <c:pt idx="1428">
                  <c:v>1.0821846011298082E-3</c:v>
                </c:pt>
                <c:pt idx="1429">
                  <c:v>1.0876563640330635E-3</c:v>
                </c:pt>
                <c:pt idx="1430">
                  <c:v>1.0931150888762013E-3</c:v>
                </c:pt>
                <c:pt idx="1431">
                  <c:v>1.0985679276950494E-3</c:v>
                </c:pt>
                <c:pt idx="1432">
                  <c:v>1.1040000941762238E-3</c:v>
                </c:pt>
                <c:pt idx="1433">
                  <c:v>1.1094186848852518E-3</c:v>
                </c:pt>
                <c:pt idx="1434">
                  <c:v>1.1148235405444293E-3</c:v>
                </c:pt>
                <c:pt idx="1435">
                  <c:v>1.1202144687149072E-3</c:v>
                </c:pt>
                <c:pt idx="1436">
                  <c:v>1.1255986932848549E-3</c:v>
                </c:pt>
                <c:pt idx="1437">
                  <c:v>1.1309612459853191E-3</c:v>
                </c:pt>
                <c:pt idx="1438">
                  <c:v>1.1363093537148747E-3</c:v>
                </c:pt>
                <c:pt idx="1439">
                  <c:v>1.1416428249999555E-3</c:v>
                </c:pt>
                <c:pt idx="1440">
                  <c:v>1.1469614936017631E-3</c:v>
                </c:pt>
                <c:pt idx="1441">
                  <c:v>1.1522726966136402E-3</c:v>
                </c:pt>
                <c:pt idx="1442">
                  <c:v>1.1575612760304052E-3</c:v>
                </c:pt>
                <c:pt idx="1443">
                  <c:v>1.1628345220625678E-3</c:v>
                </c:pt>
                <c:pt idx="1444">
                  <c:v>1.1680922942995577E-3</c:v>
                </c:pt>
                <c:pt idx="1445">
                  <c:v>1.1733344026731045E-3</c:v>
                </c:pt>
                <c:pt idx="1446">
                  <c:v>1.1785683054062553E-3</c:v>
                </c:pt>
                <c:pt idx="1447">
                  <c:v>1.1837786387411012E-3</c:v>
                </c:pt>
                <c:pt idx="1448">
                  <c:v>1.1889728140865427E-3</c:v>
                </c:pt>
                <c:pt idx="1449">
                  <c:v>1.1941506837737602E-3</c:v>
                </c:pt>
                <c:pt idx="1450">
                  <c:v>1.199312083749273E-3</c:v>
                </c:pt>
                <c:pt idx="1451">
                  <c:v>1.2044645431542448E-3</c:v>
                </c:pt>
                <c:pt idx="1452">
                  <c:v>1.2095925262684002E-3</c:v>
                </c:pt>
                <c:pt idx="1453">
                  <c:v>1.2147035652882339E-3</c:v>
                </c:pt>
                <c:pt idx="1454">
                  <c:v>1.2197974804071905E-3</c:v>
                </c:pt>
                <c:pt idx="1455">
                  <c:v>1.2248741251710523E-3</c:v>
                </c:pt>
                <c:pt idx="1456">
                  <c:v>1.2299411574017587E-3</c:v>
                </c:pt>
                <c:pt idx="1457">
                  <c:v>1.234982820211325E-3</c:v>
                </c:pt>
                <c:pt idx="1458">
                  <c:v>1.2400067496360974E-3</c:v>
                </c:pt>
                <c:pt idx="1459">
                  <c:v>1.2450128082661896E-3</c:v>
                </c:pt>
                <c:pt idx="1460">
                  <c:v>1.2500008258025327E-3</c:v>
                </c:pt>
                <c:pt idx="1461">
                  <c:v>1.2549785551726632E-3</c:v>
                </c:pt>
                <c:pt idx="1462">
                  <c:v>1.2599300686698871E-3</c:v>
                </c:pt>
                <c:pt idx="1463">
                  <c:v>1.2648630974901715E-3</c:v>
                </c:pt>
                <c:pt idx="1464">
                  <c:v>1.2697774969007728E-3</c:v>
                </c:pt>
                <c:pt idx="1465">
                  <c:v>1.2746731223623271E-3</c:v>
                </c:pt>
                <c:pt idx="1466">
                  <c:v>1.2795578133387069E-3</c:v>
                </c:pt>
                <c:pt idx="1467">
                  <c:v>1.2844154800285403E-3</c:v>
                </c:pt>
                <c:pt idx="1468">
                  <c:v>1.2892539319634159E-3</c:v>
                </c:pt>
                <c:pt idx="1469">
                  <c:v>1.2940730418212749E-3</c:v>
                </c:pt>
                <c:pt idx="1470">
                  <c:v>1.2988726659580554E-3</c:v>
                </c:pt>
                <c:pt idx="1471">
                  <c:v>1.3036607300784707E-3</c:v>
                </c:pt>
                <c:pt idx="1472">
                  <c:v>1.3084209662882417E-3</c:v>
                </c:pt>
                <c:pt idx="1473">
                  <c:v>1.3131613033860834E-3</c:v>
                </c:pt>
                <c:pt idx="1474">
                  <c:v>1.3178815984049171E-3</c:v>
                </c:pt>
                <c:pt idx="1475">
                  <c:v>1.3225817250503114E-3</c:v>
                </c:pt>
                <c:pt idx="1476">
                  <c:v>1.3272696949542268E-3</c:v>
                </c:pt>
                <c:pt idx="1477">
                  <c:v>1.3319290791164097E-3</c:v>
                </c:pt>
                <c:pt idx="1478">
                  <c:v>1.3365678840361107E-3</c:v>
                </c:pt>
                <c:pt idx="1479">
                  <c:v>1.3411859922792928E-3</c:v>
                </c:pt>
                <c:pt idx="1480">
                  <c:v>1.3457832619029253E-3</c:v>
                </c:pt>
                <c:pt idx="1481">
                  <c:v>1.3503677984086073E-3</c:v>
                </c:pt>
                <c:pt idx="1482">
                  <c:v>1.3549230285761233E-3</c:v>
                </c:pt>
                <c:pt idx="1483">
                  <c:v>1.3594570281385064E-3</c:v>
                </c:pt>
                <c:pt idx="1484">
                  <c:v>1.3639696886426429E-3</c:v>
                </c:pt>
                <c:pt idx="1485">
                  <c:v>1.3684608607589777E-3</c:v>
                </c:pt>
                <c:pt idx="1486">
                  <c:v>1.3729387763011917E-3</c:v>
                </c:pt>
                <c:pt idx="1487">
                  <c:v>1.3773866690683868E-3</c:v>
                </c:pt>
                <c:pt idx="1488">
                  <c:v>1.3818127083853919E-3</c:v>
                </c:pt>
                <c:pt idx="1489">
                  <c:v>1.3862167865139688E-3</c:v>
                </c:pt>
                <c:pt idx="1490">
                  <c:v>1.3905987876658755E-3</c:v>
                </c:pt>
                <c:pt idx="1491">
                  <c:v>1.3949669958860968E-3</c:v>
                </c:pt>
                <c:pt idx="1492">
                  <c:v>1.3993044934813225E-3</c:v>
                </c:pt>
                <c:pt idx="1493">
                  <c:v>1.4036195593964053E-3</c:v>
                </c:pt>
                <c:pt idx="1494">
                  <c:v>1.4079120620568344E-3</c:v>
                </c:pt>
                <c:pt idx="1495">
                  <c:v>1.412181902727689E-3</c:v>
                </c:pt>
                <c:pt idx="1496">
                  <c:v>1.4164374583613584E-3</c:v>
                </c:pt>
                <c:pt idx="1497">
                  <c:v>1.4206616438541297E-3</c:v>
                </c:pt>
                <c:pt idx="1498">
                  <c:v>1.4248628310725732E-3</c:v>
                </c:pt>
                <c:pt idx="1499">
                  <c:v>1.4290408891556726E-3</c:v>
                </c:pt>
                <c:pt idx="1500">
                  <c:v>1.4331957281753774E-3</c:v>
                </c:pt>
                <c:pt idx="1501">
                  <c:v>1.4373358013434116E-3</c:v>
                </c:pt>
                <c:pt idx="1502">
                  <c:v>1.4414438729799983E-3</c:v>
                </c:pt>
                <c:pt idx="1503">
                  <c:v>1.445528407546184E-3</c:v>
                </c:pt>
                <c:pt idx="1504">
                  <c:v>1.4495892829888544E-3</c:v>
                </c:pt>
                <c:pt idx="1505">
                  <c:v>1.4536263855486624E-3</c:v>
                </c:pt>
                <c:pt idx="1506">
                  <c:v>1.4576482770569605E-3</c:v>
                </c:pt>
                <c:pt idx="1507">
                  <c:v>1.4616375716265679E-3</c:v>
                </c:pt>
                <c:pt idx="1508">
                  <c:v>1.4656028016035087E-3</c:v>
                </c:pt>
                <c:pt idx="1509">
                  <c:v>1.4695438537242105E-3</c:v>
                </c:pt>
                <c:pt idx="1510">
                  <c:v>1.473460639215575E-3</c:v>
                </c:pt>
                <c:pt idx="1511">
                  <c:v>1.4773617712269937E-3</c:v>
                </c:pt>
                <c:pt idx="1512">
                  <c:v>1.4812297304156229E-3</c:v>
                </c:pt>
                <c:pt idx="1513">
                  <c:v>1.4850731248586704E-3</c:v>
                </c:pt>
                <c:pt idx="1514">
                  <c:v>1.4888918662601532E-3</c:v>
                </c:pt>
                <c:pt idx="1515">
                  <c:v>1.492685842046048E-3</c:v>
                </c:pt>
                <c:pt idx="1516">
                  <c:v>1.4964637652089313E-3</c:v>
                </c:pt>
                <c:pt idx="1517">
                  <c:v>1.5002079589254186E-3</c:v>
                </c:pt>
                <c:pt idx="1518">
                  <c:v>1.5039271230309866E-3</c:v>
                </c:pt>
                <c:pt idx="1519">
                  <c:v>1.5076211535359147E-3</c:v>
                </c:pt>
                <c:pt idx="1520">
                  <c:v>1.5112899708336026E-3</c:v>
                </c:pt>
                <c:pt idx="1521">
                  <c:v>1.514942330734674E-3</c:v>
                </c:pt>
                <c:pt idx="1522">
                  <c:v>1.5185604560820206E-3</c:v>
                </c:pt>
                <c:pt idx="1523">
                  <c:v>1.522153097673797E-3</c:v>
                </c:pt>
                <c:pt idx="1524">
                  <c:v>1.5257201682079117E-3</c:v>
                </c:pt>
                <c:pt idx="1525">
                  <c:v>1.5292615804907341E-3</c:v>
                </c:pt>
                <c:pt idx="1526">
                  <c:v>1.5327861814865443E-3</c:v>
                </c:pt>
                <c:pt idx="1527">
                  <c:v>1.5362760374159692E-3</c:v>
                </c:pt>
                <c:pt idx="1528">
                  <c:v>1.5397399902509529E-3</c:v>
                </c:pt>
                <c:pt idx="1529">
                  <c:v>1.5431779531533225E-3</c:v>
                </c:pt>
                <c:pt idx="1530">
                  <c:v>1.5465898474994301E-3</c:v>
                </c:pt>
                <c:pt idx="1531">
                  <c:v>1.5499845707507536E-3</c:v>
                </c:pt>
                <c:pt idx="1532">
                  <c:v>1.5533440894238638E-3</c:v>
                </c:pt>
                <c:pt idx="1533">
                  <c:v>1.5566773040922731E-3</c:v>
                </c:pt>
                <c:pt idx="1534">
                  <c:v>1.5599841364446734E-3</c:v>
                </c:pt>
                <c:pt idx="1535">
                  <c:v>1.5632645082663491E-3</c:v>
                </c:pt>
                <c:pt idx="1536">
                  <c:v>1.5665273835000883E-3</c:v>
                </c:pt>
                <c:pt idx="1537">
                  <c:v>1.5697546050356238E-3</c:v>
                </c:pt>
                <c:pt idx="1538">
                  <c:v>1.5729551560265159E-3</c:v>
                </c:pt>
                <c:pt idx="1539">
                  <c:v>1.5761289344063067E-3</c:v>
                </c:pt>
                <c:pt idx="1540">
                  <c:v>1.5792758865305488E-3</c:v>
                </c:pt>
                <c:pt idx="1541">
                  <c:v>1.5824050506329634E-3</c:v>
                </c:pt>
                <c:pt idx="1542">
                  <c:v>1.585498146307646E-3</c:v>
                </c:pt>
                <c:pt idx="1543">
                  <c:v>1.5885641907613047E-3</c:v>
                </c:pt>
                <c:pt idx="1544">
                  <c:v>1.5916031386495359E-3</c:v>
                </c:pt>
                <c:pt idx="1545">
                  <c:v>1.5946149044935196E-3</c:v>
                </c:pt>
                <c:pt idx="1546">
                  <c:v>1.5976085925631623E-3</c:v>
                </c:pt>
                <c:pt idx="1547">
                  <c:v>1.6005658236049449E-3</c:v>
                </c:pt>
                <c:pt idx="1548">
                  <c:v>1.6034956808667318E-3</c:v>
                </c:pt>
                <c:pt idx="1549">
                  <c:v>1.6063980952274683E-3</c:v>
                </c:pt>
                <c:pt idx="1550">
                  <c:v>1.6092730136831621E-3</c:v>
                </c:pt>
                <c:pt idx="1551">
                  <c:v>1.61212959830744E-3</c:v>
                </c:pt>
                <c:pt idx="1552">
                  <c:v>1.6149493471505222E-3</c:v>
                </c:pt>
                <c:pt idx="1553">
                  <c:v>1.6177414173369159E-3</c:v>
                </c:pt>
                <c:pt idx="1554">
                  <c:v>1.6205057400726381E-3</c:v>
                </c:pt>
                <c:pt idx="1555">
                  <c:v>1.6232422706447358E-3</c:v>
                </c:pt>
                <c:pt idx="1556">
                  <c:v>1.6259602287252413E-3</c:v>
                </c:pt>
                <c:pt idx="1557">
                  <c:v>1.6286409900370849E-3</c:v>
                </c:pt>
                <c:pt idx="1558">
                  <c:v>1.6312937853354243E-3</c:v>
                </c:pt>
                <c:pt idx="1559">
                  <c:v>1.6339185621219098E-3</c:v>
                </c:pt>
                <c:pt idx="1560">
                  <c:v>1.6365152599429329E-3</c:v>
                </c:pt>
                <c:pt idx="1561">
                  <c:v>1.6390931638866723E-3</c:v>
                </c:pt>
                <c:pt idx="1562">
                  <c:v>1.6416335516446648E-3</c:v>
                </c:pt>
                <c:pt idx="1563">
                  <c:v>1.6441457113720919E-3</c:v>
                </c:pt>
                <c:pt idx="1564">
                  <c:v>1.6466295908272341E-3</c:v>
                </c:pt>
                <c:pt idx="1565">
                  <c:v>1.6490851297997966E-3</c:v>
                </c:pt>
                <c:pt idx="1566">
                  <c:v>1.651521670634501E-3</c:v>
                </c:pt>
                <c:pt idx="1567">
                  <c:v>1.6539204091731738E-3</c:v>
                </c:pt>
                <c:pt idx="1568">
                  <c:v>1.656290666867431E-3</c:v>
                </c:pt>
                <c:pt idx="1569">
                  <c:v>1.6586323996773467E-3</c:v>
                </c:pt>
                <c:pt idx="1570">
                  <c:v>1.6609455715659019E-3</c:v>
                </c:pt>
                <c:pt idx="1571">
                  <c:v>1.6632395579689924E-3</c:v>
                </c:pt>
                <c:pt idx="1572">
                  <c:v>1.6654954731412401E-3</c:v>
                </c:pt>
                <c:pt idx="1573">
                  <c:v>1.6677226716923928E-3</c:v>
                </c:pt>
                <c:pt idx="1574">
                  <c:v>1.6699211416322563E-3</c:v>
                </c:pt>
                <c:pt idx="1575">
                  <c:v>1.6720908311789952E-3</c:v>
                </c:pt>
                <c:pt idx="1576">
                  <c:v>1.6742411806437737E-3</c:v>
                </c:pt>
                <c:pt idx="1577">
                  <c:v>1.676353191003939E-3</c:v>
                </c:pt>
                <c:pt idx="1578">
                  <c:v>1.6784362976802686E-3</c:v>
                </c:pt>
                <c:pt idx="1579">
                  <c:v>1.6804904729034466E-3</c:v>
                </c:pt>
                <c:pt idx="1580">
                  <c:v>1.6825156730157149E-3</c:v>
                </c:pt>
                <c:pt idx="1581">
                  <c:v>1.6845213791450257E-3</c:v>
                </c:pt>
                <c:pt idx="1582">
                  <c:v>1.686488534938881E-3</c:v>
                </c:pt>
                <c:pt idx="1583">
                  <c:v>1.6884266086829084E-3</c:v>
                </c:pt>
                <c:pt idx="1584">
                  <c:v>1.6903355727299028E-3</c:v>
                </c:pt>
                <c:pt idx="1585">
                  <c:v>1.6922153915224878E-3</c:v>
                </c:pt>
                <c:pt idx="1586">
                  <c:v>1.6940756027411486E-3</c:v>
                </c:pt>
                <c:pt idx="1587">
                  <c:v>1.6958970372626041E-3</c:v>
                </c:pt>
                <c:pt idx="1588">
                  <c:v>1.697689243769574E-3</c:v>
                </c:pt>
                <c:pt idx="1589">
                  <c:v>1.6994521788447064E-3</c:v>
                </c:pt>
                <c:pt idx="1590">
                  <c:v>1.7011858308200057E-3</c:v>
                </c:pt>
                <c:pt idx="1591">
                  <c:v>1.7028997541549595E-3</c:v>
                </c:pt>
                <c:pt idx="1592">
                  <c:v>1.7045747306282299E-3</c:v>
                </c:pt>
                <c:pt idx="1593">
                  <c:v>1.7062203335931156E-3</c:v>
                </c:pt>
                <c:pt idx="1594">
                  <c:v>1.7078365355977861E-3</c:v>
                </c:pt>
                <c:pt idx="1595">
                  <c:v>1.7094233170948888E-3</c:v>
                </c:pt>
                <c:pt idx="1596">
                  <c:v>1.7109902888465325E-3</c:v>
                </c:pt>
                <c:pt idx="1597">
                  <c:v>1.7125181598697014E-3</c:v>
                </c:pt>
                <c:pt idx="1598">
                  <c:v>1.714016536028432E-3</c:v>
                </c:pt>
                <c:pt idx="1599">
                  <c:v>1.715485397857113E-3</c:v>
                </c:pt>
                <c:pt idx="1600">
                  <c:v>1.7169247258695527E-3</c:v>
                </c:pt>
                <c:pt idx="1601">
                  <c:v>1.7183441790142196E-3</c:v>
                </c:pt>
                <c:pt idx="1602">
                  <c:v>1.7197243937388522E-3</c:v>
                </c:pt>
                <c:pt idx="1603">
                  <c:v>1.7210750162342048E-3</c:v>
                </c:pt>
                <c:pt idx="1604">
                  <c:v>1.722396027053688E-3</c:v>
                </c:pt>
                <c:pt idx="1605">
                  <c:v>1.7236874304027636E-3</c:v>
                </c:pt>
                <c:pt idx="1606">
                  <c:v>1.724958893878224E-3</c:v>
                </c:pt>
                <c:pt idx="1607">
                  <c:v>1.7261910051549541E-3</c:v>
                </c:pt>
                <c:pt idx="1608">
                  <c:v>1.7273934427430452E-3</c:v>
                </c:pt>
                <c:pt idx="1609">
                  <c:v>1.7285662108433239E-3</c:v>
                </c:pt>
                <c:pt idx="1610">
                  <c:v>1.7297092899977956E-3</c:v>
                </c:pt>
                <c:pt idx="1611">
                  <c:v>1.7308324115351467E-3</c:v>
                </c:pt>
                <c:pt idx="1612">
                  <c:v>1.7319160751040467E-3</c:v>
                </c:pt>
                <c:pt idx="1613">
                  <c:v>1.7329700071646605E-3</c:v>
                </c:pt>
                <c:pt idx="1614">
                  <c:v>1.7339942197466122E-3</c:v>
                </c:pt>
                <c:pt idx="1615">
                  <c:v>1.7349886933810128E-3</c:v>
                </c:pt>
                <c:pt idx="1616">
                  <c:v>1.7359631914958392E-3</c:v>
                </c:pt>
                <c:pt idx="1617">
                  <c:v>1.7368981573457581E-3</c:v>
                </c:pt>
                <c:pt idx="1618">
                  <c:v>1.7378033730604447E-3</c:v>
                </c:pt>
                <c:pt idx="1619">
                  <c:v>1.7386788270107555E-3</c:v>
                </c:pt>
                <c:pt idx="1620">
                  <c:v>1.7395244997510766E-3</c:v>
                </c:pt>
                <c:pt idx="1621">
                  <c:v>1.740350210214222E-3</c:v>
                </c:pt>
                <c:pt idx="1622">
                  <c:v>1.7411363453868902E-3</c:v>
                </c:pt>
                <c:pt idx="1623">
                  <c:v>1.7418927036835076E-3</c:v>
                </c:pt>
                <c:pt idx="1624">
                  <c:v>1.7426192812755887E-3</c:v>
                </c:pt>
                <c:pt idx="1625">
                  <c:v>1.7433160743361032E-3</c:v>
                </c:pt>
                <c:pt idx="1626">
                  <c:v>1.7439929258285156E-3</c:v>
                </c:pt>
                <c:pt idx="1627">
                  <c:v>1.7446301744295585E-3</c:v>
                </c:pt>
                <c:pt idx="1628">
                  <c:v>1.7452376425917508E-3</c:v>
                </c:pt>
                <c:pt idx="1629">
                  <c:v>1.7458153342427812E-3</c:v>
                </c:pt>
                <c:pt idx="1630">
                  <c:v>1.7463632611326311E-3</c:v>
                </c:pt>
                <c:pt idx="1631">
                  <c:v>1.7468912745424369E-3</c:v>
                </c:pt>
                <c:pt idx="1632">
                  <c:v>1.7473796805444128E-3</c:v>
                </c:pt>
                <c:pt idx="1633">
                  <c:v>1.7478383255853228E-3</c:v>
                </c:pt>
                <c:pt idx="1634">
                  <c:v>1.7482672134844677E-3</c:v>
                </c:pt>
                <c:pt idx="1635">
                  <c:v>1.7486663793125181E-3</c:v>
                </c:pt>
                <c:pt idx="1636">
                  <c:v>1.7490456670137553E-3</c:v>
                </c:pt>
                <c:pt idx="1637">
                  <c:v>1.7493853735575987E-3</c:v>
                </c:pt>
                <c:pt idx="1638">
                  <c:v>1.7496953614692323E-3</c:v>
                </c:pt>
                <c:pt idx="1639">
                  <c:v>1.7499756344666521E-3</c:v>
                </c:pt>
                <c:pt idx="1640">
                  <c:v>1.7502262196517713E-3</c:v>
                </c:pt>
                <c:pt idx="1641">
                  <c:v>1.7504570082322807E-3</c:v>
                </c:pt>
                <c:pt idx="1642">
                  <c:v>1.7506482412736537E-3</c:v>
                </c:pt>
                <c:pt idx="1643">
                  <c:v>1.7508098207388565E-3</c:v>
                </c:pt>
                <c:pt idx="1644">
                  <c:v>1.7509417502113824E-3</c:v>
                </c:pt>
                <c:pt idx="1645">
                  <c:v>1.7510440565962643E-3</c:v>
                </c:pt>
                <c:pt idx="1646">
                  <c:v>1.7511266471296428E-3</c:v>
                </c:pt>
                <c:pt idx="1647">
                  <c:v>1.7511697459664331E-3</c:v>
                </c:pt>
                <c:pt idx="1648">
                  <c:v>1.7511832554934932E-3</c:v>
                </c:pt>
                <c:pt idx="1649">
                  <c:v>1.7511672102613278E-3</c:v>
                </c:pt>
                <c:pt idx="1650">
                  <c:v>1.7511216136452297E-3</c:v>
                </c:pt>
                <c:pt idx="1651">
                  <c:v>1.7510564121786655E-3</c:v>
                </c:pt>
                <c:pt idx="1652">
                  <c:v>1.7509517897778522E-3</c:v>
                </c:pt>
                <c:pt idx="1653">
                  <c:v>1.750817680359314E-3</c:v>
                </c:pt>
                <c:pt idx="1654">
                  <c:v>1.7506541104604742E-3</c:v>
                </c:pt>
                <c:pt idx="1655">
                  <c:v>1.750461083298787E-3</c:v>
                </c:pt>
                <c:pt idx="1656">
                  <c:v>1.7502485845896723E-3</c:v>
                </c:pt>
                <c:pt idx="1657">
                  <c:v>1.7499967580817441E-3</c:v>
                </c:pt>
                <c:pt idx="1658">
                  <c:v>1.7497155535877425E-3</c:v>
                </c:pt>
                <c:pt idx="1659">
                  <c:v>1.7494049974400045E-3</c:v>
                </c:pt>
                <c:pt idx="1660">
                  <c:v>1.7490651314280216E-3</c:v>
                </c:pt>
                <c:pt idx="1661">
                  <c:v>1.748705910549519E-3</c:v>
                </c:pt>
                <c:pt idx="1662">
                  <c:v>1.7483074772363678E-3</c:v>
                </c:pt>
                <c:pt idx="1663">
                  <c:v>1.7478797971263022E-3</c:v>
                </c:pt>
                <c:pt idx="1664">
                  <c:v>1.7474229118277437E-3</c:v>
                </c:pt>
                <c:pt idx="1665">
                  <c:v>1.7469368318936667E-3</c:v>
                </c:pt>
                <c:pt idx="1666">
                  <c:v>1.7464315668652413E-3</c:v>
                </c:pt>
                <c:pt idx="1667">
                  <c:v>1.7458872190821654E-3</c:v>
                </c:pt>
                <c:pt idx="1668">
                  <c:v>1.7453137854788951E-3</c:v>
                </c:pt>
                <c:pt idx="1669">
                  <c:v>1.744711276425785E-3</c:v>
                </c:pt>
                <c:pt idx="1670">
                  <c:v>1.7440797486678644E-3</c:v>
                </c:pt>
                <c:pt idx="1671">
                  <c:v>1.7434291965463295E-3</c:v>
                </c:pt>
                <c:pt idx="1672">
                  <c:v>1.7427397210238707E-3</c:v>
                </c:pt>
                <c:pt idx="1673">
                  <c:v>1.742021311589182E-3</c:v>
                </c:pt>
                <c:pt idx="1674">
                  <c:v>1.7412740170179317E-3</c:v>
                </c:pt>
                <c:pt idx="1675">
                  <c:v>1.7404978705501395E-3</c:v>
                </c:pt>
                <c:pt idx="1676">
                  <c:v>1.7397028745705782E-3</c:v>
                </c:pt>
                <c:pt idx="1677">
                  <c:v>1.7388691363058365E-3</c:v>
                </c:pt>
                <c:pt idx="1678">
                  <c:v>1.7380066532874743E-3</c:v>
                </c:pt>
                <c:pt idx="1679">
                  <c:v>1.7371154585430419E-3</c:v>
                </c:pt>
                <c:pt idx="1680">
                  <c:v>1.7361956158713032E-3</c:v>
                </c:pt>
                <c:pt idx="1681">
                  <c:v>1.7352571125351637E-3</c:v>
                </c:pt>
                <c:pt idx="1682">
                  <c:v>1.7342800696860156E-3</c:v>
                </c:pt>
                <c:pt idx="1683">
                  <c:v>1.7332744697335406E-3</c:v>
                </c:pt>
                <c:pt idx="1684">
                  <c:v>1.7322403839200363E-3</c:v>
                </c:pt>
                <c:pt idx="1685">
                  <c:v>1.7311778448816611E-3</c:v>
                </c:pt>
                <c:pt idx="1686">
                  <c:v>1.7300968633185609E-3</c:v>
                </c:pt>
                <c:pt idx="1687">
                  <c:v>1.7289775434229141E-3</c:v>
                </c:pt>
                <c:pt idx="1688">
                  <c:v>1.7278298986931925E-3</c:v>
                </c:pt>
                <c:pt idx="1689">
                  <c:v>1.7266539923076389E-3</c:v>
                </c:pt>
                <c:pt idx="1690">
                  <c:v>1.7254498489054776E-3</c:v>
                </c:pt>
                <c:pt idx="1691">
                  <c:v>1.7242274871830036E-3</c:v>
                </c:pt>
                <c:pt idx="1692">
                  <c:v>1.7229670327634946E-3</c:v>
                </c:pt>
                <c:pt idx="1693">
                  <c:v>1.7216784840933287E-3</c:v>
                </c:pt>
                <c:pt idx="1694">
                  <c:v>1.7203619039548839E-3</c:v>
                </c:pt>
                <c:pt idx="1695">
                  <c:v>1.7190173397243803E-3</c:v>
                </c:pt>
                <c:pt idx="1696">
                  <c:v>1.7176548026960952E-3</c:v>
                </c:pt>
                <c:pt idx="1697">
                  <c:v>1.7162544091564608E-3</c:v>
                </c:pt>
                <c:pt idx="1698">
                  <c:v>1.7148261885277457E-3</c:v>
                </c:pt>
                <c:pt idx="1699">
                  <c:v>1.71337018023714E-3</c:v>
                </c:pt>
                <c:pt idx="1700">
                  <c:v>1.7118864542681781E-3</c:v>
                </c:pt>
                <c:pt idx="1701">
                  <c:v>1.7103849992551354E-3</c:v>
                </c:pt>
                <c:pt idx="1702">
                  <c:v>1.7088459757224653E-3</c:v>
                </c:pt>
                <c:pt idx="1703">
                  <c:v>1.7072793903966045E-3</c:v>
                </c:pt>
                <c:pt idx="1704">
                  <c:v>1.7056852899886104E-3</c:v>
                </c:pt>
                <c:pt idx="1705">
                  <c:v>1.7040637364280006E-3</c:v>
                </c:pt>
                <c:pt idx="1706">
                  <c:v>1.7024247416503313E-3</c:v>
                </c:pt>
                <c:pt idx="1707">
                  <c:v>1.7007484567129541E-3</c:v>
                </c:pt>
                <c:pt idx="1708">
                  <c:v>1.6990448886530156E-3</c:v>
                </c:pt>
                <c:pt idx="1709">
                  <c:v>1.6973141067293475E-3</c:v>
                </c:pt>
                <c:pt idx="1710">
                  <c:v>1.6955561571710574E-3</c:v>
                </c:pt>
                <c:pt idx="1711">
                  <c:v>1.6937810446084501E-3</c:v>
                </c:pt>
                <c:pt idx="1712">
                  <c:v>1.6919689640572987E-3</c:v>
                </c:pt>
                <c:pt idx="1713">
                  <c:v>1.6901298923352555E-3</c:v>
                </c:pt>
                <c:pt idx="1714">
                  <c:v>1.6882639135241196E-3</c:v>
                </c:pt>
                <c:pt idx="1715">
                  <c:v>1.6863710887313663E-3</c:v>
                </c:pt>
                <c:pt idx="1716">
                  <c:v>1.6844613847927087E-3</c:v>
                </c:pt>
                <c:pt idx="1717">
                  <c:v>1.6825150328672444E-3</c:v>
                </c:pt>
                <c:pt idx="1718">
                  <c:v>1.6805420177632383E-3</c:v>
                </c:pt>
                <c:pt idx="1719">
                  <c:v>1.6785424154892017E-3</c:v>
                </c:pt>
                <c:pt idx="1720">
                  <c:v>1.6765162867191923E-3</c:v>
                </c:pt>
                <c:pt idx="1721">
                  <c:v>1.6744735986811276E-3</c:v>
                </c:pt>
                <c:pt idx="1722">
                  <c:v>1.6723946033272779E-3</c:v>
                </c:pt>
                <c:pt idx="1723">
                  <c:v>1.6702892782064869E-3</c:v>
                </c:pt>
                <c:pt idx="1724">
                  <c:v>1.6681577064637057E-3</c:v>
                </c:pt>
                <c:pt idx="1725">
                  <c:v>1.6659999331274939E-3</c:v>
                </c:pt>
                <c:pt idx="1726">
                  <c:v>1.6638259410526567E-3</c:v>
                </c:pt>
                <c:pt idx="1727">
                  <c:v>1.6616160028422818E-3</c:v>
                </c:pt>
                <c:pt idx="1728">
                  <c:v>1.6593800888111882E-3</c:v>
                </c:pt>
                <c:pt idx="1729">
                  <c:v>1.6571182664464003E-3</c:v>
                </c:pt>
                <c:pt idx="1730">
                  <c:v>1.6548306107202536E-3</c:v>
                </c:pt>
                <c:pt idx="1731">
                  <c:v>1.6525270669168147E-3</c:v>
                </c:pt>
                <c:pt idx="1732">
                  <c:v>1.6501879585578971E-3</c:v>
                </c:pt>
                <c:pt idx="1733">
                  <c:v>1.6478232335877957E-3</c:v>
                </c:pt>
                <c:pt idx="1734">
                  <c:v>1.6454329741951805E-3</c:v>
                </c:pt>
                <c:pt idx="1735">
                  <c:v>1.643017262450371E-3</c:v>
                </c:pt>
                <c:pt idx="1736">
                  <c:v>1.6405859985849131E-3</c:v>
                </c:pt>
                <c:pt idx="1737">
                  <c:v>1.6381195796187154E-3</c:v>
                </c:pt>
                <c:pt idx="1738">
                  <c:v>1.6356279311625075E-3</c:v>
                </c:pt>
                <c:pt idx="1739">
                  <c:v>1.633111119744235E-3</c:v>
                </c:pt>
                <c:pt idx="1740">
                  <c:v>1.630569234526888E-3</c:v>
                </c:pt>
                <c:pt idx="1741">
                  <c:v>1.6280121762672632E-3</c:v>
                </c:pt>
                <c:pt idx="1742">
                  <c:v>1.6254203773232857E-3</c:v>
                </c:pt>
                <c:pt idx="1743">
                  <c:v>1.6228037411045351E-3</c:v>
                </c:pt>
                <c:pt idx="1744">
                  <c:v>1.6201623411931784E-3</c:v>
                </c:pt>
                <c:pt idx="1745">
                  <c:v>1.6174962662107192E-3</c:v>
                </c:pt>
                <c:pt idx="1746">
                  <c:v>1.6148154023600282E-3</c:v>
                </c:pt>
                <c:pt idx="1747">
                  <c:v>1.6121002247566946E-3</c:v>
                </c:pt>
                <c:pt idx="1748">
                  <c:v>1.6093606221843177E-3</c:v>
                </c:pt>
                <c:pt idx="1749">
                  <c:v>1.6065966752925505E-3</c:v>
                </c:pt>
                <c:pt idx="1750">
                  <c:v>1.603808479705913E-3</c:v>
                </c:pt>
                <c:pt idx="1751">
                  <c:v>1.6010058617826875E-3</c:v>
                </c:pt>
                <c:pt idx="1752">
                  <c:v>1.5981693920963012E-3</c:v>
                </c:pt>
                <c:pt idx="1753">
                  <c:v>1.5953089222232354E-3</c:v>
                </c:pt>
                <c:pt idx="1754">
                  <c:v>1.5924245398157063E-3</c:v>
                </c:pt>
                <c:pt idx="1755">
                  <c:v>1.5895163324155712E-3</c:v>
                </c:pt>
                <c:pt idx="1756">
                  <c:v>1.5865941194927904E-3</c:v>
                </c:pt>
                <c:pt idx="1757">
                  <c:v>1.5836385139684575E-3</c:v>
                </c:pt>
                <c:pt idx="1758">
                  <c:v>1.580659352961065E-3</c:v>
                </c:pt>
                <c:pt idx="1759">
                  <c:v>1.5776567160157586E-3</c:v>
                </c:pt>
                <c:pt idx="1760">
                  <c:v>1.5746306976598381E-3</c:v>
                </c:pt>
                <c:pt idx="1761">
                  <c:v>1.571591095456187E-3</c:v>
                </c:pt>
                <c:pt idx="1762">
                  <c:v>1.5685185946255555E-3</c:v>
                </c:pt>
                <c:pt idx="1763">
                  <c:v>1.5654229802156989E-3</c:v>
                </c:pt>
                <c:pt idx="1764">
                  <c:v>1.5623043538003471E-3</c:v>
                </c:pt>
                <c:pt idx="1765">
                  <c:v>1.5591628093384385E-3</c:v>
                </c:pt>
                <c:pt idx="1766">
                  <c:v>1.556008115018563E-3</c:v>
                </c:pt>
                <c:pt idx="1767">
                  <c:v>1.5528210055696162E-3</c:v>
                </c:pt>
                <c:pt idx="1768">
                  <c:v>1.5496112517044229E-3</c:v>
                </c:pt>
                <c:pt idx="1769">
                  <c:v>1.5463789769544266E-3</c:v>
                </c:pt>
                <c:pt idx="1770">
                  <c:v>1.5431242446445005E-3</c:v>
                </c:pt>
                <c:pt idx="1771">
                  <c:v>1.5398568012087552E-3</c:v>
                </c:pt>
                <c:pt idx="1772">
                  <c:v>1.5365574757288988E-3</c:v>
                </c:pt>
                <c:pt idx="1773">
                  <c:v>1.5332359946068923E-3</c:v>
                </c:pt>
                <c:pt idx="1774">
                  <c:v>1.529892458231255E-3</c:v>
                </c:pt>
                <c:pt idx="1775">
                  <c:v>1.5265269668909302E-3</c:v>
                </c:pt>
                <c:pt idx="1776">
                  <c:v>1.5231492153397646E-3</c:v>
                </c:pt>
                <c:pt idx="1777">
                  <c:v>1.5197401117140203E-3</c:v>
                </c:pt>
                <c:pt idx="1778">
                  <c:v>1.5163093532131067E-3</c:v>
                </c:pt>
                <c:pt idx="1779">
                  <c:v>1.5128570396485215E-3</c:v>
                </c:pt>
                <c:pt idx="1780">
                  <c:v>1.5093832781588956E-3</c:v>
                </c:pt>
                <c:pt idx="1781">
                  <c:v>1.5058977194714667E-3</c:v>
                </c:pt>
                <c:pt idx="1782">
                  <c:v>1.502381350508753E-3</c:v>
                </c:pt>
                <c:pt idx="1783">
                  <c:v>1.4988438543464327E-3</c:v>
                </c:pt>
                <c:pt idx="1784">
                  <c:v>1.4952853077233072E-3</c:v>
                </c:pt>
                <c:pt idx="1785">
                  <c:v>1.4917058321345681E-3</c:v>
                </c:pt>
                <c:pt idx="1786">
                  <c:v>1.4881150493209351E-3</c:v>
                </c:pt>
                <c:pt idx="1787">
                  <c:v>1.4844940172557761E-3</c:v>
                </c:pt>
                <c:pt idx="1788">
                  <c:v>1.4808523675874034E-3</c:v>
                </c:pt>
                <c:pt idx="1789">
                  <c:v>1.4771902138027882E-3</c:v>
                </c:pt>
                <c:pt idx="1790">
                  <c:v>1.4735076543419576E-3</c:v>
                </c:pt>
                <c:pt idx="1791">
                  <c:v>1.4698142671503202E-3</c:v>
                </c:pt>
                <c:pt idx="1792">
                  <c:v>1.4660912257916563E-3</c:v>
                </c:pt>
                <c:pt idx="1793">
                  <c:v>1.462348110612077E-3</c:v>
                </c:pt>
                <c:pt idx="1794">
                  <c:v>1.4585850344539079E-3</c:v>
                </c:pt>
                <c:pt idx="1795">
                  <c:v>1.4548020951120687E-3</c:v>
                </c:pt>
                <c:pt idx="1796">
                  <c:v>1.4510088343237127E-3</c:v>
                </c:pt>
                <c:pt idx="1797">
                  <c:v>1.4471865036195589E-3</c:v>
                </c:pt>
                <c:pt idx="1798">
                  <c:v>1.4433446545501251E-3</c:v>
                </c:pt>
                <c:pt idx="1799">
                  <c:v>1.439483399307055E-3</c:v>
                </c:pt>
                <c:pt idx="1800">
                  <c:v>1.4356028499388303E-3</c:v>
                </c:pt>
                <c:pt idx="1801">
                  <c:v>1.4317124748466639E-3</c:v>
                </c:pt>
                <c:pt idx="1802">
                  <c:v>1.4277936628122451E-3</c:v>
                </c:pt>
                <c:pt idx="1803">
                  <c:v>1.4238558994775264E-3</c:v>
                </c:pt>
                <c:pt idx="1804">
                  <c:v>1.4198992889136563E-3</c:v>
                </c:pt>
                <c:pt idx="1805">
                  <c:v>1.4159239573818157E-3</c:v>
                </c:pt>
                <c:pt idx="1806">
                  <c:v>1.4119393299242009E-3</c:v>
                </c:pt>
                <c:pt idx="1807">
                  <c:v>1.4079268875302777E-3</c:v>
                </c:pt>
                <c:pt idx="1808">
                  <c:v>1.4038960724184894E-3</c:v>
                </c:pt>
                <c:pt idx="1809">
                  <c:v>1.3998470028646157E-3</c:v>
                </c:pt>
                <c:pt idx="1810">
                  <c:v>1.3957797895854172E-3</c:v>
                </c:pt>
                <c:pt idx="1811">
                  <c:v>1.3917038217667326E-3</c:v>
                </c:pt>
                <c:pt idx="1812">
                  <c:v>1.3876006872138903E-3</c:v>
                </c:pt>
                <c:pt idx="1813">
                  <c:v>1.3834797625457591E-3</c:v>
                </c:pt>
                <c:pt idx="1814">
                  <c:v>1.3793411802125999E-3</c:v>
                </c:pt>
                <c:pt idx="1815">
                  <c:v>1.3751850576598839E-3</c:v>
                </c:pt>
                <c:pt idx="1816">
                  <c:v>1.3710207261106277E-3</c:v>
                </c:pt>
                <c:pt idx="1817">
                  <c:v>1.3668298723969942E-3</c:v>
                </c:pt>
                <c:pt idx="1818">
                  <c:v>1.362621859654758E-3</c:v>
                </c:pt>
                <c:pt idx="1819">
                  <c:v>1.3583967899567018E-3</c:v>
                </c:pt>
                <c:pt idx="1820">
                  <c:v>1.3541547948689725E-3</c:v>
                </c:pt>
                <c:pt idx="1821">
                  <c:v>1.3499051330240169E-3</c:v>
                </c:pt>
                <c:pt idx="1822">
                  <c:v>1.3456296491904862E-3</c:v>
                </c:pt>
                <c:pt idx="1823">
                  <c:v>1.3413375968259248E-3</c:v>
                </c:pt>
                <c:pt idx="1824">
                  <c:v>1.3370291217283308E-3</c:v>
                </c:pt>
                <c:pt idx="1825">
                  <c:v>1.3327043473489995E-3</c:v>
                </c:pt>
                <c:pt idx="1826">
                  <c:v>1.3283724746865656E-3</c:v>
                </c:pt>
                <c:pt idx="1827">
                  <c:v>1.3240154616526644E-3</c:v>
                </c:pt>
                <c:pt idx="1828">
                  <c:v>1.3196425262333421E-3</c:v>
                </c:pt>
                <c:pt idx="1829">
                  <c:v>1.3152538060845489E-3</c:v>
                </c:pt>
                <c:pt idx="1830">
                  <c:v>1.310849401783712E-3</c:v>
                </c:pt>
                <c:pt idx="1831">
                  <c:v>1.3064384938127156E-3</c:v>
                </c:pt>
                <c:pt idx="1832">
                  <c:v>1.302003145467222E-3</c:v>
                </c:pt>
                <c:pt idx="1833">
                  <c:v>1.2975525172419853E-3</c:v>
                </c:pt>
                <c:pt idx="1834">
                  <c:v>1.2930867460592031E-3</c:v>
                </c:pt>
                <c:pt idx="1835">
                  <c:v>1.2886059612876519E-3</c:v>
                </c:pt>
                <c:pt idx="1836">
                  <c:v>1.2841192418404168E-3</c:v>
                </c:pt>
                <c:pt idx="1837">
                  <c:v>1.2796088150607034E-3</c:v>
                </c:pt>
                <c:pt idx="1838">
                  <c:v>1.2750837546136626E-3</c:v>
                </c:pt>
                <c:pt idx="1839">
                  <c:v>1.2705442187875015E-3</c:v>
                </c:pt>
                <c:pt idx="1840">
                  <c:v>1.2659903288609507E-3</c:v>
                </c:pt>
                <c:pt idx="1841">
                  <c:v>1.2614311066153436E-3</c:v>
                </c:pt>
                <c:pt idx="1842">
                  <c:v>1.2568488914229945E-3</c:v>
                </c:pt>
                <c:pt idx="1843">
                  <c:v>1.2522527366383108E-3</c:v>
                </c:pt>
                <c:pt idx="1844">
                  <c:v>1.2476427703139073E-3</c:v>
                </c:pt>
                <c:pt idx="1845">
                  <c:v>1.2430191277095367E-3</c:v>
                </c:pt>
                <c:pt idx="1846">
                  <c:v>1.2383907589458235E-3</c:v>
                </c:pt>
                <c:pt idx="1847">
                  <c:v>1.233740151848675E-3</c:v>
                </c:pt>
                <c:pt idx="1848">
                  <c:v>1.2290762807072885E-3</c:v>
                </c:pt>
                <c:pt idx="1849">
                  <c:v>1.2243992801622592E-3</c:v>
                </c:pt>
                <c:pt idx="1850">
                  <c:v>1.2197092920634891E-3</c:v>
                </c:pt>
                <c:pt idx="1851">
                  <c:v>1.215015195083405E-3</c:v>
                </c:pt>
                <c:pt idx="1852">
                  <c:v>1.2102996250616487E-3</c:v>
                </c:pt>
                <c:pt idx="1853">
                  <c:v>1.2055714847631013E-3</c:v>
                </c:pt>
                <c:pt idx="1854">
                  <c:v>1.2008309227560716E-3</c:v>
                </c:pt>
                <c:pt idx="1855">
                  <c:v>1.1960780580924069E-3</c:v>
                </c:pt>
                <c:pt idx="1856">
                  <c:v>1.1913217128601916E-3</c:v>
                </c:pt>
                <c:pt idx="1857">
                  <c:v>1.1865446778212302E-3</c:v>
                </c:pt>
                <c:pt idx="1858">
                  <c:v>1.181755784422077E-3</c:v>
                </c:pt>
                <c:pt idx="1859">
                  <c:v>1.1769551657704561E-3</c:v>
                </c:pt>
                <c:pt idx="1860">
                  <c:v>1.1721429621668923E-3</c:v>
                </c:pt>
                <c:pt idx="1861">
                  <c:v>1.1673279099723038E-3</c:v>
                </c:pt>
                <c:pt idx="1862">
                  <c:v>1.1624929690490439E-3</c:v>
                </c:pt>
                <c:pt idx="1863">
                  <c:v>1.1576468777642652E-3</c:v>
                </c:pt>
                <c:pt idx="1864">
                  <c:v>1.1527897831035085E-3</c:v>
                </c:pt>
                <c:pt idx="1865">
                  <c:v>1.1479218392031023E-3</c:v>
                </c:pt>
                <c:pt idx="1866">
                  <c:v>1.1430516896200997E-3</c:v>
                </c:pt>
                <c:pt idx="1867">
                  <c:v>1.138162448210974E-3</c:v>
                </c:pt>
                <c:pt idx="1868">
                  <c:v>1.1332627897680282E-3</c:v>
                </c:pt>
                <c:pt idx="1869">
                  <c:v>1.1283528677864735E-3</c:v>
                </c:pt>
                <c:pt idx="1870">
                  <c:v>1.1234328209809002E-3</c:v>
                </c:pt>
                <c:pt idx="1871">
                  <c:v>1.1185112295810308E-3</c:v>
                </c:pt>
                <c:pt idx="1872">
                  <c:v>1.1135713682985725E-3</c:v>
                </c:pt>
                <c:pt idx="1873">
                  <c:v>1.1086218266128029E-3</c:v>
                </c:pt>
                <c:pt idx="1874">
                  <c:v>1.1036627645111281E-3</c:v>
                </c:pt>
                <c:pt idx="1875">
                  <c:v>1.09869432720574E-3</c:v>
                </c:pt>
                <c:pt idx="1876">
                  <c:v>1.0937250099015993E-3</c:v>
                </c:pt>
                <c:pt idx="1877">
                  <c:v>1.0887382622761601E-3</c:v>
                </c:pt>
                <c:pt idx="1878">
                  <c:v>1.0837425887345467E-3</c:v>
                </c:pt>
                <c:pt idx="1879">
                  <c:v>1.0787381411497537E-3</c:v>
                </c:pt>
                <c:pt idx="1880">
                  <c:v>1.0737250785055096E-3</c:v>
                </c:pt>
                <c:pt idx="1881">
                  <c:v>1.0687118112008476E-3</c:v>
                </c:pt>
                <c:pt idx="1882">
                  <c:v>1.0636819561153884E-3</c:v>
                </c:pt>
                <c:pt idx="1883">
                  <c:v>1.0586439400909595E-3</c:v>
                </c:pt>
                <c:pt idx="1884">
                  <c:v>1.0535979214607296E-3</c:v>
                </c:pt>
                <c:pt idx="1885">
                  <c:v>1.0485440656533747E-3</c:v>
                </c:pt>
                <c:pt idx="1886">
                  <c:v>1.0434906766584727E-3</c:v>
                </c:pt>
                <c:pt idx="1887">
                  <c:v>1.0384215671862538E-3</c:v>
                </c:pt>
                <c:pt idx="1888">
                  <c:v>1.0333450721906831E-3</c:v>
                </c:pt>
                <c:pt idx="1889">
                  <c:v>1.0282613564190891E-3</c:v>
                </c:pt>
                <c:pt idx="1890">
                  <c:v>1.0231705699298185E-3</c:v>
                </c:pt>
                <c:pt idx="1891">
                  <c:v>1.0180809469452652E-3</c:v>
                </c:pt>
                <c:pt idx="1892">
                  <c:v>1.0129764809066E-3</c:v>
                </c:pt>
                <c:pt idx="1893">
                  <c:v>1.0078654151160053E-3</c:v>
                </c:pt>
                <c:pt idx="1894">
                  <c:v>1.0027479134950472E-3</c:v>
                </c:pt>
                <c:pt idx="1895">
                  <c:v>9.9762413977537282E-4</c:v>
                </c:pt>
                <c:pt idx="1896">
                  <c:v>9.9250223680802971E-4</c:v>
                </c:pt>
                <c:pt idx="1897">
                  <c:v>9.873663637806839E-4</c:v>
                </c:pt>
                <c:pt idx="1898">
                  <c:v>9.8222470160424765E-4</c:v>
                </c:pt>
                <c:pt idx="1899">
                  <c:v>9.7707740608137601E-4</c:v>
                </c:pt>
                <c:pt idx="1900">
                  <c:v>9.7192463284942422E-4</c:v>
                </c:pt>
                <c:pt idx="1901">
                  <c:v>9.6677442641174207E-4</c:v>
                </c:pt>
                <c:pt idx="1902">
                  <c:v>9.6161117642611809E-4</c:v>
                </c:pt>
                <c:pt idx="1903">
                  <c:v>9.5644292912992984E-4</c:v>
                </c:pt>
                <c:pt idx="1904">
                  <c:v>9.5126986122752617E-4</c:v>
                </c:pt>
                <c:pt idx="1905">
                  <c:v>9.4609213474275736E-4</c:v>
                </c:pt>
                <c:pt idx="1906">
                  <c:v>9.4091770331348069E-4</c:v>
                </c:pt>
                <c:pt idx="1907">
                  <c:v>9.3573112854614224E-4</c:v>
                </c:pt>
                <c:pt idx="1908">
                  <c:v>9.305403802681735E-4</c:v>
                </c:pt>
                <c:pt idx="1909">
                  <c:v>9.2534562705850175E-4</c:v>
                </c:pt>
                <c:pt idx="1910">
                  <c:v>9.2014704455908197E-4</c:v>
                </c:pt>
                <c:pt idx="1911">
                  <c:v>9.1495248133130729E-4</c:v>
                </c:pt>
                <c:pt idx="1912">
                  <c:v>9.0974669935905961E-4</c:v>
                </c:pt>
                <c:pt idx="1913">
                  <c:v>9.0453757780062708E-4</c:v>
                </c:pt>
                <c:pt idx="1914">
                  <c:v>8.9932528436549033E-4</c:v>
                </c:pt>
                <c:pt idx="1915">
                  <c:v>8.9410999381162753E-4</c:v>
                </c:pt>
                <c:pt idx="1916">
                  <c:v>8.8889946435770264E-4</c:v>
                </c:pt>
                <c:pt idx="1917">
                  <c:v>8.8367864336252411E-4</c:v>
                </c:pt>
                <c:pt idx="1918">
                  <c:v>8.7845533401087039E-4</c:v>
                </c:pt>
                <c:pt idx="1919">
                  <c:v>8.7322970312723298E-4</c:v>
                </c:pt>
                <c:pt idx="1920">
                  <c:v>8.6800190293882839E-4</c:v>
                </c:pt>
                <c:pt idx="1921">
                  <c:v>8.6277961599561903E-4</c:v>
                </c:pt>
                <c:pt idx="1922">
                  <c:v>8.5754799614570158E-4</c:v>
                </c:pt>
                <c:pt idx="1923">
                  <c:v>8.5231472755110808E-4</c:v>
                </c:pt>
                <c:pt idx="1924">
                  <c:v>8.4707998336130887E-4</c:v>
                </c:pt>
                <c:pt idx="1925">
                  <c:v>8.4184395096977254E-4</c:v>
                </c:pt>
                <c:pt idx="1926">
                  <c:v>8.3661415821215915E-4</c:v>
                </c:pt>
                <c:pt idx="1927">
                  <c:v>8.3137600809176575E-4</c:v>
                </c:pt>
                <c:pt idx="1928">
                  <c:v>8.2613707324128132E-4</c:v>
                </c:pt>
                <c:pt idx="1929">
                  <c:v>8.2089752592860092E-4</c:v>
                </c:pt>
                <c:pt idx="1930">
                  <c:v>8.1565754542859499E-4</c:v>
                </c:pt>
                <c:pt idx="1931">
                  <c:v>8.1042457722418524E-4</c:v>
                </c:pt>
                <c:pt idx="1932">
                  <c:v>8.0518422963427331E-4</c:v>
                </c:pt>
                <c:pt idx="1933">
                  <c:v>7.9994396406360554E-4</c:v>
                </c:pt>
                <c:pt idx="1934">
                  <c:v>7.9470395907877073E-4</c:v>
                </c:pt>
                <c:pt idx="1935">
                  <c:v>7.8946440023796086E-4</c:v>
                </c:pt>
                <c:pt idx="1936">
                  <c:v>7.8423262213475739E-4</c:v>
                </c:pt>
                <c:pt idx="1937">
                  <c:v>7.7899443786507501E-4</c:v>
                </c:pt>
                <c:pt idx="1938">
                  <c:v>7.7375724097843406E-4</c:v>
                </c:pt>
                <c:pt idx="1939">
                  <c:v>7.6852118040974702E-4</c:v>
                </c:pt>
                <c:pt idx="1940">
                  <c:v>7.6328644081381672E-4</c:v>
                </c:pt>
                <c:pt idx="1941">
                  <c:v>7.5806026055564603E-4</c:v>
                </c:pt>
                <c:pt idx="1942">
                  <c:v>7.5282869278829015E-4</c:v>
                </c:pt>
                <c:pt idx="1943">
                  <c:v>7.475989773450001E-4</c:v>
                </c:pt>
                <c:pt idx="1944">
                  <c:v>7.4237131247438667E-4</c:v>
                </c:pt>
                <c:pt idx="1945">
                  <c:v>7.3714586757655436E-4</c:v>
                </c:pt>
                <c:pt idx="1946">
                  <c:v>7.3192974919838939E-4</c:v>
                </c:pt>
                <c:pt idx="1947">
                  <c:v>7.2670926426231317E-4</c:v>
                </c:pt>
                <c:pt idx="1948">
                  <c:v>7.2149153508025983E-4</c:v>
                </c:pt>
                <c:pt idx="1949">
                  <c:v>7.1627675896628745E-4</c:v>
                </c:pt>
                <c:pt idx="1950">
                  <c:v>7.1106510441846062E-4</c:v>
                </c:pt>
                <c:pt idx="1951">
                  <c:v>7.0586358229365409E-4</c:v>
                </c:pt>
                <c:pt idx="1952">
                  <c:v>7.0065869536382452E-4</c:v>
                </c:pt>
                <c:pt idx="1953">
                  <c:v>6.9545749165193967E-4</c:v>
                </c:pt>
                <c:pt idx="1954">
                  <c:v>6.9026014607870354E-4</c:v>
                </c:pt>
                <c:pt idx="1955">
                  <c:v>6.8506683338388991E-4</c:v>
                </c:pt>
                <c:pt idx="1956">
                  <c:v>6.798844618522889E-4</c:v>
                </c:pt>
                <c:pt idx="1957">
                  <c:v>6.7469977243611308E-4</c:v>
                </c:pt>
                <c:pt idx="1958">
                  <c:v>6.6951967476776774E-4</c:v>
                </c:pt>
                <c:pt idx="1959">
                  <c:v>6.6434435000000444E-4</c:v>
                </c:pt>
                <c:pt idx="1960">
                  <c:v>6.5917399338582411E-4</c:v>
                </c:pt>
                <c:pt idx="1961">
                  <c:v>6.540153823339762E-4</c:v>
                </c:pt>
                <c:pt idx="1962">
                  <c:v>6.4885549535785699E-4</c:v>
                </c:pt>
                <c:pt idx="1963">
                  <c:v>6.4370113973851893E-4</c:v>
                </c:pt>
                <c:pt idx="1964">
                  <c:v>6.3855248856131773E-4</c:v>
                </c:pt>
                <c:pt idx="1965">
                  <c:v>6.3340974326661257E-4</c:v>
                </c:pt>
                <c:pt idx="1966">
                  <c:v>6.2827954361044131E-4</c:v>
                </c:pt>
                <c:pt idx="1967">
                  <c:v>6.2314914067635276E-4</c:v>
                </c:pt>
                <c:pt idx="1968">
                  <c:v>6.1802519689400535E-4</c:v>
                </c:pt>
                <c:pt idx="1969">
                  <c:v>6.1290790580827441E-4</c:v>
                </c:pt>
                <c:pt idx="1970">
                  <c:v>6.0779747502140782E-4</c:v>
                </c:pt>
                <c:pt idx="1971">
                  <c:v>6.0270039274016294E-4</c:v>
                </c:pt>
                <c:pt idx="1972">
                  <c:v>5.9760418191963892E-4</c:v>
                </c:pt>
                <c:pt idx="1973">
                  <c:v>5.9251538897424696E-4</c:v>
                </c:pt>
                <c:pt idx="1974">
                  <c:v>5.8743420649331633E-4</c:v>
                </c:pt>
                <c:pt idx="1975">
                  <c:v>5.8236080555092162E-4</c:v>
                </c:pt>
                <c:pt idx="1976">
                  <c:v>5.7730160854508488E-4</c:v>
                </c:pt>
                <c:pt idx="1977">
                  <c:v>5.722443598023167E-4</c:v>
                </c:pt>
                <c:pt idx="1978">
                  <c:v>5.6719548291837482E-4</c:v>
                </c:pt>
                <c:pt idx="1979">
                  <c:v>5.621551766433646E-4</c:v>
                </c:pt>
                <c:pt idx="1980">
                  <c:v>5.5712362533288885E-4</c:v>
                </c:pt>
                <c:pt idx="1981">
                  <c:v>5.5210710050887372E-4</c:v>
                </c:pt>
                <c:pt idx="1982">
                  <c:v>5.4709362410333467E-4</c:v>
                </c:pt>
                <c:pt idx="1983">
                  <c:v>5.420894830117165E-4</c:v>
                </c:pt>
                <c:pt idx="1984">
                  <c:v>5.3709488212086551E-4</c:v>
                </c:pt>
                <c:pt idx="1985">
                  <c:v>5.3211001193515667E-4</c:v>
                </c:pt>
                <c:pt idx="1986">
                  <c:v>5.2714100767918353E-4</c:v>
                </c:pt>
                <c:pt idx="1987">
                  <c:v>5.2217614689233679E-4</c:v>
                </c:pt>
                <c:pt idx="1988">
                  <c:v>5.1722161556491892E-4</c:v>
                </c:pt>
                <c:pt idx="1989">
                  <c:v>5.1227758925941915E-4</c:v>
                </c:pt>
                <c:pt idx="1990">
                  <c:v>5.0734427170737661E-4</c:v>
                </c:pt>
                <c:pt idx="1991">
                  <c:v>5.0242767634406675E-4</c:v>
                </c:pt>
                <c:pt idx="1992">
                  <c:v>4.9751634981670429E-4</c:v>
                </c:pt>
                <c:pt idx="1993">
                  <c:v>4.926163208182721E-4</c:v>
                </c:pt>
                <c:pt idx="1994">
                  <c:v>4.8772778522037448E-4</c:v>
                </c:pt>
                <c:pt idx="1995">
                  <c:v>4.8285095993383565E-4</c:v>
                </c:pt>
                <c:pt idx="1996">
                  <c:v>4.7799170154067639E-4</c:v>
                </c:pt>
                <c:pt idx="1997">
                  <c:v>4.7313883925645709E-4</c:v>
                </c:pt>
                <c:pt idx="1998">
                  <c:v>4.6829827316236504E-4</c:v>
                </c:pt>
                <c:pt idx="1999">
                  <c:v>4.6347019816553629E-4</c:v>
                </c:pt>
                <c:pt idx="2000">
                  <c:v>4.5865482311507118E-4</c:v>
                </c:pt>
                <c:pt idx="2001">
                  <c:v>4.5385788347648652E-4</c:v>
                </c:pt>
                <c:pt idx="2002">
                  <c:v>4.4906847616934739E-4</c:v>
                </c:pt>
                <c:pt idx="2003">
                  <c:v>4.4429235886875811E-4</c:v>
                </c:pt>
                <c:pt idx="2004">
                  <c:v>4.3952974669991449E-4</c:v>
                </c:pt>
                <c:pt idx="2005">
                  <c:v>4.347808404708592E-4</c:v>
                </c:pt>
                <c:pt idx="2006">
                  <c:v>4.3005122659980325E-4</c:v>
                </c:pt>
                <c:pt idx="2007">
                  <c:v>4.253303043128898E-4</c:v>
                </c:pt>
                <c:pt idx="2008">
                  <c:v>4.2062368922509877E-4</c:v>
                </c:pt>
                <c:pt idx="2009">
                  <c:v>4.15931595470604E-4</c:v>
                </c:pt>
                <c:pt idx="2010">
                  <c:v>4.1125420877582102E-4</c:v>
                </c:pt>
                <c:pt idx="2011">
                  <c:v>4.0659698804182962E-4</c:v>
                </c:pt>
                <c:pt idx="2012">
                  <c:v>4.0194961993860248E-4</c:v>
                </c:pt>
                <c:pt idx="2013">
                  <c:v>3.9731758542799054E-4</c:v>
                </c:pt>
                <c:pt idx="2014">
                  <c:v>3.927010835590726E-4</c:v>
                </c:pt>
                <c:pt idx="2015">
                  <c:v>3.8810031318913272E-4</c:v>
                </c:pt>
                <c:pt idx="2016">
                  <c:v>3.8352059897788621E-4</c:v>
                </c:pt>
                <c:pt idx="2017">
                  <c:v>3.7895190725427186E-4</c:v>
                </c:pt>
                <c:pt idx="2018">
                  <c:v>3.7439956356126176E-4</c:v>
                </c:pt>
                <c:pt idx="2019">
                  <c:v>3.6986379411638171E-4</c:v>
                </c:pt>
                <c:pt idx="2020">
                  <c:v>3.653447897618497E-4</c:v>
                </c:pt>
                <c:pt idx="2021">
                  <c:v>3.6084772015445275E-4</c:v>
                </c:pt>
                <c:pt idx="2022">
                  <c:v>3.5636285167808297E-4</c:v>
                </c:pt>
                <c:pt idx="2023">
                  <c:v>3.5189537592435655E-4</c:v>
                </c:pt>
                <c:pt idx="2024">
                  <c:v>3.4744550404021174E-4</c:v>
                </c:pt>
                <c:pt idx="2025">
                  <c:v>3.4301343995545572E-4</c:v>
                </c:pt>
                <c:pt idx="2026">
                  <c:v>3.38604205731873E-4</c:v>
                </c:pt>
                <c:pt idx="2027">
                  <c:v>3.3420835300338619E-4</c:v>
                </c:pt>
                <c:pt idx="2028">
                  <c:v>3.298309537867478E-4</c:v>
                </c:pt>
                <c:pt idx="2029">
                  <c:v>3.2547219717468786E-4</c:v>
                </c:pt>
                <c:pt idx="2030">
                  <c:v>3.2113229312459888E-4</c:v>
                </c:pt>
                <c:pt idx="2031">
                  <c:v>3.1681611648011888E-4</c:v>
                </c:pt>
                <c:pt idx="2032">
                  <c:v>3.1251453145858071E-4</c:v>
                </c:pt>
                <c:pt idx="2033">
                  <c:v>3.0823244171181293E-4</c:v>
                </c:pt>
                <c:pt idx="2034">
                  <c:v>3.0397005639529043E-4</c:v>
                </c:pt>
                <c:pt idx="2035">
                  <c:v>2.9972757745814045E-4</c:v>
                </c:pt>
                <c:pt idx="2036">
                  <c:v>2.9550972588661374E-4</c:v>
                </c:pt>
                <c:pt idx="2037">
                  <c:v>2.9130768469603412E-4</c:v>
                </c:pt>
                <c:pt idx="2038">
                  <c:v>2.8712619659855353E-4</c:v>
                </c:pt>
                <c:pt idx="2039">
                  <c:v>2.829654697541518E-4</c:v>
                </c:pt>
                <c:pt idx="2040">
                  <c:v>2.7882571912490086E-4</c:v>
                </c:pt>
                <c:pt idx="2041">
                  <c:v>2.7471150521217729E-4</c:v>
                </c:pt>
                <c:pt idx="2042">
                  <c:v>2.7061432204499329E-4</c:v>
                </c:pt>
                <c:pt idx="2043">
                  <c:v>2.665387517920278E-4</c:v>
                </c:pt>
                <c:pt idx="2044">
                  <c:v>2.6248502259689703E-4</c:v>
                </c:pt>
                <c:pt idx="2045">
                  <c:v>2.5845334142087807E-4</c:v>
                </c:pt>
                <c:pt idx="2046">
                  <c:v>2.5444810868127741E-4</c:v>
                </c:pt>
                <c:pt idx="2047">
                  <c:v>2.5046113563428153E-4</c:v>
                </c:pt>
                <c:pt idx="2048">
                  <c:v>2.4649685827050644E-4</c:v>
                </c:pt>
                <c:pt idx="2049">
                  <c:v>2.425554967230849E-4</c:v>
                </c:pt>
                <c:pt idx="2050">
                  <c:v>2.3863725695772012E-4</c:v>
                </c:pt>
                <c:pt idx="2051">
                  <c:v>2.3474639366574438E-4</c:v>
                </c:pt>
                <c:pt idx="2052">
                  <c:v>2.3087502755757183E-4</c:v>
                </c:pt>
                <c:pt idx="2053">
                  <c:v>2.2702744880754178E-4</c:v>
                </c:pt>
                <c:pt idx="2054">
                  <c:v>2.2320385560244946E-4</c:v>
                </c:pt>
                <c:pt idx="2055">
                  <c:v>2.1940448081436822E-4</c:v>
                </c:pt>
                <c:pt idx="2056">
                  <c:v>2.1563339889698712E-4</c:v>
                </c:pt>
                <c:pt idx="2057">
                  <c:v>2.1188308108382873E-4</c:v>
                </c:pt>
                <c:pt idx="2058">
                  <c:v>2.0815763722899238E-4</c:v>
                </c:pt>
                <c:pt idx="2059">
                  <c:v>2.0445727150284555E-4</c:v>
                </c:pt>
                <c:pt idx="2060">
                  <c:v>2.0078221574464878E-4</c:v>
                </c:pt>
                <c:pt idx="2061">
                  <c:v>1.9713639247447156E-4</c:v>
                </c:pt>
                <c:pt idx="2062">
                  <c:v>1.9351258080034257E-4</c:v>
                </c:pt>
                <c:pt idx="2063">
                  <c:v>1.8991474551916822E-4</c:v>
                </c:pt>
                <c:pt idx="2064">
                  <c:v>1.8634308980084097E-4</c:v>
                </c:pt>
                <c:pt idx="2065">
                  <c:v>1.8279785140878915E-4</c:v>
                </c:pt>
                <c:pt idx="2066">
                  <c:v>1.7928276651821534E-4</c:v>
                </c:pt>
                <c:pt idx="2067">
                  <c:v>1.757909769994593E-4</c:v>
                </c:pt>
                <c:pt idx="2068">
                  <c:v>1.7232626121572694E-4</c:v>
                </c:pt>
                <c:pt idx="2069">
                  <c:v>1.6888884219518578E-4</c:v>
                </c:pt>
                <c:pt idx="2070">
                  <c:v>1.6547894970554068E-4</c:v>
                </c:pt>
                <c:pt idx="2071">
                  <c:v>1.6210014792749337E-4</c:v>
                </c:pt>
                <c:pt idx="2072">
                  <c:v>1.5874591281851393E-4</c:v>
                </c:pt>
                <c:pt idx="2073">
                  <c:v>1.5541987843527164E-4</c:v>
                </c:pt>
                <c:pt idx="2074">
                  <c:v>1.5212225288877538E-4</c:v>
                </c:pt>
                <c:pt idx="2075">
                  <c:v>1.4885326491919978E-4</c:v>
                </c:pt>
                <c:pt idx="2076">
                  <c:v>1.4561631407099834E-4</c:v>
                </c:pt>
                <c:pt idx="2077">
                  <c:v>1.4240523731526967E-4</c:v>
                </c:pt>
                <c:pt idx="2078">
                  <c:v>1.3922346231815002E-4</c:v>
                </c:pt>
                <c:pt idx="2079">
                  <c:v>1.3607123086469431E-4</c:v>
                </c:pt>
                <c:pt idx="2080">
                  <c:v>1.3294874292845389E-4</c:v>
                </c:pt>
                <c:pt idx="2081">
                  <c:v>1.2985925461430963E-4</c:v>
                </c:pt>
                <c:pt idx="2082">
                  <c:v>1.2679693531038772E-4</c:v>
                </c:pt>
                <c:pt idx="2083">
                  <c:v>1.2376505529065711E-4</c:v>
                </c:pt>
                <c:pt idx="2084">
                  <c:v>1.2076382758437934E-4</c:v>
                </c:pt>
                <c:pt idx="2085">
                  <c:v>1.1779349272252745E-4</c:v>
                </c:pt>
                <c:pt idx="2086">
                  <c:v>1.1485710831730066E-4</c:v>
                </c:pt>
                <c:pt idx="2087">
                  <c:v>1.1194920998005152E-4</c:v>
                </c:pt>
                <c:pt idx="2088">
                  <c:v>1.0907286253036599E-4</c:v>
                </c:pt>
                <c:pt idx="2089">
                  <c:v>1.0622832641923185E-4</c:v>
                </c:pt>
                <c:pt idx="2090">
                  <c:v>1.0341580653654893E-4</c:v>
                </c:pt>
                <c:pt idx="2091">
                  <c:v>1.0063820398400969E-4</c:v>
                </c:pt>
                <c:pt idx="2092">
                  <c:v>9.7890398967462718E-5</c:v>
                </c:pt>
                <c:pt idx="2093">
                  <c:v>9.5175292816610744E-5</c:v>
                </c:pt>
                <c:pt idx="2094">
                  <c:v>9.2493131088407162E-5</c:v>
                </c:pt>
                <c:pt idx="2095">
                  <c:v>8.9844152210552229E-5</c:v>
                </c:pt>
                <c:pt idx="2096">
                  <c:v>8.7231038974283604E-5</c:v>
                </c:pt>
                <c:pt idx="2097">
                  <c:v>8.4649042980696498E-5</c:v>
                </c:pt>
                <c:pt idx="2098">
                  <c:v>8.2100909363032023E-5</c:v>
                </c:pt>
                <c:pt idx="2099">
                  <c:v>7.9586868811684048E-5</c:v>
                </c:pt>
                <c:pt idx="2100">
                  <c:v>7.7107144911890259E-5</c:v>
                </c:pt>
                <c:pt idx="2101">
                  <c:v>7.4664271665839376E-5</c:v>
                </c:pt>
                <c:pt idx="2102">
                  <c:v>7.2253843573558406E-5</c:v>
                </c:pt>
                <c:pt idx="2103">
                  <c:v>6.9878443049581354E-5</c:v>
                </c:pt>
                <c:pt idx="2104">
                  <c:v>6.7538279064282658E-5</c:v>
                </c:pt>
                <c:pt idx="2105">
                  <c:v>6.523360174428834E-5</c:v>
                </c:pt>
                <c:pt idx="2106">
                  <c:v>6.296674152587493E-5</c:v>
                </c:pt>
                <c:pt idx="2107">
                  <c:v>6.0733683212948411E-5</c:v>
                </c:pt>
                <c:pt idx="2108">
                  <c:v>5.8536791789925397E-5</c:v>
                </c:pt>
                <c:pt idx="2109">
                  <c:v>5.6376323418538475E-5</c:v>
                </c:pt>
                <c:pt idx="2110">
                  <c:v>5.4252492735845176E-5</c:v>
                </c:pt>
                <c:pt idx="2111">
                  <c:v>5.2167461516554666E-5</c:v>
                </c:pt>
                <c:pt idx="2112">
                  <c:v>5.0117583293904267E-5</c:v>
                </c:pt>
                <c:pt idx="2113">
                  <c:v>4.8105040532791717E-5</c:v>
                </c:pt>
                <c:pt idx="2114">
                  <c:v>4.6130081450180917E-5</c:v>
                </c:pt>
                <c:pt idx="2115">
                  <c:v>4.4192947167581915E-5</c:v>
                </c:pt>
                <c:pt idx="2116">
                  <c:v>4.2295583068764468E-5</c:v>
                </c:pt>
                <c:pt idx="2117">
                  <c:v>4.0434738032899862E-5</c:v>
                </c:pt>
                <c:pt idx="2118">
                  <c:v>3.8612412433239622E-5</c:v>
                </c:pt>
                <c:pt idx="2119">
                  <c:v>3.682883968471671E-5</c:v>
                </c:pt>
                <c:pt idx="2120">
                  <c:v>3.5084259862234688E-5</c:v>
                </c:pt>
                <c:pt idx="2121">
                  <c:v>3.3380443675076376E-5</c:v>
                </c:pt>
                <c:pt idx="2122">
                  <c:v>3.1714513809955779E-5</c:v>
                </c:pt>
                <c:pt idx="2123">
                  <c:v>3.0088288981528035E-5</c:v>
                </c:pt>
                <c:pt idx="2124">
                  <c:v>2.8502001559449228E-5</c:v>
                </c:pt>
                <c:pt idx="2125">
                  <c:v>2.6955883707691942E-5</c:v>
                </c:pt>
                <c:pt idx="2126">
                  <c:v>2.5451525015495299E-5</c:v>
                </c:pt>
                <c:pt idx="2127">
                  <c:v>2.3986427948693139E-5</c:v>
                </c:pt>
                <c:pt idx="2128">
                  <c:v>2.2562229990688409E-5</c:v>
                </c:pt>
                <c:pt idx="2129">
                  <c:v>2.1179148761426529E-5</c:v>
                </c:pt>
                <c:pt idx="2130">
                  <c:v>1.983744279025873E-5</c:v>
                </c:pt>
                <c:pt idx="2131">
                  <c:v>1.8538479863902802E-5</c:v>
                </c:pt>
                <c:pt idx="2132">
                  <c:v>1.728016873103766E-5</c:v>
                </c:pt>
                <c:pt idx="2133">
                  <c:v>1.6063945528269282E-5</c:v>
                </c:pt>
                <c:pt idx="2134">
                  <c:v>1.4890033697014801E-5</c:v>
                </c:pt>
                <c:pt idx="2135">
                  <c:v>1.3758690694450521E-5</c:v>
                </c:pt>
                <c:pt idx="2136">
                  <c:v>1.2671090399608592E-5</c:v>
                </c:pt>
                <c:pt idx="2137">
                  <c:v>1.1625540042359635E-5</c:v>
                </c:pt>
                <c:pt idx="2138">
                  <c:v>1.062328171891956E-5</c:v>
                </c:pt>
                <c:pt idx="2139">
                  <c:v>9.664531000469026E-6</c:v>
                </c:pt>
                <c:pt idx="2140">
                  <c:v>8.7495579444051113E-6</c:v>
                </c:pt>
                <c:pt idx="2141">
                  <c:v>7.8793293028769526E-6</c:v>
                </c:pt>
                <c:pt idx="2142">
                  <c:v>7.0525498547202165E-6</c:v>
                </c:pt>
                <c:pt idx="2143">
                  <c:v>6.2702612840607599E-6</c:v>
                </c:pt>
                <c:pt idx="2144">
                  <c:v>5.5326986274332232E-6</c:v>
                </c:pt>
                <c:pt idx="2145">
                  <c:v>4.8401103689387632E-6</c:v>
                </c:pt>
                <c:pt idx="2146">
                  <c:v>4.1932839283350721E-6</c:v>
                </c:pt>
                <c:pt idx="2147">
                  <c:v>3.59130705012334E-6</c:v>
                </c:pt>
                <c:pt idx="2148">
                  <c:v>3.0350419409642909E-6</c:v>
                </c:pt>
                <c:pt idx="2149">
                  <c:v>2.5247157649880273E-6</c:v>
                </c:pt>
                <c:pt idx="2150">
                  <c:v>2.060575945271561E-6</c:v>
                </c:pt>
                <c:pt idx="2151">
                  <c:v>1.6432037119610972E-6</c:v>
                </c:pt>
                <c:pt idx="2152">
                  <c:v>1.2721166003421422E-6</c:v>
                </c:pt>
                <c:pt idx="2153">
                  <c:v>9.4795004050698278E-7</c:v>
                </c:pt>
                <c:pt idx="2154">
                  <c:v>6.7093016661700692E-7</c:v>
                </c:pt>
                <c:pt idx="2155">
                  <c:v>4.4132378030590212E-7</c:v>
                </c:pt>
                <c:pt idx="2156">
                  <c:v>2.5949958470453573E-7</c:v>
                </c:pt>
                <c:pt idx="2157">
                  <c:v>1.2539028965166332E-7</c:v>
                </c:pt>
                <c:pt idx="2158">
                  <c:v>3.9418694057440235E-8</c:v>
                </c:pt>
                <c:pt idx="2159">
                  <c:v>1.8235090607505125E-9</c:v>
                </c:pt>
                <c:pt idx="2160">
                  <c:v>1.2856845348633385E-8</c:v>
                </c:pt>
                <c:pt idx="2161">
                  <c:v>7.2702586362905754E-8</c:v>
                </c:pt>
                <c:pt idx="2162">
                  <c:v>1.8169404759079444E-7</c:v>
                </c:pt>
                <c:pt idx="2163">
                  <c:v>3.4004189178754566E-7</c:v>
                </c:pt>
                <c:pt idx="2164">
                  <c:v>5.4801776845252318E-7</c:v>
                </c:pt>
                <c:pt idx="2165">
                  <c:v>8.0584552965838988E-7</c:v>
                </c:pt>
                <c:pt idx="2166">
                  <c:v>1.1134974900091812E-6</c:v>
                </c:pt>
                <c:pt idx="2167">
                  <c:v>1.4717406197639793E-6</c:v>
                </c:pt>
                <c:pt idx="2168">
                  <c:v>1.8805942973593698E-6</c:v>
                </c:pt>
                <c:pt idx="2169">
                  <c:v>2.3402883405064786E-6</c:v>
                </c:pt>
                <c:pt idx="2170">
                  <c:v>2.8510795193334392E-6</c:v>
                </c:pt>
                <c:pt idx="2171">
                  <c:v>3.4127154842553328E-6</c:v>
                </c:pt>
                <c:pt idx="2172">
                  <c:v>4.0263958584269132E-6</c:v>
                </c:pt>
                <c:pt idx="2173">
                  <c:v>4.6919220447259604E-6</c:v>
                </c:pt>
                <c:pt idx="2174">
                  <c:v>5.4095363867904191E-6</c:v>
                </c:pt>
                <c:pt idx="2175">
                  <c:v>6.1794878004731701E-6</c:v>
                </c:pt>
                <c:pt idx="2176">
                  <c:v>7.0013065725771834E-6</c:v>
                </c:pt>
                <c:pt idx="2177">
                  <c:v>7.8766375382065097E-6</c:v>
                </c:pt>
                <c:pt idx="2178">
                  <c:v>8.8050510700515161E-6</c:v>
                </c:pt>
                <c:pt idx="2179">
                  <c:v>9.7868020097628896E-6</c:v>
                </c:pt>
                <c:pt idx="2180">
                  <c:v>1.0822138210938465E-5</c:v>
                </c:pt>
                <c:pt idx="2181">
                  <c:v>1.1910379860546405E-5</c:v>
                </c:pt>
                <c:pt idx="2182">
                  <c:v>1.3053588906400664E-5</c:v>
                </c:pt>
                <c:pt idx="2183">
                  <c:v>1.4251132297188671E-5</c:v>
                </c:pt>
                <c:pt idx="2184">
                  <c:v>1.5503270571975002E-5</c:v>
                </c:pt>
                <c:pt idx="2185">
                  <c:v>1.6810243757990707E-5</c:v>
                </c:pt>
                <c:pt idx="2186">
                  <c:v>1.8171148899722009E-5</c:v>
                </c:pt>
                <c:pt idx="2187">
                  <c:v>1.9588511439071472E-5</c:v>
                </c:pt>
                <c:pt idx="2188">
                  <c:v>2.1061461550107524E-5</c:v>
                </c:pt>
                <c:pt idx="2189">
                  <c:v>2.2590245186091376E-5</c:v>
                </c:pt>
                <c:pt idx="2190">
                  <c:v>2.4175135115100208E-5</c:v>
                </c:pt>
                <c:pt idx="2191">
                  <c:v>2.5815005736557733E-5</c:v>
                </c:pt>
                <c:pt idx="2192">
                  <c:v>2.751279089646368E-5</c:v>
                </c:pt>
                <c:pt idx="2193">
                  <c:v>2.9267431816628688E-5</c:v>
                </c:pt>
                <c:pt idx="2194">
                  <c:v>3.1079180138654669E-5</c:v>
                </c:pt>
                <c:pt idx="2195">
                  <c:v>3.2948294040624047E-5</c:v>
                </c:pt>
                <c:pt idx="2196">
                  <c:v>3.4873412298618487E-5</c:v>
                </c:pt>
                <c:pt idx="2197">
                  <c:v>3.6857950451556742E-5</c:v>
                </c:pt>
                <c:pt idx="2198">
                  <c:v>3.8900607220166662E-5</c:v>
                </c:pt>
                <c:pt idx="2199">
                  <c:v>4.1001639927636369E-5</c:v>
                </c:pt>
                <c:pt idx="2200">
                  <c:v>4.3161292200993323E-5</c:v>
                </c:pt>
                <c:pt idx="2201">
                  <c:v>4.5378001428163257E-5</c:v>
                </c:pt>
                <c:pt idx="2202">
                  <c:v>4.7655636783255361E-5</c:v>
                </c:pt>
                <c:pt idx="2203">
                  <c:v>4.9992648301555484E-5</c:v>
                </c:pt>
                <c:pt idx="2204">
                  <c:v>5.2389305715971787E-5</c:v>
                </c:pt>
                <c:pt idx="2205">
                  <c:v>5.4845865067809067E-5</c:v>
                </c:pt>
                <c:pt idx="2206">
                  <c:v>5.736052913899499E-5</c:v>
                </c:pt>
                <c:pt idx="2207">
                  <c:v>5.9937606261258134E-5</c:v>
                </c:pt>
                <c:pt idx="2208">
                  <c:v>6.2575352186885398E-5</c:v>
                </c:pt>
                <c:pt idx="2209">
                  <c:v>6.5274008649870085E-5</c:v>
                </c:pt>
                <c:pt idx="2210">
                  <c:v>6.8033850809377111E-5</c:v>
                </c:pt>
                <c:pt idx="2211">
                  <c:v>7.0852854094083671E-5</c:v>
                </c:pt>
                <c:pt idx="2212">
                  <c:v>7.3735765003051328E-5</c:v>
                </c:pt>
                <c:pt idx="2213">
                  <c:v>7.6680631998121593E-5</c:v>
                </c:pt>
                <c:pt idx="2214">
                  <c:v>7.9687695760667339E-5</c:v>
                </c:pt>
                <c:pt idx="2215">
                  <c:v>8.2757223642365146E-5</c:v>
                </c:pt>
                <c:pt idx="2216">
                  <c:v>8.5886957519105153E-5</c:v>
                </c:pt>
                <c:pt idx="2217">
                  <c:v>8.908212808625025E-5</c:v>
                </c:pt>
                <c:pt idx="2218">
                  <c:v>9.2340536681964603E-5</c:v>
                </c:pt>
                <c:pt idx="2219">
                  <c:v>9.5662429653838759E-5</c:v>
                </c:pt>
                <c:pt idx="2220">
                  <c:v>9.90480665674202E-5</c:v>
                </c:pt>
                <c:pt idx="2221">
                  <c:v>1.0249496968708299E-4</c:v>
                </c:pt>
                <c:pt idx="2222">
                  <c:v>1.0600882598393078E-4</c:v>
                </c:pt>
                <c:pt idx="2223">
                  <c:v>1.095872170593296E-4</c:v>
                </c:pt>
                <c:pt idx="2224">
                  <c:v>1.1323038149955115E-4</c:v>
                </c:pt>
                <c:pt idx="2225">
                  <c:v>1.169385845071631E-4</c:v>
                </c:pt>
                <c:pt idx="2226">
                  <c:v>1.2070910911516788E-4</c:v>
                </c:pt>
                <c:pt idx="2227">
                  <c:v>1.2454811765724602E-4</c:v>
                </c:pt>
                <c:pt idx="2228">
                  <c:v>1.2845295238652458E-4</c:v>
                </c:pt>
                <c:pt idx="2229">
                  <c:v>1.324238642428004E-4</c:v>
                </c:pt>
                <c:pt idx="2230">
                  <c:v>1.3646109726432913E-4</c:v>
                </c:pt>
                <c:pt idx="2231">
                  <c:v>1.4056172257120769E-4</c:v>
                </c:pt>
                <c:pt idx="2232">
                  <c:v>1.447323634081546E-4</c:v>
                </c:pt>
                <c:pt idx="2233">
                  <c:v>1.4897012990793104E-4</c:v>
                </c:pt>
                <c:pt idx="2234">
                  <c:v>1.5327527195302718E-4</c:v>
                </c:pt>
                <c:pt idx="2235">
                  <c:v>1.5764804590902415E-4</c:v>
                </c:pt>
                <c:pt idx="2236">
                  <c:v>1.6208526463682763E-4</c:v>
                </c:pt>
                <c:pt idx="2237">
                  <c:v>1.6659405138917359E-4</c:v>
                </c:pt>
                <c:pt idx="2238">
                  <c:v>1.7117125126910168E-4</c:v>
                </c:pt>
                <c:pt idx="2239">
                  <c:v>1.758171465204291E-4</c:v>
                </c:pt>
                <c:pt idx="2240">
                  <c:v>1.8053197240001933E-4</c:v>
                </c:pt>
                <c:pt idx="2241">
                  <c:v>1.8531230412375662E-4</c:v>
                </c:pt>
                <c:pt idx="2242">
                  <c:v>1.9016575716950535E-4</c:v>
                </c:pt>
                <c:pt idx="2243">
                  <c:v>1.9508894557088952E-4</c:v>
                </c:pt>
                <c:pt idx="2244">
                  <c:v>2.0008211710797989E-4</c:v>
                </c:pt>
                <c:pt idx="2245">
                  <c:v>2.0514554604661125E-4</c:v>
                </c:pt>
                <c:pt idx="2246">
                  <c:v>2.1027553044656379E-4</c:v>
                </c:pt>
                <c:pt idx="2247">
                  <c:v>2.154802036041732E-4</c:v>
                </c:pt>
                <c:pt idx="2248">
                  <c:v>2.2075590898757374E-4</c:v>
                </c:pt>
                <c:pt idx="2249">
                  <c:v>2.26102926666627E-4</c:v>
                </c:pt>
                <c:pt idx="2250">
                  <c:v>2.3152150315980545E-4</c:v>
                </c:pt>
                <c:pt idx="2251">
                  <c:v>2.3700771996726537E-4</c:v>
                </c:pt>
                <c:pt idx="2252">
                  <c:v>2.4257018041475391E-4</c:v>
                </c:pt>
                <c:pt idx="2253">
                  <c:v>2.4820499797052607E-4</c:v>
                </c:pt>
                <c:pt idx="2254">
                  <c:v>2.5391243163775474E-4</c:v>
                </c:pt>
                <c:pt idx="2255">
                  <c:v>2.5969275352628429E-4</c:v>
                </c:pt>
                <c:pt idx="2256">
                  <c:v>2.655417824450681E-4</c:v>
                </c:pt>
                <c:pt idx="2257">
                  <c:v>2.7146861735145037E-4</c:v>
                </c:pt>
                <c:pt idx="2258">
                  <c:v>2.7746913555919253E-4</c:v>
                </c:pt>
                <c:pt idx="2259">
                  <c:v>2.8354359501118331E-4</c:v>
                </c:pt>
                <c:pt idx="2260">
                  <c:v>2.8969226008793944E-4</c:v>
                </c:pt>
                <c:pt idx="2261">
                  <c:v>2.9591069414644386E-4</c:v>
                </c:pt>
                <c:pt idx="2262">
                  <c:v>3.0220852392430893E-4</c:v>
                </c:pt>
                <c:pt idx="2263">
                  <c:v>3.0858135121708893E-4</c:v>
                </c:pt>
                <c:pt idx="2264">
                  <c:v>3.1502945948878072E-4</c:v>
                </c:pt>
                <c:pt idx="2265">
                  <c:v>3.2155309212289512E-4</c:v>
                </c:pt>
                <c:pt idx="2266">
                  <c:v>3.2814757749884637E-4</c:v>
                </c:pt>
                <c:pt idx="2267">
                  <c:v>3.3482302914025606E-4</c:v>
                </c:pt>
                <c:pt idx="2268">
                  <c:v>3.4157481376408149E-4</c:v>
                </c:pt>
                <c:pt idx="2269">
                  <c:v>3.4840319383804702E-4</c:v>
                </c:pt>
                <c:pt idx="2270">
                  <c:v>3.5530844488704385E-4</c:v>
                </c:pt>
                <c:pt idx="2271">
                  <c:v>3.6228561438464733E-4</c:v>
                </c:pt>
                <c:pt idx="2272">
                  <c:v>3.6934534800853229E-4</c:v>
                </c:pt>
                <c:pt idx="2273">
                  <c:v>3.7648273811701323E-4</c:v>
                </c:pt>
                <c:pt idx="2274">
                  <c:v>3.8369806600817459E-4</c:v>
                </c:pt>
                <c:pt idx="2275">
                  <c:v>3.9099159287447693E-4</c:v>
                </c:pt>
                <c:pt idx="2276">
                  <c:v>3.9835812565500178E-4</c:v>
                </c:pt>
                <c:pt idx="2277">
                  <c:v>4.0580880127882548E-4</c:v>
                </c:pt>
                <c:pt idx="2278">
                  <c:v>4.133384780874652E-4</c:v>
                </c:pt>
                <c:pt idx="2279">
                  <c:v>4.2094742967627521E-4</c:v>
                </c:pt>
                <c:pt idx="2280">
                  <c:v>4.2863591617460132E-4</c:v>
                </c:pt>
                <c:pt idx="2281">
                  <c:v>4.363984846594056E-4</c:v>
                </c:pt>
                <c:pt idx="2282">
                  <c:v>4.4424680195144728E-4</c:v>
                </c:pt>
                <c:pt idx="2283">
                  <c:v>4.5217546640904889E-4</c:v>
                </c:pt>
                <c:pt idx="2284">
                  <c:v>4.6018473732629901E-4</c:v>
                </c:pt>
                <c:pt idx="2285">
                  <c:v>4.6827488700817982E-4</c:v>
                </c:pt>
                <c:pt idx="2286">
                  <c:v>4.7644020322346194E-4</c:v>
                </c:pt>
                <c:pt idx="2287">
                  <c:v>4.8469287492944096E-4</c:v>
                </c:pt>
                <c:pt idx="2288">
                  <c:v>4.9302722124119804E-4</c:v>
                </c:pt>
                <c:pt idx="2289">
                  <c:v>5.0144353343880817E-4</c:v>
                </c:pt>
                <c:pt idx="2290">
                  <c:v>5.0994207615286905E-4</c:v>
                </c:pt>
                <c:pt idx="2291">
                  <c:v>5.1851685197925614E-4</c:v>
                </c:pt>
                <c:pt idx="2292">
                  <c:v>5.2718059731280027E-4</c:v>
                </c:pt>
                <c:pt idx="2293">
                  <c:v>5.3592737902907631E-4</c:v>
                </c:pt>
                <c:pt idx="2294">
                  <c:v>5.4475746091127626E-4</c:v>
                </c:pt>
                <c:pt idx="2295">
                  <c:v>5.53671126336881E-4</c:v>
                </c:pt>
                <c:pt idx="2296">
                  <c:v>5.6266211973710404E-4</c:v>
                </c:pt>
                <c:pt idx="2297">
                  <c:v>5.717436841808E-4</c:v>
                </c:pt>
                <c:pt idx="2298">
                  <c:v>5.8090964144093553E-4</c:v>
                </c:pt>
                <c:pt idx="2299">
                  <c:v>5.9016025424908625E-4</c:v>
                </c:pt>
                <c:pt idx="2300">
                  <c:v>5.9949579831196798E-4</c:v>
                </c:pt>
                <c:pt idx="2301">
                  <c:v>6.0890975386491031E-4</c:v>
                </c:pt>
                <c:pt idx="2302">
                  <c:v>6.1841591568591444E-4</c:v>
                </c:pt>
                <c:pt idx="2303">
                  <c:v>6.2800781485727994E-4</c:v>
                </c:pt>
                <c:pt idx="2304">
                  <c:v>6.3768573281646282E-4</c:v>
                </c:pt>
                <c:pt idx="2305">
                  <c:v>6.4744993103212187E-4</c:v>
                </c:pt>
                <c:pt idx="2306">
                  <c:v>6.5729362610606639E-4</c:v>
                </c:pt>
                <c:pt idx="2307">
                  <c:v>6.672311567801389E-4</c:v>
                </c:pt>
                <c:pt idx="2308">
                  <c:v>6.7725578379785678E-4</c:v>
                </c:pt>
                <c:pt idx="2309">
                  <c:v>6.8736778752826844E-4</c:v>
                </c:pt>
                <c:pt idx="2310">
                  <c:v>6.9756743496932657E-4</c:v>
                </c:pt>
                <c:pt idx="2311">
                  <c:v>7.0784766649607041E-4</c:v>
                </c:pt>
                <c:pt idx="2312">
                  <c:v>7.1822336364134385E-4</c:v>
                </c:pt>
                <c:pt idx="2313">
                  <c:v>7.2868751740609258E-4</c:v>
                </c:pt>
                <c:pt idx="2314">
                  <c:v>7.3924042022685251E-4</c:v>
                </c:pt>
                <c:pt idx="2315">
                  <c:v>7.4988231833274601E-4</c:v>
                </c:pt>
                <c:pt idx="2316">
                  <c:v>7.6060589617901471E-4</c:v>
                </c:pt>
                <c:pt idx="2317">
                  <c:v>7.714265769402552E-4</c:v>
                </c:pt>
                <c:pt idx="2318">
                  <c:v>7.8233708899053253E-4</c:v>
                </c:pt>
                <c:pt idx="2319">
                  <c:v>7.933376974372685E-4</c:v>
                </c:pt>
                <c:pt idx="2320">
                  <c:v>8.044286802963937E-4</c:v>
                </c:pt>
                <c:pt idx="2321">
                  <c:v>8.1560242726581443E-4</c:v>
                </c:pt>
                <c:pt idx="2322">
                  <c:v>8.2687492169056091E-4</c:v>
                </c:pt>
                <c:pt idx="2323">
                  <c:v>8.3823861677761622E-4</c:v>
                </c:pt>
                <c:pt idx="2324">
                  <c:v>8.4969377657389622E-4</c:v>
                </c:pt>
                <c:pt idx="2325">
                  <c:v>8.6124067804853126E-4</c:v>
                </c:pt>
                <c:pt idx="2326">
                  <c:v>8.728714495233324E-4</c:v>
                </c:pt>
                <c:pt idx="2327">
                  <c:v>8.8460260057752311E-4</c:v>
                </c:pt>
                <c:pt idx="2328">
                  <c:v>8.9642632292788883E-4</c:v>
                </c:pt>
                <c:pt idx="2329">
                  <c:v>9.0834289267796684E-4</c:v>
                </c:pt>
                <c:pt idx="2330">
                  <c:v>9.2035257918041385E-4</c:v>
                </c:pt>
                <c:pt idx="2331">
                  <c:v>9.3244721066539733E-4</c:v>
                </c:pt>
                <c:pt idx="2332">
                  <c:v>9.4464389384876551E-4</c:v>
                </c:pt>
                <c:pt idx="2333">
                  <c:v>9.5693452022269229E-4</c:v>
                </c:pt>
                <c:pt idx="2334">
                  <c:v>9.6931935830287766E-4</c:v>
                </c:pt>
                <c:pt idx="2335">
                  <c:v>9.8179868946562574E-4</c:v>
                </c:pt>
                <c:pt idx="2336">
                  <c:v>9.9436406865747811E-4</c:v>
                </c:pt>
                <c:pt idx="2337">
                  <c:v>1.0070331526743016E-3</c:v>
                </c:pt>
                <c:pt idx="2338">
                  <c:v>1.0197975530546945E-3</c:v>
                </c:pt>
                <c:pt idx="2339">
                  <c:v>1.0326575568673894E-3</c:v>
                </c:pt>
                <c:pt idx="2340">
                  <c:v>1.0456134248308345E-3</c:v>
                </c:pt>
                <c:pt idx="2341">
                  <c:v>1.0586564326347464E-3</c:v>
                </c:pt>
                <c:pt idx="2342">
                  <c:v>1.0718048186665271E-3</c:v>
                </c:pt>
                <c:pt idx="2343">
                  <c:v>1.0850498955083466E-3</c:v>
                </c:pt>
                <c:pt idx="2344">
                  <c:v>1.0983919491596391E-3</c:v>
                </c:pt>
                <c:pt idx="2345">
                  <c:v>1.1118312588860907E-3</c:v>
                </c:pt>
                <c:pt idx="2346">
                  <c:v>1.1253588021184076E-3</c:v>
                </c:pt>
                <c:pt idx="2347">
                  <c:v>1.1389933845932202E-3</c:v>
                </c:pt>
                <c:pt idx="2348">
                  <c:v>1.1527260531626487E-3</c:v>
                </c:pt>
                <c:pt idx="2349">
                  <c:v>1.1665570797078763E-3</c:v>
                </c:pt>
                <c:pt idx="2350">
                  <c:v>1.1804867424557212E-3</c:v>
                </c:pt>
                <c:pt idx="2351">
                  <c:v>1.1945057342467118E-3</c:v>
                </c:pt>
                <c:pt idx="2352">
                  <c:v>1.2086334399972973E-3</c:v>
                </c:pt>
                <c:pt idx="2353">
                  <c:v>1.2228606218471364E-3</c:v>
                </c:pt>
                <c:pt idx="2354">
                  <c:v>1.2371875441193842E-3</c:v>
                </c:pt>
                <c:pt idx="2355">
                  <c:v>1.251614490482753E-3</c:v>
                </c:pt>
                <c:pt idx="2356">
                  <c:v>1.266131863295657E-3</c:v>
                </c:pt>
                <c:pt idx="2357">
                  <c:v>1.2807596319594793E-3</c:v>
                </c:pt>
                <c:pt idx="2358">
                  <c:v>1.2954882549530969E-3</c:v>
                </c:pt>
                <c:pt idx="2359">
                  <c:v>1.3103180150977336E-3</c:v>
                </c:pt>
                <c:pt idx="2360">
                  <c:v>1.3252491884926565E-3</c:v>
                </c:pt>
                <c:pt idx="2361">
                  <c:v>1.3402718940949826E-3</c:v>
                </c:pt>
                <c:pt idx="2362">
                  <c:v>1.3554066715950259E-3</c:v>
                </c:pt>
                <c:pt idx="2363">
                  <c:v>1.3706436959350849E-3</c:v>
                </c:pt>
                <c:pt idx="2364">
                  <c:v>1.3859832423874386E-3</c:v>
                </c:pt>
                <c:pt idx="2365">
                  <c:v>1.4014256055117128E-3</c:v>
                </c:pt>
                <c:pt idx="2366">
                  <c:v>1.4169605889731559E-3</c:v>
                </c:pt>
                <c:pt idx="2367">
                  <c:v>1.4326093340125768E-3</c:v>
                </c:pt>
                <c:pt idx="2368">
                  <c:v>1.4483617326598649E-3</c:v>
                </c:pt>
                <c:pt idx="2369">
                  <c:v>1.4642180396671706E-3</c:v>
                </c:pt>
                <c:pt idx="2370">
                  <c:v>1.4801785485155958E-3</c:v>
                </c:pt>
                <c:pt idx="2371">
                  <c:v>1.4962327871772339E-3</c:v>
                </c:pt>
                <c:pt idx="2372">
                  <c:v>1.5124024777642378E-3</c:v>
                </c:pt>
                <c:pt idx="2373">
                  <c:v>1.52867721049494E-3</c:v>
                </c:pt>
                <c:pt idx="2374">
                  <c:v>1.5450572650419971E-3</c:v>
                </c:pt>
                <c:pt idx="2375">
                  <c:v>1.5615429143711413E-3</c:v>
                </c:pt>
                <c:pt idx="2376">
                  <c:v>1.5781233918675793E-3</c:v>
                </c:pt>
                <c:pt idx="2377">
                  <c:v>1.5948210187720004E-3</c:v>
                </c:pt>
                <c:pt idx="2378">
                  <c:v>1.6116250776287201E-3</c:v>
                </c:pt>
                <c:pt idx="2379">
                  <c:v>1.6285358600246374E-3</c:v>
                </c:pt>
                <c:pt idx="2380">
                  <c:v>1.6455536443665867E-3</c:v>
                </c:pt>
                <c:pt idx="2381">
                  <c:v>1.6626673441559696E-3</c:v>
                </c:pt>
                <c:pt idx="2382">
                  <c:v>1.6798999044395889E-3</c:v>
                </c:pt>
                <c:pt idx="2383">
                  <c:v>1.697240300693311E-3</c:v>
                </c:pt>
                <c:pt idx="2384">
                  <c:v>1.7146888234680813E-3</c:v>
                </c:pt>
                <c:pt idx="2385">
                  <c:v>1.7322457371917405E-3</c:v>
                </c:pt>
                <c:pt idx="2386">
                  <c:v>1.7498996814294145E-3</c:v>
                </c:pt>
                <c:pt idx="2387">
                  <c:v>1.7499038590518988E-3</c:v>
                </c:pt>
                <c:pt idx="2388">
                  <c:v>1.7485389433130735E-3</c:v>
                </c:pt>
                <c:pt idx="2389">
                  <c:v>1.7471868296001572E-3</c:v>
                </c:pt>
                <c:pt idx="2390">
                  <c:v>1.745847496722037E-3</c:v>
                </c:pt>
                <c:pt idx="2391">
                  <c:v>1.7445151043271622E-3</c:v>
                </c:pt>
                <c:pt idx="2392">
                  <c:v>1.7432012902287857E-3</c:v>
                </c:pt>
                <c:pt idx="2393">
                  <c:v>1.7419001935108935E-3</c:v>
                </c:pt>
                <c:pt idx="2394">
                  <c:v>1.7406117995292184E-3</c:v>
                </c:pt>
                <c:pt idx="2395">
                  <c:v>1.7393361000923762E-3</c:v>
                </c:pt>
                <c:pt idx="2396">
                  <c:v>1.7380672416495064E-3</c:v>
                </c:pt>
                <c:pt idx="2397">
                  <c:v>1.7368168564188405E-3</c:v>
                </c:pt>
                <c:pt idx="2398">
                  <c:v>1.7355791090288724E-3</c:v>
                </c:pt>
                <c:pt idx="2399">
                  <c:v>1.7343539784621686E-3</c:v>
                </c:pt>
                <c:pt idx="2400">
                  <c:v>1.733141443722796E-3</c:v>
                </c:pt>
                <c:pt idx="2401">
                  <c:v>1.7319356638746356E-3</c:v>
                </c:pt>
                <c:pt idx="2402">
                  <c:v>1.7307482719860056E-3</c:v>
                </c:pt>
                <c:pt idx="2403">
                  <c:v>1.7295734259428204E-3</c:v>
                </c:pt>
                <c:pt idx="2404">
                  <c:v>1.728411098387166E-3</c:v>
                </c:pt>
                <c:pt idx="2405">
                  <c:v>1.7272612813055898E-3</c:v>
                </c:pt>
                <c:pt idx="2406">
                  <c:v>1.7261181399018919E-3</c:v>
                </c:pt>
                <c:pt idx="2407">
                  <c:v>1.7249932952233483E-3</c:v>
                </c:pt>
                <c:pt idx="2408">
                  <c:v>1.7238809112992825E-3</c:v>
                </c:pt>
                <c:pt idx="2409">
                  <c:v>1.7227809673111569E-3</c:v>
                </c:pt>
                <c:pt idx="2410">
                  <c:v>1.7216934488796373E-3</c:v>
                </c:pt>
                <c:pt idx="2411">
                  <c:v>1.7206125273287807E-3</c:v>
                </c:pt>
                <c:pt idx="2412">
                  <c:v>1.7195498117327345E-3</c:v>
                </c:pt>
                <c:pt idx="2413">
                  <c:v>1.7184994658080669E-3</c:v>
                </c:pt>
                <c:pt idx="2414">
                  <c:v>1.7174614881139858E-3</c:v>
                </c:pt>
                <c:pt idx="2415">
                  <c:v>1.7164358579242185E-3</c:v>
                </c:pt>
                <c:pt idx="2416">
                  <c:v>1.7154167462390148E-3</c:v>
                </c:pt>
                <c:pt idx="2417">
                  <c:v>1.7144157566043317E-3</c:v>
                </c:pt>
                <c:pt idx="2418">
                  <c:v>1.7134270716922626E-3</c:v>
                </c:pt>
                <c:pt idx="2419">
                  <c:v>1.7124506644401601E-3</c:v>
                </c:pt>
                <c:pt idx="2420">
                  <c:v>1.7114865270475761E-3</c:v>
                </c:pt>
                <c:pt idx="2421">
                  <c:v>1.7105288365987573E-3</c:v>
                </c:pt>
                <c:pt idx="2422">
                  <c:v>1.7095891847291949E-3</c:v>
                </c:pt>
                <c:pt idx="2423">
                  <c:v>1.7086617601855547E-3</c:v>
                </c:pt>
                <c:pt idx="2424">
                  <c:v>1.7077465488181884E-3</c:v>
                </c:pt>
                <c:pt idx="2425">
                  <c:v>1.706843530072152E-3</c:v>
                </c:pt>
                <c:pt idx="2426">
                  <c:v>1.7059468870971332E-3</c:v>
                </c:pt>
                <c:pt idx="2427">
                  <c:v>1.7050682124671193E-3</c:v>
                </c:pt>
                <c:pt idx="2428">
                  <c:v>1.7042016945603825E-3</c:v>
                </c:pt>
                <c:pt idx="2429">
                  <c:v>1.7033473064930697E-3</c:v>
                </c:pt>
                <c:pt idx="2430">
                  <c:v>1.7025050470179822E-3</c:v>
                </c:pt>
                <c:pt idx="2431">
                  <c:v>1.7016690924978317E-3</c:v>
                </c:pt>
                <c:pt idx="2432">
                  <c:v>1.7008510428892026E-3</c:v>
                </c:pt>
                <c:pt idx="2433">
                  <c:v>1.700045073371547E-3</c:v>
                </c:pt>
                <c:pt idx="2434">
                  <c:v>1.6992511763661894E-3</c:v>
                </c:pt>
                <c:pt idx="2435">
                  <c:v>1.698469337875161E-3</c:v>
                </c:pt>
                <c:pt idx="2436">
                  <c:v>1.6976937338912805E-3</c:v>
                </c:pt>
                <c:pt idx="2437">
                  <c:v>1.6969359717283496E-3</c:v>
                </c:pt>
                <c:pt idx="2438">
                  <c:v>1.6961902262048244E-3</c:v>
                </c:pt>
                <c:pt idx="2439">
                  <c:v>1.6954564834028066E-3</c:v>
                </c:pt>
                <c:pt idx="2440">
                  <c:v>1.6947347357978404E-3</c:v>
                </c:pt>
                <c:pt idx="2441">
                  <c:v>1.6940191653917356E-3</c:v>
                </c:pt>
                <c:pt idx="2442">
                  <c:v>1.6933213740694729E-3</c:v>
                </c:pt>
                <c:pt idx="2443">
                  <c:v>1.6926355298871822E-3</c:v>
                </c:pt>
                <c:pt idx="2444">
                  <c:v>1.6919616317677708E-3</c:v>
                </c:pt>
                <c:pt idx="2445">
                  <c:v>1.6912996658615175E-3</c:v>
                </c:pt>
                <c:pt idx="2446">
                  <c:v>1.6906438201715213E-3</c:v>
                </c:pt>
                <c:pt idx="2447">
                  <c:v>1.6900056911661697E-3</c:v>
                </c:pt>
                <c:pt idx="2448">
                  <c:v>1.6893794529154287E-3</c:v>
                </c:pt>
                <c:pt idx="2449">
                  <c:v>1.6887651043822395E-3</c:v>
                </c:pt>
                <c:pt idx="2450">
                  <c:v>1.6881626318023435E-3</c:v>
                </c:pt>
                <c:pt idx="2451">
                  <c:v>1.6875662227494469E-3</c:v>
                </c:pt>
                <c:pt idx="2452">
                  <c:v>1.6869874683202461E-3</c:v>
                </c:pt>
                <c:pt idx="2453">
                  <c:v>1.6864205549519075E-3</c:v>
                </c:pt>
                <c:pt idx="2454">
                  <c:v>1.6858654752721562E-3</c:v>
                </c:pt>
                <c:pt idx="2455">
                  <c:v>1.6853222155795882E-3</c:v>
                </c:pt>
                <c:pt idx="2456">
                  <c:v>1.6847849694254348E-3</c:v>
                </c:pt>
                <c:pt idx="2457">
                  <c:v>1.6842653225098909E-3</c:v>
                </c:pt>
                <c:pt idx="2458">
                  <c:v>1.6837574736131016E-3</c:v>
                </c:pt>
                <c:pt idx="2459">
                  <c:v>1.6832613963164453E-3</c:v>
                </c:pt>
                <c:pt idx="2460">
                  <c:v>1.6827770897127866E-3</c:v>
                </c:pt>
                <c:pt idx="2461">
                  <c:v>1.6822987469238702E-3</c:v>
                </c:pt>
                <c:pt idx="2462">
                  <c:v>1.6818379546698538E-3</c:v>
                </c:pt>
                <c:pt idx="2463">
                  <c:v>1.6813889113079501E-3</c:v>
                </c:pt>
                <c:pt idx="2464">
                  <c:v>1.6809515904803382E-3</c:v>
                </c:pt>
                <c:pt idx="2465">
                  <c:v>1.6805260040507475E-3</c:v>
                </c:pt>
                <c:pt idx="2466">
                  <c:v>1.6801063128971108E-3</c:v>
                </c:pt>
                <c:pt idx="2467">
                  <c:v>1.6797041365861928E-3</c:v>
                </c:pt>
                <c:pt idx="2468">
                  <c:v>1.6793136602998692E-3</c:v>
                </c:pt>
                <c:pt idx="2469">
                  <c:v>1.6789348704772892E-3</c:v>
                </c:pt>
                <c:pt idx="2470">
                  <c:v>1.6785677662945037E-3</c:v>
                </c:pt>
                <c:pt idx="2471">
                  <c:v>1.6782065082105878E-3</c:v>
                </c:pt>
                <c:pt idx="2472">
                  <c:v>1.6778627295275343E-3</c:v>
                </c:pt>
                <c:pt idx="2473">
                  <c:v>1.6775306086197579E-3</c:v>
                </c:pt>
                <c:pt idx="2474">
                  <c:v>1.6772101319800258E-3</c:v>
                </c:pt>
                <c:pt idx="2475">
                  <c:v>1.676901286136445E-3</c:v>
                </c:pt>
                <c:pt idx="2476">
                  <c:v>1.6765982628760595E-3</c:v>
                </c:pt>
                <c:pt idx="2477">
                  <c:v>1.676312671099193E-3</c:v>
                </c:pt>
                <c:pt idx="2478">
                  <c:v>1.6760386951018083E-3</c:v>
                </c:pt>
                <c:pt idx="2479">
                  <c:v>1.6757763277796406E-3</c:v>
                </c:pt>
                <c:pt idx="2480">
                  <c:v>1.6755255620376907E-3</c:v>
                </c:pt>
                <c:pt idx="2481">
                  <c:v>1.6752805638431862E-3</c:v>
                </c:pt>
                <c:pt idx="2482">
                  <c:v>1.675052974848223E-3</c:v>
                </c:pt>
                <c:pt idx="2483">
                  <c:v>1.6748369662009145E-3</c:v>
                </c:pt>
                <c:pt idx="2484">
                  <c:v>1.674632518174372E-3</c:v>
                </c:pt>
                <c:pt idx="2485">
                  <c:v>1.6744396427293962E-3</c:v>
                </c:pt>
                <c:pt idx="2486">
                  <c:v>1.6742525053914305E-3</c:v>
                </c:pt>
                <c:pt idx="2487">
                  <c:v>1.6740827298187225E-3</c:v>
                </c:pt>
                <c:pt idx="2488">
                  <c:v>1.6739245057296316E-3</c:v>
                </c:pt>
                <c:pt idx="2489">
                  <c:v>1.6737778261018575E-3</c:v>
                </c:pt>
                <c:pt idx="2490">
                  <c:v>1.6736426712704797E-3</c:v>
                </c:pt>
                <c:pt idx="2491">
                  <c:v>1.6735132189631529E-3</c:v>
                </c:pt>
                <c:pt idx="2492">
                  <c:v>1.6734011128746128E-3</c:v>
                </c:pt>
                <c:pt idx="2493">
                  <c:v>1.6733005232597009E-3</c:v>
                </c:pt>
                <c:pt idx="2494">
                  <c:v>1.6732114368175769E-3</c:v>
                </c:pt>
                <c:pt idx="2495">
                  <c:v>1.6731338592287509E-3</c:v>
                </c:pt>
                <c:pt idx="2496">
                  <c:v>1.6730619487946097E-3</c:v>
                </c:pt>
                <c:pt idx="2497">
                  <c:v>1.6730073628809039E-3</c:v>
                </c:pt>
                <c:pt idx="2498">
                  <c:v>1.6729642649558165E-3</c:v>
                </c:pt>
                <c:pt idx="2499">
                  <c:v>1.6729326480876786E-3</c:v>
                </c:pt>
                <c:pt idx="2500">
                  <c:v>1.6729125053317445E-3</c:v>
                </c:pt>
                <c:pt idx="2501">
                  <c:v>1.6728980071755775E-3</c:v>
                </c:pt>
                <c:pt idx="2502">
                  <c:v>1.6729008120219982E-3</c:v>
                </c:pt>
                <c:pt idx="2503">
                  <c:v>1.6729150765500197E-3</c:v>
                </c:pt>
                <c:pt idx="2504">
                  <c:v>1.6729408001838516E-3</c:v>
                </c:pt>
                <c:pt idx="2505">
                  <c:v>1.6729779760125615E-3</c:v>
                </c:pt>
                <c:pt idx="2506">
                  <c:v>1.6730207740508491E-3</c:v>
                </c:pt>
                <c:pt idx="2507">
                  <c:v>1.673080847412817E-3</c:v>
                </c:pt>
                <c:pt idx="2508">
                  <c:v>1.6731523649601047E-3</c:v>
                </c:pt>
                <c:pt idx="2509">
                  <c:v>1.6732353324206712E-3</c:v>
                </c:pt>
                <c:pt idx="2510">
                  <c:v>1.6733297240198754E-3</c:v>
                </c:pt>
                <c:pt idx="2511">
                  <c:v>1.6734296966687339E-3</c:v>
                </c:pt>
                <c:pt idx="2512">
                  <c:v>1.6735469486700268E-3</c:v>
                </c:pt>
                <c:pt idx="2513">
                  <c:v>1.6736756357806969E-3</c:v>
                </c:pt>
                <c:pt idx="2514">
                  <c:v>1.6738157385512902E-3</c:v>
                </c:pt>
                <c:pt idx="2515">
                  <c:v>1.6739672501583384E-3</c:v>
                </c:pt>
                <c:pt idx="2516">
                  <c:v>1.6741243333319902E-3</c:v>
                </c:pt>
                <c:pt idx="2517">
                  <c:v>1.6742986748016719E-3</c:v>
                </c:pt>
                <c:pt idx="2518">
                  <c:v>1.6744844298351995E-3</c:v>
                </c:pt>
                <c:pt idx="2519">
                  <c:v>1.6746815979264836E-3</c:v>
                </c:pt>
                <c:pt idx="2520">
                  <c:v>1.6748901659763128E-3</c:v>
                </c:pt>
                <c:pt idx="2521">
                  <c:v>1.6751042710482756E-3</c:v>
                </c:pt>
                <c:pt idx="2522">
                  <c:v>1.6753356386712253E-3</c:v>
                </c:pt>
                <c:pt idx="2523">
                  <c:v>1.6755784110359202E-3</c:v>
                </c:pt>
                <c:pt idx="2524">
                  <c:v>1.6758325750799142E-3</c:v>
                </c:pt>
                <c:pt idx="2525">
                  <c:v>1.6760981303159707E-3</c:v>
                </c:pt>
                <c:pt idx="2526">
                  <c:v>1.6763692007785169E-3</c:v>
                </c:pt>
                <c:pt idx="2527">
                  <c:v>1.6766575444014387E-3</c:v>
                </c:pt>
                <c:pt idx="2528">
                  <c:v>1.6769572652152369E-3</c:v>
                </c:pt>
                <c:pt idx="2529">
                  <c:v>1.6772683815923376E-3</c:v>
                </c:pt>
                <c:pt idx="2530">
                  <c:v>1.6775908805064775E-3</c:v>
                </c:pt>
                <c:pt idx="2531">
                  <c:v>1.6779188855201171E-3</c:v>
                </c:pt>
                <c:pt idx="2532">
                  <c:v>1.678264155548903E-3</c:v>
                </c:pt>
                <c:pt idx="2533">
                  <c:v>1.6786208067359888E-3</c:v>
                </c:pt>
                <c:pt idx="2534">
                  <c:v>1.6789888323441302E-3</c:v>
                </c:pt>
                <c:pt idx="2535">
                  <c:v>1.6793682444830908E-3</c:v>
                </c:pt>
                <c:pt idx="2536">
                  <c:v>1.6797531474063928E-3</c:v>
                </c:pt>
                <c:pt idx="2537">
                  <c:v>1.6801553135890532E-3</c:v>
                </c:pt>
                <c:pt idx="2538">
                  <c:v>1.6805688649669513E-3</c:v>
                </c:pt>
                <c:pt idx="2539">
                  <c:v>1.6809937948202792E-3</c:v>
                </c:pt>
                <c:pt idx="2540">
                  <c:v>1.6814301027215544E-3</c:v>
                </c:pt>
                <c:pt idx="2541">
                  <c:v>1.6818718861991457E-3</c:v>
                </c:pt>
                <c:pt idx="2542">
                  <c:v>1.6823309437929226E-3</c:v>
                </c:pt>
                <c:pt idx="2543">
                  <c:v>1.6828013906780167E-3</c:v>
                </c:pt>
                <c:pt idx="2544">
                  <c:v>1.6832832076363478E-3</c:v>
                </c:pt>
                <c:pt idx="2545">
                  <c:v>1.6837764067716965E-3</c:v>
                </c:pt>
                <c:pt idx="2546">
                  <c:v>1.6842750788984978E-3</c:v>
                </c:pt>
                <c:pt idx="2547">
                  <c:v>1.6847910422983523E-3</c:v>
                </c:pt>
                <c:pt idx="2548">
                  <c:v>1.685318380367544E-3</c:v>
                </c:pt>
                <c:pt idx="2549">
                  <c:v>1.6858570989562779E-3</c:v>
                </c:pt>
                <c:pt idx="2550">
                  <c:v>1.6864072039234135E-3</c:v>
                </c:pt>
                <c:pt idx="2551">
                  <c:v>1.6869627730846353E-3</c:v>
                </c:pt>
                <c:pt idx="2552">
                  <c:v>1.6875356444718413E-3</c:v>
                </c:pt>
                <c:pt idx="2553">
                  <c:v>1.688119907264398E-3</c:v>
                </c:pt>
                <c:pt idx="2554">
                  <c:v>1.688715548562361E-3</c:v>
                </c:pt>
                <c:pt idx="2555">
                  <c:v>1.6893225867110927E-3</c:v>
                </c:pt>
                <c:pt idx="2556">
                  <c:v>1.6899350803536381E-3</c:v>
                </c:pt>
                <c:pt idx="2557">
                  <c:v>1.6905648996963622E-3</c:v>
                </c:pt>
                <c:pt idx="2558">
                  <c:v>1.6912061147040789E-3</c:v>
                </c:pt>
                <c:pt idx="2559">
                  <c:v>1.6918587187499945E-3</c:v>
                </c:pt>
                <c:pt idx="2560">
                  <c:v>1.6828013037091484E-3</c:v>
                </c:pt>
                <c:pt idx="2561">
                  <c:v>1.6737812568432587E-3</c:v>
                </c:pt>
                <c:pt idx="2562">
                  <c:v>1.6647866809190062E-3</c:v>
                </c:pt>
                <c:pt idx="2563">
                  <c:v>1.6558234428579322E-3</c:v>
                </c:pt>
                <c:pt idx="2564">
                  <c:v>1.6468973488486113E-3</c:v>
                </c:pt>
                <c:pt idx="2565">
                  <c:v>1.6379965961486635E-3</c:v>
                </c:pt>
                <c:pt idx="2566">
                  <c:v>1.6291328342135957E-3</c:v>
                </c:pt>
                <c:pt idx="2567">
                  <c:v>1.620294314947743E-3</c:v>
                </c:pt>
                <c:pt idx="2568">
                  <c:v>1.6114868373491497E-3</c:v>
                </c:pt>
                <c:pt idx="2569">
                  <c:v>1.60271613353235E-3</c:v>
                </c:pt>
                <c:pt idx="2570">
                  <c:v>1.5939705434849097E-3</c:v>
                </c:pt>
                <c:pt idx="2571">
                  <c:v>1.5852615683236771E-3</c:v>
                </c:pt>
                <c:pt idx="2572">
                  <c:v>1.5765776150102923E-3</c:v>
                </c:pt>
                <c:pt idx="2573">
                  <c:v>1.5679244022777405E-3</c:v>
                </c:pt>
                <c:pt idx="2574">
                  <c:v>1.5593075945685483E-3</c:v>
                </c:pt>
                <c:pt idx="2575">
                  <c:v>1.5507156680704395E-3</c:v>
                </c:pt>
                <c:pt idx="2576">
                  <c:v>1.5421599945394594E-3</c:v>
                </c:pt>
                <c:pt idx="2577">
                  <c:v>1.5336291170016207E-3</c:v>
                </c:pt>
                <c:pt idx="2578">
                  <c:v>1.5251286927674974E-3</c:v>
                </c:pt>
                <c:pt idx="2579">
                  <c:v>1.5166642876268523E-3</c:v>
                </c:pt>
                <c:pt idx="2580">
                  <c:v>1.5082245572342115E-3</c:v>
                </c:pt>
                <c:pt idx="2581">
                  <c:v>1.4998207069205596E-3</c:v>
                </c:pt>
                <c:pt idx="2582">
                  <c:v>1.4914414341633995E-3</c:v>
                </c:pt>
                <c:pt idx="2583">
                  <c:v>1.4830923038845235E-3</c:v>
                </c:pt>
                <c:pt idx="2584">
                  <c:v>1.4747788455802123E-3</c:v>
                </c:pt>
                <c:pt idx="2585">
                  <c:v>1.4664898256338769E-3</c:v>
                </c:pt>
                <c:pt idx="2586">
                  <c:v>1.4582363267942457E-3</c:v>
                </c:pt>
                <c:pt idx="2587">
                  <c:v>1.4500071882578354E-3</c:v>
                </c:pt>
                <c:pt idx="2588">
                  <c:v>1.4418079013576097E-3</c:v>
                </c:pt>
                <c:pt idx="2589">
                  <c:v>1.4336439096957808E-3</c:v>
                </c:pt>
                <c:pt idx="2590">
                  <c:v>1.4255041460528213E-3</c:v>
                </c:pt>
                <c:pt idx="2591">
                  <c:v>1.4173995459897423E-3</c:v>
                </c:pt>
                <c:pt idx="2592">
                  <c:v>1.4093190715071704E-3</c:v>
                </c:pt>
                <c:pt idx="2593">
                  <c:v>1.4012681653493939E-3</c:v>
                </c:pt>
                <c:pt idx="2594">
                  <c:v>1.3932522039779784E-3</c:v>
                </c:pt>
                <c:pt idx="2595">
                  <c:v>1.3852602428228271E-3</c:v>
                </c:pt>
                <c:pt idx="2596">
                  <c:v>1.3773030705517459E-3</c:v>
                </c:pt>
                <c:pt idx="2597">
                  <c:v>1.3693698275503178E-3</c:v>
                </c:pt>
                <c:pt idx="2598">
                  <c:v>1.3614658522332393E-3</c:v>
                </c:pt>
                <c:pt idx="2599">
                  <c:v>1.3535964602844248E-3</c:v>
                </c:pt>
                <c:pt idx="2600">
                  <c:v>1.3457508605096925E-3</c:v>
                </c:pt>
                <c:pt idx="2601">
                  <c:v>1.3379396887906435E-3</c:v>
                </c:pt>
                <c:pt idx="2602">
                  <c:v>1.3301522263396198E-3</c:v>
                </c:pt>
                <c:pt idx="2603">
                  <c:v>1.3223937508305386E-3</c:v>
                </c:pt>
                <c:pt idx="2604">
                  <c:v>1.3146694925118684E-3</c:v>
                </c:pt>
                <c:pt idx="2605">
                  <c:v>1.3069688132634066E-3</c:v>
                </c:pt>
                <c:pt idx="2606">
                  <c:v>1.2993022026547545E-3</c:v>
                </c:pt>
                <c:pt idx="2607">
                  <c:v>1.2916590886680361E-3</c:v>
                </c:pt>
                <c:pt idx="2608">
                  <c:v>1.2840446821463247E-3</c:v>
                </c:pt>
                <c:pt idx="2609">
                  <c:v>1.2764641280606369E-3</c:v>
                </c:pt>
                <c:pt idx="2610">
                  <c:v>1.2689069472576928E-3</c:v>
                </c:pt>
                <c:pt idx="2611">
                  <c:v>1.261383483279935E-3</c:v>
                </c:pt>
                <c:pt idx="2612">
                  <c:v>1.2538832920247548E-3</c:v>
                </c:pt>
                <c:pt idx="2613">
                  <c:v>1.2464115300201532E-3</c:v>
                </c:pt>
                <c:pt idx="2614">
                  <c:v>1.2389732694880571E-3</c:v>
                </c:pt>
                <c:pt idx="2615">
                  <c:v>1.2315581590043991E-3</c:v>
                </c:pt>
                <c:pt idx="2616">
                  <c:v>1.2241764211180419E-3</c:v>
                </c:pt>
                <c:pt idx="2617">
                  <c:v>1.2168177455458039E-3</c:v>
                </c:pt>
                <c:pt idx="2618">
                  <c:v>1.2094872098929925E-3</c:v>
                </c:pt>
                <c:pt idx="2619">
                  <c:v>1.2021898323146638E-3</c:v>
                </c:pt>
                <c:pt idx="2620">
                  <c:v>1.1949153950284775E-3</c:v>
                </c:pt>
                <c:pt idx="2621">
                  <c:v>1.1876739689643419E-3</c:v>
                </c:pt>
                <c:pt idx="2622">
                  <c:v>1.1804554020793758E-3</c:v>
                </c:pt>
                <c:pt idx="2623">
                  <c:v>1.1732647055608732E-3</c:v>
                </c:pt>
                <c:pt idx="2624">
                  <c:v>1.1661068003948993E-3</c:v>
                </c:pt>
                <c:pt idx="2625">
                  <c:v>1.1589716330438313E-3</c:v>
                </c:pt>
                <c:pt idx="2626">
                  <c:v>1.1518691292597128E-3</c:v>
                </c:pt>
                <c:pt idx="2627">
                  <c:v>1.1447892764377076E-3</c:v>
                </c:pt>
                <c:pt idx="2628">
                  <c:v>1.1377370009772458E-3</c:v>
                </c:pt>
                <c:pt idx="2629">
                  <c:v>1.1307171885387246E-3</c:v>
                </c:pt>
                <c:pt idx="2630">
                  <c:v>1.1237199001865015E-3</c:v>
                </c:pt>
                <c:pt idx="2631">
                  <c:v>1.1167549291058799E-3</c:v>
                </c:pt>
                <c:pt idx="2632">
                  <c:v>1.1098124018549507E-3</c:v>
                </c:pt>
                <c:pt idx="2633">
                  <c:v>1.1028971786936851E-3</c:v>
                </c:pt>
                <c:pt idx="2634">
                  <c:v>1.09601406074102E-3</c:v>
                </c:pt>
                <c:pt idx="2635">
                  <c:v>1.08915327271196E-3</c:v>
                </c:pt>
                <c:pt idx="2636">
                  <c:v>1.0823244570076177E-3</c:v>
                </c:pt>
                <c:pt idx="2637">
                  <c:v>1.075517866773207E-3</c:v>
                </c:pt>
                <c:pt idx="2638">
                  <c:v>1.0687383208613365E-3</c:v>
                </c:pt>
                <c:pt idx="2639">
                  <c:v>1.0619905360197733E-3</c:v>
                </c:pt>
                <c:pt idx="2640">
                  <c:v>1.0552648633793396E-3</c:v>
                </c:pt>
                <c:pt idx="2641">
                  <c:v>1.0485708194595315E-3</c:v>
                </c:pt>
                <c:pt idx="2642">
                  <c:v>1.0418988206292339E-3</c:v>
                </c:pt>
                <c:pt idx="2643">
                  <c:v>1.0352535706357868E-3</c:v>
                </c:pt>
                <c:pt idx="2644">
                  <c:v>1.0286397450601137E-3</c:v>
                </c:pt>
                <c:pt idx="2645">
                  <c:v>1.022047839625702E-3</c:v>
                </c:pt>
                <c:pt idx="2646">
                  <c:v>1.0154872083435358E-3</c:v>
                </c:pt>
                <c:pt idx="2647">
                  <c:v>1.0089484182108253E-3</c:v>
                </c:pt>
                <c:pt idx="2648">
                  <c:v>1.0024361133679422E-3</c:v>
                </c:pt>
                <c:pt idx="2649">
                  <c:v>9.9595489146712827E-4</c:v>
                </c:pt>
                <c:pt idx="2650">
                  <c:v>9.8949538639044282E-4</c:v>
                </c:pt>
                <c:pt idx="2651">
                  <c:v>9.830668206583233E-4</c:v>
                </c:pt>
                <c:pt idx="2652">
                  <c:v>9.7665989317926704E-4</c:v>
                </c:pt>
                <c:pt idx="2653">
                  <c:v>9.7027918248302207E-4</c:v>
                </c:pt>
                <c:pt idx="2654">
                  <c:v>9.6392921454595878E-4</c:v>
                </c:pt>
                <c:pt idx="2655">
                  <c:v>9.5760076116397567E-4</c:v>
                </c:pt>
                <c:pt idx="2656">
                  <c:v>9.5130291362075967E-4</c:v>
                </c:pt>
                <c:pt idx="2657">
                  <c:v>9.4502650246642845E-4</c:v>
                </c:pt>
                <c:pt idx="2658">
                  <c:v>9.387760407463181E-4</c:v>
                </c:pt>
                <c:pt idx="2659">
                  <c:v>9.325559829170113E-4</c:v>
                </c:pt>
                <c:pt idx="2660">
                  <c:v>9.2635724453729985E-4</c:v>
                </c:pt>
                <c:pt idx="2661">
                  <c:v>9.2018877364033924E-4</c:v>
                </c:pt>
                <c:pt idx="2662">
                  <c:v>9.1404155056030501E-4</c:v>
                </c:pt>
                <c:pt idx="2663">
                  <c:v>9.0792000458507006E-4</c:v>
                </c:pt>
                <c:pt idx="2664">
                  <c:v>9.0182852492817138E-4</c:v>
                </c:pt>
                <c:pt idx="2665">
                  <c:v>8.957581706216162E-4</c:v>
                </c:pt>
                <c:pt idx="2666">
                  <c:v>8.897177528580908E-4</c:v>
                </c:pt>
                <c:pt idx="2667">
                  <c:v>8.8369838308995855E-4</c:v>
                </c:pt>
                <c:pt idx="2668">
                  <c:v>8.7770442538257366E-4</c:v>
                </c:pt>
                <c:pt idx="2669">
                  <c:v>8.7174020993216526E-4</c:v>
                </c:pt>
                <c:pt idx="2670">
                  <c:v>8.6579691450510039E-4</c:v>
                </c:pt>
                <c:pt idx="2671">
                  <c:v>8.5988322594319382E-4</c:v>
                </c:pt>
                <c:pt idx="2672">
                  <c:v>8.5399038657184778E-4</c:v>
                </c:pt>
                <c:pt idx="2673">
                  <c:v>8.4812270758022335E-4</c:v>
                </c:pt>
                <c:pt idx="2674">
                  <c:v>8.4228442969252722E-4</c:v>
                </c:pt>
                <c:pt idx="2675">
                  <c:v>8.3646688585562205E-4</c:v>
                </c:pt>
                <c:pt idx="2676">
                  <c:v>8.3067861435304115E-4</c:v>
                </c:pt>
                <c:pt idx="2677">
                  <c:v>8.2491100644974265E-4</c:v>
                </c:pt>
                <c:pt idx="2678">
                  <c:v>8.1916829002549602E-4</c:v>
                </c:pt>
                <c:pt idx="2679">
                  <c:v>8.1345463483258778E-4</c:v>
                </c:pt>
                <c:pt idx="2680">
                  <c:v>8.0776154089956726E-4</c:v>
                </c:pt>
                <c:pt idx="2681">
                  <c:v>8.0209737992983498E-4</c:v>
                </c:pt>
                <c:pt idx="2682">
                  <c:v>7.9645369183467052E-4</c:v>
                </c:pt>
                <c:pt idx="2683">
                  <c:v>7.9083463965266452E-4</c:v>
                </c:pt>
                <c:pt idx="2684">
                  <c:v>7.8524432838944622E-4</c:v>
                </c:pt>
                <c:pt idx="2685">
                  <c:v>7.7967437604292689E-4</c:v>
                </c:pt>
                <c:pt idx="2686">
                  <c:v>7.741330307372967E-4</c:v>
                </c:pt>
                <c:pt idx="2687">
                  <c:v>7.6861197466474821E-4</c:v>
                </c:pt>
                <c:pt idx="2688">
                  <c:v>7.6311529393029457E-4</c:v>
                </c:pt>
                <c:pt idx="2689">
                  <c:v>7.5764702893435813E-4</c:v>
                </c:pt>
                <c:pt idx="2690">
                  <c:v>7.5219893368772537E-4</c:v>
                </c:pt>
                <c:pt idx="2691">
                  <c:v>7.4677912078985526E-4</c:v>
                </c:pt>
                <c:pt idx="2692">
                  <c:v>7.4137940224287173E-4</c:v>
                </c:pt>
                <c:pt idx="2693">
                  <c:v>7.3600381175588793E-4</c:v>
                </c:pt>
                <c:pt idx="2694">
                  <c:v>7.3065630695141708E-4</c:v>
                </c:pt>
                <c:pt idx="2695">
                  <c:v>7.2532878368941199E-4</c:v>
                </c:pt>
                <c:pt idx="2696">
                  <c:v>7.2002922539225983E-4</c:v>
                </c:pt>
                <c:pt idx="2697">
                  <c:v>7.147495736240894E-4</c:v>
                </c:pt>
                <c:pt idx="2698">
                  <c:v>7.0949379152008283E-4</c:v>
                </c:pt>
                <c:pt idx="2699">
                  <c:v>7.0426577844309713E-4</c:v>
                </c:pt>
                <c:pt idx="2700">
                  <c:v>6.9905755965200909E-4</c:v>
                </c:pt>
                <c:pt idx="2701">
                  <c:v>6.9387697747396522E-4</c:v>
                </c:pt>
                <c:pt idx="2702">
                  <c:v>6.8871612711386948E-4</c:v>
                </c:pt>
                <c:pt idx="2703">
                  <c:v>6.8357888911052371E-4</c:v>
                </c:pt>
                <c:pt idx="2704">
                  <c:v>6.7846909250402095E-4</c:v>
                </c:pt>
                <c:pt idx="2705">
                  <c:v>6.7337890995244367E-4</c:v>
                </c:pt>
                <c:pt idx="2706">
                  <c:v>6.6831604902844305E-4</c:v>
                </c:pt>
                <c:pt idx="2707">
                  <c:v>6.6327273396934961E-4</c:v>
                </c:pt>
                <c:pt idx="2708">
                  <c:v>6.5825277503715545E-4</c:v>
                </c:pt>
                <c:pt idx="2709">
                  <c:v>6.5325994929775401E-4</c:v>
                </c:pt>
                <c:pt idx="2710">
                  <c:v>6.4828654616287456E-4</c:v>
                </c:pt>
                <c:pt idx="2711">
                  <c:v>6.4334015084045943E-4</c:v>
                </c:pt>
                <c:pt idx="2712">
                  <c:v>6.384131103026095E-4</c:v>
                </c:pt>
                <c:pt idx="2713">
                  <c:v>6.3350918892693603E-4</c:v>
                </c:pt>
                <c:pt idx="2714">
                  <c:v>6.2863206943329706E-4</c:v>
                </c:pt>
                <c:pt idx="2715">
                  <c:v>6.2377421236494031E-4</c:v>
                </c:pt>
                <c:pt idx="2716">
                  <c:v>6.1894302620218186E-4</c:v>
                </c:pt>
                <c:pt idx="2717">
                  <c:v>6.1413102287148484E-4</c:v>
                </c:pt>
                <c:pt idx="2718">
                  <c:v>6.0934189063161664E-4</c:v>
                </c:pt>
                <c:pt idx="2719">
                  <c:v>6.045792483479473E-4</c:v>
                </c:pt>
                <c:pt idx="2720">
                  <c:v>5.9983567887650759E-4</c:v>
                </c:pt>
                <c:pt idx="2721">
                  <c:v>5.9511846885210856E-4</c:v>
                </c:pt>
                <c:pt idx="2722">
                  <c:v>5.9042027059854067E-4</c:v>
                </c:pt>
                <c:pt idx="2723">
                  <c:v>5.8574468429142454E-4</c:v>
                </c:pt>
                <c:pt idx="2724">
                  <c:v>5.8109527716444906E-4</c:v>
                </c:pt>
                <c:pt idx="2725">
                  <c:v>5.7646477232834597E-4</c:v>
                </c:pt>
                <c:pt idx="2726">
                  <c:v>5.7186031057959621E-4</c:v>
                </c:pt>
                <c:pt idx="2727">
                  <c:v>5.6727468437110069E-4</c:v>
                </c:pt>
                <c:pt idx="2728">
                  <c:v>5.6271141806059333E-4</c:v>
                </c:pt>
                <c:pt idx="2729">
                  <c:v>5.58174027355843E-4</c:v>
                </c:pt>
                <c:pt idx="2730">
                  <c:v>5.5365535720358812E-4</c:v>
                </c:pt>
                <c:pt idx="2731">
                  <c:v>5.4916241492700764E-4</c:v>
                </c:pt>
                <c:pt idx="2732">
                  <c:v>5.4468813285774519E-4</c:v>
                </c:pt>
                <c:pt idx="2733">
                  <c:v>5.4023598385197571E-4</c:v>
                </c:pt>
                <c:pt idx="2734">
                  <c:v>5.358093777766608E-4</c:v>
                </c:pt>
                <c:pt idx="2735">
                  <c:v>5.3140132349668487E-4</c:v>
                </c:pt>
                <c:pt idx="2736">
                  <c:v>5.2701870115951974E-4</c:v>
                </c:pt>
                <c:pt idx="2737">
                  <c:v>5.2265455248592908E-4</c:v>
                </c:pt>
                <c:pt idx="2738">
                  <c:v>5.1831228686137292E-4</c:v>
                </c:pt>
                <c:pt idx="2739">
                  <c:v>5.1399526890233275E-4</c:v>
                </c:pt>
                <c:pt idx="2740">
                  <c:v>5.09696628809515E-4</c:v>
                </c:pt>
                <c:pt idx="2741">
                  <c:v>5.0542310167675172E-4</c:v>
                </c:pt>
                <c:pt idx="2742">
                  <c:v>5.0116788671054414E-4</c:v>
                </c:pt>
                <c:pt idx="2743">
                  <c:v>4.969343118240221E-4</c:v>
                </c:pt>
                <c:pt idx="2744">
                  <c:v>4.9272567233043596E-4</c:v>
                </c:pt>
                <c:pt idx="2745">
                  <c:v>4.8853523764857726E-4</c:v>
                </c:pt>
                <c:pt idx="2746">
                  <c:v>4.843696161787711E-4</c:v>
                </c:pt>
                <c:pt idx="2747">
                  <c:v>4.8022212812566067E-4</c:v>
                </c:pt>
                <c:pt idx="2748">
                  <c:v>4.7609604421075942E-4</c:v>
                </c:pt>
                <c:pt idx="2749">
                  <c:v>4.7199459660026447E-4</c:v>
                </c:pt>
                <c:pt idx="2750">
                  <c:v>4.679111755726364E-4</c:v>
                </c:pt>
                <c:pt idx="2751">
                  <c:v>4.6385226308066316E-4</c:v>
                </c:pt>
                <c:pt idx="2752">
                  <c:v>4.5981131215587419E-4</c:v>
                </c:pt>
                <c:pt idx="2753">
                  <c:v>4.5579153040041504E-4</c:v>
                </c:pt>
                <c:pt idx="2754">
                  <c:v>4.5179608092733549E-4</c:v>
                </c:pt>
                <c:pt idx="2755">
                  <c:v>4.478184927233162E-4</c:v>
                </c:pt>
                <c:pt idx="2756">
                  <c:v>4.4386510345550495E-4</c:v>
                </c:pt>
                <c:pt idx="2757">
                  <c:v>4.3992951077339513E-4</c:v>
                </c:pt>
                <c:pt idx="2758">
                  <c:v>4.3601485326341547E-4</c:v>
                </c:pt>
                <c:pt idx="2759">
                  <c:v>4.3212422510565562E-4</c:v>
                </c:pt>
                <c:pt idx="2760">
                  <c:v>4.2825128772056785E-4</c:v>
                </c:pt>
                <c:pt idx="2761">
                  <c:v>4.2440224678933018E-4</c:v>
                </c:pt>
                <c:pt idx="2762">
                  <c:v>4.2057083829728889E-4</c:v>
                </c:pt>
                <c:pt idx="2763">
                  <c:v>4.1676013193610003E-4</c:v>
                </c:pt>
                <c:pt idx="2764">
                  <c:v>4.1297314707204938E-4</c:v>
                </c:pt>
                <c:pt idx="2765">
                  <c:v>4.0920369535108223E-4</c:v>
                </c:pt>
                <c:pt idx="2766">
                  <c:v>4.0545783266994039E-4</c:v>
                </c:pt>
                <c:pt idx="2767">
                  <c:v>4.0172944511856731E-4</c:v>
                </c:pt>
                <c:pt idx="2768">
                  <c:v>3.9802152160018831E-4</c:v>
                </c:pt>
                <c:pt idx="2769">
                  <c:v>3.9433701881838671E-4</c:v>
                </c:pt>
                <c:pt idx="2770">
                  <c:v>3.9066987433953481E-4</c:v>
                </c:pt>
                <c:pt idx="2771">
                  <c:v>3.8702604260639666E-4</c:v>
                </c:pt>
                <c:pt idx="2772">
                  <c:v>3.8339950547791347E-4</c:v>
                </c:pt>
                <c:pt idx="2773">
                  <c:v>3.7979320124430964E-4</c:v>
                </c:pt>
                <c:pt idx="2774">
                  <c:v>3.7621003006376184E-4</c:v>
                </c:pt>
                <c:pt idx="2775">
                  <c:v>3.7264404918174233E-4</c:v>
                </c:pt>
                <c:pt idx="2776">
                  <c:v>3.6910108176856191E-4</c:v>
                </c:pt>
                <c:pt idx="2777">
                  <c:v>3.655752472826337E-4</c:v>
                </c:pt>
                <c:pt idx="2778">
                  <c:v>3.6206942148701783E-4</c:v>
                </c:pt>
                <c:pt idx="2779">
                  <c:v>3.5858641810892036E-4</c:v>
                </c:pt>
                <c:pt idx="2780">
                  <c:v>3.551204618293024E-4</c:v>
                </c:pt>
                <c:pt idx="2781">
                  <c:v>3.516772148031064E-4</c:v>
                </c:pt>
                <c:pt idx="2782">
                  <c:v>3.4825093383519676E-4</c:v>
                </c:pt>
                <c:pt idx="2783">
                  <c:v>3.4484443827352242E-4</c:v>
                </c:pt>
                <c:pt idx="2784">
                  <c:v>3.4146047354357639E-4</c:v>
                </c:pt>
                <c:pt idx="2785">
                  <c:v>3.3809338951578543E-4</c:v>
                </c:pt>
                <c:pt idx="2786">
                  <c:v>3.3474871758240051E-4</c:v>
                </c:pt>
                <c:pt idx="2787">
                  <c:v>3.3142086361011666E-4</c:v>
                </c:pt>
                <c:pt idx="2788">
                  <c:v>3.2811256069405415E-4</c:v>
                </c:pt>
                <c:pt idx="2789">
                  <c:v>3.2482650404637675E-4</c:v>
                </c:pt>
                <c:pt idx="2790">
                  <c:v>3.2155715652089275E-4</c:v>
                </c:pt>
                <c:pt idx="2791">
                  <c:v>3.1830994292195055E-4</c:v>
                </c:pt>
                <c:pt idx="2792">
                  <c:v>3.1507937004198589E-4</c:v>
                </c:pt>
                <c:pt idx="2793">
                  <c:v>3.1186813872325362E-4</c:v>
                </c:pt>
                <c:pt idx="2794">
                  <c:v>3.0867885217991187E-4</c:v>
                </c:pt>
                <c:pt idx="2795">
                  <c:v>3.0550612791021816E-4</c:v>
                </c:pt>
                <c:pt idx="2796">
                  <c:v>3.0235523050528161E-4</c:v>
                </c:pt>
                <c:pt idx="2797">
                  <c:v>2.9922083326196057E-4</c:v>
                </c:pt>
                <c:pt idx="2798">
                  <c:v>2.9610554504987168E-4</c:v>
                </c:pt>
                <c:pt idx="2799">
                  <c:v>2.9301191311272278E-4</c:v>
                </c:pt>
                <c:pt idx="2800">
                  <c:v>2.8993468540900813E-4</c:v>
                </c:pt>
                <c:pt idx="2801">
                  <c:v>2.8687899647954798E-4</c:v>
                </c:pt>
                <c:pt idx="2802">
                  <c:v>2.8383965595136151E-4</c:v>
                </c:pt>
                <c:pt idx="2803">
                  <c:v>2.8081919283375799E-4</c:v>
                </c:pt>
                <c:pt idx="2804">
                  <c:v>2.7782010447607088E-4</c:v>
                </c:pt>
                <c:pt idx="2805">
                  <c:v>2.7483726905182091E-4</c:v>
                </c:pt>
                <c:pt idx="2806">
                  <c:v>2.718756853157965E-4</c:v>
                </c:pt>
                <c:pt idx="2807">
                  <c:v>2.6893028704509729E-4</c:v>
                </c:pt>
                <c:pt idx="2808">
                  <c:v>2.6600355336752922E-4</c:v>
                </c:pt>
                <c:pt idx="2809">
                  <c:v>2.6309790199360432E-4</c:v>
                </c:pt>
                <c:pt idx="2810">
                  <c:v>2.6020834108191754E-4</c:v>
                </c:pt>
                <c:pt idx="2811">
                  <c:v>2.5733976366549329E-4</c:v>
                </c:pt>
                <c:pt idx="2812">
                  <c:v>2.5448720955219896E-4</c:v>
                </c:pt>
                <c:pt idx="2813">
                  <c:v>2.5165309615629257E-4</c:v>
                </c:pt>
                <c:pt idx="2814">
                  <c:v>2.4883979149514888E-4</c:v>
                </c:pt>
                <c:pt idx="2815">
                  <c:v>2.4604241559431523E-4</c:v>
                </c:pt>
                <c:pt idx="2816">
                  <c:v>2.4326573808168003E-4</c:v>
                </c:pt>
                <c:pt idx="2817">
                  <c:v>2.4050493439324483E-4</c:v>
                </c:pt>
                <c:pt idx="2818">
                  <c:v>2.3776236033635703E-4</c:v>
                </c:pt>
                <c:pt idx="2819">
                  <c:v>2.3504029859159318E-4</c:v>
                </c:pt>
                <c:pt idx="2820">
                  <c:v>2.3233402848396825E-4</c:v>
                </c:pt>
                <c:pt idx="2821">
                  <c:v>2.2964816668856944E-4</c:v>
                </c:pt>
                <c:pt idx="2822">
                  <c:v>2.2697802997777387E-4</c:v>
                </c:pt>
                <c:pt idx="2823">
                  <c:v>2.2432590076003247E-4</c:v>
                </c:pt>
                <c:pt idx="2824">
                  <c:v>2.2169401223263332E-4</c:v>
                </c:pt>
                <c:pt idx="2825">
                  <c:v>2.1907774919182918E-4</c:v>
                </c:pt>
                <c:pt idx="2826">
                  <c:v>2.1648162916743465E-4</c:v>
                </c:pt>
                <c:pt idx="2827">
                  <c:v>2.1390107432708782E-4</c:v>
                </c:pt>
                <c:pt idx="2828">
                  <c:v>2.1133831759864537E-4</c:v>
                </c:pt>
                <c:pt idx="2829">
                  <c:v>2.0879551900143933E-4</c:v>
                </c:pt>
                <c:pt idx="2830">
                  <c:v>2.0626820427429365E-4</c:v>
                </c:pt>
                <c:pt idx="2831">
                  <c:v>2.0376074443421939E-4</c:v>
                </c:pt>
                <c:pt idx="2832">
                  <c:v>2.0126870251113306E-4</c:v>
                </c:pt>
                <c:pt idx="2833">
                  <c:v>1.9879424421186836E-4</c:v>
                </c:pt>
                <c:pt idx="2834">
                  <c:v>1.9633946839111408E-4</c:v>
                </c:pt>
                <c:pt idx="2835">
                  <c:v>1.9390002959800614E-4</c:v>
                </c:pt>
                <c:pt idx="2836">
                  <c:v>1.9148016447565058E-4</c:v>
                </c:pt>
                <c:pt idx="2837">
                  <c:v>1.8907557072127783E-4</c:v>
                </c:pt>
                <c:pt idx="2838">
                  <c:v>1.8668835287984404E-4</c:v>
                </c:pt>
                <c:pt idx="2839">
                  <c:v>1.8432053687682747E-4</c:v>
                </c:pt>
                <c:pt idx="2840">
                  <c:v>1.819679117753134E-4</c:v>
                </c:pt>
                <c:pt idx="2841">
                  <c:v>1.7963458008505055E-4</c:v>
                </c:pt>
                <c:pt idx="2842">
                  <c:v>1.7731637986021819E-4</c:v>
                </c:pt>
                <c:pt idx="2843">
                  <c:v>1.7501534272748234E-4</c:v>
                </c:pt>
                <c:pt idx="2844">
                  <c:v>1.7273343367573535E-4</c:v>
                </c:pt>
                <c:pt idx="2845">
                  <c:v>1.704665641812267E-4</c:v>
                </c:pt>
                <c:pt idx="2846">
                  <c:v>1.6821872064031596E-4</c:v>
                </c:pt>
                <c:pt idx="2847">
                  <c:v>1.659858693579777E-4</c:v>
                </c:pt>
                <c:pt idx="2848">
                  <c:v>1.6376995732451276E-4</c:v>
                </c:pt>
                <c:pt idx="2849">
                  <c:v>1.6157290647154585E-4</c:v>
                </c:pt>
                <c:pt idx="2850">
                  <c:v>1.5939075639265197E-4</c:v>
                </c:pt>
                <c:pt idx="2851">
                  <c:v>1.5722735388488412E-4</c:v>
                </c:pt>
                <c:pt idx="2852">
                  <c:v>1.5507878736054518E-4</c:v>
                </c:pt>
                <c:pt idx="2853">
                  <c:v>1.5294697260300301E-4</c:v>
                </c:pt>
                <c:pt idx="2854">
                  <c:v>1.5083373528382968E-4</c:v>
                </c:pt>
                <c:pt idx="2855">
                  <c:v>1.4873525472805263E-4</c:v>
                </c:pt>
                <c:pt idx="2856">
                  <c:v>1.4665526204592043E-4</c:v>
                </c:pt>
                <c:pt idx="2857">
                  <c:v>1.4458995570163107E-4</c:v>
                </c:pt>
                <c:pt idx="2858">
                  <c:v>1.425411907539177E-4</c:v>
                </c:pt>
                <c:pt idx="2859">
                  <c:v>1.405107381853957E-4</c:v>
                </c:pt>
                <c:pt idx="2860">
                  <c:v>1.3849490497208904E-4</c:v>
                </c:pt>
                <c:pt idx="2861">
                  <c:v>1.3649727127514776E-4</c:v>
                </c:pt>
                <c:pt idx="2862">
                  <c:v>1.34514204524517E-4</c:v>
                </c:pt>
                <c:pt idx="2863">
                  <c:v>1.325474577879488E-4</c:v>
                </c:pt>
                <c:pt idx="2864">
                  <c:v>1.3059876518265294E-4</c:v>
                </c:pt>
                <c:pt idx="2865">
                  <c:v>1.286645433857135E-4</c:v>
                </c:pt>
                <c:pt idx="2866">
                  <c:v>1.2674826321957424E-4</c:v>
                </c:pt>
                <c:pt idx="2867">
                  <c:v>1.2484639581863041E-4</c:v>
                </c:pt>
                <c:pt idx="2868">
                  <c:v>1.2296066329577857E-4</c:v>
                </c:pt>
                <c:pt idx="2869">
                  <c:v>1.2109269802426668E-4</c:v>
                </c:pt>
                <c:pt idx="2870">
                  <c:v>1.1923907341339429E-4</c:v>
                </c:pt>
                <c:pt idx="2871">
                  <c:v>1.1740312752918006E-4</c:v>
                </c:pt>
                <c:pt idx="2872">
                  <c:v>1.1558145272720554E-4</c:v>
                </c:pt>
                <c:pt idx="2873">
                  <c:v>1.1377569892428782E-4</c:v>
                </c:pt>
                <c:pt idx="2874">
                  <c:v>1.1198746181495009E-4</c:v>
                </c:pt>
                <c:pt idx="2875">
                  <c:v>1.1021342407375332E-4</c:v>
                </c:pt>
                <c:pt idx="2876">
                  <c:v>1.0845679125161213E-4</c:v>
                </c:pt>
                <c:pt idx="2877">
                  <c:v>1.0671430029135092E-4</c:v>
                </c:pt>
                <c:pt idx="2878">
                  <c:v>1.0498752903708908E-4</c:v>
                </c:pt>
                <c:pt idx="2879">
                  <c:v>1.0327801299073522E-4</c:v>
                </c:pt>
                <c:pt idx="2880">
                  <c:v>1.0158254979920903E-4</c:v>
                </c:pt>
                <c:pt idx="2881">
                  <c:v>9.9904230400393924E-5</c:v>
                </c:pt>
                <c:pt idx="2882">
                  <c:v>9.8239924288781355E-5</c:v>
                </c:pt>
                <c:pt idx="2883">
                  <c:v>9.6591131471140544E-5</c:v>
                </c:pt>
                <c:pt idx="2884">
                  <c:v>9.4959327366008078E-5</c:v>
                </c:pt>
                <c:pt idx="2885">
                  <c:v>9.3341447936526277E-5</c:v>
                </c:pt>
                <c:pt idx="2886">
                  <c:v>9.1740452044495138E-5</c:v>
                </c:pt>
                <c:pt idx="2887">
                  <c:v>9.0153317965684289E-5</c:v>
                </c:pt>
                <c:pt idx="2888">
                  <c:v>8.8581515082480138E-5</c:v>
                </c:pt>
                <c:pt idx="2889">
                  <c:v>8.7026435294202501E-5</c:v>
                </c:pt>
                <c:pt idx="2890">
                  <c:v>8.548514087412359E-5</c:v>
                </c:pt>
                <c:pt idx="2891">
                  <c:v>8.3960470605608928E-5</c:v>
                </c:pt>
                <c:pt idx="2892">
                  <c:v>8.2449540749786145E-5</c:v>
                </c:pt>
                <c:pt idx="2893">
                  <c:v>8.0953731322263946E-5</c:v>
                </c:pt>
                <c:pt idx="2894">
                  <c:v>7.9474386123626865E-5</c:v>
                </c:pt>
                <c:pt idx="2895">
                  <c:v>7.8008693515831652E-5</c:v>
                </c:pt>
                <c:pt idx="2896">
                  <c:v>7.6559366532864413E-5</c:v>
                </c:pt>
                <c:pt idx="2897">
                  <c:v>7.512364743187045E-5</c:v>
                </c:pt>
                <c:pt idx="2898">
                  <c:v>7.3702856387373336E-5</c:v>
                </c:pt>
                <c:pt idx="2899">
                  <c:v>7.2298265688693395E-5</c:v>
                </c:pt>
                <c:pt idx="2900">
                  <c:v>7.0907207180877479E-5</c:v>
                </c:pt>
                <c:pt idx="2901">
                  <c:v>6.9532244881461623E-5</c:v>
                </c:pt>
                <c:pt idx="2902">
                  <c:v>6.8170758567023533E-5</c:v>
                </c:pt>
                <c:pt idx="2903">
                  <c:v>6.6824008675588808E-5</c:v>
                </c:pt>
                <c:pt idx="2904">
                  <c:v>6.5493207841229881E-5</c:v>
                </c:pt>
                <c:pt idx="2905">
                  <c:v>6.4175801807039683E-5</c:v>
                </c:pt>
                <c:pt idx="2906">
                  <c:v>6.2874241029709478E-5</c:v>
                </c:pt>
                <c:pt idx="2907">
                  <c:v>6.1586013239106225E-5</c:v>
                </c:pt>
                <c:pt idx="2908">
                  <c:v>6.0312342695190098E-5</c:v>
                </c:pt>
                <c:pt idx="2909">
                  <c:v>5.9054353166258303E-5</c:v>
                </c:pt>
                <c:pt idx="2910">
                  <c:v>5.7809639267503104E-5</c:v>
                </c:pt>
                <c:pt idx="2911">
                  <c:v>5.6580508784242862E-5</c:v>
                </c:pt>
                <c:pt idx="2912">
                  <c:v>5.5364586510899052E-5</c:v>
                </c:pt>
                <c:pt idx="2913">
                  <c:v>5.4163025436299757E-5</c:v>
                </c:pt>
                <c:pt idx="2914">
                  <c:v>5.2976901621647028E-5</c:v>
                </c:pt>
                <c:pt idx="2915">
                  <c:v>5.1803911438636775E-5</c:v>
                </c:pt>
                <c:pt idx="2916">
                  <c:v>5.0646261242663816E-5</c:v>
                </c:pt>
                <c:pt idx="2917">
                  <c:v>4.9501689228960274E-5</c:v>
                </c:pt>
                <c:pt idx="2918">
                  <c:v>4.8371283096191097E-5</c:v>
                </c:pt>
                <c:pt idx="2919">
                  <c:v>4.7256059575344369E-5</c:v>
                </c:pt>
                <c:pt idx="2920">
                  <c:v>4.615384587812391E-5</c:v>
                </c:pt>
                <c:pt idx="2921">
                  <c:v>4.5066723695787831E-5</c:v>
                </c:pt>
                <c:pt idx="2922">
                  <c:v>4.39925561306086E-5</c:v>
                </c:pt>
                <c:pt idx="2923">
                  <c:v>4.2932348153516163E-5</c:v>
                </c:pt>
                <c:pt idx="2924">
                  <c:v>4.1887092356010251E-5</c:v>
                </c:pt>
                <c:pt idx="2925">
                  <c:v>4.0854711475923422E-5</c:v>
                </c:pt>
                <c:pt idx="2926">
                  <c:v>3.9837168605929841E-5</c:v>
                </c:pt>
                <c:pt idx="2927">
                  <c:v>3.8832457385097418E-5</c:v>
                </c:pt>
                <c:pt idx="2928">
                  <c:v>3.7841523571344278E-5</c:v>
                </c:pt>
                <c:pt idx="2929">
                  <c:v>3.6865277225425965E-5</c:v>
                </c:pt>
                <c:pt idx="2930">
                  <c:v>3.590178903279536E-5</c:v>
                </c:pt>
                <c:pt idx="2931">
                  <c:v>3.4952892001751495E-5</c:v>
                </c:pt>
                <c:pt idx="2932">
                  <c:v>3.4016692564031786E-5</c:v>
                </c:pt>
                <c:pt idx="2933">
                  <c:v>3.3094089046712961E-5</c:v>
                </c:pt>
                <c:pt idx="2934">
                  <c:v>3.2185938306425136E-5</c:v>
                </c:pt>
                <c:pt idx="2935">
                  <c:v>3.1290406182347624E-5</c:v>
                </c:pt>
                <c:pt idx="2936">
                  <c:v>3.0409219172904143E-5</c:v>
                </c:pt>
                <c:pt idx="2937">
                  <c:v>2.9540613810286573E-5</c:v>
                </c:pt>
                <c:pt idx="2938">
                  <c:v>2.8685417730586511E-5</c:v>
                </c:pt>
                <c:pt idx="2939">
                  <c:v>2.7844417183982421E-5</c:v>
                </c:pt>
                <c:pt idx="2940">
                  <c:v>2.7015919658893281E-5</c:v>
                </c:pt>
                <c:pt idx="2941">
                  <c:v>2.6201521994749158E-5</c:v>
                </c:pt>
                <c:pt idx="2942">
                  <c:v>2.539957894197358E-5</c:v>
                </c:pt>
                <c:pt idx="2943">
                  <c:v>2.4610859228229341E-5</c:v>
                </c:pt>
                <c:pt idx="2944">
                  <c:v>2.3836096097930601E-5</c:v>
                </c:pt>
                <c:pt idx="2945">
                  <c:v>2.3073715134168504E-5</c:v>
                </c:pt>
                <c:pt idx="2946">
                  <c:v>2.2325189564712771E-5</c:v>
                </c:pt>
                <c:pt idx="2947">
                  <c:v>2.1588992156336147E-5</c:v>
                </c:pt>
                <c:pt idx="2948">
                  <c:v>2.0865838651668037E-5</c:v>
                </c:pt>
                <c:pt idx="2949">
                  <c:v>2.0156397731621619E-5</c:v>
                </c:pt>
                <c:pt idx="2950">
                  <c:v>1.94592128744952E-5</c:v>
                </c:pt>
                <c:pt idx="2951">
                  <c:v>1.8775639729732335E-5</c:v>
                </c:pt>
                <c:pt idx="2952">
                  <c:v>1.8104286337103077E-5</c:v>
                </c:pt>
                <c:pt idx="2953">
                  <c:v>1.7445786442698175E-5</c:v>
                </c:pt>
                <c:pt idx="2954">
                  <c:v>1.6800755913877393E-5</c:v>
                </c:pt>
                <c:pt idx="2955">
                  <c:v>1.6167867555783797E-5</c:v>
                </c:pt>
                <c:pt idx="2956">
                  <c:v>1.5548348002854121E-5</c:v>
                </c:pt>
                <c:pt idx="2957">
                  <c:v>1.4940917078410634E-5</c:v>
                </c:pt>
                <c:pt idx="2958">
                  <c:v>1.4346173190196171E-5</c:v>
                </c:pt>
                <c:pt idx="2959">
                  <c:v>1.3764656220705261E-5</c:v>
                </c:pt>
                <c:pt idx="2960">
                  <c:v>1.3195156457522719E-5</c:v>
                </c:pt>
                <c:pt idx="2961">
                  <c:v>1.2638789175295181E-5</c:v>
                </c:pt>
                <c:pt idx="2962">
                  <c:v>1.2094391598302547E-5</c:v>
                </c:pt>
                <c:pt idx="2963">
                  <c:v>1.1562503615556459E-5</c:v>
                </c:pt>
                <c:pt idx="2964">
                  <c:v>1.1043600872315953E-5</c:v>
                </c:pt>
                <c:pt idx="2965">
                  <c:v>1.0536596746182549E-5</c:v>
                </c:pt>
                <c:pt idx="2966">
                  <c:v>1.0042495337686724E-5</c:v>
                </c:pt>
                <c:pt idx="2967">
                  <c:v>9.5602336552053167E-6</c:v>
                </c:pt>
                <c:pt idx="2968">
                  <c:v>9.0903047809447814E-6</c:v>
                </c:pt>
                <c:pt idx="2969">
                  <c:v>8.633131835720958E-6</c:v>
                </c:pt>
                <c:pt idx="2970">
                  <c:v>8.1877394701110068E-6</c:v>
                </c:pt>
                <c:pt idx="2971">
                  <c:v>7.7550033947737024E-6</c:v>
                </c:pt>
                <c:pt idx="2972">
                  <c:v>7.3340008402475531E-6</c:v>
                </c:pt>
                <c:pt idx="2973">
                  <c:v>6.9251491541238915E-6</c:v>
                </c:pt>
                <c:pt idx="2974">
                  <c:v>6.5288190256229986E-6</c:v>
                </c:pt>
                <c:pt idx="2975">
                  <c:v>6.1441519874922583E-6</c:v>
                </c:pt>
                <c:pt idx="2976">
                  <c:v>5.7719013740159935E-6</c:v>
                </c:pt>
                <c:pt idx="2977">
                  <c:v>5.4112786013781527E-6</c:v>
                </c:pt>
                <c:pt idx="2978">
                  <c:v>5.0626312054118368E-6</c:v>
                </c:pt>
                <c:pt idx="2979">
                  <c:v>4.7262601482841582E-6</c:v>
                </c:pt>
                <c:pt idx="2980">
                  <c:v>4.4014410297253808E-6</c:v>
                </c:pt>
                <c:pt idx="2981">
                  <c:v>4.0888165914094526E-6</c:v>
                </c:pt>
                <c:pt idx="2982">
                  <c:v>3.7876858817607297E-6</c:v>
                </c:pt>
                <c:pt idx="2983">
                  <c:v>3.4983672775580524E-6</c:v>
                </c:pt>
                <c:pt idx="2984">
                  <c:v>3.2210921249531566E-6</c:v>
                </c:pt>
                <c:pt idx="2985">
                  <c:v>2.9552524989803582E-6</c:v>
                </c:pt>
                <c:pt idx="2986">
                  <c:v>2.7013749498071434E-6</c:v>
                </c:pt>
                <c:pt idx="2987">
                  <c:v>2.4588865113915827E-6</c:v>
                </c:pt>
                <c:pt idx="2988">
                  <c:v>2.2280185948765999E-6</c:v>
                </c:pt>
                <c:pt idx="2989">
                  <c:v>2.0089793265201353E-6</c:v>
                </c:pt>
                <c:pt idx="2990">
                  <c:v>1.801253921813432E-6</c:v>
                </c:pt>
                <c:pt idx="2991">
                  <c:v>1.6052587193479933E-6</c:v>
                </c:pt>
                <c:pt idx="2992">
                  <c:v>1.4205369620304005E-6</c:v>
                </c:pt>
                <c:pt idx="2993">
                  <c:v>1.2472794812331999E-6</c:v>
                </c:pt>
                <c:pt idx="2994">
                  <c:v>1.085607642150914E-6</c:v>
                </c:pt>
                <c:pt idx="2995">
                  <c:v>9.3514010099791835E-7</c:v>
                </c:pt>
                <c:pt idx="2996">
                  <c:v>7.9617160840542991E-7</c:v>
                </c:pt>
                <c:pt idx="2997">
                  <c:v>6.6837297416589049E-7</c:v>
                </c:pt>
                <c:pt idx="2998">
                  <c:v>5.5185408872503634E-7</c:v>
                </c:pt>
                <c:pt idx="2999">
                  <c:v>4.4670167691635268E-7</c:v>
                </c:pt>
                <c:pt idx="3000">
                  <c:v>3.5264451031648752E-7</c:v>
                </c:pt>
                <c:pt idx="3001">
                  <c:v>2.6985595484136767E-7</c:v>
                </c:pt>
                <c:pt idx="3002">
                  <c:v>1.9812263124781335E-7</c:v>
                </c:pt>
                <c:pt idx="3003">
                  <c:v>1.3750247847352389E-7</c:v>
                </c:pt>
                <c:pt idx="3004">
                  <c:v>8.8024554326438404E-8</c:v>
                </c:pt>
                <c:pt idx="3005">
                  <c:v>4.9527564686707734E-8</c:v>
                </c:pt>
                <c:pt idx="3006">
                  <c:v>2.2069462182651107E-8</c:v>
                </c:pt>
                <c:pt idx="3007">
                  <c:v>5.5582503737503047E-9</c:v>
                </c:pt>
                <c:pt idx="3008">
                  <c:v>0</c:v>
                </c:pt>
                <c:pt idx="3009">
                  <c:v>5.3431393070482786E-9</c:v>
                </c:pt>
                <c:pt idx="3010">
                  <c:v>2.1570710297411808E-8</c:v>
                </c:pt>
                <c:pt idx="3011">
                  <c:v>4.8608149360132501E-8</c:v>
                </c:pt>
                <c:pt idx="3012">
                  <c:v>8.6490402709422709E-8</c:v>
                </c:pt>
                <c:pt idx="3013">
                  <c:v>1.3514871373928155E-7</c:v>
                </c:pt>
                <c:pt idx="3014">
                  <c:v>1.9449133716139961E-7</c:v>
                </c:pt>
                <c:pt idx="3015">
                  <c:v>2.6460509383619868E-7</c:v>
                </c:pt>
                <c:pt idx="3016">
                  <c:v>3.4530615904584518E-7</c:v>
                </c:pt>
                <c:pt idx="3017">
                  <c:v>4.367389388126092E-7</c:v>
                </c:pt>
                <c:pt idx="3018">
                  <c:v>5.3878875651962508E-7</c:v>
                </c:pt>
                <c:pt idx="3019">
                  <c:v>6.5129497822956468E-7</c:v>
                </c:pt>
                <c:pt idx="3020">
                  <c:v>7.7446529578901633E-7</c:v>
                </c:pt>
                <c:pt idx="3021">
                  <c:v>9.0800680269799002E-7</c:v>
                </c:pt>
                <c:pt idx="3022">
                  <c:v>1.0521674280032082E-6</c:v>
                </c:pt>
                <c:pt idx="3023">
                  <c:v>1.2067866501268626E-6</c:v>
                </c:pt>
                <c:pt idx="3024">
                  <c:v>1.3716350602195417E-6</c:v>
                </c:pt>
                <c:pt idx="3025">
                  <c:v>1.5470467698828117E-6</c:v>
                </c:pt>
                <c:pt idx="3026">
                  <c:v>1.7325969761141538E-6</c:v>
                </c:pt>
                <c:pt idx="3027">
                  <c:v>1.9286714486431306E-6</c:v>
                </c:pt>
                <c:pt idx="3028">
                  <c:v>2.1350351593266782E-6</c:v>
                </c:pt>
                <c:pt idx="3029">
                  <c:v>2.3514130213749393E-6</c:v>
                </c:pt>
                <c:pt idx="3030">
                  <c:v>2.578248119954988E-6</c:v>
                </c:pt>
                <c:pt idx="3031">
                  <c:v>2.8150012043050888E-6</c:v>
                </c:pt>
                <c:pt idx="3032">
                  <c:v>3.06217268358043E-6</c:v>
                </c:pt>
                <c:pt idx="3033">
                  <c:v>3.3194703735136939E-6</c:v>
                </c:pt>
                <c:pt idx="3034">
                  <c:v>3.586567841733737E-6</c:v>
                </c:pt>
                <c:pt idx="3035">
                  <c:v>3.8640054889290556E-6</c:v>
                </c:pt>
                <c:pt idx="3036">
                  <c:v>4.1511585002434991E-6</c:v>
                </c:pt>
                <c:pt idx="3037">
                  <c:v>4.4486187785255198E-6</c:v>
                </c:pt>
                <c:pt idx="3038">
                  <c:v>4.7560428151656719E-6</c:v>
                </c:pt>
                <c:pt idx="3039">
                  <c:v>5.0730471814913624E-6</c:v>
                </c:pt>
                <c:pt idx="3040">
                  <c:v>5.4002923727694698E-6</c:v>
                </c:pt>
                <c:pt idx="3041">
                  <c:v>5.7370337417824405E-6</c:v>
                </c:pt>
                <c:pt idx="3042">
                  <c:v>6.0839832044859616E-6</c:v>
                </c:pt>
                <c:pt idx="3043">
                  <c:v>6.4407402754355084E-6</c:v>
                </c:pt>
                <c:pt idx="3044">
                  <c:v>6.8068474266523921E-6</c:v>
                </c:pt>
                <c:pt idx="3045">
                  <c:v>7.1831079761943373E-6</c:v>
                </c:pt>
                <c:pt idx="3046">
                  <c:v>7.5686404476070902E-6</c:v>
                </c:pt>
                <c:pt idx="3047">
                  <c:v>7.9642765759510236E-6</c:v>
                </c:pt>
                <c:pt idx="3048">
                  <c:v>8.3695647211510596E-6</c:v>
                </c:pt>
                <c:pt idx="3049">
                  <c:v>8.7839905555416088E-6</c:v>
                </c:pt>
                <c:pt idx="3050">
                  <c:v>9.208465625309484E-6</c:v>
                </c:pt>
                <c:pt idx="3051">
                  <c:v>9.641994754622839E-6</c:v>
                </c:pt>
                <c:pt idx="3052">
                  <c:v>1.0085535020614366E-5</c:v>
                </c:pt>
                <c:pt idx="3053">
                  <c:v>1.0538566539904093E-5</c:v>
                </c:pt>
                <c:pt idx="3054">
                  <c:v>1.1000518279462885E-5</c:v>
                </c:pt>
                <c:pt idx="3055">
                  <c:v>1.1472427001826956E-5</c:v>
                </c:pt>
                <c:pt idx="3056">
                  <c:v>1.1953172570126716E-5</c:v>
                </c:pt>
                <c:pt idx="3057">
                  <c:v>1.2443825763617545E-5</c:v>
                </c:pt>
                <c:pt idx="3058">
                  <c:v>1.2943815723468651E-5</c:v>
                </c:pt>
                <c:pt idx="3059">
                  <c:v>1.3452514800574883E-5</c:v>
                </c:pt>
                <c:pt idx="3060">
                  <c:v>1.3971067619439618E-5</c:v>
                </c:pt>
                <c:pt idx="3061">
                  <c:v>1.4498257865138978E-5</c:v>
                </c:pt>
                <c:pt idx="3062">
                  <c:v>1.5035241254770062E-5</c:v>
                </c:pt>
                <c:pt idx="3063">
                  <c:v>1.5581413182397112E-5</c:v>
                </c:pt>
                <c:pt idx="3064">
                  <c:v>1.6136083758300035E-5</c:v>
                </c:pt>
                <c:pt idx="3065">
                  <c:v>1.6700511004656357E-5</c:v>
                </c:pt>
                <c:pt idx="3066">
                  <c:v>1.7273354030912776E-5</c:v>
                </c:pt>
                <c:pt idx="3067">
                  <c:v>1.7855904747385054E-5</c:v>
                </c:pt>
                <c:pt idx="3068">
                  <c:v>1.8447484882672423E-5</c:v>
                </c:pt>
                <c:pt idx="3069">
                  <c:v>1.9047353828785508E-5</c:v>
                </c:pt>
                <c:pt idx="3070">
                  <c:v>1.9656882819769802E-5</c:v>
                </c:pt>
                <c:pt idx="3071">
                  <c:v>2.0274623708324574E-5</c:v>
                </c:pt>
                <c:pt idx="3072">
                  <c:v>2.090197014041759E-5</c:v>
                </c:pt>
                <c:pt idx="3073">
                  <c:v>2.1538193121401842E-5</c:v>
                </c:pt>
                <c:pt idx="3074">
                  <c:v>2.2182501403500376E-5</c:v>
                </c:pt>
                <c:pt idx="3075">
                  <c:v>2.2836356439312523E-5</c:v>
                </c:pt>
                <c:pt idx="3076">
                  <c:v>2.3498225808996435E-5</c:v>
                </c:pt>
                <c:pt idx="3077">
                  <c:v>2.4169610426448245E-5</c:v>
                </c:pt>
                <c:pt idx="3078">
                  <c:v>2.4849707854641047E-5</c:v>
                </c:pt>
                <c:pt idx="3079">
                  <c:v>2.5537687688128078E-5</c:v>
                </c:pt>
                <c:pt idx="3080">
                  <c:v>2.6235129937549739E-5</c:v>
                </c:pt>
                <c:pt idx="3081">
                  <c:v>2.6940366766859206E-5</c:v>
                </c:pt>
                <c:pt idx="3082">
                  <c:v>2.7655028976456815E-5</c:v>
                </c:pt>
                <c:pt idx="3083">
                  <c:v>2.8378252192774952E-5</c:v>
                </c:pt>
                <c:pt idx="3084">
                  <c:v>2.9109161216817072E-5</c:v>
                </c:pt>
                <c:pt idx="3085">
                  <c:v>2.9849425961359956E-5</c:v>
                </c:pt>
                <c:pt idx="3086">
                  <c:v>3.0597283242328733E-5</c:v>
                </c:pt>
                <c:pt idx="3087">
                  <c:v>3.1354465076476657E-5</c:v>
                </c:pt>
                <c:pt idx="3088">
                  <c:v>3.2120073707029416E-5</c:v>
                </c:pt>
                <c:pt idx="3089">
                  <c:v>3.2893143694936611E-5</c:v>
                </c:pt>
                <c:pt idx="3090">
                  <c:v>3.3675491600125989E-5</c:v>
                </c:pt>
                <c:pt idx="3091">
                  <c:v>3.446522491115085E-5</c:v>
                </c:pt>
                <c:pt idx="3092">
                  <c:v>3.5264182384511648E-5</c:v>
                </c:pt>
                <c:pt idx="3093">
                  <c:v>3.6071421563379861E-5</c:v>
                </c:pt>
                <c:pt idx="3094">
                  <c:v>3.688592670803464E-5</c:v>
                </c:pt>
                <c:pt idx="3095">
                  <c:v>3.7709603944979111E-5</c:v>
                </c:pt>
                <c:pt idx="3096">
                  <c:v>3.854047142991152E-5</c:v>
                </c:pt>
                <c:pt idx="3097">
                  <c:v>3.9380480164569271E-5</c:v>
                </c:pt>
                <c:pt idx="3098">
                  <c:v>4.0228608973020972E-5</c:v>
                </c:pt>
                <c:pt idx="3099">
                  <c:v>4.1083808940694344E-5</c:v>
                </c:pt>
                <c:pt idx="3100">
                  <c:v>4.1948086973524905E-5</c:v>
                </c:pt>
                <c:pt idx="3101">
                  <c:v>4.2819343644517455E-5</c:v>
                </c:pt>
                <c:pt idx="3102">
                  <c:v>4.3699659057851129E-5</c:v>
                </c:pt>
                <c:pt idx="3103">
                  <c:v>4.4587950471748485E-5</c:v>
                </c:pt>
                <c:pt idx="3104">
                  <c:v>4.5483107467056865E-5</c:v>
                </c:pt>
                <c:pt idx="3105">
                  <c:v>4.6387254595111447E-5</c:v>
                </c:pt>
                <c:pt idx="3106">
                  <c:v>4.72981863759892E-5</c:v>
                </c:pt>
                <c:pt idx="3107">
                  <c:v>4.8218077769728433E-5</c:v>
                </c:pt>
                <c:pt idx="3108">
                  <c:v>4.9145801587450907E-5</c:v>
                </c:pt>
                <c:pt idx="3109">
                  <c:v>5.0080186003533839E-5</c:v>
                </c:pt>
                <c:pt idx="3110">
                  <c:v>5.1023484365040009E-5</c:v>
                </c:pt>
                <c:pt idx="3111">
                  <c:v>5.1973356961052844E-5</c:v>
                </c:pt>
                <c:pt idx="3112">
                  <c:v>5.293210180049482E-5</c:v>
                </c:pt>
                <c:pt idx="3113">
                  <c:v>5.3898535980306929E-5</c:v>
                </c:pt>
                <c:pt idx="3114">
                  <c:v>5.4871432030779346E-5</c:v>
                </c:pt>
                <c:pt idx="3115">
                  <c:v>5.5853149226984504E-5</c:v>
                </c:pt>
                <c:pt idx="3116">
                  <c:v>5.6841253495651269E-5</c:v>
                </c:pt>
                <c:pt idx="3117">
                  <c:v>5.7838131709979861E-5</c:v>
                </c:pt>
                <c:pt idx="3118">
                  <c:v>5.8842556669457075E-5</c:v>
                </c:pt>
                <c:pt idx="3119">
                  <c:v>5.9853256672160439E-5</c:v>
                </c:pt>
                <c:pt idx="3120">
                  <c:v>6.0872679765347428E-5</c:v>
                </c:pt>
                <c:pt idx="3121">
                  <c:v>6.1898286346893987E-5</c:v>
                </c:pt>
                <c:pt idx="3122">
                  <c:v>6.2932597288582634E-5</c:v>
                </c:pt>
                <c:pt idx="3123">
                  <c:v>6.397430720435475E-5</c:v>
                </c:pt>
                <c:pt idx="3124">
                  <c:v>6.5022088916825876E-5</c:v>
                </c:pt>
                <c:pt idx="3125">
                  <c:v>6.6078513048751405E-5</c:v>
                </c:pt>
                <c:pt idx="3126">
                  <c:v>6.7140928972943964E-5</c:v>
                </c:pt>
                <c:pt idx="3127">
                  <c:v>6.8211946109101099E-5</c:v>
                </c:pt>
                <c:pt idx="3128">
                  <c:v>6.9290237556028541E-5</c:v>
                </c:pt>
                <c:pt idx="3129">
                  <c:v>7.0374403782451283E-5</c:v>
                </c:pt>
                <c:pt idx="3130">
                  <c:v>7.1467120833965919E-5</c:v>
                </c:pt>
                <c:pt idx="3131">
                  <c:v>7.2565632889736516E-5</c:v>
                </c:pt>
                <c:pt idx="3132">
                  <c:v>7.3672671676637211E-5</c:v>
                </c:pt>
                <c:pt idx="3133">
                  <c:v>7.4786832312630802E-5</c:v>
                </c:pt>
                <c:pt idx="3134">
                  <c:v>7.5906676925906687E-5</c:v>
                </c:pt>
                <c:pt idx="3135">
                  <c:v>7.7034992462369185E-5</c:v>
                </c:pt>
                <c:pt idx="3136">
                  <c:v>7.8168912420873069E-5</c:v>
                </c:pt>
                <c:pt idx="3137">
                  <c:v>7.9311273705583046E-5</c:v>
                </c:pt>
                <c:pt idx="3138">
                  <c:v>8.0460610513529053E-5</c:v>
                </c:pt>
                <c:pt idx="3139">
                  <c:v>8.1615446689106545E-5</c:v>
                </c:pt>
                <c:pt idx="3140">
                  <c:v>8.2778662974172833E-5</c:v>
                </c:pt>
                <c:pt idx="3141">
                  <c:v>8.3947293650488312E-5</c:v>
                </c:pt>
                <c:pt idx="3142">
                  <c:v>8.5124280631420358E-5</c:v>
                </c:pt>
                <c:pt idx="3143">
                  <c:v>8.6308108569181559E-5</c:v>
                </c:pt>
                <c:pt idx="3144">
                  <c:v>8.749724052356197E-5</c:v>
                </c:pt>
                <c:pt idx="3145">
                  <c:v>8.8694673440638326E-5</c:v>
                </c:pt>
                <c:pt idx="3146">
                  <c:v>8.9897331262251106E-5</c:v>
                </c:pt>
                <c:pt idx="3147">
                  <c:v>9.110826074501508E-5</c:v>
                </c:pt>
                <c:pt idx="3148">
                  <c:v>9.2325891438137738E-5</c:v>
                </c:pt>
                <c:pt idx="3149">
                  <c:v>9.3548642618836826E-5</c:v>
                </c:pt>
                <c:pt idx="3150">
                  <c:v>9.4779604714129094E-5</c:v>
                </c:pt>
                <c:pt idx="3151">
                  <c:v>9.6015602769097081E-5</c:v>
                </c:pt>
                <c:pt idx="3152">
                  <c:v>9.7259788219664423E-5</c:v>
                </c:pt>
                <c:pt idx="3153">
                  <c:v>9.8510552489528632E-5</c:v>
                </c:pt>
                <c:pt idx="3154">
                  <c:v>9.9766237354946156E-5</c:v>
                </c:pt>
                <c:pt idx="3155">
                  <c:v>1.010300603584085E-4</c:v>
                </c:pt>
                <c:pt idx="3156">
                  <c:v>1.0229872528253295E-4</c:v>
                </c:pt>
                <c:pt idx="3157">
                  <c:v>1.0357549370830042E-4</c:v>
                </c:pt>
                <c:pt idx="3158">
                  <c:v>1.0485870774075797E-4</c:v>
                </c:pt>
                <c:pt idx="3159">
                  <c:v>1.0614665990680338E-4</c:v>
                </c:pt>
                <c:pt idx="3160">
                  <c:v>1.0744266091275902E-4</c:v>
                </c:pt>
                <c:pt idx="3161">
                  <c:v>1.087433272156431E-4</c:v>
                </c:pt>
                <c:pt idx="3162">
                  <c:v>1.1005201349297136E-4</c:v>
                </c:pt>
                <c:pt idx="3163">
                  <c:v>1.1136700698636978E-4</c:v>
                </c:pt>
                <c:pt idx="3164">
                  <c:v>1.1268655667394167E-4</c:v>
                </c:pt>
                <c:pt idx="3165">
                  <c:v>1.1401406627912461E-4</c:v>
                </c:pt>
                <c:pt idx="3166">
                  <c:v>1.1534606506973594E-4</c:v>
                </c:pt>
                <c:pt idx="3167">
                  <c:v>1.1668600067451891E-4</c:v>
                </c:pt>
                <c:pt idx="3168">
                  <c:v>1.1803211679099606E-4</c:v>
                </c:pt>
                <c:pt idx="3169">
                  <c:v>1.193825964450307E-4</c:v>
                </c:pt>
                <c:pt idx="3170">
                  <c:v>1.2074096431458845E-4</c:v>
                </c:pt>
                <c:pt idx="3171">
                  <c:v>1.2210362891812814E-4</c:v>
                </c:pt>
                <c:pt idx="3172">
                  <c:v>1.2347415876684268E-4</c:v>
                </c:pt>
                <c:pt idx="3173">
                  <c:v>1.2485073162532133E-4</c:v>
                </c:pt>
                <c:pt idx="3174">
                  <c:v>1.2623148151084027E-4</c:v>
                </c:pt>
                <c:pt idx="3175">
                  <c:v>1.2762005386320914E-4</c:v>
                </c:pt>
                <c:pt idx="3176">
                  <c:v>1.2901273102818137E-4</c:v>
                </c:pt>
                <c:pt idx="3177">
                  <c:v>1.3041319660064704E-4</c:v>
                </c:pt>
                <c:pt idx="3178">
                  <c:v>1.3181956812526342E-4</c:v>
                </c:pt>
                <c:pt idx="3179">
                  <c:v>1.3322994750902237E-4</c:v>
                </c:pt>
                <c:pt idx="3180">
                  <c:v>1.3464806151238312E-4</c:v>
                </c:pt>
                <c:pt idx="3181">
                  <c:v>1.360701057528633E-4</c:v>
                </c:pt>
                <c:pt idx="3182">
                  <c:v>1.374998506984392E-4</c:v>
                </c:pt>
                <c:pt idx="3183">
                  <c:v>1.3893538739763805E-4</c:v>
                </c:pt>
                <c:pt idx="3184">
                  <c:v>1.4037474085923634E-4</c:v>
                </c:pt>
                <c:pt idx="3185">
                  <c:v>1.4182175266280213E-4</c:v>
                </c:pt>
                <c:pt idx="3186">
                  <c:v>1.4327252062326318E-4</c:v>
                </c:pt>
                <c:pt idx="3187">
                  <c:v>1.4473090194811326E-4</c:v>
                </c:pt>
                <c:pt idx="3188">
                  <c:v>1.4619495002837261E-4</c:v>
                </c:pt>
                <c:pt idx="3189">
                  <c:v>1.4766264109391728E-4</c:v>
                </c:pt>
                <c:pt idx="3190">
                  <c:v>1.4913790896640381E-4</c:v>
                </c:pt>
                <c:pt idx="3191">
                  <c:v>1.5061674821353926E-4</c:v>
                </c:pt>
                <c:pt idx="3192">
                  <c:v>1.5210314182659824E-4</c:v>
                </c:pt>
                <c:pt idx="3193">
                  <c:v>1.535950608220712E-4</c:v>
                </c:pt>
                <c:pt idx="3194">
                  <c:v>1.5509044951717601E-4</c:v>
                </c:pt>
                <c:pt idx="3195">
                  <c:v>1.5659333942435715E-4</c:v>
                </c:pt>
                <c:pt idx="3196">
                  <c:v>1.5809962761587464E-4</c:v>
                </c:pt>
                <c:pt idx="3197">
                  <c:v>1.5961338352262115E-4</c:v>
                </c:pt>
                <c:pt idx="3198">
                  <c:v>1.6113254624632514E-4</c:v>
                </c:pt>
                <c:pt idx="3199">
                  <c:v>1.6265499468700415E-4</c:v>
                </c:pt>
                <c:pt idx="3200">
                  <c:v>1.6418487467349829E-4</c:v>
                </c:pt>
                <c:pt idx="3201">
                  <c:v>1.6571797474856437E-4</c:v>
                </c:pt>
                <c:pt idx="3202">
                  <c:v>1.6725846741826541E-4</c:v>
                </c:pt>
                <c:pt idx="3203">
                  <c:v>1.6880424315042982E-4</c:v>
                </c:pt>
                <c:pt idx="3204">
                  <c:v>1.7035313229051116E-4</c:v>
                </c:pt>
                <c:pt idx="3205">
                  <c:v>1.7190937804535951E-4</c:v>
                </c:pt>
                <c:pt idx="3206">
                  <c:v>1.7346866618413924E-4</c:v>
                </c:pt>
                <c:pt idx="3207">
                  <c:v>1.7503527770912342E-4</c:v>
                </c:pt>
                <c:pt idx="3208">
                  <c:v>1.7660703778215648E-4</c:v>
                </c:pt>
                <c:pt idx="3209">
                  <c:v>1.7818174501539599E-4</c:v>
                </c:pt>
                <c:pt idx="3210">
                  <c:v>1.7976372868131743E-4</c:v>
                </c:pt>
                <c:pt idx="3211">
                  <c:v>1.813485830949507E-4</c:v>
                </c:pt>
                <c:pt idx="3212">
                  <c:v>1.8294068642782661E-4</c:v>
                </c:pt>
                <c:pt idx="3213">
                  <c:v>1.8453782094853541E-4</c:v>
                </c:pt>
                <c:pt idx="3214">
                  <c:v>1.8613772011627714E-4</c:v>
                </c:pt>
                <c:pt idx="3215">
                  <c:v>1.8774483817565003E-4</c:v>
                </c:pt>
                <c:pt idx="3216">
                  <c:v>1.8935463909167504E-4</c:v>
                </c:pt>
                <c:pt idx="3217">
                  <c:v>1.9097162593394331E-4</c:v>
                </c:pt>
                <c:pt idx="3218">
                  <c:v>1.9259352142037453E-4</c:v>
                </c:pt>
                <c:pt idx="3219">
                  <c:v>1.9421800510191237E-4</c:v>
                </c:pt>
                <c:pt idx="3220">
                  <c:v>1.9584963371512725E-4</c:v>
                </c:pt>
                <c:pt idx="3221">
                  <c:v>1.9748378007663513E-4</c:v>
                </c:pt>
                <c:pt idx="3222">
                  <c:v>1.9912503853519842E-4</c:v>
                </c:pt>
                <c:pt idx="3223">
                  <c:v>2.0077108348845812E-4</c:v>
                </c:pt>
                <c:pt idx="3224">
                  <c:v>2.024195517996531E-4</c:v>
                </c:pt>
                <c:pt idx="3225">
                  <c:v>2.040750802670437E-4</c:v>
                </c:pt>
                <c:pt idx="3226">
                  <c:v>2.0573296740021956E-4</c:v>
                </c:pt>
                <c:pt idx="3227">
                  <c:v>2.0739789311964777E-4</c:v>
                </c:pt>
                <c:pt idx="3228">
                  <c:v>2.090674780126992E-4</c:v>
                </c:pt>
                <c:pt idx="3229">
                  <c:v>2.1073932188413893E-4</c:v>
                </c:pt>
                <c:pt idx="3230">
                  <c:v>2.1241815816155804E-4</c:v>
                </c:pt>
                <c:pt idx="3231">
                  <c:v>2.1409918334165537E-4</c:v>
                </c:pt>
                <c:pt idx="3232">
                  <c:v>2.1578717391380645E-4</c:v>
                </c:pt>
                <c:pt idx="3233">
                  <c:v>2.1747970785797349E-4</c:v>
                </c:pt>
                <c:pt idx="3234">
                  <c:v>2.1917433129223888E-4</c:v>
                </c:pt>
                <c:pt idx="3235">
                  <c:v>2.2087587968731257E-4</c:v>
                </c:pt>
                <c:pt idx="3236">
                  <c:v>2.2257944212413877E-4</c:v>
                </c:pt>
                <c:pt idx="3237">
                  <c:v>2.2428990263200611E-4</c:v>
                </c:pt>
                <c:pt idx="3238">
                  <c:v>2.2600479664107881E-4</c:v>
                </c:pt>
                <c:pt idx="3239">
                  <c:v>2.2772159999995267E-4</c:v>
                </c:pt>
                <c:pt idx="3240">
                  <c:v>2.294452667333738E-4</c:v>
                </c:pt>
                <c:pt idx="3241">
                  <c:v>2.3117077866793379E-4</c:v>
                </c:pt>
                <c:pt idx="3242">
                  <c:v>2.3290312165119385E-4</c:v>
                </c:pt>
                <c:pt idx="3243">
                  <c:v>2.3463978308118703E-4</c:v>
                </c:pt>
                <c:pt idx="3244">
                  <c:v>2.3637818529226429E-4</c:v>
                </c:pt>
                <c:pt idx="3245">
                  <c:v>2.3812337848262349E-4</c:v>
                </c:pt>
                <c:pt idx="3246">
                  <c:v>2.3987025958621618E-4</c:v>
                </c:pt>
                <c:pt idx="3247">
                  <c:v>2.4162389946589733E-4</c:v>
                </c:pt>
                <c:pt idx="3248">
                  <c:v>2.4338173755949976E-4</c:v>
                </c:pt>
                <c:pt idx="3249">
                  <c:v>2.4514114832199606E-4</c:v>
                </c:pt>
                <c:pt idx="3250">
                  <c:v>2.4690729461156039E-4</c:v>
                </c:pt>
                <c:pt idx="3251">
                  <c:v>2.4867496086678078E-4</c:v>
                </c:pt>
                <c:pt idx="3252">
                  <c:v>2.5044931393148961E-4</c:v>
                </c:pt>
                <c:pt idx="3253">
                  <c:v>2.5222775089881063E-4</c:v>
                </c:pt>
                <c:pt idx="3254">
                  <c:v>2.5400760949549877E-4</c:v>
                </c:pt>
                <c:pt idx="3255">
                  <c:v>2.5579412073408912E-4</c:v>
                </c:pt>
                <c:pt idx="3256">
                  <c:v>2.5758198997942981E-4</c:v>
                </c:pt>
                <c:pt idx="3257">
                  <c:v>2.5937649099125521E-4</c:v>
                </c:pt>
                <c:pt idx="3258">
                  <c:v>2.6117495087836127E-4</c:v>
                </c:pt>
                <c:pt idx="3259">
                  <c:v>2.6297467623780134E-4</c:v>
                </c:pt>
                <c:pt idx="3260">
                  <c:v>2.6478098274552444E-4</c:v>
                </c:pt>
                <c:pt idx="3261">
                  <c:v>2.6658848573861421E-4</c:v>
                </c:pt>
                <c:pt idx="3262">
                  <c:v>2.6840256018977483E-4</c:v>
                </c:pt>
                <c:pt idx="3263">
                  <c:v>2.7022047440425383E-4</c:v>
                </c:pt>
                <c:pt idx="3264">
                  <c:v>2.7203949282329429E-4</c:v>
                </c:pt>
                <c:pt idx="3265">
                  <c:v>2.7386503226352685E-4</c:v>
                </c:pt>
                <c:pt idx="3266">
                  <c:v>2.7569160709537912E-4</c:v>
                </c:pt>
                <c:pt idx="3267">
                  <c:v>2.7752468229449035E-4</c:v>
                </c:pt>
                <c:pt idx="3268">
                  <c:v>2.7936149510505493E-4</c:v>
                </c:pt>
                <c:pt idx="3269">
                  <c:v>2.8119923469137819E-4</c:v>
                </c:pt>
                <c:pt idx="3270">
                  <c:v>2.8304344650754461E-4</c:v>
                </c:pt>
                <c:pt idx="3271">
                  <c:v>2.848885275228543E-4</c:v>
                </c:pt>
                <c:pt idx="3272">
                  <c:v>2.8674004363657017E-4</c:v>
                </c:pt>
                <c:pt idx="3273">
                  <c:v>2.8859518449361841E-4</c:v>
                </c:pt>
                <c:pt idx="3274">
                  <c:v>2.9045110830532966E-4</c:v>
                </c:pt>
                <c:pt idx="3275">
                  <c:v>2.9231342266188888E-4</c:v>
                </c:pt>
                <c:pt idx="3276">
                  <c:v>2.9417645150886859E-4</c:v>
                </c:pt>
                <c:pt idx="3277">
                  <c:v>2.9604585598809485E-4</c:v>
                </c:pt>
                <c:pt idx="3278">
                  <c:v>2.9791877269707466E-4</c:v>
                </c:pt>
                <c:pt idx="3279">
                  <c:v>2.9979231237351329E-4</c:v>
                </c:pt>
                <c:pt idx="3280">
                  <c:v>3.0167217777948564E-4</c:v>
                </c:pt>
                <c:pt idx="3281">
                  <c:v>3.0355260337937273E-4</c:v>
                </c:pt>
                <c:pt idx="3282">
                  <c:v>3.0543934541771381E-4</c:v>
                </c:pt>
                <c:pt idx="3283">
                  <c:v>3.0732948752358651E-4</c:v>
                </c:pt>
                <c:pt idx="3284">
                  <c:v>3.092200930265303E-4</c:v>
                </c:pt>
                <c:pt idx="3285">
                  <c:v>3.1111697075390029E-4</c:v>
                </c:pt>
                <c:pt idx="3286">
                  <c:v>3.1301424375721631E-4</c:v>
                </c:pt>
                <c:pt idx="3287">
                  <c:v>3.1491776876198729E-4</c:v>
                </c:pt>
                <c:pt idx="3288">
                  <c:v>3.1682458752866651E-4</c:v>
                </c:pt>
                <c:pt idx="3289">
                  <c:v>3.1873171605809676E-4</c:v>
                </c:pt>
                <c:pt idx="3290">
                  <c:v>3.2064505254011548E-4</c:v>
                </c:pt>
                <c:pt idx="3291">
                  <c:v>3.2255863633950775E-4</c:v>
                </c:pt>
                <c:pt idx="3292">
                  <c:v>3.244784079723413E-4</c:v>
                </c:pt>
                <c:pt idx="3293">
                  <c:v>3.2640136189269651E-4</c:v>
                </c:pt>
                <c:pt idx="3294">
                  <c:v>3.2832447234090983E-4</c:v>
                </c:pt>
                <c:pt idx="3295">
                  <c:v>3.3025373225310578E-4</c:v>
                </c:pt>
                <c:pt idx="3296">
                  <c:v>3.3218308090556279E-4</c:v>
                </c:pt>
                <c:pt idx="3297">
                  <c:v>3.3411855349928406E-4</c:v>
                </c:pt>
                <c:pt idx="3298">
                  <c:v>3.3605710825553991E-4</c:v>
                </c:pt>
                <c:pt idx="3299">
                  <c:v>3.3799566671029635E-4</c:v>
                </c:pt>
                <c:pt idx="3300">
                  <c:v>3.3994031089751715E-4</c:v>
                </c:pt>
                <c:pt idx="3301">
                  <c:v>3.4188489115968547E-4</c:v>
                </c:pt>
                <c:pt idx="3302">
                  <c:v>3.4383553724067791E-4</c:v>
                </c:pt>
                <c:pt idx="3303">
                  <c:v>3.4578916568227171E-4</c:v>
                </c:pt>
                <c:pt idx="3304">
                  <c:v>3.4774263438995366E-4</c:v>
                </c:pt>
                <c:pt idx="3305">
                  <c:v>3.4970213636540537E-4</c:v>
                </c:pt>
                <c:pt idx="3306">
                  <c:v>3.5166141665059653E-4</c:v>
                </c:pt>
                <c:pt idx="3307">
                  <c:v>3.5362671038856845E-4</c:v>
                </c:pt>
                <c:pt idx="3308">
                  <c:v>3.5559487600936838E-4</c:v>
                </c:pt>
                <c:pt idx="3309">
                  <c:v>3.5756273536715922E-4</c:v>
                </c:pt>
                <c:pt idx="3310">
                  <c:v>3.5953656478454767E-4</c:v>
                </c:pt>
                <c:pt idx="3311">
                  <c:v>3.6151002614099025E-4</c:v>
                </c:pt>
                <c:pt idx="3312">
                  <c:v>3.6348943784180718E-4</c:v>
                </c:pt>
                <c:pt idx="3313">
                  <c:v>3.6547161677520569E-4</c:v>
                </c:pt>
                <c:pt idx="3314">
                  <c:v>3.6745334330314064E-4</c:v>
                </c:pt>
                <c:pt idx="3315">
                  <c:v>3.6944097694392779E-4</c:v>
                </c:pt>
                <c:pt idx="3316">
                  <c:v>3.7142810202651748E-4</c:v>
                </c:pt>
                <c:pt idx="3317">
                  <c:v>3.7342111460695612E-4</c:v>
                </c:pt>
                <c:pt idx="3318">
                  <c:v>3.7541679009166939E-4</c:v>
                </c:pt>
                <c:pt idx="3319">
                  <c:v>3.7741186191929876E-4</c:v>
                </c:pt>
                <c:pt idx="3320">
                  <c:v>3.794127946386481E-4</c:v>
                </c:pt>
                <c:pt idx="3321">
                  <c:v>3.8141305672711231E-4</c:v>
                </c:pt>
                <c:pt idx="3322">
                  <c:v>3.8341915470100263E-4</c:v>
                </c:pt>
                <c:pt idx="3323">
                  <c:v>3.8542781156692882E-4</c:v>
                </c:pt>
                <c:pt idx="3324">
                  <c:v>3.8743571939974371E-4</c:v>
                </c:pt>
                <c:pt idx="3325">
                  <c:v>3.8944943116505558E-4</c:v>
                </c:pt>
                <c:pt idx="3326">
                  <c:v>3.9146232707938151E-4</c:v>
                </c:pt>
                <c:pt idx="3327">
                  <c:v>3.93480996541183E-4</c:v>
                </c:pt>
                <c:pt idx="3328">
                  <c:v>3.955021266836365E-4</c:v>
                </c:pt>
                <c:pt idx="3329">
                  <c:v>3.9752236278953201E-4</c:v>
                </c:pt>
                <c:pt idx="3330">
                  <c:v>3.9954833516194112E-4</c:v>
                </c:pt>
                <c:pt idx="3331">
                  <c:v>4.0157335779393663E-4</c:v>
                </c:pt>
                <c:pt idx="3332">
                  <c:v>4.0360410284414559E-4</c:v>
                </c:pt>
                <c:pt idx="3333">
                  <c:v>4.0563719971322012E-4</c:v>
                </c:pt>
                <c:pt idx="3334">
                  <c:v>4.0766925244480702E-4</c:v>
                </c:pt>
                <c:pt idx="3335">
                  <c:v>4.097069959329042E-4</c:v>
                </c:pt>
                <c:pt idx="3336">
                  <c:v>4.1174363972708343E-4</c:v>
                </c:pt>
                <c:pt idx="3337">
                  <c:v>4.137859495707822E-4</c:v>
                </c:pt>
                <c:pt idx="3338">
                  <c:v>4.1583051363890166E-4</c:v>
                </c:pt>
                <c:pt idx="3339">
                  <c:v>4.1787388931413582E-4</c:v>
                </c:pt>
                <c:pt idx="3340">
                  <c:v>4.199228995249274E-4</c:v>
                </c:pt>
                <c:pt idx="3341">
                  <c:v>4.2197066593283408E-4</c:v>
                </c:pt>
                <c:pt idx="3342">
                  <c:v>4.2402404226742416E-4</c:v>
                </c:pt>
                <c:pt idx="3343">
                  <c:v>4.2607958646467738E-4</c:v>
                </c:pt>
                <c:pt idx="3344">
                  <c:v>4.2813378744855621E-4</c:v>
                </c:pt>
                <c:pt idx="3345">
                  <c:v>4.301935669848763E-4</c:v>
                </c:pt>
                <c:pt idx="3346">
                  <c:v>4.322519644451381E-4</c:v>
                </c:pt>
                <c:pt idx="3347">
                  <c:v>4.3431592140577574E-4</c:v>
                </c:pt>
                <c:pt idx="3348">
                  <c:v>4.3638193283374759E-4</c:v>
                </c:pt>
                <c:pt idx="3349">
                  <c:v>4.3844647392872233E-4</c:v>
                </c:pt>
                <c:pt idx="3350">
                  <c:v>4.4051654328877536E-4</c:v>
                </c:pt>
                <c:pt idx="3351">
                  <c:v>4.4258508172868822E-4</c:v>
                </c:pt>
                <c:pt idx="3352">
                  <c:v>4.4465911855765347E-4</c:v>
                </c:pt>
                <c:pt idx="3353">
                  <c:v>4.4673512953514018E-4</c:v>
                </c:pt>
                <c:pt idx="3354">
                  <c:v>4.4880951609679442E-4</c:v>
                </c:pt>
                <c:pt idx="3355">
                  <c:v>4.5088938086745427E-4</c:v>
                </c:pt>
                <c:pt idx="3356">
                  <c:v>4.529675717061119E-4</c:v>
                </c:pt>
                <c:pt idx="3357">
                  <c:v>4.5505122188450523E-4</c:v>
                </c:pt>
                <c:pt idx="3358">
                  <c:v>4.5713673342541553E-4</c:v>
                </c:pt>
                <c:pt idx="3359">
                  <c:v>4.592204886696277E-4</c:v>
                </c:pt>
                <c:pt idx="3360">
                  <c:v>4.6130967228960585E-4</c:v>
                </c:pt>
                <c:pt idx="3361">
                  <c:v>4.6339703931840551E-4</c:v>
                </c:pt>
                <c:pt idx="3362">
                  <c:v>4.6548981049146661E-4</c:v>
                </c:pt>
                <c:pt idx="3363">
                  <c:v>4.6758435781541532E-4</c:v>
                </c:pt>
                <c:pt idx="3364">
                  <c:v>4.6967700094690423E-4</c:v>
                </c:pt>
                <c:pt idx="3365">
                  <c:v>4.7177501739110333E-4</c:v>
                </c:pt>
                <c:pt idx="3366">
                  <c:v>4.7387108584699754E-4</c:v>
                </c:pt>
                <c:pt idx="3367">
                  <c:v>4.759725089254265E-4</c:v>
                </c:pt>
                <c:pt idx="3368">
                  <c:v>4.780756014251155E-4</c:v>
                </c:pt>
                <c:pt idx="3369">
                  <c:v>4.8017666943236411E-4</c:v>
                </c:pt>
                <c:pt idx="3370">
                  <c:v>4.822830504756237E-4</c:v>
                </c:pt>
                <c:pt idx="3371">
                  <c:v>4.8438734701862967E-4</c:v>
                </c:pt>
                <c:pt idx="3372">
                  <c:v>4.8649694888365448E-4</c:v>
                </c:pt>
                <c:pt idx="3373">
                  <c:v>4.8860813007252607E-4</c:v>
                </c:pt>
                <c:pt idx="3374">
                  <c:v>4.907171395755988E-4</c:v>
                </c:pt>
                <c:pt idx="3375">
                  <c:v>4.9283142383765529E-4</c:v>
                </c:pt>
                <c:pt idx="3376">
                  <c:v>4.9494347654924459E-4</c:v>
                </c:pt>
                <c:pt idx="3377">
                  <c:v>4.9706079093970383E-4</c:v>
                </c:pt>
                <c:pt idx="3378">
                  <c:v>4.9917958395304682E-4</c:v>
                </c:pt>
                <c:pt idx="3379">
                  <c:v>5.0129608019959103E-4</c:v>
                </c:pt>
                <c:pt idx="3380">
                  <c:v>5.0341779681421762E-4</c:v>
                </c:pt>
                <c:pt idx="3381">
                  <c:v>5.0553715149431972E-4</c:v>
                </c:pt>
                <c:pt idx="3382">
                  <c:v>5.0766170267350366E-4</c:v>
                </c:pt>
                <c:pt idx="3383">
                  <c:v>5.0978766467625809E-4</c:v>
                </c:pt>
                <c:pt idx="3384">
                  <c:v>5.119111779759881E-4</c:v>
                </c:pt>
                <c:pt idx="3385">
                  <c:v>5.140398629093387E-4</c:v>
                </c:pt>
                <c:pt idx="3386">
                  <c:v>5.1616606129008876E-4</c:v>
                </c:pt>
                <c:pt idx="3387">
                  <c:v>5.1829740752026897E-4</c:v>
                </c:pt>
                <c:pt idx="3388">
                  <c:v>5.2043006442046083E-4</c:v>
                </c:pt>
                <c:pt idx="3389">
                  <c:v>5.2256014277154072E-4</c:v>
                </c:pt>
                <c:pt idx="3390">
                  <c:v>5.2469534965849556E-4</c:v>
                </c:pt>
                <c:pt idx="3391">
                  <c:v>5.2682792940245452E-4</c:v>
                </c:pt>
                <c:pt idx="3392">
                  <c:v>5.2896561398988102E-4</c:v>
                </c:pt>
                <c:pt idx="3393">
                  <c:v>5.3110452023441774E-4</c:v>
                </c:pt>
                <c:pt idx="3394">
                  <c:v>5.3324070754905421E-4</c:v>
                </c:pt>
                <c:pt idx="3395">
                  <c:v>5.3538198593380468E-4</c:v>
                </c:pt>
                <c:pt idx="3396">
                  <c:v>5.3752049692684818E-4</c:v>
                </c:pt>
                <c:pt idx="3397">
                  <c:v>5.3966406995221603E-4</c:v>
                </c:pt>
                <c:pt idx="3398">
                  <c:v>5.4180876504476491E-4</c:v>
                </c:pt>
                <c:pt idx="3399">
                  <c:v>5.4395062827960528E-4</c:v>
                </c:pt>
                <c:pt idx="3400">
                  <c:v>5.4609751819518538E-4</c:v>
                </c:pt>
                <c:pt idx="3401">
                  <c:v>5.4824151707675759E-4</c:v>
                </c:pt>
                <c:pt idx="3402">
                  <c:v>5.5039053537650473E-4</c:v>
                </c:pt>
                <c:pt idx="3403">
                  <c:v>5.5254058184640192E-4</c:v>
                </c:pt>
                <c:pt idx="3404">
                  <c:v>5.5468766215878212E-4</c:v>
                </c:pt>
                <c:pt idx="3405">
                  <c:v>5.5683973208218193E-4</c:v>
                </c:pt>
                <c:pt idx="3406">
                  <c:v>5.5898877679938811E-4</c:v>
                </c:pt>
                <c:pt idx="3407">
                  <c:v>5.6114279310486243E-4</c:v>
                </c:pt>
                <c:pt idx="3408">
                  <c:v>5.6329776019905717E-4</c:v>
                </c:pt>
                <c:pt idx="3409">
                  <c:v>5.6544962174047777E-4</c:v>
                </c:pt>
                <c:pt idx="3410">
                  <c:v>5.6760643060074995E-4</c:v>
                </c:pt>
                <c:pt idx="3411">
                  <c:v>5.6976008581773421E-4</c:v>
                </c:pt>
                <c:pt idx="3412">
                  <c:v>5.7191865958154404E-4</c:v>
                </c:pt>
                <c:pt idx="3413">
                  <c:v>5.7407810699958628E-4</c:v>
                </c:pt>
                <c:pt idx="3414">
                  <c:v>5.7623432062097379E-4</c:v>
                </c:pt>
                <c:pt idx="3415">
                  <c:v>5.7839542322814729E-4</c:v>
                </c:pt>
                <c:pt idx="3416">
                  <c:v>5.8055325489479042E-4</c:v>
                </c:pt>
                <c:pt idx="3417">
                  <c:v>5.827159630895888E-4</c:v>
                </c:pt>
                <c:pt idx="3418">
                  <c:v>5.8487945181935142E-4</c:v>
                </c:pt>
                <c:pt idx="3419">
                  <c:v>5.8703957882432823E-4</c:v>
                </c:pt>
                <c:pt idx="3420">
                  <c:v>5.8920455832118656E-4</c:v>
                </c:pt>
                <c:pt idx="3421">
                  <c:v>5.9136613906026652E-4</c:v>
                </c:pt>
                <c:pt idx="3422">
                  <c:v>5.9353254369124211E-4</c:v>
                </c:pt>
                <c:pt idx="3423">
                  <c:v>5.9569964680838841E-4</c:v>
                </c:pt>
                <c:pt idx="3424">
                  <c:v>5.9786326598804107E-4</c:v>
                </c:pt>
                <c:pt idx="3425">
                  <c:v>6.0003169593893376E-4</c:v>
                </c:pt>
                <c:pt idx="3426">
                  <c:v>6.0219658882738945E-4</c:v>
                </c:pt>
                <c:pt idx="3427">
                  <c:v>6.0436628017674753E-4</c:v>
                </c:pt>
                <c:pt idx="3428">
                  <c:v>6.0653657200855995E-4</c:v>
                </c:pt>
                <c:pt idx="3429">
                  <c:v>6.0870326338080994E-4</c:v>
                </c:pt>
                <c:pt idx="3430">
                  <c:v>6.1087470780607934E-4</c:v>
                </c:pt>
                <c:pt idx="3431">
                  <c:v>6.1304250956498857E-4</c:v>
                </c:pt>
                <c:pt idx="3432">
                  <c:v>6.1521505213797353E-4</c:v>
                </c:pt>
                <c:pt idx="3433">
                  <c:v>6.1738811364184937E-4</c:v>
                </c:pt>
                <c:pt idx="3434">
                  <c:v>6.1955745306391859E-4</c:v>
                </c:pt>
                <c:pt idx="3435">
                  <c:v>6.2173150960055114E-4</c:v>
                </c:pt>
                <c:pt idx="3436">
                  <c:v>6.2390178578434357E-4</c:v>
                </c:pt>
                <c:pt idx="3437">
                  <c:v>6.2607676691361154E-4</c:v>
                </c:pt>
                <c:pt idx="3438">
                  <c:v>6.2825219104989513E-4</c:v>
                </c:pt>
                <c:pt idx="3439">
                  <c:v>6.3042376099866216E-4</c:v>
                </c:pt>
                <c:pt idx="3440">
                  <c:v>6.3260001229822188E-4</c:v>
                </c:pt>
                <c:pt idx="3441">
                  <c:v>6.347723566509293E-4</c:v>
                </c:pt>
                <c:pt idx="3442">
                  <c:v>6.369493702525305E-4</c:v>
                </c:pt>
                <c:pt idx="3443">
                  <c:v>6.3912674039448027E-4</c:v>
                </c:pt>
                <c:pt idx="3444">
                  <c:v>6.4130013532559961E-4</c:v>
                </c:pt>
                <c:pt idx="3445">
                  <c:v>6.4347816524085838E-4</c:v>
                </c:pt>
                <c:pt idx="3446">
                  <c:v>6.4565217269276051E-4</c:v>
                </c:pt>
                <c:pt idx="3447">
                  <c:v>6.4783080309719298E-4</c:v>
                </c:pt>
                <c:pt idx="3448">
                  <c:v>6.5000970920509765E-4</c:v>
                </c:pt>
                <c:pt idx="3449">
                  <c:v>6.5218451936576653E-4</c:v>
                </c:pt>
                <c:pt idx="3450">
                  <c:v>6.5436392909863151E-4</c:v>
                </c:pt>
                <c:pt idx="3451">
                  <c:v>6.5653919574853873E-4</c:v>
                </c:pt>
                <c:pt idx="3452">
                  <c:v>6.5871903924326011E-4</c:v>
                </c:pt>
                <c:pt idx="3453">
                  <c:v>6.608990778342609E-4</c:v>
                </c:pt>
                <c:pt idx="3454">
                  <c:v>6.6307490541438207E-4</c:v>
                </c:pt>
                <c:pt idx="3455">
                  <c:v>6.6525528656242853E-4</c:v>
                </c:pt>
                <c:pt idx="3456">
                  <c:v>6.6743140429802118E-4</c:v>
                </c:pt>
                <c:pt idx="3457">
                  <c:v>6.6961206370815516E-4</c:v>
                </c:pt>
                <c:pt idx="3458">
                  <c:v>6.7179284321798572E-4</c:v>
                </c:pt>
                <c:pt idx="3459">
                  <c:v>6.7396928617286217E-4</c:v>
                </c:pt>
                <c:pt idx="3460">
                  <c:v>6.7615024762963537E-4</c:v>
                </c:pt>
                <c:pt idx="3461">
                  <c:v>6.7832682024965968E-4</c:v>
                </c:pt>
                <c:pt idx="3462">
                  <c:v>6.8050789954339703E-4</c:v>
                </c:pt>
                <c:pt idx="3463">
                  <c:v>6.8268901878824851E-4</c:v>
                </c:pt>
                <c:pt idx="3464">
                  <c:v>6.8486568159985153E-4</c:v>
                </c:pt>
                <c:pt idx="3465">
                  <c:v>6.8704682801300188E-4</c:v>
                </c:pt>
                <c:pt idx="3466">
                  <c:v>6.8922346582976114E-4</c:v>
                </c:pt>
                <c:pt idx="3467">
                  <c:v>6.9140457010969855E-4</c:v>
                </c:pt>
                <c:pt idx="3468">
                  <c:v>6.9358563978534485E-4</c:v>
                </c:pt>
                <c:pt idx="3469">
                  <c:v>6.9576213343775872E-4</c:v>
                </c:pt>
                <c:pt idx="3470">
                  <c:v>6.9794307058276264E-4</c:v>
                </c:pt>
                <c:pt idx="3471">
                  <c:v>7.0011939038397604E-4</c:v>
                </c:pt>
                <c:pt idx="3472">
                  <c:v>7.0230012588162619E-4</c:v>
                </c:pt>
                <c:pt idx="3473">
                  <c:v>7.0448075780356887E-4</c:v>
                </c:pt>
                <c:pt idx="3474">
                  <c:v>7.0665669974875282E-4</c:v>
                </c:pt>
                <c:pt idx="3475">
                  <c:v>7.0883703988557382E-4</c:v>
                </c:pt>
                <c:pt idx="3476">
                  <c:v>7.1101265419829256E-4</c:v>
                </c:pt>
                <c:pt idx="3477">
                  <c:v>7.1319264970462959E-4</c:v>
                </c:pt>
                <c:pt idx="3478">
                  <c:v>7.1537245142554943E-4</c:v>
                </c:pt>
                <c:pt idx="3479">
                  <c:v>7.1754745485280149E-4</c:v>
                </c:pt>
                <c:pt idx="3480">
                  <c:v>7.1972682206703235E-4</c:v>
                </c:pt>
                <c:pt idx="3481">
                  <c:v>7.2190134451374603E-4</c:v>
                </c:pt>
                <c:pt idx="3482">
                  <c:v>7.2408021381530985E-4</c:v>
                </c:pt>
                <c:pt idx="3483">
                  <c:v>7.262588154325131E-4</c:v>
                </c:pt>
                <c:pt idx="3484">
                  <c:v>7.2843250533509039E-4</c:v>
                </c:pt>
                <c:pt idx="3485">
                  <c:v>7.3061051942094129E-4</c:v>
                </c:pt>
                <c:pt idx="3486">
                  <c:v>7.3278357542935291E-4</c:v>
                </c:pt>
                <c:pt idx="3487">
                  <c:v>7.3496094410672281E-4</c:v>
                </c:pt>
                <c:pt idx="3488">
                  <c:v>7.3713797141163257E-4</c:v>
                </c:pt>
                <c:pt idx="3489">
                  <c:v>7.3930996849659646E-4</c:v>
                </c:pt>
                <c:pt idx="3490">
                  <c:v>7.4148625567745194E-4</c:v>
                </c:pt>
                <c:pt idx="3491">
                  <c:v>7.4365747173255493E-4</c:v>
                </c:pt>
                <c:pt idx="3492">
                  <c:v>7.4583296108279525E-4</c:v>
                </c:pt>
                <c:pt idx="3493">
                  <c:v>7.4800803557918889E-4</c:v>
                </c:pt>
                <c:pt idx="3494">
                  <c:v>7.5017797232146226E-4</c:v>
                </c:pt>
                <c:pt idx="3495">
                  <c:v>7.5235216522233784E-4</c:v>
                </c:pt>
                <c:pt idx="3496">
                  <c:v>7.5452117421333361E-4</c:v>
                </c:pt>
                <c:pt idx="3497">
                  <c:v>7.5669442262957178E-4</c:v>
                </c:pt>
                <c:pt idx="3498">
                  <c:v>7.5886717757395791E-4</c:v>
                </c:pt>
                <c:pt idx="3499">
                  <c:v>7.6103469282372922E-4</c:v>
                </c:pt>
                <c:pt idx="3500">
                  <c:v>7.6320641976480364E-4</c:v>
                </c:pt>
                <c:pt idx="3501">
                  <c:v>7.6537285027394267E-4</c:v>
                </c:pt>
                <c:pt idx="3502">
                  <c:v>7.6754349716968301E-4</c:v>
                </c:pt>
                <c:pt idx="3503">
                  <c:v>7.6971357219154024E-4</c:v>
                </c:pt>
                <c:pt idx="3504">
                  <c:v>7.7187828446375131E-4</c:v>
                </c:pt>
                <c:pt idx="3505">
                  <c:v>7.7404718548124596E-4</c:v>
                </c:pt>
                <c:pt idx="3506">
                  <c:v>7.7621068848184353E-4</c:v>
                </c:pt>
                <c:pt idx="3507">
                  <c:v>7.7837835827800322E-4</c:v>
                </c:pt>
                <c:pt idx="3508">
                  <c:v>7.80545394020788E-4</c:v>
                </c:pt>
                <c:pt idx="3509">
                  <c:v>7.8270696557233258E-4</c:v>
                </c:pt>
                <c:pt idx="3510">
                  <c:v>7.8487268171615026E-4</c:v>
                </c:pt>
                <c:pt idx="3511">
                  <c:v>7.8703288782721627E-4</c:v>
                </c:pt>
                <c:pt idx="3512">
                  <c:v>7.891972273189582E-4</c:v>
                </c:pt>
                <c:pt idx="3513">
                  <c:v>7.9136087076305569E-4</c:v>
                </c:pt>
                <c:pt idx="3514">
                  <c:v>7.9351893281612719E-4</c:v>
                </c:pt>
                <c:pt idx="3515">
                  <c:v>7.9568111147381652E-4</c:v>
                </c:pt>
                <c:pt idx="3516">
                  <c:v>7.9783767366363618E-4</c:v>
                </c:pt>
                <c:pt idx="3517">
                  <c:v>7.9999833596026949E-4</c:v>
                </c:pt>
                <c:pt idx="3518">
                  <c:v>8.0215822441806787E-4</c:v>
                </c:pt>
                <c:pt idx="3519">
                  <c:v>8.0431243053399252E-4</c:v>
                </c:pt>
                <c:pt idx="3520">
                  <c:v>8.0647072006604585E-4</c:v>
                </c:pt>
                <c:pt idx="3521">
                  <c:v>8.0862328161973281E-4</c:v>
                </c:pt>
                <c:pt idx="3522">
                  <c:v>8.1077992081277864E-4</c:v>
                </c:pt>
                <c:pt idx="3523">
                  <c:v>8.1293570856738574E-4</c:v>
                </c:pt>
                <c:pt idx="3524">
                  <c:v>8.1508570794641569E-4</c:v>
                </c:pt>
                <c:pt idx="3525">
                  <c:v>8.1723976302302572E-4</c:v>
                </c:pt>
                <c:pt idx="3526">
                  <c:v>8.1938798950576994E-4</c:v>
                </c:pt>
                <c:pt idx="3527">
                  <c:v>8.2154024466967314E-4</c:v>
                </c:pt>
                <c:pt idx="3528">
                  <c:v>8.2369159229647899E-4</c:v>
                </c:pt>
                <c:pt idx="3529">
                  <c:v>8.2583704574916948E-4</c:v>
                </c:pt>
                <c:pt idx="3530">
                  <c:v>8.2798651667957289E-4</c:v>
                </c:pt>
                <c:pt idx="3531">
                  <c:v>8.3013005331441939E-4</c:v>
                </c:pt>
                <c:pt idx="3532">
                  <c:v>8.3227759642776414E-4</c:v>
                </c:pt>
                <c:pt idx="3533">
                  <c:v>8.3442415480845897E-4</c:v>
                </c:pt>
                <c:pt idx="3534">
                  <c:v>8.3656472409115046E-4</c:v>
                </c:pt>
                <c:pt idx="3535">
                  <c:v>8.3870927809283509E-4</c:v>
                </c:pt>
                <c:pt idx="3536">
                  <c:v>8.4084779233338286E-4</c:v>
                </c:pt>
                <c:pt idx="3537">
                  <c:v>8.4299028035386507E-4</c:v>
                </c:pt>
                <c:pt idx="3538">
                  <c:v>8.4513171726514642E-4</c:v>
                </c:pt>
                <c:pt idx="3539">
                  <c:v>8.4726705443966433E-4</c:v>
                </c:pt>
                <c:pt idx="3540">
                  <c:v>8.4940635434061689E-4</c:v>
                </c:pt>
                <c:pt idx="3541">
                  <c:v>8.5153950925229366E-4</c:v>
                </c:pt>
                <c:pt idx="3542">
                  <c:v>8.5367661069603545E-4</c:v>
                </c:pt>
                <c:pt idx="3543">
                  <c:v>8.5581259483722728E-4</c:v>
                </c:pt>
                <c:pt idx="3544">
                  <c:v>8.5794237946227431E-4</c:v>
                </c:pt>
                <c:pt idx="3545">
                  <c:v>8.600760890184766E-4</c:v>
                </c:pt>
                <c:pt idx="3546">
                  <c:v>8.6220355390167851E-4</c:v>
                </c:pt>
                <c:pt idx="3547">
                  <c:v>8.6433493288142675E-4</c:v>
                </c:pt>
                <c:pt idx="3548">
                  <c:v>8.6646512856128018E-4</c:v>
                </c:pt>
                <c:pt idx="3549">
                  <c:v>8.6858903047635648E-4</c:v>
                </c:pt>
                <c:pt idx="3550">
                  <c:v>8.7071681966567789E-4</c:v>
                </c:pt>
                <c:pt idx="3551">
                  <c:v>8.7283827003071352E-4</c:v>
                </c:pt>
                <c:pt idx="3552">
                  <c:v>8.749636075001669E-4</c:v>
                </c:pt>
                <c:pt idx="3553">
                  <c:v>8.7708769053640109E-4</c:v>
                </c:pt>
                <c:pt idx="3554">
                  <c:v>8.7920538047635863E-4</c:v>
                </c:pt>
                <c:pt idx="3555">
                  <c:v>8.8132693078742401E-4</c:v>
                </c:pt>
                <c:pt idx="3556">
                  <c:v>8.834420430296647E-4</c:v>
                </c:pt>
                <c:pt idx="3557">
                  <c:v>8.8556100491667664E-4</c:v>
                </c:pt>
                <c:pt idx="3558">
                  <c:v>8.8767865731871761E-4</c:v>
                </c:pt>
                <c:pt idx="3559">
                  <c:v>8.8978981222289689E-4</c:v>
                </c:pt>
                <c:pt idx="3560">
                  <c:v>8.9190480071112219E-4</c:v>
                </c:pt>
                <c:pt idx="3561">
                  <c:v>8.9401325211791761E-4</c:v>
                </c:pt>
                <c:pt idx="3562">
                  <c:v>8.9612553172463535E-4</c:v>
                </c:pt>
                <c:pt idx="3563">
                  <c:v>8.982364310794399E-4</c:v>
                </c:pt>
                <c:pt idx="3564">
                  <c:v>9.0034073405106485E-4</c:v>
                </c:pt>
                <c:pt idx="3565">
                  <c:v>9.0244884394804299E-4</c:v>
                </c:pt>
                <c:pt idx="3566">
                  <c:v>9.0455031796483583E-4</c:v>
                </c:pt>
                <c:pt idx="3567">
                  <c:v>9.0665558827877197E-4</c:v>
                </c:pt>
                <c:pt idx="3568">
                  <c:v>9.0875941833676701E-4</c:v>
                </c:pt>
                <c:pt idx="3569">
                  <c:v>9.1085655863237965E-4</c:v>
                </c:pt>
                <c:pt idx="3570">
                  <c:v>9.1295747402846876E-4</c:v>
                </c:pt>
                <c:pt idx="3571">
                  <c:v>9.1505166554695799E-4</c:v>
                </c:pt>
                <c:pt idx="3572">
                  <c:v>9.1714961100561267E-4</c:v>
                </c:pt>
                <c:pt idx="3573">
                  <c:v>9.1924606694445874E-4</c:v>
                </c:pt>
                <c:pt idx="3574">
                  <c:v>9.2133573467076619E-4</c:v>
                </c:pt>
                <c:pt idx="3575">
                  <c:v>9.2342914579550579E-4</c:v>
                </c:pt>
                <c:pt idx="3576">
                  <c:v>9.2551573467610361E-4</c:v>
                </c:pt>
                <c:pt idx="3577">
                  <c:v>9.276060617085521E-4</c:v>
                </c:pt>
                <c:pt idx="3578">
                  <c:v>9.2969482896898764E-4</c:v>
                </c:pt>
                <c:pt idx="3579">
                  <c:v>9.3177670977778087E-4</c:v>
                </c:pt>
                <c:pt idx="3580">
                  <c:v>9.3386231826521554E-4</c:v>
                </c:pt>
                <c:pt idx="3581">
                  <c:v>9.3594100106567405E-4</c:v>
                </c:pt>
                <c:pt idx="3582">
                  <c:v>9.3802340105969366E-4</c:v>
                </c:pt>
                <c:pt idx="3583">
                  <c:v>9.4010417648417741E-4</c:v>
                </c:pt>
                <c:pt idx="3584">
                  <c:v>9.4217797799443998E-4</c:v>
                </c:pt>
                <c:pt idx="3585">
                  <c:v>9.4425547044457193E-4</c:v>
                </c:pt>
                <c:pt idx="3586">
                  <c:v>9.4632594982795807E-4</c:v>
                </c:pt>
                <c:pt idx="3587">
                  <c:v>9.4840011499114482E-4</c:v>
                </c:pt>
                <c:pt idx="3588">
                  <c:v>9.5047259624118636E-4</c:v>
                </c:pt>
                <c:pt idx="3589">
                  <c:v>9.5253801103328405E-4</c:v>
                </c:pt>
                <c:pt idx="3590">
                  <c:v>9.5460709070900487E-4</c:v>
                </c:pt>
                <c:pt idx="3591">
                  <c:v>9.5666907013326622E-4</c:v>
                </c:pt>
                <c:pt idx="3592">
                  <c:v>9.5873470405154237E-4</c:v>
                </c:pt>
                <c:pt idx="3593">
                  <c:v>9.6079860014069084E-4</c:v>
                </c:pt>
                <c:pt idx="3594">
                  <c:v>9.6285533742892463E-4</c:v>
                </c:pt>
                <c:pt idx="3595">
                  <c:v>9.6491570838980266E-4</c:v>
                </c:pt>
                <c:pt idx="3596">
                  <c:v>9.6696889210808978E-4</c:v>
                </c:pt>
                <c:pt idx="3597">
                  <c:v>9.6902569915655956E-4</c:v>
                </c:pt>
                <c:pt idx="3598">
                  <c:v>9.7108071460578745E-4</c:v>
                </c:pt>
                <c:pt idx="3599">
                  <c:v>9.7312847385154348E-4</c:v>
                </c:pt>
                <c:pt idx="3600">
                  <c:v>9.7517985148079685E-4</c:v>
                </c:pt>
                <c:pt idx="3601">
                  <c:v>9.7722394453430986E-4</c:v>
                </c:pt>
                <c:pt idx="3602">
                  <c:v>9.7927164040605055E-4</c:v>
                </c:pt>
                <c:pt idx="3603">
                  <c:v>9.8131748053047457E-4</c:v>
                </c:pt>
                <c:pt idx="3604">
                  <c:v>9.8335597778019491E-4</c:v>
                </c:pt>
                <c:pt idx="3605">
                  <c:v>9.8539807295790942E-4</c:v>
                </c:pt>
                <c:pt idx="3606">
                  <c:v>9.8743278643342045E-4</c:v>
                </c:pt>
                <c:pt idx="3607">
                  <c:v>9.8947108231921201E-4</c:v>
                </c:pt>
                <c:pt idx="3608">
                  <c:v>9.9150746899408508E-4</c:v>
                </c:pt>
                <c:pt idx="3609">
                  <c:v>9.9353641578945793E-4</c:v>
                </c:pt>
                <c:pt idx="3610">
                  <c:v>9.9556894016713496E-4</c:v>
                </c:pt>
                <c:pt idx="3611">
                  <c:v>9.9759399117638789E-4</c:v>
                </c:pt>
                <c:pt idx="3612">
                  <c:v>9.9962259902957088E-4</c:v>
                </c:pt>
                <c:pt idx="3613">
                  <c:v>1.0016492443599345E-3</c:v>
                </c:pt>
                <c:pt idx="3614">
                  <c:v>1.0036683687836227E-3</c:v>
                </c:pt>
                <c:pt idx="3615">
                  <c:v>1.0056910400199821E-3</c:v>
                </c:pt>
                <c:pt idx="3616">
                  <c:v>1.0077061464221898E-3</c:v>
                </c:pt>
                <c:pt idx="3617">
                  <c:v>1.0097247999824568E-3</c:v>
                </c:pt>
                <c:pt idx="3618">
                  <c:v>1.011741422078598E-3</c:v>
                </c:pt>
                <c:pt idx="3619">
                  <c:v>1.0137504319143943E-3</c:v>
                </c:pt>
                <c:pt idx="3620">
                  <c:v>1.0157629736770018E-3</c:v>
                </c:pt>
                <c:pt idx="3621">
                  <c:v>1.0177678645813264E-3</c:v>
                </c:pt>
                <c:pt idx="3622">
                  <c:v>1.0197762720325495E-3</c:v>
                </c:pt>
                <c:pt idx="3623">
                  <c:v>1.0217826055058748E-3</c:v>
                </c:pt>
                <c:pt idx="3624">
                  <c:v>1.0237812355491517E-3</c:v>
                </c:pt>
                <c:pt idx="3625">
                  <c:v>1.0257833669783322E-3</c:v>
                </c:pt>
                <c:pt idx="3626">
                  <c:v>1.0277777669627538E-3</c:v>
                </c:pt>
                <c:pt idx="3627">
                  <c:v>1.029775663490169E-3</c:v>
                </c:pt>
                <c:pt idx="3628">
                  <c:v>1.0317714226583305E-3</c:v>
                </c:pt>
                <c:pt idx="3629">
                  <c:v>1.0337594031669356E-3</c:v>
                </c:pt>
                <c:pt idx="3630">
                  <c:v>1.0357508546266088E-3</c:v>
                </c:pt>
                <c:pt idx="3631">
                  <c:v>1.0377344994769581E-3</c:v>
                </c:pt>
                <c:pt idx="3632">
                  <c:v>1.0397216104745979E-3</c:v>
                </c:pt>
                <c:pt idx="3633">
                  <c:v>1.0417065366188235E-3</c:v>
                </c:pt>
                <c:pt idx="3634">
                  <c:v>1.0436835933135826E-3</c:v>
                </c:pt>
                <c:pt idx="3635">
                  <c:v>1.0456641063544953E-3</c:v>
                </c:pt>
                <c:pt idx="3636">
                  <c:v>1.0476367168269669E-3</c:v>
                </c:pt>
                <c:pt idx="3637">
                  <c:v>1.0496127841254825E-3</c:v>
                </c:pt>
                <c:pt idx="3638">
                  <c:v>1.051586603489216E-3</c:v>
                </c:pt>
                <c:pt idx="3639">
                  <c:v>1.0535524732700119E-3</c:v>
                </c:pt>
                <c:pt idx="3640">
                  <c:v>1.0555217848948492E-3</c:v>
                </c:pt>
                <c:pt idx="3641">
                  <c:v>1.057483103415927E-3</c:v>
                </c:pt>
                <c:pt idx="3642">
                  <c:v>1.0594478538124774E-3</c:v>
                </c:pt>
                <c:pt idx="3643">
                  <c:v>1.0614103142843293E-3</c:v>
                </c:pt>
                <c:pt idx="3644">
                  <c:v>1.0633647399877423E-3</c:v>
                </c:pt>
                <c:pt idx="3645">
                  <c:v>1.0653225774067939E-3</c:v>
                </c:pt>
                <c:pt idx="3646">
                  <c:v>1.0672723523092818E-3</c:v>
                </c:pt>
                <c:pt idx="3647">
                  <c:v>1.0692255342352331E-3</c:v>
                </c:pt>
                <c:pt idx="3648">
                  <c:v>1.071176368671226E-3</c:v>
                </c:pt>
                <c:pt idx="3649">
                  <c:v>1.0731190885609186E-3</c:v>
                </c:pt>
                <c:pt idx="3650">
                  <c:v>1.0750652058409776E-3</c:v>
                </c:pt>
                <c:pt idx="3651">
                  <c:v>1.077003170423091E-3</c:v>
                </c:pt>
                <c:pt idx="3652">
                  <c:v>1.0789445277367814E-3</c:v>
                </c:pt>
                <c:pt idx="3653">
                  <c:v>1.0808834853736635E-3</c:v>
                </c:pt>
                <c:pt idx="3654">
                  <c:v>1.0828142488417923E-3</c:v>
                </c:pt>
                <c:pt idx="3655">
                  <c:v>1.0847483797792943E-3</c:v>
                </c:pt>
                <c:pt idx="3656">
                  <c:v>1.0866742941575672E-3</c:v>
                </c:pt>
                <c:pt idx="3657">
                  <c:v>1.0886035661585266E-3</c:v>
                </c:pt>
                <c:pt idx="3658">
                  <c:v>1.0905303968685794E-3</c:v>
                </c:pt>
                <c:pt idx="3659">
                  <c:v>1.092448953965149E-3</c:v>
                </c:pt>
                <c:pt idx="3660">
                  <c:v>1.0943708591552139E-3</c:v>
                </c:pt>
                <c:pt idx="3661">
                  <c:v>1.0962844631808384E-3</c:v>
                </c:pt>
                <c:pt idx="3662">
                  <c:v>1.0982014054913009E-3</c:v>
                </c:pt>
                <c:pt idx="3663">
                  <c:v>1.1001158597991841E-3</c:v>
                </c:pt>
                <c:pt idx="3664">
                  <c:v>1.1020219612090469E-3</c:v>
                </c:pt>
                <c:pt idx="3665">
                  <c:v>1.1039313914362771E-3</c:v>
                </c:pt>
                <c:pt idx="3666">
                  <c:v>1.1058324360552047E-3</c:v>
                </c:pt>
                <c:pt idx="3667">
                  <c:v>1.1077368101526251E-3</c:v>
                </c:pt>
                <c:pt idx="3668">
                  <c:v>1.1096386444352153E-3</c:v>
                </c:pt>
                <c:pt idx="3669">
                  <c:v>1.1115320414841036E-3</c:v>
                </c:pt>
                <c:pt idx="3670">
                  <c:v>1.1134287585901101E-3</c:v>
                </c:pt>
                <c:pt idx="3671">
                  <c:v>1.1153170058240769E-3</c:v>
                </c:pt>
                <c:pt idx="3672">
                  <c:v>1.1172085633651583E-3</c:v>
                </c:pt>
                <c:pt idx="3673">
                  <c:v>1.1190975346264654E-3</c:v>
                </c:pt>
                <c:pt idx="3674">
                  <c:v>1.1209779897044636E-3</c:v>
                </c:pt>
                <c:pt idx="3675">
                  <c:v>1.1228617457243154E-3</c:v>
                </c:pt>
                <c:pt idx="3676">
                  <c:v>1.1247369634068386E-3</c:v>
                </c:pt>
                <c:pt idx="3677">
                  <c:v>1.1266154618974351E-3</c:v>
                </c:pt>
                <c:pt idx="3678">
                  <c:v>1.1284913329659828E-3</c:v>
                </c:pt>
                <c:pt idx="3679">
                  <c:v>1.1303586142744917E-3</c:v>
                </c:pt>
                <c:pt idx="3680">
                  <c:v>1.1322291722807951E-3</c:v>
                </c:pt>
                <c:pt idx="3681">
                  <c:v>1.1340911132249737E-3</c:v>
                </c:pt>
                <c:pt idx="3682">
                  <c:v>1.1359563263995413E-3</c:v>
                </c:pt>
                <c:pt idx="3683">
                  <c:v>1.1378188555047045E-3</c:v>
                </c:pt>
                <c:pt idx="3684">
                  <c:v>1.1396727318412345E-3</c:v>
                </c:pt>
                <c:pt idx="3685">
                  <c:v>1.141529860720444E-3</c:v>
                </c:pt>
                <c:pt idx="3686">
                  <c:v>1.14337829396532E-3</c:v>
                </c:pt>
                <c:pt idx="3687">
                  <c:v>1.1452299909361849E-3</c:v>
                </c:pt>
                <c:pt idx="3688">
                  <c:v>1.1470789525287702E-3</c:v>
                </c:pt>
                <c:pt idx="3689">
                  <c:v>1.1489191776609794E-3</c:v>
                </c:pt>
                <c:pt idx="3690">
                  <c:v>1.1507626468841019E-3</c:v>
                </c:pt>
                <c:pt idx="3691">
                  <c:v>1.1525973576647459E-3</c:v>
                </c:pt>
                <c:pt idx="3692">
                  <c:v>1.1544352977305599E-3</c:v>
                </c:pt>
                <c:pt idx="3693">
                  <c:v>1.1562704668255854E-3</c:v>
                </c:pt>
                <c:pt idx="3694">
                  <c:v>1.1580968211392865E-3</c:v>
                </c:pt>
                <c:pt idx="3695">
                  <c:v>1.1599264059552912E-3</c:v>
                </c:pt>
                <c:pt idx="3696">
                  <c:v>1.1617471540580967E-3</c:v>
                </c:pt>
                <c:pt idx="3697">
                  <c:v>1.163571117899569E-3</c:v>
                </c:pt>
                <c:pt idx="3698">
                  <c:v>1.1653922648890654E-3</c:v>
                </c:pt>
                <c:pt idx="3699">
                  <c:v>1.1672045345174345E-3</c:v>
                </c:pt>
                <c:pt idx="3700">
                  <c:v>1.169020005546493E-3</c:v>
                </c:pt>
                <c:pt idx="3701">
                  <c:v>1.1708265721432772E-3</c:v>
                </c:pt>
                <c:pt idx="3702">
                  <c:v>1.1726363409967373E-3</c:v>
                </c:pt>
                <c:pt idx="3703">
                  <c:v>1.174443242033201E-3</c:v>
                </c:pt>
                <c:pt idx="3704">
                  <c:v>1.1762411928831376E-3</c:v>
                </c:pt>
                <c:pt idx="3705">
                  <c:v>1.1780423368952845E-3</c:v>
                </c:pt>
                <c:pt idx="3706">
                  <c:v>1.1798344985043782E-3</c:v>
                </c:pt>
                <c:pt idx="3707">
                  <c:v>1.1816298541536042E-3</c:v>
                </c:pt>
                <c:pt idx="3708">
                  <c:v>1.1834222963383377E-3</c:v>
                </c:pt>
                <c:pt idx="3709">
                  <c:v>1.1852057156424704E-3</c:v>
                </c:pt>
                <c:pt idx="3710">
                  <c:v>1.1869923095619613E-3</c:v>
                </c:pt>
                <c:pt idx="3711">
                  <c:v>1.1887698588264055E-3</c:v>
                </c:pt>
                <c:pt idx="3712">
                  <c:v>1.1905505784183621E-3</c:v>
                </c:pt>
                <c:pt idx="3713">
                  <c:v>1.1923283441930604E-3</c:v>
                </c:pt>
                <c:pt idx="3714">
                  <c:v>1.1940970197260176E-3</c:v>
                </c:pt>
                <c:pt idx="3715">
                  <c:v>1.1958688513970007E-3</c:v>
                </c:pt>
                <c:pt idx="3716">
                  <c:v>1.1976315711089776E-3</c:v>
                </c:pt>
                <c:pt idx="3717">
                  <c:v>1.1993974427060349E-3</c:v>
                </c:pt>
                <c:pt idx="3718">
                  <c:v>1.2011603202224386E-3</c:v>
                </c:pt>
                <c:pt idx="3719">
                  <c:v>1.2029140402838034E-3</c:v>
                </c:pt>
                <c:pt idx="3720">
                  <c:v>1.2046709032654073E-3</c:v>
                </c:pt>
                <c:pt idx="3721">
                  <c:v>1.2064185871179006E-3</c:v>
                </c:pt>
                <c:pt idx="3722">
                  <c:v>1.2081694044736961E-3</c:v>
                </c:pt>
                <c:pt idx="3723">
                  <c:v>1.2099171824291087E-3</c:v>
                </c:pt>
                <c:pt idx="3724">
                  <c:v>1.2116557358382561E-3</c:v>
                </c:pt>
                <c:pt idx="3725">
                  <c:v>1.2133974293727389E-3</c:v>
                </c:pt>
                <c:pt idx="3726">
                  <c:v>1.215129856032531E-3</c:v>
                </c:pt>
                <c:pt idx="3727">
                  <c:v>1.2168654082502996E-3</c:v>
                </c:pt>
                <c:pt idx="3728">
                  <c:v>1.2185978965504201E-3</c:v>
                </c:pt>
                <c:pt idx="3729">
                  <c:v>1.2203210778215276E-3</c:v>
                </c:pt>
                <c:pt idx="3730">
                  <c:v>1.2220473861266794E-3</c:v>
                </c:pt>
                <c:pt idx="3731">
                  <c:v>1.2237643658384958E-3</c:v>
                </c:pt>
                <c:pt idx="3732">
                  <c:v>1.2254844580539253E-3</c:v>
                </c:pt>
                <c:pt idx="3733">
                  <c:v>1.2272014412168604E-3</c:v>
                </c:pt>
                <c:pt idx="3734">
                  <c:v>1.2289090557142785E-3</c:v>
                </c:pt>
                <c:pt idx="3735">
                  <c:v>1.2306197790443298E-3</c:v>
                </c:pt>
                <c:pt idx="3736">
                  <c:v>1.2323211018523512E-3</c:v>
                </c:pt>
                <c:pt idx="3737">
                  <c:v>1.2340255345089169E-3</c:v>
                </c:pt>
                <c:pt idx="3738">
                  <c:v>1.2357268130817898E-3</c:v>
                </c:pt>
                <c:pt idx="3739">
                  <c:v>1.2374186614765943E-3</c:v>
                </c:pt>
                <c:pt idx="3740">
                  <c:v>1.239113600573062E-3</c:v>
                </c:pt>
                <c:pt idx="3741">
                  <c:v>1.2407990828582451E-3</c:v>
                </c:pt>
                <c:pt idx="3742">
                  <c:v>1.2424876568822921E-3</c:v>
                </c:pt>
                <c:pt idx="3743">
                  <c:v>1.2441730319019497E-3</c:v>
                </c:pt>
                <c:pt idx="3744">
                  <c:v>1.2458489205143819E-3</c:v>
                </c:pt>
                <c:pt idx="3745">
                  <c:v>1.2475278817731703E-3</c:v>
                </c:pt>
                <c:pt idx="3746">
                  <c:v>1.2491973248798245E-3</c:v>
                </c:pt>
                <c:pt idx="3747">
                  <c:v>1.2508698416859494E-3</c:v>
                </c:pt>
                <c:pt idx="3748">
                  <c:v>1.2525391353156578E-3</c:v>
                </c:pt>
                <c:pt idx="3749">
                  <c:v>1.2541988606189749E-3</c:v>
                </c:pt>
                <c:pt idx="3750">
                  <c:v>1.2558616560611109E-3</c:v>
                </c:pt>
                <c:pt idx="3751">
                  <c:v>1.2575148721234754E-3</c:v>
                </c:pt>
                <c:pt idx="3752">
                  <c:v>1.2591711490811696E-3</c:v>
                </c:pt>
                <c:pt idx="3753">
                  <c:v>1.2608241581300778E-3</c:v>
                </c:pt>
                <c:pt idx="3754">
                  <c:v>1.2624675428666206E-3</c:v>
                </c:pt>
                <c:pt idx="3755">
                  <c:v>1.2641139849721163E-3</c:v>
                </c:pt>
                <c:pt idx="3756">
                  <c:v>1.2657507814356815E-3</c:v>
                </c:pt>
                <c:pt idx="3757">
                  <c:v>1.2673906260458137E-3</c:v>
                </c:pt>
                <c:pt idx="3758">
                  <c:v>1.2690271684241026E-3</c:v>
                </c:pt>
                <c:pt idx="3759">
                  <c:v>1.2706540254643053E-3</c:v>
                </c:pt>
                <c:pt idx="3760">
                  <c:v>1.2722839271562577E-3</c:v>
                </c:pt>
                <c:pt idx="3761">
                  <c:v>1.2739041170763933E-3</c:v>
                </c:pt>
                <c:pt idx="3762">
                  <c:v>1.2755273476082901E-3</c:v>
                </c:pt>
                <c:pt idx="3763">
                  <c:v>1.2771472365155714E-3</c:v>
                </c:pt>
                <c:pt idx="3764">
                  <c:v>1.2787573843306246E-3</c:v>
                </c:pt>
                <c:pt idx="3765">
                  <c:v>1.2803705641382052E-3</c:v>
                </c:pt>
                <c:pt idx="3766">
                  <c:v>1.2819739764650786E-3</c:v>
                </c:pt>
                <c:pt idx="3767">
                  <c:v>1.2835804116142577E-3</c:v>
                </c:pt>
                <c:pt idx="3768">
                  <c:v>1.2851834709937642E-3</c:v>
                </c:pt>
                <c:pt idx="3769">
                  <c:v>1.2867767284846369E-3</c:v>
                </c:pt>
                <c:pt idx="3770">
                  <c:v>1.2883730053660964E-3</c:v>
                </c:pt>
                <c:pt idx="3771">
                  <c:v>1.2899594540187803E-3</c:v>
                </c:pt>
                <c:pt idx="3772">
                  <c:v>1.2915489180727411E-3</c:v>
                </c:pt>
                <c:pt idx="3773">
                  <c:v>1.2931349722809335E-3</c:v>
                </c:pt>
                <c:pt idx="3774">
                  <c:v>1.294711163924445E-3</c:v>
                </c:pt>
                <c:pt idx="3775">
                  <c:v>1.2962903624132861E-3</c:v>
                </c:pt>
                <c:pt idx="3776">
                  <c:v>1.2978596771904992E-3</c:v>
                </c:pt>
                <c:pt idx="3777">
                  <c:v>1.2994319948385125E-3</c:v>
                </c:pt>
                <c:pt idx="3778">
                  <c:v>1.3010008635142545E-3</c:v>
                </c:pt>
                <c:pt idx="3779">
                  <c:v>1.302559814202236E-3</c:v>
                </c:pt>
                <c:pt idx="3780">
                  <c:v>1.3041217695307207E-3</c:v>
                </c:pt>
                <c:pt idx="3781">
                  <c:v>1.3056737754786874E-3</c:v>
                </c:pt>
                <c:pt idx="3782">
                  <c:v>1.3072287718418304E-3</c:v>
                </c:pt>
                <c:pt idx="3783">
                  <c:v>1.3087802955967663E-3</c:v>
                </c:pt>
                <c:pt idx="3784">
                  <c:v>1.3103218306357615E-3</c:v>
                </c:pt>
                <c:pt idx="3785">
                  <c:v>1.3118663630138103E-3</c:v>
                </c:pt>
                <c:pt idx="3786">
                  <c:v>1.3134008907403644E-3</c:v>
                </c:pt>
                <c:pt idx="3787">
                  <c:v>1.3149384067363979E-3</c:v>
                </c:pt>
                <c:pt idx="3788">
                  <c:v>1.3164724060288357E-3</c:v>
                </c:pt>
                <c:pt idx="3789">
                  <c:v>1.3179963665315569E-3</c:v>
                </c:pt>
                <c:pt idx="3790">
                  <c:v>1.3195233119861955E-3</c:v>
                </c:pt>
                <c:pt idx="3791">
                  <c:v>1.3210401976222156E-3</c:v>
                </c:pt>
                <c:pt idx="3792">
                  <c:v>1.3225600642924661E-3</c:v>
                </c:pt>
                <c:pt idx="3793">
                  <c:v>1.3240763805176382E-3</c:v>
                </c:pt>
                <c:pt idx="3794">
                  <c:v>1.3255826028472333E-3</c:v>
                </c:pt>
                <c:pt idx="3795">
                  <c:v>1.3270917926612089E-3</c:v>
                </c:pt>
                <c:pt idx="3796">
                  <c:v>1.328590877850509E-3</c:v>
                </c:pt>
                <c:pt idx="3797">
                  <c:v>1.3300929266335559E-3</c:v>
                </c:pt>
                <c:pt idx="3798">
                  <c:v>1.3315913912950129E-3</c:v>
                </c:pt>
                <c:pt idx="3799">
                  <c:v>1.3330797121959908E-3</c:v>
                </c:pt>
                <c:pt idx="3800">
                  <c:v>1.3345709985462444E-3</c:v>
                </c:pt>
                <c:pt idx="3801">
                  <c:v>1.3360521150563953E-3</c:v>
                </c:pt>
                <c:pt idx="3802">
                  <c:v>1.3375361880222493E-3</c:v>
                </c:pt>
                <c:pt idx="3803">
                  <c:v>1.3390166535262973E-3</c:v>
                </c:pt>
                <c:pt idx="3804">
                  <c:v>1.3404869152361431E-3</c:v>
                </c:pt>
                <c:pt idx="3805">
                  <c:v>1.3419601301591232E-3</c:v>
                </c:pt>
                <c:pt idx="3806">
                  <c:v>1.3434231255048715E-3</c:v>
                </c:pt>
                <c:pt idx="3807">
                  <c:v>1.3448890702101651E-3</c:v>
                </c:pt>
                <c:pt idx="3808">
                  <c:v>1.346351373933353E-3</c:v>
                </c:pt>
                <c:pt idx="3809">
                  <c:v>1.3478034241830616E-3</c:v>
                </c:pt>
                <c:pt idx="3810">
                  <c:v>1.349258420573431E-3</c:v>
                </c:pt>
                <c:pt idx="3811">
                  <c:v>1.3507031375039134E-3</c:v>
                </c:pt>
                <c:pt idx="3812">
                  <c:v>1.3521508018618246E-3</c:v>
                </c:pt>
                <c:pt idx="3813">
                  <c:v>1.3535947866699337E-3</c:v>
                </c:pt>
                <c:pt idx="3814">
                  <c:v>1.3550284735386298E-3</c:v>
                </c:pt>
                <c:pt idx="3815">
                  <c:v>1.3564650944049264E-3</c:v>
                </c:pt>
                <c:pt idx="3816">
                  <c:v>1.3578913862649037E-3</c:v>
                </c:pt>
                <c:pt idx="3817">
                  <c:v>1.3593206134179699E-3</c:v>
                </c:pt>
                <c:pt idx="3818">
                  <c:v>1.3607461429964499E-3</c:v>
                </c:pt>
                <c:pt idx="3819">
                  <c:v>1.3621613149073818E-3</c:v>
                </c:pt>
                <c:pt idx="3820">
                  <c:v>1.36357940872142E-3</c:v>
                </c:pt>
                <c:pt idx="3821">
                  <c:v>1.3649871342967721E-3</c:v>
                </c:pt>
                <c:pt idx="3822">
                  <c:v>1.3663977779756725E-3</c:v>
                </c:pt>
                <c:pt idx="3823">
                  <c:v>1.3678046958792171E-3</c:v>
                </c:pt>
                <c:pt idx="3824">
                  <c:v>1.3692012015990545E-3</c:v>
                </c:pt>
                <c:pt idx="3825">
                  <c:v>1.3706006325047329E-3</c:v>
                </c:pt>
                <c:pt idx="3826">
                  <c:v>1.3719896355874261E-3</c:v>
                </c:pt>
                <c:pt idx="3827">
                  <c:v>1.3733815600630473E-3</c:v>
                </c:pt>
                <c:pt idx="3828">
                  <c:v>1.3747697204101166E-3</c:v>
                </c:pt>
                <c:pt idx="3829">
                  <c:v>1.3761474294829916E-3</c:v>
                </c:pt>
                <c:pt idx="3830">
                  <c:v>1.3775280517265411E-3</c:v>
                </c:pt>
                <c:pt idx="3831">
                  <c:v>1.3788981917596617E-3</c:v>
                </c:pt>
                <c:pt idx="3832">
                  <c:v>1.3802712462977092E-3</c:v>
                </c:pt>
                <c:pt idx="3833">
                  <c:v>1.3816405188547794E-3</c:v>
                </c:pt>
                <c:pt idx="3834">
                  <c:v>1.3829992806997013E-3</c:v>
                </c:pt>
                <c:pt idx="3835">
                  <c:v>1.3843609539520617E-3</c:v>
                </c:pt>
                <c:pt idx="3836">
                  <c:v>1.3857120958121565E-3</c:v>
                </c:pt>
                <c:pt idx="3837">
                  <c:v>1.3870661453193557E-3</c:v>
                </c:pt>
                <c:pt idx="3838">
                  <c:v>1.3884163797367156E-3</c:v>
                </c:pt>
                <c:pt idx="3839">
                  <c:v>1.3897560645125379E-3</c:v>
                </c:pt>
                <c:pt idx="3840">
                  <c:v>1.3910986487627645E-3</c:v>
                </c:pt>
                <c:pt idx="3841">
                  <c:v>1.392430657621311E-3</c:v>
                </c:pt>
                <c:pt idx="3842">
                  <c:v>1.3937655673123151E-3</c:v>
                </c:pt>
                <c:pt idx="3843">
                  <c:v>1.395096633965304E-3</c:v>
                </c:pt>
                <c:pt idx="3844">
                  <c:v>1.3964171019256327E-3</c:v>
                </c:pt>
                <c:pt idx="3845">
                  <c:v>1.3977404676631484E-3</c:v>
                </c:pt>
                <c:pt idx="3846">
                  <c:v>1.3990532140866093E-3</c:v>
                </c:pt>
                <c:pt idx="3847">
                  <c:v>1.4003688494651273E-3</c:v>
                </c:pt>
                <c:pt idx="3848">
                  <c:v>1.4016806190220896E-3</c:v>
                </c:pt>
                <c:pt idx="3849">
                  <c:v>1.4029817358229835E-3</c:v>
                </c:pt>
                <c:pt idx="3850">
                  <c:v>1.4042857538215238E-3</c:v>
                </c:pt>
                <c:pt idx="3851">
                  <c:v>1.4055791035801634E-3</c:v>
                </c:pt>
                <c:pt idx="3852">
                  <c:v>1.4068753355454991E-3</c:v>
                </c:pt>
                <c:pt idx="3853">
                  <c:v>1.4081676738652094E-3</c:v>
                </c:pt>
                <c:pt idx="3854">
                  <c:v>1.4094493258152594E-3</c:v>
                </c:pt>
                <c:pt idx="3855">
                  <c:v>1.4107338569666669E-3</c:v>
                </c:pt>
                <c:pt idx="3856">
                  <c:v>1.4120076812000682E-3</c:v>
                </c:pt>
                <c:pt idx="3857">
                  <c:v>1.4132843809345687E-3</c:v>
                </c:pt>
                <c:pt idx="3858">
                  <c:v>1.4145571694309765E-3</c:v>
                </c:pt>
                <c:pt idx="3859">
                  <c:v>1.4158192176599296E-3</c:v>
                </c:pt>
                <c:pt idx="3860">
                  <c:v>1.4170841485752741E-3</c:v>
                </c:pt>
                <c:pt idx="3861">
                  <c:v>1.4183383187167861E-3</c:v>
                </c:pt>
                <c:pt idx="3862">
                  <c:v>1.4195953729362139E-3</c:v>
                </c:pt>
                <c:pt idx="3863">
                  <c:v>1.4208484831129864E-3</c:v>
                </c:pt>
                <c:pt idx="3864">
                  <c:v>1.4220908043070157E-3</c:v>
                </c:pt>
                <c:pt idx="3865">
                  <c:v>1.4233360116851217E-3</c:v>
                </c:pt>
                <c:pt idx="3866">
                  <c:v>1.4245704146849522E-3</c:v>
                </c:pt>
                <c:pt idx="3867">
                  <c:v>1.425807690025792E-3</c:v>
                </c:pt>
                <c:pt idx="3868">
                  <c:v>1.4270410038301367E-3</c:v>
                </c:pt>
                <c:pt idx="3869">
                  <c:v>1.4282634850931218E-3</c:v>
                </c:pt>
                <c:pt idx="3870">
                  <c:v>1.4294888459030989E-3</c:v>
                </c:pt>
                <c:pt idx="3871">
                  <c:v>1.4307033587976769E-3</c:v>
                </c:pt>
                <c:pt idx="3872">
                  <c:v>1.4319207424984279E-3</c:v>
                </c:pt>
                <c:pt idx="3873">
                  <c:v>1.4331341370555706E-3</c:v>
                </c:pt>
                <c:pt idx="3874">
                  <c:v>1.4343366657395089E-3</c:v>
                </c:pt>
                <c:pt idx="3875">
                  <c:v>1.4355420572049814E-3</c:v>
                </c:pt>
                <c:pt idx="3876">
                  <c:v>1.4367365725281521E-3</c:v>
                </c:pt>
                <c:pt idx="3877">
                  <c:v>1.4379339469884154E-3</c:v>
                </c:pt>
                <c:pt idx="3878">
                  <c:v>1.4391273098302881E-3</c:v>
                </c:pt>
                <c:pt idx="3879">
                  <c:v>1.4403097684491638E-3</c:v>
                </c:pt>
                <c:pt idx="3880">
                  <c:v>1.4414950883562755E-3</c:v>
                </c:pt>
                <c:pt idx="3881">
                  <c:v>1.4426694785733679E-3</c:v>
                </c:pt>
                <c:pt idx="3882">
                  <c:v>1.4438467365972081E-3</c:v>
                </c:pt>
                <c:pt idx="3883">
                  <c:v>1.4450199554925304E-3</c:v>
                </c:pt>
                <c:pt idx="3884">
                  <c:v>1.4461822268136534E-3</c:v>
                </c:pt>
                <c:pt idx="3885">
                  <c:v>1.4473473630191303E-3</c:v>
                </c:pt>
                <c:pt idx="3886">
                  <c:v>1.4485015262227098E-3</c:v>
                </c:pt>
                <c:pt idx="3887">
                  <c:v>1.449658555752691E-3</c:v>
                </c:pt>
                <c:pt idx="3888">
                  <c:v>1.4508115187119499E-3</c:v>
                </c:pt>
                <c:pt idx="3889">
                  <c:v>1.4519535009494384E-3</c:v>
                </c:pt>
                <c:pt idx="3890">
                  <c:v>1.4530983364871486E-3</c:v>
                </c:pt>
                <c:pt idx="3891">
                  <c:v>1.4542321760295676E-3</c:v>
                </c:pt>
                <c:pt idx="3892">
                  <c:v>1.4553688652612199E-3</c:v>
                </c:pt>
                <c:pt idx="3893">
                  <c:v>1.4565014757213517E-3</c:v>
                </c:pt>
                <c:pt idx="3894">
                  <c:v>1.4576230571726498E-3</c:v>
                </c:pt>
                <c:pt idx="3895">
                  <c:v>1.4587474955599351E-3</c:v>
                </c:pt>
                <c:pt idx="3896">
                  <c:v>1.4598608846417436E-3</c:v>
                </c:pt>
                <c:pt idx="3897">
                  <c:v>1.4609771321173926E-3</c:v>
                </c:pt>
                <c:pt idx="3898">
                  <c:v>1.462089288651567E-3</c:v>
                </c:pt>
                <c:pt idx="3899">
                  <c:v>1.4631903679710317E-3</c:v>
                </c:pt>
                <c:pt idx="3900">
                  <c:v>1.4642943078757721E-3</c:v>
                </c:pt>
                <c:pt idx="3901">
                  <c:v>1.4653871553559758E-3</c:v>
                </c:pt>
                <c:pt idx="3902">
                  <c:v>1.4664828648841654E-3</c:v>
                </c:pt>
                <c:pt idx="3903">
                  <c:v>1.4675744561617795E-3</c:v>
                </c:pt>
                <c:pt idx="3904">
                  <c:v>1.4686549372624562E-3</c:v>
                </c:pt>
                <c:pt idx="3905">
                  <c:v>1.4697382674448156E-3</c:v>
                </c:pt>
                <c:pt idx="3906">
                  <c:v>1.4708104874348155E-3</c:v>
                </c:pt>
                <c:pt idx="3907">
                  <c:v>1.4718855478655811E-3</c:v>
                </c:pt>
                <c:pt idx="3908">
                  <c:v>1.4729564779408636E-3</c:v>
                </c:pt>
                <c:pt idx="3909">
                  <c:v>1.4740162649374347E-3</c:v>
                </c:pt>
                <c:pt idx="3910">
                  <c:v>1.4750788996491285E-3</c:v>
                </c:pt>
                <c:pt idx="3911">
                  <c:v>1.476130376110351E-3</c:v>
                </c:pt>
                <c:pt idx="3912">
                  <c:v>1.4771847068197565E-3</c:v>
                </c:pt>
                <c:pt idx="3913">
                  <c:v>1.4782348799521664E-3</c:v>
                </c:pt>
                <c:pt idx="3914">
                  <c:v>1.4792738771494693E-3</c:v>
                </c:pt>
                <c:pt idx="3915">
                  <c:v>1.4803157156603195E-3</c:v>
                </c:pt>
                <c:pt idx="3916">
                  <c:v>1.4813463731924764E-3</c:v>
                </c:pt>
                <c:pt idx="3917">
                  <c:v>1.4823798684759602E-3</c:v>
                </c:pt>
                <c:pt idx="3918">
                  <c:v>1.4834091941514284E-3</c:v>
                </c:pt>
                <c:pt idx="3919">
                  <c:v>1.4844273060506557E-3</c:v>
                </c:pt>
                <c:pt idx="3920">
                  <c:v>1.4854482629795289E-3</c:v>
                </c:pt>
                <c:pt idx="3921">
                  <c:v>1.4864580010968095E-3</c:v>
                </c:pt>
                <c:pt idx="3922">
                  <c:v>1.4874705756471112E-3</c:v>
                </c:pt>
                <c:pt idx="3923">
                  <c:v>1.4884789685842377E-3</c:v>
                </c:pt>
                <c:pt idx="3924">
                  <c:v>1.4894761099529959E-3</c:v>
                </c:pt>
                <c:pt idx="3925">
                  <c:v>1.4904760950364437E-3</c:v>
                </c:pt>
                <c:pt idx="3926">
                  <c:v>1.4914648235413413E-3</c:v>
                </c:pt>
                <c:pt idx="3927">
                  <c:v>1.4924563922154588E-3</c:v>
                </c:pt>
                <c:pt idx="3928">
                  <c:v>1.4934437572147452E-3</c:v>
                </c:pt>
                <c:pt idx="3929">
                  <c:v>1.4944198379568099E-3</c:v>
                </c:pt>
                <c:pt idx="3930">
                  <c:v>1.4953987661590286E-3</c:v>
                </c:pt>
                <c:pt idx="3931">
                  <c:v>1.4963664000563581E-3</c:v>
                </c:pt>
                <c:pt idx="3932">
                  <c:v>1.497336882917627E-3</c:v>
                </c:pt>
                <c:pt idx="3933">
                  <c:v>1.4983031400805093E-3</c:v>
                </c:pt>
                <c:pt idx="3934">
                  <c:v>1.4992580803451479E-3</c:v>
                </c:pt>
                <c:pt idx="3935">
                  <c:v>1.5002158667829244E-3</c:v>
                </c:pt>
                <c:pt idx="3936">
                  <c:v>1.5011623262923969E-3</c:v>
                </c:pt>
                <c:pt idx="3937">
                  <c:v>1.5021116385149696E-3</c:v>
                </c:pt>
                <c:pt idx="3938">
                  <c:v>1.503056698030784E-3</c:v>
                </c:pt>
                <c:pt idx="3939">
                  <c:v>1.5039904231566354E-3</c:v>
                </c:pt>
                <c:pt idx="3940">
                  <c:v>1.5049269881433061E-3</c:v>
                </c:pt>
                <c:pt idx="3941">
                  <c:v>1.5058521936345023E-3</c:v>
                </c:pt>
                <c:pt idx="3942">
                  <c:v>1.5067802505592945E-3</c:v>
                </c:pt>
                <c:pt idx="3943">
                  <c:v>1.5077040429048094E-3</c:v>
                </c:pt>
                <c:pt idx="3944">
                  <c:v>1.508616463278344E-3</c:v>
                </c:pt>
                <c:pt idx="3945">
                  <c:v>1.5095317272844511E-3</c:v>
                </c:pt>
                <c:pt idx="3946">
                  <c:v>1.5104356093269004E-3</c:v>
                </c:pt>
                <c:pt idx="3947">
                  <c:v>1.5113423314916271E-3</c:v>
                </c:pt>
                <c:pt idx="3948">
                  <c:v>1.5122447822461509E-3</c:v>
                </c:pt>
                <c:pt idx="3949">
                  <c:v>1.5131358285235188E-3</c:v>
                </c:pt>
                <c:pt idx="3950">
                  <c:v>1.5140297171940189E-3</c:v>
                </c:pt>
                <c:pt idx="3951">
                  <c:v>1.5149121914131275E-3</c:v>
                </c:pt>
                <c:pt idx="3952">
                  <c:v>1.5157975095451074E-3</c:v>
                </c:pt>
                <c:pt idx="3953">
                  <c:v>1.5166785444372024E-3</c:v>
                </c:pt>
                <c:pt idx="3954">
                  <c:v>1.5175481423855852E-3</c:v>
                </c:pt>
                <c:pt idx="3955">
                  <c:v>1.5184205865277206E-3</c:v>
                </c:pt>
                <c:pt idx="3956">
                  <c:v>1.5192815837683572E-3</c:v>
                </c:pt>
                <c:pt idx="3957">
                  <c:v>1.5201454287171732E-3</c:v>
                </c:pt>
                <c:pt idx="3958">
                  <c:v>1.5210049735917609E-3</c:v>
                </c:pt>
                <c:pt idx="3959">
                  <c:v>1.521853049125776E-3</c:v>
                </c:pt>
                <c:pt idx="3960">
                  <c:v>1.5227039796538583E-3</c:v>
                </c:pt>
                <c:pt idx="3961">
                  <c:v>1.5235434308976446E-3</c:v>
                </c:pt>
                <c:pt idx="3962">
                  <c:v>1.524385733641943E-3</c:v>
                </c:pt>
                <c:pt idx="3963">
                  <c:v>1.5252237195137301E-3</c:v>
                </c:pt>
                <c:pt idx="3964">
                  <c:v>1.5260502137129635E-3</c:v>
                </c:pt>
                <c:pt idx="3965">
                  <c:v>1.5268795566691956E-3</c:v>
                </c:pt>
                <c:pt idx="3966">
                  <c:v>1.52769739802313E-3</c:v>
                </c:pt>
                <c:pt idx="3967">
                  <c:v>1.5285180946807289E-3</c:v>
                </c:pt>
                <c:pt idx="3968">
                  <c:v>1.5293344576860232E-3</c:v>
                </c:pt>
                <c:pt idx="3969">
                  <c:v>1.5301393017067709E-3</c:v>
                </c:pt>
                <c:pt idx="3970">
                  <c:v>1.5309469932825238E-3</c:v>
                </c:pt>
                <c:pt idx="3971">
                  <c:v>1.5317431659863372E-3</c:v>
                </c:pt>
                <c:pt idx="3972">
                  <c:v>1.5325421827553911E-3</c:v>
                </c:pt>
                <c:pt idx="3973">
                  <c:v>1.5333368591546417E-3</c:v>
                </c:pt>
                <c:pt idx="3974">
                  <c:v>1.5341199943013461E-3</c:v>
                </c:pt>
                <c:pt idx="3975">
                  <c:v>1.5349059808172569E-3</c:v>
                </c:pt>
                <c:pt idx="3976">
                  <c:v>1.5356804111704349E-3</c:v>
                </c:pt>
                <c:pt idx="3977">
                  <c:v>1.5364576944232663E-3</c:v>
                </c:pt>
                <c:pt idx="3978">
                  <c:v>1.5372306305917046E-3</c:v>
                </c:pt>
                <c:pt idx="3979">
                  <c:v>1.5379919932582574E-3</c:v>
                </c:pt>
                <c:pt idx="3980">
                  <c:v>1.5387562060994765E-3</c:v>
                </c:pt>
                <c:pt idx="3981">
                  <c:v>1.5395088455749518E-3</c:v>
                </c:pt>
                <c:pt idx="3982">
                  <c:v>1.5402643367563348E-3</c:v>
                </c:pt>
                <c:pt idx="3983">
                  <c:v>1.5410154691486684E-3</c:v>
                </c:pt>
                <c:pt idx="3984">
                  <c:v>1.5417550008344218E-3</c:v>
                </c:pt>
                <c:pt idx="3985">
                  <c:v>1.5424973965346114E-3</c:v>
                </c:pt>
                <c:pt idx="3986">
                  <c:v>1.5432281816527113E-3</c:v>
                </c:pt>
                <c:pt idx="3987">
                  <c:v>1.5439618273073328E-3</c:v>
                </c:pt>
                <c:pt idx="3988">
                  <c:v>1.5446910974866934E-3</c:v>
                </c:pt>
                <c:pt idx="3989">
                  <c:v>1.545408749802298E-3</c:v>
                </c:pt>
                <c:pt idx="3990">
                  <c:v>1.5461292649346086E-3</c:v>
                </c:pt>
                <c:pt idx="3991">
                  <c:v>1.5468381473397537E-3</c:v>
                </c:pt>
                <c:pt idx="3992">
                  <c:v>1.5475498890967767E-3</c:v>
                </c:pt>
                <c:pt idx="3993">
                  <c:v>1.5482572537126548E-3</c:v>
                </c:pt>
                <c:pt idx="3994">
                  <c:v>1.5489529733278488E-3</c:v>
                </c:pt>
                <c:pt idx="3995">
                  <c:v>1.5496515545844406E-3</c:v>
                </c:pt>
                <c:pt idx="3996">
                  <c:v>1.5503384859831377E-3</c:v>
                </c:pt>
                <c:pt idx="3997">
                  <c:v>1.5510282805551922E-3</c:v>
                </c:pt>
                <c:pt idx="3998">
                  <c:v>1.5517136813366361E-3</c:v>
                </c:pt>
                <c:pt idx="3999">
                  <c:v>1.5523874199999455E-3</c:v>
                </c:pt>
                <c:pt idx="4000">
                  <c:v>1.5530640241263726E-3</c:v>
                </c:pt>
                <c:pt idx="4001">
                  <c:v>1.553728951300661E-3</c:v>
                </c:pt>
                <c:pt idx="4002">
                  <c:v>1.5543967504693618E-3</c:v>
                </c:pt>
                <c:pt idx="4003">
                  <c:v>1.5550601392196365E-3</c:v>
                </c:pt>
                <c:pt idx="4004">
                  <c:v>1.5557118487538218E-3</c:v>
                </c:pt>
                <c:pt idx="4005">
                  <c:v>1.55636642258438E-3</c:v>
                </c:pt>
                <c:pt idx="4006">
                  <c:v>1.5570093073810165E-3</c:v>
                </c:pt>
                <c:pt idx="4007">
                  <c:v>1.5576550629858006E-3</c:v>
                </c:pt>
                <c:pt idx="4008">
                  <c:v>1.5582964015474366E-3</c:v>
                </c:pt>
                <c:pt idx="4009">
                  <c:v>1.5589260388423534E-3</c:v>
                </c:pt>
                <c:pt idx="4010">
                  <c:v>1.5595585442482384E-3</c:v>
                </c:pt>
                <c:pt idx="4011">
                  <c:v>1.5601793385649739E-3</c:v>
                </c:pt>
                <c:pt idx="4012">
                  <c:v>1.5608030075163943E-3</c:v>
                </c:pt>
                <c:pt idx="4013">
                  <c:v>1.5614222528084537E-3</c:v>
                </c:pt>
                <c:pt idx="4014">
                  <c:v>1.5620297698017962E-3</c:v>
                </c:pt>
                <c:pt idx="4015">
                  <c:v>1.5626401687079076E-3</c:v>
                </c:pt>
                <c:pt idx="4016">
                  <c:v>1.5632388344929287E-3</c:v>
                </c:pt>
                <c:pt idx="4017">
                  <c:v>1.5638403737473878E-3</c:v>
                </c:pt>
                <c:pt idx="4018">
                  <c:v>1.5644374877226506E-3</c:v>
                </c:pt>
                <c:pt idx="4019">
                  <c:v>1.5650228563639454E-3</c:v>
                </c:pt>
                <c:pt idx="4020">
                  <c:v>1.56561110076988E-3</c:v>
                </c:pt>
                <c:pt idx="4021">
                  <c:v>1.5661876000132979E-3</c:v>
                </c:pt>
                <c:pt idx="4022">
                  <c:v>1.5667669765499796E-3</c:v>
                </c:pt>
                <c:pt idx="4023">
                  <c:v>1.5673419211942551E-3</c:v>
                </c:pt>
                <c:pt idx="4024">
                  <c:v>1.5679050935409979E-3</c:v>
                </c:pt>
                <c:pt idx="4025">
                  <c:v>1.5684711604040426E-3</c:v>
                </c:pt>
                <c:pt idx="4026">
                  <c:v>1.5690254551440851E-3</c:v>
                </c:pt>
                <c:pt idx="4027">
                  <c:v>1.5695826359650009E-3</c:v>
                </c:pt>
                <c:pt idx="4028">
                  <c:v>1.5701353733200045E-3</c:v>
                </c:pt>
                <c:pt idx="4029">
                  <c:v>1.570676326371768E-3</c:v>
                </c:pt>
                <c:pt idx="4030">
                  <c:v>1.5712201727660911E-3</c:v>
                </c:pt>
                <c:pt idx="4031">
                  <c:v>1.5717522250729425E-3</c:v>
                </c:pt>
                <c:pt idx="4032">
                  <c:v>1.5722871722464611E-3</c:v>
                </c:pt>
                <c:pt idx="4033">
                  <c:v>1.5728176743435339E-3</c:v>
                </c:pt>
                <c:pt idx="4034">
                  <c:v>1.5733363751618966E-3</c:v>
                </c:pt>
                <c:pt idx="4035">
                  <c:v>1.5738579731214048E-3</c:v>
                </c:pt>
                <c:pt idx="4036">
                  <c:v>1.5743677650107452E-3</c:v>
                </c:pt>
                <c:pt idx="4037">
                  <c:v>1.5748804505858864E-3</c:v>
                </c:pt>
                <c:pt idx="4038">
                  <c:v>1.5753886845043552E-3</c:v>
                </c:pt>
                <c:pt idx="4039">
                  <c:v>1.5758851001846247E-3</c:v>
                </c:pt>
                <c:pt idx="4040">
                  <c:v>1.5763844217748233E-3</c:v>
                </c:pt>
                <c:pt idx="4041">
                  <c:v>1.5768719203388612E-3</c:v>
                </c:pt>
                <c:pt idx="4042">
                  <c:v>1.5773623213563917E-3</c:v>
                </c:pt>
                <c:pt idx="4043">
                  <c:v>1.5778482591676988E-3</c:v>
                </c:pt>
                <c:pt idx="4044">
                  <c:v>1.5783223667675227E-3</c:v>
                </c:pt>
                <c:pt idx="4045">
                  <c:v>1.5787993790982132E-3</c:v>
                </c:pt>
                <c:pt idx="4046">
                  <c:v>1.5792645613966008E-3</c:v>
                </c:pt>
                <c:pt idx="4047">
                  <c:v>1.5797326449782966E-3</c:v>
                </c:pt>
                <c:pt idx="4048">
                  <c:v>1.5801962637397378E-3</c:v>
                </c:pt>
                <c:pt idx="4049">
                  <c:v>1.5806480452930343E-3</c:v>
                </c:pt>
                <c:pt idx="4050">
                  <c:v>1.581102730395835E-3</c:v>
                </c:pt>
                <c:pt idx="4051">
                  <c:v>1.5815455635723123E-3</c:v>
                </c:pt>
                <c:pt idx="4052">
                  <c:v>1.5819913167094241E-3</c:v>
                </c:pt>
                <c:pt idx="4053">
                  <c:v>1.5824325984479502E-3</c:v>
                </c:pt>
                <c:pt idx="4054">
                  <c:v>1.5828620210991602E-3</c:v>
                </c:pt>
                <c:pt idx="4055">
                  <c:v>1.5832943610010713E-3</c:v>
                </c:pt>
                <c:pt idx="4056">
                  <c:v>1.5837148370301465E-3</c:v>
                </c:pt>
                <c:pt idx="4057">
                  <c:v>1.5841382318194123E-3</c:v>
                </c:pt>
                <c:pt idx="4058">
                  <c:v>1.5845571536081337E-3</c:v>
                </c:pt>
                <c:pt idx="4059">
                  <c:v>1.5849641993966968E-3</c:v>
                </c:pt>
                <c:pt idx="4060">
                  <c:v>1.5853741761250872E-3</c:v>
                </c:pt>
                <c:pt idx="4061">
                  <c:v>1.5857722671168411E-3</c:v>
                </c:pt>
                <c:pt idx="4062">
                  <c:v>1.5861732855912351E-3</c:v>
                </c:pt>
                <c:pt idx="4063">
                  <c:v>1.5865698344114611E-3</c:v>
                </c:pt>
                <c:pt idx="4064">
                  <c:v>1.5869544952897884E-3</c:v>
                </c:pt>
                <c:pt idx="4065">
                  <c:v>1.5873420809529746E-3</c:v>
                </c:pt>
                <c:pt idx="4066">
                  <c:v>1.5877177788549525E-3</c:v>
                </c:pt>
                <c:pt idx="4067">
                  <c:v>1.5880964179037966E-3</c:v>
                </c:pt>
                <c:pt idx="4068">
                  <c:v>1.5884705658598211E-3</c:v>
                </c:pt>
                <c:pt idx="4069">
                  <c:v>1.5888328238538431E-3</c:v>
                </c:pt>
                <c:pt idx="4070">
                  <c:v>1.5891980153274565E-3</c:v>
                </c:pt>
                <c:pt idx="4071">
                  <c:v>1.5895513071102576E-3</c:v>
                </c:pt>
                <c:pt idx="4072">
                  <c:v>1.5899075388256473E-3</c:v>
                </c:pt>
                <c:pt idx="4073">
                  <c:v>1.5902592877431389E-3</c:v>
                </c:pt>
                <c:pt idx="4074">
                  <c:v>1.5905991298059946E-3</c:v>
                </c:pt>
                <c:pt idx="4075">
                  <c:v>1.5909419189971475E-3</c:v>
                </c:pt>
                <c:pt idx="4076">
                  <c:v>1.5912727916103436E-3</c:v>
                </c:pt>
                <c:pt idx="4077">
                  <c:v>1.5916066078915899E-3</c:v>
                </c:pt>
                <c:pt idx="4078">
                  <c:v>1.5919359446999121E-3</c:v>
                </c:pt>
                <c:pt idx="4079">
                  <c:v>1.5922533627303083E-3</c:v>
                </c:pt>
                <c:pt idx="4080">
                  <c:v>1.5925737266570962E-3</c:v>
                </c:pt>
                <c:pt idx="4081">
                  <c:v>1.5928821769304676E-3</c:v>
                </c:pt>
                <c:pt idx="4082">
                  <c:v>1.5931935745957062E-3</c:v>
                </c:pt>
                <c:pt idx="4083">
                  <c:v>1.5935004911508338E-3</c:v>
                </c:pt>
                <c:pt idx="4084">
                  <c:v>1.5937954770009262E-3</c:v>
                </c:pt>
                <c:pt idx="4085">
                  <c:v>1.5940934223604417E-3</c:v>
                </c:pt>
                <c:pt idx="4086">
                  <c:v>1.5943794371948809E-3</c:v>
                </c:pt>
                <c:pt idx="4087">
                  <c:v>1.594668413012025E-3</c:v>
                </c:pt>
                <c:pt idx="4088">
                  <c:v>1.59495290114516E-3</c:v>
                </c:pt>
                <c:pt idx="4089">
                  <c:v>1.5952254565310051E-3</c:v>
                </c:pt>
                <c:pt idx="4090">
                  <c:v>1.5955009701905374E-3</c:v>
                </c:pt>
                <c:pt idx="4091">
                  <c:v>1.5957645512785505E-3</c:v>
                </c:pt>
                <c:pt idx="4092">
                  <c:v>1.5960310970537211E-3</c:v>
                </c:pt>
                <c:pt idx="4093">
                  <c:v>1.596293158431695E-3</c:v>
                </c:pt>
                <c:pt idx="4094">
                  <c:v>1.5965432751493705E-3</c:v>
                </c:pt>
                <c:pt idx="4095">
                  <c:v>1.5967963636929956E-3</c:v>
                </c:pt>
                <c:pt idx="4096">
                  <c:v>1.5970375077572023E-3</c:v>
                </c:pt>
                <c:pt idx="4097">
                  <c:v>1.5972816251181837E-3</c:v>
                </c:pt>
                <c:pt idx="4098">
                  <c:v>1.597521256430615E-3</c:v>
                </c:pt>
                <c:pt idx="4099">
                  <c:v>1.5977489360949363E-3</c:v>
                </c:pt>
                <c:pt idx="4100">
                  <c:v>1.5979796011366186E-3</c:v>
                </c:pt>
                <c:pt idx="4101">
                  <c:v>1.5981983097687208E-3</c:v>
                </c:pt>
                <c:pt idx="4102">
                  <c:v>1.598419995367785E-3</c:v>
                </c:pt>
                <c:pt idx="4103">
                  <c:v>1.5986372031242331E-3</c:v>
                </c:pt>
                <c:pt idx="4104">
                  <c:v>1.5988424522470177E-3</c:v>
                </c:pt>
                <c:pt idx="4105">
                  <c:v>1.5990506854677543E-3</c:v>
                </c:pt>
                <c:pt idx="4106">
                  <c:v>1.5992469602212882E-3</c:v>
                </c:pt>
                <c:pt idx="4107">
                  <c:v>1.5994462303933219E-3</c:v>
                </c:pt>
                <c:pt idx="4108">
                  <c:v>1.5996410161128669E-3</c:v>
                </c:pt>
                <c:pt idx="4109">
                  <c:v>1.5998238312755714E-3</c:v>
                </c:pt>
                <c:pt idx="4110">
                  <c:v>1.6000096489726743E-3</c:v>
                </c:pt>
                <c:pt idx="4111">
                  <c:v>1.600183501198937E-3</c:v>
                </c:pt>
                <c:pt idx="4112">
                  <c:v>1.60036035247819E-3</c:v>
                </c:pt>
                <c:pt idx="4113">
                  <c:v>1.6005327176240561E-3</c:v>
                </c:pt>
                <c:pt idx="4114">
                  <c:v>1.6006931199941754E-3</c:v>
                </c:pt>
                <c:pt idx="4115">
                  <c:v>1.6008565235915016E-3</c:v>
                </c:pt>
                <c:pt idx="4116">
                  <c:v>1.6010079547258383E-3</c:v>
                </c:pt>
                <c:pt idx="4117">
                  <c:v>1.6011624033036391E-3</c:v>
                </c:pt>
                <c:pt idx="4118">
                  <c:v>1.6013123640547177E-3</c:v>
                </c:pt>
                <c:pt idx="4119">
                  <c:v>1.6014503550210786E-3</c:v>
                </c:pt>
                <c:pt idx="4120">
                  <c:v>1.6015913557539114E-3</c:v>
                </c:pt>
                <c:pt idx="4121">
                  <c:v>1.6017203868515027E-3</c:v>
                </c:pt>
                <c:pt idx="4122">
                  <c:v>1.6018524340720912E-3</c:v>
                </c:pt>
                <c:pt idx="4123">
                  <c:v>1.6019800015981554E-3</c:v>
                </c:pt>
                <c:pt idx="4124">
                  <c:v>1.6020955923307849E-3</c:v>
                </c:pt>
                <c:pt idx="4125">
                  <c:v>1.6022142062639677E-3</c:v>
                </c:pt>
                <c:pt idx="4126">
                  <c:v>1.6023208484552947E-3</c:v>
                </c:pt>
                <c:pt idx="4127">
                  <c:v>1.6024305054413946E-3</c:v>
                </c:pt>
                <c:pt idx="4128">
                  <c:v>1.6025356957708676E-3</c:v>
                </c:pt>
                <c:pt idx="4129">
                  <c:v>1.6026289022750466E-3</c:v>
                </c:pt>
                <c:pt idx="4130">
                  <c:v>1.6027251404740787E-3</c:v>
                </c:pt>
                <c:pt idx="4131">
                  <c:v>1.6028094048199048E-3</c:v>
                </c:pt>
                <c:pt idx="4132">
                  <c:v>1.6028967022754506E-3</c:v>
                </c:pt>
                <c:pt idx="4133">
                  <c:v>1.6029795264224326E-3</c:v>
                </c:pt>
                <c:pt idx="4134">
                  <c:v>1.6030503695401699E-3</c:v>
                </c:pt>
                <c:pt idx="4135">
                  <c:v>1.603124247907939E-3</c:v>
                </c:pt>
                <c:pt idx="4136">
                  <c:v>1.6031861552054402E-3</c:v>
                </c:pt>
                <c:pt idx="4137">
                  <c:v>1.6032510991696308E-3</c:v>
                </c:pt>
                <c:pt idx="4138">
                  <c:v>1.6033115729849438E-3</c:v>
                </c:pt>
                <c:pt idx="4139">
                  <c:v>1.6033600734620787E-3</c:v>
                </c:pt>
                <c:pt idx="4140">
                  <c:v>1.6034116127278475E-3</c:v>
                </c:pt>
                <c:pt idx="4141">
                  <c:v>1.6034511787801178E-3</c:v>
                </c:pt>
                <c:pt idx="4142">
                  <c:v>1.6034937948504837E-3</c:v>
                </c:pt>
                <c:pt idx="4143">
                  <c:v>1.6035319488237724E-3</c:v>
                </c:pt>
                <c:pt idx="4144">
                  <c:v>1.6035581224016539E-3</c:v>
                </c:pt>
                <c:pt idx="4145">
                  <c:v>1.6035873530096795E-3</c:v>
                </c:pt>
                <c:pt idx="4146">
                  <c:v>1.6036045984298873E-3</c:v>
                </c:pt>
                <c:pt idx="4147">
                  <c:v>1.6036249071920013E-3</c:v>
                </c:pt>
                <c:pt idx="4148">
                  <c:v>1.6036407569910073E-3</c:v>
                </c:pt>
                <c:pt idx="4149">
                  <c:v>1.603644629123445E-3</c:v>
                </c:pt>
                <c:pt idx="4150">
                  <c:v>1.6036515666990566E-3</c:v>
                </c:pt>
                <c:pt idx="4151">
                  <c:v>1.6036465218182945E-3</c:v>
                </c:pt>
                <c:pt idx="4152">
                  <c:v>1.6036445486734665E-3</c:v>
                </c:pt>
                <c:pt idx="4153">
                  <c:v>1.6036381245626379E-3</c:v>
                </c:pt>
                <c:pt idx="4154">
                  <c:v>1.6036197206165952E-3</c:v>
                </c:pt>
                <c:pt idx="4155">
                  <c:v>1.6036043904802965E-3</c:v>
                </c:pt>
                <c:pt idx="4156">
                  <c:v>1.6035770855095434E-3</c:v>
                </c:pt>
                <c:pt idx="4157">
                  <c:v>1.603552860636909E-3</c:v>
                </c:pt>
                <c:pt idx="4158">
                  <c:v>1.6035241829931211E-3</c:v>
                </c:pt>
                <c:pt idx="4159">
                  <c:v>1.6034835330974626E-3</c:v>
                </c:pt>
                <c:pt idx="4160">
                  <c:v>1.6034459702796921E-3</c:v>
                </c:pt>
                <c:pt idx="4161">
                  <c:v>1.6033964255141723E-3</c:v>
                </c:pt>
                <c:pt idx="4162">
                  <c:v>1.6033499740960226E-3</c:v>
                </c:pt>
                <c:pt idx="4163">
                  <c:v>1.6032990827583545E-3</c:v>
                </c:pt>
                <c:pt idx="4164">
                  <c:v>1.603236216952481E-3</c:v>
                </c:pt>
                <c:pt idx="4165">
                  <c:v>1.6031764416561741E-3</c:v>
                </c:pt>
                <c:pt idx="4166">
                  <c:v>1.6031046919789532E-3</c:v>
                </c:pt>
                <c:pt idx="4167">
                  <c:v>1.6030360537569392E-3</c:v>
                </c:pt>
                <c:pt idx="4168">
                  <c:v>1.6029629737636685E-3</c:v>
                </c:pt>
                <c:pt idx="4169">
                  <c:v>1.6028779219516326E-3</c:v>
                </c:pt>
                <c:pt idx="4170">
                  <c:v>1.6027959787519176E-3</c:v>
                </c:pt>
                <c:pt idx="4171">
                  <c:v>1.6027020638098184E-3</c:v>
                </c:pt>
                <c:pt idx="4172">
                  <c:v>1.6026112588282408E-3</c:v>
                </c:pt>
                <c:pt idx="4173">
                  <c:v>1.6025160297736859E-3</c:v>
                </c:pt>
                <c:pt idx="4174">
                  <c:v>1.6024088266392786E-3</c:v>
                </c:pt>
                <c:pt idx="4175">
                  <c:v>1.6023047452811917E-3</c:v>
                </c:pt>
                <c:pt idx="4176">
                  <c:v>1.602188699698127E-3</c:v>
                </c:pt>
                <c:pt idx="4177">
                  <c:v>1.6020757723439081E-3</c:v>
                </c:pt>
                <c:pt idx="4178">
                  <c:v>1.6019584239069056E-3</c:v>
                </c:pt>
                <c:pt idx="4179">
                  <c:v>1.6018291186683266E-3</c:v>
                </c:pt>
                <c:pt idx="4180">
                  <c:v>1.6017029385631621E-3</c:v>
                </c:pt>
                <c:pt idx="4181">
                  <c:v>1.6015647919475273E-3</c:v>
                </c:pt>
                <c:pt idx="4182">
                  <c:v>1.6014297815684976E-3</c:v>
                </c:pt>
                <c:pt idx="4183">
                  <c:v>1.6012903579631953E-3</c:v>
                </c:pt>
                <c:pt idx="4184">
                  <c:v>1.6011389752543068E-3</c:v>
                </c:pt>
                <c:pt idx="4185">
                  <c:v>1.6009907356741833E-3</c:v>
                </c:pt>
                <c:pt idx="4186">
                  <c:v>1.6008305370378306E-3</c:v>
                </c:pt>
                <c:pt idx="4187">
                  <c:v>1.6006734828564314E-3</c:v>
                </c:pt>
                <c:pt idx="4188">
                  <c:v>1.6005120281554787E-3</c:v>
                </c:pt>
                <c:pt idx="4189">
                  <c:v>1.6003386169059777E-3</c:v>
                </c:pt>
                <c:pt idx="4190">
                  <c:v>1.6001683569796302E-3</c:v>
                </c:pt>
                <c:pt idx="4191">
                  <c:v>1.5999861405444234E-3</c:v>
                </c:pt>
                <c:pt idx="4192">
                  <c:v>1.5998070913928902E-3</c:v>
                </c:pt>
                <c:pt idx="4193">
                  <c:v>1.5996236397513226E-3</c:v>
                </c:pt>
                <c:pt idx="4194">
                  <c:v>1.5994282438582042E-3</c:v>
                </c:pt>
                <c:pt idx="4195">
                  <c:v>1.5992360074554199E-3</c:v>
                </c:pt>
                <c:pt idx="4196">
                  <c:v>1.5990318317016781E-3</c:v>
                </c:pt>
                <c:pt idx="4197">
                  <c:v>1.5988308216253202E-3</c:v>
                </c:pt>
                <c:pt idx="4198">
                  <c:v>1.5986254265848846E-3</c:v>
                </c:pt>
                <c:pt idx="4199">
                  <c:v>1.5984080897925817E-3</c:v>
                </c:pt>
                <c:pt idx="4200">
                  <c:v>1.5981939303804191E-3</c:v>
                </c:pt>
                <c:pt idx="4201">
                  <c:v>1.5979678292327082E-3</c:v>
                </c:pt>
                <c:pt idx="4202">
                  <c:v>1.5977449116384599E-3</c:v>
                </c:pt>
                <c:pt idx="4203">
                  <c:v>1.5975176168176082E-3</c:v>
                </c:pt>
                <c:pt idx="4204">
                  <c:v>1.597278392471313E-3</c:v>
                </c:pt>
                <c:pt idx="4205">
                  <c:v>1.5970423536109191E-3</c:v>
                </c:pt>
                <c:pt idx="4206">
                  <c:v>1.5967943852216409E-3</c:v>
                </c:pt>
                <c:pt idx="4207">
                  <c:v>1.5965496036114001E-3</c:v>
                </c:pt>
                <c:pt idx="4208">
                  <c:v>1.5963004670981186E-3</c:v>
                </c:pt>
                <c:pt idx="4209">
                  <c:v>1.5960393986248051E-3</c:v>
                </c:pt>
                <c:pt idx="4210">
                  <c:v>1.5957815285901063E-3</c:v>
                </c:pt>
                <c:pt idx="4211">
                  <c:v>1.5955117412025073E-3</c:v>
                </c:pt>
                <c:pt idx="4212">
                  <c:v>1.5952451583983696E-3</c:v>
                </c:pt>
                <c:pt idx="4213">
                  <c:v>1.5949742186230911E-3</c:v>
                </c:pt>
                <c:pt idx="4214">
                  <c:v>1.5946913639184243E-3</c:v>
                </c:pt>
                <c:pt idx="4215">
                  <c:v>1.5944117205612556E-3</c:v>
                </c:pt>
                <c:pt idx="4216">
                  <c:v>1.5941201671185465E-3</c:v>
                </c:pt>
                <c:pt idx="4217">
                  <c:v>1.5938318311615521E-3</c:v>
                </c:pt>
                <c:pt idx="4218">
                  <c:v>1.5935391458763678E-3</c:v>
                </c:pt>
                <c:pt idx="4219">
                  <c:v>1.5932345626316761E-3</c:v>
                </c:pt>
                <c:pt idx="4220">
                  <c:v>1.5929331987641997E-3</c:v>
                </c:pt>
                <c:pt idx="4221">
                  <c:v>1.5926199369039689E-3</c:v>
                </c:pt>
                <c:pt idx="4222">
                  <c:v>1.5923099053972664E-3</c:v>
                </c:pt>
                <c:pt idx="4223">
                  <c:v>1.59199553703915E-3</c:v>
                </c:pt>
                <c:pt idx="4224">
                  <c:v>1.5916692730725782E-3</c:v>
                </c:pt>
                <c:pt idx="4225">
                  <c:v>1.5913462510480905E-3</c:v>
                </c:pt>
                <c:pt idx="4226">
                  <c:v>1.5910113333789068E-3</c:v>
                </c:pt>
                <c:pt idx="4227">
                  <c:v>1.5906796637444834E-3</c:v>
                </c:pt>
                <c:pt idx="4228">
                  <c:v>1.5903436648432019E-3</c:v>
                </c:pt>
                <c:pt idx="4229">
                  <c:v>1.5899957872290015E-3</c:v>
                </c:pt>
                <c:pt idx="4230">
                  <c:v>1.5896511595114586E-3</c:v>
                </c:pt>
                <c:pt idx="4231">
                  <c:v>1.5892946530222153E-3</c:v>
                </c:pt>
                <c:pt idx="4232">
                  <c:v>1.58894140251619E-3</c:v>
                </c:pt>
                <c:pt idx="4233">
                  <c:v>1.5885838399930263E-3</c:v>
                </c:pt>
                <c:pt idx="4234">
                  <c:v>1.5882144107612613E-3</c:v>
                </c:pt>
                <c:pt idx="4235">
                  <c:v>1.587848239342543E-3</c:v>
                </c:pt>
                <c:pt idx="4236">
                  <c:v>1.5874702011366263E-3</c:v>
                </c:pt>
                <c:pt idx="4237">
                  <c:v>1.5870954316755134E-3</c:v>
                </c:pt>
                <c:pt idx="4238">
                  <c:v>1.5867163674186174E-3</c:v>
                </c:pt>
                <c:pt idx="4239">
                  <c:v>1.5863254484017777E-3</c:v>
                </c:pt>
                <c:pt idx="4240">
                  <c:v>1.5859377999400391E-3</c:v>
                </c:pt>
                <c:pt idx="4241">
                  <c:v>1.585538296642355E-3</c:v>
                </c:pt>
                <c:pt idx="4242">
                  <c:v>1.5851420748057552E-3</c:v>
                </c:pt>
                <c:pt idx="4243">
                  <c:v>1.5847415704962411E-3</c:v>
                </c:pt>
                <c:pt idx="4244">
                  <c:v>1.5843292233504802E-3</c:v>
                </c:pt>
                <c:pt idx="4245">
                  <c:v>1.5839201643119368E-3</c:v>
                </c:pt>
                <c:pt idx="4246">
                  <c:v>1.5834992671840257E-3</c:v>
                </c:pt>
                <c:pt idx="4247">
                  <c:v>1.5830816593600918E-3</c:v>
                </c:pt>
                <c:pt idx="4248">
                  <c:v>1.5826597861975831E-3</c:v>
                </c:pt>
                <c:pt idx="4249">
                  <c:v>1.5822260772227587E-3</c:v>
                </c:pt>
                <c:pt idx="4250">
                  <c:v>1.58179567387228E-3</c:v>
                </c:pt>
                <c:pt idx="4251">
                  <c:v>1.5813534442907819E-3</c:v>
                </c:pt>
                <c:pt idx="4252">
                  <c:v>1.5809145215160564E-3</c:v>
                </c:pt>
                <c:pt idx="4253">
                  <c:v>1.5804713456439154E-3</c:v>
                </c:pt>
                <c:pt idx="4254">
                  <c:v>1.5800163506435154E-3</c:v>
                </c:pt>
                <c:pt idx="4255">
                  <c:v>1.5795646738851184E-3</c:v>
                </c:pt>
                <c:pt idx="4256">
                  <c:v>1.5791011875668456E-3</c:v>
                </c:pt>
                <c:pt idx="4257">
                  <c:v>1.5786410158218167E-3</c:v>
                </c:pt>
                <c:pt idx="4258">
                  <c:v>1.578176608019383E-3</c:v>
                </c:pt>
                <c:pt idx="4259">
                  <c:v>1.5777003977256738E-3</c:v>
                </c:pt>
                <c:pt idx="4260">
                  <c:v>1.5772275134328206E-3</c:v>
                </c:pt>
                <c:pt idx="4261">
                  <c:v>1.5767428458694952E-3</c:v>
                </c:pt>
                <c:pt idx="4262">
                  <c:v>1.5762615054563318E-3</c:v>
                </c:pt>
                <c:pt idx="4263">
                  <c:v>1.5757759314736894E-3</c:v>
                </c:pt>
                <c:pt idx="4264">
                  <c:v>1.5752785861015083E-3</c:v>
                </c:pt>
                <c:pt idx="4265">
                  <c:v>1.5747845744400837E-3</c:v>
                </c:pt>
                <c:pt idx="4266">
                  <c:v>1.5742787864030715E-3</c:v>
                </c:pt>
                <c:pt idx="4267">
                  <c:v>1.5737763525648578E-3</c:v>
                </c:pt>
                <c:pt idx="4268">
                  <c:v>1.5732697021198958E-3</c:v>
                </c:pt>
                <c:pt idx="4269">
                  <c:v>1.5727512871450565E-3</c:v>
                </c:pt>
                <c:pt idx="4270">
                  <c:v>1.5722362232380104E-3</c:v>
                </c:pt>
                <c:pt idx="4271">
                  <c:v>1.5717094043057349E-3</c:v>
                </c:pt>
                <c:pt idx="4272">
                  <c:v>1.5711859472340248E-3</c:v>
                </c:pt>
                <c:pt idx="4273">
                  <c:v>1.5706582904740963E-3</c:v>
                </c:pt>
                <c:pt idx="4274">
                  <c:v>1.5701188856737315E-3</c:v>
                </c:pt>
                <c:pt idx="4275">
                  <c:v>1.5695828540820231E-3</c:v>
                </c:pt>
                <c:pt idx="4276">
                  <c:v>1.5690350791038236E-3</c:v>
                </c:pt>
                <c:pt idx="4277">
                  <c:v>1.5684906784431644E-3</c:v>
                </c:pt>
                <c:pt idx="4278">
                  <c:v>1.5679420997928046E-3</c:v>
                </c:pt>
                <c:pt idx="4279">
                  <c:v>1.5673817895489189E-3</c:v>
                </c:pt>
                <c:pt idx="4280">
                  <c:v>1.5668248601189393E-3</c:v>
                </c:pt>
                <c:pt idx="4281">
                  <c:v>1.5662562133755607E-3</c:v>
                </c:pt>
                <c:pt idx="4282">
                  <c:v>1.5656909533743014E-3</c:v>
                </c:pt>
                <c:pt idx="4283">
                  <c:v>1.5651215273803306E-3</c:v>
                </c:pt>
                <c:pt idx="4284">
                  <c:v>1.5645403958391886E-3</c:v>
                </c:pt>
                <c:pt idx="4285">
                  <c:v>1.5639626575057891E-3</c:v>
                </c:pt>
                <c:pt idx="4286">
                  <c:v>1.5633732134033196E-3</c:v>
                </c:pt>
                <c:pt idx="4287">
                  <c:v>1.5627871780730578E-3</c:v>
                </c:pt>
                <c:pt idx="4288">
                  <c:v>1.5621969983555799E-3</c:v>
                </c:pt>
                <c:pt idx="4289">
                  <c:v>1.5615951197770451E-3</c:v>
                </c:pt>
                <c:pt idx="4290">
                  <c:v>1.5609966564097686E-3</c:v>
                </c:pt>
                <c:pt idx="4291">
                  <c:v>1.5603865084279664E-3</c:v>
                </c:pt>
                <c:pt idx="4292">
                  <c:v>1.5597797815507417E-3</c:v>
                </c:pt>
                <c:pt idx="4293">
                  <c:v>1.5591689221864768E-3</c:v>
                </c:pt>
                <c:pt idx="4294">
                  <c:v>1.5585463995480095E-3</c:v>
                </c:pt>
                <c:pt idx="4295">
                  <c:v>1.5579272947856767E-3</c:v>
                </c:pt>
                <c:pt idx="4296">
                  <c:v>1.5572965313253881E-3</c:v>
                </c:pt>
                <c:pt idx="4297">
                  <c:v>1.5566691916212815E-3</c:v>
                </c:pt>
                <c:pt idx="4298">
                  <c:v>1.556037750575166E-3</c:v>
                </c:pt>
                <c:pt idx="4299">
                  <c:v>1.5553946576694908E-3</c:v>
                </c:pt>
                <c:pt idx="4300">
                  <c:v>1.5547550045514728E-3</c:v>
                </c:pt>
                <c:pt idx="4301">
                  <c:v>1.5541037089543814E-3</c:v>
                </c:pt>
                <c:pt idx="4302">
                  <c:v>1.55345585900543E-3</c:v>
                </c:pt>
                <c:pt idx="4303">
                  <c:v>1.5528039195253308E-3</c:v>
                </c:pt>
                <c:pt idx="4304">
                  <c:v>1.5521403491892056E-3</c:v>
                </c:pt>
                <c:pt idx="4305">
                  <c:v>1.5514802356881216E-3</c:v>
                </c:pt>
                <c:pt idx="4306">
                  <c:v>1.5508085006877659E-3</c:v>
                </c:pt>
                <c:pt idx="4307">
                  <c:v>1.5501402331827791E-3</c:v>
                </c:pt>
                <c:pt idx="4308">
                  <c:v>1.5494678879066244E-3</c:v>
                </c:pt>
                <c:pt idx="4309">
                  <c:v>1.5487839327292211E-3</c:v>
                </c:pt>
                <c:pt idx="4310">
                  <c:v>1.5481034562037463E-3</c:v>
                </c:pt>
                <c:pt idx="4311">
                  <c:v>1.5474113790942799E-3</c:v>
                </c:pt>
                <c:pt idx="4312">
                  <c:v>1.5467227720280528E-3</c:v>
                </c:pt>
                <c:pt idx="4313">
                  <c:v>1.546030118162448E-3</c:v>
                </c:pt>
                <c:pt idx="4314">
                  <c:v>1.5453258752847726E-3</c:v>
                </c:pt>
                <c:pt idx="4315">
                  <c:v>1.5446251231963125E-3</c:v>
                </c:pt>
                <c:pt idx="4316">
                  <c:v>1.5439127962119652E-3</c:v>
                </c:pt>
                <c:pt idx="4317">
                  <c:v>1.5432039610161878E-3</c:v>
                </c:pt>
                <c:pt idx="4318">
                  <c:v>1.5424910906905983E-3</c:v>
                </c:pt>
                <c:pt idx="4319">
                  <c:v>1.5417666569984166E-3</c:v>
                </c:pt>
                <c:pt idx="4320">
                  <c:v>1.5410457261975194E-3</c:v>
                </c:pt>
                <c:pt idx="4321">
                  <c:v>1.5403132461116627E-3</c:v>
                </c:pt>
                <c:pt idx="4322">
                  <c:v>1.539584274704653E-3</c:v>
                </c:pt>
                <c:pt idx="4323">
                  <c:v>1.5388512846044363E-3</c:v>
                </c:pt>
                <c:pt idx="4324">
                  <c:v>1.5381067615209208E-3</c:v>
                </c:pt>
                <c:pt idx="4325">
                  <c:v>1.5373657485809006E-3</c:v>
                </c:pt>
                <c:pt idx="4326">
                  <c:v>1.5366132215264552E-3</c:v>
                </c:pt>
                <c:pt idx="4327">
                  <c:v>1.5358642055792646E-3</c:v>
                </c:pt>
                <c:pt idx="4328">
                  <c:v>1.5351112017307545E-3</c:v>
                </c:pt>
                <c:pt idx="4329">
                  <c:v>1.534346685616508E-3</c:v>
                </c:pt>
                <c:pt idx="4330">
                  <c:v>1.5335856964648516E-3</c:v>
                </c:pt>
                <c:pt idx="4331">
                  <c:v>1.532813213880034E-3</c:v>
                </c:pt>
                <c:pt idx="4332">
                  <c:v>1.5320442640107048E-3</c:v>
                </c:pt>
                <c:pt idx="4333">
                  <c:v>1.5312713425674612E-3</c:v>
                </c:pt>
                <c:pt idx="4334">
                  <c:v>1.5304869391109023E-3</c:v>
                </c:pt>
                <c:pt idx="4335">
                  <c:v>1.5297060745920225E-3</c:v>
                </c:pt>
                <c:pt idx="4336">
                  <c:v>1.5289137420662618E-3</c:v>
                </c:pt>
                <c:pt idx="4337">
                  <c:v>1.5281249638093479E-3</c:v>
                </c:pt>
                <c:pt idx="4338">
                  <c:v>1.5273322206542496E-3</c:v>
                </c:pt>
                <c:pt idx="4339">
                  <c:v>1.5265280304786527E-3</c:v>
                </c:pt>
                <c:pt idx="4340">
                  <c:v>1.5257274007581189E-3</c:v>
                </c:pt>
                <c:pt idx="4341">
                  <c:v>1.5249153236077853E-3</c:v>
                </c:pt>
                <c:pt idx="4342">
                  <c:v>1.5241068174198099E-3</c:v>
                </c:pt>
                <c:pt idx="4343">
                  <c:v>1.5232943721552991E-3</c:v>
                </c:pt>
                <c:pt idx="4344">
                  <c:v>1.5224705004005159E-3</c:v>
                </c:pt>
                <c:pt idx="4345">
                  <c:v>1.5216502057820989E-3</c:v>
                </c:pt>
                <c:pt idx="4346">
                  <c:v>1.5208184938173765E-3</c:v>
                </c:pt>
                <c:pt idx="4347">
                  <c:v>1.5199903646858674E-3</c:v>
                </c:pt>
                <c:pt idx="4348">
                  <c:v>1.5191583222378252E-3</c:v>
                </c:pt>
                <c:pt idx="4349">
                  <c:v>1.5183148785589684E-3</c:v>
                </c:pt>
                <c:pt idx="4350">
                  <c:v>1.5174750334285454E-3</c:v>
                </c:pt>
                <c:pt idx="4351">
                  <c:v>1.5166237866203231E-3</c:v>
                </c:pt>
                <c:pt idx="4352">
                  <c:v>1.5157761488236582E-3</c:v>
                </c:pt>
                <c:pt idx="4353">
                  <c:v>1.5149246138304914E-3</c:v>
                </c:pt>
                <c:pt idx="4354">
                  <c:v>1.5140617123868419E-3</c:v>
                </c:pt>
                <c:pt idx="4355">
                  <c:v>1.5132024164879745E-3</c:v>
                </c:pt>
                <c:pt idx="4356">
                  <c:v>1.512331758454153E-3</c:v>
                </c:pt>
                <c:pt idx="4357">
                  <c:v>1.5114647211986866E-3</c:v>
                </c:pt>
                <c:pt idx="4358">
                  <c:v>1.5105938123869381E-3</c:v>
                </c:pt>
                <c:pt idx="4359">
                  <c:v>1.5097115574683971E-3</c:v>
                </c:pt>
                <c:pt idx="4360">
                  <c:v>1.5088329294127886E-3</c:v>
                </c:pt>
                <c:pt idx="4361">
                  <c:v>1.5079429738952251E-3</c:v>
                </c:pt>
                <c:pt idx="4362">
                  <c:v>1.5070566413096496E-3</c:v>
                </c:pt>
                <c:pt idx="4363">
                  <c:v>1.5061664675353767E-3</c:v>
                </c:pt>
                <c:pt idx="4364">
                  <c:v>1.5052649822846801E-3</c:v>
                </c:pt>
                <c:pt idx="4365">
                  <c:v>1.50436713559287E-3</c:v>
                </c:pt>
                <c:pt idx="4366">
                  <c:v>1.5034579864802427E-3</c:v>
                </c:pt>
                <c:pt idx="4367">
                  <c:v>1.502552486332261E-3</c:v>
                </c:pt>
                <c:pt idx="4368">
                  <c:v>1.5016431657160602E-3</c:v>
                </c:pt>
                <c:pt idx="4369">
                  <c:v>1.5007225586314745E-3</c:v>
                </c:pt>
                <c:pt idx="4370">
                  <c:v>1.499805606535293E-3</c:v>
                </c:pt>
                <c:pt idx="4371">
                  <c:v>1.4988773865528531E-3</c:v>
                </c:pt>
                <c:pt idx="4372">
                  <c:v>1.4979528271594365E-3</c:v>
                </c:pt>
                <c:pt idx="4373">
                  <c:v>1.4970244727582835E-3</c:v>
                </c:pt>
                <c:pt idx="4374">
                  <c:v>1.4960848711542542E-3</c:v>
                </c:pt>
                <c:pt idx="4375">
                  <c:v>1.4951489361421761E-3</c:v>
                </c:pt>
                <c:pt idx="4376">
                  <c:v>1.4942017581492826E-3</c:v>
                </c:pt>
                <c:pt idx="4377">
                  <c:v>1.4932582714354088E-3</c:v>
                </c:pt>
                <c:pt idx="4378">
                  <c:v>1.4923110007720574E-3</c:v>
                </c:pt>
                <c:pt idx="4379">
                  <c:v>1.4913525173265766E-3</c:v>
                </c:pt>
                <c:pt idx="4380">
                  <c:v>1.4903977120257091E-3</c:v>
                </c:pt>
                <c:pt idx="4381">
                  <c:v>1.4894317124568512E-3</c:v>
                </c:pt>
                <c:pt idx="4382">
                  <c:v>1.488469396603262E-3</c:v>
                </c:pt>
                <c:pt idx="4383">
                  <c:v>1.4875033412267075E-3</c:v>
                </c:pt>
                <c:pt idx="4384">
                  <c:v>1.4865260930834545E-3</c:v>
                </c:pt>
                <c:pt idx="4385">
                  <c:v>1.485552553692922E-3</c:v>
                </c:pt>
                <c:pt idx="4386">
                  <c:v>1.4845678400196261E-3</c:v>
                </c:pt>
                <c:pt idx="4387">
                  <c:v>1.4835868310982211E-3</c:v>
                </c:pt>
                <c:pt idx="4388">
                  <c:v>1.4826021031473441E-3</c:v>
                </c:pt>
                <c:pt idx="4389">
                  <c:v>1.481606226236967E-3</c:v>
                </c:pt>
                <c:pt idx="4390">
                  <c:v>1.4806140647633228E-3</c:v>
                </c:pt>
                <c:pt idx="4391">
                  <c:v>1.4796107632494436E-3</c:v>
                </c:pt>
                <c:pt idx="4392">
                  <c:v>1.4786111922310973E-3</c:v>
                </c:pt>
                <c:pt idx="4393">
                  <c:v>1.4776079178459578E-3</c:v>
                </c:pt>
                <c:pt idx="4394">
                  <c:v>1.4765935239322734E-3</c:v>
                </c:pt>
                <c:pt idx="4395">
                  <c:v>1.4755828759277318E-3</c:v>
                </c:pt>
                <c:pt idx="4396">
                  <c:v>1.4745611125084261E-3</c:v>
                </c:pt>
                <c:pt idx="4397">
                  <c:v>1.4735430957440192E-3</c:v>
                </c:pt>
                <c:pt idx="4398">
                  <c:v>1.4725214102886627E-3</c:v>
                </c:pt>
                <c:pt idx="4399">
                  <c:v>1.4714886298803232E-3</c:v>
                </c:pt>
                <c:pt idx="4400">
                  <c:v>1.4704596162732099E-3</c:v>
                </c:pt>
                <c:pt idx="4401">
                  <c:v>1.4694195165783309E-3</c:v>
                </c:pt>
                <c:pt idx="4402">
                  <c:v>1.468383189163184E-3</c:v>
                </c:pt>
                <c:pt idx="4403">
                  <c:v>1.4673432133685133E-3</c:v>
                </c:pt>
                <c:pt idx="4404">
                  <c:v>1.4662921814256175E-3</c:v>
                </c:pt>
                <c:pt idx="4405">
                  <c:v>1.465244927589084E-3</c:v>
                </c:pt>
                <c:pt idx="4406">
                  <c:v>1.4641866359612927E-3</c:v>
                </c:pt>
                <c:pt idx="4407">
                  <c:v>1.463132118378493E-3</c:v>
                </c:pt>
                <c:pt idx="4408">
                  <c:v>1.4620739821874769E-3</c:v>
                </c:pt>
                <c:pt idx="4409">
                  <c:v>1.4610048333333718E-3</c:v>
                </c:pt>
                <c:pt idx="4410">
                  <c:v>1.4599394690814067E-3</c:v>
                </c:pt>
                <c:pt idx="4411">
                  <c:v>1.4588631057270815E-3</c:v>
                </c:pt>
                <c:pt idx="4412">
                  <c:v>1.4577905419368017E-3</c:v>
                </c:pt>
                <c:pt idx="4413">
                  <c:v>1.456714379724519E-3</c:v>
                </c:pt>
                <c:pt idx="4414">
                  <c:v>1.4556272387269329E-3</c:v>
                </c:pt>
                <c:pt idx="4415">
                  <c:v>1.4545439030637475E-3</c:v>
                </c:pt>
                <c:pt idx="4416">
                  <c:v>1.4534496069027877E-3</c:v>
                </c:pt>
                <c:pt idx="4417">
                  <c:v>1.4523591167370405E-3</c:v>
                </c:pt>
                <c:pt idx="4418">
                  <c:v>1.4512650625435328E-3</c:v>
                </c:pt>
                <c:pt idx="4419">
                  <c:v>1.450160068128195E-3</c:v>
                </c:pt>
                <c:pt idx="4420">
                  <c:v>1.4490588949508908E-3</c:v>
                </c:pt>
                <c:pt idx="4421">
                  <c:v>1.4479467950559333E-3</c:v>
                </c:pt>
                <c:pt idx="4422">
                  <c:v>1.4468385265530002E-3</c:v>
                </c:pt>
                <c:pt idx="4423">
                  <c:v>1.4457267188354654E-3</c:v>
                </c:pt>
                <c:pt idx="4424">
                  <c:v>1.4446040046156411E-3</c:v>
                </c:pt>
                <c:pt idx="4425">
                  <c:v>1.4434851275058162E-3</c:v>
                </c:pt>
                <c:pt idx="4426">
                  <c:v>1.4423553668662403E-3</c:v>
                </c:pt>
                <c:pt idx="4427">
                  <c:v>1.4412294534595508E-3</c:v>
                </c:pt>
                <c:pt idx="4428">
                  <c:v>1.4401000255805656E-3</c:v>
                </c:pt>
                <c:pt idx="4429">
                  <c:v>1.4389597296064092E-3</c:v>
                </c:pt>
                <c:pt idx="4430">
                  <c:v>1.4378232960351588E-3</c:v>
                </c:pt>
                <c:pt idx="4431">
                  <c:v>1.4366760078020218E-3</c:v>
                </c:pt>
                <c:pt idx="4432">
                  <c:v>1.4355325873335704E-3</c:v>
                </c:pt>
                <c:pt idx="4433">
                  <c:v>1.434385681825462E-3</c:v>
                </c:pt>
                <c:pt idx="4434">
                  <c:v>1.4332279465249188E-3</c:v>
                </c:pt>
                <c:pt idx="4435">
                  <c:v>1.4320740846457962E-3</c:v>
                </c:pt>
                <c:pt idx="4436">
                  <c:v>1.4309094206124463E-3</c:v>
                </c:pt>
                <c:pt idx="4437">
                  <c:v>1.4297486305871663E-3</c:v>
                </c:pt>
                <c:pt idx="4438">
                  <c:v>1.4285843896243038E-3</c:v>
                </c:pt>
                <c:pt idx="4439">
                  <c:v>1.4274093523556585E-3</c:v>
                </c:pt>
                <c:pt idx="4440">
                  <c:v>1.4262382184340974E-3</c:v>
                </c:pt>
                <c:pt idx="4441">
                  <c:v>1.4250563063215643E-3</c:v>
                </c:pt>
                <c:pt idx="4442">
                  <c:v>1.4238782981285047E-3</c:v>
                </c:pt>
                <c:pt idx="4443">
                  <c:v>1.4226968587905335E-3</c:v>
                </c:pt>
                <c:pt idx="4444">
                  <c:v>1.4215046707860787E-3</c:v>
                </c:pt>
                <c:pt idx="4445">
                  <c:v>1.4203164017615832E-3</c:v>
                </c:pt>
                <c:pt idx="4446">
                  <c:v>1.4191173879274264E-3</c:v>
                </c:pt>
                <c:pt idx="4447">
                  <c:v>1.4179223031055754E-3</c:v>
                </c:pt>
                <c:pt idx="4448">
                  <c:v>1.4167238163597751E-3</c:v>
                </c:pt>
                <c:pt idx="4449">
                  <c:v>1.4155146237441996E-3</c:v>
                </c:pt>
                <c:pt idx="4450">
                  <c:v>1.4143093609539474E-3</c:v>
                </c:pt>
                <c:pt idx="4451">
                  <c:v>1.4130934008623885E-3</c:v>
                </c:pt>
                <c:pt idx="4452">
                  <c:v>1.4118813853389665E-3</c:v>
                </c:pt>
                <c:pt idx="4453">
                  <c:v>1.4106659970475142E-3</c:v>
                </c:pt>
                <c:pt idx="4454">
                  <c:v>1.409439940855425E-3</c:v>
                </c:pt>
                <c:pt idx="4455">
                  <c:v>1.4082178347617508E-3</c:v>
                </c:pt>
                <c:pt idx="4456">
                  <c:v>1.4069850787733545E-3</c:v>
                </c:pt>
                <c:pt idx="4457">
                  <c:v>1.4057562734010999E-3</c:v>
                </c:pt>
                <c:pt idx="4458">
                  <c:v>1.4045241337913429E-3</c:v>
                </c:pt>
                <c:pt idx="4459">
                  <c:v>1.4032813641793275E-3</c:v>
                </c:pt>
                <c:pt idx="4460">
                  <c:v>1.4020425648652358E-3</c:v>
                </c:pt>
                <c:pt idx="4461">
                  <c:v>1.400793158254271E-3</c:v>
                </c:pt>
                <c:pt idx="4462">
                  <c:v>1.3995477177114939E-3</c:v>
                </c:pt>
                <c:pt idx="4463">
                  <c:v>1.3982989766652006E-3</c:v>
                </c:pt>
                <c:pt idx="4464">
                  <c:v>1.3970396481503328E-3</c:v>
                </c:pt>
                <c:pt idx="4465">
                  <c:v>1.3957843053532966E-3</c:v>
                </c:pt>
                <c:pt idx="4466">
                  <c:v>1.3945183930295887E-3</c:v>
                </c:pt>
                <c:pt idx="4467">
                  <c:v>1.3932564763593071E-3</c:v>
                </c:pt>
                <c:pt idx="4468">
                  <c:v>1.3919912786559698E-3</c:v>
                </c:pt>
                <c:pt idx="4469">
                  <c:v>1.3907155453827178E-3</c:v>
                </c:pt>
                <c:pt idx="4470">
                  <c:v>1.3894438131986191E-3</c:v>
                </c:pt>
                <c:pt idx="4471">
                  <c:v>1.3881615586246829E-3</c:v>
                </c:pt>
                <c:pt idx="4472">
                  <c:v>1.3868833103164386E-3</c:v>
                </c:pt>
                <c:pt idx="4473">
                  <c:v>1.3856018192768555E-3</c:v>
                </c:pt>
                <c:pt idx="4474">
                  <c:v>1.3843098303078826E-3</c:v>
                </c:pt>
                <c:pt idx="4475">
                  <c:v>1.3830218624534254E-3</c:v>
                </c:pt>
                <c:pt idx="4476">
                  <c:v>1.3817234145307668E-3</c:v>
                </c:pt>
                <c:pt idx="4477">
                  <c:v>1.3804289976081757E-3</c:v>
                </c:pt>
                <c:pt idx="4478">
                  <c:v>1.3791313620157015E-3</c:v>
                </c:pt>
                <c:pt idx="4479">
                  <c:v>1.3778232754748704E-3</c:v>
                </c:pt>
                <c:pt idx="4480">
                  <c:v>1.376519230024948E-3</c:v>
                </c:pt>
                <c:pt idx="4481">
                  <c:v>1.3752047514558989E-3</c:v>
                </c:pt>
                <c:pt idx="4482">
                  <c:v>1.3738943143979986E-3</c:v>
                </c:pt>
                <c:pt idx="4483">
                  <c:v>1.3725806968205819E-3</c:v>
                </c:pt>
                <c:pt idx="4484">
                  <c:v>1.3712566704700046E-3</c:v>
                </c:pt>
                <c:pt idx="4485">
                  <c:v>1.3699367051204091E-3</c:v>
                </c:pt>
                <c:pt idx="4486">
                  <c:v>1.3686063487904447E-3</c:v>
                </c:pt>
                <c:pt idx="4487">
                  <c:v>1.3672800585823569E-3</c:v>
                </c:pt>
                <c:pt idx="4488">
                  <c:v>1.3659506117666088E-3</c:v>
                </c:pt>
                <c:pt idx="4489">
                  <c:v>1.3646108076970265E-3</c:v>
                </c:pt>
                <c:pt idx="4490">
                  <c:v>1.3632750750518026E-3</c:v>
                </c:pt>
                <c:pt idx="4491">
                  <c:v>1.3619290076188719E-3</c:v>
                </c:pt>
                <c:pt idx="4492">
                  <c:v>1.3605870167100907E-3</c:v>
                </c:pt>
                <c:pt idx="4493">
                  <c:v>1.3592419118961972E-3</c:v>
                </c:pt>
                <c:pt idx="4494">
                  <c:v>1.3578864871067397E-3</c:v>
                </c:pt>
                <c:pt idx="4495">
                  <c:v>1.3565351582515448E-3</c:v>
                </c:pt>
                <c:pt idx="4496">
                  <c:v>1.3551735365591822E-3</c:v>
                </c:pt>
                <c:pt idx="4497">
                  <c:v>1.3538160158762561E-3</c:v>
                </c:pt>
                <c:pt idx="4498">
                  <c:v>1.3524554050604921E-3</c:v>
                </c:pt>
                <c:pt idx="4499">
                  <c:v>1.3510845303025389E-3</c:v>
                </c:pt>
                <c:pt idx="4500">
                  <c:v>1.3497177664996089E-3</c:v>
                </c:pt>
                <c:pt idx="4501">
                  <c:v>1.3483407517263406E-3</c:v>
                </c:pt>
                <c:pt idx="4502">
                  <c:v>1.3469678623753382E-3</c:v>
                </c:pt>
                <c:pt idx="4503">
                  <c:v>1.3455919113025225E-3</c:v>
                </c:pt>
                <c:pt idx="4504">
                  <c:v>1.3442057475150945E-3</c:v>
                </c:pt>
                <c:pt idx="4505">
                  <c:v>1.3428237096484237E-3</c:v>
                </c:pt>
                <c:pt idx="4506">
                  <c:v>1.3414314767007341E-3</c:v>
                </c:pt>
                <c:pt idx="4507">
                  <c:v>1.3400433747057805E-3</c:v>
                </c:pt>
                <c:pt idx="4508">
                  <c:v>1.3386522581530014E-3</c:v>
                </c:pt>
                <c:pt idx="4509">
                  <c:v>1.3372509705931587E-3</c:v>
                </c:pt>
                <c:pt idx="4510">
                  <c:v>1.3358538285715652E-3</c:v>
                </c:pt>
                <c:pt idx="4511">
                  <c:v>1.3344465378423976E-3</c:v>
                </c:pt>
                <c:pt idx="4512">
                  <c:v>1.3330434023680505E-3</c:v>
                </c:pt>
                <c:pt idx="4513">
                  <c:v>1.3316372805886158E-3</c:v>
                </c:pt>
                <c:pt idx="4514">
                  <c:v>1.3302210341207478E-3</c:v>
                </c:pt>
                <c:pt idx="4515">
                  <c:v>1.3288089574531696E-3</c:v>
                </c:pt>
                <c:pt idx="4516">
                  <c:v>1.3273867830669423E-3</c:v>
                </c:pt>
                <c:pt idx="4517">
                  <c:v>1.3259687787538384E-3</c:v>
                </c:pt>
                <c:pt idx="4518">
                  <c:v>1.3245478210199152E-3</c:v>
                </c:pt>
                <c:pt idx="4519">
                  <c:v>1.3231167942333293E-3</c:v>
                </c:pt>
                <c:pt idx="4520">
                  <c:v>1.3216899520282477E-3</c:v>
                </c:pt>
                <c:pt idx="4521">
                  <c:v>1.3202530535936111E-3</c:v>
                </c:pt>
                <c:pt idx="4522">
                  <c:v>1.3188203540955735E-3</c:v>
                </c:pt>
                <c:pt idx="4523">
                  <c:v>1.3173847339875392E-3</c:v>
                </c:pt>
                <c:pt idx="4524">
                  <c:v>1.3159390909481487E-3</c:v>
                </c:pt>
                <c:pt idx="4525">
                  <c:v>1.3144976566225987E-3</c:v>
                </c:pt>
                <c:pt idx="4526">
                  <c:v>1.3130462168529228E-3</c:v>
                </c:pt>
                <c:pt idx="4527">
                  <c:v>1.3115989907291473E-3</c:v>
                </c:pt>
                <c:pt idx="4528">
                  <c:v>1.3101488814083765E-3</c:v>
                </c:pt>
                <c:pt idx="4529">
                  <c:v>1.3086887998916387E-3</c:v>
                </c:pt>
                <c:pt idx="4530">
                  <c:v>1.3072329417513221E-3</c:v>
                </c:pt>
                <c:pt idx="4531">
                  <c:v>1.3057671335555097E-3</c:v>
                </c:pt>
                <c:pt idx="4532">
                  <c:v>1.3043055536517381E-3</c:v>
                </c:pt>
                <c:pt idx="4533">
                  <c:v>1.3028411325823497E-3</c:v>
                </c:pt>
                <c:pt idx="4534">
                  <c:v>1.3013667805590228E-3</c:v>
                </c:pt>
                <c:pt idx="4535">
                  <c:v>1.2998966852937881E-3</c:v>
                </c:pt>
                <c:pt idx="4536">
                  <c:v>1.2984166764797537E-3</c:v>
                </c:pt>
                <c:pt idx="4537">
                  <c:v>1.2969409246248863E-3</c:v>
                </c:pt>
                <c:pt idx="4538">
                  <c:v>1.2954623641632322E-3</c:v>
                </c:pt>
                <c:pt idx="4539">
                  <c:v>1.2939739279671939E-3</c:v>
                </c:pt>
                <c:pt idx="4540">
                  <c:v>1.2924897536986005E-3</c:v>
                </c:pt>
                <c:pt idx="4541">
                  <c:v>1.290995730441045E-3</c:v>
                </c:pt>
                <c:pt idx="4542">
                  <c:v>1.2895059880432705E-3</c:v>
                </c:pt>
                <c:pt idx="4543">
                  <c:v>1.2880134601412478E-3</c:v>
                </c:pt>
                <c:pt idx="4544">
                  <c:v>1.2865111116243453E-3</c:v>
                </c:pt>
                <c:pt idx="4545">
                  <c:v>1.2850130535853406E-3</c:v>
                </c:pt>
                <c:pt idx="4546">
                  <c:v>1.2835051922563347E-3</c:v>
                </c:pt>
                <c:pt idx="4547">
                  <c:v>1.2820016262479897E-3</c:v>
                </c:pt>
                <c:pt idx="4548">
                  <c:v>1.2804953165194287E-3</c:v>
                </c:pt>
                <c:pt idx="4549">
                  <c:v>1.2789792411761493E-3</c:v>
                </c:pt>
                <c:pt idx="4550">
                  <c:v>1.2774674707416245E-3</c:v>
                </c:pt>
                <c:pt idx="4551">
                  <c:v>1.275945956670774E-3</c:v>
                </c:pt>
                <c:pt idx="4552">
                  <c:v>1.274428747642276E-3</c:v>
                </c:pt>
                <c:pt idx="4553">
                  <c:v>1.2729088365814843E-3</c:v>
                </c:pt>
                <c:pt idx="4554">
                  <c:v>1.271379214811317E-3</c:v>
                </c:pt>
                <c:pt idx="4555">
                  <c:v>1.2698539123175239E-3</c:v>
                </c:pt>
                <c:pt idx="4556">
                  <c:v>1.2683189257296009E-3</c:v>
                </c:pt>
                <c:pt idx="4557">
                  <c:v>1.2667882632146879E-3</c:v>
                </c:pt>
                <c:pt idx="4558">
                  <c:v>1.2652549309030382E-3</c:v>
                </c:pt>
                <c:pt idx="4559">
                  <c:v>1.2637119520416348E-3</c:v>
                </c:pt>
                <c:pt idx="4560">
                  <c:v>1.2621733020880233E-3</c:v>
                </c:pt>
                <c:pt idx="4561">
                  <c:v>1.2606250227880766E-3</c:v>
                </c:pt>
                <c:pt idx="4562">
                  <c:v>1.2590810912113369E-3</c:v>
                </c:pt>
                <c:pt idx="4563">
                  <c:v>1.2575345266683255E-3</c:v>
                </c:pt>
                <c:pt idx="4564">
                  <c:v>1.2559783562326114E-3</c:v>
                </c:pt>
                <c:pt idx="4565">
                  <c:v>1.2544265570226453E-3</c:v>
                </c:pt>
                <c:pt idx="4566">
                  <c:v>1.2528651690845514E-3</c:v>
                </c:pt>
                <c:pt idx="4567">
                  <c:v>1.2513081477664627E-3</c:v>
                </c:pt>
                <c:pt idx="4568">
                  <c:v>1.2497485349131365E-3</c:v>
                </c:pt>
                <c:pt idx="4569">
                  <c:v>1.248179375427024E-3</c:v>
                </c:pt>
                <c:pt idx="4570">
                  <c:v>1.2466145966740644E-3</c:v>
                </c:pt>
                <c:pt idx="4571">
                  <c:v>1.2450402930895793E-3</c:v>
                </c:pt>
                <c:pt idx="4572">
                  <c:v>1.2434703796337747E-3</c:v>
                </c:pt>
                <c:pt idx="4573">
                  <c:v>1.2418979019597908E-3</c:v>
                </c:pt>
                <c:pt idx="4574">
                  <c:v>1.2403159414764433E-3</c:v>
                </c:pt>
                <c:pt idx="4575">
                  <c:v>1.2387383758498108E-3</c:v>
                </c:pt>
                <c:pt idx="4576">
                  <c:v>1.2371513445017597E-3</c:v>
                </c:pt>
                <c:pt idx="4577">
                  <c:v>1.2355687220541108E-3</c:v>
                </c:pt>
                <c:pt idx="4578">
                  <c:v>1.2339835719722056E-3</c:v>
                </c:pt>
                <c:pt idx="4579">
                  <c:v>1.2323889934473468E-3</c:v>
                </c:pt>
                <c:pt idx="4580">
                  <c:v>1.2307988331837706E-3</c:v>
                </c:pt>
                <c:pt idx="4581">
                  <c:v>1.2291992661963621E-3</c:v>
                </c:pt>
                <c:pt idx="4582">
                  <c:v>1.227604117480365E-3</c:v>
                </c:pt>
                <c:pt idx="4583">
                  <c:v>1.2260064916303985E-3</c:v>
                </c:pt>
                <c:pt idx="4584">
                  <c:v>1.2243994915962211E-3</c:v>
                </c:pt>
                <c:pt idx="4585">
                  <c:v>1.2227969284993028E-3</c:v>
                </c:pt>
                <c:pt idx="4586">
                  <c:v>1.2211850082259408E-3</c:v>
                </c:pt>
                <c:pt idx="4587">
                  <c:v>1.2195775388690701E-3</c:v>
                </c:pt>
                <c:pt idx="4588">
                  <c:v>1.2179676241197725E-3</c:v>
                </c:pt>
                <c:pt idx="4589">
                  <c:v>1.2163483893446096E-3</c:v>
                </c:pt>
                <c:pt idx="4590">
                  <c:v>1.214733614769955E-3</c:v>
                </c:pt>
                <c:pt idx="4591">
                  <c:v>1.2131095464646005E-3</c:v>
                </c:pt>
                <c:pt idx="4592">
                  <c:v>1.2114899383256698E-3</c:v>
                </c:pt>
                <c:pt idx="4593">
                  <c:v>1.2098679304430018E-3</c:v>
                </c:pt>
                <c:pt idx="4594">
                  <c:v>1.2082366612450534E-3</c:v>
                </c:pt>
                <c:pt idx="4595">
                  <c:v>1.2066098707870585E-3</c:v>
                </c:pt>
                <c:pt idx="4596">
                  <c:v>1.2049738405984906E-3</c:v>
                </c:pt>
                <c:pt idx="4597">
                  <c:v>1.2033423030805345E-3</c:v>
                </c:pt>
                <c:pt idx="4598">
                  <c:v>1.2017083927281648E-3</c:v>
                </c:pt>
                <c:pt idx="4599">
                  <c:v>1.2000652843166058E-3</c:v>
                </c:pt>
                <c:pt idx="4600">
                  <c:v>1.1984266731204138E-3</c:v>
                </c:pt>
                <c:pt idx="4601">
                  <c:v>1.1967788854100332E-3</c:v>
                </c:pt>
                <c:pt idx="4602">
                  <c:v>1.1951356041547741E-3</c:v>
                </c:pt>
                <c:pt idx="4603">
                  <c:v>1.193489990877025E-3</c:v>
                </c:pt>
                <c:pt idx="4604">
                  <c:v>1.1918352426785995E-3</c:v>
                </c:pt>
                <c:pt idx="4605">
                  <c:v>1.1901850101119292E-3</c:v>
                </c:pt>
                <c:pt idx="4606">
                  <c:v>1.1885256548118252E-3</c:v>
                </c:pt>
                <c:pt idx="4607">
                  <c:v>1.1868708290049021E-3</c:v>
                </c:pt>
                <c:pt idx="4608">
                  <c:v>1.1852137165542665E-3</c:v>
                </c:pt>
                <c:pt idx="4609">
                  <c:v>1.1835475275517836E-3</c:v>
                </c:pt>
                <c:pt idx="4610">
                  <c:v>1.1818858725267506E-3</c:v>
                </c:pt>
                <c:pt idx="4611">
                  <c:v>1.1802151577496797E-3</c:v>
                </c:pt>
                <c:pt idx="4612">
                  <c:v>1.1785489907873477E-3</c:v>
                </c:pt>
                <c:pt idx="4613">
                  <c:v>1.1768805731529532E-3</c:v>
                </c:pt>
                <c:pt idx="4614">
                  <c:v>1.1752031372243095E-3</c:v>
                </c:pt>
                <c:pt idx="4615">
                  <c:v>1.1735302628589294E-3</c:v>
                </c:pt>
                <c:pt idx="4616">
                  <c:v>1.1718483869571378E-3</c:v>
                </c:pt>
                <c:pt idx="4617">
                  <c:v>1.1701710771277189E-3</c:v>
                </c:pt>
                <c:pt idx="4618">
                  <c:v>1.1684915618066182E-3</c:v>
                </c:pt>
                <c:pt idx="4619">
                  <c:v>1.166803090993992E-3</c:v>
                </c:pt>
                <c:pt idx="4620">
                  <c:v>1.1651191953033636E-3</c:v>
                </c:pt>
                <c:pt idx="4621">
                  <c:v>1.1634263608317991E-3</c:v>
                </c:pt>
                <c:pt idx="4622">
                  <c:v>1.161738115265308E-3</c:v>
                </c:pt>
                <c:pt idx="4623">
                  <c:v>1.160047700012168E-3</c:v>
                </c:pt>
                <c:pt idx="4624">
                  <c:v>1.1583483919375321E-3</c:v>
                </c:pt>
                <c:pt idx="4625">
                  <c:v>1.1566536771398636E-3</c:v>
                </c:pt>
                <c:pt idx="4626">
                  <c:v>1.1549500954924036E-3</c:v>
                </c:pt>
                <c:pt idx="4627">
                  <c:v>1.1532511115766645E-3</c:v>
                </c:pt>
                <c:pt idx="4628">
                  <c:v>1.1515500122647776E-3</c:v>
                </c:pt>
                <c:pt idx="4629">
                  <c:v>1.1498400734035476E-3</c:v>
                </c:pt>
                <c:pt idx="4630">
                  <c:v>1.148134750550097E-3</c:v>
                </c:pt>
                <c:pt idx="4631">
                  <c:v>1.1464206187214601E-3</c:v>
                </c:pt>
                <c:pt idx="4632">
                  <c:v>1.1447111119653236E-3</c:v>
                </c:pt>
                <c:pt idx="4633">
                  <c:v>1.1429995207898811E-3</c:v>
                </c:pt>
                <c:pt idx="4634">
                  <c:v>1.1412791618020653E-3</c:v>
                </c:pt>
                <c:pt idx="4635">
                  <c:v>1.1395634321928181E-3</c:v>
                </c:pt>
                <c:pt idx="4636">
                  <c:v>1.1378389652933773E-3</c:v>
                </c:pt>
                <c:pt idx="4637">
                  <c:v>1.1361191368160395E-3</c:v>
                </c:pt>
                <c:pt idx="4638">
                  <c:v>1.1343972687293722E-3</c:v>
                </c:pt>
                <c:pt idx="4639">
                  <c:v>1.1326666951640351E-3</c:v>
                </c:pt>
                <c:pt idx="4640">
                  <c:v>1.1309407782092871E-3</c:v>
                </c:pt>
                <c:pt idx="4641">
                  <c:v>1.1292061769642798E-3</c:v>
                </c:pt>
                <c:pt idx="4642">
                  <c:v>1.1274762413450152E-3</c:v>
                </c:pt>
                <c:pt idx="4643">
                  <c:v>1.1257443061930036E-3</c:v>
                </c:pt>
                <c:pt idx="4644">
                  <c:v>1.124003732414345E-3</c:v>
                </c:pt>
                <c:pt idx="4645">
                  <c:v>1.1222678238545036E-3</c:v>
                </c:pt>
                <c:pt idx="4646">
                  <c:v>1.1205233070845152E-3</c:v>
                </c:pt>
                <c:pt idx="4647">
                  <c:v>1.1187834691616784E-3</c:v>
                </c:pt>
                <c:pt idx="4648">
                  <c:v>1.1170416809635369E-3</c:v>
                </c:pt>
                <c:pt idx="4649">
                  <c:v>1.1152913069608097E-3</c:v>
                </c:pt>
                <c:pt idx="4650">
                  <c:v>1.1135456345373995E-3</c:v>
                </c:pt>
                <c:pt idx="4651">
                  <c:v>1.1117914113137973E-3</c:v>
                </c:pt>
                <c:pt idx="4652">
                  <c:v>1.1100418847289958E-3</c:v>
                </c:pt>
                <c:pt idx="4653">
                  <c:v>1.1082904477647758E-3</c:v>
                </c:pt>
                <c:pt idx="4654">
                  <c:v>1.106530500871297E-3</c:v>
                </c:pt>
                <c:pt idx="4655">
                  <c:v>1.1047752686780025E-3</c:v>
                </c:pt>
                <c:pt idx="4656">
                  <c:v>1.1030115476073276E-3</c:v>
                </c:pt>
                <c:pt idx="4657">
                  <c:v>1.1012525548032075E-3</c:v>
                </c:pt>
                <c:pt idx="4658">
                  <c:v>1.0994916914113498E-3</c:v>
                </c:pt>
                <c:pt idx="4659">
                  <c:v>1.0977223753231961E-3</c:v>
                </c:pt>
                <c:pt idx="4660">
                  <c:v>1.0959577962459646E-3</c:v>
                </c:pt>
                <c:pt idx="4661">
                  <c:v>1.094184799365343E-3</c:v>
                </c:pt>
                <c:pt idx="4662">
                  <c:v>1.0924165530296973E-3</c:v>
                </c:pt>
                <c:pt idx="4663">
                  <c:v>1.0906464711925034E-3</c:v>
                </c:pt>
                <c:pt idx="4664">
                  <c:v>1.0888680122803846E-3</c:v>
                </c:pt>
                <c:pt idx="4665">
                  <c:v>1.087094303368131E-3</c:v>
                </c:pt>
                <c:pt idx="4666">
                  <c:v>1.0853122475998273E-3</c:v>
                </c:pt>
                <c:pt idx="4667">
                  <c:v>1.0835349553370008E-3</c:v>
                </c:pt>
                <c:pt idx="4668">
                  <c:v>1.0817558764424353E-3</c:v>
                </c:pt>
                <c:pt idx="4669">
                  <c:v>1.0799684867172808E-3</c:v>
                </c:pt>
                <c:pt idx="4670">
                  <c:v>1.0781858691695223E-3</c:v>
                </c:pt>
                <c:pt idx="4671">
                  <c:v>1.076394970958847E-3</c:v>
                </c:pt>
                <c:pt idx="4672">
                  <c:v>1.074608853774376E-3</c:v>
                </c:pt>
                <c:pt idx="4673">
                  <c:v>1.0728209987311674E-3</c:v>
                </c:pt>
                <c:pt idx="4674">
                  <c:v>1.0710248943588377E-3</c:v>
                </c:pt>
                <c:pt idx="4675">
                  <c:v>1.0692335888908787E-3</c:v>
                </c:pt>
                <c:pt idx="4676">
                  <c:v>1.0674340688308847E-3</c:v>
                </c:pt>
                <c:pt idx="4677">
                  <c:v>1.0656393518746745E-3</c:v>
                </c:pt>
                <c:pt idx="4678">
                  <c:v>1.0638429364842779E-3</c:v>
                </c:pt>
                <c:pt idx="4679">
                  <c:v>1.0620383470127687E-3</c:v>
                </c:pt>
                <c:pt idx="4680">
                  <c:v>1.0602385738555321E-3</c:v>
                </c:pt>
                <c:pt idx="4681">
                  <c:v>1.0584306474383139E-3</c:v>
                </c:pt>
                <c:pt idx="4682">
                  <c:v>1.056627546133074E-3</c:v>
                </c:pt>
                <c:pt idx="4683">
                  <c:v>1.0548227949636652E-3</c:v>
                </c:pt>
                <c:pt idx="4684">
                  <c:v>1.0530099355935592E-3</c:v>
                </c:pt>
                <c:pt idx="4685">
                  <c:v>1.0512019098825572E-3</c:v>
                </c:pt>
                <c:pt idx="4686">
                  <c:v>1.049385810594924E-3</c:v>
                </c:pt>
                <c:pt idx="4687">
                  <c:v>1.0475745537347082E-3</c:v>
                </c:pt>
                <c:pt idx="4688">
                  <c:v>1.0457616816383476E-3</c:v>
                </c:pt>
                <c:pt idx="4689">
                  <c:v>1.043940780939829E-3</c:v>
                </c:pt>
                <c:pt idx="4690">
                  <c:v>1.0421247311823807E-3</c:v>
                </c:pt>
                <c:pt idx="4691">
                  <c:v>1.0403006781658957E-3</c:v>
                </c:pt>
                <c:pt idx="4692">
                  <c:v>1.0384814848269847E-3</c:v>
                </c:pt>
                <c:pt idx="4693">
                  <c:v>1.0366607292416554E-3</c:v>
                </c:pt>
                <c:pt idx="4694">
                  <c:v>1.0348320060724278E-3</c:v>
                </c:pt>
                <c:pt idx="4695">
                  <c:v>1.0330081556660388E-3</c:v>
                </c:pt>
                <c:pt idx="4696">
                  <c:v>1.0311763721918778E-3</c:v>
                </c:pt>
                <c:pt idx="4697">
                  <c:v>1.0293494701976553E-3</c:v>
                </c:pt>
                <c:pt idx="4698">
                  <c:v>1.0275210542269916E-3</c:v>
                </c:pt>
                <c:pt idx="4699">
                  <c:v>1.0256847361773817E-3</c:v>
                </c:pt>
                <c:pt idx="4700">
                  <c:v>1.0238533172623764E-3</c:v>
                </c:pt>
                <c:pt idx="4701">
                  <c:v>1.0220140307309338E-3</c:v>
                </c:pt>
                <c:pt idx="4702">
                  <c:v>1.020179647400774E-3</c:v>
                </c:pt>
                <c:pt idx="4703">
                  <c:v>1.0183437936614372E-3</c:v>
                </c:pt>
                <c:pt idx="4704">
                  <c:v>1.0165001124476485E-3</c:v>
                </c:pt>
                <c:pt idx="4705">
                  <c:v>1.0146613474385007E-3</c:v>
                </c:pt>
                <c:pt idx="4706">
                  <c:v>1.0128147893628582E-3</c:v>
                </c:pt>
                <c:pt idx="4707">
                  <c:v>1.010973151533131E-3</c:v>
                </c:pt>
                <c:pt idx="4708">
                  <c:v>1.0091300913735784E-3</c:v>
                </c:pt>
                <c:pt idx="4709">
                  <c:v>1.0072792735992572E-3</c:v>
                </c:pt>
                <c:pt idx="4710">
                  <c:v>1.0054333982485663E-3</c:v>
                </c:pt>
                <c:pt idx="4711">
                  <c:v>1.003579790432104E-3</c:v>
                </c:pt>
                <c:pt idx="4712">
                  <c:v>1.0017311336603173E-3</c:v>
                </c:pt>
                <c:pt idx="4713">
                  <c:v>9.9988109791977775E-4</c:v>
                </c:pt>
                <c:pt idx="4714">
                  <c:v>9.9802337430748974E-4</c:v>
                </c:pt>
                <c:pt idx="4715">
                  <c:v>9.9617061005099214E-4</c:v>
                </c:pt>
                <c:pt idx="4716">
                  <c:v>9.9431019683198863E-4</c:v>
                </c:pt>
                <c:pt idx="4717">
                  <c:v>9.9245474695667255E-4</c:v>
                </c:pt>
                <c:pt idx="4718">
                  <c:v>9.9059796138721676E-4</c:v>
                </c:pt>
                <c:pt idx="4719">
                  <c:v>9.8873357136332915E-4</c:v>
                </c:pt>
                <c:pt idx="4720">
                  <c:v>9.8687415755854564E-4</c:v>
                </c:pt>
                <c:pt idx="4721">
                  <c:v>9.8500716435105185E-4</c:v>
                </c:pt>
                <c:pt idx="4722">
                  <c:v>9.8314515592864038E-4</c:v>
                </c:pt>
                <c:pt idx="4723">
                  <c:v>9.812818595858544E-4</c:v>
                </c:pt>
                <c:pt idx="4724">
                  <c:v>9.794110282668998E-4</c:v>
                </c:pt>
                <c:pt idx="4725">
                  <c:v>9.7754519457009335E-4</c:v>
                </c:pt>
                <c:pt idx="4726">
                  <c:v>9.7567185549467033E-4</c:v>
                </c:pt>
                <c:pt idx="4727">
                  <c:v>9.7380352257343437E-4</c:v>
                </c:pt>
                <c:pt idx="4728">
                  <c:v>9.7193395400327635E-4</c:v>
                </c:pt>
                <c:pt idx="4729">
                  <c:v>9.7005691521856311E-4</c:v>
                </c:pt>
                <c:pt idx="4730">
                  <c:v>9.681849045685085E-4</c:v>
                </c:pt>
                <c:pt idx="4731">
                  <c:v>9.6630545324654022E-4</c:v>
                </c:pt>
                <c:pt idx="4732">
                  <c:v>9.6443102938081145E-4</c:v>
                </c:pt>
                <c:pt idx="4733">
                  <c:v>9.6255542202667037E-4</c:v>
                </c:pt>
                <c:pt idx="4734">
                  <c:v>9.6067241828117801E-4</c:v>
                </c:pt>
                <c:pt idx="4735">
                  <c:v>9.587944593278312E-4</c:v>
                </c:pt>
                <c:pt idx="4736">
                  <c:v>9.5690913806910946E-4</c:v>
                </c:pt>
                <c:pt idx="4737">
                  <c:v>9.5502886089625068E-4</c:v>
                </c:pt>
                <c:pt idx="4738">
                  <c:v>9.5314744770018248E-4</c:v>
                </c:pt>
                <c:pt idx="4739">
                  <c:v>9.5125871639874899E-4</c:v>
                </c:pt>
                <c:pt idx="4740">
                  <c:v>9.4937504647979183E-4</c:v>
                </c:pt>
                <c:pt idx="4741">
                  <c:v>9.4748409248156782E-4</c:v>
                </c:pt>
                <c:pt idx="4742">
                  <c:v>9.4559820831595831E-4</c:v>
                </c:pt>
                <c:pt idx="4743">
                  <c:v>9.4371122631469991E-4</c:v>
                </c:pt>
                <c:pt idx="4744">
                  <c:v>9.4181700894523405E-4</c:v>
                </c:pt>
                <c:pt idx="4745">
                  <c:v>9.3992786947629631E-4</c:v>
                </c:pt>
                <c:pt idx="4746">
                  <c:v>9.3803151943684074E-4</c:v>
                </c:pt>
                <c:pt idx="4747">
                  <c:v>9.3614026031074997E-4</c:v>
                </c:pt>
                <c:pt idx="4748">
                  <c:v>9.3424795519972523E-4</c:v>
                </c:pt>
                <c:pt idx="4749">
                  <c:v>9.323484881481243E-4</c:v>
                </c:pt>
                <c:pt idx="4750">
                  <c:v>9.3045412003627123E-4</c:v>
                </c:pt>
                <c:pt idx="4751">
                  <c:v>9.2855262390224727E-4</c:v>
                </c:pt>
                <c:pt idx="4752">
                  <c:v>9.2665623510106382E-4</c:v>
                </c:pt>
                <c:pt idx="4753">
                  <c:v>9.2475884289895324E-4</c:v>
                </c:pt>
                <c:pt idx="4754">
                  <c:v>9.2285437121273153E-4</c:v>
                </c:pt>
                <c:pt idx="4755">
                  <c:v>9.2095501943702761E-4</c:v>
                </c:pt>
                <c:pt idx="4756">
                  <c:v>9.1904860829544581E-4</c:v>
                </c:pt>
                <c:pt idx="4757">
                  <c:v>9.171473300104017E-4</c:v>
                </c:pt>
                <c:pt idx="4758">
                  <c:v>9.1524510454656842E-4</c:v>
                </c:pt>
                <c:pt idx="4759">
                  <c:v>9.1333586360009924E-4</c:v>
                </c:pt>
                <c:pt idx="4760">
                  <c:v>9.1143176803828649E-4</c:v>
                </c:pt>
                <c:pt idx="4761">
                  <c:v>9.095206953858157E-4</c:v>
                </c:pt>
                <c:pt idx="4762">
                  <c:v>9.0761477186939788E-4</c:v>
                </c:pt>
                <c:pt idx="4763">
                  <c:v>9.0570794355774795E-4</c:v>
                </c:pt>
                <c:pt idx="4764">
                  <c:v>9.0379418653495987E-4</c:v>
                </c:pt>
                <c:pt idx="4765">
                  <c:v>9.0188559571576475E-4</c:v>
                </c:pt>
                <c:pt idx="4766">
                  <c:v>8.9997010535925099E-4</c:v>
                </c:pt>
                <c:pt idx="4767">
                  <c:v>8.9805978035583419E-4</c:v>
                </c:pt>
                <c:pt idx="4768">
                  <c:v>8.9614860656907973E-4</c:v>
                </c:pt>
                <c:pt idx="4769">
                  <c:v>8.9423057696757222E-4</c:v>
                </c:pt>
                <c:pt idx="4770">
                  <c:v>8.923177343165905E-4</c:v>
                </c:pt>
                <c:pt idx="4771">
                  <c:v>8.9039806954703201E-4</c:v>
                </c:pt>
                <c:pt idx="4772">
                  <c:v>8.8848359543477866E-4</c:v>
                </c:pt>
                <c:pt idx="4773">
                  <c:v>8.8656831471269049E-4</c:v>
                </c:pt>
                <c:pt idx="4774">
                  <c:v>8.8464626466814656E-4</c:v>
                </c:pt>
                <c:pt idx="4775">
                  <c:v>8.827294130997332E-4</c:v>
                </c:pt>
                <c:pt idx="4776">
                  <c:v>8.8080582584833679E-4</c:v>
                </c:pt>
                <c:pt idx="4777">
                  <c:v>8.7888744532186062E-4</c:v>
                </c:pt>
                <c:pt idx="4778">
                  <c:v>8.7696831399035314E-4</c:v>
                </c:pt>
                <c:pt idx="4779">
                  <c:v>8.7504249053494863E-4</c:v>
                </c:pt>
                <c:pt idx="4780">
                  <c:v>8.7312188159196775E-4</c:v>
                </c:pt>
                <c:pt idx="4781">
                  <c:v>8.7119462325184775E-4</c:v>
                </c:pt>
                <c:pt idx="4782">
                  <c:v>8.6927258307591213E-4</c:v>
                </c:pt>
                <c:pt idx="4783">
                  <c:v>8.6734984778149746E-4</c:v>
                </c:pt>
                <c:pt idx="4784">
                  <c:v>8.6542049743076378E-4</c:v>
                </c:pt>
                <c:pt idx="4785">
                  <c:v>8.6349638669544829E-4</c:v>
                </c:pt>
                <c:pt idx="4786">
                  <c:v>8.6156569900379919E-4</c:v>
                </c:pt>
                <c:pt idx="4787">
                  <c:v>8.5964026368845568E-4</c:v>
                </c:pt>
                <c:pt idx="4788">
                  <c:v>8.5771417056046265E-4</c:v>
                </c:pt>
                <c:pt idx="4789">
                  <c:v>8.5578154844430019E-4</c:v>
                </c:pt>
                <c:pt idx="4790">
                  <c:v>8.5385418640383445E-4</c:v>
                </c:pt>
                <c:pt idx="4791">
                  <c:v>8.5192032884574874E-4</c:v>
                </c:pt>
                <c:pt idx="4792">
                  <c:v>8.4999173952900935E-4</c:v>
                </c:pt>
                <c:pt idx="4793">
                  <c:v>8.4806254330956087E-4</c:v>
                </c:pt>
                <c:pt idx="4794">
                  <c:v>8.4612690402114277E-4</c:v>
                </c:pt>
                <c:pt idx="4795">
                  <c:v>8.4419654063689232E-4</c:v>
                </c:pt>
                <c:pt idx="4796">
                  <c:v>8.4225976303488141E-4</c:v>
                </c:pt>
                <c:pt idx="4797">
                  <c:v>8.4032827403302879E-4</c:v>
                </c:pt>
                <c:pt idx="4798">
                  <c:v>8.3839623349692366E-4</c:v>
                </c:pt>
                <c:pt idx="4799">
                  <c:v>8.3645782654454036E-4</c:v>
                </c:pt>
                <c:pt idx="4800">
                  <c:v>8.3452472493755596E-4</c:v>
                </c:pt>
                <c:pt idx="4801">
                  <c:v>8.325852811484853E-4</c:v>
                </c:pt>
                <c:pt idx="4802">
                  <c:v>8.3065114624944968E-4</c:v>
                </c:pt>
                <c:pt idx="4803">
                  <c:v>8.2871651963246191E-4</c:v>
                </c:pt>
                <c:pt idx="4804">
                  <c:v>8.2677559855470826E-4</c:v>
                </c:pt>
                <c:pt idx="4805">
                  <c:v>8.248400030663283E-4</c:v>
                </c:pt>
                <c:pt idx="4806">
                  <c:v>8.2289815554030022E-4</c:v>
                </c:pt>
                <c:pt idx="4807">
                  <c:v>8.2096163711589871E-4</c:v>
                </c:pt>
                <c:pt idx="4808">
                  <c:v>8.1902466844404969E-4</c:v>
                </c:pt>
                <c:pt idx="4809">
                  <c:v>8.1708149993004961E-4</c:v>
                </c:pt>
                <c:pt idx="4810">
                  <c:v>8.1514366805568613E-4</c:v>
                </c:pt>
                <c:pt idx="4811">
                  <c:v>8.131996741434956E-4</c:v>
                </c:pt>
                <c:pt idx="4812">
                  <c:v>8.1126102491677781E-4</c:v>
                </c:pt>
                <c:pt idx="4813">
                  <c:v>8.0932198047939364E-4</c:v>
                </c:pt>
                <c:pt idx="4814">
                  <c:v>8.0737681699875267E-4</c:v>
                </c:pt>
                <c:pt idx="4815">
                  <c:v>8.0543701480921678E-4</c:v>
                </c:pt>
                <c:pt idx="4816">
                  <c:v>8.03491126768967E-4</c:v>
                </c:pt>
                <c:pt idx="4817">
                  <c:v>8.0155060803942149E-4</c:v>
                </c:pt>
                <c:pt idx="4818">
                  <c:v>7.99609744472786E-4</c:v>
                </c:pt>
                <c:pt idx="4819">
                  <c:v>7.9766284707834256E-4</c:v>
                </c:pt>
                <c:pt idx="4820">
                  <c:v>7.957213309969062E-4</c:v>
                </c:pt>
                <c:pt idx="4821">
                  <c:v>7.9377380966539116E-4</c:v>
                </c:pt>
                <c:pt idx="4822">
                  <c:v>7.9183168219149177E-4</c:v>
                </c:pt>
                <c:pt idx="4823">
                  <c:v>7.8988926015164133E-4</c:v>
                </c:pt>
                <c:pt idx="4824">
                  <c:v>7.8794088479935053E-4</c:v>
                </c:pt>
                <c:pt idx="4825">
                  <c:v>7.8599791526538982E-4</c:v>
                </c:pt>
                <c:pt idx="4826">
                  <c:v>7.8404903004267493E-4</c:v>
                </c:pt>
                <c:pt idx="4827">
                  <c:v>7.8210555404647564E-4</c:v>
                </c:pt>
                <c:pt idx="4828">
                  <c:v>7.8016183364941287E-4</c:v>
                </c:pt>
                <c:pt idx="4829">
                  <c:v>7.7821224486676762E-4</c:v>
                </c:pt>
                <c:pt idx="4830">
                  <c:v>7.7626809087247284E-4</c:v>
                </c:pt>
                <c:pt idx="4831">
                  <c:v>7.7431809696353331E-4</c:v>
                </c:pt>
                <c:pt idx="4832">
                  <c:v>7.7237353212826205E-4</c:v>
                </c:pt>
                <c:pt idx="4833">
                  <c:v>7.7042877749659226E-4</c:v>
                </c:pt>
                <c:pt idx="4834">
                  <c:v>7.6847824835824528E-4</c:v>
                </c:pt>
                <c:pt idx="4835">
                  <c:v>7.6653315561971114E-4</c:v>
                </c:pt>
                <c:pt idx="4836">
                  <c:v>7.6458232133435407E-4</c:v>
                </c:pt>
                <c:pt idx="4837">
                  <c:v>7.6263693589568476E-4</c:v>
                </c:pt>
                <c:pt idx="4838">
                  <c:v>7.60691415157009E-4</c:v>
                </c:pt>
                <c:pt idx="4839">
                  <c:v>7.5874020000005714E-4</c:v>
                </c:pt>
                <c:pt idx="4840">
                  <c:v>7.5679445006555446E-4</c:v>
                </c:pt>
                <c:pt idx="4841">
                  <c:v>7.548430386199248E-4</c:v>
                </c:pt>
                <c:pt idx="4842">
                  <c:v>7.5289709572439281E-4</c:v>
                </c:pt>
                <c:pt idx="4843">
                  <c:v>7.5095107190797082E-4</c:v>
                </c:pt>
                <c:pt idx="4844">
                  <c:v>7.489994381708996E-4</c:v>
                </c:pt>
                <c:pt idx="4845">
                  <c:v>7.4705328931355111E-4</c:v>
                </c:pt>
                <c:pt idx="4846">
                  <c:v>7.4510156792488721E-4</c:v>
                </c:pt>
                <c:pt idx="4847">
                  <c:v>7.431553347126324E-4</c:v>
                </c:pt>
                <c:pt idx="4848">
                  <c:v>7.4120907485187237E-4</c:v>
                </c:pt>
                <c:pt idx="4849">
                  <c:v>7.392572894275479E-4</c:v>
                </c:pt>
                <c:pt idx="4850">
                  <c:v>7.3731101753756118E-4</c:v>
                </c:pt>
                <c:pt idx="4851">
                  <c:v>7.3535924833353472E-4</c:v>
                </c:pt>
                <c:pt idx="4852">
                  <c:v>7.3341299593924385E-4</c:v>
                </c:pt>
                <c:pt idx="4853">
                  <c:v>7.3146676652165415E-4</c:v>
                </c:pt>
                <c:pt idx="4854">
                  <c:v>7.2951510482213103E-4</c:v>
                </c:pt>
                <c:pt idx="4855">
                  <c:v>7.275689670886784E-4</c:v>
                </c:pt>
                <c:pt idx="4856">
                  <c:v>7.2561742980483898E-4</c:v>
                </c:pt>
                <c:pt idx="4857">
                  <c:v>7.2367142426781679E-4</c:v>
                </c:pt>
                <c:pt idx="4858">
                  <c:v>7.2172549576721623E-4</c:v>
                </c:pt>
                <c:pt idx="4859">
                  <c:v>7.1977421904505397E-4</c:v>
                </c:pt>
                <c:pt idx="4860">
                  <c:v>7.1782849025879797E-4</c:v>
                </c:pt>
                <c:pt idx="4861">
                  <c:v>7.1587745499609328E-4</c:v>
                </c:pt>
                <c:pt idx="4862">
                  <c:v>7.1393196182027968E-4</c:v>
                </c:pt>
                <c:pt idx="4863">
                  <c:v>7.1198660415591622E-4</c:v>
                </c:pt>
                <c:pt idx="4864">
                  <c:v>7.100359957885197E-4</c:v>
                </c:pt>
                <c:pt idx="4865">
                  <c:v>7.0809094564981245E-4</c:v>
                </c:pt>
                <c:pt idx="4866">
                  <c:v>7.0614067742718538E-4</c:v>
                </c:pt>
                <c:pt idx="4867">
                  <c:v>7.0419597515931985E-4</c:v>
                </c:pt>
                <c:pt idx="4868">
                  <c:v>7.0225146223263984E-4</c:v>
                </c:pt>
                <c:pt idx="4869">
                  <c:v>7.0030178237391637E-4</c:v>
                </c:pt>
                <c:pt idx="4870">
                  <c:v>6.9835768909511922E-4</c:v>
                </c:pt>
                <c:pt idx="4871">
                  <c:v>6.9640845691560922E-4</c:v>
                </c:pt>
                <c:pt idx="4872">
                  <c:v>6.94464823538459E-4</c:v>
                </c:pt>
                <c:pt idx="4873">
                  <c:v>6.9252142869719339E-4</c:v>
                </c:pt>
                <c:pt idx="4874">
                  <c:v>6.9057295507849109E-4</c:v>
                </c:pt>
                <c:pt idx="4875">
                  <c:v>6.886300872500058E-4</c:v>
                </c:pt>
                <c:pt idx="4876">
                  <c:v>6.8668216862356345E-4</c:v>
                </c:pt>
                <c:pt idx="4877">
                  <c:v>6.8473987250635608E-4</c:v>
                </c:pt>
                <c:pt idx="4878">
                  <c:v>6.827978685369023E-4</c:v>
                </c:pt>
                <c:pt idx="4879">
                  <c:v>6.8085087832698557E-4</c:v>
                </c:pt>
                <c:pt idx="4880">
                  <c:v>6.7890950852103626E-4</c:v>
                </c:pt>
                <c:pt idx="4881">
                  <c:v>6.7696318944438882E-4</c:v>
                </c:pt>
                <c:pt idx="4882">
                  <c:v>6.7502249840834731E-4</c:v>
                </c:pt>
                <c:pt idx="4883">
                  <c:v>6.7308216207280665E-4</c:v>
                </c:pt>
                <c:pt idx="4884">
                  <c:v>6.7113692735503588E-4</c:v>
                </c:pt>
                <c:pt idx="4885">
                  <c:v>6.6919734115505143E-4</c:v>
                </c:pt>
                <c:pt idx="4886">
                  <c:v>6.6725288444086908E-4</c:v>
                </c:pt>
                <c:pt idx="4887">
                  <c:v>6.6531408837105111E-4</c:v>
                </c:pt>
                <c:pt idx="4888">
                  <c:v>6.633756913447473E-4</c:v>
                </c:pt>
                <c:pt idx="4889">
                  <c:v>6.6143249721506295E-4</c:v>
                </c:pt>
                <c:pt idx="4890">
                  <c:v>6.5949496154923211E-4</c:v>
                </c:pt>
                <c:pt idx="4891">
                  <c:v>6.5755265206909538E-4</c:v>
                </c:pt>
                <c:pt idx="4892">
                  <c:v>6.5561602219164601E-4</c:v>
                </c:pt>
                <c:pt idx="4893">
                  <c:v>6.5367984915919153E-4</c:v>
                </c:pt>
                <c:pt idx="4894">
                  <c:v>6.5173896658427476E-4</c:v>
                </c:pt>
                <c:pt idx="4895">
                  <c:v>6.4980376591116241E-4</c:v>
                </c:pt>
                <c:pt idx="4896">
                  <c:v>6.4786388344803981E-4</c:v>
                </c:pt>
                <c:pt idx="4897">
                  <c:v>6.4592969495352274E-4</c:v>
                </c:pt>
                <c:pt idx="4898">
                  <c:v>6.439960300278014E-4</c:v>
                </c:pt>
                <c:pt idx="4899">
                  <c:v>6.420577384551523E-4</c:v>
                </c:pt>
                <c:pt idx="4900">
                  <c:v>6.4012514763012044E-4</c:v>
                </c:pt>
                <c:pt idx="4901">
                  <c:v>6.3818797592250776E-4</c:v>
                </c:pt>
                <c:pt idx="4902">
                  <c:v>6.362565124770149E-4</c:v>
                </c:pt>
                <c:pt idx="4903">
                  <c:v>6.3432563017095961E-4</c:v>
                </c:pt>
                <c:pt idx="4904">
                  <c:v>6.3239021300079109E-4</c:v>
                </c:pt>
                <c:pt idx="4905">
                  <c:v>6.3046051986450204E-4</c:v>
                </c:pt>
                <c:pt idx="4906">
                  <c:v>6.2852633304865508E-4</c:v>
                </c:pt>
                <c:pt idx="4907">
                  <c:v>6.2659787775093292E-4</c:v>
                </c:pt>
                <c:pt idx="4908">
                  <c:v>6.2467005202206094E-4</c:v>
                </c:pt>
                <c:pt idx="4909">
                  <c:v>6.2273779659869678E-4</c:v>
                </c:pt>
                <c:pt idx="4910">
                  <c:v>6.2081127939093755E-4</c:v>
                </c:pt>
                <c:pt idx="4911">
                  <c:v>6.1888036458858939E-4</c:v>
                </c:pt>
                <c:pt idx="4912">
                  <c:v>6.1695519996696787E-4</c:v>
                </c:pt>
                <c:pt idx="4913">
                  <c:v>6.1503072225727907E-4</c:v>
                </c:pt>
                <c:pt idx="4914">
                  <c:v>6.1310190633324707E-4</c:v>
                </c:pt>
                <c:pt idx="4915">
                  <c:v>6.1117885175363332E-4</c:v>
                </c:pt>
                <c:pt idx="4916">
                  <c:v>6.0925149099847224E-4</c:v>
                </c:pt>
                <c:pt idx="4917">
                  <c:v>6.0732989901620597E-4</c:v>
                </c:pt>
                <c:pt idx="4918">
                  <c:v>6.0540905568371903E-4</c:v>
                </c:pt>
                <c:pt idx="4919">
                  <c:v>6.0348396095504723E-4</c:v>
                </c:pt>
                <c:pt idx="4920">
                  <c:v>6.0156465062469048E-4</c:v>
                </c:pt>
                <c:pt idx="4921">
                  <c:v>5.9964112989538984E-4</c:v>
                </c:pt>
                <c:pt idx="4922">
                  <c:v>5.9772339645444066E-4</c:v>
                </c:pt>
                <c:pt idx="4923">
                  <c:v>5.95806468778518E-4</c:v>
                </c:pt>
                <c:pt idx="4924">
                  <c:v>5.9388538989241626E-4</c:v>
                </c:pt>
                <c:pt idx="4925">
                  <c:v>5.9197010937207979E-4</c:v>
                </c:pt>
                <c:pt idx="4926">
                  <c:v>5.9005071407261869E-4</c:v>
                </c:pt>
                <c:pt idx="4927">
                  <c:v>5.8813712901049388E-4</c:v>
                </c:pt>
                <c:pt idx="4928">
                  <c:v>5.8622440220652068E-4</c:v>
                </c:pt>
                <c:pt idx="4929">
                  <c:v>5.8430761972111671E-4</c:v>
                </c:pt>
                <c:pt idx="4930">
                  <c:v>5.8239665850533067E-4</c:v>
                </c:pt>
                <c:pt idx="4931">
                  <c:v>5.8048167797192197E-4</c:v>
                </c:pt>
                <c:pt idx="4932">
                  <c:v>5.7857252604387238E-4</c:v>
                </c:pt>
                <c:pt idx="4933">
                  <c:v>5.7666428926305411E-4</c:v>
                </c:pt>
                <c:pt idx="4934">
                  <c:v>5.7475209217439809E-4</c:v>
                </c:pt>
                <c:pt idx="4935">
                  <c:v>5.7284573917512887E-4</c:v>
                </c:pt>
                <c:pt idx="4936">
                  <c:v>5.7093545767285681E-4</c:v>
                </c:pt>
                <c:pt idx="4937">
                  <c:v>5.6903102756860051E-4</c:v>
                </c:pt>
                <c:pt idx="4938">
                  <c:v>5.6712757388306732E-4</c:v>
                </c:pt>
                <c:pt idx="4939">
                  <c:v>5.6522025510856845E-4</c:v>
                </c:pt>
                <c:pt idx="4940">
                  <c:v>5.6331879417196597E-4</c:v>
                </c:pt>
                <c:pt idx="4941">
                  <c:v>5.6141350888785978E-4</c:v>
                </c:pt>
                <c:pt idx="4942">
                  <c:v>5.5951408872125538E-4</c:v>
                </c:pt>
                <c:pt idx="4943">
                  <c:v>5.5761570612701029E-4</c:v>
                </c:pt>
                <c:pt idx="4944">
                  <c:v>5.5571354901171488E-4</c:v>
                </c:pt>
                <c:pt idx="4945">
                  <c:v>5.5381727690180938E-4</c:v>
                </c:pt>
                <c:pt idx="4946">
                  <c:v>5.51917275446097E-4</c:v>
                </c:pt>
                <c:pt idx="4947">
                  <c:v>5.5002315725172376E-4</c:v>
                </c:pt>
                <c:pt idx="4948">
                  <c:v>5.4813013766718502E-4</c:v>
                </c:pt>
                <c:pt idx="4949">
                  <c:v>5.4623344296676746E-4</c:v>
                </c:pt>
                <c:pt idx="4950">
                  <c:v>5.4434264687455822E-4</c:v>
                </c:pt>
                <c:pt idx="4951">
                  <c:v>5.4244821628487581E-4</c:v>
                </c:pt>
                <c:pt idx="4952">
                  <c:v>5.4055969601418468E-4</c:v>
                </c:pt>
                <c:pt idx="4953">
                  <c:v>5.3867232628622603E-4</c:v>
                </c:pt>
                <c:pt idx="4954">
                  <c:v>5.3678138518253372E-4</c:v>
                </c:pt>
                <c:pt idx="4955">
                  <c:v>5.3489636071269114E-4</c:v>
                </c:pt>
                <c:pt idx="4956">
                  <c:v>5.3300780542028109E-4</c:v>
                </c:pt>
                <c:pt idx="4957">
                  <c:v>5.3112516496920086E-4</c:v>
                </c:pt>
                <c:pt idx="4958">
                  <c:v>5.2924374933422237E-4</c:v>
                </c:pt>
                <c:pt idx="4959">
                  <c:v>5.2735884794338826E-4</c:v>
                </c:pt>
                <c:pt idx="4960">
                  <c:v>5.2547988562693347E-4</c:v>
                </c:pt>
                <c:pt idx="4961">
                  <c:v>5.2359749600110401E-4</c:v>
                </c:pt>
                <c:pt idx="4962">
                  <c:v>5.2172104362911459E-4</c:v>
                </c:pt>
                <c:pt idx="4963">
                  <c:v>5.198458632900562E-4</c:v>
                </c:pt>
                <c:pt idx="4964">
                  <c:v>5.1796730959328193E-4</c:v>
                </c:pt>
                <c:pt idx="4965">
                  <c:v>5.1609470836028778E-4</c:v>
                </c:pt>
                <c:pt idx="4966">
                  <c:v>5.1421877419355821E-4</c:v>
                </c:pt>
                <c:pt idx="4967">
                  <c:v>5.1234880410550672E-4</c:v>
                </c:pt>
                <c:pt idx="4968">
                  <c:v>5.1048016212987669E-4</c:v>
                </c:pt>
                <c:pt idx="4969">
                  <c:v>5.0860824108656122E-4</c:v>
                </c:pt>
                <c:pt idx="4970">
                  <c:v>5.06742299277596E-4</c:v>
                </c:pt>
                <c:pt idx="4971">
                  <c:v>5.0487312324451787E-4</c:v>
                </c:pt>
                <c:pt idx="4972">
                  <c:v>5.0300992457777264E-4</c:v>
                </c:pt>
                <c:pt idx="4973">
                  <c:v>5.0114811447682687E-4</c:v>
                </c:pt>
                <c:pt idx="4974">
                  <c:v>4.9928313288912234E-4</c:v>
                </c:pt>
                <c:pt idx="4975">
                  <c:v>4.9742414377767087E-4</c:v>
                </c:pt>
                <c:pt idx="4976">
                  <c:v>4.9556201899689538E-4</c:v>
                </c:pt>
                <c:pt idx="4977">
                  <c:v>4.937058982429686E-4</c:v>
                </c:pt>
                <c:pt idx="4978">
                  <c:v>4.9185122638917625E-4</c:v>
                </c:pt>
                <c:pt idx="4979">
                  <c:v>4.899934725434488E-4</c:v>
                </c:pt>
                <c:pt idx="4980">
                  <c:v>4.8814173330775375E-4</c:v>
                </c:pt>
                <c:pt idx="4981">
                  <c:v>4.8628696575387493E-4</c:v>
                </c:pt>
                <c:pt idx="4982">
                  <c:v>4.8443821985084875E-4</c:v>
                </c:pt>
                <c:pt idx="4983">
                  <c:v>4.8259097410556945E-4</c:v>
                </c:pt>
                <c:pt idx="4984">
                  <c:v>4.8074075810515928E-4</c:v>
                </c:pt>
                <c:pt idx="4985">
                  <c:v>4.7889657429394365E-4</c:v>
                </c:pt>
                <c:pt idx="4986">
                  <c:v>4.7704945591896139E-4</c:v>
                </c:pt>
                <c:pt idx="4987">
                  <c:v>4.752083767419983E-4</c:v>
                </c:pt>
                <c:pt idx="4988">
                  <c:v>4.7336886677971468E-4</c:v>
                </c:pt>
                <c:pt idx="4989">
                  <c:v>4.7152648917753799E-4</c:v>
                </c:pt>
                <c:pt idx="4990">
                  <c:v>4.6969015678942941E-4</c:v>
                </c:pt>
                <c:pt idx="4991">
                  <c:v>4.6785099239428368E-4</c:v>
                </c:pt>
                <c:pt idx="4992">
                  <c:v>4.6601789361772571E-4</c:v>
                </c:pt>
                <c:pt idx="4993">
                  <c:v>4.6418641508876892E-4</c:v>
                </c:pt>
                <c:pt idx="4994">
                  <c:v>4.6235217137525196E-4</c:v>
                </c:pt>
                <c:pt idx="4995">
                  <c:v>4.6052399477994246E-4</c:v>
                </c:pt>
                <c:pt idx="4996">
                  <c:v>4.5869308856849009E-4</c:v>
                </c:pt>
                <c:pt idx="4997">
                  <c:v>4.5686826090038222E-4</c:v>
                </c:pt>
                <c:pt idx="4998">
                  <c:v>4.5504512676296889E-4</c:v>
                </c:pt>
                <c:pt idx="4999">
                  <c:v>4.5321932078882111E-4</c:v>
                </c:pt>
                <c:pt idx="5000">
                  <c:v>4.5139960376086667E-4</c:v>
                </c:pt>
                <c:pt idx="5001">
                  <c:v>4.4957725934803268E-4</c:v>
                </c:pt>
                <c:pt idx="5002">
                  <c:v>4.477610152714489E-4</c:v>
                </c:pt>
                <c:pt idx="5003">
                  <c:v>4.4594651999873501E-4</c:v>
                </c:pt>
                <c:pt idx="5004">
                  <c:v>4.4412945502670645E-4</c:v>
                </c:pt>
                <c:pt idx="5005">
                  <c:v>4.4231850074862418E-4</c:v>
                </c:pt>
                <c:pt idx="5006">
                  <c:v>4.4050502115653334E-4</c:v>
                </c:pt>
                <c:pt idx="5007">
                  <c:v>4.3869765914858586E-4</c:v>
                </c:pt>
                <c:pt idx="5008">
                  <c:v>4.368921100407373E-4</c:v>
                </c:pt>
                <c:pt idx="5009">
                  <c:v>4.3508409767682455E-4</c:v>
                </c:pt>
                <c:pt idx="5010">
                  <c:v>4.3328221320996878E-4</c:v>
                </c:pt>
                <c:pt idx="5011">
                  <c:v>4.3147790533680741E-4</c:v>
                </c:pt>
                <c:pt idx="5012">
                  <c:v>4.2967973668615531E-4</c:v>
                </c:pt>
                <c:pt idx="5013">
                  <c:v>4.2788343151659085E-4</c:v>
                </c:pt>
                <c:pt idx="5014">
                  <c:v>4.260847782967321E-4</c:v>
                </c:pt>
                <c:pt idx="5015">
                  <c:v>4.2429226563974213E-4</c:v>
                </c:pt>
                <c:pt idx="5016">
                  <c:v>4.224974357907959E-4</c:v>
                </c:pt>
                <c:pt idx="5017">
                  <c:v>4.2070876226266569E-4</c:v>
                </c:pt>
                <c:pt idx="5018">
                  <c:v>4.189220205361616E-4</c:v>
                </c:pt>
                <c:pt idx="5019">
                  <c:v>4.1713302794344045E-4</c:v>
                </c:pt>
                <c:pt idx="5020">
                  <c:v>4.1535020189552497E-4</c:v>
                </c:pt>
                <c:pt idx="5021">
                  <c:v>4.1356516024032211E-4</c:v>
                </c:pt>
                <c:pt idx="5022">
                  <c:v>4.1178629193091773E-4</c:v>
                </c:pt>
                <c:pt idx="5023">
                  <c:v>4.1000941915837812E-4</c:v>
                </c:pt>
                <c:pt idx="5024">
                  <c:v>4.082303970074808E-4</c:v>
                </c:pt>
                <c:pt idx="5025">
                  <c:v>4.0645755838088422E-4</c:v>
                </c:pt>
                <c:pt idx="5026">
                  <c:v>4.0468261003484573E-4</c:v>
                </c:pt>
                <c:pt idx="5027">
                  <c:v>4.0291386090057833E-4</c:v>
                </c:pt>
                <c:pt idx="5028">
                  <c:v>4.011471620010864E-4</c:v>
                </c:pt>
                <c:pt idx="5029">
                  <c:v>3.9937841951080818E-4</c:v>
                </c:pt>
                <c:pt idx="5030">
                  <c:v>3.9761588190742879E-4</c:v>
                </c:pt>
                <c:pt idx="5031">
                  <c:v>3.9585134476305596E-4</c:v>
                </c:pt>
                <c:pt idx="5032">
                  <c:v>3.9409301478804658E-4</c:v>
                </c:pt>
                <c:pt idx="5033">
                  <c:v>3.9233680300247091E-4</c:v>
                </c:pt>
                <c:pt idx="5034">
                  <c:v>3.9057865324887946E-4</c:v>
                </c:pt>
                <c:pt idx="5035">
                  <c:v>3.8882672966589232E-4</c:v>
                </c:pt>
                <c:pt idx="5036">
                  <c:v>3.8707290318807551E-4</c:v>
                </c:pt>
                <c:pt idx="5037">
                  <c:v>3.8532530959156956E-4</c:v>
                </c:pt>
                <c:pt idx="5038">
                  <c:v>3.8357989755956524E-4</c:v>
                </c:pt>
                <c:pt idx="5039">
                  <c:v>3.8183265301618494E-4</c:v>
                </c:pt>
                <c:pt idx="5040">
                  <c:v>3.8009165139659036E-4</c:v>
                </c:pt>
                <c:pt idx="5041">
                  <c:v>3.7834886118443456E-4</c:v>
                </c:pt>
                <c:pt idx="5042">
                  <c:v>3.7661231167162754E-4</c:v>
                </c:pt>
                <c:pt idx="5043">
                  <c:v>3.748780114288798E-4</c:v>
                </c:pt>
                <c:pt idx="5044">
                  <c:v>3.7314198396974012E-4</c:v>
                </c:pt>
                <c:pt idx="5045">
                  <c:v>3.7141221611385224E-4</c:v>
                </c:pt>
                <c:pt idx="5046">
                  <c:v>3.6968076489420629E-4</c:v>
                </c:pt>
                <c:pt idx="5047">
                  <c:v>3.6795558437814694E-4</c:v>
                </c:pt>
                <c:pt idx="5048">
                  <c:v>3.6623270291201405E-4</c:v>
                </c:pt>
                <c:pt idx="5049">
                  <c:v>3.6450820826189209E-4</c:v>
                </c:pt>
                <c:pt idx="5050">
                  <c:v>3.6278998981829989E-4</c:v>
                </c:pt>
                <c:pt idx="5051">
                  <c:v>3.6107019307670557E-4</c:v>
                </c:pt>
                <c:pt idx="5052">
                  <c:v>3.5935668806124342E-4</c:v>
                </c:pt>
                <c:pt idx="5053">
                  <c:v>3.5764554955893522E-4</c:v>
                </c:pt>
                <c:pt idx="5054">
                  <c:v>3.559328983878159E-4</c:v>
                </c:pt>
                <c:pt idx="5055">
                  <c:v>3.5422654440267395E-4</c:v>
                </c:pt>
                <c:pt idx="5056">
                  <c:v>3.5251872591349572E-4</c:v>
                </c:pt>
                <c:pt idx="5057">
                  <c:v>3.5081720675576367E-4</c:v>
                </c:pt>
                <c:pt idx="5058">
                  <c:v>3.4911812589640494E-4</c:v>
                </c:pt>
                <c:pt idx="5059">
                  <c:v>3.4741763717013408E-4</c:v>
                </c:pt>
                <c:pt idx="5060">
                  <c:v>3.457234620854099E-4</c:v>
                </c:pt>
                <c:pt idx="5061">
                  <c:v>3.440279361192907E-4</c:v>
                </c:pt>
                <c:pt idx="5062">
                  <c:v>3.4233872591213452E-4</c:v>
                </c:pt>
                <c:pt idx="5063">
                  <c:v>3.4065201232785856E-4</c:v>
                </c:pt>
                <c:pt idx="5064">
                  <c:v>3.3896400440234874E-4</c:v>
                </c:pt>
                <c:pt idx="5065">
                  <c:v>3.3728232650135411E-4</c:v>
                </c:pt>
                <c:pt idx="5066">
                  <c:v>3.355994067274099E-4</c:v>
                </c:pt>
                <c:pt idx="5067">
                  <c:v>3.3392281906652674E-4</c:v>
                </c:pt>
                <c:pt idx="5068">
                  <c:v>3.3224879067967174E-4</c:v>
                </c:pt>
                <c:pt idx="5069">
                  <c:v>3.3057358574685913E-4</c:v>
                </c:pt>
                <c:pt idx="5070">
                  <c:v>3.2890472714372466E-4</c:v>
                </c:pt>
                <c:pt idx="5071">
                  <c:v>3.2723472663201408E-4</c:v>
                </c:pt>
                <c:pt idx="5072">
                  <c:v>3.2557108783171242E-4</c:v>
                </c:pt>
                <c:pt idx="5073">
                  <c:v>3.2391006639472273E-4</c:v>
                </c:pt>
                <c:pt idx="5074">
                  <c:v>3.2224797715629008E-4</c:v>
                </c:pt>
                <c:pt idx="5075">
                  <c:v>3.2059225048019997E-4</c:v>
                </c:pt>
                <c:pt idx="5076">
                  <c:v>3.1893549945109811E-4</c:v>
                </c:pt>
                <c:pt idx="5077">
                  <c:v>3.1728512189616671E-4</c:v>
                </c:pt>
                <c:pt idx="5078">
                  <c:v>3.156374329903047E-4</c:v>
                </c:pt>
                <c:pt idx="5079">
                  <c:v>3.1398878041918708E-4</c:v>
                </c:pt>
                <c:pt idx="5080">
                  <c:v>3.123465110085622E-4</c:v>
                </c:pt>
                <c:pt idx="5081">
                  <c:v>3.1070332131795207E-4</c:v>
                </c:pt>
                <c:pt idx="5082">
                  <c:v>3.0906652566498944E-4</c:v>
                </c:pt>
                <c:pt idx="5083">
                  <c:v>3.0743248538382293E-4</c:v>
                </c:pt>
                <c:pt idx="5084">
                  <c:v>3.0579759428353608E-4</c:v>
                </c:pt>
                <c:pt idx="5085">
                  <c:v>3.0416909799309765E-4</c:v>
                </c:pt>
                <c:pt idx="5086">
                  <c:v>3.0253980306833107E-4</c:v>
                </c:pt>
                <c:pt idx="5087">
                  <c:v>3.0091691379889439E-4</c:v>
                </c:pt>
                <c:pt idx="5088">
                  <c:v>2.9929684206625549E-4</c:v>
                </c:pt>
                <c:pt idx="5089">
                  <c:v>2.9767602775823254E-4</c:v>
                </c:pt>
                <c:pt idx="5090">
                  <c:v>2.9606163756782825E-4</c:v>
                </c:pt>
                <c:pt idx="5091">
                  <c:v>2.9444654362082286E-4</c:v>
                </c:pt>
                <c:pt idx="5092">
                  <c:v>2.9283788460379842E-4</c:v>
                </c:pt>
                <c:pt idx="5093">
                  <c:v>2.9123210516843168E-4</c:v>
                </c:pt>
                <c:pt idx="5094">
                  <c:v>2.8962569566540452E-4</c:v>
                </c:pt>
                <c:pt idx="5095">
                  <c:v>2.8802572178195942E-4</c:v>
                </c:pt>
                <c:pt idx="5096">
                  <c:v>2.8642517430062681E-4</c:v>
                </c:pt>
                <c:pt idx="5097">
                  <c:v>2.8483105993420618E-4</c:v>
                </c:pt>
                <c:pt idx="5098">
                  <c:v>2.8323989593224681E-4</c:v>
                </c:pt>
                <c:pt idx="5099">
                  <c:v>2.816482186268032E-4</c:v>
                </c:pt>
                <c:pt idx="5100">
                  <c:v>2.8006299722866724E-4</c:v>
                </c:pt>
                <c:pt idx="5101">
                  <c:v>2.7847730121494726E-4</c:v>
                </c:pt>
                <c:pt idx="5102">
                  <c:v>2.768980674315788E-4</c:v>
                </c:pt>
                <c:pt idx="5103">
                  <c:v>2.753218458138683E-4</c:v>
                </c:pt>
                <c:pt idx="5104">
                  <c:v>2.7374522305766927E-4</c:v>
                </c:pt>
                <c:pt idx="5105">
                  <c:v>2.7217506756806235E-4</c:v>
                </c:pt>
                <c:pt idx="5106">
                  <c:v>2.7060455841319462E-4</c:v>
                </c:pt>
                <c:pt idx="5107">
                  <c:v>2.6904052724365885E-4</c:v>
                </c:pt>
                <c:pt idx="5108">
                  <c:v>2.6747957434562747E-4</c:v>
                </c:pt>
                <c:pt idx="5109">
                  <c:v>2.6591832788069853E-4</c:v>
                </c:pt>
                <c:pt idx="5110">
                  <c:v>2.6436357766538546E-4</c:v>
                </c:pt>
                <c:pt idx="5111">
                  <c:v>2.6280857686525967E-4</c:v>
                </c:pt>
                <c:pt idx="5112">
                  <c:v>2.6126007415396831E-4</c:v>
                </c:pt>
                <c:pt idx="5113">
                  <c:v>2.5971471569661371E-4</c:v>
                </c:pt>
                <c:pt idx="5114">
                  <c:v>2.5816917992239555E-4</c:v>
                </c:pt>
                <c:pt idx="5115">
                  <c:v>2.5663015160892668E-4</c:v>
                </c:pt>
                <c:pt idx="5116">
                  <c:v>2.5509098889366137E-4</c:v>
                </c:pt>
                <c:pt idx="5117">
                  <c:v>2.5355834871245927E-4</c:v>
                </c:pt>
                <c:pt idx="5118">
                  <c:v>2.5202890980323265E-4</c:v>
                </c:pt>
                <c:pt idx="5119">
                  <c:v>2.5049941407370404E-4</c:v>
                </c:pt>
                <c:pt idx="5120">
                  <c:v>2.5166365318215496E-4</c:v>
                </c:pt>
                <c:pt idx="5121">
                  <c:v>2.5282969990022159E-4</c:v>
                </c:pt>
                <c:pt idx="5122">
                  <c:v>2.5399754489581017E-4</c:v>
                </c:pt>
                <c:pt idx="5123">
                  <c:v>2.5516386998805565E-4</c:v>
                </c:pt>
                <c:pt idx="5124">
                  <c:v>2.5633528387747812E-4</c:v>
                </c:pt>
                <c:pt idx="5125">
                  <c:v>2.5750848573408792E-4</c:v>
                </c:pt>
                <c:pt idx="5126">
                  <c:v>2.5868346181859536E-4</c:v>
                </c:pt>
                <c:pt idx="5127">
                  <c:v>2.5986020722989426E-4</c:v>
                </c:pt>
                <c:pt idx="5128">
                  <c:v>2.6103536567239049E-4</c:v>
                </c:pt>
                <c:pt idx="5129">
                  <c:v>2.6221562211820997E-4</c:v>
                </c:pt>
                <c:pt idx="5130">
                  <c:v>2.6339763319728411E-4</c:v>
                </c:pt>
                <c:pt idx="5131">
                  <c:v>2.6458138960302926E-4</c:v>
                </c:pt>
                <c:pt idx="5132">
                  <c:v>2.6576688644149938E-4</c:v>
                </c:pt>
                <c:pt idx="5133">
                  <c:v>2.6695072051865387E-4</c:v>
                </c:pt>
                <c:pt idx="5134">
                  <c:v>2.6813967065460615E-4</c:v>
                </c:pt>
                <c:pt idx="5135">
                  <c:v>2.6933034215353296E-4</c:v>
                </c:pt>
                <c:pt idx="5136">
                  <c:v>2.7052273013336266E-4</c:v>
                </c:pt>
                <c:pt idx="5137">
                  <c:v>2.7171682530569236E-4</c:v>
                </c:pt>
                <c:pt idx="5138">
                  <c:v>2.7290919525672019E-4</c:v>
                </c:pt>
                <c:pt idx="5139">
                  <c:v>2.7410668610457201E-4</c:v>
                </c:pt>
                <c:pt idx="5140">
                  <c:v>2.7530586951984891E-4</c:v>
                </c:pt>
                <c:pt idx="5141">
                  <c:v>2.7650674063288655E-4</c:v>
                </c:pt>
                <c:pt idx="5142">
                  <c:v>2.7770929457340463E-4</c:v>
                </c:pt>
                <c:pt idx="5143">
                  <c:v>2.7891004329229683E-4</c:v>
                </c:pt>
                <c:pt idx="5144">
                  <c:v>2.8011593099754815E-4</c:v>
                </c:pt>
                <c:pt idx="5145">
                  <c:v>2.8132348253255557E-4</c:v>
                </c:pt>
                <c:pt idx="5146">
                  <c:v>2.8253268422336096E-4</c:v>
                </c:pt>
                <c:pt idx="5147">
                  <c:v>2.8374354002922385E-4</c:v>
                </c:pt>
                <c:pt idx="5148">
                  <c:v>2.8495253275196368E-4</c:v>
                </c:pt>
                <c:pt idx="5149">
                  <c:v>2.8616666493882202E-4</c:v>
                </c:pt>
                <c:pt idx="5150">
                  <c:v>2.8738243227762427E-4</c:v>
                </c:pt>
                <c:pt idx="5151">
                  <c:v>2.8859982991973467E-4</c:v>
                </c:pt>
                <c:pt idx="5152">
                  <c:v>2.8981883980505721E-4</c:v>
                </c:pt>
                <c:pt idx="5153">
                  <c:v>2.910359244275898E-4</c:v>
                </c:pt>
                <c:pt idx="5154">
                  <c:v>2.9225815783204625E-4</c:v>
                </c:pt>
                <c:pt idx="5155">
                  <c:v>2.934819977679246E-4</c:v>
                </c:pt>
                <c:pt idx="5156">
                  <c:v>2.9470743059187694E-4</c:v>
                </c:pt>
                <c:pt idx="5157">
                  <c:v>2.9593446027607651E-4</c:v>
                </c:pt>
                <c:pt idx="5158">
                  <c:v>2.9715948939970031E-4</c:v>
                </c:pt>
                <c:pt idx="5159">
                  <c:v>2.9838967664506439E-4</c:v>
                </c:pt>
                <c:pt idx="5160">
                  <c:v>2.9962143745814487E-4</c:v>
                </c:pt>
                <c:pt idx="5161">
                  <c:v>3.0085477141467522E-4</c:v>
                </c:pt>
                <c:pt idx="5162">
                  <c:v>3.0208967369034793E-4</c:v>
                </c:pt>
                <c:pt idx="5163">
                  <c:v>3.0332249581024618E-4</c:v>
                </c:pt>
                <c:pt idx="5164">
                  <c:v>3.0456049421348995E-4</c:v>
                </c:pt>
                <c:pt idx="5165">
                  <c:v>3.058000464798516E-4</c:v>
                </c:pt>
                <c:pt idx="5166">
                  <c:v>3.0704113019760278E-4</c:v>
                </c:pt>
                <c:pt idx="5167">
                  <c:v>3.0828374935478852E-4</c:v>
                </c:pt>
                <c:pt idx="5168">
                  <c:v>3.0952423525537777E-4</c:v>
                </c:pt>
                <c:pt idx="5169">
                  <c:v>3.1076989802188262E-4</c:v>
                </c:pt>
                <c:pt idx="5170">
                  <c:v>3.1201708180459434E-4</c:v>
                </c:pt>
                <c:pt idx="5171">
                  <c:v>3.1326577300716079E-4</c:v>
                </c:pt>
                <c:pt idx="5172">
                  <c:v>3.1451597562132518E-4</c:v>
                </c:pt>
                <c:pt idx="5173">
                  <c:v>3.1576397437348423E-4</c:v>
                </c:pt>
                <c:pt idx="5174">
                  <c:v>3.1701716379206667E-4</c:v>
                </c:pt>
                <c:pt idx="5175">
                  <c:v>3.182718370459766E-4</c:v>
                </c:pt>
                <c:pt idx="5176">
                  <c:v>3.1952799813389634E-4</c:v>
                </c:pt>
                <c:pt idx="5177">
                  <c:v>3.207856334749508E-4</c:v>
                </c:pt>
                <c:pt idx="5178">
                  <c:v>3.220410032354744E-4</c:v>
                </c:pt>
                <c:pt idx="5179">
                  <c:v>3.2330157308532487E-4</c:v>
                </c:pt>
                <c:pt idx="5180">
                  <c:v>3.2456359844110395E-4</c:v>
                </c:pt>
                <c:pt idx="5181">
                  <c:v>3.2582708330651441E-4</c:v>
                </c:pt>
                <c:pt idx="5182">
                  <c:v>3.2709201411846781E-4</c:v>
                </c:pt>
                <c:pt idx="5183">
                  <c:v>3.283546089340077E-4</c:v>
                </c:pt>
                <c:pt idx="5184">
                  <c:v>3.2962241767384777E-4</c:v>
                </c:pt>
                <c:pt idx="5185">
                  <c:v>3.3089165803767691E-4</c:v>
                </c:pt>
                <c:pt idx="5186">
                  <c:v>3.321623208635072E-4</c:v>
                </c:pt>
                <c:pt idx="5187">
                  <c:v>3.3343441016440788E-4</c:v>
                </c:pt>
                <c:pt idx="5188">
                  <c:v>3.3470409314810204E-4</c:v>
                </c:pt>
                <c:pt idx="5189">
                  <c:v>3.3597899513052444E-4</c:v>
                </c:pt>
                <c:pt idx="5190">
                  <c:v>3.3725530490627824E-4</c:v>
                </c:pt>
                <c:pt idx="5191">
                  <c:v>3.3853300893755964E-4</c:v>
                </c:pt>
                <c:pt idx="5192">
                  <c:v>3.3981211124428163E-4</c:v>
                </c:pt>
                <c:pt idx="5193">
                  <c:v>3.4108873701100358E-4</c:v>
                </c:pt>
                <c:pt idx="5194">
                  <c:v>3.4237060003434105E-4</c:v>
                </c:pt>
                <c:pt idx="5195">
                  <c:v>3.4365383829904105E-4</c:v>
                </c:pt>
                <c:pt idx="5196">
                  <c:v>3.4493844266899752E-4</c:v>
                </c:pt>
                <c:pt idx="5197">
                  <c:v>3.4622441717046523E-4</c:v>
                </c:pt>
                <c:pt idx="5198">
                  <c:v>3.4750785377278055E-4</c:v>
                </c:pt>
                <c:pt idx="5199">
                  <c:v>3.4879653274855275E-4</c:v>
                </c:pt>
                <c:pt idx="5200">
                  <c:v>3.5008655885799357E-4</c:v>
                </c:pt>
                <c:pt idx="5201">
                  <c:v>3.5137792736109096E-4</c:v>
                </c:pt>
                <c:pt idx="5202">
                  <c:v>3.5267063790641348E-4</c:v>
                </c:pt>
                <c:pt idx="5203">
                  <c:v>3.5396074051522006E-4</c:v>
                </c:pt>
                <c:pt idx="5204">
                  <c:v>3.5525609502145162E-4</c:v>
                </c:pt>
                <c:pt idx="5205">
                  <c:v>3.565527729903068E-4</c:v>
                </c:pt>
                <c:pt idx="5206">
                  <c:v>3.5785076531214422E-4</c:v>
                </c:pt>
                <c:pt idx="5207">
                  <c:v>3.5915007164096598E-4</c:v>
                </c:pt>
                <c:pt idx="5208">
                  <c:v>3.6044670009091796E-4</c:v>
                </c:pt>
                <c:pt idx="5209">
                  <c:v>3.6174859874253885E-4</c:v>
                </c:pt>
                <c:pt idx="5210">
                  <c:v>3.630517884758472E-4</c:v>
                </c:pt>
                <c:pt idx="5211">
                  <c:v>3.6435626895537146E-4</c:v>
                </c:pt>
                <c:pt idx="5212">
                  <c:v>3.6566202670454813E-4</c:v>
                </c:pt>
                <c:pt idx="5213">
                  <c:v>3.6696505424054009E-4</c:v>
                </c:pt>
                <c:pt idx="5214">
                  <c:v>3.6827335278056389E-4</c:v>
                </c:pt>
                <c:pt idx="5215">
                  <c:v>3.6958291883686599E-4</c:v>
                </c:pt>
                <c:pt idx="5216">
                  <c:v>3.7089374770460408E-4</c:v>
                </c:pt>
                <c:pt idx="5217">
                  <c:v>3.722058302996196E-4</c:v>
                </c:pt>
                <c:pt idx="5218">
                  <c:v>3.7351510854057013E-4</c:v>
                </c:pt>
                <c:pt idx="5219">
                  <c:v>3.7482967611885602E-4</c:v>
                </c:pt>
                <c:pt idx="5220">
                  <c:v>3.7614547894915712E-4</c:v>
                </c:pt>
                <c:pt idx="5221">
                  <c:v>3.774625167092101E-4</c:v>
                </c:pt>
                <c:pt idx="5222">
                  <c:v>3.787807847048206E-4</c:v>
                </c:pt>
                <c:pt idx="5223">
                  <c:v>3.800961874257512E-4</c:v>
                </c:pt>
                <c:pt idx="5224">
                  <c:v>3.8141688033408399E-4</c:v>
                </c:pt>
                <c:pt idx="5225">
                  <c:v>3.8273879378021732E-4</c:v>
                </c:pt>
                <c:pt idx="5226">
                  <c:v>3.8406190558229345E-4</c:v>
                </c:pt>
                <c:pt idx="5227">
                  <c:v>3.8538621980637843E-4</c:v>
                </c:pt>
                <c:pt idx="5228">
                  <c:v>3.8670760354708522E-4</c:v>
                </c:pt>
                <c:pt idx="5229">
                  <c:v>3.8803430021242409E-4</c:v>
                </c:pt>
                <c:pt idx="5230">
                  <c:v>3.8936217214126839E-4</c:v>
                </c:pt>
                <c:pt idx="5231">
                  <c:v>3.9069123214512537E-4</c:v>
                </c:pt>
                <c:pt idx="5232">
                  <c:v>3.9202145806282979E-4</c:v>
                </c:pt>
                <c:pt idx="5233">
                  <c:v>3.9334869275318204E-4</c:v>
                </c:pt>
                <c:pt idx="5234">
                  <c:v>3.9468124562827675E-4</c:v>
                </c:pt>
                <c:pt idx="5235">
                  <c:v>3.9601495478295022E-4</c:v>
                </c:pt>
                <c:pt idx="5236">
                  <c:v>3.9734981991915858E-4</c:v>
                </c:pt>
                <c:pt idx="5237">
                  <c:v>3.9868583200329739E-4</c:v>
                </c:pt>
                <c:pt idx="5238">
                  <c:v>4.0001878345555198E-4</c:v>
                </c:pt>
                <c:pt idx="5239">
                  <c:v>4.013570627490659E-4</c:v>
                </c:pt>
                <c:pt idx="5240">
                  <c:v>4.0269647501067611E-4</c:v>
                </c:pt>
                <c:pt idx="5241">
                  <c:v>4.0403700685355017E-4</c:v>
                </c:pt>
                <c:pt idx="5242">
                  <c:v>4.053786667228743E-4</c:v>
                </c:pt>
                <c:pt idx="5243">
                  <c:v>4.0671719665167462E-4</c:v>
                </c:pt>
                <c:pt idx="5244">
                  <c:v>4.0806107282361425E-4</c:v>
                </c:pt>
                <c:pt idx="5245">
                  <c:v>4.0940604997557415E-4</c:v>
                </c:pt>
                <c:pt idx="5246">
                  <c:v>4.1075213219153464E-4</c:v>
                </c:pt>
                <c:pt idx="5247">
                  <c:v>4.1209929736757119E-4</c:v>
                </c:pt>
                <c:pt idx="5248">
                  <c:v>4.1344328957178012E-4</c:v>
                </c:pt>
                <c:pt idx="5249">
                  <c:v>4.1479262024853464E-4</c:v>
                </c:pt>
                <c:pt idx="5250">
                  <c:v>4.1614303742629595E-4</c:v>
                </c:pt>
                <c:pt idx="5251">
                  <c:v>4.1749451901342048E-4</c:v>
                </c:pt>
                <c:pt idx="5252">
                  <c:v>4.1884707346738731E-4</c:v>
                </c:pt>
                <c:pt idx="5253">
                  <c:v>4.2019637708478566E-4</c:v>
                </c:pt>
                <c:pt idx="5254">
                  <c:v>4.2155104633536766E-4</c:v>
                </c:pt>
                <c:pt idx="5255">
                  <c:v>4.2290676583711775E-4</c:v>
                </c:pt>
                <c:pt idx="5256">
                  <c:v>4.2426352224454722E-4</c:v>
                </c:pt>
                <c:pt idx="5257">
                  <c:v>4.2562132837627533E-4</c:v>
                </c:pt>
                <c:pt idx="5258">
                  <c:v>4.2697582334975476E-4</c:v>
                </c:pt>
                <c:pt idx="5259">
                  <c:v>4.2833568931493842E-4</c:v>
                </c:pt>
                <c:pt idx="5260">
                  <c:v>4.2969657806543214E-4</c:v>
                </c:pt>
                <c:pt idx="5261">
                  <c:v>4.3105848934496213E-4</c:v>
                </c:pt>
                <c:pt idx="5262">
                  <c:v>4.3242141417883462E-4</c:v>
                </c:pt>
                <c:pt idx="5263">
                  <c:v>4.3378096325515271E-4</c:v>
                </c:pt>
                <c:pt idx="5264">
                  <c:v>4.3514590178102849E-4</c:v>
                </c:pt>
                <c:pt idx="5265">
                  <c:v>4.3651183131774917E-4</c:v>
                </c:pt>
                <c:pt idx="5266">
                  <c:v>4.3787876033271351E-4</c:v>
                </c:pt>
                <c:pt idx="5267">
                  <c:v>4.3924667550573448E-4</c:v>
                </c:pt>
                <c:pt idx="5268">
                  <c:v>4.4061115911851322E-4</c:v>
                </c:pt>
                <c:pt idx="5269">
                  <c:v>4.41981028869441E-4</c:v>
                </c:pt>
                <c:pt idx="5270">
                  <c:v>4.433518753349647E-4</c:v>
                </c:pt>
                <c:pt idx="5271">
                  <c:v>4.4472368956444082E-4</c:v>
                </c:pt>
                <c:pt idx="5272">
                  <c:v>4.4609647131715256E-4</c:v>
                </c:pt>
                <c:pt idx="5273">
                  <c:v>4.4746574836980143E-4</c:v>
                </c:pt>
                <c:pt idx="5274">
                  <c:v>4.4884043439872862E-4</c:v>
                </c:pt>
                <c:pt idx="5275">
                  <c:v>4.5021606547076545E-4</c:v>
                </c:pt>
                <c:pt idx="5276">
                  <c:v>4.5159264135611607E-4</c:v>
                </c:pt>
                <c:pt idx="5277">
                  <c:v>4.5297015746472569E-4</c:v>
                </c:pt>
                <c:pt idx="5278">
                  <c:v>4.5434410453221077E-4</c:v>
                </c:pt>
                <c:pt idx="5279">
                  <c:v>4.557234747144502E-4</c:v>
                </c:pt>
                <c:pt idx="5280">
                  <c:v>4.5710375832747036E-4</c:v>
                </c:pt>
                <c:pt idx="5281">
                  <c:v>4.5848496819658724E-4</c:v>
                </c:pt>
                <c:pt idx="5282">
                  <c:v>4.5986708669306742E-4</c:v>
                </c:pt>
                <c:pt idx="5283">
                  <c:v>4.6124558059164794E-4</c:v>
                </c:pt>
                <c:pt idx="5284">
                  <c:v>4.6262950305933268E-4</c:v>
                </c:pt>
                <c:pt idx="5285">
                  <c:v>4.6401432044225016E-4</c:v>
                </c:pt>
                <c:pt idx="5286">
                  <c:v>4.6540003687245754E-4</c:v>
                </c:pt>
                <c:pt idx="5287">
                  <c:v>4.6678663473748611E-4</c:v>
                </c:pt>
                <c:pt idx="5288">
                  <c:v>4.6816954817362774E-4</c:v>
                </c:pt>
                <c:pt idx="5289">
                  <c:v>4.6955789565217287E-4</c:v>
                </c:pt>
                <c:pt idx="5290">
                  <c:v>4.709471195783657E-4</c:v>
                </c:pt>
                <c:pt idx="5291">
                  <c:v>4.7233721104475776E-4</c:v>
                </c:pt>
                <c:pt idx="5292">
                  <c:v>4.7372816114775251E-4</c:v>
                </c:pt>
                <c:pt idx="5293">
                  <c:v>4.7511536707483144E-4</c:v>
                </c:pt>
                <c:pt idx="5294">
                  <c:v>4.7650802122983332E-4</c:v>
                </c:pt>
                <c:pt idx="5295">
                  <c:v>4.7790152036749001E-4</c:v>
                </c:pt>
                <c:pt idx="5296">
                  <c:v>4.7929586428383051E-4</c:v>
                </c:pt>
                <c:pt idx="5297">
                  <c:v>4.8069104408543381E-4</c:v>
                </c:pt>
                <c:pt idx="5298">
                  <c:v>4.8208241569808592E-4</c:v>
                </c:pt>
                <c:pt idx="5299">
                  <c:v>4.8347924539436329E-4</c:v>
                </c:pt>
                <c:pt idx="5300">
                  <c:v>4.848768973482025E-4</c:v>
                </c:pt>
                <c:pt idx="5301">
                  <c:v>4.8627537136423726E-4</c:v>
                </c:pt>
                <c:pt idx="5302">
                  <c:v>4.8767464987936084E-4</c:v>
                </c:pt>
                <c:pt idx="5303">
                  <c:v>4.8907006495647041E-4</c:v>
                </c:pt>
                <c:pt idx="5304">
                  <c:v>4.904709523284223E-4</c:v>
                </c:pt>
                <c:pt idx="5305">
                  <c:v>4.9187263060118268E-4</c:v>
                </c:pt>
                <c:pt idx="5306">
                  <c:v>4.9327510826336816E-4</c:v>
                </c:pt>
                <c:pt idx="5307">
                  <c:v>4.9467836342881181E-4</c:v>
                </c:pt>
                <c:pt idx="5308">
                  <c:v>4.9607769998639593E-4</c:v>
                </c:pt>
                <c:pt idx="5309">
                  <c:v>4.9748251438412844E-4</c:v>
                </c:pt>
                <c:pt idx="5310">
                  <c:v>4.9888809705254803E-4</c:v>
                </c:pt>
                <c:pt idx="5311">
                  <c:v>5.002944521484699E-4</c:v>
                </c:pt>
                <c:pt idx="5312">
                  <c:v>5.0170157081466085E-4</c:v>
                </c:pt>
                <c:pt idx="5313">
                  <c:v>5.0310469409001418E-4</c:v>
                </c:pt>
                <c:pt idx="5314">
                  <c:v>5.0451331811701488E-4</c:v>
                </c:pt>
                <c:pt idx="5315">
                  <c:v>5.0592268349584424E-4</c:v>
                </c:pt>
                <c:pt idx="5316">
                  <c:v>5.073327943867391E-4</c:v>
                </c:pt>
                <c:pt idx="5317">
                  <c:v>5.0874364194657736E-4</c:v>
                </c:pt>
                <c:pt idx="5318">
                  <c:v>5.1015044343959495E-4</c:v>
                </c:pt>
                <c:pt idx="5319">
                  <c:v>5.1156274692468217E-4</c:v>
                </c:pt>
                <c:pt idx="5320">
                  <c:v>5.1297577789398429E-4</c:v>
                </c:pt>
                <c:pt idx="5321">
                  <c:v>5.1438952317588648E-4</c:v>
                </c:pt>
                <c:pt idx="5322">
                  <c:v>5.1580397827195672E-4</c:v>
                </c:pt>
                <c:pt idx="5323">
                  <c:v>5.1721433236306892E-4</c:v>
                </c:pt>
                <c:pt idx="5324">
                  <c:v>5.1863019837576694E-4</c:v>
                </c:pt>
                <c:pt idx="5325">
                  <c:v>5.2004676504390412E-4</c:v>
                </c:pt>
                <c:pt idx="5326">
                  <c:v>5.2146402354416067E-4</c:v>
                </c:pt>
                <c:pt idx="5327">
                  <c:v>5.2288197371515223E-4</c:v>
                </c:pt>
                <c:pt idx="5328">
                  <c:v>5.2429575502193032E-4</c:v>
                </c:pt>
                <c:pt idx="5329">
                  <c:v>5.2571505819550381E-4</c:v>
                </c:pt>
                <c:pt idx="5330">
                  <c:v>5.2713504390685664E-4</c:v>
                </c:pt>
                <c:pt idx="5331">
                  <c:v>5.285556946811867E-4</c:v>
                </c:pt>
                <c:pt idx="5332">
                  <c:v>5.2997701469435028E-4</c:v>
                </c:pt>
                <c:pt idx="5333">
                  <c:v>5.3139410672843927E-4</c:v>
                </c:pt>
                <c:pt idx="5334">
                  <c:v>5.3281673059095034E-4</c:v>
                </c:pt>
                <c:pt idx="5335">
                  <c:v>5.3424001458412672E-4</c:v>
                </c:pt>
                <c:pt idx="5336">
                  <c:v>5.356639369189345E-4</c:v>
                </c:pt>
                <c:pt idx="5337">
                  <c:v>5.3708850177730202E-4</c:v>
                </c:pt>
                <c:pt idx="5338">
                  <c:v>5.385087839469701E-4</c:v>
                </c:pt>
                <c:pt idx="5339">
                  <c:v>5.3993461224720947E-4</c:v>
                </c:pt>
                <c:pt idx="5340">
                  <c:v>5.41361069662407E-4</c:v>
                </c:pt>
                <c:pt idx="5341">
                  <c:v>5.4278814739766959E-4</c:v>
                </c:pt>
                <c:pt idx="5342">
                  <c:v>5.4421584531679011E-4</c:v>
                </c:pt>
                <c:pt idx="5343">
                  <c:v>5.4563919725829108E-4</c:v>
                </c:pt>
                <c:pt idx="5344">
                  <c:v>5.4706810531695953E-4</c:v>
                </c:pt>
                <c:pt idx="5345">
                  <c:v>5.4849762017553604E-4</c:v>
                </c:pt>
                <c:pt idx="5346">
                  <c:v>5.4992772872759592E-4</c:v>
                </c:pt>
                <c:pt idx="5347">
                  <c:v>5.5135843948757811E-4</c:v>
                </c:pt>
                <c:pt idx="5348">
                  <c:v>5.527847410642826E-4</c:v>
                </c:pt>
                <c:pt idx="5349">
                  <c:v>5.5421661740661309E-4</c:v>
                </c:pt>
                <c:pt idx="5350">
                  <c:v>5.5564906962984103E-4</c:v>
                </c:pt>
                <c:pt idx="5351">
                  <c:v>5.5708210193045656E-4</c:v>
                </c:pt>
                <c:pt idx="5352">
                  <c:v>5.5851570554118102E-4</c:v>
                </c:pt>
                <c:pt idx="5353">
                  <c:v>5.5994484548252898E-4</c:v>
                </c:pt>
                <c:pt idx="5354">
                  <c:v>5.6137956155964902E-4</c:v>
                </c:pt>
                <c:pt idx="5355">
                  <c:v>5.6281483993592119E-4</c:v>
                </c:pt>
                <c:pt idx="5356">
                  <c:v>5.6425067184801101E-4</c:v>
                </c:pt>
                <c:pt idx="5357">
                  <c:v>5.6568704854028718E-4</c:v>
                </c:pt>
                <c:pt idx="5358">
                  <c:v>5.6711890283444417E-4</c:v>
                </c:pt>
                <c:pt idx="5359">
                  <c:v>5.6855635193069141E-4</c:v>
                </c:pt>
                <c:pt idx="5360">
                  <c:v>5.699943325038427E-4</c:v>
                </c:pt>
                <c:pt idx="5361">
                  <c:v>5.7143284875641571E-4</c:v>
                </c:pt>
                <c:pt idx="5362">
                  <c:v>5.7287187899042859E-4</c:v>
                </c:pt>
                <c:pt idx="5363">
                  <c:v>5.7430633680447148E-4</c:v>
                </c:pt>
                <c:pt idx="5364">
                  <c:v>5.7574640377663021E-4</c:v>
                </c:pt>
                <c:pt idx="5365">
                  <c:v>5.7718697576840503E-4</c:v>
                </c:pt>
                <c:pt idx="5366">
                  <c:v>5.7862805267631728E-4</c:v>
                </c:pt>
                <c:pt idx="5367">
                  <c:v>5.8006963439209886E-4</c:v>
                </c:pt>
                <c:pt idx="5368">
                  <c:v>5.8150657647325246E-4</c:v>
                </c:pt>
                <c:pt idx="5369">
                  <c:v>5.8294913776546541E-4</c:v>
                </c:pt>
                <c:pt idx="5370">
                  <c:v>5.8439218198328064E-4</c:v>
                </c:pt>
                <c:pt idx="5371">
                  <c:v>5.8583571334157639E-4</c:v>
                </c:pt>
                <c:pt idx="5372">
                  <c:v>5.8727972311316409E-4</c:v>
                </c:pt>
                <c:pt idx="5373">
                  <c:v>5.8871903905878076E-4</c:v>
                </c:pt>
                <c:pt idx="5374">
                  <c:v>5.9016397996826679E-4</c:v>
                </c:pt>
                <c:pt idx="5375">
                  <c:v>5.9160938606164781E-4</c:v>
                </c:pt>
                <c:pt idx="5376">
                  <c:v>5.9305525293660069E-4</c:v>
                </c:pt>
                <c:pt idx="5377">
                  <c:v>5.9450157618766756E-4</c:v>
                </c:pt>
                <c:pt idx="5378">
                  <c:v>5.9594314718305105E-4</c:v>
                </c:pt>
                <c:pt idx="5379">
                  <c:v>5.9739035752772091E-4</c:v>
                </c:pt>
                <c:pt idx="5380">
                  <c:v>5.9883801104862835E-4</c:v>
                </c:pt>
                <c:pt idx="5381">
                  <c:v>6.0028609903631008E-4</c:v>
                </c:pt>
                <c:pt idx="5382">
                  <c:v>6.0173462140428809E-4</c:v>
                </c:pt>
                <c:pt idx="5383">
                  <c:v>6.0317833315881955E-4</c:v>
                </c:pt>
                <c:pt idx="5384">
                  <c:v>6.0462769866555027E-4</c:v>
                </c:pt>
                <c:pt idx="5385">
                  <c:v>6.0607748537490206E-4</c:v>
                </c:pt>
                <c:pt idx="5386">
                  <c:v>6.0752768459281555E-4</c:v>
                </c:pt>
                <c:pt idx="5387">
                  <c:v>6.0897829192820409E-4</c:v>
                </c:pt>
                <c:pt idx="5388">
                  <c:v>6.1042403898267845E-4</c:v>
                </c:pt>
                <c:pt idx="5389">
                  <c:v>6.1187544558213912E-4</c:v>
                </c:pt>
                <c:pt idx="5390">
                  <c:v>6.133272514577061E-4</c:v>
                </c:pt>
                <c:pt idx="5391">
                  <c:v>6.1477944361616927E-4</c:v>
                </c:pt>
                <c:pt idx="5392">
                  <c:v>6.1623202628827947E-4</c:v>
                </c:pt>
                <c:pt idx="5393">
                  <c:v>6.1767969046555853E-4</c:v>
                </c:pt>
                <c:pt idx="5394">
                  <c:v>6.1913302861202715E-4</c:v>
                </c:pt>
                <c:pt idx="5395">
                  <c:v>6.2058673984129338E-4</c:v>
                </c:pt>
                <c:pt idx="5396">
                  <c:v>6.2204081978251469E-4</c:v>
                </c:pt>
                <c:pt idx="5397">
                  <c:v>6.2349526406112014E-4</c:v>
                </c:pt>
                <c:pt idx="5398">
                  <c:v>6.2494473170782627E-4</c:v>
                </c:pt>
                <c:pt idx="5399">
                  <c:v>6.2639988775410453E-4</c:v>
                </c:pt>
                <c:pt idx="5400">
                  <c:v>6.2785539933828312E-4</c:v>
                </c:pt>
                <c:pt idx="5401">
                  <c:v>6.2931124919467631E-4</c:v>
                </c:pt>
                <c:pt idx="5402">
                  <c:v>6.307674458651617E-4</c:v>
                </c:pt>
                <c:pt idx="5403">
                  <c:v>6.3221861213610801E-4</c:v>
                </c:pt>
                <c:pt idx="5404">
                  <c:v>6.336754726443593E-4</c:v>
                </c:pt>
                <c:pt idx="5405">
                  <c:v>6.3513266258678693E-4</c:v>
                </c:pt>
                <c:pt idx="5406">
                  <c:v>6.3659017760862282E-4</c:v>
                </c:pt>
                <c:pt idx="5407">
                  <c:v>6.3804801765449549E-4</c:v>
                </c:pt>
                <c:pt idx="5408">
                  <c:v>6.3950076930761781E-4</c:v>
                </c:pt>
                <c:pt idx="5409">
                  <c:v>6.4095922534911011E-4</c:v>
                </c:pt>
                <c:pt idx="5410">
                  <c:v>6.4241799336041449E-4</c:v>
                </c:pt>
                <c:pt idx="5411">
                  <c:v>6.4387706469532955E-4</c:v>
                </c:pt>
                <c:pt idx="5412">
                  <c:v>6.4533643071333321E-4</c:v>
                </c:pt>
                <c:pt idx="5413">
                  <c:v>6.4679065900972001E-4</c:v>
                </c:pt>
                <c:pt idx="5414">
                  <c:v>6.4825060185743873E-4</c:v>
                </c:pt>
                <c:pt idx="5415">
                  <c:v>6.4971083924685339E-4</c:v>
                </c:pt>
                <c:pt idx="5416">
                  <c:v>6.5117134535966229E-4</c:v>
                </c:pt>
                <c:pt idx="5417">
                  <c:v>6.5263213733566508E-4</c:v>
                </c:pt>
                <c:pt idx="5418">
                  <c:v>6.5408773373758732E-4</c:v>
                </c:pt>
                <c:pt idx="5419">
                  <c:v>6.5554905486843462E-4</c:v>
                </c:pt>
                <c:pt idx="5420">
                  <c:v>6.5701064455904597E-4</c:v>
                </c:pt>
                <c:pt idx="5421">
                  <c:v>6.5847249418607477E-4</c:v>
                </c:pt>
                <c:pt idx="5422">
                  <c:v>6.5993459512655984E-4</c:v>
                </c:pt>
                <c:pt idx="5423">
                  <c:v>6.6139144700551875E-4</c:v>
                </c:pt>
                <c:pt idx="5424">
                  <c:v>6.6285404238498272E-4</c:v>
                </c:pt>
                <c:pt idx="5425">
                  <c:v>6.6431687609801279E-4</c:v>
                </c:pt>
                <c:pt idx="5426">
                  <c:v>6.6577995240311603E-4</c:v>
                </c:pt>
                <c:pt idx="5427">
                  <c:v>6.6724326268864545E-4</c:v>
                </c:pt>
                <c:pt idx="5428">
                  <c:v>6.6870126620291437E-4</c:v>
                </c:pt>
                <c:pt idx="5429">
                  <c:v>6.7016502341175563E-4</c:v>
                </c:pt>
                <c:pt idx="5430">
                  <c:v>6.7162900164411158E-4</c:v>
                </c:pt>
                <c:pt idx="5431">
                  <c:v>6.7309319229478159E-4</c:v>
                </c:pt>
                <c:pt idx="5432">
                  <c:v>6.7455759962686314E-4</c:v>
                </c:pt>
                <c:pt idx="5433">
                  <c:v>6.7601664683743755E-4</c:v>
                </c:pt>
                <c:pt idx="5434">
                  <c:v>6.7748145795128753E-4</c:v>
                </c:pt>
                <c:pt idx="5435">
                  <c:v>6.7894647281141148E-4</c:v>
                </c:pt>
                <c:pt idx="5436">
                  <c:v>6.8041167424954911E-4</c:v>
                </c:pt>
                <c:pt idx="5437">
                  <c:v>6.8187707510765328E-4</c:v>
                </c:pt>
                <c:pt idx="5438">
                  <c:v>6.8333705827598344E-4</c:v>
                </c:pt>
                <c:pt idx="5439">
                  <c:v>6.8480281984953058E-4</c:v>
                </c:pt>
                <c:pt idx="5440">
                  <c:v>6.8626875936106065E-4</c:v>
                </c:pt>
                <c:pt idx="5441">
                  <c:v>6.8773487250928147E-4</c:v>
                </c:pt>
                <c:pt idx="5442">
                  <c:v>6.8920115928021615E-4</c:v>
                </c:pt>
                <c:pt idx="5443">
                  <c:v>6.9066197086128597E-4</c:v>
                </c:pt>
                <c:pt idx="5444">
                  <c:v>6.9212857964547222E-4</c:v>
                </c:pt>
                <c:pt idx="5445">
                  <c:v>6.9359534059950973E-4</c:v>
                </c:pt>
                <c:pt idx="5446">
                  <c:v>6.9506225371250281E-4</c:v>
                </c:pt>
                <c:pt idx="5447">
                  <c:v>6.9652931897665378E-4</c:v>
                </c:pt>
                <c:pt idx="5448">
                  <c:v>6.9799086019001395E-4</c:v>
                </c:pt>
                <c:pt idx="5449">
                  <c:v>6.9945820884223075E-4</c:v>
                </c:pt>
                <c:pt idx="5450">
                  <c:v>7.0092568821933322E-4</c:v>
                </c:pt>
                <c:pt idx="5451">
                  <c:v>7.0239329831655402E-4</c:v>
                </c:pt>
                <c:pt idx="5452">
                  <c:v>7.0386103913450376E-4</c:v>
                </c:pt>
                <c:pt idx="5453">
                  <c:v>7.0532320282119137E-4</c:v>
                </c:pt>
                <c:pt idx="5454">
                  <c:v>7.0679118419079436E-4</c:v>
                </c:pt>
                <c:pt idx="5455">
                  <c:v>7.0825927487943598E-4</c:v>
                </c:pt>
                <c:pt idx="5456">
                  <c:v>7.09727479171892E-4</c:v>
                </c:pt>
                <c:pt idx="5457">
                  <c:v>7.1119578851010451E-4</c:v>
                </c:pt>
                <c:pt idx="5458">
                  <c:v>7.1265847198625457E-4</c:v>
                </c:pt>
                <c:pt idx="5459">
                  <c:v>7.1412697912011998E-4</c:v>
                </c:pt>
                <c:pt idx="5460">
                  <c:v>7.1559558276459957E-4</c:v>
                </c:pt>
                <c:pt idx="5461">
                  <c:v>7.1706427864862469E-4</c:v>
                </c:pt>
                <c:pt idx="5462">
                  <c:v>7.1853305394812465E-4</c:v>
                </c:pt>
                <c:pt idx="5463">
                  <c:v>7.1999615471063448E-4</c:v>
                </c:pt>
                <c:pt idx="5464">
                  <c:v>7.2146508940394802E-4</c:v>
                </c:pt>
                <c:pt idx="5465">
                  <c:v>7.2293410354879709E-4</c:v>
                </c:pt>
                <c:pt idx="5466">
                  <c:v>7.2440318005558273E-4</c:v>
                </c:pt>
                <c:pt idx="5467">
                  <c:v>7.2587232749437821E-4</c:v>
                </c:pt>
                <c:pt idx="5468">
                  <c:v>7.2733573895961492E-4</c:v>
                </c:pt>
                <c:pt idx="5469">
                  <c:v>7.2880499890604425E-4</c:v>
                </c:pt>
                <c:pt idx="5470">
                  <c:v>7.3027431273735462E-4</c:v>
                </c:pt>
                <c:pt idx="5471">
                  <c:v>7.3174367192266364E-4</c:v>
                </c:pt>
                <c:pt idx="5472">
                  <c:v>7.3321308502943198E-4</c:v>
                </c:pt>
                <c:pt idx="5473">
                  <c:v>7.3467670934850113E-4</c:v>
                </c:pt>
                <c:pt idx="5474">
                  <c:v>7.3614619243676381E-4</c:v>
                </c:pt>
                <c:pt idx="5475">
                  <c:v>7.3761570387927068E-4</c:v>
                </c:pt>
                <c:pt idx="5476">
                  <c:v>7.3908525224432298E-4</c:v>
                </c:pt>
                <c:pt idx="5477">
                  <c:v>7.4055482474407494E-4</c:v>
                </c:pt>
                <c:pt idx="5478">
                  <c:v>7.4201855570530761E-4</c:v>
                </c:pt>
                <c:pt idx="5479">
                  <c:v>7.4348816000354291E-4</c:v>
                </c:pt>
                <c:pt idx="5480">
                  <c:v>7.4495778424892966E-4</c:v>
                </c:pt>
                <c:pt idx="5481">
                  <c:v>7.4642740712409575E-4</c:v>
                </c:pt>
                <c:pt idx="5482">
                  <c:v>7.4789704146818183E-4</c:v>
                </c:pt>
                <c:pt idx="5483">
                  <c:v>7.4936078158667984E-4</c:v>
                </c:pt>
                <c:pt idx="5484">
                  <c:v>7.5083040961581291E-4</c:v>
                </c:pt>
                <c:pt idx="5485">
                  <c:v>7.5230003214186872E-4</c:v>
                </c:pt>
                <c:pt idx="5486">
                  <c:v>7.537696363928187E-4</c:v>
                </c:pt>
                <c:pt idx="5487">
                  <c:v>7.5523923520977982E-4</c:v>
                </c:pt>
                <c:pt idx="5488">
                  <c:v>7.5670288291666398E-4</c:v>
                </c:pt>
                <c:pt idx="5489">
                  <c:v>7.5817243311331831E-4</c:v>
                </c:pt>
                <c:pt idx="5490">
                  <c:v>7.5964195665645026E-4</c:v>
                </c:pt>
                <c:pt idx="5491">
                  <c:v>7.6111144505859845E-4</c:v>
                </c:pt>
                <c:pt idx="5492">
                  <c:v>7.6258090262607404E-4</c:v>
                </c:pt>
                <c:pt idx="5493">
                  <c:v>7.6404436079147034E-4</c:v>
                </c:pt>
                <c:pt idx="5494">
                  <c:v>7.6551373176899826E-4</c:v>
                </c:pt>
                <c:pt idx="5495">
                  <c:v>7.669830549888654E-4</c:v>
                </c:pt>
                <c:pt idx="5496">
                  <c:v>7.6845232622583257E-4</c:v>
                </c:pt>
                <c:pt idx="5497">
                  <c:v>7.6992154979838088E-4</c:v>
                </c:pt>
                <c:pt idx="5498">
                  <c:v>7.7138471721387126E-4</c:v>
                </c:pt>
                <c:pt idx="5499">
                  <c:v>7.7285381203381551E-4</c:v>
                </c:pt>
                <c:pt idx="5500">
                  <c:v>7.7432284228275204E-4</c:v>
                </c:pt>
                <c:pt idx="5501">
                  <c:v>7.7579179948822016E-4</c:v>
                </c:pt>
                <c:pt idx="5502">
                  <c:v>7.772606837032263E-4</c:v>
                </c:pt>
                <c:pt idx="5503">
                  <c:v>7.7872346785902858E-4</c:v>
                </c:pt>
                <c:pt idx="5504">
                  <c:v>7.8019218975773099E-4</c:v>
                </c:pt>
                <c:pt idx="5505">
                  <c:v>7.8166082178424243E-4</c:v>
                </c:pt>
                <c:pt idx="5506">
                  <c:v>7.8312936400256098E-4</c:v>
                </c:pt>
                <c:pt idx="5507">
                  <c:v>7.8459781220611383E-4</c:v>
                </c:pt>
                <c:pt idx="5508">
                  <c:v>7.8606011650434924E-4</c:v>
                </c:pt>
                <c:pt idx="5509">
                  <c:v>7.8752836462905775E-4</c:v>
                </c:pt>
                <c:pt idx="5510">
                  <c:v>7.8899650614422498E-4</c:v>
                </c:pt>
                <c:pt idx="5511">
                  <c:v>7.9046453685538128E-4</c:v>
                </c:pt>
                <c:pt idx="5512">
                  <c:v>7.9193246108140165E-4</c:v>
                </c:pt>
                <c:pt idx="5513">
                  <c:v>7.9339418483766308E-4</c:v>
                </c:pt>
                <c:pt idx="5514">
                  <c:v>7.9486185852102012E-4</c:v>
                </c:pt>
                <c:pt idx="5515">
                  <c:v>7.9632941314457619E-4</c:v>
                </c:pt>
                <c:pt idx="5516">
                  <c:v>7.9779684025875703E-4</c:v>
                </c:pt>
                <c:pt idx="5517">
                  <c:v>7.9926413568065253E-4</c:v>
                </c:pt>
                <c:pt idx="5518">
                  <c:v>8.0072517838983444E-4</c:v>
                </c:pt>
                <c:pt idx="5519">
                  <c:v>8.0219219416194766E-4</c:v>
                </c:pt>
                <c:pt idx="5520">
                  <c:v>8.0365906568257892E-4</c:v>
                </c:pt>
                <c:pt idx="5521">
                  <c:v>8.0512578451940686E-4</c:v>
                </c:pt>
                <c:pt idx="5522">
                  <c:v>8.0659235925324127E-4</c:v>
                </c:pt>
                <c:pt idx="5523">
                  <c:v>8.0805263334854339E-4</c:v>
                </c:pt>
                <c:pt idx="5524">
                  <c:v>8.0951888662440764E-4</c:v>
                </c:pt>
                <c:pt idx="5525">
                  <c:v>8.1098497475536806E-4</c:v>
                </c:pt>
                <c:pt idx="5526">
                  <c:v>8.1245089782256623E-4</c:v>
                </c:pt>
                <c:pt idx="5527">
                  <c:v>8.139166558997292E-4</c:v>
                </c:pt>
                <c:pt idx="5528">
                  <c:v>8.153760612220457E-4</c:v>
                </c:pt>
                <c:pt idx="5529">
                  <c:v>8.1684145610480964E-4</c:v>
                </c:pt>
                <c:pt idx="5530">
                  <c:v>8.1830667348592424E-4</c:v>
                </c:pt>
                <c:pt idx="5531">
                  <c:v>8.1977170494975358E-4</c:v>
                </c:pt>
                <c:pt idx="5532">
                  <c:v>8.2123655057186179E-4</c:v>
                </c:pt>
                <c:pt idx="5533">
                  <c:v>8.2269499138592909E-4</c:v>
                </c:pt>
                <c:pt idx="5534">
                  <c:v>8.2415944064966474E-4</c:v>
                </c:pt>
                <c:pt idx="5535">
                  <c:v>8.2562369158095911E-4</c:v>
                </c:pt>
                <c:pt idx="5536">
                  <c:v>8.270877357737013E-4</c:v>
                </c:pt>
                <c:pt idx="5537">
                  <c:v>8.2855156906677327E-4</c:v>
                </c:pt>
                <c:pt idx="5538">
                  <c:v>8.300089625499818E-4</c:v>
                </c:pt>
                <c:pt idx="5539">
                  <c:v>8.3147236638010387E-4</c:v>
                </c:pt>
                <c:pt idx="5540">
                  <c:v>8.3293555108706967E-4</c:v>
                </c:pt>
                <c:pt idx="5541">
                  <c:v>8.3439851251788705E-4</c:v>
                </c:pt>
                <c:pt idx="5542">
                  <c:v>8.3586125076562314E-4</c:v>
                </c:pt>
                <c:pt idx="5543">
                  <c:v>8.3731749301827103E-4</c:v>
                </c:pt>
                <c:pt idx="5544">
                  <c:v>8.387797602693864E-4</c:v>
                </c:pt>
                <c:pt idx="5545">
                  <c:v>8.4024179188362295E-4</c:v>
                </c:pt>
                <c:pt idx="5546">
                  <c:v>8.4170358371809108E-4</c:v>
                </c:pt>
                <c:pt idx="5547">
                  <c:v>8.4316512737506503E-4</c:v>
                </c:pt>
                <c:pt idx="5548">
                  <c:v>8.4462013165086623E-4</c:v>
                </c:pt>
                <c:pt idx="5549">
                  <c:v>8.4608117133819531E-4</c:v>
                </c:pt>
                <c:pt idx="5550">
                  <c:v>8.4754195466500942E-4</c:v>
                </c:pt>
                <c:pt idx="5551">
                  <c:v>8.4900247749206549E-4</c:v>
                </c:pt>
                <c:pt idx="5552">
                  <c:v>8.5046273991822431E-4</c:v>
                </c:pt>
                <c:pt idx="5553">
                  <c:v>8.5191641114657683E-4</c:v>
                </c:pt>
                <c:pt idx="5554">
                  <c:v>8.5337612820478737E-4</c:v>
                </c:pt>
                <c:pt idx="5555">
                  <c:v>8.5483557245627387E-4</c:v>
                </c:pt>
                <c:pt idx="5556">
                  <c:v>8.5629474400304544E-4</c:v>
                </c:pt>
                <c:pt idx="5557">
                  <c:v>8.5775363023272793E-4</c:v>
                </c:pt>
                <c:pt idx="5558">
                  <c:v>8.592058735061688E-4</c:v>
                </c:pt>
                <c:pt idx="5559">
                  <c:v>8.6066418151769153E-4</c:v>
                </c:pt>
                <c:pt idx="5560">
                  <c:v>8.6212219606201265E-4</c:v>
                </c:pt>
                <c:pt idx="5561">
                  <c:v>8.6357991301369899E-4</c:v>
                </c:pt>
                <c:pt idx="5562">
                  <c:v>8.6503733672045212E-4</c:v>
                </c:pt>
                <c:pt idx="5563">
                  <c:v>8.6648806577657007E-4</c:v>
                </c:pt>
                <c:pt idx="5564">
                  <c:v>8.6794487423897575E-4</c:v>
                </c:pt>
                <c:pt idx="5565">
                  <c:v>8.6940136861152401E-4</c:v>
                </c:pt>
                <c:pt idx="5566">
                  <c:v>8.7085754901059442E-4</c:v>
                </c:pt>
                <c:pt idx="5567">
                  <c:v>8.7231341131421163E-4</c:v>
                </c:pt>
                <c:pt idx="5568">
                  <c:v>8.7376254004354161E-4</c:v>
                </c:pt>
                <c:pt idx="5569">
                  <c:v>8.7521775014275311E-4</c:v>
                </c:pt>
                <c:pt idx="5570">
                  <c:v>8.7667263403486519E-4</c:v>
                </c:pt>
                <c:pt idx="5571">
                  <c:v>8.7812718760255288E-4</c:v>
                </c:pt>
                <c:pt idx="5572">
                  <c:v>8.7958140673410499E-4</c:v>
                </c:pt>
                <c:pt idx="5573">
                  <c:v>8.8102884070868014E-4</c:v>
                </c:pt>
                <c:pt idx="5574">
                  <c:v>8.8248237073815846E-4</c:v>
                </c:pt>
                <c:pt idx="5575">
                  <c:v>8.8393555399822325E-4</c:v>
                </c:pt>
                <c:pt idx="5576">
                  <c:v>8.8538839484786369E-4</c:v>
                </c:pt>
                <c:pt idx="5577">
                  <c:v>8.8684087648171518E-4</c:v>
                </c:pt>
                <c:pt idx="5578">
                  <c:v>8.8828652567441975E-4</c:v>
                </c:pt>
                <c:pt idx="5579">
                  <c:v>8.8973828560671617E-4</c:v>
                </c:pt>
                <c:pt idx="5580">
                  <c:v>8.9118968247412758E-4</c:v>
                </c:pt>
                <c:pt idx="5581">
                  <c:v>8.9264071218059661E-4</c:v>
                </c:pt>
                <c:pt idx="5582">
                  <c:v>8.9409137061958728E-4</c:v>
                </c:pt>
                <c:pt idx="5583">
                  <c:v>8.9553515361706908E-4</c:v>
                </c:pt>
                <c:pt idx="5584">
                  <c:v>8.969850535818295E-4</c:v>
                </c:pt>
                <c:pt idx="5585">
                  <c:v>8.9843457421994301E-4</c:v>
                </c:pt>
                <c:pt idx="5586">
                  <c:v>8.9988371143749949E-4</c:v>
                </c:pt>
                <c:pt idx="5587">
                  <c:v>9.0133245690784177E-4</c:v>
                </c:pt>
                <c:pt idx="5588">
                  <c:v>9.0277427975848294E-4</c:v>
                </c:pt>
                <c:pt idx="5589">
                  <c:v>9.0422223850110633E-4</c:v>
                </c:pt>
                <c:pt idx="5590">
                  <c:v>9.056697932251788E-4</c:v>
                </c:pt>
                <c:pt idx="5591">
                  <c:v>9.0711694829901648E-4</c:v>
                </c:pt>
                <c:pt idx="5592">
                  <c:v>9.0856369540755048E-4</c:v>
                </c:pt>
                <c:pt idx="5593">
                  <c:v>9.1000347277813115E-4</c:v>
                </c:pt>
                <c:pt idx="5594">
                  <c:v>9.1144939650801538E-4</c:v>
                </c:pt>
                <c:pt idx="5595">
                  <c:v>9.1289490424389887E-4</c:v>
                </c:pt>
                <c:pt idx="5596">
                  <c:v>9.1433998767810078E-4</c:v>
                </c:pt>
                <c:pt idx="5597">
                  <c:v>9.1578465540410328E-4</c:v>
                </c:pt>
                <c:pt idx="5598">
                  <c:v>9.1722229787936037E-4</c:v>
                </c:pt>
                <c:pt idx="5599">
                  <c:v>9.1866610141493337E-4</c:v>
                </c:pt>
                <c:pt idx="5600">
                  <c:v>9.2010946855877653E-4</c:v>
                </c:pt>
                <c:pt idx="5601">
                  <c:v>9.2155240368377539E-4</c:v>
                </c:pt>
                <c:pt idx="5602">
                  <c:v>9.2299489848661367E-4</c:v>
                </c:pt>
                <c:pt idx="5603">
                  <c:v>9.2443032525129688E-4</c:v>
                </c:pt>
                <c:pt idx="5604">
                  <c:v>9.2587192356261624E-4</c:v>
                </c:pt>
                <c:pt idx="5605">
                  <c:v>9.2731306933703495E-4</c:v>
                </c:pt>
                <c:pt idx="5606">
                  <c:v>9.287537627262598E-4</c:v>
                </c:pt>
                <c:pt idx="5607">
                  <c:v>9.3019399966254421E-4</c:v>
                </c:pt>
                <c:pt idx="5608">
                  <c:v>9.3162712161003788E-4</c:v>
                </c:pt>
                <c:pt idx="5609">
                  <c:v>9.3306642980787449E-4</c:v>
                </c:pt>
                <c:pt idx="5610">
                  <c:v>9.3450526513861785E-4</c:v>
                </c:pt>
                <c:pt idx="5611">
                  <c:v>9.3594363619318543E-4</c:v>
                </c:pt>
                <c:pt idx="5612">
                  <c:v>9.373815346884561E-4</c:v>
                </c:pt>
                <c:pt idx="5613">
                  <c:v>9.388122670774716E-4</c:v>
                </c:pt>
                <c:pt idx="5614">
                  <c:v>9.4024920043113565E-4</c:v>
                </c:pt>
                <c:pt idx="5615">
                  <c:v>9.4168564904281759E-4</c:v>
                </c:pt>
                <c:pt idx="5616">
                  <c:v>9.4312160464579426E-4</c:v>
                </c:pt>
                <c:pt idx="5617">
                  <c:v>9.4455707583177299E-4</c:v>
                </c:pt>
                <c:pt idx="5618">
                  <c:v>9.4598534250559874E-4</c:v>
                </c:pt>
                <c:pt idx="5619">
                  <c:v>9.4741981641792395E-4</c:v>
                </c:pt>
                <c:pt idx="5620">
                  <c:v>9.4885378532327379E-4</c:v>
                </c:pt>
                <c:pt idx="5621">
                  <c:v>9.5028724937830681E-4</c:v>
                </c:pt>
                <c:pt idx="5622">
                  <c:v>9.51720212968465E-4</c:v>
                </c:pt>
                <c:pt idx="5623">
                  <c:v>9.5314592525312213E-4</c:v>
                </c:pt>
                <c:pt idx="5624">
                  <c:v>9.5457785528596018E-4</c:v>
                </c:pt>
                <c:pt idx="5625">
                  <c:v>9.5600926427818686E-4</c:v>
                </c:pt>
                <c:pt idx="5626">
                  <c:v>9.5744015661430003E-4</c:v>
                </c:pt>
                <c:pt idx="5627">
                  <c:v>9.5887052403975876E-4</c:v>
                </c:pt>
                <c:pt idx="5628">
                  <c:v>9.6029359763144485E-4</c:v>
                </c:pt>
                <c:pt idx="5629">
                  <c:v>9.6172289948294584E-4</c:v>
                </c:pt>
                <c:pt idx="5630">
                  <c:v>9.6315167272131429E-4</c:v>
                </c:pt>
                <c:pt idx="5631">
                  <c:v>9.6457990487982691E-4</c:v>
                </c:pt>
                <c:pt idx="5632">
                  <c:v>9.6600759613199398E-4</c:v>
                </c:pt>
                <c:pt idx="5633">
                  <c:v>9.6742795108875591E-4</c:v>
                </c:pt>
                <c:pt idx="5634">
                  <c:v>9.6885454481441375E-4</c:v>
                </c:pt>
                <c:pt idx="5635">
                  <c:v>9.7028059394925752E-4</c:v>
                </c:pt>
                <c:pt idx="5636">
                  <c:v>9.7170608183269494E-4</c:v>
                </c:pt>
                <c:pt idx="5637">
                  <c:v>9.7313101705831637E-4</c:v>
                </c:pt>
                <c:pt idx="5638">
                  <c:v>9.7454856935340296E-4</c:v>
                </c:pt>
                <c:pt idx="5639">
                  <c:v>9.7597237935721098E-4</c:v>
                </c:pt>
                <c:pt idx="5640">
                  <c:v>9.7739562040702181E-4</c:v>
                </c:pt>
                <c:pt idx="5641">
                  <c:v>9.7881828847347038E-4</c:v>
                </c:pt>
                <c:pt idx="5642">
                  <c:v>9.8024038374256101E-4</c:v>
                </c:pt>
                <c:pt idx="5643">
                  <c:v>9.8165505370861796E-4</c:v>
                </c:pt>
                <c:pt idx="5644">
                  <c:v>9.8307599190755449E-4</c:v>
                </c:pt>
                <c:pt idx="5645">
                  <c:v>9.844963452344032E-4</c:v>
                </c:pt>
                <c:pt idx="5646">
                  <c:v>9.8591611387366797E-4</c:v>
                </c:pt>
                <c:pt idx="5647">
                  <c:v>9.8733528960249172E-4</c:v>
                </c:pt>
                <c:pt idx="5648">
                  <c:v>9.8874699770549112E-4</c:v>
                </c:pt>
                <c:pt idx="5649">
                  <c:v>9.901649803638697E-4</c:v>
                </c:pt>
                <c:pt idx="5650">
                  <c:v>9.9158237067268696E-4</c:v>
                </c:pt>
                <c:pt idx="5651">
                  <c:v>9.9299915200192911E-4</c:v>
                </c:pt>
                <c:pt idx="5652">
                  <c:v>9.9441533294995993E-4</c:v>
                </c:pt>
                <c:pt idx="5653">
                  <c:v>9.9582399559026221E-4</c:v>
                </c:pt>
                <c:pt idx="5654">
                  <c:v>9.9723895173346126E-4</c:v>
                </c:pt>
                <c:pt idx="5655">
                  <c:v>9.9865328704864154E-4</c:v>
                </c:pt>
                <c:pt idx="5656">
                  <c:v>1.0000670101384074E-3</c:v>
                </c:pt>
                <c:pt idx="5657">
                  <c:v>1.0014801085900329E-3</c:v>
                </c:pt>
                <c:pt idx="5658">
                  <c:v>1.0028856507176805E-3</c:v>
                </c:pt>
                <c:pt idx="5659">
                  <c:v>1.0042974926782432E-3</c:v>
                </c:pt>
                <c:pt idx="5660">
                  <c:v>1.0057087105851241E-3</c:v>
                </c:pt>
                <c:pt idx="5661">
                  <c:v>1.0071192878307906E-3</c:v>
                </c:pt>
                <c:pt idx="5662">
                  <c:v>1.0085292330137593E-3</c:v>
                </c:pt>
                <c:pt idx="5663">
                  <c:v>1.0099315713027763E-3</c:v>
                </c:pt>
                <c:pt idx="5664">
                  <c:v>1.0113402241670635E-3</c:v>
                </c:pt>
                <c:pt idx="5665">
                  <c:v>1.0127482329673771E-3</c:v>
                </c:pt>
                <c:pt idx="5666">
                  <c:v>1.0141555937060243E-3</c:v>
                </c:pt>
                <c:pt idx="5667">
                  <c:v>1.0155622981823048E-3</c:v>
                </c:pt>
                <c:pt idx="5668">
                  <c:v>1.016961366239411E-3</c:v>
                </c:pt>
                <c:pt idx="5669">
                  <c:v>1.0183667510233684E-3</c:v>
                </c:pt>
                <c:pt idx="5670">
                  <c:v>1.0197714717627363E-3</c:v>
                </c:pt>
                <c:pt idx="5671">
                  <c:v>1.0211755370555218E-3</c:v>
                </c:pt>
                <c:pt idx="5672">
                  <c:v>1.0225789261236599E-3</c:v>
                </c:pt>
                <c:pt idx="5673">
                  <c:v>1.0239746366936546E-3</c:v>
                </c:pt>
                <c:pt idx="5674">
                  <c:v>1.0253766745467225E-3</c:v>
                </c:pt>
                <c:pt idx="5675">
                  <c:v>1.0267780409894179E-3</c:v>
                </c:pt>
                <c:pt idx="5676">
                  <c:v>1.0281787278420586E-3</c:v>
                </c:pt>
                <c:pt idx="5677">
                  <c:v>1.0295787269233659E-3</c:v>
                </c:pt>
                <c:pt idx="5678">
                  <c:v>1.0309709970876624E-3</c:v>
                </c:pt>
                <c:pt idx="5679">
                  <c:v>1.0323696176801893E-3</c:v>
                </c:pt>
                <c:pt idx="5680">
                  <c:v>1.0337675469360959E-3</c:v>
                </c:pt>
                <c:pt idx="5681">
                  <c:v>1.0351647766842476E-3</c:v>
                </c:pt>
                <c:pt idx="5682">
                  <c:v>1.0365613113278054E-3</c:v>
                </c:pt>
                <c:pt idx="5683">
                  <c:v>1.0379500750834468E-3</c:v>
                </c:pt>
                <c:pt idx="5684">
                  <c:v>1.0393451914341813E-3</c:v>
                </c:pt>
                <c:pt idx="5685">
                  <c:v>1.0407396091345266E-3</c:v>
                </c:pt>
                <c:pt idx="5686">
                  <c:v>1.0421333116278336E-3</c:v>
                </c:pt>
                <c:pt idx="5687">
                  <c:v>1.0435262991311349E-3</c:v>
                </c:pt>
                <c:pt idx="5688">
                  <c:v>1.0449114780085934E-3</c:v>
                </c:pt>
                <c:pt idx="5689">
                  <c:v>1.0463030242359541E-3</c:v>
                </c:pt>
                <c:pt idx="5690">
                  <c:v>1.0476938477535179E-3</c:v>
                </c:pt>
                <c:pt idx="5691">
                  <c:v>1.0490839445839424E-3</c:v>
                </c:pt>
                <c:pt idx="5692">
                  <c:v>1.0504733149506013E-3</c:v>
                </c:pt>
                <c:pt idx="5693">
                  <c:v>1.051854830614938E-3</c:v>
                </c:pt>
                <c:pt idx="5694">
                  <c:v>1.0532427283901614E-3</c:v>
                </c:pt>
                <c:pt idx="5695">
                  <c:v>1.0546298878009288E-3</c:v>
                </c:pt>
                <c:pt idx="5696">
                  <c:v>1.0560163090696281E-3</c:v>
                </c:pt>
                <c:pt idx="5697">
                  <c:v>1.0574019840395173E-3</c:v>
                </c:pt>
                <c:pt idx="5698">
                  <c:v>1.0587797582912615E-3</c:v>
                </c:pt>
                <c:pt idx="5699">
                  <c:v>1.0601639335995009E-3</c:v>
                </c:pt>
                <c:pt idx="5700">
                  <c:v>1.0615473549143333E-3</c:v>
                </c:pt>
                <c:pt idx="5701">
                  <c:v>1.0629300224620573E-3</c:v>
                </c:pt>
                <c:pt idx="5702">
                  <c:v>1.0643119239147653E-3</c:v>
                </c:pt>
                <c:pt idx="5703">
                  <c:v>1.0656858912369061E-3</c:v>
                </c:pt>
                <c:pt idx="5704">
                  <c:v>1.0670662659966199E-3</c:v>
                </c:pt>
                <c:pt idx="5705">
                  <c:v>1.068445875350911E-3</c:v>
                </c:pt>
                <c:pt idx="5706">
                  <c:v>1.0698247111612779E-3</c:v>
                </c:pt>
                <c:pt idx="5707">
                  <c:v>1.0712027736535332E-3</c:v>
                </c:pt>
                <c:pt idx="5708">
                  <c:v>1.072572856086072E-3</c:v>
                </c:pt>
                <c:pt idx="5709">
                  <c:v>1.0739493607236368E-3</c:v>
                </c:pt>
                <c:pt idx="5710">
                  <c:v>1.0753250801916108E-3</c:v>
                </c:pt>
                <c:pt idx="5711">
                  <c:v>1.0767000189119099E-3</c:v>
                </c:pt>
                <c:pt idx="5712">
                  <c:v>1.0780741603863809E-3</c:v>
                </c:pt>
                <c:pt idx="5713">
                  <c:v>1.0794402884735359E-3</c:v>
                </c:pt>
                <c:pt idx="5714">
                  <c:v>1.0808128451578766E-3</c:v>
                </c:pt>
                <c:pt idx="5715">
                  <c:v>1.0821846053124071E-3</c:v>
                </c:pt>
                <c:pt idx="5716">
                  <c:v>1.0835555691640635E-3</c:v>
                </c:pt>
                <c:pt idx="5717">
                  <c:v>1.084925724416383E-3</c:v>
                </c:pt>
                <c:pt idx="5718">
                  <c:v>1.0862878204519187E-3</c:v>
                </c:pt>
                <c:pt idx="5719">
                  <c:v>1.0876563598519273E-3</c:v>
                </c:pt>
                <c:pt idx="5720">
                  <c:v>1.0890240913690584E-3</c:v>
                </c:pt>
                <c:pt idx="5721">
                  <c:v>1.0903910027096563E-3</c:v>
                </c:pt>
                <c:pt idx="5722">
                  <c:v>1.0917570982909651E-3</c:v>
                </c:pt>
                <c:pt idx="5723">
                  <c:v>1.0931150972311309E-3</c:v>
                </c:pt>
                <c:pt idx="5724">
                  <c:v>1.0944795417682097E-3</c:v>
                </c:pt>
                <c:pt idx="5725">
                  <c:v>1.0958431712750473E-3</c:v>
                </c:pt>
                <c:pt idx="5726">
                  <c:v>1.0972059651080065E-3</c:v>
                </c:pt>
                <c:pt idx="5727">
                  <c:v>1.0985679276950494E-3</c:v>
                </c:pt>
                <c:pt idx="5728">
                  <c:v>1.0999217520817482E-3</c:v>
                </c:pt>
                <c:pt idx="5729">
                  <c:v>1.1012820410103779E-3</c:v>
                </c:pt>
                <c:pt idx="5730">
                  <c:v>1.102641486900589E-3</c:v>
                </c:pt>
                <c:pt idx="5731">
                  <c:v>1.1040000899994668E-3</c:v>
                </c:pt>
                <c:pt idx="5732">
                  <c:v>1.1053578547303418E-3</c:v>
                </c:pt>
                <c:pt idx="5733">
                  <c:v>1.1067074314077871E-3</c:v>
                </c:pt>
                <c:pt idx="5734">
                  <c:v>1.1080634915642238E-3</c:v>
                </c:pt>
                <c:pt idx="5735">
                  <c:v>1.1094186890559202E-3</c:v>
                </c:pt>
                <c:pt idx="5736">
                  <c:v>1.1107730366599865E-3</c:v>
                </c:pt>
                <c:pt idx="5737">
                  <c:v>1.1121265221006884E-3</c:v>
                </c:pt>
                <c:pt idx="5738">
                  <c:v>1.1134717863733863E-3</c:v>
                </c:pt>
                <c:pt idx="5739">
                  <c:v>1.1148235405444293E-3</c:v>
                </c:pt>
                <c:pt idx="5740">
                  <c:v>1.116174424969988E-3</c:v>
                </c:pt>
                <c:pt idx="5741">
                  <c:v>1.1175244440765003E-3</c:v>
                </c:pt>
                <c:pt idx="5742">
                  <c:v>1.1188735814340652E-3</c:v>
                </c:pt>
                <c:pt idx="5743">
                  <c:v>1.1202144645471891E-3</c:v>
                </c:pt>
                <c:pt idx="5744">
                  <c:v>1.1215618439847047E-3</c:v>
                </c:pt>
                <c:pt idx="5745">
                  <c:v>1.1229083466126858E-3</c:v>
                </c:pt>
                <c:pt idx="5746">
                  <c:v>1.1242539601807864E-3</c:v>
                </c:pt>
                <c:pt idx="5747">
                  <c:v>1.1255986891137667E-3</c:v>
                </c:pt>
                <c:pt idx="5748">
                  <c:v>1.1269351182552638E-3</c:v>
                </c:pt>
                <c:pt idx="5749">
                  <c:v>1.1282780584948536E-3</c:v>
                </c:pt>
                <c:pt idx="5750">
                  <c:v>1.1296201065416254E-3</c:v>
                </c:pt>
                <c:pt idx="5751">
                  <c:v>1.1309612501500931E-3</c:v>
                </c:pt>
                <c:pt idx="5752">
                  <c:v>1.1323014979201984E-3</c:v>
                </c:pt>
                <c:pt idx="5753">
                  <c:v>1.1336334004015253E-3</c:v>
                </c:pt>
                <c:pt idx="5754">
                  <c:v>1.1349718329181136E-3</c:v>
                </c:pt>
                <c:pt idx="5755">
                  <c:v>1.1363093537148747E-3</c:v>
                </c:pt>
                <c:pt idx="5756">
                  <c:v>1.1376459630546394E-3</c:v>
                </c:pt>
                <c:pt idx="5757">
                  <c:v>1.1389816612052733E-3</c:v>
                </c:pt>
                <c:pt idx="5758">
                  <c:v>1.1403089727856737E-3</c:v>
                </c:pt>
                <c:pt idx="5759">
                  <c:v>1.1416428291666965E-3</c:v>
                </c:pt>
                <c:pt idx="5760">
                  <c:v>1.1429757584943809E-3</c:v>
                </c:pt>
                <c:pt idx="5761">
                  <c:v>1.144307761035463E-3</c:v>
                </c:pt>
                <c:pt idx="5762">
                  <c:v>1.1456388412223269E-3</c:v>
                </c:pt>
                <c:pt idx="5763">
                  <c:v>1.1469614977621329E-3</c:v>
                </c:pt>
                <c:pt idx="5764">
                  <c:v>1.1482907055468785E-3</c:v>
                </c:pt>
                <c:pt idx="5765">
                  <c:v>1.1496189792934352E-3</c:v>
                </c:pt>
                <c:pt idx="5766">
                  <c:v>1.1509463109469146E-3</c:v>
                </c:pt>
                <c:pt idx="5767">
                  <c:v>1.1522727007773428E-3</c:v>
                </c:pt>
                <c:pt idx="5768">
                  <c:v>1.1535906340902212E-3</c:v>
                </c:pt>
                <c:pt idx="5769">
                  <c:v>1.1549151292559055E-3</c:v>
                </c:pt>
                <c:pt idx="5770">
                  <c:v>1.1562386750897009E-3</c:v>
                </c:pt>
                <c:pt idx="5771">
                  <c:v>1.1575612677105563E-3</c:v>
                </c:pt>
                <c:pt idx="5772">
                  <c:v>1.1588829115480733E-3</c:v>
                </c:pt>
                <c:pt idx="5773">
                  <c:v>1.1601960535574801E-3</c:v>
                </c:pt>
                <c:pt idx="5774">
                  <c:v>1.1615157680258832E-3</c:v>
                </c:pt>
                <c:pt idx="5775">
                  <c:v>1.1628345220577295E-3</c:v>
                </c:pt>
                <c:pt idx="5776">
                  <c:v>1.1641523117711721E-3</c:v>
                </c:pt>
                <c:pt idx="5777">
                  <c:v>1.1654691291261585E-3</c:v>
                </c:pt>
                <c:pt idx="5778">
                  <c:v>1.1667774201771035E-3</c:v>
                </c:pt>
                <c:pt idx="5779">
                  <c:v>1.1680922859855125E-3</c:v>
                </c:pt>
                <c:pt idx="5780">
                  <c:v>1.1694061844266144E-3</c:v>
                </c:pt>
                <c:pt idx="5781">
                  <c:v>1.1707190991511094E-3</c:v>
                </c:pt>
                <c:pt idx="5782">
                  <c:v>1.1720310387503563E-3</c:v>
                </c:pt>
                <c:pt idx="5783">
                  <c:v>1.1733344026683735E-3</c:v>
                </c:pt>
                <c:pt idx="5784">
                  <c:v>1.1746443644272072E-3</c:v>
                </c:pt>
                <c:pt idx="5785">
                  <c:v>1.1759533394355281E-3</c:v>
                </c:pt>
                <c:pt idx="5786">
                  <c:v>1.17726131966933E-3</c:v>
                </c:pt>
                <c:pt idx="5787">
                  <c:v>1.1785683054110064E-3</c:v>
                </c:pt>
                <c:pt idx="5788">
                  <c:v>1.1798666827531629E-3</c:v>
                </c:pt>
                <c:pt idx="5789">
                  <c:v>1.1811716685514913E-3</c:v>
                </c:pt>
                <c:pt idx="5790">
                  <c:v>1.1824756565550799E-3</c:v>
                </c:pt>
                <c:pt idx="5791">
                  <c:v>1.1837786345858864E-3</c:v>
                </c:pt>
                <c:pt idx="5792">
                  <c:v>1.1850806070891568E-3</c:v>
                </c:pt>
                <c:pt idx="5793">
                  <c:v>1.1863739343652897E-3</c:v>
                </c:pt>
                <c:pt idx="5794">
                  <c:v>1.1876738848646134E-3</c:v>
                </c:pt>
                <c:pt idx="5795">
                  <c:v>1.1889728182352371E-3</c:v>
                </c:pt>
                <c:pt idx="5796">
                  <c:v>1.1902707347698268E-3</c:v>
                </c:pt>
                <c:pt idx="5797">
                  <c:v>1.1915676306024474E-3</c:v>
                </c:pt>
                <c:pt idx="5798">
                  <c:v>1.1928558444200912E-3</c:v>
                </c:pt>
                <c:pt idx="5799">
                  <c:v>1.1941506879259607E-3</c:v>
                </c:pt>
                <c:pt idx="5800">
                  <c:v>1.1954445033017119E-3</c:v>
                </c:pt>
                <c:pt idx="5801">
                  <c:v>1.1967372908367638E-3</c:v>
                </c:pt>
                <c:pt idx="5802">
                  <c:v>1.1980290466743625E-3</c:v>
                </c:pt>
                <c:pt idx="5803">
                  <c:v>1.199312079598356E-3</c:v>
                </c:pt>
                <c:pt idx="5804">
                  <c:v>1.2006017611287027E-3</c:v>
                </c:pt>
                <c:pt idx="5805">
                  <c:v>1.2018903952442383E-3</c:v>
                </c:pt>
                <c:pt idx="5806">
                  <c:v>1.203177994683345E-3</c:v>
                </c:pt>
                <c:pt idx="5807">
                  <c:v>1.2044645431542448E-3</c:v>
                </c:pt>
                <c:pt idx="5808">
                  <c:v>1.2057423402938724E-3</c:v>
                </c:pt>
                <c:pt idx="5809">
                  <c:v>1.2070267925149572E-3</c:v>
                </c:pt>
                <c:pt idx="5810">
                  <c:v>1.2083101905032915E-3</c:v>
                </c:pt>
                <c:pt idx="5811">
                  <c:v>1.209592530411442E-3</c:v>
                </c:pt>
                <c:pt idx="5812">
                  <c:v>1.2108738166836347E-3</c:v>
                </c:pt>
                <c:pt idx="5813">
                  <c:v>1.2121463066638262E-3</c:v>
                </c:pt>
                <c:pt idx="5814">
                  <c:v>1.2134254664911532E-3</c:v>
                </c:pt>
                <c:pt idx="5815">
                  <c:v>1.2147035611416012E-3</c:v>
                </c:pt>
                <c:pt idx="5816">
                  <c:v>1.2159805867720942E-3</c:v>
                </c:pt>
                <c:pt idx="5817">
                  <c:v>1.2172565436765093E-3</c:v>
                </c:pt>
                <c:pt idx="5818">
                  <c:v>1.2185236718074029E-3</c:v>
                </c:pt>
                <c:pt idx="5819">
                  <c:v>1.2197974762621305E-3</c:v>
                </c:pt>
                <c:pt idx="5820">
                  <c:v>1.2210702087546144E-3</c:v>
                </c:pt>
                <c:pt idx="5821">
                  <c:v>1.2223418571608213E-3</c:v>
                </c:pt>
                <c:pt idx="5822">
                  <c:v>1.2236124259222016E-3</c:v>
                </c:pt>
                <c:pt idx="5823">
                  <c:v>1.2248741293148357E-3</c:v>
                </c:pt>
                <c:pt idx="5824">
                  <c:v>1.22614251965697E-3</c:v>
                </c:pt>
                <c:pt idx="5825">
                  <c:v>1.2274098271276524E-3</c:v>
                </c:pt>
                <c:pt idx="5826">
                  <c:v>1.2286760396059684E-3</c:v>
                </c:pt>
                <c:pt idx="5827">
                  <c:v>1.2299411532593974E-3</c:v>
                </c:pt>
                <c:pt idx="5828">
                  <c:v>1.2311973732722725E-3</c:v>
                </c:pt>
                <c:pt idx="5829">
                  <c:v>1.2324602908612679E-3</c:v>
                </c:pt>
                <c:pt idx="5830">
                  <c:v>1.2337221064054509E-3</c:v>
                </c:pt>
                <c:pt idx="5831">
                  <c:v>1.234982820211325E-3</c:v>
                </c:pt>
                <c:pt idx="5832">
                  <c:v>1.2362424325896024E-3</c:v>
                </c:pt>
                <c:pt idx="5833">
                  <c:v>1.2374931023945691E-3</c:v>
                </c:pt>
                <c:pt idx="5834">
                  <c:v>1.2387504886790996E-3</c:v>
                </c:pt>
                <c:pt idx="5835">
                  <c:v>1.2400067579098597E-3</c:v>
                </c:pt>
                <c:pt idx="5836">
                  <c:v>1.2412619145356508E-3</c:v>
                </c:pt>
                <c:pt idx="5837">
                  <c:v>1.2425159505925329E-3</c:v>
                </c:pt>
                <c:pt idx="5838">
                  <c:v>1.2437610200151739E-3</c:v>
                </c:pt>
                <c:pt idx="5839">
                  <c:v>1.2450128082661896E-3</c:v>
                </c:pt>
                <c:pt idx="5840">
                  <c:v>1.2462634727525199E-3</c:v>
                </c:pt>
                <c:pt idx="5841">
                  <c:v>1.2475130137802192E-3</c:v>
                </c:pt>
                <c:pt idx="5842">
                  <c:v>1.2487614192593761E-3</c:v>
                </c:pt>
                <c:pt idx="5843">
                  <c:v>1.2500008216658458E-3</c:v>
                </c:pt>
                <c:pt idx="5844">
                  <c:v>1.2512469659346343E-3</c:v>
                </c:pt>
                <c:pt idx="5845">
                  <c:v>1.2524919631967824E-3</c:v>
                </c:pt>
                <c:pt idx="5846">
                  <c:v>1.2537358261699892E-3</c:v>
                </c:pt>
                <c:pt idx="5847">
                  <c:v>1.2549785469076027E-3</c:v>
                </c:pt>
                <c:pt idx="5848">
                  <c:v>1.2562122281661247E-3</c:v>
                </c:pt>
                <c:pt idx="5849">
                  <c:v>1.257452657783258E-3</c:v>
                </c:pt>
                <c:pt idx="5850">
                  <c:v>1.2586919337132048E-3</c:v>
                </c:pt>
                <c:pt idx="5851">
                  <c:v>1.2599300604076722E-3</c:v>
                </c:pt>
                <c:pt idx="5852">
                  <c:v>1.2611670381880431E-3</c:v>
                </c:pt>
                <c:pt idx="5853">
                  <c:v>1.2623949401263685E-3</c:v>
                </c:pt>
                <c:pt idx="5854">
                  <c:v>1.2636295969189317E-3</c:v>
                </c:pt>
                <c:pt idx="5855">
                  <c:v>1.2648630933577252E-3</c:v>
                </c:pt>
                <c:pt idx="5856">
                  <c:v>1.266095433899464E-3</c:v>
                </c:pt>
                <c:pt idx="5857">
                  <c:v>1.2673266064720339E-3</c:v>
                </c:pt>
                <c:pt idx="5858">
                  <c:v>1.2685486668837448E-3</c:v>
                </c:pt>
                <c:pt idx="5859">
                  <c:v>1.2697774969007728E-3</c:v>
                </c:pt>
                <c:pt idx="5860">
                  <c:v>1.27100515991708E-3</c:v>
                </c:pt>
                <c:pt idx="5861">
                  <c:v>1.2722316438722415E-3</c:v>
                </c:pt>
                <c:pt idx="5862">
                  <c:v>1.2734569573438848E-3</c:v>
                </c:pt>
                <c:pt idx="5863">
                  <c:v>1.2746731264866897E-3</c:v>
                </c:pt>
                <c:pt idx="5864">
                  <c:v>1.275896075874588E-3</c:v>
                </c:pt>
                <c:pt idx="5865">
                  <c:v>1.2771178433643371E-3</c:v>
                </c:pt>
                <c:pt idx="5866">
                  <c:v>1.2783384251611799E-3</c:v>
                </c:pt>
                <c:pt idx="5867">
                  <c:v>1.2795578174667791E-3</c:v>
                </c:pt>
                <c:pt idx="5868">
                  <c:v>1.280768033321233E-3</c:v>
                </c:pt>
                <c:pt idx="5869">
                  <c:v>1.2819850441680364E-3</c:v>
                </c:pt>
                <c:pt idx="5870">
                  <c:v>1.2832008582561417E-3</c:v>
                </c:pt>
                <c:pt idx="5871">
                  <c:v>1.2844154800285403E-3</c:v>
                </c:pt>
                <c:pt idx="5872">
                  <c:v>1.2856289015740333E-3</c:v>
                </c:pt>
                <c:pt idx="5873">
                  <c:v>1.2868331104526553E-3</c:v>
                </c:pt>
                <c:pt idx="5874">
                  <c:v>1.2880441249523136E-3</c:v>
                </c:pt>
                <c:pt idx="5875">
                  <c:v>1.2892539360888234E-3</c:v>
                </c:pt>
                <c:pt idx="5876">
                  <c:v>1.2904625359399216E-3</c:v>
                </c:pt>
                <c:pt idx="5877">
                  <c:v>1.2916699289658524E-3</c:v>
                </c:pt>
                <c:pt idx="5878">
                  <c:v>1.2928680772713659E-3</c:v>
                </c:pt>
                <c:pt idx="5879">
                  <c:v>1.2940730459451324E-3</c:v>
                </c:pt>
                <c:pt idx="5880">
                  <c:v>1.2952767922979926E-3</c:v>
                </c:pt>
                <c:pt idx="5881">
                  <c:v>1.2964793166678138E-3</c:v>
                </c:pt>
                <c:pt idx="5882">
                  <c:v>1.2976806317449555E-3</c:v>
                </c:pt>
                <c:pt idx="5883">
                  <c:v>1.2988726618409544E-3</c:v>
                </c:pt>
                <c:pt idx="5884">
                  <c:v>1.3000715188105634E-3</c:v>
                </c:pt>
                <c:pt idx="5885">
                  <c:v>1.3012691510093956E-3</c:v>
                </c:pt>
                <c:pt idx="5886">
                  <c:v>1.3024655546542306E-3</c:v>
                </c:pt>
                <c:pt idx="5887">
                  <c:v>1.3036607259572692E-3</c:v>
                </c:pt>
                <c:pt idx="5888">
                  <c:v>1.3048465885333988E-3</c:v>
                </c:pt>
                <c:pt idx="5889">
                  <c:v>1.3060392844966352E-3</c:v>
                </c:pt>
                <c:pt idx="5890">
                  <c:v>1.3072307450080823E-3</c:v>
                </c:pt>
                <c:pt idx="5891">
                  <c:v>1.3084209662936322E-3</c:v>
                </c:pt>
                <c:pt idx="5892">
                  <c:v>1.3096099445697815E-3</c:v>
                </c:pt>
                <c:pt idx="5893">
                  <c:v>1.3107895821608104E-3</c:v>
                </c:pt>
                <c:pt idx="5894">
                  <c:v>1.3119760678828895E-3</c:v>
                </c:pt>
                <c:pt idx="5895">
                  <c:v>1.3131613033860834E-3</c:v>
                </c:pt>
                <c:pt idx="5896">
                  <c:v>1.3143452889973655E-3</c:v>
                </c:pt>
                <c:pt idx="5897">
                  <c:v>1.3155280250657377E-3</c:v>
                </c:pt>
                <c:pt idx="5898">
                  <c:v>1.3167013802989921E-3</c:v>
                </c:pt>
                <c:pt idx="5899">
                  <c:v>1.3178816025217791E-3</c:v>
                </c:pt>
                <c:pt idx="5900">
                  <c:v>1.3190605597618143E-3</c:v>
                </c:pt>
                <c:pt idx="5901">
                  <c:v>1.3202382605930804E-3</c:v>
                </c:pt>
                <c:pt idx="5902">
                  <c:v>1.3214146930127953E-3</c:v>
                </c:pt>
                <c:pt idx="5903">
                  <c:v>1.3225817250503114E-3</c:v>
                </c:pt>
                <c:pt idx="5904">
                  <c:v>1.3237556182516632E-3</c:v>
                </c:pt>
                <c:pt idx="5905">
                  <c:v>1.324928252297385E-3</c:v>
                </c:pt>
                <c:pt idx="5906">
                  <c:v>1.3260996069709718E-3</c:v>
                </c:pt>
                <c:pt idx="5907">
                  <c:v>1.32726969494862E-3</c:v>
                </c:pt>
                <c:pt idx="5908">
                  <c:v>1.3284303383569571E-3</c:v>
                </c:pt>
                <c:pt idx="5909">
                  <c:v>1.329597865891211E-3</c:v>
                </c:pt>
                <c:pt idx="5910">
                  <c:v>1.3307641154346437E-3</c:v>
                </c:pt>
                <c:pt idx="5911">
                  <c:v>1.3319290791109319E-3</c:v>
                </c:pt>
                <c:pt idx="5912">
                  <c:v>1.3330927613783195E-3</c:v>
                </c:pt>
                <c:pt idx="5913">
                  <c:v>1.3342469713650057E-3</c:v>
                </c:pt>
                <c:pt idx="5914">
                  <c:v>1.3354080719927836E-3</c:v>
                </c:pt>
                <c:pt idx="5915">
                  <c:v>1.3365678922533438E-3</c:v>
                </c:pt>
                <c:pt idx="5916">
                  <c:v>1.3377264078410535E-3</c:v>
                </c:pt>
                <c:pt idx="5917">
                  <c:v>1.3388836355379451E-3</c:v>
                </c:pt>
                <c:pt idx="5918">
                  <c:v>1.3400313632719084E-3</c:v>
                </c:pt>
                <c:pt idx="5919">
                  <c:v>1.3411859922792928E-3</c:v>
                </c:pt>
                <c:pt idx="5920">
                  <c:v>1.3423393221184401E-3</c:v>
                </c:pt>
                <c:pt idx="5921">
                  <c:v>1.3434913490391514E-3</c:v>
                </c:pt>
                <c:pt idx="5922">
                  <c:v>1.3446420692763198E-3</c:v>
                </c:pt>
                <c:pt idx="5923">
                  <c:v>1.3457832577997945E-3</c:v>
                </c:pt>
                <c:pt idx="5924">
                  <c:v>1.3469313623217492E-3</c:v>
                </c:pt>
                <c:pt idx="5925">
                  <c:v>1.3480781571186783E-3</c:v>
                </c:pt>
                <c:pt idx="5926">
                  <c:v>1.3492236384335752E-3</c:v>
                </c:pt>
                <c:pt idx="5927">
                  <c:v>1.3503678066173171E-3</c:v>
                </c:pt>
                <c:pt idx="5928">
                  <c:v>1.3515024031490791E-3</c:v>
                </c:pt>
                <c:pt idx="5929">
                  <c:v>1.3526439345180252E-3</c:v>
                </c:pt>
                <c:pt idx="5930">
                  <c:v>1.3537841415089361E-3</c:v>
                </c:pt>
                <c:pt idx="5931">
                  <c:v>1.3549230285761233E-3</c:v>
                </c:pt>
                <c:pt idx="5932">
                  <c:v>1.3560605878716475E-3</c:v>
                </c:pt>
                <c:pt idx="5933">
                  <c:v>1.3571885561312078E-3</c:v>
                </c:pt>
                <c:pt idx="5934">
                  <c:v>1.3583234575383595E-3</c:v>
                </c:pt>
                <c:pt idx="5935">
                  <c:v>1.3594570281440861E-3</c:v>
                </c:pt>
                <c:pt idx="5936">
                  <c:v>1.3605892682916172E-3</c:v>
                </c:pt>
                <c:pt idx="5937">
                  <c:v>1.3617201783527693E-3</c:v>
                </c:pt>
                <c:pt idx="5938">
                  <c:v>1.3628414534100322E-3</c:v>
                </c:pt>
                <c:pt idx="5939">
                  <c:v>1.3639696845451166E-3</c:v>
                </c:pt>
                <c:pt idx="5940">
                  <c:v>1.3650965702543788E-3</c:v>
                </c:pt>
                <c:pt idx="5941">
                  <c:v>1.3662221191007124E-3</c:v>
                </c:pt>
                <c:pt idx="5942">
                  <c:v>1.3673463232413143E-3</c:v>
                </c:pt>
                <c:pt idx="5943">
                  <c:v>1.3684608689568489E-3</c:v>
                </c:pt>
                <c:pt idx="5944">
                  <c:v>1.369582373165504E-3</c:v>
                </c:pt>
                <c:pt idx="5945">
                  <c:v>1.3707025255521278E-3</c:v>
                </c:pt>
                <c:pt idx="5946">
                  <c:v>1.3718213305764378E-3</c:v>
                </c:pt>
                <c:pt idx="5947">
                  <c:v>1.3729387804014086E-3</c:v>
                </c:pt>
                <c:pt idx="5948">
                  <c:v>1.3740465442990868E-3</c:v>
                </c:pt>
                <c:pt idx="5949">
                  <c:v>1.3751612773113136E-3</c:v>
                </c:pt>
                <c:pt idx="5950">
                  <c:v>1.3762746521160576E-3</c:v>
                </c:pt>
                <c:pt idx="5951">
                  <c:v>1.3773866649695479E-3</c:v>
                </c:pt>
                <c:pt idx="5952">
                  <c:v>1.3784973162495431E-3</c:v>
                </c:pt>
                <c:pt idx="5953">
                  <c:v>1.3795982500289716E-3</c:v>
                </c:pt>
                <c:pt idx="5954">
                  <c:v>1.3807061635490658E-3</c:v>
                </c:pt>
                <c:pt idx="5955">
                  <c:v>1.3818127124773376E-3</c:v>
                </c:pt>
                <c:pt idx="5956">
                  <c:v>1.382917884900362E-3</c:v>
                </c:pt>
                <c:pt idx="5957">
                  <c:v>1.3840216893707563E-3</c:v>
                </c:pt>
                <c:pt idx="5958">
                  <c:v>1.3851157407194924E-3</c:v>
                </c:pt>
                <c:pt idx="5959">
                  <c:v>1.386216790604523E-3</c:v>
                </c:pt>
                <c:pt idx="5960">
                  <c:v>1.387316461354928E-3</c:v>
                </c:pt>
                <c:pt idx="5961">
                  <c:v>1.3884147492401618E-3</c:v>
                </c:pt>
                <c:pt idx="5962">
                  <c:v>1.3895116587206771E-3</c:v>
                </c:pt>
                <c:pt idx="5963">
                  <c:v>1.3905987917605888E-3</c:v>
                </c:pt>
                <c:pt idx="5964">
                  <c:v>1.3916929216782692E-3</c:v>
                </c:pt>
                <c:pt idx="5965">
                  <c:v>1.3927856742926592E-3</c:v>
                </c:pt>
                <c:pt idx="5966">
                  <c:v>1.3938770295101896E-3</c:v>
                </c:pt>
                <c:pt idx="5967">
                  <c:v>1.3949669999795832E-3</c:v>
                </c:pt>
                <c:pt idx="5968">
                  <c:v>1.3960471584397564E-3</c:v>
                </c:pt>
                <c:pt idx="5969">
                  <c:v>1.3971343325821885E-3</c:v>
                </c:pt>
                <c:pt idx="5970">
                  <c:v>1.3982201108049762E-3</c:v>
                </c:pt>
                <c:pt idx="5971">
                  <c:v>1.3993044934813225E-3</c:v>
                </c:pt>
                <c:pt idx="5972">
                  <c:v>1.4003874728073025E-3</c:v>
                </c:pt>
                <c:pt idx="5973">
                  <c:v>1.4014606209503888E-3</c:v>
                </c:pt>
                <c:pt idx="5974">
                  <c:v>1.4025407912918628E-3</c:v>
                </c:pt>
                <c:pt idx="5975">
                  <c:v>1.4036195553058051E-3</c:v>
                </c:pt>
                <c:pt idx="5976">
                  <c:v>1.4046969133680021E-3</c:v>
                </c:pt>
                <c:pt idx="5977">
                  <c:v>1.4057728617527861E-3</c:v>
                </c:pt>
                <c:pt idx="5978">
                  <c:v>1.4068389434538731E-3</c:v>
                </c:pt>
                <c:pt idx="5979">
                  <c:v>1.4079120661403088E-3</c:v>
                </c:pt>
                <c:pt idx="5980">
                  <c:v>1.4089837721008665E-3</c:v>
                </c:pt>
                <c:pt idx="5981">
                  <c:v>1.4100540576241875E-3</c:v>
                </c:pt>
                <c:pt idx="5982">
                  <c:v>1.4111229312543372E-3</c:v>
                </c:pt>
                <c:pt idx="5983">
                  <c:v>1.4121819068099262E-3</c:v>
                </c:pt>
                <c:pt idx="5984">
                  <c:v>1.4132479339656048E-3</c:v>
                </c:pt>
                <c:pt idx="5985">
                  <c:v>1.4143125340112207E-3</c:v>
                </c:pt>
                <c:pt idx="5986">
                  <c:v>1.4153757114080119E-3</c:v>
                </c:pt>
                <c:pt idx="5987">
                  <c:v>1.4164374583557151E-3</c:v>
                </c:pt>
                <c:pt idx="5988">
                  <c:v>1.4174892881339608E-3</c:v>
                </c:pt>
                <c:pt idx="5989">
                  <c:v>1.4185481719530147E-3</c:v>
                </c:pt>
                <c:pt idx="5990">
                  <c:v>1.4196056264525983E-3</c:v>
                </c:pt>
                <c:pt idx="5991">
                  <c:v>1.4206616479334612E-3</c:v>
                </c:pt>
                <c:pt idx="5992">
                  <c:v>1.4217162286065063E-3</c:v>
                </c:pt>
                <c:pt idx="5993">
                  <c:v>1.4227608607818147E-3</c:v>
                </c:pt>
                <c:pt idx="5994">
                  <c:v>1.4238125657636835E-3</c:v>
                </c:pt>
                <c:pt idx="5995">
                  <c:v>1.4248628229107027E-3</c:v>
                </c:pt>
                <c:pt idx="5996">
                  <c:v>1.4259116448460658E-3</c:v>
                </c:pt>
                <c:pt idx="5997">
                  <c:v>1.426959019700898E-3</c:v>
                </c:pt>
                <c:pt idx="5998">
                  <c:v>1.4279964147645118E-3</c:v>
                </c:pt>
                <c:pt idx="5999">
                  <c:v>1.4290408891556726E-3</c:v>
                </c:pt>
                <c:pt idx="6000">
                  <c:v>1.4300839135301432E-3</c:v>
                </c:pt>
                <c:pt idx="6001">
                  <c:v>1.4311254923481112E-3</c:v>
                </c:pt>
                <c:pt idx="6002">
                  <c:v>1.4321656137537503E-3</c:v>
                </c:pt>
                <c:pt idx="6003">
                  <c:v>1.4331957322505791E-3</c:v>
                </c:pt>
                <c:pt idx="6004">
                  <c:v>1.4342329366025736E-3</c:v>
                </c:pt>
                <c:pt idx="6005">
                  <c:v>1.4352686846880352E-3</c:v>
                </c:pt>
                <c:pt idx="6006">
                  <c:v>1.436302972806299E-3</c:v>
                </c:pt>
                <c:pt idx="6007">
                  <c:v>1.4373358013434116E-3</c:v>
                </c:pt>
                <c:pt idx="6008">
                  <c:v>1.4383585957348376E-3</c:v>
                </c:pt>
                <c:pt idx="6009">
                  <c:v>1.4393884906580916E-3</c:v>
                </c:pt>
                <c:pt idx="6010">
                  <c:v>1.4404169189963603E-3</c:v>
                </c:pt>
                <c:pt idx="6011">
                  <c:v>1.4414438770584776E-3</c:v>
                </c:pt>
                <c:pt idx="6012">
                  <c:v>1.4424693652208198E-3</c:v>
                </c:pt>
                <c:pt idx="6013">
                  <c:v>1.4434847961815045E-3</c:v>
                </c:pt>
                <c:pt idx="6014">
                  <c:v>1.4445073423446112E-3</c:v>
                </c:pt>
                <c:pt idx="6015">
                  <c:v>1.4455284034692055E-3</c:v>
                </c:pt>
                <c:pt idx="6016">
                  <c:v>1.4465479962420663E-3</c:v>
                </c:pt>
                <c:pt idx="6017">
                  <c:v>1.4475661088152584E-3</c:v>
                </c:pt>
                <c:pt idx="6018">
                  <c:v>1.4485741330001487E-3</c:v>
                </c:pt>
                <c:pt idx="6019">
                  <c:v>1.4495892789132307E-3</c:v>
                </c:pt>
                <c:pt idx="6020">
                  <c:v>1.4506029417219839E-3</c:v>
                </c:pt>
                <c:pt idx="6021">
                  <c:v>1.4516151177357041E-3</c:v>
                </c:pt>
                <c:pt idx="6022">
                  <c:v>1.4526258114144861E-3</c:v>
                </c:pt>
                <c:pt idx="6023">
                  <c:v>1.4536263896229328E-3</c:v>
                </c:pt>
                <c:pt idx="6024">
                  <c:v>1.4546341042224133E-3</c:v>
                </c:pt>
                <c:pt idx="6025">
                  <c:v>1.4556403213645181E-3</c:v>
                </c:pt>
                <c:pt idx="6026">
                  <c:v>1.4566450495832081E-3</c:v>
                </c:pt>
                <c:pt idx="6027">
                  <c:v>1.4576482811240864E-3</c:v>
                </c:pt>
                <c:pt idx="6028">
                  <c:v>1.4586413701328247E-3</c:v>
                </c:pt>
                <c:pt idx="6029">
                  <c:v>1.4596416061298224E-3</c:v>
                </c:pt>
                <c:pt idx="6030">
                  <c:v>1.4606403384723134E-3</c:v>
                </c:pt>
                <c:pt idx="6031">
                  <c:v>1.4616375756981357E-3</c:v>
                </c:pt>
                <c:pt idx="6032">
                  <c:v>1.4626333100512152E-3</c:v>
                </c:pt>
                <c:pt idx="6033">
                  <c:v>1.4636188707765128E-3</c:v>
                </c:pt>
                <c:pt idx="6034">
                  <c:v>1.4646115890725963E-3</c:v>
                </c:pt>
                <c:pt idx="6035">
                  <c:v>1.4656027975391112E-3</c:v>
                </c:pt>
                <c:pt idx="6036">
                  <c:v>1.46659250469949E-3</c:v>
                </c:pt>
                <c:pt idx="6037">
                  <c:v>1.4675806946747541E-3</c:v>
                </c:pt>
                <c:pt idx="6038">
                  <c:v>1.4685586921528342E-3</c:v>
                </c:pt>
                <c:pt idx="6039">
                  <c:v>1.4695438577872458E-3</c:v>
                </c:pt>
                <c:pt idx="6040">
                  <c:v>1.4705275033514527E-3</c:v>
                </c:pt>
                <c:pt idx="6041">
                  <c:v>1.47150963329933E-3</c:v>
                </c:pt>
                <c:pt idx="6042">
                  <c:v>1.4724902439652895E-3</c:v>
                </c:pt>
                <c:pt idx="6043">
                  <c:v>1.473460639215575E-3</c:v>
                </c:pt>
                <c:pt idx="6044">
                  <c:v>1.474438209143569E-3</c:v>
                </c:pt>
                <c:pt idx="6045">
                  <c:v>1.4754142569027339E-3</c:v>
                </c:pt>
                <c:pt idx="6046">
                  <c:v>1.4763887747571227E-3</c:v>
                </c:pt>
                <c:pt idx="6047">
                  <c:v>1.4773617712330012E-3</c:v>
                </c:pt>
                <c:pt idx="6048">
                  <c:v>1.4783245172098121E-3</c:v>
                </c:pt>
                <c:pt idx="6049">
                  <c:v>1.4792944565731206E-3</c:v>
                </c:pt>
                <c:pt idx="6050">
                  <c:v>1.4802628594846354E-3</c:v>
                </c:pt>
                <c:pt idx="6051">
                  <c:v>1.4812297344745805E-3</c:v>
                </c:pt>
                <c:pt idx="6052">
                  <c:v>1.4821950697420697E-3</c:v>
                </c:pt>
                <c:pt idx="6053">
                  <c:v>1.4831501397760463E-3</c:v>
                </c:pt>
                <c:pt idx="6054">
                  <c:v>1.4841124015804381E-3</c:v>
                </c:pt>
                <c:pt idx="6055">
                  <c:v>1.4850731289223066E-3</c:v>
                </c:pt>
                <c:pt idx="6056">
                  <c:v>1.4860323140685721E-3</c:v>
                </c:pt>
                <c:pt idx="6057">
                  <c:v>1.4869899574270755E-3</c:v>
                </c:pt>
                <c:pt idx="6058">
                  <c:v>1.4879373086379929E-3</c:v>
                </c:pt>
                <c:pt idx="6059">
                  <c:v>1.4888918662601532E-3</c:v>
                </c:pt>
                <c:pt idx="6060">
                  <c:v>1.4898448751622397E-3</c:v>
                </c:pt>
                <c:pt idx="6061">
                  <c:v>1.490796335747414E-3</c:v>
                </c:pt>
                <c:pt idx="6062">
                  <c:v>1.4917462524730082E-3</c:v>
                </c:pt>
                <c:pt idx="6063">
                  <c:v>1.4926858461070029E-3</c:v>
                </c:pt>
                <c:pt idx="6064">
                  <c:v>1.4936326526718221E-3</c:v>
                </c:pt>
                <c:pt idx="6065">
                  <c:v>1.4945779084519994E-3</c:v>
                </c:pt>
                <c:pt idx="6066">
                  <c:v>1.4955216138501134E-3</c:v>
                </c:pt>
                <c:pt idx="6067">
                  <c:v>1.4964637570959183E-3</c:v>
                </c:pt>
                <c:pt idx="6068">
                  <c:v>1.4973955585135235E-3</c:v>
                </c:pt>
                <c:pt idx="6069">
                  <c:v>1.4983345834288788E-3</c:v>
                </c:pt>
                <c:pt idx="6070">
                  <c:v>1.4992720514529574E-3</c:v>
                </c:pt>
                <c:pt idx="6071">
                  <c:v>1.5002079548672841E-3</c:v>
                </c:pt>
                <c:pt idx="6072">
                  <c:v>1.5011422981350518E-3</c:v>
                </c:pt>
                <c:pt idx="6073">
                  <c:v>1.5020662686817481E-3</c:v>
                </c:pt>
                <c:pt idx="6074">
                  <c:v>1.502997477359816E-3</c:v>
                </c:pt>
                <c:pt idx="6075">
                  <c:v>1.5039271189801454E-3</c:v>
                </c:pt>
                <c:pt idx="6076">
                  <c:v>1.5048551898924332E-3</c:v>
                </c:pt>
                <c:pt idx="6077">
                  <c:v>1.5057816945587693E-3</c:v>
                </c:pt>
                <c:pt idx="6078">
                  <c:v>1.5066977997021899E-3</c:v>
                </c:pt>
                <c:pt idx="6079">
                  <c:v>1.5076211535296564E-3</c:v>
                </c:pt>
                <c:pt idx="6080">
                  <c:v>1.5085429342137839E-3</c:v>
                </c:pt>
                <c:pt idx="6081">
                  <c:v>1.5094631340511369E-3</c:v>
                </c:pt>
                <c:pt idx="6082">
                  <c:v>1.5103817615475081E-3</c:v>
                </c:pt>
                <c:pt idx="6083">
                  <c:v>1.5112899667855989E-3</c:v>
                </c:pt>
                <c:pt idx="6084">
                  <c:v>1.5122054312760292E-3</c:v>
                </c:pt>
                <c:pt idx="6085">
                  <c:v>1.5131193165397806E-3</c:v>
                </c:pt>
                <c:pt idx="6086">
                  <c:v>1.5140316148717472E-3</c:v>
                </c:pt>
                <c:pt idx="6087">
                  <c:v>1.5149423347814767E-3</c:v>
                </c:pt>
                <c:pt idx="6088">
                  <c:v>1.515842605678059E-3</c:v>
                </c:pt>
                <c:pt idx="6089">
                  <c:v>1.51675014233347E-3</c:v>
                </c:pt>
                <c:pt idx="6090">
                  <c:v>1.5176560936822833E-3</c:v>
                </c:pt>
                <c:pt idx="6091">
                  <c:v>1.5185604601334881E-3</c:v>
                </c:pt>
                <c:pt idx="6092">
                  <c:v>1.5194632299414634E-3</c:v>
                </c:pt>
                <c:pt idx="6093">
                  <c:v>1.5203555320970283E-3</c:v>
                </c:pt>
                <c:pt idx="6094">
                  <c:v>1.5212551146188893E-3</c:v>
                </c:pt>
                <c:pt idx="6095">
                  <c:v>1.522153097673797E-3</c:v>
                </c:pt>
                <c:pt idx="6096">
                  <c:v>1.5230494897608576E-3</c:v>
                </c:pt>
                <c:pt idx="6097">
                  <c:v>1.5239442791474391E-3</c:v>
                </c:pt>
                <c:pt idx="6098">
                  <c:v>1.5248285822644842E-3</c:v>
                </c:pt>
                <c:pt idx="6099">
                  <c:v>1.5257201682017344E-3</c:v>
                </c:pt>
                <c:pt idx="6100">
                  <c:v>1.5266101526680695E-3</c:v>
                </c:pt>
                <c:pt idx="6101">
                  <c:v>1.527498540110934E-3</c:v>
                </c:pt>
                <c:pt idx="6102">
                  <c:v>1.5283853188035237E-3</c:v>
                </c:pt>
                <c:pt idx="6103">
                  <c:v>1.5292615804845442E-3</c:v>
                </c:pt>
                <c:pt idx="6104">
                  <c:v>1.5301451436329563E-3</c:v>
                </c:pt>
                <c:pt idx="6105">
                  <c:v>1.5310270992575084E-3</c:v>
                </c:pt>
                <c:pt idx="6106">
                  <c:v>1.5319074437241968E-3</c:v>
                </c:pt>
                <c:pt idx="6107">
                  <c:v>1.5327861774465884E-3</c:v>
                </c:pt>
                <c:pt idx="6108">
                  <c:v>1.5336543715282153E-3</c:v>
                </c:pt>
                <c:pt idx="6109">
                  <c:v>1.5345298735828837E-3</c:v>
                </c:pt>
                <c:pt idx="6110">
                  <c:v>1.5354037620762451E-3</c:v>
                </c:pt>
                <c:pt idx="6111">
                  <c:v>1.5362760374159692E-3</c:v>
                </c:pt>
                <c:pt idx="6112">
                  <c:v>1.5371466919322254E-3</c:v>
                </c:pt>
                <c:pt idx="6113">
                  <c:v>1.5380067842182853E-3</c:v>
                </c:pt>
                <c:pt idx="6114">
                  <c:v>1.5388741990455923E-3</c:v>
                </c:pt>
                <c:pt idx="6115">
                  <c:v>1.5397399902509529E-3</c:v>
                </c:pt>
                <c:pt idx="6116">
                  <c:v>1.5406041582309638E-3</c:v>
                </c:pt>
                <c:pt idx="6117">
                  <c:v>1.5414667034009688E-3</c:v>
                </c:pt>
                <c:pt idx="6118">
                  <c:v>1.5423186637587942E-3</c:v>
                </c:pt>
                <c:pt idx="6119">
                  <c:v>1.5431779531595604E-3</c:v>
                </c:pt>
                <c:pt idx="6120">
                  <c:v>1.5440356169489915E-3</c:v>
                </c:pt>
                <c:pt idx="6121">
                  <c:v>1.5448916434236929E-3</c:v>
                </c:pt>
                <c:pt idx="6122">
                  <c:v>1.5457460491485927E-3</c:v>
                </c:pt>
                <c:pt idx="6123">
                  <c:v>1.5465898434585616E-3</c:v>
                </c:pt>
                <c:pt idx="6124">
                  <c:v>1.547440977353727E-3</c:v>
                </c:pt>
                <c:pt idx="6125">
                  <c:v>1.5482904796186281E-3</c:v>
                </c:pt>
                <c:pt idx="6126">
                  <c:v>1.549138342602636E-3</c:v>
                </c:pt>
                <c:pt idx="6127">
                  <c:v>1.5499845707507536E-3</c:v>
                </c:pt>
                <c:pt idx="6128">
                  <c:v>1.5508201689783286E-3</c:v>
                </c:pt>
                <c:pt idx="6129">
                  <c:v>1.5516631213556256E-3</c:v>
                </c:pt>
                <c:pt idx="6130">
                  <c:v>1.5525044280331856E-3</c:v>
                </c:pt>
                <c:pt idx="6131">
                  <c:v>1.5533440934620958E-3</c:v>
                </c:pt>
                <c:pt idx="6132">
                  <c:v>1.5541821220864962E-3</c:v>
                </c:pt>
                <c:pt idx="6133">
                  <c:v>1.5550094942367915E-3</c:v>
                </c:pt>
                <c:pt idx="6134">
                  <c:v>1.5558442229950127E-3</c:v>
                </c:pt>
                <c:pt idx="6135">
                  <c:v>1.5566773081291884E-3</c:v>
                </c:pt>
                <c:pt idx="6136">
                  <c:v>1.5575087460151093E-3</c:v>
                </c:pt>
                <c:pt idx="6137">
                  <c:v>1.5583385370779327E-3</c:v>
                </c:pt>
                <c:pt idx="6138">
                  <c:v>1.5591576531976898E-3</c:v>
                </c:pt>
                <c:pt idx="6139">
                  <c:v>1.559984136450969E-3</c:v>
                </c:pt>
                <c:pt idx="6140">
                  <c:v>1.5608089700856974E-3</c:v>
                </c:pt>
                <c:pt idx="6141">
                  <c:v>1.561632146463762E-3</c:v>
                </c:pt>
                <c:pt idx="6142">
                  <c:v>1.5624536740630266E-3</c:v>
                </c:pt>
                <c:pt idx="6143">
                  <c:v>1.5632645002037968E-3</c:v>
                </c:pt>
                <c:pt idx="6144">
                  <c:v>1.5640827120621118E-3</c:v>
                </c:pt>
                <c:pt idx="6145">
                  <c:v>1.5648992602660403E-3</c:v>
                </c:pt>
                <c:pt idx="6146">
                  <c:v>1.5657141532919392E-3</c:v>
                </c:pt>
                <c:pt idx="6147">
                  <c:v>1.5665273835000883E-3</c:v>
                </c:pt>
                <c:pt idx="6148">
                  <c:v>1.5673298938234219E-3</c:v>
                </c:pt>
                <c:pt idx="6149">
                  <c:v>1.5681398003787826E-3</c:v>
                </c:pt>
                <c:pt idx="6150">
                  <c:v>1.5689480373104726E-3</c:v>
                </c:pt>
                <c:pt idx="6151">
                  <c:v>1.5697546090609575E-3</c:v>
                </c:pt>
                <c:pt idx="6152">
                  <c:v>1.5705595160583974E-3</c:v>
                </c:pt>
                <c:pt idx="6153">
                  <c:v>1.5713536847607433E-3</c:v>
                </c:pt>
                <c:pt idx="6154">
                  <c:v>1.5721552521433184E-3</c:v>
                </c:pt>
                <c:pt idx="6155">
                  <c:v>1.5729551519961637E-3</c:v>
                </c:pt>
                <c:pt idx="6156">
                  <c:v>1.5737533766878474E-3</c:v>
                </c:pt>
                <c:pt idx="6157">
                  <c:v>1.574549934682488E-3</c:v>
                </c:pt>
                <c:pt idx="6158">
                  <c:v>1.5753357319643053E-3</c:v>
                </c:pt>
                <c:pt idx="6159">
                  <c:v>1.5761289344063067E-3</c:v>
                </c:pt>
                <c:pt idx="6160">
                  <c:v>1.5769204633684626E-3</c:v>
                </c:pt>
                <c:pt idx="6161">
                  <c:v>1.5777103152325998E-3</c:v>
                </c:pt>
                <c:pt idx="6162">
                  <c:v>1.5784984944508984E-3</c:v>
                </c:pt>
                <c:pt idx="6163">
                  <c:v>1.5792758865241878E-3</c:v>
                </c:pt>
                <c:pt idx="6164">
                  <c:v>1.5800607023200668E-3</c:v>
                </c:pt>
                <c:pt idx="6165">
                  <c:v>1.5808438306316229E-3</c:v>
                </c:pt>
                <c:pt idx="6166">
                  <c:v>1.5816252839527718E-3</c:v>
                </c:pt>
                <c:pt idx="6167">
                  <c:v>1.5824050466065336E-3</c:v>
                </c:pt>
                <c:pt idx="6168">
                  <c:v>1.5831740198519728E-3</c:v>
                </c:pt>
                <c:pt idx="6169">
                  <c:v>1.5839504112269342E-3</c:v>
                </c:pt>
                <c:pt idx="6170">
                  <c:v>1.5847251212435744E-3</c:v>
                </c:pt>
                <c:pt idx="6171">
                  <c:v>1.585498142282378E-3</c:v>
                </c:pt>
                <c:pt idx="6172">
                  <c:v>1.5862694747688867E-3</c:v>
                </c:pt>
                <c:pt idx="6173">
                  <c:v>1.5870299874315866E-3</c:v>
                </c:pt>
                <c:pt idx="6174">
                  <c:v>1.5877979367612855E-3</c:v>
                </c:pt>
                <c:pt idx="6175">
                  <c:v>1.5885641907613047E-3</c:v>
                </c:pt>
                <c:pt idx="6176">
                  <c:v>1.5893287578929453E-3</c:v>
                </c:pt>
                <c:pt idx="6177">
                  <c:v>1.5900916265175918E-3</c:v>
                </c:pt>
                <c:pt idx="6178">
                  <c:v>1.5908436569920445E-3</c:v>
                </c:pt>
                <c:pt idx="6179">
                  <c:v>1.5916031346334192E-3</c:v>
                </c:pt>
                <c:pt idx="6180">
                  <c:v>1.5923609110133196E-3</c:v>
                </c:pt>
                <c:pt idx="6181">
                  <c:v>1.5931169946030591E-3</c:v>
                </c:pt>
                <c:pt idx="6182">
                  <c:v>1.5938713777789908E-3</c:v>
                </c:pt>
                <c:pt idx="6183">
                  <c:v>1.5946149004723018E-3</c:v>
                </c:pt>
                <c:pt idx="6184">
                  <c:v>1.5953658768003936E-3</c:v>
                </c:pt>
                <c:pt idx="6185">
                  <c:v>1.5961151539905319E-3</c:v>
                </c:pt>
                <c:pt idx="6186">
                  <c:v>1.5968627244350459E-3</c:v>
                </c:pt>
                <c:pt idx="6187">
                  <c:v>1.5976085965832229E-3</c:v>
                </c:pt>
                <c:pt idx="6188">
                  <c:v>1.5983435819220842E-3</c:v>
                </c:pt>
                <c:pt idx="6189">
                  <c:v>1.5990860354013862E-3</c:v>
                </c:pt>
                <c:pt idx="6190">
                  <c:v>1.5998267838217783E-3</c:v>
                </c:pt>
                <c:pt idx="6191">
                  <c:v>1.6005658236049449E-3</c:v>
                </c:pt>
                <c:pt idx="6192">
                  <c:v>1.6013031511479458E-3</c:v>
                </c:pt>
                <c:pt idx="6193">
                  <c:v>1.6020295816439561E-3</c:v>
                </c:pt>
                <c:pt idx="6194">
                  <c:v>1.6027634867352958E-3</c:v>
                </c:pt>
                <c:pt idx="6195">
                  <c:v>1.60349567684941E-3</c:v>
                </c:pt>
                <c:pt idx="6196">
                  <c:v>1.6042261564389244E-3</c:v>
                </c:pt>
                <c:pt idx="6197">
                  <c:v>1.6049549178860382E-3</c:v>
                </c:pt>
                <c:pt idx="6198">
                  <c:v>1.6056727680339882E-3</c:v>
                </c:pt>
                <c:pt idx="6199">
                  <c:v>1.6063980952274683E-3</c:v>
                </c:pt>
                <c:pt idx="6200">
                  <c:v>1.6071217055676754E-3</c:v>
                </c:pt>
                <c:pt idx="6201">
                  <c:v>1.6078436034866236E-3</c:v>
                </c:pt>
                <c:pt idx="6202">
                  <c:v>1.6085637773736797E-3</c:v>
                </c:pt>
                <c:pt idx="6203">
                  <c:v>1.6092730176978929E-3</c:v>
                </c:pt>
                <c:pt idx="6204">
                  <c:v>1.6099897495572529E-3</c:v>
                </c:pt>
                <c:pt idx="6205">
                  <c:v>1.6107047546553626E-3</c:v>
                </c:pt>
                <c:pt idx="6206">
                  <c:v>1.611418041438082E-3</c:v>
                </c:pt>
                <c:pt idx="6207">
                  <c:v>1.6121296023208771E-3</c:v>
                </c:pt>
                <c:pt idx="6208">
                  <c:v>1.6128302073894322E-3</c:v>
                </c:pt>
                <c:pt idx="6209">
                  <c:v>1.6135383184747367E-3</c:v>
                </c:pt>
                <c:pt idx="6210">
                  <c:v>1.6142447009261773E-3</c:v>
                </c:pt>
                <c:pt idx="6211">
                  <c:v>1.6149493511561875E-3</c:v>
                </c:pt>
                <c:pt idx="6212">
                  <c:v>1.615652273608688E-3</c:v>
                </c:pt>
                <c:pt idx="6213">
                  <c:v>1.6163442260504865E-3</c:v>
                </c:pt>
                <c:pt idx="6214">
                  <c:v>1.6170436869480996E-3</c:v>
                </c:pt>
                <c:pt idx="6215">
                  <c:v>1.6177414173369159E-3</c:v>
                </c:pt>
                <c:pt idx="6216">
                  <c:v>1.6184374136441557E-3</c:v>
                </c:pt>
                <c:pt idx="6217">
                  <c:v>1.6191316802989279E-3</c:v>
                </c:pt>
                <c:pt idx="6218">
                  <c:v>1.619814950727546E-3</c:v>
                </c:pt>
                <c:pt idx="6219">
                  <c:v>1.6205057440757044E-3</c:v>
                </c:pt>
                <c:pt idx="6220">
                  <c:v>1.6211948010465074E-3</c:v>
                </c:pt>
                <c:pt idx="6221">
                  <c:v>1.6218821180633363E-3</c:v>
                </c:pt>
                <c:pt idx="6222">
                  <c:v>1.6225676995541278E-3</c:v>
                </c:pt>
                <c:pt idx="6223">
                  <c:v>1.6232422706447358E-3</c:v>
                </c:pt>
                <c:pt idx="6224">
                  <c:v>1.623924367098176E-3</c:v>
                </c:pt>
                <c:pt idx="6225">
                  <c:v>1.6246047293157623E-3</c:v>
                </c:pt>
                <c:pt idx="6226">
                  <c:v>1.6252833497139823E-3</c:v>
                </c:pt>
                <c:pt idx="6227">
                  <c:v>1.6259602207177809E-3</c:v>
                </c:pt>
                <c:pt idx="6228">
                  <c:v>1.6266260711591122E-3</c:v>
                </c:pt>
                <c:pt idx="6229">
                  <c:v>1.6272994534080078E-3</c:v>
                </c:pt>
                <c:pt idx="6230">
                  <c:v>1.6279710955627834E-3</c:v>
                </c:pt>
                <c:pt idx="6231">
                  <c:v>1.6286409900370849E-3</c:v>
                </c:pt>
                <c:pt idx="6232">
                  <c:v>1.6293091372646283E-3</c:v>
                </c:pt>
                <c:pt idx="6233">
                  <c:v>1.6299662377673497E-3</c:v>
                </c:pt>
                <c:pt idx="6234">
                  <c:v>1.6306308885292858E-3</c:v>
                </c:pt>
                <c:pt idx="6235">
                  <c:v>1.6312937853354243E-3</c:v>
                </c:pt>
                <c:pt idx="6236">
                  <c:v>1.631954936615846E-3</c:v>
                </c:pt>
                <c:pt idx="6237">
                  <c:v>1.6326143347949614E-3</c:v>
                </c:pt>
                <c:pt idx="6238">
                  <c:v>1.633262672106099E-3</c:v>
                </c:pt>
                <c:pt idx="6239">
                  <c:v>1.6339185621219098E-3</c:v>
                </c:pt>
                <c:pt idx="6240">
                  <c:v>1.6345727003328791E-3</c:v>
                </c:pt>
                <c:pt idx="6241">
                  <c:v>1.6352250831631653E-3</c:v>
                </c:pt>
                <c:pt idx="6242">
                  <c:v>1.6358757110474234E-3</c:v>
                </c:pt>
                <c:pt idx="6243">
                  <c:v>1.6365152599429329E-3</c:v>
                </c:pt>
                <c:pt idx="6244">
                  <c:v>1.637162371974109E-3</c:v>
                </c:pt>
                <c:pt idx="6245">
                  <c:v>1.6378077263544638E-3</c:v>
                </c:pt>
                <c:pt idx="6246">
                  <c:v>1.6384513235182118E-3</c:v>
                </c:pt>
                <c:pt idx="6247">
                  <c:v>1.6390931598925182E-3</c:v>
                </c:pt>
                <c:pt idx="6248">
                  <c:v>1.6397238991591159E-3</c:v>
                </c:pt>
                <c:pt idx="6249">
                  <c:v>1.6403622120000705E-3</c:v>
                </c:pt>
                <c:pt idx="6250">
                  <c:v>1.6409987653499753E-3</c:v>
                </c:pt>
                <c:pt idx="6251">
                  <c:v>1.6416335556375308E-3</c:v>
                </c:pt>
                <c:pt idx="6252">
                  <c:v>1.6422665793052111E-3</c:v>
                </c:pt>
                <c:pt idx="6253">
                  <c:v>1.6428884917722981E-3</c:v>
                </c:pt>
                <c:pt idx="6254">
                  <c:v>1.6435179842350927E-3</c:v>
                </c:pt>
                <c:pt idx="6255">
                  <c:v>1.6441457153701026E-3</c:v>
                </c:pt>
                <c:pt idx="6256">
                  <c:v>1.644771673618156E-3</c:v>
                </c:pt>
                <c:pt idx="6257">
                  <c:v>1.6453958714022117E-3</c:v>
                </c:pt>
                <c:pt idx="6258">
                  <c:v>1.6460089359022143E-3</c:v>
                </c:pt>
                <c:pt idx="6259">
                  <c:v>1.646629586830359E-3</c:v>
                </c:pt>
                <c:pt idx="6260">
                  <c:v>1.6472484745969041E-3</c:v>
                </c:pt>
                <c:pt idx="6261">
                  <c:v>1.6478655876472374E-3</c:v>
                </c:pt>
                <c:pt idx="6262">
                  <c:v>1.6484809304077367E-3</c:v>
                </c:pt>
                <c:pt idx="6263">
                  <c:v>1.6490851258109285E-3</c:v>
                </c:pt>
                <c:pt idx="6264">
                  <c:v>1.6496969260451804E-3</c:v>
                </c:pt>
                <c:pt idx="6265">
                  <c:v>1.6503069493067157E-3</c:v>
                </c:pt>
                <c:pt idx="6266">
                  <c:v>1.6509152000207523E-3</c:v>
                </c:pt>
                <c:pt idx="6267">
                  <c:v>1.6515216746222279E-3</c:v>
                </c:pt>
                <c:pt idx="6268">
                  <c:v>1.6521169838156343E-3</c:v>
                </c:pt>
                <c:pt idx="6269">
                  <c:v>1.6527199042565728E-3</c:v>
                </c:pt>
                <c:pt idx="6270">
                  <c:v>1.6533210419077142E-3</c:v>
                </c:pt>
                <c:pt idx="6271">
                  <c:v>1.6539204091731738E-3</c:v>
                </c:pt>
                <c:pt idx="6272">
                  <c:v>1.6545179985084772E-3</c:v>
                </c:pt>
                <c:pt idx="6273">
                  <c:v>1.655104404386166E-3</c:v>
                </c:pt>
                <c:pt idx="6274">
                  <c:v>1.6556984279314929E-3</c:v>
                </c:pt>
                <c:pt idx="6275">
                  <c:v>1.6562906708592082E-3</c:v>
                </c:pt>
                <c:pt idx="6276">
                  <c:v>1.6568811296082248E-3</c:v>
                </c:pt>
                <c:pt idx="6277">
                  <c:v>1.6574698125916532E-3</c:v>
                </c:pt>
                <c:pt idx="6278">
                  <c:v>1.6580472940948793E-3</c:v>
                </c:pt>
                <c:pt idx="6279">
                  <c:v>1.6586324076517393E-3</c:v>
                </c:pt>
                <c:pt idx="6280">
                  <c:v>1.6592157347812219E-3</c:v>
                </c:pt>
                <c:pt idx="6281">
                  <c:v>1.6597972719315853E-3</c:v>
                </c:pt>
                <c:pt idx="6282">
                  <c:v>1.6603770275068531E-3</c:v>
                </c:pt>
                <c:pt idx="6283">
                  <c:v>1.6609455755483699E-3</c:v>
                </c:pt>
                <c:pt idx="6284">
                  <c:v>1.6615217540833999E-3</c:v>
                </c:pt>
                <c:pt idx="6285">
                  <c:v>1.6620961443703675E-3</c:v>
                </c:pt>
                <c:pt idx="6286">
                  <c:v>1.6626687508351605E-3</c:v>
                </c:pt>
                <c:pt idx="6287">
                  <c:v>1.6632395659382921E-3</c:v>
                </c:pt>
                <c:pt idx="6288">
                  <c:v>1.6637991515205291E-3</c:v>
                </c:pt>
                <c:pt idx="6289">
                  <c:v>1.6643663819710442E-3</c:v>
                </c:pt>
                <c:pt idx="6290">
                  <c:v>1.6649318223676563E-3</c:v>
                </c:pt>
                <c:pt idx="6291">
                  <c:v>1.6654954731412401E-3</c:v>
                </c:pt>
                <c:pt idx="6292">
                  <c:v>1.6660573267563354E-3</c:v>
                </c:pt>
                <c:pt idx="6293">
                  <c:v>1.6666079408323652E-3</c:v>
                </c:pt>
                <c:pt idx="6294">
                  <c:v>1.6671662061764226E-3</c:v>
                </c:pt>
                <c:pt idx="6295">
                  <c:v>1.6677226796564684E-3</c:v>
                </c:pt>
                <c:pt idx="6296">
                  <c:v>1.6682773577180181E-3</c:v>
                </c:pt>
                <c:pt idx="6297">
                  <c:v>1.6688302368212205E-3</c:v>
                </c:pt>
                <c:pt idx="6298">
                  <c:v>1.6693718623829457E-3</c:v>
                </c:pt>
                <c:pt idx="6299">
                  <c:v>1.6699211456164228E-3</c:v>
                </c:pt>
                <c:pt idx="6300">
                  <c:v>1.6704686351713396E-3</c:v>
                </c:pt>
                <c:pt idx="6301">
                  <c:v>1.6710143195477261E-3</c:v>
                </c:pt>
                <c:pt idx="6302">
                  <c:v>1.6715582111152287E-3</c:v>
                </c:pt>
                <c:pt idx="6303">
                  <c:v>1.6720908311789952E-3</c:v>
                </c:pt>
                <c:pt idx="6304">
                  <c:v>1.6726311192917882E-3</c:v>
                </c:pt>
                <c:pt idx="6305">
                  <c:v>1.6731696079440839E-3</c:v>
                </c:pt>
                <c:pt idx="6306">
                  <c:v>1.6737062896104305E-3</c:v>
                </c:pt>
                <c:pt idx="6307">
                  <c:v>1.6742411726873027E-3</c:v>
                </c:pt>
                <c:pt idx="6308">
                  <c:v>1.6747647702872975E-3</c:v>
                </c:pt>
                <c:pt idx="6309">
                  <c:v>1.6752960502815389E-3</c:v>
                </c:pt>
                <c:pt idx="6310">
                  <c:v>1.6758255210579578E-3</c:v>
                </c:pt>
                <c:pt idx="6311">
                  <c:v>1.6763531870302342E-3</c:v>
                </c:pt>
                <c:pt idx="6312">
                  <c:v>1.6768790486306521E-3</c:v>
                </c:pt>
                <c:pt idx="6313">
                  <c:v>1.6773936107909073E-3</c:v>
                </c:pt>
                <c:pt idx="6314">
                  <c:v>1.6779158577563469E-3</c:v>
                </c:pt>
                <c:pt idx="6315">
                  <c:v>1.6784362937078306E-3</c:v>
                </c:pt>
                <c:pt idx="6316">
                  <c:v>1.6789549310084189E-3</c:v>
                </c:pt>
                <c:pt idx="6317">
                  <c:v>1.6794717541878119E-3</c:v>
                </c:pt>
                <c:pt idx="6318">
                  <c:v>1.679977267952116E-3</c:v>
                </c:pt>
                <c:pt idx="6319">
                  <c:v>1.6804904729034466E-3</c:v>
                </c:pt>
                <c:pt idx="6320">
                  <c:v>1.6810018650463136E-3</c:v>
                </c:pt>
                <c:pt idx="6321">
                  <c:v>1.6815114487904667E-3</c:v>
                </c:pt>
                <c:pt idx="6322">
                  <c:v>1.6820192245679769E-3</c:v>
                </c:pt>
                <c:pt idx="6323">
                  <c:v>1.6825156690391157E-3</c:v>
                </c:pt>
                <c:pt idx="6324">
                  <c:v>1.6830198150533751E-3</c:v>
                </c:pt>
                <c:pt idx="6325">
                  <c:v>1.6835221544112416E-3</c:v>
                </c:pt>
                <c:pt idx="6326">
                  <c:v>1.6840226756306483E-3</c:v>
                </c:pt>
                <c:pt idx="6327">
                  <c:v>1.6845213831203679E-3</c:v>
                </c:pt>
                <c:pt idx="6328">
                  <c:v>1.6850087493406397E-3</c:v>
                </c:pt>
                <c:pt idx="6329">
                  <c:v>1.6855038274532059E-3</c:v>
                </c:pt>
                <c:pt idx="6330">
                  <c:v>1.6859970891727151E-3</c:v>
                </c:pt>
                <c:pt idx="6331">
                  <c:v>1.686488538906124E-3</c:v>
                </c:pt>
                <c:pt idx="6332">
                  <c:v>1.6869781651775212E-3</c:v>
                </c:pt>
                <c:pt idx="6333">
                  <c:v>1.6874564402298668E-3</c:v>
                </c:pt>
                <c:pt idx="6334">
                  <c:v>1.6879424375172611E-3</c:v>
                </c:pt>
                <c:pt idx="6335">
                  <c:v>1.6884266126488913E-3</c:v>
                </c:pt>
                <c:pt idx="6336">
                  <c:v>1.688908970037829E-3</c:v>
                </c:pt>
                <c:pt idx="6337">
                  <c:v>1.6893895061440003E-3</c:v>
                </c:pt>
                <c:pt idx="6338">
                  <c:v>1.689858677122904E-3</c:v>
                </c:pt>
                <c:pt idx="6339">
                  <c:v>1.6903355727299028E-3</c:v>
                </c:pt>
                <c:pt idx="6340">
                  <c:v>1.6908106523382902E-3</c:v>
                </c:pt>
                <c:pt idx="6341">
                  <c:v>1.6912839044733591E-3</c:v>
                </c:pt>
                <c:pt idx="6342">
                  <c:v>1.6917553414816328E-3</c:v>
                </c:pt>
                <c:pt idx="6343">
                  <c:v>1.6922153915159101E-3</c:v>
                </c:pt>
                <c:pt idx="6344">
                  <c:v>1.6926831765186989E-3</c:v>
                </c:pt>
                <c:pt idx="6345">
                  <c:v>1.6931491437351307E-3</c:v>
                </c:pt>
                <c:pt idx="6346">
                  <c:v>1.693613285658039E-3</c:v>
                </c:pt>
                <c:pt idx="6347">
                  <c:v>1.6940755987722149E-3</c:v>
                </c:pt>
                <c:pt idx="6348">
                  <c:v>1.6945265229201983E-3</c:v>
                </c:pt>
                <c:pt idx="6349">
                  <c:v>1.6949851883944407E-3</c:v>
                </c:pt>
                <c:pt idx="6350">
                  <c:v>1.6954420303276281E-3</c:v>
                </c:pt>
                <c:pt idx="6351">
                  <c:v>1.6958970412302881E-3</c:v>
                </c:pt>
                <c:pt idx="6352">
                  <c:v>1.6963502294648238E-3</c:v>
                </c:pt>
                <c:pt idx="6353">
                  <c:v>1.6967920108846449E-3</c:v>
                </c:pt>
                <c:pt idx="6354">
                  <c:v>1.6972415399855534E-3</c:v>
                </c:pt>
                <c:pt idx="6355">
                  <c:v>1.6976892477292755E-3</c:v>
                </c:pt>
                <c:pt idx="6356">
                  <c:v>1.6981351226623051E-3</c:v>
                </c:pt>
                <c:pt idx="6357">
                  <c:v>1.698579169184452E-3</c:v>
                </c:pt>
                <c:pt idx="6358">
                  <c:v>1.6990117950155864E-3</c:v>
                </c:pt>
                <c:pt idx="6359">
                  <c:v>1.6994521828100351E-3</c:v>
                </c:pt>
                <c:pt idx="6360">
                  <c:v>1.6998907395336924E-3</c:v>
                </c:pt>
                <c:pt idx="6361">
                  <c:v>1.7003274656334794E-3</c:v>
                </c:pt>
                <c:pt idx="6362">
                  <c:v>1.7007623615419274E-3</c:v>
                </c:pt>
                <c:pt idx="6363">
                  <c:v>1.7011858228987255E-3</c:v>
                </c:pt>
                <c:pt idx="6364">
                  <c:v>1.7016170565205809E-3</c:v>
                </c:pt>
                <c:pt idx="6365">
                  <c:v>1.7020464533428808E-3</c:v>
                </c:pt>
                <c:pt idx="6366">
                  <c:v>1.7024740177558747E-3</c:v>
                </c:pt>
                <c:pt idx="6367">
                  <c:v>1.7028997501990113E-3</c:v>
                </c:pt>
                <c:pt idx="6368">
                  <c:v>1.703314042151093E-3</c:v>
                </c:pt>
                <c:pt idx="6369">
                  <c:v>1.7037361048028552E-3</c:v>
                </c:pt>
                <c:pt idx="6370">
                  <c:v>1.7041563328280922E-3</c:v>
                </c:pt>
                <c:pt idx="6371">
                  <c:v>1.7045747345896822E-3</c:v>
                </c:pt>
                <c:pt idx="6372">
                  <c:v>1.7049912946870123E-3</c:v>
                </c:pt>
                <c:pt idx="6373">
                  <c:v>1.7053963964875592E-3</c:v>
                </c:pt>
                <c:pt idx="6374">
                  <c:v>1.7058092832417267E-3</c:v>
                </c:pt>
                <c:pt idx="6375">
                  <c:v>1.7062203336000133E-3</c:v>
                </c:pt>
                <c:pt idx="6376">
                  <c:v>1.7066295479949722E-3</c:v>
                </c:pt>
                <c:pt idx="6377">
                  <c:v>1.7070369268730266E-3</c:v>
                </c:pt>
                <c:pt idx="6378">
                  <c:v>1.7074328375720777E-3</c:v>
                </c:pt>
                <c:pt idx="6379">
                  <c:v>1.7078365355977861E-3</c:v>
                </c:pt>
                <c:pt idx="6380">
                  <c:v>1.7082383994115314E-3</c:v>
                </c:pt>
                <c:pt idx="6381">
                  <c:v>1.7086384215348955E-3</c:v>
                </c:pt>
                <c:pt idx="6382">
                  <c:v>1.7090366103178249E-3</c:v>
                </c:pt>
                <c:pt idx="6383">
                  <c:v>1.7094233170948888E-3</c:v>
                </c:pt>
                <c:pt idx="6384">
                  <c:v>1.7098178214856518E-3</c:v>
                </c:pt>
                <c:pt idx="6385">
                  <c:v>1.7102104859317408E-3</c:v>
                </c:pt>
                <c:pt idx="6386">
                  <c:v>1.7106013069219501E-3</c:v>
                </c:pt>
                <c:pt idx="6387">
                  <c:v>1.7109902927963914E-3</c:v>
                </c:pt>
                <c:pt idx="6388">
                  <c:v>1.7113677867971334E-3</c:v>
                </c:pt>
                <c:pt idx="6389">
                  <c:v>1.7117530847362279E-3</c:v>
                </c:pt>
                <c:pt idx="6390">
                  <c:v>1.7121365449132367E-3</c:v>
                </c:pt>
                <c:pt idx="6391">
                  <c:v>1.7125181598629279E-3</c:v>
                </c:pt>
                <c:pt idx="6392">
                  <c:v>1.7128979339734761E-3</c:v>
                </c:pt>
                <c:pt idx="6393">
                  <c:v>1.7132662063415942E-3</c:v>
                </c:pt>
                <c:pt idx="6394">
                  <c:v>1.713642292929838E-3</c:v>
                </c:pt>
                <c:pt idx="6395">
                  <c:v>1.7140165320811962E-3</c:v>
                </c:pt>
                <c:pt idx="6396">
                  <c:v>1.7143889321362675E-3</c:v>
                </c:pt>
                <c:pt idx="6397">
                  <c:v>1.7147594895795643E-3</c:v>
                </c:pt>
                <c:pt idx="6398">
                  <c:v>1.7151185314775541E-3</c:v>
                </c:pt>
                <c:pt idx="6399">
                  <c:v>1.7154853939109766E-3</c:v>
                </c:pt>
                <c:pt idx="6400">
                  <c:v>1.7158504150367126E-3</c:v>
                </c:pt>
                <c:pt idx="6401">
                  <c:v>1.7162135913472549E-3</c:v>
                </c:pt>
                <c:pt idx="6402">
                  <c:v>1.7165749193296268E-3</c:v>
                </c:pt>
                <c:pt idx="6403">
                  <c:v>1.7169247258695527E-3</c:v>
                </c:pt>
                <c:pt idx="6404">
                  <c:v>1.7172823592489941E-3</c:v>
                </c:pt>
                <c:pt idx="6405">
                  <c:v>1.7176381456116096E-3</c:v>
                </c:pt>
                <c:pt idx="6406">
                  <c:v>1.7179920893331403E-3</c:v>
                </c:pt>
                <c:pt idx="6407">
                  <c:v>1.7183441829578807E-3</c:v>
                </c:pt>
                <c:pt idx="6408">
                  <c:v>1.7186847492451837E-3</c:v>
                </c:pt>
                <c:pt idx="6409">
                  <c:v>1.7190331407923487E-3</c:v>
                </c:pt>
                <c:pt idx="6410">
                  <c:v>1.719379691439561E-3</c:v>
                </c:pt>
                <c:pt idx="6411">
                  <c:v>1.7197243937388522E-3</c:v>
                </c:pt>
                <c:pt idx="6412">
                  <c:v>1.7200672481154494E-3</c:v>
                </c:pt>
                <c:pt idx="6413">
                  <c:v>1.7203985574230369E-3</c:v>
                </c:pt>
                <c:pt idx="6414">
                  <c:v>1.72073771013552E-3</c:v>
                </c:pt>
                <c:pt idx="6415">
                  <c:v>1.7210750162342048E-3</c:v>
                </c:pt>
                <c:pt idx="6416">
                  <c:v>1.7214104682686596E-3</c:v>
                </c:pt>
                <c:pt idx="6417">
                  <c:v>1.7217440745661799E-3</c:v>
                </c:pt>
                <c:pt idx="6418">
                  <c:v>1.722066129902434E-3</c:v>
                </c:pt>
                <c:pt idx="6419">
                  <c:v>1.7223960310004437E-3</c:v>
                </c:pt>
                <c:pt idx="6420">
                  <c:v>1.7227240837153236E-3</c:v>
                </c:pt>
                <c:pt idx="6421">
                  <c:v>1.7230502845458995E-3</c:v>
                </c:pt>
                <c:pt idx="6422">
                  <c:v>1.723374633923417E-3</c:v>
                </c:pt>
                <c:pt idx="6423">
                  <c:v>1.7236874225187912E-3</c:v>
                </c:pt>
                <c:pt idx="6424">
                  <c:v>1.724008071054042E-3</c:v>
                </c:pt>
                <c:pt idx="6425">
                  <c:v>1.7243268615609619E-3</c:v>
                </c:pt>
                <c:pt idx="6426">
                  <c:v>1.7246438062986933E-3</c:v>
                </c:pt>
                <c:pt idx="6427">
                  <c:v>1.7249588978155792E-3</c:v>
                </c:pt>
                <c:pt idx="6428">
                  <c:v>1.7252624147893526E-3</c:v>
                </c:pt>
                <c:pt idx="6429">
                  <c:v>1.7255737979908548E-3</c:v>
                </c:pt>
                <c:pt idx="6430">
                  <c:v>1.7258833292790087E-3</c:v>
                </c:pt>
                <c:pt idx="6431">
                  <c:v>1.7261910051549541E-3</c:v>
                </c:pt>
                <c:pt idx="6432">
                  <c:v>1.7264968260433421E-3</c:v>
                </c:pt>
                <c:pt idx="6433">
                  <c:v>1.7267910704511908E-3</c:v>
                </c:pt>
                <c:pt idx="6434">
                  <c:v>1.7270931873762875E-3</c:v>
                </c:pt>
                <c:pt idx="6435">
                  <c:v>1.7273934506196497E-3</c:v>
                </c:pt>
                <c:pt idx="6436">
                  <c:v>1.7276918566844115E-3</c:v>
                </c:pt>
                <c:pt idx="6437">
                  <c:v>1.7279884099362095E-3</c:v>
                </c:pt>
                <c:pt idx="6438">
                  <c:v>1.728273372958713E-3</c:v>
                </c:pt>
                <c:pt idx="6439">
                  <c:v>1.728566214776995E-3</c:v>
                </c:pt>
                <c:pt idx="6440">
                  <c:v>1.7288572011536893E-3</c:v>
                </c:pt>
                <c:pt idx="6441">
                  <c:v>1.7291463325191899E-3</c:v>
                </c:pt>
                <c:pt idx="6442">
                  <c:v>1.729433605370934E-3</c:v>
                </c:pt>
                <c:pt idx="6443">
                  <c:v>1.7297092899977956E-3</c:v>
                </c:pt>
                <c:pt idx="6444">
                  <c:v>1.7299928518228391E-3</c:v>
                </c:pt>
                <c:pt idx="6445">
                  <c:v>1.7302745603779907E-3</c:v>
                </c:pt>
                <c:pt idx="6446">
                  <c:v>1.7305544082233146E-3</c:v>
                </c:pt>
                <c:pt idx="6447">
                  <c:v>1.7308324075969697E-3</c:v>
                </c:pt>
                <c:pt idx="6448">
                  <c:v>1.7310987971382496E-3</c:v>
                </c:pt>
                <c:pt idx="6449">
                  <c:v>1.7313730780193568E-3</c:v>
                </c:pt>
                <c:pt idx="6450">
                  <c:v>1.7316455038624524E-3</c:v>
                </c:pt>
                <c:pt idx="6451">
                  <c:v>1.7319160711670905E-3</c:v>
                </c:pt>
                <c:pt idx="6452">
                  <c:v>1.7321847803700753E-3</c:v>
                </c:pt>
                <c:pt idx="6453">
                  <c:v>1.7324418817391918E-3</c:v>
                </c:pt>
                <c:pt idx="6454">
                  <c:v>1.7327068728544789E-3</c:v>
                </c:pt>
                <c:pt idx="6455">
                  <c:v>1.7329700150293126E-3</c:v>
                </c:pt>
                <c:pt idx="6456">
                  <c:v>1.733231292969631E-3</c:v>
                </c:pt>
                <c:pt idx="6457">
                  <c:v>1.7334907149769052E-3</c:v>
                </c:pt>
                <c:pt idx="6458">
                  <c:v>1.7337385193533482E-3</c:v>
                </c:pt>
                <c:pt idx="6459">
                  <c:v>1.7339942236743074E-3</c:v>
                </c:pt>
                <c:pt idx="6460">
                  <c:v>1.7342480654945929E-3</c:v>
                </c:pt>
                <c:pt idx="6461">
                  <c:v>1.7345000609728617E-3</c:v>
                </c:pt>
                <c:pt idx="6462">
                  <c:v>1.7347501869546453E-3</c:v>
                </c:pt>
                <c:pt idx="6463">
                  <c:v>1.7349886894546765E-3</c:v>
                </c:pt>
                <c:pt idx="6464">
                  <c:v>1.7352351020830852E-3</c:v>
                </c:pt>
                <c:pt idx="6465">
                  <c:v>1.7354796583098286E-3</c:v>
                </c:pt>
                <c:pt idx="6466">
                  <c:v>1.7357223546378235E-3</c:v>
                </c:pt>
                <c:pt idx="6467">
                  <c:v>1.7359631875637556E-3</c:v>
                </c:pt>
                <c:pt idx="6468">
                  <c:v>1.7361923911509574E-3</c:v>
                </c:pt>
                <c:pt idx="6469">
                  <c:v>1.7364295071929318E-3</c:v>
                </c:pt>
                <c:pt idx="6470">
                  <c:v>1.7366647611401808E-3</c:v>
                </c:pt>
                <c:pt idx="6471">
                  <c:v>1.7368981652005275E-3</c:v>
                </c:pt>
                <c:pt idx="6472">
                  <c:v>1.7371297001749534E-3</c:v>
                </c:pt>
                <c:pt idx="6473">
                  <c:v>1.7373495960253944E-3</c:v>
                </c:pt>
                <c:pt idx="6474">
                  <c:v>1.7375774145092845E-3</c:v>
                </c:pt>
                <c:pt idx="6475">
                  <c:v>1.7378033769832699E-3</c:v>
                </c:pt>
                <c:pt idx="6476">
                  <c:v>1.7380274721004684E-3</c:v>
                </c:pt>
                <c:pt idx="6477">
                  <c:v>1.7382497120705352E-3</c:v>
                </c:pt>
                <c:pt idx="6478">
                  <c:v>1.7384603031424138E-3</c:v>
                </c:pt>
                <c:pt idx="6479">
                  <c:v>1.7386788230892838E-3</c:v>
                </c:pt>
                <c:pt idx="6480">
                  <c:v>1.7388954813344867E-3</c:v>
                </c:pt>
                <c:pt idx="6481">
                  <c:v>1.7391102822269322E-3</c:v>
                </c:pt>
                <c:pt idx="6482">
                  <c:v>1.7393232222863758E-3</c:v>
                </c:pt>
                <c:pt idx="6483">
                  <c:v>1.7395244997510766E-3</c:v>
                </c:pt>
                <c:pt idx="6484">
                  <c:v>1.7397337201757838E-3</c:v>
                </c:pt>
                <c:pt idx="6485">
                  <c:v>1.7399410771294307E-3</c:v>
                </c:pt>
                <c:pt idx="6486">
                  <c:v>1.7401465749729789E-3</c:v>
                </c:pt>
                <c:pt idx="6487">
                  <c:v>1.7403502102073896E-3</c:v>
                </c:pt>
                <c:pt idx="6488">
                  <c:v>1.7405421809289932E-3</c:v>
                </c:pt>
                <c:pt idx="6489">
                  <c:v>1.7407420969207483E-3</c:v>
                </c:pt>
                <c:pt idx="6490">
                  <c:v>1.7409401515978717E-3</c:v>
                </c:pt>
                <c:pt idx="6491">
                  <c:v>1.7411363453937237E-3</c:v>
                </c:pt>
                <c:pt idx="6492">
                  <c:v>1.7413306787350494E-3</c:v>
                </c:pt>
                <c:pt idx="6493">
                  <c:v>1.7415133378019527E-3</c:v>
                </c:pt>
                <c:pt idx="6494">
                  <c:v>1.7417039483653932E-3</c:v>
                </c:pt>
                <c:pt idx="6495">
                  <c:v>1.741892699766881E-3</c:v>
                </c:pt>
                <c:pt idx="6496">
                  <c:v>1.7420795924390556E-3</c:v>
                </c:pt>
                <c:pt idx="6497">
                  <c:v>1.7422646228915E-3</c:v>
                </c:pt>
                <c:pt idx="6498">
                  <c:v>1.7424379732216095E-3</c:v>
                </c:pt>
                <c:pt idx="6499">
                  <c:v>1.7426192812755887E-3</c:v>
                </c:pt>
                <c:pt idx="6500">
                  <c:v>1.7427987244797172E-3</c:v>
                </c:pt>
                <c:pt idx="6501">
                  <c:v>1.7429763111037738E-3</c:v>
                </c:pt>
                <c:pt idx="6502">
                  <c:v>1.7431520376581327E-3</c:v>
                </c:pt>
                <c:pt idx="6503">
                  <c:v>1.7433160782503146E-3</c:v>
                </c:pt>
                <c:pt idx="6504">
                  <c:v>1.7434880788682395E-3</c:v>
                </c:pt>
                <c:pt idx="6505">
                  <c:v>1.7436582246198431E-3</c:v>
                </c:pt>
                <c:pt idx="6506">
                  <c:v>1.74382650418232E-3</c:v>
                </c:pt>
                <c:pt idx="6507">
                  <c:v>1.7439929297416604E-3</c:v>
                </c:pt>
                <c:pt idx="6508">
                  <c:v>1.7441476556675137E-3</c:v>
                </c:pt>
                <c:pt idx="6509">
                  <c:v>1.744310351751398E-3</c:v>
                </c:pt>
                <c:pt idx="6510">
                  <c:v>1.7444711951119327E-3</c:v>
                </c:pt>
                <c:pt idx="6511">
                  <c:v>1.7446301744295585E-3</c:v>
                </c:pt>
                <c:pt idx="6512">
                  <c:v>1.7447872901365821E-3</c:v>
                </c:pt>
                <c:pt idx="6513">
                  <c:v>1.7449327082131375E-3</c:v>
                </c:pt>
                <c:pt idx="6514">
                  <c:v>1.7450861065642668E-3</c:v>
                </c:pt>
                <c:pt idx="6515">
                  <c:v>1.7452376386741769E-3</c:v>
                </c:pt>
                <c:pt idx="6516">
                  <c:v>1.7453873167201262E-3</c:v>
                </c:pt>
                <c:pt idx="6517">
                  <c:v>1.7455351332905644E-3</c:v>
                </c:pt>
                <c:pt idx="6518">
                  <c:v>1.7456712424846321E-3</c:v>
                </c:pt>
                <c:pt idx="6519">
                  <c:v>1.7458153381591532E-3</c:v>
                </c:pt>
                <c:pt idx="6520">
                  <c:v>1.7459575736434908E-3</c:v>
                </c:pt>
                <c:pt idx="6521">
                  <c:v>1.7460979454595113E-3</c:v>
                </c:pt>
                <c:pt idx="6522">
                  <c:v>1.7462364579465188E-3</c:v>
                </c:pt>
                <c:pt idx="6523">
                  <c:v>1.7463632650478024E-3</c:v>
                </c:pt>
                <c:pt idx="6524">
                  <c:v>1.7464980530849372E-3</c:v>
                </c:pt>
                <c:pt idx="6525">
                  <c:v>1.7466309869913319E-3</c:v>
                </c:pt>
                <c:pt idx="6526">
                  <c:v>1.7467620593602422E-3</c:v>
                </c:pt>
                <c:pt idx="6527">
                  <c:v>1.7468912745355995E-3</c:v>
                </c:pt>
                <c:pt idx="6528">
                  <c:v>1.7470087706760319E-3</c:v>
                </c:pt>
                <c:pt idx="6529">
                  <c:v>1.7471342695862054E-3</c:v>
                </c:pt>
                <c:pt idx="6530">
                  <c:v>1.7472579047635244E-3</c:v>
                </c:pt>
                <c:pt idx="6531">
                  <c:v>1.7473796766317787E-3</c:v>
                </c:pt>
                <c:pt idx="6532">
                  <c:v>1.7474995934453723E-3</c:v>
                </c:pt>
                <c:pt idx="6533">
                  <c:v>1.7476077892913963E-3</c:v>
                </c:pt>
                <c:pt idx="6534">
                  <c:v>1.7477239862856995E-3</c:v>
                </c:pt>
                <c:pt idx="6535">
                  <c:v>1.7478383216738861E-3</c:v>
                </c:pt>
                <c:pt idx="6536">
                  <c:v>1.74795079979632E-3</c:v>
                </c:pt>
                <c:pt idx="6537">
                  <c:v>1.7480614249854125E-3</c:v>
                </c:pt>
                <c:pt idx="6538">
                  <c:v>1.7481603155741986E-3</c:v>
                </c:pt>
                <c:pt idx="6539">
                  <c:v>1.7482672212983897E-3</c:v>
                </c:pt>
                <c:pt idx="6540">
                  <c:v>1.7483722675516874E-3</c:v>
                </c:pt>
                <c:pt idx="6541">
                  <c:v>1.7484754508528327E-3</c:v>
                </c:pt>
                <c:pt idx="6542">
                  <c:v>1.7485767794360636E-3</c:v>
                </c:pt>
                <c:pt idx="6543">
                  <c:v>1.74866637541017E-3</c:v>
                </c:pt>
                <c:pt idx="6544">
                  <c:v>1.7487639848796611E-3</c:v>
                </c:pt>
                <c:pt idx="6545">
                  <c:v>1.7488597370042766E-3</c:v>
                </c:pt>
                <c:pt idx="6546">
                  <c:v>1.7489536361130122E-3</c:v>
                </c:pt>
                <c:pt idx="6547">
                  <c:v>1.7490456748227607E-3</c:v>
                </c:pt>
                <c:pt idx="6548">
                  <c:v>1.7491259750871341E-3</c:v>
                </c:pt>
                <c:pt idx="6549">
                  <c:v>1.749214298929996E-3</c:v>
                </c:pt>
                <c:pt idx="6550">
                  <c:v>1.7493007636421572E-3</c:v>
                </c:pt>
                <c:pt idx="6551">
                  <c:v>1.7493853696508022E-3</c:v>
                </c:pt>
                <c:pt idx="6552">
                  <c:v>1.7494681251892222E-3</c:v>
                </c:pt>
                <c:pt idx="6553">
                  <c:v>1.7495391403659572E-3</c:v>
                </c:pt>
                <c:pt idx="6554">
                  <c:v>1.7496181774702354E-3</c:v>
                </c:pt>
                <c:pt idx="6555">
                  <c:v>1.7496953536649952E-3</c:v>
                </c:pt>
                <c:pt idx="6556">
                  <c:v>1.7497706810858723E-3</c:v>
                </c:pt>
                <c:pt idx="6557">
                  <c:v>1.7498441523405219E-3</c:v>
                </c:pt>
                <c:pt idx="6558">
                  <c:v>1.7499058774108919E-3</c:v>
                </c:pt>
                <c:pt idx="6559">
                  <c:v>1.749975634473346E-3</c:v>
                </c:pt>
                <c:pt idx="6560">
                  <c:v>1.7500435366401836E-3</c:v>
                </c:pt>
                <c:pt idx="6561">
                  <c:v>1.7501095804460741E-3</c:v>
                </c:pt>
                <c:pt idx="6562">
                  <c:v>1.7501737741039164E-3</c:v>
                </c:pt>
                <c:pt idx="6563">
                  <c:v>1.7502262157485474E-3</c:v>
                </c:pt>
                <c:pt idx="6564">
                  <c:v>1.7502866955378595E-3</c:v>
                </c:pt>
                <c:pt idx="6565">
                  <c:v>1.750345322549581E-3</c:v>
                </c:pt>
                <c:pt idx="6566">
                  <c:v>1.750402093306204E-3</c:v>
                </c:pt>
                <c:pt idx="6567">
                  <c:v>1.7504570121341771E-3</c:v>
                </c:pt>
                <c:pt idx="6568">
                  <c:v>1.750500177016151E-3</c:v>
                </c:pt>
                <c:pt idx="6569">
                  <c:v>1.7505513900906804E-3</c:v>
                </c:pt>
                <c:pt idx="6570">
                  <c:v>1.7506007408050336E-3</c:v>
                </c:pt>
                <c:pt idx="6571">
                  <c:v>1.750648245167672E-3</c:v>
                </c:pt>
                <c:pt idx="6572">
                  <c:v>1.7506938919133765E-3</c:v>
                </c:pt>
                <c:pt idx="6573">
                  <c:v>1.7507277866848198E-3</c:v>
                </c:pt>
                <c:pt idx="6574">
                  <c:v>1.7507697279949466E-3</c:v>
                </c:pt>
                <c:pt idx="6575">
                  <c:v>1.7508098168460232E-3</c:v>
                </c:pt>
                <c:pt idx="6576">
                  <c:v>1.7508480575539542E-3</c:v>
                </c:pt>
                <c:pt idx="6577">
                  <c:v>1.7508844388503724E-3</c:v>
                </c:pt>
                <c:pt idx="6578">
                  <c:v>1.7509090701391301E-3</c:v>
                </c:pt>
                <c:pt idx="6579">
                  <c:v>1.7509417502113824E-3</c:v>
                </c:pt>
                <c:pt idx="6580">
                  <c:v>1.7509725760342216E-3</c:v>
                </c:pt>
                <c:pt idx="6581">
                  <c:v>1.7510015597038387E-3</c:v>
                </c:pt>
                <c:pt idx="6582">
                  <c:v>1.7510286821733508E-3</c:v>
                </c:pt>
                <c:pt idx="6583">
                  <c:v>1.7510440526989732E-3</c:v>
                </c:pt>
                <c:pt idx="6584">
                  <c:v>1.7510674742503283E-3</c:v>
                </c:pt>
                <c:pt idx="6585">
                  <c:v>1.7510890514376987E-3</c:v>
                </c:pt>
                <c:pt idx="6586">
                  <c:v>1.751108776888976E-3</c:v>
                </c:pt>
                <c:pt idx="6587">
                  <c:v>1.7511266510257504E-3</c:v>
                </c:pt>
                <c:pt idx="6588">
                  <c:v>1.7511327634941731E-3</c:v>
                </c:pt>
                <c:pt idx="6589">
                  <c:v>1.7511469409014597E-3</c:v>
                </c:pt>
                <c:pt idx="6590">
                  <c:v>1.7511592682517999E-3</c:v>
                </c:pt>
                <c:pt idx="6591">
                  <c:v>1.7511697459664331E-3</c:v>
                </c:pt>
                <c:pt idx="6592">
                  <c:v>1.7511783744594471E-3</c:v>
                </c:pt>
                <c:pt idx="6593">
                  <c:v>1.7511752393455783E-3</c:v>
                </c:pt>
                <c:pt idx="6594">
                  <c:v>1.7511801714027724E-3</c:v>
                </c:pt>
                <c:pt idx="6595">
                  <c:v>1.7511832593870992E-3</c:v>
                </c:pt>
                <c:pt idx="6596">
                  <c:v>1.751184495931198E-3</c:v>
                </c:pt>
                <c:pt idx="6597">
                  <c:v>1.7511838853423839E-3</c:v>
                </c:pt>
                <c:pt idx="6598">
                  <c:v>1.7511715092193834E-3</c:v>
                </c:pt>
                <c:pt idx="6599">
                  <c:v>1.751167206375718E-3</c:v>
                </c:pt>
                <c:pt idx="6600">
                  <c:v>1.7511610576510157E-3</c:v>
                </c:pt>
                <c:pt idx="6601">
                  <c:v>1.7511530595800027E-3</c:v>
                </c:pt>
                <c:pt idx="6602">
                  <c:v>1.7511432203517433E-3</c:v>
                </c:pt>
                <c:pt idx="6603">
                  <c:v>1.7511216097539828E-3</c:v>
                </c:pt>
                <c:pt idx="6604">
                  <c:v>1.7511080785514003E-3</c:v>
                </c:pt>
                <c:pt idx="6605">
                  <c:v>1.7510926996657666E-3</c:v>
                </c:pt>
                <c:pt idx="6606">
                  <c:v>1.7510754812902624E-3</c:v>
                </c:pt>
                <c:pt idx="6607">
                  <c:v>1.7510564160619227E-3</c:v>
                </c:pt>
                <c:pt idx="6608">
                  <c:v>1.7510255814090505E-3</c:v>
                </c:pt>
                <c:pt idx="6609">
                  <c:v>1.7510028283649541E-3</c:v>
                </c:pt>
                <c:pt idx="6610">
                  <c:v>1.7509782297232197E-3</c:v>
                </c:pt>
                <c:pt idx="6611">
                  <c:v>1.7509517897778522E-3</c:v>
                </c:pt>
                <c:pt idx="6612">
                  <c:v>1.7509235089526345E-3</c:v>
                </c:pt>
                <c:pt idx="6613">
                  <c:v>1.7508834567468339E-3</c:v>
                </c:pt>
                <c:pt idx="6614">
                  <c:v>1.7508514883739297E-3</c:v>
                </c:pt>
                <c:pt idx="6615">
                  <c:v>1.750817680359314E-3</c:v>
                </c:pt>
                <c:pt idx="6616">
                  <c:v>1.7507820292319205E-3</c:v>
                </c:pt>
                <c:pt idx="6617">
                  <c:v>1.7507445431765259E-3</c:v>
                </c:pt>
                <c:pt idx="6618">
                  <c:v>1.7506952799149983E-3</c:v>
                </c:pt>
                <c:pt idx="6619">
                  <c:v>1.7506541026940572E-3</c:v>
                </c:pt>
                <c:pt idx="6620">
                  <c:v>1.7506110917869465E-3</c:v>
                </c:pt>
                <c:pt idx="6621">
                  <c:v>1.7505662437221098E-3</c:v>
                </c:pt>
                <c:pt idx="6622">
                  <c:v>1.7505195550292514E-3</c:v>
                </c:pt>
                <c:pt idx="6623">
                  <c:v>1.750461087184293E-3</c:v>
                </c:pt>
                <c:pt idx="6624">
                  <c:v>1.7504107192267125E-3</c:v>
                </c:pt>
                <c:pt idx="6625">
                  <c:v>1.7503585157734687E-3</c:v>
                </c:pt>
                <c:pt idx="6626">
                  <c:v>1.7503044694632611E-3</c:v>
                </c:pt>
                <c:pt idx="6627">
                  <c:v>1.7502485884740057E-3</c:v>
                </c:pt>
                <c:pt idx="6628">
                  <c:v>1.7501809302536402E-3</c:v>
                </c:pt>
                <c:pt idx="6629">
                  <c:v>1.7501213780080186E-3</c:v>
                </c:pt>
                <c:pt idx="6630">
                  <c:v>1.7500599845659533E-3</c:v>
                </c:pt>
                <c:pt idx="6631">
                  <c:v>1.7499967580885394E-3</c:v>
                </c:pt>
                <c:pt idx="6632">
                  <c:v>1.749931695113336E-3</c:v>
                </c:pt>
                <c:pt idx="6633">
                  <c:v>1.7498548529538767E-3</c:v>
                </c:pt>
                <c:pt idx="6634">
                  <c:v>1.7497861228433389E-3</c:v>
                </c:pt>
                <c:pt idx="6635">
                  <c:v>1.7497155535945348E-3</c:v>
                </c:pt>
                <c:pt idx="6636">
                  <c:v>1.7496431533645738E-3</c:v>
                </c:pt>
                <c:pt idx="6637">
                  <c:v>1.7495689186984716E-3</c:v>
                </c:pt>
                <c:pt idx="6638">
                  <c:v>1.7494829067655553E-3</c:v>
                </c:pt>
                <c:pt idx="6639">
                  <c:v>1.7494050051948592E-3</c:v>
                </c:pt>
                <c:pt idx="6640">
                  <c:v>1.7493252665394549E-3</c:v>
                </c:pt>
                <c:pt idx="6641">
                  <c:v>1.7492437028403245E-3</c:v>
                </c:pt>
                <c:pt idx="6642">
                  <c:v>1.7491603028750389E-3</c:v>
                </c:pt>
                <c:pt idx="6643">
                  <c:v>1.7490651314280216E-3</c:v>
                </c:pt>
                <c:pt idx="6644">
                  <c:v>1.7489780686627545E-3</c:v>
                </c:pt>
                <c:pt idx="6645">
                  <c:v>1.7488891786133294E-3</c:v>
                </c:pt>
                <c:pt idx="6646">
                  <c:v>1.7487984616910517E-3</c:v>
                </c:pt>
                <c:pt idx="6647">
                  <c:v>1.748705910549519E-3</c:v>
                </c:pt>
                <c:pt idx="6648">
                  <c:v>1.7486015820879493E-3</c:v>
                </c:pt>
                <c:pt idx="6649">
                  <c:v>1.7485053761123429E-3</c:v>
                </c:pt>
                <c:pt idx="6650">
                  <c:v>1.748407337151823E-3</c:v>
                </c:pt>
                <c:pt idx="6651">
                  <c:v>1.7483074733591856E-3</c:v>
                </c:pt>
                <c:pt idx="6652">
                  <c:v>1.7482057851442156E-3</c:v>
                </c:pt>
                <c:pt idx="6653">
                  <c:v>1.7480923137565296E-3</c:v>
                </c:pt>
                <c:pt idx="6654">
                  <c:v>1.7479869670443079E-3</c:v>
                </c:pt>
                <c:pt idx="6655">
                  <c:v>1.7478798010023191E-3</c:v>
                </c:pt>
                <c:pt idx="6656">
                  <c:v>1.7477708005486964E-3</c:v>
                </c:pt>
                <c:pt idx="6657">
                  <c:v>1.7476599815838009E-3</c:v>
                </c:pt>
                <c:pt idx="6658">
                  <c:v>1.7475373774757971E-3</c:v>
                </c:pt>
                <c:pt idx="6659">
                  <c:v>1.7474229079595246E-3</c:v>
                </c:pt>
                <c:pt idx="6660">
                  <c:v>1.7473066172754019E-3</c:v>
                </c:pt>
                <c:pt idx="6661">
                  <c:v>1.7471884980895115E-3</c:v>
                </c:pt>
                <c:pt idx="6662">
                  <c:v>1.747068558553009E-3</c:v>
                </c:pt>
                <c:pt idx="6663">
                  <c:v>1.746936835767494E-3</c:v>
                </c:pt>
                <c:pt idx="6664">
                  <c:v>1.7468132536132646E-3</c:v>
                </c:pt>
                <c:pt idx="6665">
                  <c:v>1.7466878445850831E-3</c:v>
                </c:pt>
                <c:pt idx="6666">
                  <c:v>1.7465606168241487E-3</c:v>
                </c:pt>
                <c:pt idx="6667">
                  <c:v>1.7464315668718671E-3</c:v>
                </c:pt>
                <c:pt idx="6668">
                  <c:v>1.7462907394241384E-3</c:v>
                </c:pt>
                <c:pt idx="6669">
                  <c:v>1.7461580547820758E-3</c:v>
                </c:pt>
                <c:pt idx="6670">
                  <c:v>1.746023545284355E-3</c:v>
                </c:pt>
                <c:pt idx="6671">
                  <c:v>1.7458872190890618E-3</c:v>
                </c:pt>
                <c:pt idx="6672">
                  <c:v>1.7457490765816262E-3</c:v>
                </c:pt>
                <c:pt idx="6673">
                  <c:v>1.7455991546080046E-3</c:v>
                </c:pt>
                <c:pt idx="6674">
                  <c:v>1.7454573737199757E-3</c:v>
                </c:pt>
                <c:pt idx="6675">
                  <c:v>1.7453137777452363E-3</c:v>
                </c:pt>
                <c:pt idx="6676">
                  <c:v>1.7451683670820118E-3</c:v>
                </c:pt>
                <c:pt idx="6677">
                  <c:v>1.745021142135788E-3</c:v>
                </c:pt>
                <c:pt idx="6678">
                  <c:v>1.744862139584703E-3</c:v>
                </c:pt>
                <c:pt idx="6679">
                  <c:v>1.7447112802949701E-3</c:v>
                </c:pt>
                <c:pt idx="6680">
                  <c:v>1.7445586079239965E-3</c:v>
                </c:pt>
                <c:pt idx="6681">
                  <c:v>1.7444041228834317E-3</c:v>
                </c:pt>
                <c:pt idx="6682">
                  <c:v>1.744247825570557E-3</c:v>
                </c:pt>
                <c:pt idx="6683">
                  <c:v>1.7440797525291455E-3</c:v>
                </c:pt>
                <c:pt idx="6684">
                  <c:v>1.7439198326291133E-3</c:v>
                </c:pt>
                <c:pt idx="6685">
                  <c:v>1.7437580977946537E-3</c:v>
                </c:pt>
                <c:pt idx="6686">
                  <c:v>1.743594552303708E-3</c:v>
                </c:pt>
                <c:pt idx="6687">
                  <c:v>1.7434291965463295E-3</c:v>
                </c:pt>
                <c:pt idx="6688">
                  <c:v>1.7432520669299421E-3</c:v>
                </c:pt>
                <c:pt idx="6689">
                  <c:v>1.7430830925937711E-3</c:v>
                </c:pt>
                <c:pt idx="6690">
                  <c:v>1.7429123092067287E-3</c:v>
                </c:pt>
                <c:pt idx="6691">
                  <c:v>1.7427397171581561E-3</c:v>
                </c:pt>
                <c:pt idx="6692">
                  <c:v>1.7425653168505562E-3</c:v>
                </c:pt>
                <c:pt idx="6693">
                  <c:v>1.7423791445407883E-3</c:v>
                </c:pt>
                <c:pt idx="6694">
                  <c:v>1.7422011335237997E-3</c:v>
                </c:pt>
                <c:pt idx="6695">
                  <c:v>1.742021311589182E-3</c:v>
                </c:pt>
                <c:pt idx="6696">
                  <c:v>1.7418396868542501E-3</c:v>
                </c:pt>
                <c:pt idx="6697">
                  <c:v>1.7416562597263388E-3</c:v>
                </c:pt>
                <c:pt idx="6698">
                  <c:v>1.7414610585824942E-3</c:v>
                </c:pt>
                <c:pt idx="6699">
                  <c:v>1.7412740208746103E-3</c:v>
                </c:pt>
                <c:pt idx="6700">
                  <c:v>1.7410851742430497E-3</c:v>
                </c:pt>
                <c:pt idx="6701">
                  <c:v>1.7408945345275693E-3</c:v>
                </c:pt>
                <c:pt idx="6702">
                  <c:v>1.7407020866894347E-3</c:v>
                </c:pt>
                <c:pt idx="6703">
                  <c:v>1.7404978705434174E-3</c:v>
                </c:pt>
                <c:pt idx="6704">
                  <c:v>1.7403018199726424E-3</c:v>
                </c:pt>
                <c:pt idx="6705">
                  <c:v>1.7401039701841576E-3</c:v>
                </c:pt>
                <c:pt idx="6706">
                  <c:v>1.7399043215839554E-3</c:v>
                </c:pt>
                <c:pt idx="6707">
                  <c:v>1.7397028745639981E-3</c:v>
                </c:pt>
                <c:pt idx="6708">
                  <c:v>1.739489661079922E-3</c:v>
                </c:pt>
                <c:pt idx="6709">
                  <c:v>1.7392846152993293E-3</c:v>
                </c:pt>
                <c:pt idx="6710">
                  <c:v>1.739077772288614E-3</c:v>
                </c:pt>
                <c:pt idx="6711">
                  <c:v>1.7388691324527346E-3</c:v>
                </c:pt>
                <c:pt idx="6712">
                  <c:v>1.7386587000294232E-3</c:v>
                </c:pt>
                <c:pt idx="6713">
                  <c:v>1.7384364952674261E-3</c:v>
                </c:pt>
                <c:pt idx="6714">
                  <c:v>1.7382224680457736E-3</c:v>
                </c:pt>
                <c:pt idx="6715">
                  <c:v>1.7380066494353799E-3</c:v>
                </c:pt>
                <c:pt idx="6716">
                  <c:v>1.7377890359675224E-3</c:v>
                </c:pt>
                <c:pt idx="6717">
                  <c:v>1.7375696241880006E-3</c:v>
                </c:pt>
                <c:pt idx="6718">
                  <c:v>1.7373384534588568E-3</c:v>
                </c:pt>
                <c:pt idx="6719">
                  <c:v>1.7371154624006944E-3</c:v>
                </c:pt>
                <c:pt idx="6720">
                  <c:v>1.7368906819158309E-3</c:v>
                </c:pt>
                <c:pt idx="6721">
                  <c:v>1.7366641046995381E-3</c:v>
                </c:pt>
                <c:pt idx="6722">
                  <c:v>1.7364357388487519E-3</c:v>
                </c:pt>
                <c:pt idx="6723">
                  <c:v>1.7361956158713032E-3</c:v>
                </c:pt>
                <c:pt idx="6724">
                  <c:v>1.7359636708222826E-3</c:v>
                </c:pt>
                <c:pt idx="6725">
                  <c:v>1.7357299383245839E-3</c:v>
                </c:pt>
                <c:pt idx="6726">
                  <c:v>1.7354944226152065E-3</c:v>
                </c:pt>
                <c:pt idx="6727">
                  <c:v>1.735257116390522E-3</c:v>
                </c:pt>
                <c:pt idx="6728">
                  <c:v>1.7350080509941428E-3</c:v>
                </c:pt>
                <c:pt idx="6729">
                  <c:v>1.7347671733544412E-3</c:v>
                </c:pt>
                <c:pt idx="6730">
                  <c:v>1.7345245102176345E-3</c:v>
                </c:pt>
                <c:pt idx="6731">
                  <c:v>1.734280061984274E-3</c:v>
                </c:pt>
                <c:pt idx="6732">
                  <c:v>1.7340338328954276E-3</c:v>
                </c:pt>
                <c:pt idx="6733">
                  <c:v>1.7337758464465469E-3</c:v>
                </c:pt>
                <c:pt idx="6734">
                  <c:v>1.733526049858517E-3</c:v>
                </c:pt>
                <c:pt idx="6735">
                  <c:v>1.733274473586472E-3</c:v>
                </c:pt>
                <c:pt idx="6736">
                  <c:v>1.7330211141700375E-3</c:v>
                </c:pt>
                <c:pt idx="6737">
                  <c:v>1.7327659720018939E-3</c:v>
                </c:pt>
                <c:pt idx="6738">
                  <c:v>1.7324990819772271E-3</c:v>
                </c:pt>
                <c:pt idx="6739">
                  <c:v>1.7322403839132273E-3</c:v>
                </c:pt>
                <c:pt idx="6740">
                  <c:v>1.73197990811872E-3</c:v>
                </c:pt>
                <c:pt idx="6741">
                  <c:v>1.7317176549781627E-3</c:v>
                </c:pt>
                <c:pt idx="6742">
                  <c:v>1.7314536210383848E-3</c:v>
                </c:pt>
                <c:pt idx="6743">
                  <c:v>1.7311778448816611E-3</c:v>
                </c:pt>
                <c:pt idx="6744">
                  <c:v>1.7309102589376573E-3</c:v>
                </c:pt>
                <c:pt idx="6745">
                  <c:v>1.7306409010483569E-3</c:v>
                </c:pt>
                <c:pt idx="6746">
                  <c:v>1.7303697677664319E-3</c:v>
                </c:pt>
                <c:pt idx="6747">
                  <c:v>1.7300968633185609E-3</c:v>
                </c:pt>
                <c:pt idx="6748">
                  <c:v>1.7298122145914159E-3</c:v>
                </c:pt>
                <c:pt idx="6749">
                  <c:v>1.7295357581774682E-3</c:v>
                </c:pt>
                <c:pt idx="6750">
                  <c:v>1.7292575394501847E-3</c:v>
                </c:pt>
                <c:pt idx="6751">
                  <c:v>1.7289775434162604E-3</c:v>
                </c:pt>
                <c:pt idx="6752">
                  <c:v>1.7286957820036319E-3</c:v>
                </c:pt>
                <c:pt idx="6753">
                  <c:v>1.728402274246121E-3</c:v>
                </c:pt>
                <c:pt idx="6754">
                  <c:v>1.7281169724278865E-3</c:v>
                </c:pt>
                <c:pt idx="6755">
                  <c:v>1.72782990638113E-3</c:v>
                </c:pt>
                <c:pt idx="6756">
                  <c:v>1.7275410649651621E-3</c:v>
                </c:pt>
                <c:pt idx="6757">
                  <c:v>1.7272504639426675E-3</c:v>
                </c:pt>
                <c:pt idx="6758">
                  <c:v>1.7269481260320848E-3</c:v>
                </c:pt>
                <c:pt idx="6759">
                  <c:v>1.7266539884615529E-3</c:v>
                </c:pt>
                <c:pt idx="6760">
                  <c:v>1.7263580924374801E-3</c:v>
                </c:pt>
                <c:pt idx="6761">
                  <c:v>1.726060426808441E-3</c:v>
                </c:pt>
                <c:pt idx="6762">
                  <c:v>1.7257610034980577E-3</c:v>
                </c:pt>
                <c:pt idx="6763">
                  <c:v>1.725449845067027E-3</c:v>
                </c:pt>
                <c:pt idx="6764">
                  <c:v>1.7251469005831617E-3</c:v>
                </c:pt>
                <c:pt idx="6765">
                  <c:v>1.7248421918776473E-3</c:v>
                </c:pt>
                <c:pt idx="6766">
                  <c:v>1.7245357193365978E-3</c:v>
                </c:pt>
                <c:pt idx="6767">
                  <c:v>1.7242274910268158E-3</c:v>
                </c:pt>
                <c:pt idx="6768">
                  <c:v>1.7239075332009903E-3</c:v>
                </c:pt>
                <c:pt idx="6769">
                  <c:v>1.723595791393134E-3</c:v>
                </c:pt>
                <c:pt idx="6770">
                  <c:v>1.7232822911192088E-3</c:v>
                </c:pt>
                <c:pt idx="6771">
                  <c:v>1.7229670327701156E-3</c:v>
                </c:pt>
                <c:pt idx="6772">
                  <c:v>1.7226500167172635E-3</c:v>
                </c:pt>
                <c:pt idx="6773">
                  <c:v>1.7223212844207092E-3</c:v>
                </c:pt>
                <c:pt idx="6774">
                  <c:v>1.7220007586951677E-3</c:v>
                </c:pt>
                <c:pt idx="6775">
                  <c:v>1.7216784840933287E-3</c:v>
                </c:pt>
                <c:pt idx="6776">
                  <c:v>1.7213544609969269E-3</c:v>
                </c:pt>
                <c:pt idx="6777">
                  <c:v>1.7210286821055757E-3</c:v>
                </c:pt>
                <c:pt idx="6778">
                  <c:v>1.7206911848775069E-3</c:v>
                </c:pt>
                <c:pt idx="6779">
                  <c:v>1.7203619077952928E-3</c:v>
                </c:pt>
                <c:pt idx="6780">
                  <c:v>1.7200308760655916E-3</c:v>
                </c:pt>
                <c:pt idx="6781">
                  <c:v>1.7196981015774452E-3</c:v>
                </c:pt>
                <c:pt idx="6782">
                  <c:v>1.7193635770383498E-3</c:v>
                </c:pt>
                <c:pt idx="6783">
                  <c:v>1.7190173397243803E-3</c:v>
                </c:pt>
                <c:pt idx="6784">
                  <c:v>1.7186793246268526E-3</c:v>
                </c:pt>
                <c:pt idx="6785">
                  <c:v>1.7183395567757517E-3</c:v>
                </c:pt>
                <c:pt idx="6786">
                  <c:v>1.7179980480619235E-3</c:v>
                </c:pt>
                <c:pt idx="6787">
                  <c:v>1.7176547988578135E-3</c:v>
                </c:pt>
                <c:pt idx="6788">
                  <c:v>1.7172998386125427E-3</c:v>
                </c:pt>
                <c:pt idx="6789">
                  <c:v>1.7169531064681436E-3</c:v>
                </c:pt>
                <c:pt idx="6790">
                  <c:v>1.7166046273025218E-3</c:v>
                </c:pt>
                <c:pt idx="6791">
                  <c:v>1.7162544091564608E-3</c:v>
                </c:pt>
                <c:pt idx="6792">
                  <c:v>1.7159024524085774E-3</c:v>
                </c:pt>
                <c:pt idx="6793">
                  <c:v>1.7155387940065707E-3</c:v>
                </c:pt>
                <c:pt idx="6794">
                  <c:v>1.7151833619224377E-3</c:v>
                </c:pt>
                <c:pt idx="6795">
                  <c:v>1.7148261885343238E-3</c:v>
                </c:pt>
                <c:pt idx="6796">
                  <c:v>1.7144672780499129E-3</c:v>
                </c:pt>
                <c:pt idx="6797">
                  <c:v>1.7141066385107841E-3</c:v>
                </c:pt>
                <c:pt idx="6798">
                  <c:v>1.7137342951927647E-3</c:v>
                </c:pt>
                <c:pt idx="6799">
                  <c:v>1.7133701840718971E-3</c:v>
                </c:pt>
                <c:pt idx="6800">
                  <c:v>1.7130043373560584E-3</c:v>
                </c:pt>
                <c:pt idx="6801">
                  <c:v>1.7126367592560172E-3</c:v>
                </c:pt>
                <c:pt idx="6802">
                  <c:v>1.7122674501413163E-3</c:v>
                </c:pt>
                <c:pt idx="6803">
                  <c:v>1.7118864504411112E-3</c:v>
                </c:pt>
                <c:pt idx="6804">
                  <c:v>1.7115136849823005E-3</c:v>
                </c:pt>
                <c:pt idx="6805">
                  <c:v>1.7111391858014304E-3</c:v>
                </c:pt>
                <c:pt idx="6806">
                  <c:v>1.7107629571006132E-3</c:v>
                </c:pt>
                <c:pt idx="6807">
                  <c:v>1.7103850069138593E-3</c:v>
                </c:pt>
                <c:pt idx="6808">
                  <c:v>1.7099953678347349E-3</c:v>
                </c:pt>
                <c:pt idx="6809">
                  <c:v>1.7096139650373625E-3</c:v>
                </c:pt>
                <c:pt idx="6810">
                  <c:v>1.7092308303787833E-3</c:v>
                </c:pt>
                <c:pt idx="6811">
                  <c:v>1.7088459795539794E-3</c:v>
                </c:pt>
                <c:pt idx="6812">
                  <c:v>1.7084594014409183E-3</c:v>
                </c:pt>
                <c:pt idx="6813">
                  <c:v>1.708061151440279E-3</c:v>
                </c:pt>
                <c:pt idx="6814">
                  <c:v>1.7076711282633683E-3</c:v>
                </c:pt>
                <c:pt idx="6815">
                  <c:v>1.7072793865727544E-3</c:v>
                </c:pt>
                <c:pt idx="6816">
                  <c:v>1.7068859305637289E-3</c:v>
                </c:pt>
                <c:pt idx="6817">
                  <c:v>1.7064907491308701E-3</c:v>
                </c:pt>
                <c:pt idx="6818">
                  <c:v>1.7060839051305633E-3</c:v>
                </c:pt>
                <c:pt idx="6819">
                  <c:v>1.7056852899886104E-3</c:v>
                </c:pt>
                <c:pt idx="6820">
                  <c:v>1.7052849620069256E-3</c:v>
                </c:pt>
                <c:pt idx="6821">
                  <c:v>1.7048829177333995E-3</c:v>
                </c:pt>
                <c:pt idx="6822">
                  <c:v>1.7044791575322473E-3</c:v>
                </c:pt>
                <c:pt idx="6823">
                  <c:v>1.7040637402560084E-3</c:v>
                </c:pt>
                <c:pt idx="6824">
                  <c:v>1.7036565538616881E-3</c:v>
                </c:pt>
                <c:pt idx="6825">
                  <c:v>1.7032476602991979E-3</c:v>
                </c:pt>
                <c:pt idx="6826">
                  <c:v>1.7028370561035409E-3</c:v>
                </c:pt>
                <c:pt idx="6827">
                  <c:v>1.7024247378298243E-3</c:v>
                </c:pt>
                <c:pt idx="6828">
                  <c:v>1.7020007717836085E-3</c:v>
                </c:pt>
                <c:pt idx="6829">
                  <c:v>1.7015850348177297E-3</c:v>
                </c:pt>
                <c:pt idx="6830">
                  <c:v>1.7011675963406205E-3</c:v>
                </c:pt>
                <c:pt idx="6831">
                  <c:v>1.7007484528935592E-3</c:v>
                </c:pt>
                <c:pt idx="6832">
                  <c:v>1.7003276048439971E-3</c:v>
                </c:pt>
                <c:pt idx="6833">
                  <c:v>1.6998951068477716E-3</c:v>
                </c:pt>
                <c:pt idx="6834">
                  <c:v>1.6994708475916108E-3</c:v>
                </c:pt>
                <c:pt idx="6835">
                  <c:v>1.6990448924776619E-3</c:v>
                </c:pt>
                <c:pt idx="6836">
                  <c:v>1.6986172303986333E-3</c:v>
                </c:pt>
                <c:pt idx="6837">
                  <c:v>1.6981878655458256E-3</c:v>
                </c:pt>
                <c:pt idx="6838">
                  <c:v>1.6977468638454999E-3</c:v>
                </c:pt>
                <c:pt idx="6839">
                  <c:v>1.6973141029056837E-3</c:v>
                </c:pt>
                <c:pt idx="6840">
                  <c:v>1.6968796479174999E-3</c:v>
                </c:pt>
                <c:pt idx="6841">
                  <c:v>1.6964434916186735E-3</c:v>
                </c:pt>
                <c:pt idx="6842">
                  <c:v>1.6960056420015151E-3</c:v>
                </c:pt>
                <c:pt idx="6843">
                  <c:v>1.6955561609871223E-3</c:v>
                </c:pt>
                <c:pt idx="6844">
                  <c:v>1.6951149189134069E-3</c:v>
                </c:pt>
                <c:pt idx="6845">
                  <c:v>1.6946719884360156E-3</c:v>
                </c:pt>
                <c:pt idx="6846">
                  <c:v>1.6942273660898732E-3</c:v>
                </c:pt>
                <c:pt idx="6847">
                  <c:v>1.6937810522448366E-3</c:v>
                </c:pt>
                <c:pt idx="6848">
                  <c:v>1.6933231086220775E-3</c:v>
                </c:pt>
                <c:pt idx="6849">
                  <c:v>1.6928734135816942E-3</c:v>
                </c:pt>
                <c:pt idx="6850">
                  <c:v>1.6924220319393727E-3</c:v>
                </c:pt>
                <c:pt idx="6851">
                  <c:v>1.6919689640572987E-3</c:v>
                </c:pt>
                <c:pt idx="6852">
                  <c:v>1.6915142064837889E-3</c:v>
                </c:pt>
                <c:pt idx="6853">
                  <c:v>1.6910478321916103E-3</c:v>
                </c:pt>
                <c:pt idx="6854">
                  <c:v>1.6905897084792151E-3</c:v>
                </c:pt>
                <c:pt idx="6855">
                  <c:v>1.6901298999671996E-3</c:v>
                </c:pt>
                <c:pt idx="6856">
                  <c:v>1.6896684031976312E-3</c:v>
                </c:pt>
                <c:pt idx="6857">
                  <c:v>1.6892052337939803E-3</c:v>
                </c:pt>
                <c:pt idx="6858">
                  <c:v>1.6887304492846612E-3</c:v>
                </c:pt>
                <c:pt idx="6859">
                  <c:v>1.6882639173422054E-3</c:v>
                </c:pt>
                <c:pt idx="6860">
                  <c:v>1.6877957062074022E-3</c:v>
                </c:pt>
                <c:pt idx="6861">
                  <c:v>1.6873258162404385E-3</c:v>
                </c:pt>
                <c:pt idx="6862">
                  <c:v>1.6868542516176451E-3</c:v>
                </c:pt>
                <c:pt idx="6863">
                  <c:v>1.6863710849208298E-3</c:v>
                </c:pt>
                <c:pt idx="6864">
                  <c:v>1.6858961651452476E-3</c:v>
                </c:pt>
                <c:pt idx="6865">
                  <c:v>1.6854195794097728E-3</c:v>
                </c:pt>
                <c:pt idx="6866">
                  <c:v>1.6849413166287843E-3</c:v>
                </c:pt>
                <c:pt idx="6867">
                  <c:v>1.6844613847864164E-3</c:v>
                </c:pt>
                <c:pt idx="6868">
                  <c:v>1.6839698600830803E-3</c:v>
                </c:pt>
                <c:pt idx="6869">
                  <c:v>1.6834865880951872E-3</c:v>
                </c:pt>
                <c:pt idx="6870">
                  <c:v>1.6830016443014721E-3</c:v>
                </c:pt>
                <c:pt idx="6871">
                  <c:v>1.6825150328609617E-3</c:v>
                </c:pt>
                <c:pt idx="6872">
                  <c:v>1.6820267579506821E-3</c:v>
                </c:pt>
                <c:pt idx="6873">
                  <c:v>1.6815268955656106E-3</c:v>
                </c:pt>
                <c:pt idx="6874">
                  <c:v>1.6810352954905771E-3</c:v>
                </c:pt>
                <c:pt idx="6875">
                  <c:v>1.6805420253841116E-3</c:v>
                </c:pt>
                <c:pt idx="6876">
                  <c:v>1.6800470932161939E-3</c:v>
                </c:pt>
                <c:pt idx="6877">
                  <c:v>1.6795504993477592E-3</c:v>
                </c:pt>
                <c:pt idx="6878">
                  <c:v>1.679042330993377E-3</c:v>
                </c:pt>
                <c:pt idx="6879">
                  <c:v>1.6785424193015985E-3</c:v>
                </c:pt>
                <c:pt idx="6880">
                  <c:v>1.6780408507712447E-3</c:v>
                </c:pt>
                <c:pt idx="6881">
                  <c:v>1.6775376181379733E-3</c:v>
                </c:pt>
                <c:pt idx="6882">
                  <c:v>1.6770327369906592E-3</c:v>
                </c:pt>
                <c:pt idx="6883">
                  <c:v>1.6765162867191923E-3</c:v>
                </c:pt>
                <c:pt idx="6884">
                  <c:v>1.6760080912684204E-3</c:v>
                </c:pt>
                <c:pt idx="6885">
                  <c:v>1.6754982483525882E-3</c:v>
                </c:pt>
                <c:pt idx="6886">
                  <c:v>1.6749867469040183E-3</c:v>
                </c:pt>
                <c:pt idx="6887">
                  <c:v>1.6744735986873726E-3</c:v>
                </c:pt>
                <c:pt idx="6888">
                  <c:v>1.6739488905096879E-3</c:v>
                </c:pt>
                <c:pt idx="6889">
                  <c:v>1.673432442921027E-3</c:v>
                </c:pt>
                <c:pt idx="6890">
                  <c:v>1.6729143458069095E-3</c:v>
                </c:pt>
                <c:pt idx="6891">
                  <c:v>1.6723946033272779E-3</c:v>
                </c:pt>
                <c:pt idx="6892">
                  <c:v>1.6718732158321496E-3</c:v>
                </c:pt>
                <c:pt idx="6893">
                  <c:v>1.6713402775251781E-3</c:v>
                </c:pt>
                <c:pt idx="6894">
                  <c:v>1.6708156017534786E-3</c:v>
                </c:pt>
                <c:pt idx="6895">
                  <c:v>1.6702892858162048E-3</c:v>
                </c:pt>
                <c:pt idx="6896">
                  <c:v>1.6697613224466849E-3</c:v>
                </c:pt>
                <c:pt idx="6897">
                  <c:v>1.6692317234106384E-3</c:v>
                </c:pt>
                <c:pt idx="6898">
                  <c:v>1.6686905826930627E-3</c:v>
                </c:pt>
                <c:pt idx="6899">
                  <c:v>1.6681577026631885E-3</c:v>
                </c:pt>
                <c:pt idx="6900">
                  <c:v>1.6676231880034494E-3</c:v>
                </c:pt>
                <c:pt idx="6901">
                  <c:v>1.6670870352548076E-3</c:v>
                </c:pt>
                <c:pt idx="6902">
                  <c:v>1.6665492523700082E-3</c:v>
                </c:pt>
                <c:pt idx="6903">
                  <c:v>1.665999940732683E-3</c:v>
                </c:pt>
                <c:pt idx="6904">
                  <c:v>1.6654588841208812E-3</c:v>
                </c:pt>
                <c:pt idx="6905">
                  <c:v>1.6649161984056888E-3</c:v>
                </c:pt>
                <c:pt idx="6906">
                  <c:v>1.6643718877373467E-3</c:v>
                </c:pt>
                <c:pt idx="6907">
                  <c:v>1.6638259410526567E-3</c:v>
                </c:pt>
                <c:pt idx="6908">
                  <c:v>1.6632684785231806E-3</c:v>
                </c:pt>
                <c:pt idx="6909">
                  <c:v>1.6627192805619725E-3</c:v>
                </c:pt>
                <c:pt idx="6910">
                  <c:v>1.6621684514183822E-3</c:v>
                </c:pt>
                <c:pt idx="6911">
                  <c:v>1.6616160028422818E-3</c:v>
                </c:pt>
                <c:pt idx="6912">
                  <c:v>1.6610619275635335E-3</c:v>
                </c:pt>
                <c:pt idx="6913">
                  <c:v>1.6604963455343856E-3</c:v>
                </c:pt>
                <c:pt idx="6914">
                  <c:v>1.6599390262092009E-3</c:v>
                </c:pt>
                <c:pt idx="6915">
                  <c:v>1.6593800850149016E-3</c:v>
                </c:pt>
                <c:pt idx="6916">
                  <c:v>1.658819529892674E-3</c:v>
                </c:pt>
                <c:pt idx="6917">
                  <c:v>1.6582573497842812E-3</c:v>
                </c:pt>
                <c:pt idx="6918">
                  <c:v>1.6576836757958399E-3</c:v>
                </c:pt>
                <c:pt idx="6919">
                  <c:v>1.6571182626512022E-3</c:v>
                </c:pt>
                <c:pt idx="6920">
                  <c:v>1.656551240733598E-3</c:v>
                </c:pt>
                <c:pt idx="6921">
                  <c:v>1.6559825989929645E-3</c:v>
                </c:pt>
                <c:pt idx="6922">
                  <c:v>1.6554123491604302E-3</c:v>
                </c:pt>
                <c:pt idx="6923">
                  <c:v>1.6548306107202536E-3</c:v>
                </c:pt>
                <c:pt idx="6924">
                  <c:v>1.654257135042002E-3</c:v>
                </c:pt>
                <c:pt idx="6925">
                  <c:v>1.6536820522913644E-3</c:v>
                </c:pt>
                <c:pt idx="6926">
                  <c:v>1.6531053628012406E-3</c:v>
                </c:pt>
                <c:pt idx="6927">
                  <c:v>1.6525270631175127E-3</c:v>
                </c:pt>
                <c:pt idx="6928">
                  <c:v>1.6519372876743169E-3</c:v>
                </c:pt>
                <c:pt idx="6929">
                  <c:v>1.6513557845097288E-3</c:v>
                </c:pt>
                <c:pt idx="6930">
                  <c:v>1.650772672161342E-3</c:v>
                </c:pt>
                <c:pt idx="6931">
                  <c:v>1.6501879547598263E-3</c:v>
                </c:pt>
                <c:pt idx="6932">
                  <c:v>1.6496016440308862E-3</c:v>
                </c:pt>
                <c:pt idx="6933">
                  <c:v>1.6490038627846816E-3</c:v>
                </c:pt>
                <c:pt idx="6934">
                  <c:v>1.648414348145768E-3</c:v>
                </c:pt>
                <c:pt idx="6935">
                  <c:v>1.647823237384771E-3</c:v>
                </c:pt>
                <c:pt idx="6936">
                  <c:v>1.6472305270473369E-3</c:v>
                </c:pt>
                <c:pt idx="6937">
                  <c:v>1.6466362250570998E-3</c:v>
                </c:pt>
                <c:pt idx="6938">
                  <c:v>1.6460304691646348E-3</c:v>
                </c:pt>
                <c:pt idx="6939">
                  <c:v>1.6454329779911963E-3</c:v>
                </c:pt>
                <c:pt idx="6940">
                  <c:v>1.644833896163479E-3</c:v>
                </c:pt>
                <c:pt idx="6941">
                  <c:v>1.6442332240158978E-3</c:v>
                </c:pt>
                <c:pt idx="6942">
                  <c:v>1.6436309656777822E-3</c:v>
                </c:pt>
                <c:pt idx="6943">
                  <c:v>1.6430172586554485E-3</c:v>
                </c:pt>
                <c:pt idx="6944">
                  <c:v>1.6424118220508606E-3</c:v>
                </c:pt>
                <c:pt idx="6945">
                  <c:v>1.6418048002500621E-3</c:v>
                </c:pt>
                <c:pt idx="6946">
                  <c:v>1.6411961935797019E-3</c:v>
                </c:pt>
                <c:pt idx="6947">
                  <c:v>1.640586002378608E-3</c:v>
                </c:pt>
                <c:pt idx="6948">
                  <c:v>1.6399643790754872E-3</c:v>
                </c:pt>
                <c:pt idx="6949">
                  <c:v>1.6393510242998937E-3</c:v>
                </c:pt>
                <c:pt idx="6950">
                  <c:v>1.6387360935639257E-3</c:v>
                </c:pt>
                <c:pt idx="6951">
                  <c:v>1.6381195796123678E-3</c:v>
                </c:pt>
                <c:pt idx="6952">
                  <c:v>1.6375014903624435E-3</c:v>
                </c:pt>
                <c:pt idx="6953">
                  <c:v>1.6368719817873422E-3</c:v>
                </c:pt>
                <c:pt idx="6954">
                  <c:v>1.6362507436321343E-3</c:v>
                </c:pt>
                <c:pt idx="6955">
                  <c:v>1.63562792737086E-3</c:v>
                </c:pt>
                <c:pt idx="6956">
                  <c:v>1.6350035409167713E-3</c:v>
                </c:pt>
                <c:pt idx="6957">
                  <c:v>1.6343775808012938E-3</c:v>
                </c:pt>
                <c:pt idx="6958">
                  <c:v>1.6337402179067313E-3</c:v>
                </c:pt>
                <c:pt idx="6959">
                  <c:v>1.6331111197502907E-3</c:v>
                </c:pt>
                <c:pt idx="6960">
                  <c:v>1.6324804564878718E-3</c:v>
                </c:pt>
                <c:pt idx="6961">
                  <c:v>1.6318482246687877E-3</c:v>
                </c:pt>
                <c:pt idx="6962">
                  <c:v>1.6312144246154116E-3</c:v>
                </c:pt>
                <c:pt idx="6963">
                  <c:v>1.6305692383101781E-3</c:v>
                </c:pt>
                <c:pt idx="6964">
                  <c:v>1.6299323148377331E-3</c:v>
                </c:pt>
                <c:pt idx="6965">
                  <c:v>1.6292938278954603E-3</c:v>
                </c:pt>
                <c:pt idx="6966">
                  <c:v>1.628653781598796E-3</c:v>
                </c:pt>
                <c:pt idx="6967">
                  <c:v>1.6280121800555101E-3</c:v>
                </c:pt>
                <c:pt idx="6968">
                  <c:v>1.6273591936220896E-3</c:v>
                </c:pt>
                <c:pt idx="6969">
                  <c:v>1.6267144756898313E-3</c:v>
                </c:pt>
                <c:pt idx="6970">
                  <c:v>1.6260682034860935E-3</c:v>
                </c:pt>
                <c:pt idx="6971">
                  <c:v>1.6254203773293072E-3</c:v>
                </c:pt>
                <c:pt idx="6972">
                  <c:v>1.6247709975437934E-3</c:v>
                </c:pt>
                <c:pt idx="6973">
                  <c:v>1.6241102455828639E-3</c:v>
                </c:pt>
                <c:pt idx="6974">
                  <c:v>1.6234577677827231E-3</c:v>
                </c:pt>
                <c:pt idx="6975">
                  <c:v>1.6228037373184612E-3</c:v>
                </c:pt>
                <c:pt idx="6976">
                  <c:v>1.6221481583059227E-3</c:v>
                </c:pt>
                <c:pt idx="6977">
                  <c:v>1.6214910348351615E-3</c:v>
                </c:pt>
                <c:pt idx="6978">
                  <c:v>1.6208225518935134E-3</c:v>
                </c:pt>
                <c:pt idx="6979">
                  <c:v>1.6201623374080549E-3</c:v>
                </c:pt>
                <c:pt idx="6980">
                  <c:v>1.6195005869995246E-3</c:v>
                </c:pt>
                <c:pt idx="6981">
                  <c:v>1.6188372896402696E-3</c:v>
                </c:pt>
                <c:pt idx="6982">
                  <c:v>1.6181724532146394E-3</c:v>
                </c:pt>
                <c:pt idx="6983">
                  <c:v>1.6174962737725428E-3</c:v>
                </c:pt>
                <c:pt idx="6984">
                  <c:v>1.6168283570937195E-3</c:v>
                </c:pt>
                <c:pt idx="6985">
                  <c:v>1.6161589060868366E-3</c:v>
                </c:pt>
                <c:pt idx="6986">
                  <c:v>1.6154879248484223E-3</c:v>
                </c:pt>
                <c:pt idx="6987">
                  <c:v>1.6148154061429844E-3</c:v>
                </c:pt>
                <c:pt idx="6988">
                  <c:v>1.6141315608566027E-3</c:v>
                </c:pt>
                <c:pt idx="6989">
                  <c:v>1.6134559764164175E-3</c:v>
                </c:pt>
                <c:pt idx="6990">
                  <c:v>1.6127788705767386E-3</c:v>
                </c:pt>
                <c:pt idx="6991">
                  <c:v>1.6121002285324718E-3</c:v>
                </c:pt>
                <c:pt idx="6992">
                  <c:v>1.6114200581654218E-3</c:v>
                </c:pt>
                <c:pt idx="6993">
                  <c:v>1.61072857764709E-3</c:v>
                </c:pt>
                <c:pt idx="6994">
                  <c:v>1.6100453636049548E-3</c:v>
                </c:pt>
                <c:pt idx="6995">
                  <c:v>1.609360625964976E-3</c:v>
                </c:pt>
                <c:pt idx="6996">
                  <c:v>1.6086743650370989E-3</c:v>
                </c:pt>
                <c:pt idx="6997">
                  <c:v>1.6079865811374906E-3</c:v>
                </c:pt>
                <c:pt idx="6998">
                  <c:v>1.607287495936485E-3</c:v>
                </c:pt>
                <c:pt idx="6999">
                  <c:v>1.6065966752925505E-3</c:v>
                </c:pt>
                <c:pt idx="7000">
                  <c:v>1.6059043401695499E-3</c:v>
                </c:pt>
                <c:pt idx="7001">
                  <c:v>1.6052104908872995E-3</c:v>
                </c:pt>
                <c:pt idx="7002">
                  <c:v>1.6045151239747078E-3</c:v>
                </c:pt>
                <c:pt idx="7003">
                  <c:v>1.6038084721548417E-3</c:v>
                </c:pt>
                <c:pt idx="7004">
                  <c:v>1.6031100829567303E-3</c:v>
                </c:pt>
                <c:pt idx="7005">
                  <c:v>1.602410188397594E-3</c:v>
                </c:pt>
                <c:pt idx="7006">
                  <c:v>1.6017087812331147E-3</c:v>
                </c:pt>
                <c:pt idx="7007">
                  <c:v>1.6010058655602417E-3</c:v>
                </c:pt>
                <c:pt idx="7008">
                  <c:v>1.6002916775659116E-3</c:v>
                </c:pt>
                <c:pt idx="7009">
                  <c:v>1.5995857502674588E-3</c:v>
                </c:pt>
                <c:pt idx="7010">
                  <c:v>1.5988783229310246E-3</c:v>
                </c:pt>
                <c:pt idx="7011">
                  <c:v>1.5981693958667424E-3</c:v>
                </c:pt>
                <c:pt idx="7012">
                  <c:v>1.5974589618442613E-3</c:v>
                </c:pt>
                <c:pt idx="7013">
                  <c:v>1.5967372756348953E-3</c:v>
                </c:pt>
                <c:pt idx="7014">
                  <c:v>1.5960238481732688E-3</c:v>
                </c:pt>
                <c:pt idx="7015">
                  <c:v>1.5953089222232354E-3</c:v>
                </c:pt>
                <c:pt idx="7016">
                  <c:v>1.5945925056384997E-3</c:v>
                </c:pt>
                <c:pt idx="7017">
                  <c:v>1.5938745911773303E-3</c:v>
                </c:pt>
                <c:pt idx="7018">
                  <c:v>1.5931454370920633E-3</c:v>
                </c:pt>
                <c:pt idx="7019">
                  <c:v>1.5924245398157063E-3</c:v>
                </c:pt>
                <c:pt idx="7020">
                  <c:v>1.5917021569043994E-3</c:v>
                </c:pt>
                <c:pt idx="7021">
                  <c:v>1.5909782848903496E-3</c:v>
                </c:pt>
                <c:pt idx="7022">
                  <c:v>1.590252920307644E-3</c:v>
                </c:pt>
                <c:pt idx="7023">
                  <c:v>1.5895163324155712E-3</c:v>
                </c:pt>
                <c:pt idx="7024">
                  <c:v>1.5887879993905425E-3</c:v>
                </c:pt>
                <c:pt idx="7025">
                  <c:v>1.5880581897958661E-3</c:v>
                </c:pt>
                <c:pt idx="7026">
                  <c:v>1.5873268963965169E-3</c:v>
                </c:pt>
                <c:pt idx="7027">
                  <c:v>1.5865941194927904E-3</c:v>
                </c:pt>
                <c:pt idx="7028">
                  <c:v>1.5858501280433229E-3</c:v>
                </c:pt>
                <c:pt idx="7029">
                  <c:v>1.585114400818835E-3</c:v>
                </c:pt>
                <c:pt idx="7030">
                  <c:v>1.5843771947687461E-3</c:v>
                </c:pt>
                <c:pt idx="7031">
                  <c:v>1.5836385139744297E-3</c:v>
                </c:pt>
                <c:pt idx="7032">
                  <c:v>1.582898358727167E-3</c:v>
                </c:pt>
                <c:pt idx="7033">
                  <c:v>1.5821470089840447E-3</c:v>
                </c:pt>
                <c:pt idx="7034">
                  <c:v>1.5814039102077593E-3</c:v>
                </c:pt>
                <c:pt idx="7035">
                  <c:v>1.5806593491911687E-3</c:v>
                </c:pt>
                <c:pt idx="7036">
                  <c:v>1.5799133187011519E-3</c:v>
                </c:pt>
                <c:pt idx="7037">
                  <c:v>1.5791658228033005E-3</c:v>
                </c:pt>
                <c:pt idx="7038">
                  <c:v>1.5784071373670622E-3</c:v>
                </c:pt>
                <c:pt idx="7039">
                  <c:v>1.5776567122469333E-3</c:v>
                </c:pt>
                <c:pt idx="7040">
                  <c:v>1.5769048263840233E-3</c:v>
                </c:pt>
                <c:pt idx="7041">
                  <c:v>1.5761514800780075E-3</c:v>
                </c:pt>
                <c:pt idx="7042">
                  <c:v>1.5753966773968567E-3</c:v>
                </c:pt>
                <c:pt idx="7043">
                  <c:v>1.5746307014216602E-3</c:v>
                </c:pt>
                <c:pt idx="7044">
                  <c:v>1.5738729838024842E-3</c:v>
                </c:pt>
                <c:pt idx="7045">
                  <c:v>1.5731138069311453E-3</c:v>
                </c:pt>
                <c:pt idx="7046">
                  <c:v>1.5723531824017531E-3</c:v>
                </c:pt>
                <c:pt idx="7047">
                  <c:v>1.5715911029839059E-3</c:v>
                </c:pt>
                <c:pt idx="7048">
                  <c:v>1.5708178665037177E-3</c:v>
                </c:pt>
                <c:pt idx="7049">
                  <c:v>1.5700528901774155E-3</c:v>
                </c:pt>
                <c:pt idx="7050">
                  <c:v>1.5692864673744287E-3</c:v>
                </c:pt>
                <c:pt idx="7051">
                  <c:v>1.5685185908657113E-3</c:v>
                </c:pt>
                <c:pt idx="7052">
                  <c:v>1.5677492797642205E-3</c:v>
                </c:pt>
                <c:pt idx="7053">
                  <c:v>1.5669688202880872E-3</c:v>
                </c:pt>
                <c:pt idx="7054">
                  <c:v>1.5661966227510408E-3</c:v>
                </c:pt>
                <c:pt idx="7055">
                  <c:v>1.5654229802156989E-3</c:v>
                </c:pt>
                <c:pt idx="7056">
                  <c:v>1.5646479004944927E-3</c:v>
                </c:pt>
                <c:pt idx="7057">
                  <c:v>1.5638713801289816E-3</c:v>
                </c:pt>
                <c:pt idx="7058">
                  <c:v>1.5630837388607999E-3</c:v>
                </c:pt>
                <c:pt idx="7059">
                  <c:v>1.5623043538003471E-3</c:v>
                </c:pt>
                <c:pt idx="7060">
                  <c:v>1.5615235364911484E-3</c:v>
                </c:pt>
                <c:pt idx="7061">
                  <c:v>1.5607412796998016E-3</c:v>
                </c:pt>
                <c:pt idx="7062">
                  <c:v>1.5599575987592725E-3</c:v>
                </c:pt>
                <c:pt idx="7063">
                  <c:v>1.5591628093384385E-3</c:v>
                </c:pt>
                <c:pt idx="7064">
                  <c:v>1.5583762703821114E-3</c:v>
                </c:pt>
                <c:pt idx="7065">
                  <c:v>1.5575883081500714E-3</c:v>
                </c:pt>
                <c:pt idx="7066">
                  <c:v>1.5567989191761806E-3</c:v>
                </c:pt>
                <c:pt idx="7067">
                  <c:v>1.5560081075015771E-3</c:v>
                </c:pt>
                <c:pt idx="7068">
                  <c:v>1.5552062072527774E-3</c:v>
                </c:pt>
                <c:pt idx="7069">
                  <c:v>1.5544125554968096E-3</c:v>
                </c:pt>
                <c:pt idx="7070">
                  <c:v>1.5536174894246301E-3</c:v>
                </c:pt>
                <c:pt idx="7071">
                  <c:v>1.5528210018091939E-3</c:v>
                </c:pt>
                <c:pt idx="7072">
                  <c:v>1.5520231004605024E-3</c:v>
                </c:pt>
                <c:pt idx="7073">
                  <c:v>1.5512141229077497E-3</c:v>
                </c:pt>
                <c:pt idx="7074">
                  <c:v>1.5504133956267833E-3</c:v>
                </c:pt>
                <c:pt idx="7075">
                  <c:v>1.5496112592171824E-3</c:v>
                </c:pt>
                <c:pt idx="7076">
                  <c:v>1.5488077102184632E-3</c:v>
                </c:pt>
                <c:pt idx="7077">
                  <c:v>1.5480027526705859E-3</c:v>
                </c:pt>
                <c:pt idx="7078">
                  <c:v>1.5471867425549235E-3</c:v>
                </c:pt>
                <c:pt idx="7079">
                  <c:v>1.5463789732019411E-3</c:v>
                </c:pt>
                <c:pt idx="7080">
                  <c:v>1.5455698036684778E-3</c:v>
                </c:pt>
                <c:pt idx="7081">
                  <c:v>1.5447592342330871E-3</c:v>
                </c:pt>
                <c:pt idx="7082">
                  <c:v>1.5439472614285816E-3</c:v>
                </c:pt>
                <c:pt idx="7083">
                  <c:v>1.5431242446445005E-3</c:v>
                </c:pt>
                <c:pt idx="7084">
                  <c:v>1.5423094778963594E-3</c:v>
                </c:pt>
                <c:pt idx="7085">
                  <c:v>1.5414933161394975E-3</c:v>
                </c:pt>
                <c:pt idx="7086">
                  <c:v>1.5406757596516235E-3</c:v>
                </c:pt>
                <c:pt idx="7087">
                  <c:v>1.5398568087150559E-3</c:v>
                </c:pt>
                <c:pt idx="7088">
                  <c:v>1.5390268336300578E-3</c:v>
                </c:pt>
                <c:pt idx="7089">
                  <c:v>1.5382051028358119E-3</c:v>
                </c:pt>
                <c:pt idx="7090">
                  <c:v>1.5373819821899038E-3</c:v>
                </c:pt>
                <c:pt idx="7091">
                  <c:v>1.5365574757288988E-3</c:v>
                </c:pt>
                <c:pt idx="7092">
                  <c:v>1.5357315837338649E-3</c:v>
                </c:pt>
                <c:pt idx="7093">
                  <c:v>1.5348946836450778E-3</c:v>
                </c:pt>
                <c:pt idx="7094">
                  <c:v>1.5340660295986689E-3</c:v>
                </c:pt>
                <c:pt idx="7095">
                  <c:v>1.5332359908528344E-3</c:v>
                </c:pt>
                <c:pt idx="7096">
                  <c:v>1.5324045789433993E-3</c:v>
                </c:pt>
                <c:pt idx="7097">
                  <c:v>1.5315717828934998E-3</c:v>
                </c:pt>
                <c:pt idx="7098">
                  <c:v>1.5307279985452937E-3</c:v>
                </c:pt>
                <c:pt idx="7099">
                  <c:v>1.5298924544841297E-3</c:v>
                </c:pt>
                <c:pt idx="7100">
                  <c:v>1.5290555383661059E-3</c:v>
                </c:pt>
                <c:pt idx="7101">
                  <c:v>1.5282172542212017E-3</c:v>
                </c:pt>
                <c:pt idx="7102">
                  <c:v>1.5273775948213318E-3</c:v>
                </c:pt>
                <c:pt idx="7103">
                  <c:v>1.5265269668965245E-3</c:v>
                </c:pt>
                <c:pt idx="7104">
                  <c:v>1.5256845772483483E-3</c:v>
                </c:pt>
                <c:pt idx="7105">
                  <c:v>1.5248408206727058E-3</c:v>
                </c:pt>
                <c:pt idx="7106">
                  <c:v>1.5239956974459966E-3</c:v>
                </c:pt>
                <c:pt idx="7107">
                  <c:v>1.523149219090652E-3</c:v>
                </c:pt>
                <c:pt idx="7108">
                  <c:v>1.5222917807099791E-3</c:v>
                </c:pt>
                <c:pt idx="7109">
                  <c:v>1.5214425785976026E-3</c:v>
                </c:pt>
                <c:pt idx="7110">
                  <c:v>1.5205920221726971E-3</c:v>
                </c:pt>
                <c:pt idx="7111">
                  <c:v>1.5197401117084547E-3</c:v>
                </c:pt>
                <c:pt idx="7112">
                  <c:v>1.5188868437338104E-3</c:v>
                </c:pt>
                <c:pt idx="7113">
                  <c:v>1.5180226392124826E-3</c:v>
                </c:pt>
                <c:pt idx="7114">
                  <c:v>1.5171666689411309E-3</c:v>
                </c:pt>
                <c:pt idx="7115">
                  <c:v>1.5163093532131067E-3</c:v>
                </c:pt>
                <c:pt idx="7116">
                  <c:v>1.5154506848078324E-3</c:v>
                </c:pt>
                <c:pt idx="7117">
                  <c:v>1.5145906714830824E-3</c:v>
                </c:pt>
                <c:pt idx="7118">
                  <c:v>1.5137197375750696E-3</c:v>
                </c:pt>
                <c:pt idx="7119">
                  <c:v>1.5128570396429847E-3</c:v>
                </c:pt>
                <c:pt idx="7120">
                  <c:v>1.5119929976077277E-3</c:v>
                </c:pt>
                <c:pt idx="7121">
                  <c:v>1.5111276154757649E-3</c:v>
                </c:pt>
                <c:pt idx="7122">
                  <c:v>1.510260893522065E-3</c:v>
                </c:pt>
                <c:pt idx="7123">
                  <c:v>1.5093832744178777E-3</c:v>
                </c:pt>
                <c:pt idx="7124">
                  <c:v>1.5085138855214168E-3</c:v>
                </c:pt>
                <c:pt idx="7125">
                  <c:v>1.5076431613493604E-3</c:v>
                </c:pt>
                <c:pt idx="7126">
                  <c:v>1.5067711059102763E-3</c:v>
                </c:pt>
                <c:pt idx="7127">
                  <c:v>1.5058977157316185E-3</c:v>
                </c:pt>
                <c:pt idx="7128">
                  <c:v>1.5050134555506735E-3</c:v>
                </c:pt>
                <c:pt idx="7129">
                  <c:v>1.5041374123284602E-3</c:v>
                </c:pt>
                <c:pt idx="7130">
                  <c:v>1.5032600463852201E-3</c:v>
                </c:pt>
                <c:pt idx="7131">
                  <c:v>1.5023813579921365E-3</c:v>
                </c:pt>
                <c:pt idx="7132">
                  <c:v>1.5015013436699366E-3</c:v>
                </c:pt>
                <c:pt idx="7133">
                  <c:v>1.5006104715073669E-3</c:v>
                </c:pt>
                <c:pt idx="7134">
                  <c:v>1.4997278180123497E-3</c:v>
                </c:pt>
                <c:pt idx="7135">
                  <c:v>1.4988438506085221E-3</c:v>
                </c:pt>
                <c:pt idx="7136">
                  <c:v>1.4979585695535629E-3</c:v>
                </c:pt>
                <c:pt idx="7137">
                  <c:v>1.4970719676298671E-3</c:v>
                </c:pt>
                <c:pt idx="7138">
                  <c:v>1.4961745312288453E-3</c:v>
                </c:pt>
                <c:pt idx="7139">
                  <c:v>1.495285311465647E-3</c:v>
                </c:pt>
                <c:pt idx="7140">
                  <c:v>1.4943947791025746E-3</c:v>
                </c:pt>
                <c:pt idx="7141">
                  <c:v>1.4935029456166343E-3</c:v>
                </c:pt>
                <c:pt idx="7142">
                  <c:v>1.4926098000543559E-3</c:v>
                </c:pt>
                <c:pt idx="7143">
                  <c:v>1.491705835870412E-3</c:v>
                </c:pt>
                <c:pt idx="7144">
                  <c:v>1.4908100862964754E-3</c:v>
                </c:pt>
                <c:pt idx="7145">
                  <c:v>1.4899130366361152E-3</c:v>
                </c:pt>
                <c:pt idx="7146">
                  <c:v>1.4890146908894269E-3</c:v>
                </c:pt>
                <c:pt idx="7147">
                  <c:v>1.488115041846011E-3</c:v>
                </c:pt>
                <c:pt idx="7148">
                  <c:v>1.4872045937634145E-3</c:v>
                </c:pt>
                <c:pt idx="7149">
                  <c:v>1.4863023582476847E-3</c:v>
                </c:pt>
                <c:pt idx="7150">
                  <c:v>1.4853988276750814E-3</c:v>
                </c:pt>
                <c:pt idx="7151">
                  <c:v>1.4844940097826634E-3</c:v>
                </c:pt>
                <c:pt idx="7152">
                  <c:v>1.4835879048272806E-3</c:v>
                </c:pt>
                <c:pt idx="7153">
                  <c:v>1.4826710129211566E-3</c:v>
                </c:pt>
                <c:pt idx="7154">
                  <c:v>1.4817623315345149E-3</c:v>
                </c:pt>
                <c:pt idx="7155">
                  <c:v>1.4808523675874034E-3</c:v>
                </c:pt>
                <c:pt idx="7156">
                  <c:v>1.479941117597171E-3</c:v>
                </c:pt>
                <c:pt idx="7157">
                  <c:v>1.4790285855578956E-3</c:v>
                </c:pt>
                <c:pt idx="7158">
                  <c:v>1.4781052935804741E-3</c:v>
                </c:pt>
                <c:pt idx="7159">
                  <c:v>1.4771902100710666E-3</c:v>
                </c:pt>
                <c:pt idx="7160">
                  <c:v>1.4762738490079318E-3</c:v>
                </c:pt>
                <c:pt idx="7161">
                  <c:v>1.4753562143817163E-3</c:v>
                </c:pt>
                <c:pt idx="7162">
                  <c:v>1.4744373064402123E-3</c:v>
                </c:pt>
                <c:pt idx="7163">
                  <c:v>1.4735076543419576E-3</c:v>
                </c:pt>
                <c:pt idx="7164">
                  <c:v>1.4725862086622081E-3</c:v>
                </c:pt>
                <c:pt idx="7165">
                  <c:v>1.4716634941554583E-3</c:v>
                </c:pt>
                <c:pt idx="7166">
                  <c:v>1.4707395148145968E-3</c:v>
                </c:pt>
                <c:pt idx="7167">
                  <c:v>1.4698142708798538E-3</c:v>
                </c:pt>
                <c:pt idx="7168">
                  <c:v>1.4688783060213654E-3</c:v>
                </c:pt>
                <c:pt idx="7169">
                  <c:v>1.4679505380572053E-3</c:v>
                </c:pt>
                <c:pt idx="7170">
                  <c:v>1.4670215137202974E-3</c:v>
                </c:pt>
                <c:pt idx="7171">
                  <c:v>1.4660912295257707E-3</c:v>
                </c:pt>
                <c:pt idx="7172">
                  <c:v>1.4651596894517942E-3</c:v>
                </c:pt>
                <c:pt idx="7173">
                  <c:v>1.4642174479293358E-3</c:v>
                </c:pt>
                <c:pt idx="7174">
                  <c:v>1.4632834087017486E-3</c:v>
                </c:pt>
                <c:pt idx="7175">
                  <c:v>1.4623481143451506E-3</c:v>
                </c:pt>
                <c:pt idx="7176">
                  <c:v>1.4614115688304239E-3</c:v>
                </c:pt>
                <c:pt idx="7177">
                  <c:v>1.4604737798701284E-3</c:v>
                </c:pt>
                <c:pt idx="7178">
                  <c:v>1.459525305182455E-3</c:v>
                </c:pt>
                <c:pt idx="7179">
                  <c:v>1.4585850307274504E-3</c:v>
                </c:pt>
                <c:pt idx="7180">
                  <c:v>1.4576435098277705E-3</c:v>
                </c:pt>
                <c:pt idx="7181">
                  <c:v>1.4567007539246189E-3</c:v>
                </c:pt>
                <c:pt idx="7182">
                  <c:v>1.4557567520741511E-3</c:v>
                </c:pt>
                <c:pt idx="7183">
                  <c:v>1.4548020951120687E-3</c:v>
                </c:pt>
                <c:pt idx="7184">
                  <c:v>1.4538556288539309E-3</c:v>
                </c:pt>
                <c:pt idx="7185">
                  <c:v>1.4529079248388809E-3</c:v>
                </c:pt>
                <c:pt idx="7186">
                  <c:v>1.451958990761233E-3</c:v>
                </c:pt>
                <c:pt idx="7187">
                  <c:v>1.4510088268692128E-3</c:v>
                </c:pt>
                <c:pt idx="7188">
                  <c:v>1.45004802354378E-3</c:v>
                </c:pt>
                <c:pt idx="7189">
                  <c:v>1.4490954088537352E-3</c:v>
                </c:pt>
                <c:pt idx="7190">
                  <c:v>1.4481415650712073E-3</c:v>
                </c:pt>
                <c:pt idx="7191">
                  <c:v>1.4471865036195589E-3</c:v>
                </c:pt>
                <c:pt idx="7192">
                  <c:v>1.4462302172872376E-3</c:v>
                </c:pt>
                <c:pt idx="7193">
                  <c:v>1.4452633109039625E-3</c:v>
                </c:pt>
                <c:pt idx="7194">
                  <c:v>1.4443045910837999E-3</c:v>
                </c:pt>
                <c:pt idx="7195">
                  <c:v>1.4433446582778748E-3</c:v>
                </c:pt>
                <c:pt idx="7196">
                  <c:v>1.4423835052752537E-3</c:v>
                </c:pt>
                <c:pt idx="7197">
                  <c:v>1.4414211434875272E-3</c:v>
                </c:pt>
                <c:pt idx="7198">
                  <c:v>1.440448181020289E-3</c:v>
                </c:pt>
                <c:pt idx="7199">
                  <c:v>1.439483399307055E-3</c:v>
                </c:pt>
                <c:pt idx="7200">
                  <c:v>1.4385174132491442E-3</c:v>
                </c:pt>
                <c:pt idx="7201">
                  <c:v>1.4375502193572488E-3</c:v>
                </c:pt>
                <c:pt idx="7202">
                  <c:v>1.4365818253154554E-3</c:v>
                </c:pt>
                <c:pt idx="7203">
                  <c:v>1.4356028499388303E-3</c:v>
                </c:pt>
                <c:pt idx="7204">
                  <c:v>1.4346320495104675E-3</c:v>
                </c:pt>
                <c:pt idx="7205">
                  <c:v>1.4336600570859464E-3</c:v>
                </c:pt>
                <c:pt idx="7206">
                  <c:v>1.4326868654492785E-3</c:v>
                </c:pt>
                <c:pt idx="7207">
                  <c:v>1.4317124785661087E-3</c:v>
                </c:pt>
                <c:pt idx="7208">
                  <c:v>1.430727537115291E-3</c:v>
                </c:pt>
                <c:pt idx="7209">
                  <c:v>1.4297507685242057E-3</c:v>
                </c:pt>
                <c:pt idx="7210">
                  <c:v>1.4287728091076685E-3</c:v>
                </c:pt>
                <c:pt idx="7211">
                  <c:v>1.4277936665358574E-3</c:v>
                </c:pt>
                <c:pt idx="7212">
                  <c:v>1.4268133298812981E-3</c:v>
                </c:pt>
                <c:pt idx="7213">
                  <c:v>1.4258224654002765E-3</c:v>
                </c:pt>
                <c:pt idx="7214">
                  <c:v>1.424839771691369E-3</c:v>
                </c:pt>
                <c:pt idx="7215">
                  <c:v>1.423855895754814E-3</c:v>
                </c:pt>
                <c:pt idx="7216">
                  <c:v>1.4228708415447676E-3</c:v>
                </c:pt>
                <c:pt idx="7217">
                  <c:v>1.4218846092865025E-3</c:v>
                </c:pt>
                <c:pt idx="7218">
                  <c:v>1.4208878647599761E-3</c:v>
                </c:pt>
                <c:pt idx="7219">
                  <c:v>1.4198992889083719E-3</c:v>
                </c:pt>
                <c:pt idx="7220">
                  <c:v>1.4189095394198346E-3</c:v>
                </c:pt>
                <c:pt idx="7221">
                  <c:v>1.4179186202449435E-3</c:v>
                </c:pt>
                <c:pt idx="7222">
                  <c:v>1.4169265353227386E-3</c:v>
                </c:pt>
                <c:pt idx="7223">
                  <c:v>1.4159239573870836E-3</c:v>
                </c:pt>
                <c:pt idx="7224">
                  <c:v>1.4149295423096914E-3</c:v>
                </c:pt>
                <c:pt idx="7225">
                  <c:v>1.4139339658879094E-3</c:v>
                </c:pt>
                <c:pt idx="7226">
                  <c:v>1.4129372283489031E-3</c:v>
                </c:pt>
                <c:pt idx="7227">
                  <c:v>1.41193933363857E-3</c:v>
                </c:pt>
                <c:pt idx="7228">
                  <c:v>1.4109309688625851E-3</c:v>
                </c:pt>
                <c:pt idx="7229">
                  <c:v>1.409930761126022E-3</c:v>
                </c:pt>
                <c:pt idx="7230">
                  <c:v>1.4089294006087449E-3</c:v>
                </c:pt>
                <c:pt idx="7231">
                  <c:v>1.4079268912487377E-3</c:v>
                </c:pt>
                <c:pt idx="7232">
                  <c:v>1.4069232295571977E-3</c:v>
                </c:pt>
                <c:pt idx="7233">
                  <c:v>1.4059091207291633E-3</c:v>
                </c:pt>
                <c:pt idx="7234">
                  <c:v>1.4049031705506028E-3</c:v>
                </c:pt>
                <c:pt idx="7235">
                  <c:v>1.4038960761360536E-3</c:v>
                </c:pt>
                <c:pt idx="7236">
                  <c:v>1.4028878340015373E-3</c:v>
                </c:pt>
                <c:pt idx="7237">
                  <c:v>1.401878455505861E-3</c:v>
                </c:pt>
                <c:pt idx="7238">
                  <c:v>1.4008586564899464E-3</c:v>
                </c:pt>
                <c:pt idx="7239">
                  <c:v>1.399847002869818E-3</c:v>
                </c:pt>
                <c:pt idx="7240">
                  <c:v>1.3988342172627159E-3</c:v>
                </c:pt>
                <c:pt idx="7241">
                  <c:v>1.3978202961830175E-3</c:v>
                </c:pt>
                <c:pt idx="7242">
                  <c:v>1.3968052435620966E-3</c:v>
                </c:pt>
                <c:pt idx="7243">
                  <c:v>1.395779793300928E-3</c:v>
                </c:pt>
                <c:pt idx="7244">
                  <c:v>1.3947624863159165E-3</c:v>
                </c:pt>
                <c:pt idx="7245">
                  <c:v>1.3937440558775686E-3</c:v>
                </c:pt>
                <c:pt idx="7246">
                  <c:v>1.3927244984786615E-3</c:v>
                </c:pt>
                <c:pt idx="7247">
                  <c:v>1.391703821771902E-3</c:v>
                </c:pt>
                <c:pt idx="7248">
                  <c:v>1.3906727702701742E-3</c:v>
                </c:pt>
                <c:pt idx="7249">
                  <c:v>1.3896498562268212E-3</c:v>
                </c:pt>
                <c:pt idx="7250">
                  <c:v>1.3886258272350874E-3</c:v>
                </c:pt>
                <c:pt idx="7251">
                  <c:v>1.3876006797922532E-3</c:v>
                </c:pt>
                <c:pt idx="7252">
                  <c:v>1.3865744215413114E-3</c:v>
                </c:pt>
                <c:pt idx="7253">
                  <c:v>1.3855378187529878E-3</c:v>
                </c:pt>
                <c:pt idx="7254">
                  <c:v>1.3845093438802373E-3</c:v>
                </c:pt>
                <c:pt idx="7255">
                  <c:v>1.383479758838458E-3</c:v>
                </c:pt>
                <c:pt idx="7256">
                  <c:v>1.3824490749791531E-3</c:v>
                </c:pt>
                <c:pt idx="7257">
                  <c:v>1.3814172850856467E-3</c:v>
                </c:pt>
                <c:pt idx="7258">
                  <c:v>1.380375169753464E-3</c:v>
                </c:pt>
                <c:pt idx="7259">
                  <c:v>1.3793411802125999E-3</c:v>
                </c:pt>
                <c:pt idx="7260">
                  <c:v>1.3783060964054868E-3</c:v>
                </c:pt>
                <c:pt idx="7261">
                  <c:v>1.3772699148430409E-3</c:v>
                </c:pt>
                <c:pt idx="7262">
                  <c:v>1.3762326394321813E-3</c:v>
                </c:pt>
                <c:pt idx="7263">
                  <c:v>1.3751850613651739E-3</c:v>
                </c:pt>
                <c:pt idx="7264">
                  <c:v>1.3741456069605404E-3</c:v>
                </c:pt>
                <c:pt idx="7265">
                  <c:v>1.3731050630545276E-3</c:v>
                </c:pt>
                <c:pt idx="7266">
                  <c:v>1.3720634372716843E-3</c:v>
                </c:pt>
                <c:pt idx="7267">
                  <c:v>1.3710207224013884E-3</c:v>
                </c:pt>
                <c:pt idx="7268">
                  <c:v>1.3699677313374476E-3</c:v>
                </c:pt>
                <c:pt idx="7269">
                  <c:v>1.3689228580984853E-3</c:v>
                </c:pt>
                <c:pt idx="7270">
                  <c:v>1.3678769075197417E-3</c:v>
                </c:pt>
                <c:pt idx="7271">
                  <c:v>1.3668298798086272E-3</c:v>
                </c:pt>
                <c:pt idx="7272">
                  <c:v>1.3657817751723332E-3</c:v>
                </c:pt>
                <c:pt idx="7273">
                  <c:v>1.3647234170758886E-3</c:v>
                </c:pt>
                <c:pt idx="7274">
                  <c:v>1.3636731746669998E-3</c:v>
                </c:pt>
                <c:pt idx="7275">
                  <c:v>1.362621859654758E-3</c:v>
                </c:pt>
                <c:pt idx="7276">
                  <c:v>1.3615694796591438E-3</c:v>
                </c:pt>
                <c:pt idx="7277">
                  <c:v>1.3605160348799841E-3</c:v>
                </c:pt>
                <c:pt idx="7278">
                  <c:v>1.3594523556426194E-3</c:v>
                </c:pt>
                <c:pt idx="7279">
                  <c:v>1.35839679365798E-3</c:v>
                </c:pt>
                <c:pt idx="7280">
                  <c:v>1.3573401638003199E-3</c:v>
                </c:pt>
                <c:pt idx="7281">
                  <c:v>1.3562824773820238E-3</c:v>
                </c:pt>
                <c:pt idx="7282">
                  <c:v>1.3552237383109211E-3</c:v>
                </c:pt>
                <c:pt idx="7283">
                  <c:v>1.3541547948738586E-3</c:v>
                </c:pt>
                <c:pt idx="7284">
                  <c:v>1.353093951731218E-3</c:v>
                </c:pt>
                <c:pt idx="7285">
                  <c:v>1.3520320602405109E-3</c:v>
                </c:pt>
                <c:pt idx="7286">
                  <c:v>1.3509691206029526E-3</c:v>
                </c:pt>
                <c:pt idx="7287">
                  <c:v>1.3499051330240169E-3</c:v>
                </c:pt>
                <c:pt idx="7288">
                  <c:v>1.3488309674385816E-3</c:v>
                </c:pt>
                <c:pt idx="7289">
                  <c:v>1.3477648999999513E-3</c:v>
                </c:pt>
                <c:pt idx="7290">
                  <c:v>1.346697788918271E-3</c:v>
                </c:pt>
                <c:pt idx="7291">
                  <c:v>1.3456296454923389E-3</c:v>
                </c:pt>
                <c:pt idx="7292">
                  <c:v>1.3445604625189375E-3</c:v>
                </c:pt>
                <c:pt idx="7293">
                  <c:v>1.3434811241735561E-3</c:v>
                </c:pt>
                <c:pt idx="7294">
                  <c:v>1.3424098744280037E-3</c:v>
                </c:pt>
                <c:pt idx="7295">
                  <c:v>1.3413375968259248E-3</c:v>
                </c:pt>
                <c:pt idx="7296">
                  <c:v>1.3402642915680985E-3</c:v>
                </c:pt>
                <c:pt idx="7297">
                  <c:v>1.3391899625474235E-3</c:v>
                </c:pt>
                <c:pt idx="7298">
                  <c:v>1.3381055007658275E-3</c:v>
                </c:pt>
                <c:pt idx="7299">
                  <c:v>1.3370291254294314E-3</c:v>
                </c:pt>
                <c:pt idx="7300">
                  <c:v>1.3359517306117032E-3</c:v>
                </c:pt>
                <c:pt idx="7301">
                  <c:v>1.3348733165120062E-3</c:v>
                </c:pt>
                <c:pt idx="7302">
                  <c:v>1.3337938870198105E-3</c:v>
                </c:pt>
                <c:pt idx="7303">
                  <c:v>1.332704351049218E-3</c:v>
                </c:pt>
                <c:pt idx="7304">
                  <c:v>1.3316228956695064E-3</c:v>
                </c:pt>
                <c:pt idx="7305">
                  <c:v>1.3305404328710316E-3</c:v>
                </c:pt>
                <c:pt idx="7306">
                  <c:v>1.3294569554515433E-3</c:v>
                </c:pt>
                <c:pt idx="7307">
                  <c:v>1.3283724783857713E-3</c:v>
                </c:pt>
                <c:pt idx="7308">
                  <c:v>1.3272779137142219E-3</c:v>
                </c:pt>
                <c:pt idx="7309">
                  <c:v>1.3261914311650381E-3</c:v>
                </c:pt>
                <c:pt idx="7310">
                  <c:v>1.3251039495449811E-3</c:v>
                </c:pt>
                <c:pt idx="7311">
                  <c:v>1.3240154616526644E-3</c:v>
                </c:pt>
                <c:pt idx="7312">
                  <c:v>1.3229259824557847E-3</c:v>
                </c:pt>
                <c:pt idx="7313">
                  <c:v>1.3218264455828639E-3</c:v>
                </c:pt>
                <c:pt idx="7314">
                  <c:v>1.3207349849705928E-3</c:v>
                </c:pt>
                <c:pt idx="7315">
                  <c:v>1.3196425299256457E-3</c:v>
                </c:pt>
                <c:pt idx="7316">
                  <c:v>1.3185490843329948E-3</c:v>
                </c:pt>
                <c:pt idx="7317">
                  <c:v>1.3174546557641156E-3</c:v>
                </c:pt>
                <c:pt idx="7318">
                  <c:v>1.3163501920320584E-3</c:v>
                </c:pt>
                <c:pt idx="7319">
                  <c:v>1.3152537986971971E-3</c:v>
                </c:pt>
                <c:pt idx="7320">
                  <c:v>1.3141564229440822E-3</c:v>
                </c:pt>
                <c:pt idx="7321">
                  <c:v>1.3130580723499756E-3</c:v>
                </c:pt>
                <c:pt idx="7322">
                  <c:v>1.3119587397134925E-3</c:v>
                </c:pt>
                <c:pt idx="7323">
                  <c:v>1.3108494091690628E-3</c:v>
                </c:pt>
                <c:pt idx="7324">
                  <c:v>1.3097481320797312E-3</c:v>
                </c:pt>
                <c:pt idx="7325">
                  <c:v>1.3086458845715161E-3</c:v>
                </c:pt>
                <c:pt idx="7326">
                  <c:v>1.3075426705268173E-3</c:v>
                </c:pt>
                <c:pt idx="7327">
                  <c:v>1.3064384938175416E-3</c:v>
                </c:pt>
                <c:pt idx="7328">
                  <c:v>1.3053243342817916E-3</c:v>
                </c:pt>
                <c:pt idx="7329">
                  <c:v>1.3042182334033585E-3</c:v>
                </c:pt>
                <c:pt idx="7330">
                  <c:v>1.3031111667161607E-3</c:v>
                </c:pt>
                <c:pt idx="7331">
                  <c:v>1.3020031417790151E-3</c:v>
                </c:pt>
                <c:pt idx="7332">
                  <c:v>1.3008941661580291E-3</c:v>
                </c:pt>
                <c:pt idx="7333">
                  <c:v>1.2997752338374025E-3</c:v>
                </c:pt>
                <c:pt idx="7334">
                  <c:v>1.2986643506151918E-3</c:v>
                </c:pt>
                <c:pt idx="7335">
                  <c:v>1.2975525209341248E-3</c:v>
                </c:pt>
                <c:pt idx="7336">
                  <c:v>1.2964397375932379E-3</c:v>
                </c:pt>
                <c:pt idx="7337">
                  <c:v>1.2953260118374547E-3</c:v>
                </c:pt>
                <c:pt idx="7338">
                  <c:v>1.2942023554919997E-3</c:v>
                </c:pt>
                <c:pt idx="7339">
                  <c:v>1.2930867497455633E-3</c:v>
                </c:pt>
                <c:pt idx="7340">
                  <c:v>1.2919701984285292E-3</c:v>
                </c:pt>
                <c:pt idx="7341">
                  <c:v>1.2908527054044158E-3</c:v>
                </c:pt>
                <c:pt idx="7342">
                  <c:v>1.2897342819160448E-3</c:v>
                </c:pt>
                <c:pt idx="7343">
                  <c:v>1.288605961292276E-3</c:v>
                </c:pt>
                <c:pt idx="7344">
                  <c:v>1.2874856743246787E-3</c:v>
                </c:pt>
                <c:pt idx="7345">
                  <c:v>1.286364461101395E-3</c:v>
                </c:pt>
                <c:pt idx="7346">
                  <c:v>1.2852423144269758E-3</c:v>
                </c:pt>
                <c:pt idx="7347">
                  <c:v>1.2841192418450232E-3</c:v>
                </c:pt>
                <c:pt idx="7348">
                  <c:v>1.2829863018619979E-3</c:v>
                </c:pt>
                <c:pt idx="7349">
                  <c:v>1.2818613933426603E-3</c:v>
                </c:pt>
                <c:pt idx="7350">
                  <c:v>1.2807355594386585E-3</c:v>
                </c:pt>
                <c:pt idx="7351">
                  <c:v>1.2796088076893145E-3</c:v>
                </c:pt>
                <c:pt idx="7352">
                  <c:v>1.2784811419542545E-3</c:v>
                </c:pt>
                <c:pt idx="7353">
                  <c:v>1.2773436385232096E-3</c:v>
                </c:pt>
                <c:pt idx="7354">
                  <c:v>1.2762141496230964E-3</c:v>
                </c:pt>
                <c:pt idx="7355">
                  <c:v>1.2750837583007794E-3</c:v>
                </c:pt>
                <c:pt idx="7356">
                  <c:v>1.2739524536732804E-3</c:v>
                </c:pt>
                <c:pt idx="7357">
                  <c:v>1.272820250648193E-3</c:v>
                </c:pt>
                <c:pt idx="7358">
                  <c:v>1.2716782248715051E-3</c:v>
                </c:pt>
                <c:pt idx="7359">
                  <c:v>1.2705442187920541E-3</c:v>
                </c:pt>
                <c:pt idx="7360">
                  <c:v>1.2694093148180664E-3</c:v>
                </c:pt>
                <c:pt idx="7361">
                  <c:v>1.2682735094359863E-3</c:v>
                </c:pt>
                <c:pt idx="7362">
                  <c:v>1.2671368101745992E-3</c:v>
                </c:pt>
                <c:pt idx="7363">
                  <c:v>1.2659903251805026E-3</c:v>
                </c:pt>
                <c:pt idx="7364">
                  <c:v>1.2648518503180963E-3</c:v>
                </c:pt>
                <c:pt idx="7365">
                  <c:v>1.2637124857585507E-3</c:v>
                </c:pt>
                <c:pt idx="7366">
                  <c:v>1.2625722353467315E-3</c:v>
                </c:pt>
                <c:pt idx="7367">
                  <c:v>1.2614310992520264E-3</c:v>
                </c:pt>
                <c:pt idx="7368">
                  <c:v>1.2602802033665512E-3</c:v>
                </c:pt>
                <c:pt idx="7369">
                  <c:v>1.2591373117218118E-3</c:v>
                </c:pt>
                <c:pt idx="7370">
                  <c:v>1.2579935422474293E-3</c:v>
                </c:pt>
                <c:pt idx="7371">
                  <c:v>1.2568488951014787E-3</c:v>
                </c:pt>
                <c:pt idx="7372">
                  <c:v>1.2557033741343602E-3</c:v>
                </c:pt>
                <c:pt idx="7373">
                  <c:v>1.2545481229702205E-3</c:v>
                </c:pt>
                <c:pt idx="7374">
                  <c:v>1.2534008664752557E-3</c:v>
                </c:pt>
                <c:pt idx="7375">
                  <c:v>1.2522527403202946E-3</c:v>
                </c:pt>
                <c:pt idx="7376">
                  <c:v>1.2511037520211265E-3</c:v>
                </c:pt>
                <c:pt idx="7377">
                  <c:v>1.2499538980646823E-3</c:v>
                </c:pt>
                <c:pt idx="7378">
                  <c:v>1.2487943397997601E-3</c:v>
                </c:pt>
                <c:pt idx="7379">
                  <c:v>1.2476427739948931E-3</c:v>
                </c:pt>
                <c:pt idx="7380">
                  <c:v>1.2464903466820423E-3</c:v>
                </c:pt>
                <c:pt idx="7381">
                  <c:v>1.2453370653812573E-3</c:v>
                </c:pt>
                <c:pt idx="7382">
                  <c:v>1.2441829376066008E-3</c:v>
                </c:pt>
                <c:pt idx="7383">
                  <c:v>1.2430191277095367E-3</c:v>
                </c:pt>
                <c:pt idx="7384">
                  <c:v>1.2418633006935997E-3</c:v>
                </c:pt>
                <c:pt idx="7385">
                  <c:v>1.2407066276724952E-3</c:v>
                </c:pt>
                <c:pt idx="7386">
                  <c:v>1.2395491124816247E-3</c:v>
                </c:pt>
                <c:pt idx="7387">
                  <c:v>1.2383907552667005E-3</c:v>
                </c:pt>
                <c:pt idx="7388">
                  <c:v>1.2372227491249373E-3</c:v>
                </c:pt>
                <c:pt idx="7389">
                  <c:v>1.2360627162940274E-3</c:v>
                </c:pt>
                <c:pt idx="7390">
                  <c:v>1.234901852933457E-3</c:v>
                </c:pt>
                <c:pt idx="7391">
                  <c:v>1.2337401481750854E-3</c:v>
                </c:pt>
                <c:pt idx="7392">
                  <c:v>1.2325776168714583E-3</c:v>
                </c:pt>
                <c:pt idx="7393">
                  <c:v>1.2314054697957983E-3</c:v>
                </c:pt>
                <c:pt idx="7394">
                  <c:v>1.2302412864558102E-3</c:v>
                </c:pt>
                <c:pt idx="7395">
                  <c:v>1.2290762770301559E-3</c:v>
                </c:pt>
                <c:pt idx="7396">
                  <c:v>1.2279104490147312E-3</c:v>
                </c:pt>
                <c:pt idx="7397">
                  <c:v>1.2267437988875626E-3</c:v>
                </c:pt>
                <c:pt idx="7398">
                  <c:v>1.2255675587683962E-3</c:v>
                </c:pt>
                <c:pt idx="7399">
                  <c:v>1.2243992838337663E-3</c:v>
                </c:pt>
                <c:pt idx="7400">
                  <c:v>1.2232301872368181E-3</c:v>
                </c:pt>
                <c:pt idx="7401">
                  <c:v>1.2220602801458649E-3</c:v>
                </c:pt>
                <c:pt idx="7402">
                  <c:v>1.2208895663842704E-3</c:v>
                </c:pt>
                <c:pt idx="7403">
                  <c:v>1.2197092920634891E-3</c:v>
                </c:pt>
                <c:pt idx="7404">
                  <c:v>1.2185369696689568E-3</c:v>
                </c:pt>
                <c:pt idx="7405">
                  <c:v>1.2173638447197739E-3</c:v>
                </c:pt>
                <c:pt idx="7406">
                  <c:v>1.2161899173628267E-3</c:v>
                </c:pt>
                <c:pt idx="7407">
                  <c:v>1.2150151914138462E-3</c:v>
                </c:pt>
                <c:pt idx="7408">
                  <c:v>1.2138309379708238E-3</c:v>
                </c:pt>
                <c:pt idx="7409">
                  <c:v>1.2126546232109846E-3</c:v>
                </c:pt>
                <c:pt idx="7410">
                  <c:v>1.2114775213059414E-3</c:v>
                </c:pt>
                <c:pt idx="7411">
                  <c:v>1.2102996250616487E-3</c:v>
                </c:pt>
                <c:pt idx="7412">
                  <c:v>1.2091209456369315E-3</c:v>
                </c:pt>
                <c:pt idx="7413">
                  <c:v>1.2079327644156726E-3</c:v>
                </c:pt>
                <c:pt idx="7414">
                  <c:v>1.2067525159681412E-3</c:v>
                </c:pt>
                <c:pt idx="7415">
                  <c:v>1.2055714884351418E-3</c:v>
                </c:pt>
                <c:pt idx="7416">
                  <c:v>1.2043896819582758E-3</c:v>
                </c:pt>
                <c:pt idx="7417">
                  <c:v>1.203207096678693E-3</c:v>
                </c:pt>
                <c:pt idx="7418">
                  <c:v>1.2020150462846331E-3</c:v>
                </c:pt>
                <c:pt idx="7419">
                  <c:v>1.2008309190848906E-3</c:v>
                </c:pt>
                <c:pt idx="7420">
                  <c:v>1.1996460245127585E-3</c:v>
                </c:pt>
                <c:pt idx="7421">
                  <c:v>1.1984603590363828E-3</c:v>
                </c:pt>
                <c:pt idx="7422">
                  <c:v>1.197273930131633E-3</c:v>
                </c:pt>
                <c:pt idx="7423">
                  <c:v>1.1960780580880172E-3</c:v>
                </c:pt>
                <c:pt idx="7424">
                  <c:v>1.194890106995543E-3</c:v>
                </c:pt>
                <c:pt idx="7425">
                  <c:v>1.1937014002276584E-3</c:v>
                </c:pt>
                <c:pt idx="7426">
                  <c:v>1.1925119342471304E-3</c:v>
                </c:pt>
                <c:pt idx="7427">
                  <c:v>1.1913217128601916E-3</c:v>
                </c:pt>
                <c:pt idx="7428">
                  <c:v>1.1901220812891081E-3</c:v>
                </c:pt>
                <c:pt idx="7429">
                  <c:v>1.1889303610868249E-3</c:v>
                </c:pt>
                <c:pt idx="7430">
                  <c:v>1.1877378932178835E-3</c:v>
                </c:pt>
                <c:pt idx="7431">
                  <c:v>1.1865446778212302E-3</c:v>
                </c:pt>
                <c:pt idx="7432">
                  <c:v>1.1853507223588912E-3</c:v>
                </c:pt>
                <c:pt idx="7433">
                  <c:v>1.1841473859682385E-3</c:v>
                </c:pt>
                <c:pt idx="7434">
                  <c:v>1.1829519513591005E-3</c:v>
                </c:pt>
                <c:pt idx="7435">
                  <c:v>1.181755780754848E-3</c:v>
                </c:pt>
                <c:pt idx="7436">
                  <c:v>1.1805588779458984E-3</c:v>
                </c:pt>
                <c:pt idx="7437">
                  <c:v>1.179361243067902E-3</c:v>
                </c:pt>
                <c:pt idx="7438">
                  <c:v>1.1781542528226598E-3</c:v>
                </c:pt>
                <c:pt idx="7439">
                  <c:v>1.1769551621043431E-3</c:v>
                </c:pt>
                <c:pt idx="7440">
                  <c:v>1.175755343375888E-3</c:v>
                </c:pt>
                <c:pt idx="7441">
                  <c:v>1.1745548040906673E-3</c:v>
                </c:pt>
                <c:pt idx="7442">
                  <c:v>1.1733535443819603E-3</c:v>
                </c:pt>
                <c:pt idx="7443">
                  <c:v>1.1721429621625961E-3</c:v>
                </c:pt>
                <c:pt idx="7444">
                  <c:v>1.17094026989239E-3</c:v>
                </c:pt>
                <c:pt idx="7445">
                  <c:v>1.1697368612446633E-3</c:v>
                </c:pt>
                <c:pt idx="7446">
                  <c:v>1.1685327436676556E-3</c:v>
                </c:pt>
                <c:pt idx="7447">
                  <c:v>1.1673279136323001E-3</c:v>
                </c:pt>
                <c:pt idx="7448">
                  <c:v>1.16611379392518E-3</c:v>
                </c:pt>
                <c:pt idx="7449">
                  <c:v>1.1649075545764991E-3</c:v>
                </c:pt>
                <c:pt idx="7450">
                  <c:v>1.1637006104670692E-3</c:v>
                </c:pt>
                <c:pt idx="7451">
                  <c:v>1.1624929690490439E-3</c:v>
                </c:pt>
                <c:pt idx="7452">
                  <c:v>1.1612846304462083E-3</c:v>
                </c:pt>
                <c:pt idx="7453">
                  <c:v>1.1600670276495891E-3</c:v>
                </c:pt>
                <c:pt idx="7454">
                  <c:v>1.15885729928263E-3</c:v>
                </c:pt>
                <c:pt idx="7455">
                  <c:v>1.1576468777642652E-3</c:v>
                </c:pt>
                <c:pt idx="7456">
                  <c:v>1.1564357705335095E-3</c:v>
                </c:pt>
                <c:pt idx="7457">
                  <c:v>1.1552239703967947E-3</c:v>
                </c:pt>
                <c:pt idx="7458">
                  <c:v>1.1540029498180334E-3</c:v>
                </c:pt>
                <c:pt idx="7459">
                  <c:v>1.1527897867606132E-3</c:v>
                </c:pt>
                <c:pt idx="7460">
                  <c:v>1.151575945798549E-3</c:v>
                </c:pt>
                <c:pt idx="7461">
                  <c:v>1.1503614270479475E-3</c:v>
                </c:pt>
                <c:pt idx="7462">
                  <c:v>1.1491462342931068E-3</c:v>
                </c:pt>
                <c:pt idx="7463">
                  <c:v>1.1479218355427579E-3</c:v>
                </c:pt>
                <c:pt idx="7464">
                  <c:v>1.1467053030199614E-3</c:v>
                </c:pt>
                <c:pt idx="7465">
                  <c:v>1.1454880968447818E-3</c:v>
                </c:pt>
                <c:pt idx="7466">
                  <c:v>1.1442702244512056E-3</c:v>
                </c:pt>
                <c:pt idx="7467">
                  <c:v>1.1430516859607359E-3</c:v>
                </c:pt>
                <c:pt idx="7468">
                  <c:v>1.1418239851601717E-3</c:v>
                </c:pt>
                <c:pt idx="7469">
                  <c:v>1.1406041300237697E-3</c:v>
                </c:pt>
                <c:pt idx="7470">
                  <c:v>1.1393836164492229E-3</c:v>
                </c:pt>
                <c:pt idx="7471">
                  <c:v>1.138162448210974E-3</c:v>
                </c:pt>
                <c:pt idx="7472">
                  <c:v>1.1369406254236494E-3</c:v>
                </c:pt>
                <c:pt idx="7473">
                  <c:v>1.1357096730113738E-3</c:v>
                </c:pt>
                <c:pt idx="7474">
                  <c:v>1.1344865566642532E-3</c:v>
                </c:pt>
                <c:pt idx="7475">
                  <c:v>1.1332627934254335E-3</c:v>
                </c:pt>
                <c:pt idx="7476">
                  <c:v>1.1320383870612914E-3</c:v>
                </c:pt>
                <c:pt idx="7477">
                  <c:v>1.1308133376802798E-3</c:v>
                </c:pt>
                <c:pt idx="7478">
                  <c:v>1.129579187668399E-3</c:v>
                </c:pt>
                <c:pt idx="7479">
                  <c:v>1.128352871442771E-3</c:v>
                </c:pt>
                <c:pt idx="7480">
                  <c:v>1.1271259125396121E-3</c:v>
                </c:pt>
                <c:pt idx="7481">
                  <c:v>1.125898325686195E-3</c:v>
                </c:pt>
                <c:pt idx="7482">
                  <c:v>1.1246701073406465E-3</c:v>
                </c:pt>
                <c:pt idx="7483">
                  <c:v>1.1234328209809002E-3</c:v>
                </c:pt>
                <c:pt idx="7484">
                  <c:v>1.1222033551573621E-3</c:v>
                </c:pt>
                <c:pt idx="7485">
                  <c:v>1.1209732654756997E-3</c:v>
                </c:pt>
                <c:pt idx="7486">
                  <c:v>1.1197425556948122E-3</c:v>
                </c:pt>
                <c:pt idx="7487">
                  <c:v>1.1185112295810308E-3</c:v>
                </c:pt>
                <c:pt idx="7488">
                  <c:v>1.1172708607340496E-3</c:v>
                </c:pt>
                <c:pt idx="7489">
                  <c:v>1.1160383064837416E-3</c:v>
                </c:pt>
                <c:pt idx="7490">
                  <c:v>1.1148051435198362E-3</c:v>
                </c:pt>
                <c:pt idx="7491">
                  <c:v>1.1135713646452043E-3</c:v>
                </c:pt>
                <c:pt idx="7492">
                  <c:v>1.112336984575223E-3</c:v>
                </c:pt>
                <c:pt idx="7493">
                  <c:v>1.1110935943338819E-3</c:v>
                </c:pt>
                <c:pt idx="7494">
                  <c:v>1.1098580127415446E-3</c:v>
                </c:pt>
                <c:pt idx="7495">
                  <c:v>1.1086218302651962E-3</c:v>
                </c:pt>
                <c:pt idx="7496">
                  <c:v>1.1073850506527537E-3</c:v>
                </c:pt>
                <c:pt idx="7497">
                  <c:v>1.1061476740152768E-3</c:v>
                </c:pt>
                <c:pt idx="7498">
                  <c:v>1.1049013233893298E-3</c:v>
                </c:pt>
                <c:pt idx="7499">
                  <c:v>1.103662768158647E-3</c:v>
                </c:pt>
                <c:pt idx="7500">
                  <c:v>1.1024236271591364E-3</c:v>
                </c:pt>
                <c:pt idx="7501">
                  <c:v>1.101183896836189E-3</c:v>
                </c:pt>
                <c:pt idx="7502">
                  <c:v>1.0999435845930067E-3</c:v>
                </c:pt>
                <c:pt idx="7503">
                  <c:v>1.0986943308563155E-3</c:v>
                </c:pt>
                <c:pt idx="7504">
                  <c:v>1.0974528629209973E-3</c:v>
                </c:pt>
                <c:pt idx="7505">
                  <c:v>1.0962108206595792E-3</c:v>
                </c:pt>
                <c:pt idx="7506">
                  <c:v>1.0949682005204477E-3</c:v>
                </c:pt>
                <c:pt idx="7507">
                  <c:v>1.0937250135472105E-3</c:v>
                </c:pt>
                <c:pt idx="7508">
                  <c:v>1.0924729139031248E-3</c:v>
                </c:pt>
                <c:pt idx="7509">
                  <c:v>1.0912285941071626E-3</c:v>
                </c:pt>
                <c:pt idx="7510">
                  <c:v>1.089983707766979E-3</c:v>
                </c:pt>
                <c:pt idx="7511">
                  <c:v>1.088738258627529E-3</c:v>
                </c:pt>
                <c:pt idx="7512">
                  <c:v>1.0874922504293069E-3</c:v>
                </c:pt>
                <c:pt idx="7513">
                  <c:v>1.0862373692917106E-3</c:v>
                </c:pt>
                <c:pt idx="7514">
                  <c:v>1.0849902511094179E-3</c:v>
                </c:pt>
                <c:pt idx="7515">
                  <c:v>1.0837425850909691E-3</c:v>
                </c:pt>
                <c:pt idx="7516">
                  <c:v>1.082494367681847E-3</c:v>
                </c:pt>
                <c:pt idx="7517">
                  <c:v>1.0812455989791948E-3</c:v>
                </c:pt>
                <c:pt idx="7518">
                  <c:v>1.0799879933865754E-3</c:v>
                </c:pt>
                <c:pt idx="7519">
                  <c:v>1.0787381411497537E-3</c:v>
                </c:pt>
                <c:pt idx="7520">
                  <c:v>1.0774877488284773E-3</c:v>
                </c:pt>
                <c:pt idx="7521">
                  <c:v>1.0762368201600861E-3</c:v>
                </c:pt>
                <c:pt idx="7522">
                  <c:v>1.0749853552348199E-3</c:v>
                </c:pt>
                <c:pt idx="7523">
                  <c:v>1.0737250785055096E-3</c:v>
                </c:pt>
                <c:pt idx="7524">
                  <c:v>1.0724725528198675E-3</c:v>
                </c:pt>
                <c:pt idx="7525">
                  <c:v>1.0712194984329839E-3</c:v>
                </c:pt>
                <c:pt idx="7526">
                  <c:v>1.0699659154341547E-3</c:v>
                </c:pt>
                <c:pt idx="7527">
                  <c:v>1.0687118075562254E-3</c:v>
                </c:pt>
                <c:pt idx="7528">
                  <c:v>1.0674489275054677E-3</c:v>
                </c:pt>
                <c:pt idx="7529">
                  <c:v>1.0661937888945864E-3</c:v>
                </c:pt>
                <c:pt idx="7530">
                  <c:v>1.0649381293064487E-3</c:v>
                </c:pt>
                <c:pt idx="7531">
                  <c:v>1.0636819561113833E-3</c:v>
                </c:pt>
                <c:pt idx="7532">
                  <c:v>1.0624252730427432E-3</c:v>
                </c:pt>
                <c:pt idx="7533">
                  <c:v>1.0611598428308749E-3</c:v>
                </c:pt>
                <c:pt idx="7534">
                  <c:v>1.0599021444513367E-3</c:v>
                </c:pt>
                <c:pt idx="7535">
                  <c:v>1.0586439437337762E-3</c:v>
                </c:pt>
                <c:pt idx="7536">
                  <c:v>1.0573852371151286E-3</c:v>
                </c:pt>
                <c:pt idx="7537">
                  <c:v>1.0561260356063303E-3</c:v>
                </c:pt>
                <c:pt idx="7538">
                  <c:v>1.0548581228808831E-3</c:v>
                </c:pt>
                <c:pt idx="7539">
                  <c:v>1.0535979287403343E-3</c:v>
                </c:pt>
                <c:pt idx="7540">
                  <c:v>1.0523372399556025E-3</c:v>
                </c:pt>
                <c:pt idx="7541">
                  <c:v>1.051076063886958E-3</c:v>
                </c:pt>
                <c:pt idx="7542">
                  <c:v>1.049814400614943E-3</c:v>
                </c:pt>
                <c:pt idx="7543">
                  <c:v>1.0485440656533747E-3</c:v>
                </c:pt>
                <c:pt idx="7544">
                  <c:v>1.0472814360385065E-3</c:v>
                </c:pt>
                <c:pt idx="7545">
                  <c:v>1.0460183267327692E-3</c:v>
                </c:pt>
                <c:pt idx="7546">
                  <c:v>1.0447547378224979E-3</c:v>
                </c:pt>
                <c:pt idx="7547">
                  <c:v>1.0434906766584727E-3</c:v>
                </c:pt>
                <c:pt idx="7548">
                  <c:v>1.0422179760286017E-3</c:v>
                </c:pt>
                <c:pt idx="7549">
                  <c:v>1.0409529747728019E-3</c:v>
                </c:pt>
                <c:pt idx="7550">
                  <c:v>1.0396875014978511E-3</c:v>
                </c:pt>
                <c:pt idx="7551">
                  <c:v>1.038421563551206E-3</c:v>
                </c:pt>
                <c:pt idx="7552">
                  <c:v>1.0371551610122935E-3</c:v>
                </c:pt>
                <c:pt idx="7553">
                  <c:v>1.0358801584705417E-3</c:v>
                </c:pt>
                <c:pt idx="7554">
                  <c:v>1.0346128456957004E-3</c:v>
                </c:pt>
                <c:pt idx="7555">
                  <c:v>1.0333450685526908E-3</c:v>
                </c:pt>
                <c:pt idx="7556">
                  <c:v>1.032076845294389E-3</c:v>
                </c:pt>
                <c:pt idx="7557">
                  <c:v>1.0308081650914232E-3</c:v>
                </c:pt>
                <c:pt idx="7558">
                  <c:v>1.0295309206758926E-3</c:v>
                </c:pt>
                <c:pt idx="7559">
                  <c:v>1.0282613491490278E-3</c:v>
                </c:pt>
                <c:pt idx="7560">
                  <c:v>1.0269913390689434E-3</c:v>
                </c:pt>
                <c:pt idx="7561">
                  <c:v>1.0257208868694372E-3</c:v>
                </c:pt>
                <c:pt idx="7562">
                  <c:v>1.0244499926255299E-3</c:v>
                </c:pt>
                <c:pt idx="7563">
                  <c:v>1.0231705662974708E-3</c:v>
                </c:pt>
                <c:pt idx="7564">
                  <c:v>1.0218988068797837E-3</c:v>
                </c:pt>
                <c:pt idx="7565">
                  <c:v>1.0206266128988896E-3</c:v>
                </c:pt>
                <c:pt idx="7566">
                  <c:v>1.0193539953191734E-3</c:v>
                </c:pt>
                <c:pt idx="7567">
                  <c:v>1.0180809469415646E-3</c:v>
                </c:pt>
                <c:pt idx="7568">
                  <c:v>1.016799402209253E-3</c:v>
                </c:pt>
                <c:pt idx="7569">
                  <c:v>1.0155255111472025E-3</c:v>
                </c:pt>
                <c:pt idx="7570">
                  <c:v>1.014251204024399E-3</c:v>
                </c:pt>
                <c:pt idx="7571">
                  <c:v>1.0129764772725824E-3</c:v>
                </c:pt>
                <c:pt idx="7572">
                  <c:v>1.0117013382254991E-3</c:v>
                </c:pt>
                <c:pt idx="7573">
                  <c:v>1.0104177348865824E-3</c:v>
                </c:pt>
                <c:pt idx="7574">
                  <c:v>1.0091417792389634E-3</c:v>
                </c:pt>
                <c:pt idx="7575">
                  <c:v>1.0078654151197961E-3</c:v>
                </c:pt>
                <c:pt idx="7576">
                  <c:v>1.006588646225834E-3</c:v>
                </c:pt>
                <c:pt idx="7577">
                  <c:v>1.0053114762494503E-3</c:v>
                </c:pt>
                <c:pt idx="7578">
                  <c:v>1.0040258776463609E-3</c:v>
                </c:pt>
                <c:pt idx="7579">
                  <c:v>1.0027479171235045E-3</c:v>
                </c:pt>
                <c:pt idx="7580">
                  <c:v>1.0014695629687158E-3</c:v>
                </c:pt>
                <c:pt idx="7581">
                  <c:v>1.0001908116115718E-3</c:v>
                </c:pt>
                <c:pt idx="7582">
                  <c:v>9.9891167037672321E-4</c:v>
                </c:pt>
                <c:pt idx="7583">
                  <c:v>9.976241434028919E-4</c:v>
                </c:pt>
                <c:pt idx="7584">
                  <c:v>9.963442340069871E-4</c:v>
                </c:pt>
                <c:pt idx="7585">
                  <c:v>9.9506394579794866E-4</c:v>
                </c:pt>
                <c:pt idx="7586">
                  <c:v>9.9378327883799461E-4</c:v>
                </c:pt>
                <c:pt idx="7587">
                  <c:v>9.9250223318144847E-4</c:v>
                </c:pt>
                <c:pt idx="7588">
                  <c:v>9.9121283375636017E-4</c:v>
                </c:pt>
                <c:pt idx="7589">
                  <c:v>9.8993104592559503E-4</c:v>
                </c:pt>
                <c:pt idx="7590">
                  <c:v>9.8864889408533155E-4</c:v>
                </c:pt>
                <c:pt idx="7591">
                  <c:v>9.8736636740645698E-4</c:v>
                </c:pt>
                <c:pt idx="7592">
                  <c:v>9.8608348045883397E-4</c:v>
                </c:pt>
                <c:pt idx="7593">
                  <c:v>9.8479227167935736E-4</c:v>
                </c:pt>
                <c:pt idx="7594">
                  <c:v>9.8350866488206208E-4</c:v>
                </c:pt>
                <c:pt idx="7595">
                  <c:v>9.8222470522895582E-4</c:v>
                </c:pt>
                <c:pt idx="7596">
                  <c:v>9.809403891521283E-4</c:v>
                </c:pt>
                <c:pt idx="7597">
                  <c:v>9.7965571670143611E-4</c:v>
                </c:pt>
                <c:pt idx="7598">
                  <c:v>9.7836276520888582E-4</c:v>
                </c:pt>
                <c:pt idx="7599">
                  <c:v>9.7707740245393001E-4</c:v>
                </c:pt>
                <c:pt idx="7600">
                  <c:v>9.7579169436455614E-4</c:v>
                </c:pt>
                <c:pt idx="7601">
                  <c:v>9.7450564823907599E-4</c:v>
                </c:pt>
                <c:pt idx="7602">
                  <c:v>9.7321926413103865E-4</c:v>
                </c:pt>
                <c:pt idx="7603">
                  <c:v>9.7192462922306123E-4</c:v>
                </c:pt>
                <c:pt idx="7604">
                  <c:v>9.7063757706895599E-4</c:v>
                </c:pt>
                <c:pt idx="7605">
                  <c:v>9.6935019070350052E-4</c:v>
                </c:pt>
                <c:pt idx="7606">
                  <c:v>9.680624738015594E-4</c:v>
                </c:pt>
                <c:pt idx="7607">
                  <c:v>9.6677443365931364E-4</c:v>
                </c:pt>
                <c:pt idx="7608">
                  <c:v>9.6547817818971621E-4</c:v>
                </c:pt>
                <c:pt idx="7609">
                  <c:v>9.6418949947613109E-4</c:v>
                </c:pt>
                <c:pt idx="7610">
                  <c:v>9.6290049404079497E-4</c:v>
                </c:pt>
                <c:pt idx="7611">
                  <c:v>9.6161117642263282E-4</c:v>
                </c:pt>
                <c:pt idx="7612">
                  <c:v>9.6032154304561128E-4</c:v>
                </c:pt>
                <c:pt idx="7613">
                  <c:v>9.5902373701905086E-4</c:v>
                </c:pt>
                <c:pt idx="7614">
                  <c:v>9.5773348726490085E-4</c:v>
                </c:pt>
                <c:pt idx="7615">
                  <c:v>9.5644293637373132E-4</c:v>
                </c:pt>
                <c:pt idx="7616">
                  <c:v>9.5515207352157296E-4</c:v>
                </c:pt>
                <c:pt idx="7617">
                  <c:v>9.5386091324207935E-4</c:v>
                </c:pt>
                <c:pt idx="7618">
                  <c:v>9.5256161571793171E-4</c:v>
                </c:pt>
                <c:pt idx="7619">
                  <c:v>9.512698648466339E-4</c:v>
                </c:pt>
                <c:pt idx="7620">
                  <c:v>9.4997782029200225E-4</c:v>
                </c:pt>
                <c:pt idx="7621">
                  <c:v>9.4868548572067429E-4</c:v>
                </c:pt>
                <c:pt idx="7622">
                  <c:v>9.4739285754762603E-4</c:v>
                </c:pt>
                <c:pt idx="7623">
                  <c:v>9.4609213473920237E-4</c:v>
                </c:pt>
                <c:pt idx="7624">
                  <c:v>9.4479894896592662E-4</c:v>
                </c:pt>
                <c:pt idx="7625">
                  <c:v>9.4350547695275819E-4</c:v>
                </c:pt>
                <c:pt idx="7626">
                  <c:v>9.4221172959515446E-4</c:v>
                </c:pt>
                <c:pt idx="7627">
                  <c:v>9.4091770331688747E-4</c:v>
                </c:pt>
                <c:pt idx="7628">
                  <c:v>9.3961561411658753E-4</c:v>
                </c:pt>
                <c:pt idx="7629">
                  <c:v>9.3832105232928781E-4</c:v>
                </c:pt>
                <c:pt idx="7630">
                  <c:v>9.3702622258950302E-4</c:v>
                </c:pt>
                <c:pt idx="7631">
                  <c:v>9.357311249298246E-4</c:v>
                </c:pt>
                <c:pt idx="7632">
                  <c:v>9.3443576662165381E-4</c:v>
                </c:pt>
                <c:pt idx="7633">
                  <c:v>9.3313238069719288E-4</c:v>
                </c:pt>
                <c:pt idx="7634">
                  <c:v>9.3183650532708802E-4</c:v>
                </c:pt>
                <c:pt idx="7635">
                  <c:v>9.3054037664941705E-4</c:v>
                </c:pt>
                <c:pt idx="7636">
                  <c:v>9.292439983157834E-4</c:v>
                </c:pt>
                <c:pt idx="7637">
                  <c:v>9.2794736312172316E-4</c:v>
                </c:pt>
                <c:pt idx="7638">
                  <c:v>9.2664274643002259E-4</c:v>
                </c:pt>
                <c:pt idx="7639">
                  <c:v>9.253456306764394E-4</c:v>
                </c:pt>
                <c:pt idx="7640">
                  <c:v>9.2404826900883822E-4</c:v>
                </c:pt>
                <c:pt idx="7641">
                  <c:v>9.2275066869066964E-4</c:v>
                </c:pt>
                <c:pt idx="7642">
                  <c:v>9.2145282975506567E-4</c:v>
                </c:pt>
                <c:pt idx="7643">
                  <c:v>9.2014704094209115E-4</c:v>
                </c:pt>
                <c:pt idx="7644">
                  <c:v>9.1884874344354956E-4</c:v>
                </c:pt>
                <c:pt idx="7645">
                  <c:v>9.1755021102887964E-4</c:v>
                </c:pt>
                <c:pt idx="7646">
                  <c:v>9.1625145818905569E-4</c:v>
                </c:pt>
                <c:pt idx="7647">
                  <c:v>9.1495247771869936E-4</c:v>
                </c:pt>
                <c:pt idx="7648">
                  <c:v>9.1364558980550461E-4</c:v>
                </c:pt>
                <c:pt idx="7649">
                  <c:v>9.1234617273735108E-4</c:v>
                </c:pt>
                <c:pt idx="7650">
                  <c:v>9.1104654258134616E-4</c:v>
                </c:pt>
                <c:pt idx="7651">
                  <c:v>9.0974669574408844E-4</c:v>
                </c:pt>
                <c:pt idx="7652">
                  <c:v>9.0844663948100291E-4</c:v>
                </c:pt>
                <c:pt idx="7653">
                  <c:v>9.0713871455451391E-4</c:v>
                </c:pt>
                <c:pt idx="7654">
                  <c:v>9.058382436277721E-4</c:v>
                </c:pt>
                <c:pt idx="7655">
                  <c:v>9.0453757418660036E-4</c:v>
                </c:pt>
                <c:pt idx="7656">
                  <c:v>9.0323670625350866E-4</c:v>
                </c:pt>
                <c:pt idx="7657">
                  <c:v>9.0193564346116291E-4</c:v>
                </c:pt>
                <c:pt idx="7658">
                  <c:v>9.0062673630617463E-4</c:v>
                </c:pt>
                <c:pt idx="7659">
                  <c:v>8.9932528797857336E-4</c:v>
                </c:pt>
                <c:pt idx="7660">
                  <c:v>8.9802364846855909E-4</c:v>
                </c:pt>
                <c:pt idx="7661">
                  <c:v>8.9672181418755945E-4</c:v>
                </c:pt>
                <c:pt idx="7662">
                  <c:v>8.9541980321259339E-4</c:v>
                </c:pt>
                <c:pt idx="7663">
                  <c:v>8.9410999381162753E-4</c:v>
                </c:pt>
                <c:pt idx="7664">
                  <c:v>8.9280762277935371E-4</c:v>
                </c:pt>
                <c:pt idx="7665">
                  <c:v>8.9150507510781624E-4</c:v>
                </c:pt>
                <c:pt idx="7666">
                  <c:v>8.9020235442651395E-4</c:v>
                </c:pt>
                <c:pt idx="7667">
                  <c:v>8.8889946074958677E-4</c:v>
                </c:pt>
                <c:pt idx="7668">
                  <c:v>8.8758880733151655E-4</c:v>
                </c:pt>
                <c:pt idx="7669">
                  <c:v>8.8628558626336056E-4</c:v>
                </c:pt>
                <c:pt idx="7670">
                  <c:v>8.8498219947283493E-4</c:v>
                </c:pt>
                <c:pt idx="7671">
                  <c:v>8.8367864697290856E-4</c:v>
                </c:pt>
                <c:pt idx="7672">
                  <c:v>8.8237493960598395E-4</c:v>
                </c:pt>
                <c:pt idx="7673">
                  <c:v>8.8106351114146321E-4</c:v>
                </c:pt>
                <c:pt idx="7674">
                  <c:v>8.7975950179421927E-4</c:v>
                </c:pt>
                <c:pt idx="7675">
                  <c:v>8.7845533762031408E-4</c:v>
                </c:pt>
                <c:pt idx="7676">
                  <c:v>8.7715102585130022E-4</c:v>
                </c:pt>
                <c:pt idx="7677">
                  <c:v>8.7584657010231659E-4</c:v>
                </c:pt>
                <c:pt idx="7678">
                  <c:v>8.7453443547952966E-4</c:v>
                </c:pt>
                <c:pt idx="7679">
                  <c:v>8.7322969952188041E-4</c:v>
                </c:pt>
                <c:pt idx="7680">
                  <c:v>8.71924830442499E-4</c:v>
                </c:pt>
                <c:pt idx="7681">
                  <c:v>8.7061982103761734E-4</c:v>
                </c:pt>
                <c:pt idx="7682">
                  <c:v>8.6931468213855576E-4</c:v>
                </c:pt>
                <c:pt idx="7683">
                  <c:v>8.6800190293882839E-4</c:v>
                </c:pt>
                <c:pt idx="7684">
                  <c:v>8.6669651638427326E-4</c:v>
                </c:pt>
                <c:pt idx="7685">
                  <c:v>8.6539100396683399E-4</c:v>
                </c:pt>
                <c:pt idx="7686">
                  <c:v>8.6408536569474532E-4</c:v>
                </c:pt>
                <c:pt idx="7687">
                  <c:v>8.6277961238912155E-4</c:v>
                </c:pt>
                <c:pt idx="7688">
                  <c:v>8.6146625732496458E-4</c:v>
                </c:pt>
                <c:pt idx="7689">
                  <c:v>8.6016027806933709E-4</c:v>
                </c:pt>
                <c:pt idx="7690">
                  <c:v>8.5885418740328759E-4</c:v>
                </c:pt>
                <c:pt idx="7691">
                  <c:v>8.5754799254323386E-4</c:v>
                </c:pt>
                <c:pt idx="7692">
                  <c:v>8.5624168988735448E-4</c:v>
                </c:pt>
                <c:pt idx="7693">
                  <c:v>8.5492782758241472E-4</c:v>
                </c:pt>
                <c:pt idx="7694">
                  <c:v>8.5362132424959727E-4</c:v>
                </c:pt>
                <c:pt idx="7695">
                  <c:v>8.5231472394648551E-4</c:v>
                </c:pt>
                <c:pt idx="7696">
                  <c:v>8.5100803387819007E-4</c:v>
                </c:pt>
                <c:pt idx="7697">
                  <c:v>8.4970124684042713E-4</c:v>
                </c:pt>
                <c:pt idx="7698">
                  <c:v>8.4838694222963515E-4</c:v>
                </c:pt>
                <c:pt idx="7699">
                  <c:v>8.4707998696499501E-4</c:v>
                </c:pt>
                <c:pt idx="7700">
                  <c:v>8.4577294554200348E-4</c:v>
                </c:pt>
                <c:pt idx="7701">
                  <c:v>8.4446582516456078E-4</c:v>
                </c:pt>
                <c:pt idx="7702">
                  <c:v>8.431586294374208E-4</c:v>
                </c:pt>
                <c:pt idx="7703">
                  <c:v>8.4184394376730465E-4</c:v>
                </c:pt>
                <c:pt idx="7704">
                  <c:v>8.4053660141295223E-4</c:v>
                </c:pt>
                <c:pt idx="7705">
                  <c:v>8.392291873053206E-4</c:v>
                </c:pt>
                <c:pt idx="7706">
                  <c:v>8.3792170503785865E-4</c:v>
                </c:pt>
                <c:pt idx="7707">
                  <c:v>8.3661415821215915E-4</c:v>
                </c:pt>
                <c:pt idx="7708">
                  <c:v>8.3529916704937603E-4</c:v>
                </c:pt>
                <c:pt idx="7709">
                  <c:v>8.339915023722411E-4</c:v>
                </c:pt>
                <c:pt idx="7710">
                  <c:v>8.3268378392100891E-4</c:v>
                </c:pt>
                <c:pt idx="7711">
                  <c:v>8.3137600809475944E-4</c:v>
                </c:pt>
                <c:pt idx="7712">
                  <c:v>8.3006818208072278E-4</c:v>
                </c:pt>
                <c:pt idx="7713">
                  <c:v>8.2875295010108264E-4</c:v>
                </c:pt>
                <c:pt idx="7714">
                  <c:v>8.2744503497443687E-4</c:v>
                </c:pt>
                <c:pt idx="7715">
                  <c:v>8.261370732442554E-4</c:v>
                </c:pt>
                <c:pt idx="7716">
                  <c:v>8.2482907209362123E-4</c:v>
                </c:pt>
                <c:pt idx="7717">
                  <c:v>8.2352103151979786E-4</c:v>
                </c:pt>
                <c:pt idx="7718">
                  <c:v>8.222056305106797E-4</c:v>
                </c:pt>
                <c:pt idx="7719">
                  <c:v>8.2089752952466165E-4</c:v>
                </c:pt>
                <c:pt idx="7720">
                  <c:v>8.1958939628134348E-4</c:v>
                </c:pt>
                <c:pt idx="7721">
                  <c:v>8.1828123796467847E-4</c:v>
                </c:pt>
                <c:pt idx="7722">
                  <c:v>8.1697305456321292E-4</c:v>
                </c:pt>
                <c:pt idx="7723">
                  <c:v>8.1565754542859499E-4</c:v>
                </c:pt>
                <c:pt idx="7724">
                  <c:v>8.1434933028178588E-4</c:v>
                </c:pt>
                <c:pt idx="7725">
                  <c:v>8.1304109361090844E-4</c:v>
                </c:pt>
                <c:pt idx="7726">
                  <c:v>8.1173283900069391E-4</c:v>
                </c:pt>
                <c:pt idx="7727">
                  <c:v>8.1042458082146484E-4</c:v>
                </c:pt>
                <c:pt idx="7728">
                  <c:v>8.0910903876737507E-4</c:v>
                </c:pt>
                <c:pt idx="7729">
                  <c:v>8.0780077027995669E-4</c:v>
                </c:pt>
                <c:pt idx="7730">
                  <c:v>8.064925017731763E-4</c:v>
                </c:pt>
                <c:pt idx="7731">
                  <c:v>8.0518422963729672E-4</c:v>
                </c:pt>
                <c:pt idx="7732">
                  <c:v>8.0387596104266148E-4</c:v>
                </c:pt>
                <c:pt idx="7733">
                  <c:v>8.0256045399434419E-4</c:v>
                </c:pt>
                <c:pt idx="7734">
                  <c:v>8.0125220009666072E-4</c:v>
                </c:pt>
                <c:pt idx="7735">
                  <c:v>7.9994396406660932E-4</c:v>
                </c:pt>
                <c:pt idx="7736">
                  <c:v>7.9863573869709743E-4</c:v>
                </c:pt>
                <c:pt idx="7737">
                  <c:v>7.9732753115918968E-4</c:v>
                </c:pt>
                <c:pt idx="7738">
                  <c:v>7.9601212336020868E-4</c:v>
                </c:pt>
                <c:pt idx="7739">
                  <c:v>7.9470396267040412E-4</c:v>
                </c:pt>
                <c:pt idx="7740">
                  <c:v>7.9339582334546528E-4</c:v>
                </c:pt>
                <c:pt idx="7741">
                  <c:v>7.9208771614124637E-4</c:v>
                </c:pt>
                <c:pt idx="7742">
                  <c:v>7.9077963744446866E-4</c:v>
                </c:pt>
                <c:pt idx="7743">
                  <c:v>7.8946440023525155E-4</c:v>
                </c:pt>
                <c:pt idx="7744">
                  <c:v>7.8815639691150977E-4</c:v>
                </c:pt>
                <c:pt idx="7745">
                  <c:v>7.868484256201248E-4</c:v>
                </c:pt>
                <c:pt idx="7746">
                  <c:v>7.8554050429387688E-4</c:v>
                </c:pt>
                <c:pt idx="7747">
                  <c:v>7.8423261854506862E-4</c:v>
                </c:pt>
                <c:pt idx="7748">
                  <c:v>7.8291762318170313E-4</c:v>
                </c:pt>
                <c:pt idx="7749">
                  <c:v>7.8160984488580244E-4</c:v>
                </c:pt>
                <c:pt idx="7750">
                  <c:v>7.8030211645737171E-4</c:v>
                </c:pt>
                <c:pt idx="7751">
                  <c:v>7.7899444504543548E-4</c:v>
                </c:pt>
                <c:pt idx="7752">
                  <c:v>7.7768683062837368E-4</c:v>
                </c:pt>
                <c:pt idx="7753">
                  <c:v>7.7637214109354017E-4</c:v>
                </c:pt>
                <c:pt idx="7754">
                  <c:v>7.7506465540187416E-4</c:v>
                </c:pt>
                <c:pt idx="7755">
                  <c:v>7.7375723379977904E-4</c:v>
                </c:pt>
                <c:pt idx="7756">
                  <c:v>7.7244988702439732E-4</c:v>
                </c:pt>
                <c:pt idx="7757">
                  <c:v>7.7114260787239776E-4</c:v>
                </c:pt>
                <c:pt idx="7758">
                  <c:v>7.6982829524303799E-4</c:v>
                </c:pt>
                <c:pt idx="7759">
                  <c:v>7.6852117682001965E-4</c:v>
                </c:pt>
                <c:pt idx="7760">
                  <c:v>7.6721413310571363E-4</c:v>
                </c:pt>
                <c:pt idx="7761">
                  <c:v>7.6590717841832257E-4</c:v>
                </c:pt>
                <c:pt idx="7762">
                  <c:v>7.6460030196277688E-4</c:v>
                </c:pt>
                <c:pt idx="7763">
                  <c:v>7.6328644081381672E-4</c:v>
                </c:pt>
                <c:pt idx="7764">
                  <c:v>7.6197975347179329E-4</c:v>
                </c:pt>
                <c:pt idx="7765">
                  <c:v>7.606731586140002E-4</c:v>
                </c:pt>
                <c:pt idx="7766">
                  <c:v>7.5936666337721268E-4</c:v>
                </c:pt>
                <c:pt idx="7767">
                  <c:v>7.580602641436519E-4</c:v>
                </c:pt>
                <c:pt idx="7768">
                  <c:v>7.5674692178386797E-4</c:v>
                </c:pt>
                <c:pt idx="7769">
                  <c:v>7.5544073642162823E-4</c:v>
                </c:pt>
                <c:pt idx="7770">
                  <c:v>7.5413465771159162E-4</c:v>
                </c:pt>
                <c:pt idx="7771">
                  <c:v>7.5282869279099068E-4</c:v>
                </c:pt>
                <c:pt idx="7772">
                  <c:v>7.5152283803479609E-4</c:v>
                </c:pt>
                <c:pt idx="7773">
                  <c:v>7.5021008527073932E-4</c:v>
                </c:pt>
                <c:pt idx="7774">
                  <c:v>7.4890447269718337E-4</c:v>
                </c:pt>
                <c:pt idx="7775">
                  <c:v>7.4759898451438379E-4</c:v>
                </c:pt>
                <c:pt idx="7776">
                  <c:v>7.4629361709660654E-4</c:v>
                </c:pt>
                <c:pt idx="7777">
                  <c:v>7.449883775756394E-4</c:v>
                </c:pt>
                <c:pt idx="7778">
                  <c:v>7.4367628154039828E-4</c:v>
                </c:pt>
                <c:pt idx="7779">
                  <c:v>7.4237131247438667E-4</c:v>
                </c:pt>
                <c:pt idx="7780">
                  <c:v>7.4106647835064769E-4</c:v>
                </c:pt>
                <c:pt idx="7781">
                  <c:v>7.3976178629085742E-4</c:v>
                </c:pt>
                <c:pt idx="7782">
                  <c:v>7.3845723625425952E-4</c:v>
                </c:pt>
                <c:pt idx="7783">
                  <c:v>7.3714586399223803E-4</c:v>
                </c:pt>
                <c:pt idx="7784">
                  <c:v>7.3584160906824375E-4</c:v>
                </c:pt>
                <c:pt idx="7785">
                  <c:v>7.3453750678161229E-4</c:v>
                </c:pt>
                <c:pt idx="7786">
                  <c:v>7.3323355350556247E-4</c:v>
                </c:pt>
                <c:pt idx="7787">
                  <c:v>7.3192975636243089E-4</c:v>
                </c:pt>
                <c:pt idx="7788">
                  <c:v>7.3061918200101696E-4</c:v>
                </c:pt>
                <c:pt idx="7789">
                  <c:v>7.2931571175578953E-4</c:v>
                </c:pt>
                <c:pt idx="7790">
                  <c:v>7.280124046655644E-4</c:v>
                </c:pt>
                <c:pt idx="7791">
                  <c:v>7.2670926784478907E-4</c:v>
                </c:pt>
                <c:pt idx="7792">
                  <c:v>7.2540629766520298E-4</c:v>
                </c:pt>
                <c:pt idx="7793">
                  <c:v>7.2409659165381104E-4</c:v>
                </c:pt>
                <c:pt idx="7794">
                  <c:v>7.2279397653989019E-4</c:v>
                </c:pt>
                <c:pt idx="7795">
                  <c:v>7.2149154224053491E-4</c:v>
                </c:pt>
                <c:pt idx="7796">
                  <c:v>7.2018928512627175E-4</c:v>
                </c:pt>
                <c:pt idx="7797">
                  <c:v>7.1888720872803743E-4</c:v>
                </c:pt>
                <c:pt idx="7798">
                  <c:v>7.1757844858875714E-4</c:v>
                </c:pt>
                <c:pt idx="7799">
                  <c:v>7.1627675538821396E-4</c:v>
                </c:pt>
                <c:pt idx="7800">
                  <c:v>7.1497525706469599E-4</c:v>
                </c:pt>
                <c:pt idx="7801">
                  <c:v>7.1367395714487915E-4</c:v>
                </c:pt>
                <c:pt idx="7802">
                  <c:v>7.1237285199438559E-4</c:v>
                </c:pt>
                <c:pt idx="7803">
                  <c:v>7.110651008388673E-4</c:v>
                </c:pt>
                <c:pt idx="7804">
                  <c:v>7.0976440698182247E-4</c:v>
                </c:pt>
                <c:pt idx="7805">
                  <c:v>7.0846391846883397E-4</c:v>
                </c:pt>
                <c:pt idx="7806">
                  <c:v>7.0716364239958125E-4</c:v>
                </c:pt>
                <c:pt idx="7807">
                  <c:v>7.0586357871750386E-4</c:v>
                </c:pt>
                <c:pt idx="7808">
                  <c:v>7.0455691030329906E-4</c:v>
                </c:pt>
                <c:pt idx="7809">
                  <c:v>7.0325728597188104E-4</c:v>
                </c:pt>
                <c:pt idx="7810">
                  <c:v>7.0195788101151072E-4</c:v>
                </c:pt>
                <c:pt idx="7811">
                  <c:v>7.0065869536382452E-4</c:v>
                </c:pt>
                <c:pt idx="7812">
                  <c:v>6.9935974327636188E-4</c:v>
                </c:pt>
                <c:pt idx="7813">
                  <c:v>6.9805423127365532E-4</c:v>
                </c:pt>
                <c:pt idx="7814">
                  <c:v>6.9675574656118653E-4</c:v>
                </c:pt>
                <c:pt idx="7815">
                  <c:v>6.9545749165193967E-4</c:v>
                </c:pt>
                <c:pt idx="7816">
                  <c:v>6.9415948079009726E-4</c:v>
                </c:pt>
                <c:pt idx="7817">
                  <c:v>6.9286170675999766E-4</c:v>
                </c:pt>
                <c:pt idx="7818">
                  <c:v>6.9155742116835223E-4</c:v>
                </c:pt>
                <c:pt idx="7819">
                  <c:v>6.9026014607870354E-4</c:v>
                </c:pt>
                <c:pt idx="7820">
                  <c:v>6.8896311835850844E-4</c:v>
                </c:pt>
                <c:pt idx="7821">
                  <c:v>6.8766634509549447E-4</c:v>
                </c:pt>
                <c:pt idx="7822">
                  <c:v>6.8636982622471488E-4</c:v>
                </c:pt>
                <c:pt idx="7823">
                  <c:v>6.8506684053159833E-4</c:v>
                </c:pt>
                <c:pt idx="7824">
                  <c:v>6.8377084497786816E-4</c:v>
                </c:pt>
                <c:pt idx="7825">
                  <c:v>6.8247511791683221E-4</c:v>
                </c:pt>
                <c:pt idx="7826">
                  <c:v>6.8117965570670602E-4</c:v>
                </c:pt>
                <c:pt idx="7827">
                  <c:v>6.798844654265176E-4</c:v>
                </c:pt>
                <c:pt idx="7828">
                  <c:v>6.7858284587974228E-4</c:v>
                </c:pt>
                <c:pt idx="7829">
                  <c:v>6.7728820683374377E-4</c:v>
                </c:pt>
                <c:pt idx="7830">
                  <c:v>6.7599384666265736E-4</c:v>
                </c:pt>
                <c:pt idx="7831">
                  <c:v>6.7469976886520811E-4</c:v>
                </c:pt>
                <c:pt idx="7832">
                  <c:v>6.7340597694497215E-4</c:v>
                </c:pt>
                <c:pt idx="7833">
                  <c:v>6.7210580042335346E-4</c:v>
                </c:pt>
                <c:pt idx="7834">
                  <c:v>6.7081259119126013E-4</c:v>
                </c:pt>
                <c:pt idx="7835">
                  <c:v>6.6951966762535207E-4</c:v>
                </c:pt>
                <c:pt idx="7836">
                  <c:v>6.6822704750885652E-4</c:v>
                </c:pt>
                <c:pt idx="7837">
                  <c:v>6.6693472363131025E-4</c:v>
                </c:pt>
                <c:pt idx="7838">
                  <c:v>6.6563606334673904E-4</c:v>
                </c:pt>
                <c:pt idx="7839">
                  <c:v>6.6434435000000444E-4</c:v>
                </c:pt>
                <c:pt idx="7840">
                  <c:v>6.6305294338118114E-4</c:v>
                </c:pt>
                <c:pt idx="7841">
                  <c:v>6.6176185055529251E-4</c:v>
                </c:pt>
                <c:pt idx="7842">
                  <c:v>6.6047107144696015E-4</c:v>
                </c:pt>
                <c:pt idx="7843">
                  <c:v>6.5917400052450687E-4</c:v>
                </c:pt>
                <c:pt idx="7844">
                  <c:v>6.5788385975790176E-4</c:v>
                </c:pt>
                <c:pt idx="7845">
                  <c:v>6.5659404318781089E-4</c:v>
                </c:pt>
                <c:pt idx="7846">
                  <c:v>6.553045471692447E-4</c:v>
                </c:pt>
                <c:pt idx="7847">
                  <c:v>6.540153823339762E-4</c:v>
                </c:pt>
                <c:pt idx="7848">
                  <c:v>6.5271997023027357E-4</c:v>
                </c:pt>
                <c:pt idx="7849">
                  <c:v>6.5143147150794711E-4</c:v>
                </c:pt>
                <c:pt idx="7850">
                  <c:v>6.5014331443392004E-4</c:v>
                </c:pt>
                <c:pt idx="7851">
                  <c:v>6.4885549535785699E-4</c:v>
                </c:pt>
                <c:pt idx="7852">
                  <c:v>6.4756801777088216E-4</c:v>
                </c:pt>
                <c:pt idx="7853">
                  <c:v>6.4627434099820663E-4</c:v>
                </c:pt>
                <c:pt idx="7854">
                  <c:v>6.4498756439596515E-4</c:v>
                </c:pt>
                <c:pt idx="7855">
                  <c:v>6.4370113617079219E-4</c:v>
                </c:pt>
                <c:pt idx="7856">
                  <c:v>6.4241506337578381E-4</c:v>
                </c:pt>
                <c:pt idx="7857">
                  <c:v>6.4112934592541705E-4</c:v>
                </c:pt>
                <c:pt idx="7858">
                  <c:v>6.3983747732710599E-4</c:v>
                </c:pt>
                <c:pt idx="7859">
                  <c:v>6.3855249212813644E-4</c:v>
                </c:pt>
                <c:pt idx="7860">
                  <c:v>6.3726786915395417E-4</c:v>
                </c:pt>
                <c:pt idx="7861">
                  <c:v>6.3598361545017846E-4</c:v>
                </c:pt>
                <c:pt idx="7862">
                  <c:v>6.346997309332941E-4</c:v>
                </c:pt>
                <c:pt idx="7863">
                  <c:v>6.3340973970283309E-4</c:v>
                </c:pt>
                <c:pt idx="7864">
                  <c:v>6.3212662223026633E-4</c:v>
                </c:pt>
                <c:pt idx="7865">
                  <c:v>6.3084387368284283E-4</c:v>
                </c:pt>
                <c:pt idx="7866">
                  <c:v>6.2956151535980306E-4</c:v>
                </c:pt>
                <c:pt idx="7867">
                  <c:v>6.2827954360820146E-4</c:v>
                </c:pt>
                <c:pt idx="7868">
                  <c:v>6.2699150597575839E-4</c:v>
                </c:pt>
                <c:pt idx="7869">
                  <c:v>6.2571032176816531E-4</c:v>
                </c:pt>
                <c:pt idx="7870">
                  <c:v>6.2442953098895422E-4</c:v>
                </c:pt>
                <c:pt idx="7871">
                  <c:v>6.2314913711225355E-4</c:v>
                </c:pt>
                <c:pt idx="7872">
                  <c:v>6.2186914717443219E-4</c:v>
                </c:pt>
                <c:pt idx="7873">
                  <c:v>6.2058313571510427E-4</c:v>
                </c:pt>
                <c:pt idx="7874">
                  <c:v>6.1930396091084122E-4</c:v>
                </c:pt>
                <c:pt idx="7875">
                  <c:v>6.1802519689167659E-4</c:v>
                </c:pt>
                <c:pt idx="7876">
                  <c:v>6.1674684356624273E-4</c:v>
                </c:pt>
                <c:pt idx="7877">
                  <c:v>6.1546890796196514E-4</c:v>
                </c:pt>
                <c:pt idx="7878">
                  <c:v>6.1418500228287718E-4</c:v>
                </c:pt>
                <c:pt idx="7879">
                  <c:v>6.1290790937056387E-4</c:v>
                </c:pt>
                <c:pt idx="7880">
                  <c:v>6.1163124457787354E-4</c:v>
                </c:pt>
                <c:pt idx="7881">
                  <c:v>6.103550078122705E-4</c:v>
                </c:pt>
                <c:pt idx="7882">
                  <c:v>6.0907920253402417E-4</c:v>
                </c:pt>
                <c:pt idx="7883">
                  <c:v>6.0779746790080099E-4</c:v>
                </c:pt>
                <c:pt idx="7884">
                  <c:v>6.0652253639445323E-4</c:v>
                </c:pt>
                <c:pt idx="7885">
                  <c:v>6.0524804676483361E-4</c:v>
                </c:pt>
                <c:pt idx="7886">
                  <c:v>6.0397399891239784E-4</c:v>
                </c:pt>
                <c:pt idx="7887">
                  <c:v>6.0270039629849973E-4</c:v>
                </c:pt>
                <c:pt idx="7888">
                  <c:v>6.0142090857431255E-4</c:v>
                </c:pt>
                <c:pt idx="7889">
                  <c:v>6.0014821433463587E-4</c:v>
                </c:pt>
                <c:pt idx="7890">
                  <c:v>5.9887596859102825E-4</c:v>
                </c:pt>
                <c:pt idx="7891">
                  <c:v>5.9760418547721828E-4</c:v>
                </c:pt>
                <c:pt idx="7892">
                  <c:v>5.9633286133261491E-4</c:v>
                </c:pt>
                <c:pt idx="7893">
                  <c:v>5.9505569984376078E-4</c:v>
                </c:pt>
                <c:pt idx="7894">
                  <c:v>5.9378531151944045E-4</c:v>
                </c:pt>
                <c:pt idx="7895">
                  <c:v>5.9251538897201199E-4</c:v>
                </c:pt>
                <c:pt idx="7896">
                  <c:v>5.912459427691065E-4</c:v>
                </c:pt>
                <c:pt idx="7897">
                  <c:v>5.8997696924886029E-4</c:v>
                </c:pt>
                <c:pt idx="7898">
                  <c:v>5.8870220611075583E-4</c:v>
                </c:pt>
                <c:pt idx="7899">
                  <c:v>5.8743419937985135E-4</c:v>
                </c:pt>
                <c:pt idx="7900">
                  <c:v>5.8616667924197945E-4</c:v>
                </c:pt>
                <c:pt idx="7901">
                  <c:v>5.8489964203233111E-4</c:v>
                </c:pt>
                <c:pt idx="7902">
                  <c:v>5.836330947562667E-4</c:v>
                </c:pt>
                <c:pt idx="7903">
                  <c:v>5.8236080910572738E-4</c:v>
                </c:pt>
                <c:pt idx="7904">
                  <c:v>5.8109525599504548E-4</c:v>
                </c:pt>
                <c:pt idx="7905">
                  <c:v>5.7983020671563206E-4</c:v>
                </c:pt>
                <c:pt idx="7906">
                  <c:v>5.7856565760233106E-4</c:v>
                </c:pt>
                <c:pt idx="7907">
                  <c:v>5.7730161210106223E-4</c:v>
                </c:pt>
                <c:pt idx="7908">
                  <c:v>5.7603187231294287E-4</c:v>
                </c:pt>
                <c:pt idx="7909">
                  <c:v>5.7476885897868215E-4</c:v>
                </c:pt>
                <c:pt idx="7910">
                  <c:v>5.7350634892155614E-4</c:v>
                </c:pt>
                <c:pt idx="7911">
                  <c:v>5.7224436335739503E-4</c:v>
                </c:pt>
                <c:pt idx="7912">
                  <c:v>5.709828950623228E-4</c:v>
                </c:pt>
                <c:pt idx="7913">
                  <c:v>5.6971578008863891E-4</c:v>
                </c:pt>
                <c:pt idx="7914">
                  <c:v>5.6845537126227498E-4</c:v>
                </c:pt>
                <c:pt idx="7915">
                  <c:v>5.6719548647066523E-4</c:v>
                </c:pt>
                <c:pt idx="7916">
                  <c:v>5.6593613626142137E-4</c:v>
                </c:pt>
                <c:pt idx="7917">
                  <c:v>5.6467731696231954E-4</c:v>
                </c:pt>
                <c:pt idx="7918">
                  <c:v>5.6341290565745973E-4</c:v>
                </c:pt>
                <c:pt idx="7919">
                  <c:v>5.6215517664536202E-4</c:v>
                </c:pt>
                <c:pt idx="7920">
                  <c:v>5.6089798885041234E-4</c:v>
                </c:pt>
                <c:pt idx="7921">
                  <c:v>5.596413492630107E-4</c:v>
                </c:pt>
                <c:pt idx="7922">
                  <c:v>5.5838526131483208E-4</c:v>
                </c:pt>
                <c:pt idx="7923">
                  <c:v>5.5712362533288885E-4</c:v>
                </c:pt>
                <c:pt idx="7924">
                  <c:v>5.5586865134658197E-4</c:v>
                </c:pt>
                <c:pt idx="7925">
                  <c:v>5.5461423929398278E-4</c:v>
                </c:pt>
                <c:pt idx="7926">
                  <c:v>5.5336038905587001E-4</c:v>
                </c:pt>
                <c:pt idx="7927">
                  <c:v>5.5210710050887372E-4</c:v>
                </c:pt>
                <c:pt idx="7928">
                  <c:v>5.5084831496612669E-4</c:v>
                </c:pt>
                <c:pt idx="7929">
                  <c:v>5.495961782267571E-4</c:v>
                </c:pt>
                <c:pt idx="7930">
                  <c:v>5.4834460991502385E-4</c:v>
                </c:pt>
                <c:pt idx="7931">
                  <c:v>5.4709362410515115E-4</c:v>
                </c:pt>
                <c:pt idx="7932">
                  <c:v>5.4584321712391028E-4</c:v>
                </c:pt>
                <c:pt idx="7933">
                  <c:v>5.4458735704387398E-4</c:v>
                </c:pt>
                <c:pt idx="7934">
                  <c:v>5.4333812547647359E-4</c:v>
                </c:pt>
                <c:pt idx="7935">
                  <c:v>5.4208948655949099E-4</c:v>
                </c:pt>
                <c:pt idx="7936">
                  <c:v>5.4084143661849084E-4</c:v>
                </c:pt>
                <c:pt idx="7937">
                  <c:v>5.3959398262388438E-4</c:v>
                </c:pt>
                <c:pt idx="7938">
                  <c:v>5.383411264848016E-4</c:v>
                </c:pt>
                <c:pt idx="7939">
                  <c:v>5.3709488212086551E-4</c:v>
                </c:pt>
                <c:pt idx="7940">
                  <c:v>5.3584924041607791E-4</c:v>
                </c:pt>
                <c:pt idx="7941">
                  <c:v>5.3460420833482676E-4</c:v>
                </c:pt>
                <c:pt idx="7942">
                  <c:v>5.3335978575097108E-4</c:v>
                </c:pt>
                <c:pt idx="7943">
                  <c:v>5.321100083891336E-4</c:v>
                </c:pt>
                <c:pt idx="7944">
                  <c:v>5.3086682251892077E-4</c:v>
                </c:pt>
                <c:pt idx="7945">
                  <c:v>5.2962425994060335E-4</c:v>
                </c:pt>
                <c:pt idx="7946">
                  <c:v>5.2838231697639976E-4</c:v>
                </c:pt>
                <c:pt idx="7947">
                  <c:v>5.2714100058689128E-4</c:v>
                </c:pt>
                <c:pt idx="7948">
                  <c:v>5.2589438029122066E-4</c:v>
                </c:pt>
                <c:pt idx="7949">
                  <c:v>5.2465433120985874E-4</c:v>
                </c:pt>
                <c:pt idx="7950">
                  <c:v>5.2341492248606566E-4</c:v>
                </c:pt>
                <c:pt idx="7951">
                  <c:v>5.2217614689233679E-4</c:v>
                </c:pt>
                <c:pt idx="7952">
                  <c:v>5.2093801847803939E-4</c:v>
                </c:pt>
                <c:pt idx="7953">
                  <c:v>5.196946298977877E-4</c:v>
                </c:pt>
                <c:pt idx="7954">
                  <c:v>5.1845779225852186E-4</c:v>
                </c:pt>
                <c:pt idx="7955">
                  <c:v>5.1722161202139244E-4</c:v>
                </c:pt>
                <c:pt idx="7956">
                  <c:v>5.1598608550477E-4</c:v>
                </c:pt>
                <c:pt idx="7957">
                  <c:v>5.1475120902731838E-4</c:v>
                </c:pt>
                <c:pt idx="7958">
                  <c:v>5.1351113026478943E-4</c:v>
                </c:pt>
                <c:pt idx="7959">
                  <c:v>5.1227758571689155E-4</c:v>
                </c:pt>
                <c:pt idx="7960">
                  <c:v>5.1104471205244272E-4</c:v>
                </c:pt>
                <c:pt idx="7961">
                  <c:v>5.0981250204665902E-4</c:v>
                </c:pt>
                <c:pt idx="7962">
                  <c:v>5.0858096973089336E-4</c:v>
                </c:pt>
                <c:pt idx="7963">
                  <c:v>5.0734427524915784E-4</c:v>
                </c:pt>
                <c:pt idx="7964">
                  <c:v>5.0611409825728165E-4</c:v>
                </c:pt>
                <c:pt idx="7965">
                  <c:v>5.0488460561346285E-4</c:v>
                </c:pt>
                <c:pt idx="7966">
                  <c:v>5.0365579717598277E-4</c:v>
                </c:pt>
                <c:pt idx="7967">
                  <c:v>5.0242767634406675E-4</c:v>
                </c:pt>
                <c:pt idx="7968">
                  <c:v>5.0119444405689081E-4</c:v>
                </c:pt>
                <c:pt idx="7969">
                  <c:v>4.9996771253531735E-4</c:v>
                </c:pt>
                <c:pt idx="7970">
                  <c:v>4.9874167880981871E-4</c:v>
                </c:pt>
                <c:pt idx="7971">
                  <c:v>4.9751634273499103E-4</c:v>
                </c:pt>
                <c:pt idx="7972">
                  <c:v>4.9629171478758019E-4</c:v>
                </c:pt>
                <c:pt idx="7973">
                  <c:v>4.9506202251380354E-4</c:v>
                </c:pt>
                <c:pt idx="7974">
                  <c:v>4.9383881428308814E-4</c:v>
                </c:pt>
                <c:pt idx="7975">
                  <c:v>4.9261631727748551E-4</c:v>
                </c:pt>
                <c:pt idx="7976">
                  <c:v>4.9139453842995972E-4</c:v>
                </c:pt>
                <c:pt idx="7977">
                  <c:v>4.90173474050725E-4</c:v>
                </c:pt>
                <c:pt idx="7978">
                  <c:v>4.8894739951252993E-4</c:v>
                </c:pt>
                <c:pt idx="7979">
                  <c:v>4.8772779229857178E-4</c:v>
                </c:pt>
                <c:pt idx="7980">
                  <c:v>4.8650890618265471E-4</c:v>
                </c:pt>
                <c:pt idx="7981">
                  <c:v>4.8529075516965271E-4</c:v>
                </c:pt>
                <c:pt idx="7982">
                  <c:v>4.8407333910880962E-4</c:v>
                </c:pt>
                <c:pt idx="7983">
                  <c:v>4.8285095993541881E-4</c:v>
                </c:pt>
                <c:pt idx="7984">
                  <c:v>4.8163502783035077E-4</c:v>
                </c:pt>
                <c:pt idx="7985">
                  <c:v>4.8041983729406838E-4</c:v>
                </c:pt>
                <c:pt idx="7986">
                  <c:v>4.7920539524969042E-4</c:v>
                </c:pt>
                <c:pt idx="7987">
                  <c:v>4.7799169800424163E-4</c:v>
                </c:pt>
                <c:pt idx="7988">
                  <c:v>4.7677309173052389E-4</c:v>
                </c:pt>
                <c:pt idx="7989">
                  <c:v>4.7556091581082798E-4</c:v>
                </c:pt>
                <c:pt idx="7990">
                  <c:v>4.7434949483464342E-4</c:v>
                </c:pt>
                <c:pt idx="7991">
                  <c:v>4.7313883572076463E-4</c:v>
                </c:pt>
                <c:pt idx="7992">
                  <c:v>4.7192894184745819E-4</c:v>
                </c:pt>
                <c:pt idx="7993">
                  <c:v>4.7071418944854892E-4</c:v>
                </c:pt>
                <c:pt idx="7994">
                  <c:v>4.6950584361916297E-4</c:v>
                </c:pt>
                <c:pt idx="7995">
                  <c:v>4.6829826962766554E-4</c:v>
                </c:pt>
                <c:pt idx="7996">
                  <c:v>4.6709147438584342E-4</c:v>
                </c:pt>
                <c:pt idx="7997">
                  <c:v>4.6588546126914731E-4</c:v>
                </c:pt>
                <c:pt idx="7998">
                  <c:v>4.6467463655444695E-4</c:v>
                </c:pt>
                <c:pt idx="7999">
                  <c:v>4.6347020169949468E-4</c:v>
                </c:pt>
                <c:pt idx="8000">
                  <c:v>4.6226655202092932E-4</c:v>
                </c:pt>
                <c:pt idx="8001">
                  <c:v>4.6106369796303887E-4</c:v>
                </c:pt>
                <c:pt idx="8002">
                  <c:v>4.5986164289552327E-4</c:v>
                </c:pt>
                <c:pt idx="8003">
                  <c:v>4.5865482311507118E-4</c:v>
                </c:pt>
                <c:pt idx="8004">
                  <c:v>4.5745437648814262E-4</c:v>
                </c:pt>
                <c:pt idx="8005">
                  <c:v>4.5625473542733037E-4</c:v>
                </c:pt>
                <c:pt idx="8006">
                  <c:v>4.5505589976779288E-4</c:v>
                </c:pt>
                <c:pt idx="8007">
                  <c:v>4.5385787641055481E-4</c:v>
                </c:pt>
                <c:pt idx="8008">
                  <c:v>4.526551457894583E-4</c:v>
                </c:pt>
                <c:pt idx="8009">
                  <c:v>4.5145876454951925E-4</c:v>
                </c:pt>
                <c:pt idx="8010">
                  <c:v>4.5026320571082447E-4</c:v>
                </c:pt>
                <c:pt idx="8011">
                  <c:v>4.4906846910516287E-4</c:v>
                </c:pt>
                <c:pt idx="8012">
                  <c:v>4.4787456162850885E-4</c:v>
                </c:pt>
                <c:pt idx="8013">
                  <c:v>4.4667599369308924E-4</c:v>
                </c:pt>
                <c:pt idx="8014">
                  <c:v>4.4548375843817337E-4</c:v>
                </c:pt>
                <c:pt idx="8015">
                  <c:v>4.4429235886731428E-4</c:v>
                </c:pt>
                <c:pt idx="8016">
                  <c:v>4.4310180187185413E-4</c:v>
                </c:pt>
                <c:pt idx="8017">
                  <c:v>4.4191208728219924E-4</c:v>
                </c:pt>
                <c:pt idx="8018">
                  <c:v>4.4071776253151333E-4</c:v>
                </c:pt>
                <c:pt idx="8019">
                  <c:v>4.3952975023097481E-4</c:v>
                </c:pt>
                <c:pt idx="8020">
                  <c:v>4.3834259394025428E-4</c:v>
                </c:pt>
                <c:pt idx="8021">
                  <c:v>4.3715628995611577E-4</c:v>
                </c:pt>
                <c:pt idx="8022">
                  <c:v>4.359708451661616E-4</c:v>
                </c:pt>
                <c:pt idx="8023">
                  <c:v>4.347808440011647E-4</c:v>
                </c:pt>
                <c:pt idx="8024">
                  <c:v>4.3359713153098579E-4</c:v>
                </c:pt>
                <c:pt idx="8025">
                  <c:v>4.3241429184629637E-4</c:v>
                </c:pt>
                <c:pt idx="8026">
                  <c:v>4.3123232477034487E-4</c:v>
                </c:pt>
                <c:pt idx="8027">
                  <c:v>4.3005123365713718E-4</c:v>
                </c:pt>
                <c:pt idx="8028">
                  <c:v>4.2886563285501764E-4</c:v>
                </c:pt>
                <c:pt idx="8029">
                  <c:v>4.2768630405401508E-4</c:v>
                </c:pt>
                <c:pt idx="8030">
                  <c:v>4.2650786479413118E-4</c:v>
                </c:pt>
                <c:pt idx="8031">
                  <c:v>4.2533030783981063E-4</c:v>
                </c:pt>
                <c:pt idx="8032">
                  <c:v>4.2415364359619801E-4</c:v>
                </c:pt>
                <c:pt idx="8033">
                  <c:v>4.229725233683733E-4</c:v>
                </c:pt>
                <c:pt idx="8034">
                  <c:v>4.2179765844903104E-4</c:v>
                </c:pt>
                <c:pt idx="8035">
                  <c:v>4.2062368922509877E-4</c:v>
                </c:pt>
                <c:pt idx="8036">
                  <c:v>4.1945062962381704E-4</c:v>
                </c:pt>
                <c:pt idx="8037">
                  <c:v>4.1827847593495145E-4</c:v>
                </c:pt>
                <c:pt idx="8038">
                  <c:v>4.1710191639405793E-4</c:v>
                </c:pt>
                <c:pt idx="8039">
                  <c:v>4.1593159194540515E-4</c:v>
                </c:pt>
                <c:pt idx="8040">
                  <c:v>4.1476217991191381E-4</c:v>
                </c:pt>
                <c:pt idx="8041">
                  <c:v>4.1359369068728609E-4</c:v>
                </c:pt>
                <c:pt idx="8042">
                  <c:v>4.1242612408718624E-4</c:v>
                </c:pt>
                <c:pt idx="8043">
                  <c:v>4.1125420524990703E-4</c:v>
                </c:pt>
                <c:pt idx="8044">
                  <c:v>4.1008850129395429E-4</c:v>
                </c:pt>
                <c:pt idx="8045">
                  <c:v>4.0892372997853606E-4</c:v>
                </c:pt>
                <c:pt idx="8046">
                  <c:v>4.0775988759102997E-4</c:v>
                </c:pt>
                <c:pt idx="8047">
                  <c:v>4.0659699156686731E-4</c:v>
                </c:pt>
                <c:pt idx="8048">
                  <c:v>4.054297898328434E-4</c:v>
                </c:pt>
                <c:pt idx="8049">
                  <c:v>4.0426878629499607E-4</c:v>
                </c:pt>
                <c:pt idx="8050">
                  <c:v>4.0310872855267159E-4</c:v>
                </c:pt>
                <c:pt idx="8051">
                  <c:v>4.0194962346263934E-4</c:v>
                </c:pt>
                <c:pt idx="8052">
                  <c:v>4.0079147083453125E-4</c:v>
                </c:pt>
                <c:pt idx="8053">
                  <c:v>3.9962906955395426E-4</c:v>
                </c:pt>
                <c:pt idx="8054">
                  <c:v>3.9847284626374851E-4</c:v>
                </c:pt>
                <c:pt idx="8055">
                  <c:v>3.9731758542799054E-4</c:v>
                </c:pt>
                <c:pt idx="8056">
                  <c:v>3.9616329037897422E-4</c:v>
                </c:pt>
                <c:pt idx="8057">
                  <c:v>3.9500996796723765E-4</c:v>
                </c:pt>
                <c:pt idx="8058">
                  <c:v>3.9385244686985886E-4</c:v>
                </c:pt>
                <c:pt idx="8059">
                  <c:v>3.927010835590726E-4</c:v>
                </c:pt>
                <c:pt idx="8060">
                  <c:v>3.9155069582455922E-4</c:v>
                </c:pt>
                <c:pt idx="8061">
                  <c:v>3.9040129051256693E-4</c:v>
                </c:pt>
                <c:pt idx="8062">
                  <c:v>3.8925287799095406E-4</c:v>
                </c:pt>
                <c:pt idx="8063">
                  <c:v>3.8810031670930494E-4</c:v>
                </c:pt>
                <c:pt idx="8064">
                  <c:v>3.8695388949720879E-4</c:v>
                </c:pt>
                <c:pt idx="8065">
                  <c:v>3.8580846152393036E-4</c:v>
                </c:pt>
                <c:pt idx="8066">
                  <c:v>3.8466402906931748E-4</c:v>
                </c:pt>
                <c:pt idx="8067">
                  <c:v>3.8352059897788621E-4</c:v>
                </c:pt>
                <c:pt idx="8068">
                  <c:v>3.8237308409120007E-4</c:v>
                </c:pt>
                <c:pt idx="8069">
                  <c:v>3.8123167955962981E-4</c:v>
                </c:pt>
                <c:pt idx="8070">
                  <c:v>3.8009128382874717E-4</c:v>
                </c:pt>
                <c:pt idx="8071">
                  <c:v>3.7895190373593725E-4</c:v>
                </c:pt>
                <c:pt idx="8072">
                  <c:v>3.7781354611838528E-4</c:v>
                </c:pt>
                <c:pt idx="8073">
                  <c:v>3.7667114650817985E-4</c:v>
                </c:pt>
                <c:pt idx="8074">
                  <c:v>3.7553484410155109E-4</c:v>
                </c:pt>
                <c:pt idx="8075">
                  <c:v>3.7439956707886588E-4</c:v>
                </c:pt>
                <c:pt idx="8076">
                  <c:v>3.7326532227352526E-4</c:v>
                </c:pt>
                <c:pt idx="8077">
                  <c:v>3.7213211299715689E-4</c:v>
                </c:pt>
                <c:pt idx="8078">
                  <c:v>3.7099491504929169E-4</c:v>
                </c:pt>
                <c:pt idx="8079">
                  <c:v>3.6986379059963242E-4</c:v>
                </c:pt>
                <c:pt idx="8080">
                  <c:v>3.6873371161589246E-4</c:v>
                </c:pt>
                <c:pt idx="8081">
                  <c:v>3.6760468140568529E-4</c:v>
                </c:pt>
                <c:pt idx="8082">
                  <c:v>3.6647669976437E-4</c:v>
                </c:pt>
                <c:pt idx="8083">
                  <c:v>3.653447897618497E-4</c:v>
                </c:pt>
                <c:pt idx="8084">
                  <c:v>3.6421892604189223E-4</c:v>
                </c:pt>
                <c:pt idx="8085">
                  <c:v>3.6309412432982541E-4</c:v>
                </c:pt>
                <c:pt idx="8086">
                  <c:v>3.6197038793215106E-4</c:v>
                </c:pt>
                <c:pt idx="8087">
                  <c:v>3.6084772015445275E-4</c:v>
                </c:pt>
                <c:pt idx="8088">
                  <c:v>3.597211702168002E-4</c:v>
                </c:pt>
                <c:pt idx="8089">
                  <c:v>3.5860065341443859E-4</c:v>
                </c:pt>
                <c:pt idx="8090">
                  <c:v>3.5748121162978747E-4</c:v>
                </c:pt>
                <c:pt idx="8091">
                  <c:v>3.5636285167808297E-4</c:v>
                </c:pt>
                <c:pt idx="8092">
                  <c:v>3.5524557334824536E-4</c:v>
                </c:pt>
                <c:pt idx="8093">
                  <c:v>3.5412446956389188E-4</c:v>
                </c:pt>
                <c:pt idx="8094">
                  <c:v>3.5300937522590226E-4</c:v>
                </c:pt>
                <c:pt idx="8095">
                  <c:v>3.5189537240990892E-4</c:v>
                </c:pt>
                <c:pt idx="8096">
                  <c:v>3.5078247144115597E-4</c:v>
                </c:pt>
                <c:pt idx="8097">
                  <c:v>3.4967066507736547E-4</c:v>
                </c:pt>
                <c:pt idx="8098">
                  <c:v>3.4855508992128967E-4</c:v>
                </c:pt>
                <c:pt idx="8099">
                  <c:v>3.4744550052772803E-4</c:v>
                </c:pt>
                <c:pt idx="8100">
                  <c:v>3.4633702265417937E-4</c:v>
                </c:pt>
                <c:pt idx="8101">
                  <c:v>3.4522965608204938E-4</c:v>
                </c:pt>
                <c:pt idx="8102">
                  <c:v>3.4412340761868137E-4</c:v>
                </c:pt>
                <c:pt idx="8103">
                  <c:v>3.4301343995437559E-4</c:v>
                </c:pt>
                <c:pt idx="8104">
                  <c:v>3.41909437886424E-4</c:v>
                </c:pt>
                <c:pt idx="8105">
                  <c:v>3.4080656029221668E-4</c:v>
                </c:pt>
                <c:pt idx="8106">
                  <c:v>3.3970481748513262E-4</c:v>
                </c:pt>
                <c:pt idx="8107">
                  <c:v>3.3860419870912083E-4</c:v>
                </c:pt>
                <c:pt idx="8108">
                  <c:v>3.374999243294068E-4</c:v>
                </c:pt>
                <c:pt idx="8109">
                  <c:v>3.3640159187176011E-4</c:v>
                </c:pt>
                <c:pt idx="8110">
                  <c:v>3.3530440033427764E-4</c:v>
                </c:pt>
                <c:pt idx="8111">
                  <c:v>3.342083600241727E-4</c:v>
                </c:pt>
                <c:pt idx="8112">
                  <c:v>3.3311346018627077E-4</c:v>
                </c:pt>
                <c:pt idx="8113">
                  <c:v>3.3201495776257731E-4</c:v>
                </c:pt>
                <c:pt idx="8114">
                  <c:v>3.3092237710165555E-4</c:v>
                </c:pt>
                <c:pt idx="8115">
                  <c:v>3.298309502777909E-4</c:v>
                </c:pt>
                <c:pt idx="8116">
                  <c:v>3.2874069110386728E-4</c:v>
                </c:pt>
                <c:pt idx="8117">
                  <c:v>3.2765159233233876E-4</c:v>
                </c:pt>
                <c:pt idx="8118">
                  <c:v>3.2655894394937159E-4</c:v>
                </c:pt>
                <c:pt idx="8119">
                  <c:v>3.2547219717468786E-4</c:v>
                </c:pt>
                <c:pt idx="8120">
                  <c:v>3.2438661713763664E-4</c:v>
                </c:pt>
                <c:pt idx="8121">
                  <c:v>3.2330222115116691E-4</c:v>
                </c:pt>
                <c:pt idx="8122">
                  <c:v>3.2221900898567462E-4</c:v>
                </c:pt>
                <c:pt idx="8123">
                  <c:v>3.2113229663198277E-4</c:v>
                </c:pt>
                <c:pt idx="8124">
                  <c:v>3.200514587200008E-4</c:v>
                </c:pt>
                <c:pt idx="8125">
                  <c:v>3.1897181445958222E-4</c:v>
                </c:pt>
                <c:pt idx="8126">
                  <c:v>3.1789336712375672E-4</c:v>
                </c:pt>
                <c:pt idx="8127">
                  <c:v>3.1681611648135476E-4</c:v>
                </c:pt>
                <c:pt idx="8128">
                  <c:v>3.1573542204804407E-4</c:v>
                </c:pt>
                <c:pt idx="8129">
                  <c:v>3.1466058541858289E-4</c:v>
                </c:pt>
                <c:pt idx="8130">
                  <c:v>3.1358695179371256E-4</c:v>
                </c:pt>
                <c:pt idx="8131">
                  <c:v>3.1251453496524057E-4</c:v>
                </c:pt>
                <c:pt idx="8132">
                  <c:v>3.1144332768342901E-4</c:v>
                </c:pt>
                <c:pt idx="8133">
                  <c:v>3.1036873296616974E-4</c:v>
                </c:pt>
                <c:pt idx="8134">
                  <c:v>3.0929997590866889E-4</c:v>
                </c:pt>
                <c:pt idx="8135">
                  <c:v>3.0823244171181293E-4</c:v>
                </c:pt>
                <c:pt idx="8136">
                  <c:v>3.0716613714851357E-4</c:v>
                </c:pt>
                <c:pt idx="8137">
                  <c:v>3.061010619801507E-4</c:v>
                </c:pt>
                <c:pt idx="8138">
                  <c:v>3.050326521797109E-4</c:v>
                </c:pt>
                <c:pt idx="8139">
                  <c:v>3.0397005639529043E-4</c:v>
                </c:pt>
                <c:pt idx="8140">
                  <c:v>3.0290869629677432E-4</c:v>
                </c:pt>
                <c:pt idx="8141">
                  <c:v>3.0184858566075385E-4</c:v>
                </c:pt>
                <c:pt idx="8142">
                  <c:v>3.0078972074288447E-4</c:v>
                </c:pt>
                <c:pt idx="8143">
                  <c:v>2.9972758096221579E-4</c:v>
                </c:pt>
                <c:pt idx="8144">
                  <c:v>2.9867122805403521E-4</c:v>
                </c:pt>
                <c:pt idx="8145">
                  <c:v>2.9761613415109063E-4</c:v>
                </c:pt>
                <c:pt idx="8146">
                  <c:v>2.9656229900833637E-4</c:v>
                </c:pt>
                <c:pt idx="8147">
                  <c:v>2.9550972938879367E-4</c:v>
                </c:pt>
                <c:pt idx="8148">
                  <c:v>2.9445393412206677E-4</c:v>
                </c:pt>
                <c:pt idx="8149">
                  <c:v>2.9340390910162077E-4</c:v>
                </c:pt>
                <c:pt idx="8150">
                  <c:v>2.9235515937499069E-4</c:v>
                </c:pt>
                <c:pt idx="8151">
                  <c:v>2.9130768819851411E-4</c:v>
                </c:pt>
                <c:pt idx="8152">
                  <c:v>2.9026149182349842E-4</c:v>
                </c:pt>
                <c:pt idx="8153">
                  <c:v>2.8921213298316388E-4</c:v>
                </c:pt>
                <c:pt idx="8154">
                  <c:v>2.881685207593786E-4</c:v>
                </c:pt>
                <c:pt idx="8155">
                  <c:v>2.8712619659943456E-4</c:v>
                </c:pt>
                <c:pt idx="8156">
                  <c:v>2.8608516375509233E-4</c:v>
                </c:pt>
                <c:pt idx="8157">
                  <c:v>2.8504543248036727E-4</c:v>
                </c:pt>
                <c:pt idx="8158">
                  <c:v>2.8400258787069862E-4</c:v>
                </c:pt>
                <c:pt idx="8159">
                  <c:v>2.829654697541518E-4</c:v>
                </c:pt>
                <c:pt idx="8160">
                  <c:v>2.8192965945393026E-4</c:v>
                </c:pt>
                <c:pt idx="8161">
                  <c:v>2.8089515321803177E-4</c:v>
                </c:pt>
                <c:pt idx="8162">
                  <c:v>2.7986196479427405E-4</c:v>
                </c:pt>
                <c:pt idx="8163">
                  <c:v>2.7882571912490086E-4</c:v>
                </c:pt>
                <c:pt idx="8164">
                  <c:v>2.7779517982963746E-4</c:v>
                </c:pt>
                <c:pt idx="8165">
                  <c:v>2.7676595758382598E-4</c:v>
                </c:pt>
                <c:pt idx="8166">
                  <c:v>2.7573806612955104E-4</c:v>
                </c:pt>
                <c:pt idx="8167">
                  <c:v>2.7471150171312939E-4</c:v>
                </c:pt>
                <c:pt idx="8168">
                  <c:v>2.7368194309458394E-4</c:v>
                </c:pt>
                <c:pt idx="8169">
                  <c:v>2.7265806023790749E-4</c:v>
                </c:pt>
                <c:pt idx="8170">
                  <c:v>2.7163551764152171E-4</c:v>
                </c:pt>
                <c:pt idx="8171">
                  <c:v>2.7061432204499329E-4</c:v>
                </c:pt>
                <c:pt idx="8172">
                  <c:v>2.6959446969093416E-4</c:v>
                </c:pt>
                <c:pt idx="8173">
                  <c:v>2.6857167563746042E-4</c:v>
                </c:pt>
                <c:pt idx="8174">
                  <c:v>2.675545372362424E-4</c:v>
                </c:pt>
                <c:pt idx="8175">
                  <c:v>2.6653875528843122E-4</c:v>
                </c:pt>
                <c:pt idx="8176">
                  <c:v>2.6552433303183269E-4</c:v>
                </c:pt>
                <c:pt idx="8177">
                  <c:v>2.6451127719828639E-4</c:v>
                </c:pt>
                <c:pt idx="8178">
                  <c:v>2.63495332125063E-4</c:v>
                </c:pt>
                <c:pt idx="8179">
                  <c:v>2.6248502609337742E-4</c:v>
                </c:pt>
                <c:pt idx="8180">
                  <c:v>2.6147608569782391E-4</c:v>
                </c:pt>
                <c:pt idx="8181">
                  <c:v>2.6046852815398103E-4</c:v>
                </c:pt>
                <c:pt idx="8182">
                  <c:v>2.5946234970303938E-4</c:v>
                </c:pt>
                <c:pt idx="8183">
                  <c:v>2.5845334142178154E-4</c:v>
                </c:pt>
                <c:pt idx="8184">
                  <c:v>2.5744994159218788E-4</c:v>
                </c:pt>
                <c:pt idx="8185">
                  <c:v>2.5644793403985813E-4</c:v>
                </c:pt>
                <c:pt idx="8186">
                  <c:v>2.5544732199333115E-4</c:v>
                </c:pt>
                <c:pt idx="8187">
                  <c:v>2.5444810868127741E-4</c:v>
                </c:pt>
                <c:pt idx="8188">
                  <c:v>2.5344611791272255E-4</c:v>
                </c:pt>
                <c:pt idx="8189">
                  <c:v>2.5244971200367246E-4</c:v>
                </c:pt>
                <c:pt idx="8190">
                  <c:v>2.5145471800045669E-4</c:v>
                </c:pt>
                <c:pt idx="8191">
                  <c:v>2.5046113563428153E-4</c:v>
                </c:pt>
                <c:pt idx="8192">
                  <c:v>2.4946896463456936E-4</c:v>
                </c:pt>
                <c:pt idx="8193">
                  <c:v>2.4847407899134915E-4</c:v>
                </c:pt>
                <c:pt idx="8194">
                  <c:v>2.474847581139526E-4</c:v>
                </c:pt>
                <c:pt idx="8195">
                  <c:v>2.4649685827050644E-4</c:v>
                </c:pt>
                <c:pt idx="8196">
                  <c:v>2.4551038966724048E-4</c:v>
                </c:pt>
                <c:pt idx="8197">
                  <c:v>2.4452535203161896E-4</c:v>
                </c:pt>
                <c:pt idx="8198">
                  <c:v>2.4353765553192756E-4</c:v>
                </c:pt>
                <c:pt idx="8199">
                  <c:v>2.425554967230849E-4</c:v>
                </c:pt>
                <c:pt idx="8200">
                  <c:v>2.4157478202908639E-4</c:v>
                </c:pt>
                <c:pt idx="8201">
                  <c:v>2.4059550768320016E-4</c:v>
                </c:pt>
                <c:pt idx="8202">
                  <c:v>2.3961768737547519E-4</c:v>
                </c:pt>
                <c:pt idx="8203">
                  <c:v>2.3863726044895845E-4</c:v>
                </c:pt>
                <c:pt idx="8204">
                  <c:v>2.3766235112843658E-4</c:v>
                </c:pt>
                <c:pt idx="8205">
                  <c:v>2.3668890199734173E-4</c:v>
                </c:pt>
                <c:pt idx="8206">
                  <c:v>2.3571691277888017E-4</c:v>
                </c:pt>
                <c:pt idx="8207">
                  <c:v>2.3474639017523287E-4</c:v>
                </c:pt>
                <c:pt idx="8208">
                  <c:v>2.3377332013656285E-4</c:v>
                </c:pt>
                <c:pt idx="8209">
                  <c:v>2.3280574762107696E-4</c:v>
                </c:pt>
                <c:pt idx="8210">
                  <c:v>2.3183964786196111E-4</c:v>
                </c:pt>
                <c:pt idx="8211">
                  <c:v>2.3087502755825352E-4</c:v>
                </c:pt>
                <c:pt idx="8212">
                  <c:v>2.2991188642868535E-4</c:v>
                </c:pt>
                <c:pt idx="8213">
                  <c:v>2.2894626049032671E-4</c:v>
                </c:pt>
                <c:pt idx="8214">
                  <c:v>2.2798610501891832E-4</c:v>
                </c:pt>
                <c:pt idx="8215">
                  <c:v>2.2702744531873006E-4</c:v>
                </c:pt>
                <c:pt idx="8216">
                  <c:v>2.2607027761901925E-4</c:v>
                </c:pt>
                <c:pt idx="8217">
                  <c:v>2.251146051236008E-4</c:v>
                </c:pt>
                <c:pt idx="8218">
                  <c:v>2.2415651039758809E-4</c:v>
                </c:pt>
                <c:pt idx="8219">
                  <c:v>2.2320385908950981E-4</c:v>
                </c:pt>
                <c:pt idx="8220">
                  <c:v>2.2225271608237481E-4</c:v>
                </c:pt>
                <c:pt idx="8221">
                  <c:v>2.2130308457719592E-4</c:v>
                </c:pt>
                <c:pt idx="8222">
                  <c:v>2.2035497126274596E-4</c:v>
                </c:pt>
                <c:pt idx="8223">
                  <c:v>2.1940448430059372E-4</c:v>
                </c:pt>
                <c:pt idx="8224">
                  <c:v>2.1845942068812618E-4</c:v>
                </c:pt>
                <c:pt idx="8225">
                  <c:v>2.1751588486179413E-4</c:v>
                </c:pt>
                <c:pt idx="8226">
                  <c:v>2.1657388001827894E-4</c:v>
                </c:pt>
                <c:pt idx="8227">
                  <c:v>2.1563340586876878E-4</c:v>
                </c:pt>
                <c:pt idx="8228">
                  <c:v>2.1469061707312911E-4</c:v>
                </c:pt>
                <c:pt idx="8229">
                  <c:v>2.1375322807585165E-4</c:v>
                </c:pt>
                <c:pt idx="8230">
                  <c:v>2.1281738284315005E-4</c:v>
                </c:pt>
                <c:pt idx="8231">
                  <c:v>2.1188308456850983E-4</c:v>
                </c:pt>
                <c:pt idx="8232">
                  <c:v>2.1095033644418737E-4</c:v>
                </c:pt>
                <c:pt idx="8233">
                  <c:v>2.1001532914521323E-4</c:v>
                </c:pt>
                <c:pt idx="8234">
                  <c:v>2.0908570158315818E-4</c:v>
                </c:pt>
                <c:pt idx="8235">
                  <c:v>2.081576337451446E-4</c:v>
                </c:pt>
                <c:pt idx="8236">
                  <c:v>2.0723112881963321E-4</c:v>
                </c:pt>
                <c:pt idx="8237">
                  <c:v>2.0630618999689857E-4</c:v>
                </c:pt>
                <c:pt idx="8238">
                  <c:v>2.0537905439406138E-4</c:v>
                </c:pt>
                <c:pt idx="8239">
                  <c:v>2.0445727150284555E-4</c:v>
                </c:pt>
                <c:pt idx="8240">
                  <c:v>2.035370642751892E-4</c:v>
                </c:pt>
                <c:pt idx="8241">
                  <c:v>2.0261843938050141E-4</c:v>
                </c:pt>
                <c:pt idx="8242">
                  <c:v>2.0170140000305955E-4</c:v>
                </c:pt>
                <c:pt idx="8243">
                  <c:v>2.0078221922753076E-4</c:v>
                </c:pt>
                <c:pt idx="8244">
                  <c:v>1.9986836414580191E-4</c:v>
                </c:pt>
                <c:pt idx="8245">
                  <c:v>1.9895610761348108E-4</c:v>
                </c:pt>
                <c:pt idx="8246">
                  <c:v>1.9804544932903746E-4</c:v>
                </c:pt>
                <c:pt idx="8247">
                  <c:v>1.9713638551120701E-4</c:v>
                </c:pt>
                <c:pt idx="8248">
                  <c:v>1.9622524956042738E-4</c:v>
                </c:pt>
                <c:pt idx="8249">
                  <c:v>1.9531941229244921E-4</c:v>
                </c:pt>
                <c:pt idx="8250">
                  <c:v>1.9441518947369607E-4</c:v>
                </c:pt>
                <c:pt idx="8251">
                  <c:v>1.9351257731927294E-4</c:v>
                </c:pt>
                <c:pt idx="8252">
                  <c:v>1.9261158944935565E-4</c:v>
                </c:pt>
                <c:pt idx="8253">
                  <c:v>1.9170857777633864E-4</c:v>
                </c:pt>
                <c:pt idx="8254">
                  <c:v>1.9081084474327319E-4</c:v>
                </c:pt>
                <c:pt idx="8255">
                  <c:v>1.8991473855925305E-4</c:v>
                </c:pt>
                <c:pt idx="8256">
                  <c:v>1.8902026587900528E-4</c:v>
                </c:pt>
                <c:pt idx="8257">
                  <c:v>1.8812743335502641E-4</c:v>
                </c:pt>
                <c:pt idx="8258">
                  <c:v>1.872326322780021E-4</c:v>
                </c:pt>
                <c:pt idx="8259">
                  <c:v>1.8634308980084097E-4</c:v>
                </c:pt>
                <c:pt idx="8260">
                  <c:v>1.8545518655656003E-4</c:v>
                </c:pt>
                <c:pt idx="8261">
                  <c:v>1.8456893963128269E-4</c:v>
                </c:pt>
                <c:pt idx="8262">
                  <c:v>1.8368434523671068E-4</c:v>
                </c:pt>
                <c:pt idx="8263">
                  <c:v>1.8279784793076012E-4</c:v>
                </c:pt>
                <c:pt idx="8264">
                  <c:v>1.8191657875316693E-4</c:v>
                </c:pt>
                <c:pt idx="8265">
                  <c:v>1.8103697160881313E-4</c:v>
                </c:pt>
                <c:pt idx="8266">
                  <c:v>1.8015903314214663E-4</c:v>
                </c:pt>
                <c:pt idx="8267">
                  <c:v>1.7928276304101553E-4</c:v>
                </c:pt>
                <c:pt idx="8268">
                  <c:v>1.7840465562109242E-4</c:v>
                </c:pt>
                <c:pt idx="8269">
                  <c:v>1.7753174586681051E-4</c:v>
                </c:pt>
                <c:pt idx="8270">
                  <c:v>1.7666051744647332E-4</c:v>
                </c:pt>
                <c:pt idx="8271">
                  <c:v>1.757909769994593E-4</c:v>
                </c:pt>
                <c:pt idx="8272">
                  <c:v>1.7492312073313855E-4</c:v>
                </c:pt>
                <c:pt idx="8273">
                  <c:v>1.7405348226199102E-4</c:v>
                </c:pt>
                <c:pt idx="8274">
                  <c:v>1.7318902143234589E-4</c:v>
                </c:pt>
                <c:pt idx="8275">
                  <c:v>1.7232626121572694E-4</c:v>
                </c:pt>
                <c:pt idx="8276">
                  <c:v>1.7146520129458957E-4</c:v>
                </c:pt>
                <c:pt idx="8277">
                  <c:v>1.7060584830257697E-4</c:v>
                </c:pt>
                <c:pt idx="8278">
                  <c:v>1.697447681764898E-4</c:v>
                </c:pt>
                <c:pt idx="8279">
                  <c:v>1.6888884566990109E-4</c:v>
                </c:pt>
                <c:pt idx="8280">
                  <c:v>1.6803463260952042E-4</c:v>
                </c:pt>
                <c:pt idx="8281">
                  <c:v>1.6718214604961342E-4</c:v>
                </c:pt>
                <c:pt idx="8282">
                  <c:v>1.6633137524519449E-4</c:v>
                </c:pt>
                <c:pt idx="8283">
                  <c:v>1.6547894275718942E-4</c:v>
                </c:pt>
                <c:pt idx="8284">
                  <c:v>1.6463164092234072E-4</c:v>
                </c:pt>
                <c:pt idx="8285">
                  <c:v>1.6378607124748371E-4</c:v>
                </c:pt>
                <c:pt idx="8286">
                  <c:v>1.629422368835338E-4</c:v>
                </c:pt>
                <c:pt idx="8287">
                  <c:v>1.6210014445455523E-4</c:v>
                </c:pt>
                <c:pt idx="8288">
                  <c:v>1.6125644532347623E-4</c:v>
                </c:pt>
                <c:pt idx="8289">
                  <c:v>1.6041785335801627E-4</c:v>
                </c:pt>
                <c:pt idx="8290">
                  <c:v>1.5958100929814776E-4</c:v>
                </c:pt>
                <c:pt idx="8291">
                  <c:v>1.5874591976328923E-4</c:v>
                </c:pt>
                <c:pt idx="8292">
                  <c:v>1.5791258789977694E-4</c:v>
                </c:pt>
                <c:pt idx="8293">
                  <c:v>1.5707771121719577E-4</c:v>
                </c:pt>
                <c:pt idx="8294">
                  <c:v>1.5624791127460139E-4</c:v>
                </c:pt>
                <c:pt idx="8295">
                  <c:v>1.5541988190722098E-4</c:v>
                </c:pt>
                <c:pt idx="8296">
                  <c:v>1.5459362278627575E-4</c:v>
                </c:pt>
                <c:pt idx="8297">
                  <c:v>1.5376914052517992E-4</c:v>
                </c:pt>
                <c:pt idx="8298">
                  <c:v>1.5294317181003221E-4</c:v>
                </c:pt>
                <c:pt idx="8299">
                  <c:v>1.5212225635988802E-4</c:v>
                </c:pt>
                <c:pt idx="8300">
                  <c:v>1.5130312371954306E-4</c:v>
                </c:pt>
                <c:pt idx="8301">
                  <c:v>1.5048578743966369E-4</c:v>
                </c:pt>
                <c:pt idx="8302">
                  <c:v>1.4967023677651617E-4</c:v>
                </c:pt>
                <c:pt idx="8303">
                  <c:v>1.4885326491983963E-4</c:v>
                </c:pt>
                <c:pt idx="8304">
                  <c:v>1.4804132285729801E-4</c:v>
                </c:pt>
                <c:pt idx="8305">
                  <c:v>1.4723117929166206E-4</c:v>
                </c:pt>
                <c:pt idx="8306">
                  <c:v>1.4642284082838782E-4</c:v>
                </c:pt>
                <c:pt idx="8307">
                  <c:v>1.456163175398109E-4</c:v>
                </c:pt>
                <c:pt idx="8308">
                  <c:v>1.4480843133044601E-4</c:v>
                </c:pt>
                <c:pt idx="8309">
                  <c:v>1.4400554451221307E-4</c:v>
                </c:pt>
                <c:pt idx="8310">
                  <c:v>1.4320447879674286E-4</c:v>
                </c:pt>
                <c:pt idx="8311">
                  <c:v>1.424052373147757E-4</c:v>
                </c:pt>
                <c:pt idx="8312">
                  <c:v>1.4160782319720843E-4</c:v>
                </c:pt>
                <c:pt idx="8313">
                  <c:v>1.4080910438655806E-4</c:v>
                </c:pt>
                <c:pt idx="8314">
                  <c:v>1.4001536844525088E-4</c:v>
                </c:pt>
                <c:pt idx="8315">
                  <c:v>1.3922346578543903E-4</c:v>
                </c:pt>
                <c:pt idx="8316">
                  <c:v>1.3843340300323493E-4</c:v>
                </c:pt>
                <c:pt idx="8317">
                  <c:v>1.3764518669198852E-4</c:v>
                </c:pt>
                <c:pt idx="8318">
                  <c:v>1.3685573080514079E-4</c:v>
                </c:pt>
                <c:pt idx="8319">
                  <c:v>1.3607122393153619E-4</c:v>
                </c:pt>
                <c:pt idx="8320">
                  <c:v>1.3528857290279745E-4</c:v>
                </c:pt>
                <c:pt idx="8321">
                  <c:v>1.3450778084196169E-4</c:v>
                </c:pt>
                <c:pt idx="8322">
                  <c:v>1.3372885433777392E-4</c:v>
                </c:pt>
                <c:pt idx="8323">
                  <c:v>1.3294874639443576E-4</c:v>
                </c:pt>
                <c:pt idx="8324">
                  <c:v>1.321735605512545E-4</c:v>
                </c:pt>
                <c:pt idx="8325">
                  <c:v>1.3140024962625244E-4</c:v>
                </c:pt>
                <c:pt idx="8326">
                  <c:v>1.3062881327457072E-4</c:v>
                </c:pt>
                <c:pt idx="8327">
                  <c:v>1.2985925807900903E-4</c:v>
                </c:pt>
                <c:pt idx="8328">
                  <c:v>1.2908858646624099E-4</c:v>
                </c:pt>
                <c:pt idx="8329">
                  <c:v>1.2832281004718625E-4</c:v>
                </c:pt>
                <c:pt idx="8330">
                  <c:v>1.2755892759934136E-4</c:v>
                </c:pt>
                <c:pt idx="8331">
                  <c:v>1.2679693531038772E-4</c:v>
                </c:pt>
                <c:pt idx="8332">
                  <c:v>1.2603684322326454E-4</c:v>
                </c:pt>
                <c:pt idx="8333">
                  <c:v>1.252756962270526E-4</c:v>
                </c:pt>
                <c:pt idx="8334">
                  <c:v>1.2451942098894731E-4</c:v>
                </c:pt>
                <c:pt idx="8335">
                  <c:v>1.2376505182717086E-4</c:v>
                </c:pt>
                <c:pt idx="8336">
                  <c:v>1.2301259531753209E-4</c:v>
                </c:pt>
                <c:pt idx="8337">
                  <c:v>1.2226205803326517E-4</c:v>
                </c:pt>
                <c:pt idx="8338">
                  <c:v>1.2151052037646575E-4</c:v>
                </c:pt>
                <c:pt idx="8339">
                  <c:v>1.2076383104715795E-4</c:v>
                </c:pt>
                <c:pt idx="8340">
                  <c:v>1.2001906680753215E-4</c:v>
                </c:pt>
                <c:pt idx="8341">
                  <c:v>1.1927623076561182E-4</c:v>
                </c:pt>
                <c:pt idx="8342">
                  <c:v>1.1853532949033941E-4</c:v>
                </c:pt>
                <c:pt idx="8343">
                  <c:v>1.1779349618447595E-4</c:v>
                </c:pt>
                <c:pt idx="8344">
                  <c:v>1.1705648085613792E-4</c:v>
                </c:pt>
                <c:pt idx="8345">
                  <c:v>1.1632140960984906E-4</c:v>
                </c:pt>
                <c:pt idx="8346">
                  <c:v>1.1558828554950428E-4</c:v>
                </c:pt>
                <c:pt idx="8347">
                  <c:v>1.1485711177841965E-4</c:v>
                </c:pt>
                <c:pt idx="8348">
                  <c:v>1.14125067345027E-4</c:v>
                </c:pt>
                <c:pt idx="8349">
                  <c:v>1.1339781747025902E-4</c:v>
                </c:pt>
                <c:pt idx="8350">
                  <c:v>1.1267252718869089E-4</c:v>
                </c:pt>
                <c:pt idx="8351">
                  <c:v>1.1194920305985874E-4</c:v>
                </c:pt>
                <c:pt idx="8352">
                  <c:v>1.1122784818384512E-4</c:v>
                </c:pt>
                <c:pt idx="8353">
                  <c:v>1.1050568396813453E-4</c:v>
                </c:pt>
                <c:pt idx="8354">
                  <c:v>1.0978828397700279E-4</c:v>
                </c:pt>
                <c:pt idx="8355">
                  <c:v>1.0907286598970485E-4</c:v>
                </c:pt>
                <c:pt idx="8356">
                  <c:v>1.0835942618426302E-4</c:v>
                </c:pt>
                <c:pt idx="8357">
                  <c:v>1.0764797803278591E-4</c:v>
                </c:pt>
                <c:pt idx="8358">
                  <c:v>1.0693578181760442E-4</c:v>
                </c:pt>
                <c:pt idx="8359">
                  <c:v>1.0622832296059781E-4</c:v>
                </c:pt>
                <c:pt idx="8360">
                  <c:v>1.0552286503730219E-4</c:v>
                </c:pt>
                <c:pt idx="8361">
                  <c:v>1.0481940422320366E-4</c:v>
                </c:pt>
                <c:pt idx="8362">
                  <c:v>1.0411794706793415E-4</c:v>
                </c:pt>
                <c:pt idx="8363">
                  <c:v>1.0341580999423299E-4</c:v>
                </c:pt>
                <c:pt idx="8364">
                  <c:v>1.027183834188344E-4</c:v>
                </c:pt>
                <c:pt idx="8365">
                  <c:v>1.0202297322864232E-4</c:v>
                </c:pt>
                <c:pt idx="8366">
                  <c:v>1.013295755973681E-4</c:v>
                </c:pt>
                <c:pt idx="8367">
                  <c:v>1.0063820398400969E-4</c:v>
                </c:pt>
                <c:pt idx="8368">
                  <c:v>9.9946213633277486E-5</c:v>
                </c:pt>
                <c:pt idx="8369">
                  <c:v>9.9258906928169626E-5</c:v>
                </c:pt>
                <c:pt idx="8370">
                  <c:v>9.8573632040577922E-5</c:v>
                </c:pt>
                <c:pt idx="8371">
                  <c:v>9.789039551143106E-5</c:v>
                </c:pt>
                <c:pt idx="8372">
                  <c:v>9.7209196967728678E-5</c:v>
                </c:pt>
                <c:pt idx="8373">
                  <c:v>9.6527440822072116E-5</c:v>
                </c:pt>
                <c:pt idx="8374">
                  <c:v>9.5850344931153598E-5</c:v>
                </c:pt>
                <c:pt idx="8375">
                  <c:v>9.5175296271610973E-5</c:v>
                </c:pt>
                <c:pt idx="8376">
                  <c:v>9.4502301379855423E-5</c:v>
                </c:pt>
                <c:pt idx="8377">
                  <c:v>9.3831363335172472E-5</c:v>
                </c:pt>
                <c:pt idx="8378">
                  <c:v>9.3159935685992195E-5</c:v>
                </c:pt>
                <c:pt idx="8379">
                  <c:v>9.2493137997096304E-5</c:v>
                </c:pt>
                <c:pt idx="8380">
                  <c:v>9.1828406388875245E-5</c:v>
                </c:pt>
                <c:pt idx="8381">
                  <c:v>9.1165747392451285E-5</c:v>
                </c:pt>
                <c:pt idx="8382">
                  <c:v>9.0505164083812647E-5</c:v>
                </c:pt>
                <c:pt idx="8383">
                  <c:v>8.9844148756872071E-5</c:v>
                </c:pt>
                <c:pt idx="8384">
                  <c:v>8.918773655820043E-5</c:v>
                </c:pt>
                <c:pt idx="8385">
                  <c:v>8.8533412721896184E-5</c:v>
                </c:pt>
                <c:pt idx="8386">
                  <c:v>8.7881176868123088E-5</c:v>
                </c:pt>
                <c:pt idx="8387">
                  <c:v>8.7231038974283604E-5</c:v>
                </c:pt>
                <c:pt idx="8388">
                  <c:v>8.6580526604971341E-5</c:v>
                </c:pt>
                <c:pt idx="8389">
                  <c:v>8.5934590537619247E-5</c:v>
                </c:pt>
                <c:pt idx="8390">
                  <c:v>8.5290765092085489E-5</c:v>
                </c:pt>
                <c:pt idx="8391">
                  <c:v>8.4649042980696498E-5</c:v>
                </c:pt>
                <c:pt idx="8392">
                  <c:v>8.4009434175498032E-5</c:v>
                </c:pt>
                <c:pt idx="8393">
                  <c:v>8.3369518748333481E-5</c:v>
                </c:pt>
                <c:pt idx="8394">
                  <c:v>8.2734152803258068E-5</c:v>
                </c:pt>
                <c:pt idx="8395">
                  <c:v>8.2100909362748693E-5</c:v>
                </c:pt>
                <c:pt idx="8396">
                  <c:v>8.1469791491883633E-5</c:v>
                </c:pt>
                <c:pt idx="8397">
                  <c:v>8.084080570533244E-5</c:v>
                </c:pt>
                <c:pt idx="8398">
                  <c:v>8.0211574198494519E-5</c:v>
                </c:pt>
                <c:pt idx="8399">
                  <c:v>7.9586868811684048E-5</c:v>
                </c:pt>
                <c:pt idx="8400">
                  <c:v>7.8964297795368712E-5</c:v>
                </c:pt>
                <c:pt idx="8401">
                  <c:v>7.8343874561095369E-5</c:v>
                </c:pt>
                <c:pt idx="8402">
                  <c:v>7.7725602168497281E-5</c:v>
                </c:pt>
                <c:pt idx="8403">
                  <c:v>7.7107148361192423E-5</c:v>
                </c:pt>
                <c:pt idx="8404">
                  <c:v>7.6493183518573237E-5</c:v>
                </c:pt>
                <c:pt idx="8405">
                  <c:v>7.5881382142075647E-5</c:v>
                </c:pt>
                <c:pt idx="8406">
                  <c:v>7.5271743838920205E-5</c:v>
                </c:pt>
                <c:pt idx="8407">
                  <c:v>7.4664268217349374E-5</c:v>
                </c:pt>
                <c:pt idx="8408">
                  <c:v>7.4056682335550052E-5</c:v>
                </c:pt>
                <c:pt idx="8409">
                  <c:v>7.345355862067381E-5</c:v>
                </c:pt>
                <c:pt idx="8410">
                  <c:v>7.2852613647499202E-5</c:v>
                </c:pt>
                <c:pt idx="8411">
                  <c:v>7.2253850468919194E-5</c:v>
                </c:pt>
                <c:pt idx="8412">
                  <c:v>7.1657265242192043E-5</c:v>
                </c:pt>
                <c:pt idx="8413">
                  <c:v>7.1060637410153306E-5</c:v>
                </c:pt>
                <c:pt idx="8414">
                  <c:v>7.0468441506959576E-5</c:v>
                </c:pt>
                <c:pt idx="8415">
                  <c:v>6.9878439602714254E-5</c:v>
                </c:pt>
                <c:pt idx="8416">
                  <c:v>6.9290641640611678E-5</c:v>
                </c:pt>
                <c:pt idx="8417">
                  <c:v>6.870504032863396E-5</c:v>
                </c:pt>
                <c:pt idx="8418">
                  <c:v>6.8119457123703544E-5</c:v>
                </c:pt>
                <c:pt idx="8419">
                  <c:v>6.7538285956505643E-5</c:v>
                </c:pt>
                <c:pt idx="8420">
                  <c:v>6.6959320580403024E-5</c:v>
                </c:pt>
                <c:pt idx="8421">
                  <c:v>6.63825778253115E-5</c:v>
                </c:pt>
                <c:pt idx="8422">
                  <c:v>6.580805039802579E-5</c:v>
                </c:pt>
                <c:pt idx="8423">
                  <c:v>6.5233605189534354E-5</c:v>
                </c:pt>
                <c:pt idx="8424">
                  <c:v>6.4663538349558618E-5</c:v>
                </c:pt>
                <c:pt idx="8425">
                  <c:v>6.4095706302180996E-5</c:v>
                </c:pt>
                <c:pt idx="8426">
                  <c:v>6.3530105198842242E-5</c:v>
                </c:pt>
                <c:pt idx="8427">
                  <c:v>6.2966744970188721E-5</c:v>
                </c:pt>
                <c:pt idx="8428">
                  <c:v>6.240352757963023E-5</c:v>
                </c:pt>
                <c:pt idx="8429">
                  <c:v>6.184466178734896E-5</c:v>
                </c:pt>
                <c:pt idx="8430">
                  <c:v>6.1288045985898466E-5</c:v>
                </c:pt>
                <c:pt idx="8431">
                  <c:v>6.0733683212948411E-5</c:v>
                </c:pt>
                <c:pt idx="8432">
                  <c:v>6.0181576505617874E-5</c:v>
                </c:pt>
                <c:pt idx="8433">
                  <c:v>5.9629680096915892E-5</c:v>
                </c:pt>
                <c:pt idx="8434">
                  <c:v>5.9082105079388273E-5</c:v>
                </c:pt>
                <c:pt idx="8435">
                  <c:v>5.8536798675640262E-5</c:v>
                </c:pt>
                <c:pt idx="8436">
                  <c:v>5.7993760476635635E-5</c:v>
                </c:pt>
                <c:pt idx="8437">
                  <c:v>5.745300384320499E-5</c:v>
                </c:pt>
                <c:pt idx="8438">
                  <c:v>5.691251459226714E-5</c:v>
                </c:pt>
                <c:pt idx="8439">
                  <c:v>5.63763268605478E-5</c:v>
                </c:pt>
                <c:pt idx="8440">
                  <c:v>5.58424194602661E-5</c:v>
                </c:pt>
                <c:pt idx="8441">
                  <c:v>5.5310802306096034E-5</c:v>
                </c:pt>
                <c:pt idx="8442">
                  <c:v>5.4781478426605769E-5</c:v>
                </c:pt>
                <c:pt idx="8443">
                  <c:v>5.4252492735536219E-5</c:v>
                </c:pt>
                <c:pt idx="8444">
                  <c:v>5.3727774929515802E-5</c:v>
                </c:pt>
                <c:pt idx="8445">
                  <c:v>5.3205359479897946E-5</c:v>
                </c:pt>
                <c:pt idx="8446">
                  <c:v>5.2685252853677559E-5</c:v>
                </c:pt>
                <c:pt idx="8447">
                  <c:v>5.2167458076283208E-5</c:v>
                </c:pt>
                <c:pt idx="8448">
                  <c:v>5.1650068800559801E-5</c:v>
                </c:pt>
                <c:pt idx="8449">
                  <c:v>5.1136917225902713E-5</c:v>
                </c:pt>
                <c:pt idx="8450">
                  <c:v>5.0626083129748222E-5</c:v>
                </c:pt>
                <c:pt idx="8451">
                  <c:v>5.0117576414681009E-5</c:v>
                </c:pt>
                <c:pt idx="8452">
                  <c:v>4.9611400101465457E-5</c:v>
                </c:pt>
                <c:pt idx="8453">
                  <c:v>4.9105696554289242E-5</c:v>
                </c:pt>
                <c:pt idx="8454">
                  <c:v>4.8604200532783342E-5</c:v>
                </c:pt>
                <c:pt idx="8455">
                  <c:v>4.8105043971449387E-5</c:v>
                </c:pt>
                <c:pt idx="8456">
                  <c:v>4.7608229888566261E-5</c:v>
                </c:pt>
                <c:pt idx="8457">
                  <c:v>4.7113768178785665E-5</c:v>
                </c:pt>
                <c:pt idx="8458">
                  <c:v>4.6619836134645349E-5</c:v>
                </c:pt>
                <c:pt idx="8459">
                  <c:v>4.6130088326286667E-5</c:v>
                </c:pt>
                <c:pt idx="8460">
                  <c:v>4.5642698498783242E-5</c:v>
                </c:pt>
                <c:pt idx="8461">
                  <c:v>4.5157666229130378E-5</c:v>
                </c:pt>
                <c:pt idx="8462">
                  <c:v>4.4675004844043794E-5</c:v>
                </c:pt>
                <c:pt idx="8463">
                  <c:v>4.4192943730536263E-5</c:v>
                </c:pt>
                <c:pt idx="8464">
                  <c:v>4.371503669173553E-5</c:v>
                </c:pt>
                <c:pt idx="8465">
                  <c:v>4.3239502697617776E-5</c:v>
                </c:pt>
                <c:pt idx="8466">
                  <c:v>4.2766351632176952E-5</c:v>
                </c:pt>
                <c:pt idx="8467">
                  <c:v>4.2295583068764468E-5</c:v>
                </c:pt>
                <c:pt idx="8468">
                  <c:v>4.1825485330975109E-5</c:v>
                </c:pt>
                <c:pt idx="8469">
                  <c:v>4.1359504643870103E-5</c:v>
                </c:pt>
                <c:pt idx="8470">
                  <c:v>4.089591891850152E-5</c:v>
                </c:pt>
                <c:pt idx="8471">
                  <c:v>4.0434738032899862E-5</c:v>
                </c:pt>
                <c:pt idx="8472">
                  <c:v>3.9975954685764168E-5</c:v>
                </c:pt>
                <c:pt idx="8473">
                  <c:v>3.9517909231860702E-5</c:v>
                </c:pt>
                <c:pt idx="8474">
                  <c:v>3.9063950687039483E-5</c:v>
                </c:pt>
                <c:pt idx="8475">
                  <c:v>3.8612408998354026E-5</c:v>
                </c:pt>
                <c:pt idx="8476">
                  <c:v>3.8163283733880243E-5</c:v>
                </c:pt>
                <c:pt idx="8477">
                  <c:v>3.7716581329587071E-5</c:v>
                </c:pt>
                <c:pt idx="8478">
                  <c:v>3.7270680402145643E-5</c:v>
                </c:pt>
                <c:pt idx="8479">
                  <c:v>3.6828836250767798E-5</c:v>
                </c:pt>
                <c:pt idx="8480">
                  <c:v>3.6389430827539402E-5</c:v>
                </c:pt>
                <c:pt idx="8481">
                  <c:v>3.5952460263145594E-5</c:v>
                </c:pt>
                <c:pt idx="8482">
                  <c:v>3.5517924122324907E-5</c:v>
                </c:pt>
                <c:pt idx="8483">
                  <c:v>3.5084256428968945E-5</c:v>
                </c:pt>
                <c:pt idx="8484">
                  <c:v>3.4654625685849794E-5</c:v>
                </c:pt>
                <c:pt idx="8485">
                  <c:v>3.4227441788433679E-5</c:v>
                </c:pt>
                <c:pt idx="8486">
                  <c:v>3.3802711165212574E-5</c:v>
                </c:pt>
                <c:pt idx="8487">
                  <c:v>3.3380443675076376E-5</c:v>
                </c:pt>
                <c:pt idx="8488">
                  <c:v>3.2959108120279129E-5</c:v>
                </c:pt>
                <c:pt idx="8489">
                  <c:v>3.2541772531834665E-5</c:v>
                </c:pt>
                <c:pt idx="8490">
                  <c:v>3.2126909052657589E-5</c:v>
                </c:pt>
                <c:pt idx="8491">
                  <c:v>3.1714517241373222E-5</c:v>
                </c:pt>
                <c:pt idx="8492">
                  <c:v>3.1304603520255259E-5</c:v>
                </c:pt>
                <c:pt idx="8493">
                  <c:v>3.0895685176101553E-5</c:v>
                </c:pt>
                <c:pt idx="8494">
                  <c:v>3.0490743551316863E-5</c:v>
                </c:pt>
                <c:pt idx="8495">
                  <c:v>3.0088288981528035E-5</c:v>
                </c:pt>
                <c:pt idx="8496">
                  <c:v>2.9688324454104304E-5</c:v>
                </c:pt>
                <c:pt idx="8497">
                  <c:v>2.9290856385733933E-5</c:v>
                </c:pt>
                <c:pt idx="8498">
                  <c:v>2.88944539496131E-5</c:v>
                </c:pt>
                <c:pt idx="8499">
                  <c:v>2.8501998129416314E-5</c:v>
                </c:pt>
                <c:pt idx="8500">
                  <c:v>2.8112047721735829E-5</c:v>
                </c:pt>
                <c:pt idx="8501">
                  <c:v>2.7724605709503856E-5</c:v>
                </c:pt>
                <c:pt idx="8502">
                  <c:v>2.7339678505232705E-5</c:v>
                </c:pt>
                <c:pt idx="8503">
                  <c:v>2.6955883707691942E-5</c:v>
                </c:pt>
                <c:pt idx="8504">
                  <c:v>2.6576002002322801E-5</c:v>
                </c:pt>
                <c:pt idx="8505">
                  <c:v>2.6198647475503001E-5</c:v>
                </c:pt>
                <c:pt idx="8506">
                  <c:v>2.5823819677523938E-5</c:v>
                </c:pt>
                <c:pt idx="8507">
                  <c:v>2.5451525015704354E-5</c:v>
                </c:pt>
                <c:pt idx="8508">
                  <c:v>2.5080429486278312E-5</c:v>
                </c:pt>
                <c:pt idx="8509">
                  <c:v>2.4713220391630759E-5</c:v>
                </c:pt>
                <c:pt idx="8510">
                  <c:v>2.4348553362962018E-5</c:v>
                </c:pt>
                <c:pt idx="8511">
                  <c:v>2.3986434803717706E-5</c:v>
                </c:pt>
                <c:pt idx="8512">
                  <c:v>2.362686426106574E-5</c:v>
                </c:pt>
                <c:pt idx="8513">
                  <c:v>2.3268562954948504E-5</c:v>
                </c:pt>
                <c:pt idx="8514">
                  <c:v>2.2914114578205994E-5</c:v>
                </c:pt>
                <c:pt idx="8515">
                  <c:v>2.2562229990688409E-5</c:v>
                </c:pt>
                <c:pt idx="8516">
                  <c:v>2.2212912164315743E-5</c:v>
                </c:pt>
                <c:pt idx="8517">
                  <c:v>2.1866157216463044E-5</c:v>
                </c:pt>
                <c:pt idx="8518">
                  <c:v>2.1520741558984636E-5</c:v>
                </c:pt>
                <c:pt idx="8519">
                  <c:v>2.1179152187236946E-5</c:v>
                </c:pt>
                <c:pt idx="8520">
                  <c:v>2.0840141454006318E-5</c:v>
                </c:pt>
                <c:pt idx="8521">
                  <c:v>2.0503715753003968E-5</c:v>
                </c:pt>
                <c:pt idx="8522">
                  <c:v>2.0169874625399265E-5</c:v>
                </c:pt>
                <c:pt idx="8523">
                  <c:v>1.9837435939925184E-5</c:v>
                </c:pt>
                <c:pt idx="8524">
                  <c:v>1.9508793478724949E-5</c:v>
                </c:pt>
                <c:pt idx="8525">
                  <c:v>1.9182751336430151E-5</c:v>
                </c:pt>
                <c:pt idx="8526">
                  <c:v>1.8859312477238444E-5</c:v>
                </c:pt>
                <c:pt idx="8527">
                  <c:v>1.8538476439568917E-5</c:v>
                </c:pt>
                <c:pt idx="8528">
                  <c:v>1.8219109373671147E-5</c:v>
                </c:pt>
                <c:pt idx="8529">
                  <c:v>1.7903511901851245E-5</c:v>
                </c:pt>
                <c:pt idx="8530">
                  <c:v>1.7590526135831404E-5</c:v>
                </c:pt>
                <c:pt idx="8531">
                  <c:v>1.728016530762389E-5</c:v>
                </c:pt>
                <c:pt idx="8532">
                  <c:v>1.6972432375587373E-5</c:v>
                </c:pt>
                <c:pt idx="8533">
                  <c:v>1.6666234895510397E-5</c:v>
                </c:pt>
                <c:pt idx="8534">
                  <c:v>1.636377011659548E-5</c:v>
                </c:pt>
                <c:pt idx="8535">
                  <c:v>1.6063938682982846E-5</c:v>
                </c:pt>
                <c:pt idx="8536">
                  <c:v>1.5766750396206921E-5</c:v>
                </c:pt>
                <c:pt idx="8537">
                  <c:v>1.5472208211320845E-5</c:v>
                </c:pt>
                <c:pt idx="8538">
                  <c:v>1.5179267910950103E-5</c:v>
                </c:pt>
                <c:pt idx="8539">
                  <c:v>1.4890033697014801E-5</c:v>
                </c:pt>
                <c:pt idx="8540">
                  <c:v>1.4603451023214748E-5</c:v>
                </c:pt>
                <c:pt idx="8541">
                  <c:v>1.4319529685470229E-5</c:v>
                </c:pt>
                <c:pt idx="8542">
                  <c:v>1.4038269213488574E-5</c:v>
                </c:pt>
                <c:pt idx="8543">
                  <c:v>1.3758687273429632E-5</c:v>
                </c:pt>
                <c:pt idx="8544">
                  <c:v>1.3482774547911593E-5</c:v>
                </c:pt>
                <c:pt idx="8545">
                  <c:v>1.3209534958120552E-5</c:v>
                </c:pt>
                <c:pt idx="8546">
                  <c:v>1.2938971452661896E-5</c:v>
                </c:pt>
                <c:pt idx="8547">
                  <c:v>1.267109381987602E-5</c:v>
                </c:pt>
                <c:pt idx="8548">
                  <c:v>1.2404954210564547E-5</c:v>
                </c:pt>
                <c:pt idx="8549">
                  <c:v>1.2142457216913452E-5</c:v>
                </c:pt>
                <c:pt idx="8550">
                  <c:v>1.1882654932152511E-5</c:v>
                </c:pt>
                <c:pt idx="8551">
                  <c:v>1.1625546881254799E-5</c:v>
                </c:pt>
                <c:pt idx="8552">
                  <c:v>1.1371139427610855E-5</c:v>
                </c:pt>
                <c:pt idx="8553">
                  <c:v>1.1118543121653406E-5</c:v>
                </c:pt>
                <c:pt idx="8554">
                  <c:v>1.0869555999480138E-5</c:v>
                </c:pt>
                <c:pt idx="8555">
                  <c:v>1.0623278300251508E-5</c:v>
                </c:pt>
                <c:pt idx="8556">
                  <c:v>1.0379719801859029E-5</c:v>
                </c:pt>
                <c:pt idx="8557">
                  <c:v>1.0138880025124252E-5</c:v>
                </c:pt>
                <c:pt idx="8558">
                  <c:v>9.8999176315071686E-6</c:v>
                </c:pt>
                <c:pt idx="8559">
                  <c:v>9.6645378361743998E-6</c:v>
                </c:pt>
                <c:pt idx="8560">
                  <c:v>9.43188557668117E-6</c:v>
                </c:pt>
                <c:pt idx="8561">
                  <c:v>9.2019672077882585E-6</c:v>
                </c:pt>
                <c:pt idx="8562">
                  <c:v>8.9747856651057487E-6</c:v>
                </c:pt>
                <c:pt idx="8563">
                  <c:v>8.7495511101717791E-6</c:v>
                </c:pt>
                <c:pt idx="8564">
                  <c:v>8.5278691571376631E-6</c:v>
                </c:pt>
                <c:pt idx="8565">
                  <c:v>8.3089328331584614E-6</c:v>
                </c:pt>
                <c:pt idx="8566">
                  <c:v>8.0927484879513534E-6</c:v>
                </c:pt>
                <c:pt idx="8567">
                  <c:v>7.8793258864823948E-6</c:v>
                </c:pt>
                <c:pt idx="8568">
                  <c:v>7.6679164098621809E-6</c:v>
                </c:pt>
                <c:pt idx="8569">
                  <c:v>7.4600261308586045E-6</c:v>
                </c:pt>
                <c:pt idx="8570">
                  <c:v>7.254902969379131E-6</c:v>
                </c:pt>
                <c:pt idx="8571">
                  <c:v>7.052549854817472E-6</c:v>
                </c:pt>
                <c:pt idx="8572">
                  <c:v>6.8529731308036564E-6</c:v>
                </c:pt>
                <c:pt idx="8573">
                  <c:v>6.6554858669185651E-6</c:v>
                </c:pt>
                <c:pt idx="8574">
                  <c:v>6.4614809907917452E-6</c:v>
                </c:pt>
                <c:pt idx="8575">
                  <c:v>6.2702612840607599E-6</c:v>
                </c:pt>
                <c:pt idx="8576">
                  <c:v>6.08183308723396E-6</c:v>
                </c:pt>
                <c:pt idx="8577">
                  <c:v>5.8961993239822903E-6</c:v>
                </c:pt>
                <c:pt idx="8578">
                  <c:v>5.7127244735506727E-6</c:v>
                </c:pt>
                <c:pt idx="8579">
                  <c:v>5.5327020413165714E-6</c:v>
                </c:pt>
                <c:pt idx="8580">
                  <c:v>5.3554828102104486E-6</c:v>
                </c:pt>
                <c:pt idx="8581">
                  <c:v>5.1810731156414083E-6</c:v>
                </c:pt>
                <c:pt idx="8582">
                  <c:v>5.0094792914439033E-6</c:v>
                </c:pt>
                <c:pt idx="8583">
                  <c:v>4.8401103689387632E-6</c:v>
                </c:pt>
                <c:pt idx="8584">
                  <c:v>4.6741604902416489E-6</c:v>
                </c:pt>
                <c:pt idx="8585">
                  <c:v>4.5110386502013015E-6</c:v>
                </c:pt>
                <c:pt idx="8586">
                  <c:v>4.3507409406136986E-6</c:v>
                </c:pt>
                <c:pt idx="8587">
                  <c:v>4.1932771036423371E-6</c:v>
                </c:pt>
                <c:pt idx="8588">
                  <c:v>4.0381143465705755E-6</c:v>
                </c:pt>
                <c:pt idx="8589">
                  <c:v>3.8863338560523597E-6</c:v>
                </c:pt>
                <c:pt idx="8590">
                  <c:v>3.7373993937951418E-6</c:v>
                </c:pt>
                <c:pt idx="8591">
                  <c:v>3.5913138732293287E-6</c:v>
                </c:pt>
                <c:pt idx="8592">
                  <c:v>3.4480767955269437E-6</c:v>
                </c:pt>
                <c:pt idx="8593">
                  <c:v>3.3072066878578098E-6</c:v>
                </c:pt>
                <c:pt idx="8594">
                  <c:v>3.1696957263945554E-6</c:v>
                </c:pt>
                <c:pt idx="8595">
                  <c:v>3.0350453516689765E-6</c:v>
                </c:pt>
                <c:pt idx="8596">
                  <c:v>2.9032618842909817E-6</c:v>
                </c:pt>
                <c:pt idx="8597">
                  <c:v>2.7743482331408122E-6</c:v>
                </c:pt>
                <c:pt idx="8598">
                  <c:v>2.647870804474701E-6</c:v>
                </c:pt>
                <c:pt idx="8599">
                  <c:v>2.5247191750205803E-6</c:v>
                </c:pt>
                <c:pt idx="8600">
                  <c:v>2.4044460826813689E-6</c:v>
                </c:pt>
                <c:pt idx="8601">
                  <c:v>2.2870612533910146E-6</c:v>
                </c:pt>
                <c:pt idx="8602">
                  <c:v>2.1725641820823909E-6</c:v>
                </c:pt>
                <c:pt idx="8603">
                  <c:v>2.060575945271561E-6</c:v>
                </c:pt>
                <c:pt idx="8604">
                  <c:v>1.9518767611940199E-6</c:v>
                </c:pt>
                <c:pt idx="8605">
                  <c:v>1.8460842717090466E-6</c:v>
                </c:pt>
                <c:pt idx="8606">
                  <c:v>1.7431877432143076E-6</c:v>
                </c:pt>
                <c:pt idx="8607">
                  <c:v>1.6432037119610972E-6</c:v>
                </c:pt>
                <c:pt idx="8608">
                  <c:v>1.5457976670269348E-6</c:v>
                </c:pt>
                <c:pt idx="8609">
                  <c:v>1.4516473485625974E-6</c:v>
                </c:pt>
                <c:pt idx="8610">
                  <c:v>1.3604216322981675E-6</c:v>
                </c:pt>
                <c:pt idx="8611">
                  <c:v>1.2721166003421422E-6</c:v>
                </c:pt>
                <c:pt idx="8612">
                  <c:v>1.1867385577738878E-6</c:v>
                </c:pt>
                <c:pt idx="8613">
                  <c:v>1.1040110111088958E-6</c:v>
                </c:pt>
                <c:pt idx="8614">
                  <c:v>1.0245092811527505E-6</c:v>
                </c:pt>
                <c:pt idx="8615">
                  <c:v>9.4794322690154868E-7</c:v>
                </c:pt>
                <c:pt idx="8616">
                  <c:v>8.7432255650914856E-7</c:v>
                </c:pt>
                <c:pt idx="8617">
                  <c:v>8.0365016312139738E-7</c:v>
                </c:pt>
                <c:pt idx="8618">
                  <c:v>7.3569391026348584E-7</c:v>
                </c:pt>
                <c:pt idx="8619">
                  <c:v>6.7093357257030223E-7</c:v>
                </c:pt>
                <c:pt idx="8620">
                  <c:v>6.0913018612814406E-7</c:v>
                </c:pt>
                <c:pt idx="8621">
                  <c:v>5.5028664127681966E-7</c:v>
                </c:pt>
                <c:pt idx="8622">
                  <c:v>4.9440582834785086E-7</c:v>
                </c:pt>
                <c:pt idx="8623">
                  <c:v>4.4132378030590212E-7</c:v>
                </c:pt>
                <c:pt idx="8624">
                  <c:v>3.9139753778887544E-7</c:v>
                </c:pt>
                <c:pt idx="8625">
                  <c:v>3.4444950024143555E-7</c:v>
                </c:pt>
                <c:pt idx="8626">
                  <c:v>3.0047914931666045E-7</c:v>
                </c:pt>
                <c:pt idx="8627">
                  <c:v>2.5949618021056358E-7</c:v>
                </c:pt>
                <c:pt idx="8628">
                  <c:v>2.2137411657065391E-7</c:v>
                </c:pt>
                <c:pt idx="8629">
                  <c:v>1.8638137955568139E-7</c:v>
                </c:pt>
                <c:pt idx="8630">
                  <c:v>1.5438467523111506E-7</c:v>
                </c:pt>
                <c:pt idx="8631">
                  <c:v>1.2538688606705554E-7</c:v>
                </c:pt>
                <c:pt idx="8632">
                  <c:v>9.9390894167958698E-8</c:v>
                </c:pt>
                <c:pt idx="8633">
                  <c:v>7.6328112935698387E-8</c:v>
                </c:pt>
                <c:pt idx="8634">
                  <c:v>5.6361378920818476E-8</c:v>
                </c:pt>
                <c:pt idx="8635">
                  <c:v>3.9411888343257772E-8</c:v>
                </c:pt>
                <c:pt idx="8636">
                  <c:v>2.547911721992153E-8</c:v>
                </c:pt>
                <c:pt idx="8637">
                  <c:v>1.4569346192582512E-8</c:v>
                </c:pt>
                <c:pt idx="8638">
                  <c:v>6.6650390688103457E-9</c:v>
                </c:pt>
                <c:pt idx="8639">
                  <c:v>1.8235090607505125E-9</c:v>
                </c:pt>
                <c:pt idx="8640">
                  <c:v>1.3607490027057372E-11</c:v>
                </c:pt>
                <c:pt idx="8641">
                  <c:v>1.2416115624125696E-9</c:v>
                </c:pt>
                <c:pt idx="8642">
                  <c:v>5.5137968503003281E-9</c:v>
                </c:pt>
                <c:pt idx="8643">
                  <c:v>1.2860246570340455E-8</c:v>
                </c:pt>
                <c:pt idx="8644">
                  <c:v>2.3236213524027778E-8</c:v>
                </c:pt>
                <c:pt idx="8645">
                  <c:v>3.6668378924278603E-8</c:v>
                </c:pt>
                <c:pt idx="8646">
                  <c:v>5.3152812309451681E-8</c:v>
                </c:pt>
                <c:pt idx="8647">
                  <c:v>7.2699185807318541E-8</c:v>
                </c:pt>
                <c:pt idx="8648">
                  <c:v>9.5398776421338369E-8</c:v>
                </c:pt>
                <c:pt idx="8649">
                  <c:v>1.210878326218899E-7</c:v>
                </c:pt>
                <c:pt idx="8650">
                  <c:v>1.4985083422244222E-7</c:v>
                </c:pt>
                <c:pt idx="8651">
                  <c:v>1.8169064794190675E-7</c:v>
                </c:pt>
                <c:pt idx="8652">
                  <c:v>2.1661353983269176E-7</c:v>
                </c:pt>
                <c:pt idx="8653">
                  <c:v>2.5474814983184447E-7</c:v>
                </c:pt>
                <c:pt idx="8654">
                  <c:v>2.9585258418653793E-7</c:v>
                </c:pt>
                <c:pt idx="8655">
                  <c:v>3.4004868963373553E-7</c:v>
                </c:pt>
                <c:pt idx="8656">
                  <c:v>3.8733932990433422E-7</c:v>
                </c:pt>
                <c:pt idx="8657">
                  <c:v>4.3772736752440982E-7</c:v>
                </c:pt>
                <c:pt idx="8658">
                  <c:v>4.9140597177732841E-7</c:v>
                </c:pt>
                <c:pt idx="8659">
                  <c:v>5.4801776845438538E-7</c:v>
                </c:pt>
                <c:pt idx="8660">
                  <c:v>6.0773554520197956E-7</c:v>
                </c:pt>
                <c:pt idx="8661">
                  <c:v>6.705757534970993E-7</c:v>
                </c:pt>
                <c:pt idx="8662">
                  <c:v>7.3653105805248149E-7</c:v>
                </c:pt>
                <c:pt idx="8663">
                  <c:v>8.0584892695213438E-7</c:v>
                </c:pt>
                <c:pt idx="8664">
                  <c:v>8.780599711721088E-7</c:v>
                </c:pt>
                <c:pt idx="8665">
                  <c:v>9.5340147771438665E-7</c:v>
                </c:pt>
                <c:pt idx="8666">
                  <c:v>1.0318796991411104E-6</c:v>
                </c:pt>
                <c:pt idx="8667">
                  <c:v>1.1134974898922928E-6</c:v>
                </c:pt>
                <c:pt idx="8668">
                  <c:v>1.1985497922283686E-6</c:v>
                </c:pt>
                <c:pt idx="8669">
                  <c:v>1.2864654545428811E-6</c:v>
                </c:pt>
                <c:pt idx="8670">
                  <c:v>1.3775258489442015E-6</c:v>
                </c:pt>
                <c:pt idx="8671">
                  <c:v>1.4717440156059895E-6</c:v>
                </c:pt>
                <c:pt idx="8672">
                  <c:v>1.5691160136406795E-6</c:v>
                </c:pt>
                <c:pt idx="8673">
                  <c:v>1.6700012103356618E-6</c:v>
                </c:pt>
                <c:pt idx="8674">
                  <c:v>1.7737097738687659E-6</c:v>
                </c:pt>
                <c:pt idx="8675">
                  <c:v>1.8805909024222653E-6</c:v>
                </c:pt>
                <c:pt idx="8676">
                  <c:v>1.9906440484488294E-6</c:v>
                </c:pt>
                <c:pt idx="8677">
                  <c:v>2.1038720595117179E-6</c:v>
                </c:pt>
                <c:pt idx="8678">
                  <c:v>2.2206783232893918E-6</c:v>
                </c:pt>
                <c:pt idx="8679">
                  <c:v>2.3402849462326817E-6</c:v>
                </c:pt>
                <c:pt idx="8680">
                  <c:v>2.4630783644577718E-6</c:v>
                </c:pt>
                <c:pt idx="8681">
                  <c:v>2.5890614221940323E-6</c:v>
                </c:pt>
                <c:pt idx="8682">
                  <c:v>2.7182403569117352E-6</c:v>
                </c:pt>
                <c:pt idx="8683">
                  <c:v>2.8510727323432773E-6</c:v>
                </c:pt>
                <c:pt idx="8684">
                  <c:v>2.9866722819385979E-6</c:v>
                </c:pt>
                <c:pt idx="8685">
                  <c:v>3.125469446432096E-6</c:v>
                </c:pt>
                <c:pt idx="8686">
                  <c:v>3.2674840317578779E-6</c:v>
                </c:pt>
                <c:pt idx="8687">
                  <c:v>3.412712091548275E-6</c:v>
                </c:pt>
                <c:pt idx="8688">
                  <c:v>3.5616653343348181E-6</c:v>
                </c:pt>
                <c:pt idx="8689">
                  <c:v>3.7133491839395741E-6</c:v>
                </c:pt>
                <c:pt idx="8690">
                  <c:v>3.8682584129550925E-6</c:v>
                </c:pt>
                <c:pt idx="8691">
                  <c:v>4.0263992503511491E-6</c:v>
                </c:pt>
                <c:pt idx="8692">
                  <c:v>4.1877711397991675E-6</c:v>
                </c:pt>
                <c:pt idx="8693">
                  <c:v>4.3529432954080466E-6</c:v>
                </c:pt>
                <c:pt idx="8694">
                  <c:v>4.520809501918047E-6</c:v>
                </c:pt>
                <c:pt idx="8695">
                  <c:v>4.6919186537046583E-6</c:v>
                </c:pt>
                <c:pt idx="8696">
                  <c:v>4.866280366089287E-6</c:v>
                </c:pt>
                <c:pt idx="8697">
                  <c:v>5.043897470467832E-6</c:v>
                </c:pt>
                <c:pt idx="8698">
                  <c:v>5.2253864804141517E-6</c:v>
                </c:pt>
                <c:pt idx="8699">
                  <c:v>5.4095329964307369E-6</c:v>
                </c:pt>
                <c:pt idx="8700">
                  <c:v>5.5969467844191475E-6</c:v>
                </c:pt>
                <c:pt idx="8701">
                  <c:v>5.7876272826522568E-6</c:v>
                </c:pt>
                <c:pt idx="8702">
                  <c:v>5.9815840994011417E-6</c:v>
                </c:pt>
                <c:pt idx="8703">
                  <c:v>6.1794810214167474E-6</c:v>
                </c:pt>
                <c:pt idx="8704">
                  <c:v>6.380009084939962E-6</c:v>
                </c:pt>
                <c:pt idx="8705">
                  <c:v>6.5838185550557907E-6</c:v>
                </c:pt>
                <c:pt idx="8706">
                  <c:v>6.7909156465790409E-6</c:v>
                </c:pt>
                <c:pt idx="8707">
                  <c:v>7.0013065726738502E-6</c:v>
                </c:pt>
                <c:pt idx="8708">
                  <c:v>7.2157159207690394E-6</c:v>
                </c:pt>
                <c:pt idx="8709">
                  <c:v>7.4327164970642085E-6</c:v>
                </c:pt>
                <c:pt idx="8710">
                  <c:v>7.6530227626520583E-6</c:v>
                </c:pt>
                <c:pt idx="8711">
                  <c:v>7.8766375382065097E-6</c:v>
                </c:pt>
                <c:pt idx="8712">
                  <c:v>8.1035636444896279E-6</c:v>
                </c:pt>
                <c:pt idx="8713">
                  <c:v>8.3345830473103747E-6</c:v>
                </c:pt>
                <c:pt idx="8714">
                  <c:v>8.5681571655109573E-6</c:v>
                </c:pt>
                <c:pt idx="8715">
                  <c:v>8.8050510700515161E-6</c:v>
                </c:pt>
                <c:pt idx="8716">
                  <c:v>9.0452743526918647E-6</c:v>
                </c:pt>
                <c:pt idx="8717">
                  <c:v>9.2888366034752437E-6</c:v>
                </c:pt>
                <c:pt idx="8718">
                  <c:v>9.5365601995402E-6</c:v>
                </c:pt>
                <c:pt idx="8719">
                  <c:v>9.7868020098500577E-6</c:v>
                </c:pt>
                <c:pt idx="8720">
                  <c:v>1.0040387844663109E-5</c:v>
                </c:pt>
                <c:pt idx="8721">
                  <c:v>1.0297323903528388E-5</c:v>
                </c:pt>
                <c:pt idx="8722">
                  <c:v>1.0557609612913252E-5</c:v>
                </c:pt>
                <c:pt idx="8723">
                  <c:v>1.0822138210938465E-5</c:v>
                </c:pt>
                <c:pt idx="8724">
                  <c:v>1.1089148533283771E-5</c:v>
                </c:pt>
                <c:pt idx="8725">
                  <c:v>1.1359523709636412E-5</c:v>
                </c:pt>
                <c:pt idx="8726">
                  <c:v>1.1633263164017151E-5</c:v>
                </c:pt>
                <c:pt idx="8727">
                  <c:v>1.1910376475651344E-5</c:v>
                </c:pt>
                <c:pt idx="8728">
                  <c:v>1.2191804008907058E-5</c:v>
                </c:pt>
                <c:pt idx="8729">
                  <c:v>1.2475683557051492E-5</c:v>
                </c:pt>
                <c:pt idx="8730">
                  <c:v>1.2762941997970083E-5</c:v>
                </c:pt>
                <c:pt idx="8731">
                  <c:v>1.3053588906400664E-5</c:v>
                </c:pt>
                <c:pt idx="8732">
                  <c:v>1.3347623702988356E-5</c:v>
                </c:pt>
                <c:pt idx="8733">
                  <c:v>1.3646050771402705E-5</c:v>
                </c:pt>
                <c:pt idx="8734">
                  <c:v>1.3946893385215425E-5</c:v>
                </c:pt>
                <c:pt idx="8735">
                  <c:v>1.425113906391074E-5</c:v>
                </c:pt>
                <c:pt idx="8736">
                  <c:v>1.4558783842507808E-5</c:v>
                </c:pt>
                <c:pt idx="8737">
                  <c:v>1.4869844055367906E-5</c:v>
                </c:pt>
                <c:pt idx="8738">
                  <c:v>1.5185371152710528E-5</c:v>
                </c:pt>
                <c:pt idx="8739">
                  <c:v>1.5503270571975002E-5</c:v>
                </c:pt>
                <c:pt idx="8740">
                  <c:v>1.5824593822549777E-5</c:v>
                </c:pt>
                <c:pt idx="8741">
                  <c:v>1.6149347083918661E-5</c:v>
                </c:pt>
                <c:pt idx="8742">
                  <c:v>1.6477526389062721E-5</c:v>
                </c:pt>
                <c:pt idx="8743">
                  <c:v>1.6810240376153671E-5</c:v>
                </c:pt>
                <c:pt idx="8744">
                  <c:v>1.7145303767569966E-5</c:v>
                </c:pt>
                <c:pt idx="8745">
                  <c:v>1.748380835262033E-5</c:v>
                </c:pt>
                <c:pt idx="8746">
                  <c:v>1.7825756925827392E-5</c:v>
                </c:pt>
                <c:pt idx="8747">
                  <c:v>1.8171155661668013E-5</c:v>
                </c:pt>
                <c:pt idx="8748">
                  <c:v>1.8521166971003004E-5</c:v>
                </c:pt>
                <c:pt idx="8749">
                  <c:v>1.8873484485168645E-5</c:v>
                </c:pt>
                <c:pt idx="8750">
                  <c:v>1.9229263917813549E-5</c:v>
                </c:pt>
                <c:pt idx="8751">
                  <c:v>1.9588511439071472E-5</c:v>
                </c:pt>
                <c:pt idx="8752">
                  <c:v>1.9951226458148507E-5</c:v>
                </c:pt>
                <c:pt idx="8753">
                  <c:v>2.0318628508321015E-5</c:v>
                </c:pt>
                <c:pt idx="8754">
                  <c:v>2.0688303718976038E-5</c:v>
                </c:pt>
                <c:pt idx="8755">
                  <c:v>2.1061458170779908E-5</c:v>
                </c:pt>
                <c:pt idx="8756">
                  <c:v>2.1438101409152743E-5</c:v>
                </c:pt>
                <c:pt idx="8757">
                  <c:v>2.181822946132717E-5</c:v>
                </c:pt>
                <c:pt idx="8758">
                  <c:v>2.220312232927481E-5</c:v>
                </c:pt>
                <c:pt idx="8759">
                  <c:v>2.2590251943269357E-5</c:v>
                </c:pt>
                <c:pt idx="8760">
                  <c:v>2.2980881480940768E-5</c:v>
                </c:pt>
                <c:pt idx="8761">
                  <c:v>2.337501710297807E-5</c:v>
                </c:pt>
                <c:pt idx="8762">
                  <c:v>2.3772658213665662E-5</c:v>
                </c:pt>
                <c:pt idx="8763">
                  <c:v>2.417513849287459E-5</c:v>
                </c:pt>
                <c:pt idx="8764">
                  <c:v>2.4579822493021841E-5</c:v>
                </c:pt>
                <c:pt idx="8765">
                  <c:v>2.4988020322241081E-5</c:v>
                </c:pt>
                <c:pt idx="8766">
                  <c:v>2.5399748270083856E-5</c:v>
                </c:pt>
                <c:pt idx="8767">
                  <c:v>2.581500235943948E-5</c:v>
                </c:pt>
                <c:pt idx="8768">
                  <c:v>2.6235173295549841E-5</c:v>
                </c:pt>
                <c:pt idx="8769">
                  <c:v>2.6657501428508702E-5</c:v>
                </c:pt>
                <c:pt idx="8770">
                  <c:v>2.7083374162870325E-5</c:v>
                </c:pt>
                <c:pt idx="8771">
                  <c:v>2.751279427268619E-5</c:v>
                </c:pt>
                <c:pt idx="8772">
                  <c:v>2.7945754403529698E-5</c:v>
                </c:pt>
                <c:pt idx="8773">
                  <c:v>2.8383712381732599E-5</c:v>
                </c:pt>
                <c:pt idx="8774">
                  <c:v>2.8823794553523407E-5</c:v>
                </c:pt>
                <c:pt idx="8775">
                  <c:v>2.9267438567621634E-5</c:v>
                </c:pt>
                <c:pt idx="8776">
                  <c:v>2.9714643820029343E-5</c:v>
                </c:pt>
                <c:pt idx="8777">
                  <c:v>3.0165413081541466E-5</c:v>
                </c:pt>
                <c:pt idx="8778">
                  <c:v>3.0621251010261503E-5</c:v>
                </c:pt>
                <c:pt idx="8779">
                  <c:v>3.1079183513446543E-5</c:v>
                </c:pt>
                <c:pt idx="8780">
                  <c:v>3.1540695081569768E-5</c:v>
                </c:pt>
                <c:pt idx="8781">
                  <c:v>3.2005785107527265E-5</c:v>
                </c:pt>
                <c:pt idx="8782">
                  <c:v>3.2474466481698126E-5</c:v>
                </c:pt>
                <c:pt idx="8783">
                  <c:v>3.2948287292478703E-5</c:v>
                </c:pt>
                <c:pt idx="8784">
                  <c:v>3.3424169691952984E-5</c:v>
                </c:pt>
                <c:pt idx="8785">
                  <c:v>3.3903648359015568E-5</c:v>
                </c:pt>
                <c:pt idx="8786">
                  <c:v>3.4386726057926359E-5</c:v>
                </c:pt>
                <c:pt idx="8787">
                  <c:v>3.4873412298618487E-5</c:v>
                </c:pt>
                <c:pt idx="8788">
                  <c:v>3.5365315442812344E-5</c:v>
                </c:pt>
                <c:pt idx="8789">
                  <c:v>3.5859240452904858E-5</c:v>
                </c:pt>
                <c:pt idx="8790">
                  <c:v>3.63567856601881E-5</c:v>
                </c:pt>
                <c:pt idx="8791">
                  <c:v>3.6857950451556742E-5</c:v>
                </c:pt>
                <c:pt idx="8792">
                  <c:v>3.7362744331677707E-5</c:v>
                </c:pt>
                <c:pt idx="8793">
                  <c:v>3.7872832527934706E-5</c:v>
                </c:pt>
                <c:pt idx="8794">
                  <c:v>3.8384899508036074E-5</c:v>
                </c:pt>
                <c:pt idx="8795">
                  <c:v>3.8900607220166662E-5</c:v>
                </c:pt>
                <c:pt idx="8796">
                  <c:v>3.9419958419613844E-5</c:v>
                </c:pt>
                <c:pt idx="8797">
                  <c:v>3.9942955861753564E-5</c:v>
                </c:pt>
                <c:pt idx="8798">
                  <c:v>4.0471321608612902E-5</c:v>
                </c:pt>
                <c:pt idx="8799">
                  <c:v>4.1001636556696659E-5</c:v>
                </c:pt>
                <c:pt idx="8800">
                  <c:v>4.1535609378430089E-5</c:v>
                </c:pt>
                <c:pt idx="8801">
                  <c:v>4.2073242826369447E-5</c:v>
                </c:pt>
                <c:pt idx="8802">
                  <c:v>4.2614546392983595E-5</c:v>
                </c:pt>
                <c:pt idx="8803">
                  <c:v>4.3161288830819473E-5</c:v>
                </c:pt>
                <c:pt idx="8804">
                  <c:v>4.3709947524310889E-5</c:v>
                </c:pt>
                <c:pt idx="8805">
                  <c:v>4.4262284584469513E-5</c:v>
                </c:pt>
                <c:pt idx="8806">
                  <c:v>4.4818302759569561E-5</c:v>
                </c:pt>
                <c:pt idx="8807">
                  <c:v>4.5378008166947084E-5</c:v>
                </c:pt>
                <c:pt idx="8808">
                  <c:v>4.5943233070874331E-5</c:v>
                </c:pt>
                <c:pt idx="8809">
                  <c:v>4.6510334555287879E-5</c:v>
                </c:pt>
                <c:pt idx="8810">
                  <c:v>4.7081131509060557E-5</c:v>
                </c:pt>
                <c:pt idx="8811">
                  <c:v>4.7655630046128513E-5</c:v>
                </c:pt>
                <c:pt idx="8812">
                  <c:v>4.8233839647162559E-5</c:v>
                </c:pt>
                <c:pt idx="8813">
                  <c:v>4.8817645946103908E-5</c:v>
                </c:pt>
                <c:pt idx="8814">
                  <c:v>4.9403285795203287E-5</c:v>
                </c:pt>
                <c:pt idx="8815">
                  <c:v>4.9992644933556441E-5</c:v>
                </c:pt>
                <c:pt idx="8816">
                  <c:v>5.0585729469494356E-5</c:v>
                </c:pt>
                <c:pt idx="8817">
                  <c:v>5.1182538775189582E-5</c:v>
                </c:pt>
                <c:pt idx="8818">
                  <c:v>5.1785021927565029E-5</c:v>
                </c:pt>
                <c:pt idx="8819">
                  <c:v>5.2389305715971787E-5</c:v>
                </c:pt>
                <c:pt idx="8820">
                  <c:v>5.2997329222758905E-5</c:v>
                </c:pt>
                <c:pt idx="8821">
                  <c:v>5.3609091818168833E-5</c:v>
                </c:pt>
                <c:pt idx="8822">
                  <c:v>5.4224599605507879E-5</c:v>
                </c:pt>
                <c:pt idx="8823">
                  <c:v>5.4845865067809067E-5</c:v>
                </c:pt>
                <c:pt idx="8824">
                  <c:v>5.5468888162253553E-5</c:v>
                </c:pt>
                <c:pt idx="8825">
                  <c:v>5.6095671383708242E-5</c:v>
                </c:pt>
                <c:pt idx="8826">
                  <c:v>5.6726217464960311E-5</c:v>
                </c:pt>
                <c:pt idx="8827">
                  <c:v>5.7360529138801934E-5</c:v>
                </c:pt>
                <c:pt idx="8828">
                  <c:v>5.8000668797161444E-5</c:v>
                </c:pt>
                <c:pt idx="8829">
                  <c:v>5.8642536559750154E-5</c:v>
                </c:pt>
                <c:pt idx="8830">
                  <c:v>5.9288178106296969E-5</c:v>
                </c:pt>
                <c:pt idx="8831">
                  <c:v>5.9937606261258134E-5</c:v>
                </c:pt>
                <c:pt idx="8832">
                  <c:v>6.0590817023472993E-5</c:v>
                </c:pt>
                <c:pt idx="8833">
                  <c:v>6.124993612450915E-5</c:v>
                </c:pt>
                <c:pt idx="8834">
                  <c:v>6.1910743715450683E-5</c:v>
                </c:pt>
                <c:pt idx="8835">
                  <c:v>6.2575348822819713E-5</c:v>
                </c:pt>
                <c:pt idx="8836">
                  <c:v>6.32437575359841E-5</c:v>
                </c:pt>
                <c:pt idx="8837">
                  <c:v>6.3915965852071079E-5</c:v>
                </c:pt>
                <c:pt idx="8838">
                  <c:v>6.4594166169998102E-5</c:v>
                </c:pt>
                <c:pt idx="8839">
                  <c:v>6.5274012013174593E-5</c:v>
                </c:pt>
                <c:pt idx="8840">
                  <c:v>6.5957679082013731E-5</c:v>
                </c:pt>
                <c:pt idx="8841">
                  <c:v>6.6645166735209986E-5</c:v>
                </c:pt>
                <c:pt idx="8842">
                  <c:v>6.7336477693749378E-5</c:v>
                </c:pt>
                <c:pt idx="8843">
                  <c:v>6.8033854172040408E-5</c:v>
                </c:pt>
                <c:pt idx="8844">
                  <c:v>6.8732839950600737E-5</c:v>
                </c:pt>
                <c:pt idx="8845">
                  <c:v>6.9435667279221287E-5</c:v>
                </c:pt>
                <c:pt idx="8846">
                  <c:v>7.0142335513369617E-5</c:v>
                </c:pt>
                <c:pt idx="8847">
                  <c:v>7.0852847370515639E-5</c:v>
                </c:pt>
                <c:pt idx="8848">
                  <c:v>7.1569504937945262E-5</c:v>
                </c:pt>
                <c:pt idx="8849">
                  <c:v>7.2287732229732395E-5</c:v>
                </c:pt>
                <c:pt idx="8850">
                  <c:v>7.3009818013380399E-5</c:v>
                </c:pt>
                <c:pt idx="8851">
                  <c:v>7.3735768364194777E-5</c:v>
                </c:pt>
                <c:pt idx="8852">
                  <c:v>7.4465582634157459E-5</c:v>
                </c:pt>
                <c:pt idx="8853">
                  <c:v>7.5201616029111525E-5</c:v>
                </c:pt>
                <c:pt idx="8854">
                  <c:v>7.593918294589825E-5</c:v>
                </c:pt>
                <c:pt idx="8855">
                  <c:v>7.6680631998498637E-5</c:v>
                </c:pt>
                <c:pt idx="8856">
                  <c:v>7.7425962535876522E-5</c:v>
                </c:pt>
                <c:pt idx="8857">
                  <c:v>7.8175177268320021E-5</c:v>
                </c:pt>
                <c:pt idx="8858">
                  <c:v>7.8930687849544865E-5</c:v>
                </c:pt>
                <c:pt idx="8859">
                  <c:v>7.9687699120025284E-5</c:v>
                </c:pt>
                <c:pt idx="8860">
                  <c:v>8.0448606068665048E-5</c:v>
                </c:pt>
                <c:pt idx="8861">
                  <c:v>8.1213418120250333E-5</c:v>
                </c:pt>
                <c:pt idx="8862">
                  <c:v>8.1982134621388082E-5</c:v>
                </c:pt>
                <c:pt idx="8863">
                  <c:v>8.27572270008354E-5</c:v>
                </c:pt>
                <c:pt idx="8864">
                  <c:v>8.3533777170334314E-5</c:v>
                </c:pt>
                <c:pt idx="8865">
                  <c:v>8.4314246618644878E-5</c:v>
                </c:pt>
                <c:pt idx="8866">
                  <c:v>8.5098641406101155E-5</c:v>
                </c:pt>
                <c:pt idx="8867">
                  <c:v>8.5886960877095783E-5</c:v>
                </c:pt>
                <c:pt idx="8868">
                  <c:v>8.6681732843743662E-5</c:v>
                </c:pt>
                <c:pt idx="8869">
                  <c:v>8.7477926430842742E-5</c:v>
                </c:pt>
                <c:pt idx="8870">
                  <c:v>8.8278059516739773E-5</c:v>
                </c:pt>
                <c:pt idx="8871">
                  <c:v>8.9082131443483795E-5</c:v>
                </c:pt>
                <c:pt idx="8872">
                  <c:v>8.9890151623347336E-5</c:v>
                </c:pt>
                <c:pt idx="8873">
                  <c:v>9.0704704221493271E-5</c:v>
                </c:pt>
                <c:pt idx="8874">
                  <c:v>9.152063892414763E-5</c:v>
                </c:pt>
                <c:pt idx="8875">
                  <c:v>9.2340536681964603E-5</c:v>
                </c:pt>
                <c:pt idx="8876">
                  <c:v>9.3164393476814165E-5</c:v>
                </c:pt>
                <c:pt idx="8877">
                  <c:v>9.3992215359462323E-5</c:v>
                </c:pt>
                <c:pt idx="8878">
                  <c:v>9.4826649528324087E-5</c:v>
                </c:pt>
                <c:pt idx="8879">
                  <c:v>9.5662429654278999E-5</c:v>
                </c:pt>
                <c:pt idx="8880">
                  <c:v>9.6502186301713021E-5</c:v>
                </c:pt>
                <c:pt idx="8881">
                  <c:v>9.7345925517804686E-5</c:v>
                </c:pt>
                <c:pt idx="8882">
                  <c:v>9.8193649992962841E-5</c:v>
                </c:pt>
                <c:pt idx="8883">
                  <c:v>9.9048069922504802E-5</c:v>
                </c:pt>
                <c:pt idx="8884">
                  <c:v>9.9903792962395476E-5</c:v>
                </c:pt>
                <c:pt idx="8885">
                  <c:v>1.007635126831683E-4</c:v>
                </c:pt>
                <c:pt idx="8886">
                  <c:v>1.0162723848063603E-4</c:v>
                </c:pt>
                <c:pt idx="8887">
                  <c:v>1.0249496633321639E-4</c:v>
                </c:pt>
                <c:pt idx="8888">
                  <c:v>1.033694693982119E-4</c:v>
                </c:pt>
                <c:pt idx="8889">
                  <c:v>1.0424523944954326E-4</c:v>
                </c:pt>
                <c:pt idx="8890">
                  <c:v>1.0512502296527212E-4</c:v>
                </c:pt>
                <c:pt idx="8891">
                  <c:v>1.0600883269072527E-4</c:v>
                </c:pt>
                <c:pt idx="8892">
                  <c:v>1.0689666795464445E-4</c:v>
                </c:pt>
                <c:pt idx="8893">
                  <c:v>1.0779135142884695E-4</c:v>
                </c:pt>
                <c:pt idx="8894">
                  <c:v>1.0868726577639012E-4</c:v>
                </c:pt>
                <c:pt idx="8895">
                  <c:v>1.0958721705896216E-4</c:v>
                </c:pt>
                <c:pt idx="8896">
                  <c:v>1.1049121130993686E-4</c:v>
                </c:pt>
                <c:pt idx="8897">
                  <c:v>1.1139925456041917E-4</c:v>
                </c:pt>
                <c:pt idx="8898">
                  <c:v>1.1231422567284929E-4</c:v>
                </c:pt>
                <c:pt idx="8899">
                  <c:v>1.1323038485161859E-4</c:v>
                </c:pt>
                <c:pt idx="8900">
                  <c:v>1.1415060106191374E-4</c:v>
                </c:pt>
                <c:pt idx="8901">
                  <c:v>1.1507488368382153E-4</c:v>
                </c:pt>
                <c:pt idx="8902">
                  <c:v>1.1600323204094125E-4</c:v>
                </c:pt>
                <c:pt idx="8903">
                  <c:v>1.1693858785808561E-4</c:v>
                </c:pt>
                <c:pt idx="8904">
                  <c:v>1.1787509565076744E-4</c:v>
                </c:pt>
                <c:pt idx="8905">
                  <c:v>1.1881568055102137E-4</c:v>
                </c:pt>
                <c:pt idx="8906">
                  <c:v>1.1976035193201025E-4</c:v>
                </c:pt>
                <c:pt idx="8907">
                  <c:v>1.2070910576501042E-4</c:v>
                </c:pt>
                <c:pt idx="8908">
                  <c:v>1.2166495330301835E-4</c:v>
                </c:pt>
                <c:pt idx="8909">
                  <c:v>1.2262190668597955E-4</c:v>
                </c:pt>
                <c:pt idx="8910">
                  <c:v>1.2358296058124707E-4</c:v>
                </c:pt>
                <c:pt idx="8911">
                  <c:v>1.2454812100663872E-4</c:v>
                </c:pt>
                <c:pt idx="8912">
                  <c:v>1.2551739063002438E-4</c:v>
                </c:pt>
                <c:pt idx="8913">
                  <c:v>1.2649382339853299E-4</c:v>
                </c:pt>
                <c:pt idx="8914">
                  <c:v>1.2747132929449452E-4</c:v>
                </c:pt>
                <c:pt idx="8915">
                  <c:v>1.284529523868358E-4</c:v>
                </c:pt>
                <c:pt idx="8916">
                  <c:v>1.2943870203780804E-4</c:v>
                </c:pt>
                <c:pt idx="8917">
                  <c:v>1.3042858091155861E-4</c:v>
                </c:pt>
                <c:pt idx="8918">
                  <c:v>1.3142570236792528E-4</c:v>
                </c:pt>
                <c:pt idx="8919">
                  <c:v>1.3242385754674794E-4</c:v>
                </c:pt>
                <c:pt idx="8920">
                  <c:v>1.3342615328320838E-4</c:v>
                </c:pt>
                <c:pt idx="8921">
                  <c:v>1.3443259558630985E-4</c:v>
                </c:pt>
                <c:pt idx="8922">
                  <c:v>1.3544318711580436E-4</c:v>
                </c:pt>
                <c:pt idx="8923">
                  <c:v>1.3646110395874831E-4</c:v>
                </c:pt>
                <c:pt idx="8924">
                  <c:v>1.374800117837224E-4</c:v>
                </c:pt>
                <c:pt idx="8925">
                  <c:v>1.3850308015839525E-4</c:v>
                </c:pt>
                <c:pt idx="8926">
                  <c:v>1.3953031508653224E-4</c:v>
                </c:pt>
                <c:pt idx="8927">
                  <c:v>1.4056171922440075E-4</c:v>
                </c:pt>
                <c:pt idx="8928">
                  <c:v>1.4160052800524966E-4</c:v>
                </c:pt>
                <c:pt idx="8929">
                  <c:v>1.4264029508070729E-4</c:v>
                </c:pt>
                <c:pt idx="8930">
                  <c:v>1.4368423598434929E-4</c:v>
                </c:pt>
                <c:pt idx="8931">
                  <c:v>1.4473236675409317E-4</c:v>
                </c:pt>
                <c:pt idx="8932">
                  <c:v>1.4578468669594082E-4</c:v>
                </c:pt>
                <c:pt idx="8933">
                  <c:v>1.4684449055603265E-4</c:v>
                </c:pt>
                <c:pt idx="8934">
                  <c:v>1.4790520999641266E-4</c:v>
                </c:pt>
                <c:pt idx="8935">
                  <c:v>1.4897013325262235E-4</c:v>
                </c:pt>
                <c:pt idx="8936">
                  <c:v>1.5003925628500494E-4</c:v>
                </c:pt>
                <c:pt idx="8937">
                  <c:v>1.5111259177624298E-4</c:v>
                </c:pt>
                <c:pt idx="8938">
                  <c:v>1.5219349375265488E-4</c:v>
                </c:pt>
                <c:pt idx="8939">
                  <c:v>1.5327527195251457E-4</c:v>
                </c:pt>
                <c:pt idx="8940">
                  <c:v>1.5436126720943429E-4</c:v>
                </c:pt>
                <c:pt idx="8941">
                  <c:v>1.5545149220146483E-4</c:v>
                </c:pt>
                <c:pt idx="8942">
                  <c:v>1.565459462291235E-4</c:v>
                </c:pt>
                <c:pt idx="8943">
                  <c:v>1.5764804925271739E-4</c:v>
                </c:pt>
                <c:pt idx="8944">
                  <c:v>1.587509858125811E-4</c:v>
                </c:pt>
                <c:pt idx="8945">
                  <c:v>1.5985816602586512E-4</c:v>
                </c:pt>
                <c:pt idx="8946">
                  <c:v>1.6096958584841333E-4</c:v>
                </c:pt>
                <c:pt idx="8947">
                  <c:v>1.6208526129388184E-4</c:v>
                </c:pt>
                <c:pt idx="8948">
                  <c:v>1.6320866484807579E-4</c:v>
                </c:pt>
                <c:pt idx="8949">
                  <c:v>1.6433286260805904E-4</c:v>
                </c:pt>
                <c:pt idx="8950">
                  <c:v>1.6546132390913543E-4</c:v>
                </c:pt>
                <c:pt idx="8951">
                  <c:v>1.6659404804753155E-4</c:v>
                </c:pt>
                <c:pt idx="8952">
                  <c:v>1.6773104434518712E-4</c:v>
                </c:pt>
                <c:pt idx="8953">
                  <c:v>1.6887585115282904E-4</c:v>
                </c:pt>
                <c:pt idx="8954">
                  <c:v>1.7002141284813485E-4</c:v>
                </c:pt>
                <c:pt idx="8955">
                  <c:v>1.7117125795143451E-4</c:v>
                </c:pt>
                <c:pt idx="8956">
                  <c:v>1.723253857564493E-4</c:v>
                </c:pt>
                <c:pt idx="8957">
                  <c:v>1.7348380557966414E-4</c:v>
                </c:pt>
                <c:pt idx="8958">
                  <c:v>1.7465011825941299E-4</c:v>
                </c:pt>
                <c:pt idx="8959">
                  <c:v>1.758171465204291E-4</c:v>
                </c:pt>
                <c:pt idx="8960">
                  <c:v>1.7698847135527937E-4</c:v>
                </c:pt>
                <c:pt idx="8961">
                  <c:v>1.7816410875679464E-4</c:v>
                </c:pt>
                <c:pt idx="8962">
                  <c:v>1.7934405801427845E-4</c:v>
                </c:pt>
                <c:pt idx="8963">
                  <c:v>1.8053197573937737E-4</c:v>
                </c:pt>
                <c:pt idx="8964">
                  <c:v>1.8172056975199069E-4</c:v>
                </c:pt>
                <c:pt idx="8965">
                  <c:v>1.8291348684594544E-4</c:v>
                </c:pt>
                <c:pt idx="8966">
                  <c:v>1.841107296478232E-4</c:v>
                </c:pt>
                <c:pt idx="8967">
                  <c:v>1.853123074629727E-4</c:v>
                </c:pt>
                <c:pt idx="8968">
                  <c:v>1.8652193598390462E-4</c:v>
                </c:pt>
                <c:pt idx="8969">
                  <c:v>1.8773219817192405E-4</c:v>
                </c:pt>
                <c:pt idx="8970">
                  <c:v>1.8894680324612603E-4</c:v>
                </c:pt>
                <c:pt idx="8971">
                  <c:v>1.9016576050734211E-4</c:v>
                </c:pt>
                <c:pt idx="8972">
                  <c:v>1.9138906590167098E-4</c:v>
                </c:pt>
                <c:pt idx="8973">
                  <c:v>1.9262050752294149E-4</c:v>
                </c:pt>
                <c:pt idx="8974">
                  <c:v>1.9385254354254948E-4</c:v>
                </c:pt>
                <c:pt idx="8975">
                  <c:v>1.9508894223369444E-4</c:v>
                </c:pt>
                <c:pt idx="8976">
                  <c:v>1.9632970955363777E-4</c:v>
                </c:pt>
                <c:pt idx="8977">
                  <c:v>1.9757484812198562E-4</c:v>
                </c:pt>
                <c:pt idx="8978">
                  <c:v>1.9882820504423069E-4</c:v>
                </c:pt>
                <c:pt idx="8979">
                  <c:v>2.0008211377166334E-4</c:v>
                </c:pt>
                <c:pt idx="8980">
                  <c:v>2.0134040827153623E-4</c:v>
                </c:pt>
                <c:pt idx="8981">
                  <c:v>2.0260309116069427E-4</c:v>
                </c:pt>
                <c:pt idx="8982">
                  <c:v>2.0387016839077063E-4</c:v>
                </c:pt>
                <c:pt idx="8983">
                  <c:v>2.051455393746946E-4</c:v>
                </c:pt>
                <c:pt idx="8984">
                  <c:v>2.0642142625606051E-4</c:v>
                </c:pt>
                <c:pt idx="8985">
                  <c:v>2.0770171531773253E-4</c:v>
                </c:pt>
                <c:pt idx="8986">
                  <c:v>2.0898641584395262E-4</c:v>
                </c:pt>
                <c:pt idx="8987">
                  <c:v>2.102755304459809E-4</c:v>
                </c:pt>
                <c:pt idx="8988">
                  <c:v>2.1157302415665284E-4</c:v>
                </c:pt>
                <c:pt idx="8989">
                  <c:v>2.1287098786220717E-4</c:v>
                </c:pt>
                <c:pt idx="8990">
                  <c:v>2.1417338014196119E-4</c:v>
                </c:pt>
                <c:pt idx="8991">
                  <c:v>2.1548020026929788E-4</c:v>
                </c:pt>
                <c:pt idx="8992">
                  <c:v>2.1679145418747296E-4</c:v>
                </c:pt>
                <c:pt idx="8993">
                  <c:v>2.1811117251196416E-4</c:v>
                </c:pt>
                <c:pt idx="8994">
                  <c:v>2.1943131827888653E-4</c:v>
                </c:pt>
                <c:pt idx="8995">
                  <c:v>2.2075591232158912E-4</c:v>
                </c:pt>
                <c:pt idx="8996">
                  <c:v>2.2208495724436304E-4</c:v>
                </c:pt>
                <c:pt idx="8997">
                  <c:v>2.2341845565186614E-4</c:v>
                </c:pt>
                <c:pt idx="8998">
                  <c:v>2.2476049370789272E-4</c:v>
                </c:pt>
                <c:pt idx="8999">
                  <c:v>2.26102926666627E-4</c:v>
                </c:pt>
                <c:pt idx="9000">
                  <c:v>2.2744982758258467E-4</c:v>
                </c:pt>
                <c:pt idx="9001">
                  <c:v>2.2880119572356208E-4</c:v>
                </c:pt>
                <c:pt idx="9002">
                  <c:v>2.3015703702327579E-4</c:v>
                </c:pt>
                <c:pt idx="9003">
                  <c:v>2.3152150982410174E-4</c:v>
                </c:pt>
                <c:pt idx="9004">
                  <c:v>2.328863250035503E-4</c:v>
                </c:pt>
                <c:pt idx="9005">
                  <c:v>2.3425563446499676E-4</c:v>
                </c:pt>
                <c:pt idx="9006">
                  <c:v>2.3562943081017397E-4</c:v>
                </c:pt>
                <c:pt idx="9007">
                  <c:v>2.37007723298388E-4</c:v>
                </c:pt>
                <c:pt idx="9008">
                  <c:v>2.383947290864214E-4</c:v>
                </c:pt>
                <c:pt idx="9009">
                  <c:v>2.397820347413374E-4</c:v>
                </c:pt>
                <c:pt idx="9010">
                  <c:v>2.4117385098657942E-4</c:v>
                </c:pt>
                <c:pt idx="9011">
                  <c:v>2.4257018374580837E-4</c:v>
                </c:pt>
                <c:pt idx="9012">
                  <c:v>2.4397102561973447E-4</c:v>
                </c:pt>
                <c:pt idx="9013">
                  <c:v>2.4538066253606324E-4</c:v>
                </c:pt>
                <c:pt idx="9014">
                  <c:v>2.4679056681423594E-4</c:v>
                </c:pt>
                <c:pt idx="9015">
                  <c:v>2.4820499464091897E-4</c:v>
                </c:pt>
                <c:pt idx="9016">
                  <c:v>2.4962395859676824E-4</c:v>
                </c:pt>
                <c:pt idx="9017">
                  <c:v>2.5104746127035688E-4</c:v>
                </c:pt>
                <c:pt idx="9018">
                  <c:v>2.5247983401662736E-4</c:v>
                </c:pt>
                <c:pt idx="9019">
                  <c:v>2.5391243496744993E-4</c:v>
                </c:pt>
                <c:pt idx="9020">
                  <c:v>2.5534957906833797E-4</c:v>
                </c:pt>
                <c:pt idx="9021">
                  <c:v>2.5679128222194896E-4</c:v>
                </c:pt>
                <c:pt idx="9022">
                  <c:v>2.5823753702604833E-4</c:v>
                </c:pt>
                <c:pt idx="9023">
                  <c:v>2.5969275352628429E-4</c:v>
                </c:pt>
                <c:pt idx="9024">
                  <c:v>2.6114815242921687E-4</c:v>
                </c:pt>
                <c:pt idx="9025">
                  <c:v>2.6260812071906235E-4</c:v>
                </c:pt>
                <c:pt idx="9026">
                  <c:v>2.6407266097907623E-4</c:v>
                </c:pt>
                <c:pt idx="9027">
                  <c:v>2.6554177911773224E-4</c:v>
                </c:pt>
                <c:pt idx="9028">
                  <c:v>2.6701994385966351E-4</c:v>
                </c:pt>
                <c:pt idx="9029">
                  <c:v>2.6849824189123902E-4</c:v>
                </c:pt>
                <c:pt idx="9030">
                  <c:v>2.6998113219503013E-4</c:v>
                </c:pt>
                <c:pt idx="9031">
                  <c:v>2.7146861735145037E-4</c:v>
                </c:pt>
                <c:pt idx="9032">
                  <c:v>2.7296069993624231E-4</c:v>
                </c:pt>
                <c:pt idx="9033">
                  <c:v>2.7446191065043802E-4</c:v>
                </c:pt>
                <c:pt idx="9034">
                  <c:v>2.7596321553627584E-4</c:v>
                </c:pt>
                <c:pt idx="9035">
                  <c:v>2.7746913223336962E-4</c:v>
                </c:pt>
                <c:pt idx="9036">
                  <c:v>2.7897966331552447E-4</c:v>
                </c:pt>
                <c:pt idx="9037">
                  <c:v>2.8049481468440246E-4</c:v>
                </c:pt>
                <c:pt idx="9038">
                  <c:v>2.8201917565066057E-4</c:v>
                </c:pt>
                <c:pt idx="9039">
                  <c:v>2.8354358836022478E-4</c:v>
                </c:pt>
                <c:pt idx="9040">
                  <c:v>2.8507263572299886E-4</c:v>
                </c:pt>
                <c:pt idx="9041">
                  <c:v>2.8660631698491912E-4</c:v>
                </c:pt>
                <c:pt idx="9042">
                  <c:v>2.8814464136677018E-4</c:v>
                </c:pt>
                <c:pt idx="9043">
                  <c:v>2.8969225676374658E-4</c:v>
                </c:pt>
                <c:pt idx="9044">
                  <c:v>2.9123988148641738E-4</c:v>
                </c:pt>
                <c:pt idx="9045">
                  <c:v>2.9279216368304758E-4</c:v>
                </c:pt>
                <c:pt idx="9046">
                  <c:v>2.943490992729255E-4</c:v>
                </c:pt>
                <c:pt idx="9047">
                  <c:v>2.9591069747098307E-4</c:v>
                </c:pt>
                <c:pt idx="9048">
                  <c:v>2.9748167136979086E-4</c:v>
                </c:pt>
                <c:pt idx="9049">
                  <c:v>2.9905261551529342E-4</c:v>
                </c:pt>
                <c:pt idx="9050">
                  <c:v>3.006282299633332E-4</c:v>
                </c:pt>
                <c:pt idx="9051">
                  <c:v>3.0220852392430893E-4</c:v>
                </c:pt>
                <c:pt idx="9052">
                  <c:v>3.0379349996124326E-4</c:v>
                </c:pt>
                <c:pt idx="9053">
                  <c:v>3.0538793632928034E-4</c:v>
                </c:pt>
                <c:pt idx="9054">
                  <c:v>3.0698230055480302E-4</c:v>
                </c:pt>
                <c:pt idx="9055">
                  <c:v>3.0858135786196824E-4</c:v>
                </c:pt>
                <c:pt idx="9056">
                  <c:v>3.1018511081029734E-4</c:v>
                </c:pt>
                <c:pt idx="9057">
                  <c:v>3.1179356860569995E-4</c:v>
                </c:pt>
                <c:pt idx="9058">
                  <c:v>3.1341157130689999E-4</c:v>
                </c:pt>
                <c:pt idx="9059">
                  <c:v>3.1502945616656197E-4</c:v>
                </c:pt>
                <c:pt idx="9060">
                  <c:v>3.1665206018809176E-4</c:v>
                </c:pt>
                <c:pt idx="9061">
                  <c:v>3.1827937596116707E-4</c:v>
                </c:pt>
                <c:pt idx="9062">
                  <c:v>3.1991141932851427E-4</c:v>
                </c:pt>
                <c:pt idx="9063">
                  <c:v>3.2155309212182702E-4</c:v>
                </c:pt>
                <c:pt idx="9064">
                  <c:v>3.2319460471252713E-4</c:v>
                </c:pt>
                <c:pt idx="9065">
                  <c:v>3.2484085587739479E-4</c:v>
                </c:pt>
                <c:pt idx="9066">
                  <c:v>3.2649184484853048E-4</c:v>
                </c:pt>
                <c:pt idx="9067">
                  <c:v>3.2814757749884637E-4</c:v>
                </c:pt>
                <c:pt idx="9068">
                  <c:v>3.2981302071917354E-4</c:v>
                </c:pt>
                <c:pt idx="9069">
                  <c:v>3.3147826802745474E-4</c:v>
                </c:pt>
                <c:pt idx="9070">
                  <c:v>3.3314826666558671E-4</c:v>
                </c:pt>
                <c:pt idx="9071">
                  <c:v>3.3482302582011735E-4</c:v>
                </c:pt>
                <c:pt idx="9072">
                  <c:v>3.3650255136022015E-4</c:v>
                </c:pt>
                <c:pt idx="9073">
                  <c:v>3.3819187519868279E-4</c:v>
                </c:pt>
                <c:pt idx="9074">
                  <c:v>3.3988095746974154E-4</c:v>
                </c:pt>
                <c:pt idx="9075">
                  <c:v>3.4157481376408149E-4</c:v>
                </c:pt>
                <c:pt idx="9076">
                  <c:v>3.4327344994534049E-4</c:v>
                </c:pt>
                <c:pt idx="9077">
                  <c:v>3.4497687187833677E-4</c:v>
                </c:pt>
                <c:pt idx="9078">
                  <c:v>3.4669017978009579E-4</c:v>
                </c:pt>
                <c:pt idx="9079">
                  <c:v>3.4840319383804702E-4</c:v>
                </c:pt>
                <c:pt idx="9080">
                  <c:v>3.5012101122856046E-4</c:v>
                </c:pt>
                <c:pt idx="9081">
                  <c:v>3.5184363117385603E-4</c:v>
                </c:pt>
                <c:pt idx="9082">
                  <c:v>3.5357105621547721E-4</c:v>
                </c:pt>
                <c:pt idx="9083">
                  <c:v>3.553084448882227E-4</c:v>
                </c:pt>
                <c:pt idx="9084">
                  <c:v>3.570455073626744E-4</c:v>
                </c:pt>
                <c:pt idx="9085">
                  <c:v>3.5878738918405673E-4</c:v>
                </c:pt>
                <c:pt idx="9086">
                  <c:v>3.6053408625663099E-4</c:v>
                </c:pt>
                <c:pt idx="9087">
                  <c:v>3.6228561770054252E-4</c:v>
                </c:pt>
                <c:pt idx="9088">
                  <c:v>3.6404720033631394E-4</c:v>
                </c:pt>
                <c:pt idx="9089">
                  <c:v>3.6580840784439976E-4</c:v>
                </c:pt>
                <c:pt idx="9090">
                  <c:v>3.6757445732971437E-4</c:v>
                </c:pt>
                <c:pt idx="9091">
                  <c:v>3.6934534800853229E-4</c:v>
                </c:pt>
                <c:pt idx="9092">
                  <c:v>3.7112108573061176E-4</c:v>
                </c:pt>
                <c:pt idx="9093">
                  <c:v>3.7290696214576648E-4</c:v>
                </c:pt>
                <c:pt idx="9094">
                  <c:v>3.746924211547068E-4</c:v>
                </c:pt>
                <c:pt idx="9095">
                  <c:v>3.7648274143265109E-4</c:v>
                </c:pt>
                <c:pt idx="9096">
                  <c:v>3.7827792550828519E-4</c:v>
                </c:pt>
                <c:pt idx="9097">
                  <c:v>3.8007797591129875E-4</c:v>
                </c:pt>
                <c:pt idx="9098">
                  <c:v>3.8188825245308674E-4</c:v>
                </c:pt>
                <c:pt idx="9099">
                  <c:v>3.8369806932320145E-4</c:v>
                </c:pt>
                <c:pt idx="9100">
                  <c:v>3.8551276341870213E-4</c:v>
                </c:pt>
                <c:pt idx="9101">
                  <c:v>3.8733234389478623E-4</c:v>
                </c:pt>
                <c:pt idx="9102">
                  <c:v>3.8915681659268528E-4</c:v>
                </c:pt>
                <c:pt idx="9103">
                  <c:v>3.9099159287447693E-4</c:v>
                </c:pt>
                <c:pt idx="9104">
                  <c:v>3.928258705461152E-4</c:v>
                </c:pt>
                <c:pt idx="9105">
                  <c:v>3.9466504469560333E-4</c:v>
                </c:pt>
                <c:pt idx="9106">
                  <c:v>3.9650912778767868E-4</c:v>
                </c:pt>
                <c:pt idx="9107">
                  <c:v>3.9835812234286877E-4</c:v>
                </c:pt>
                <c:pt idx="9108">
                  <c:v>4.0021751113064315E-4</c:v>
                </c:pt>
                <c:pt idx="9109">
                  <c:v>4.0207634912789014E-4</c:v>
                </c:pt>
                <c:pt idx="9110">
                  <c:v>4.0394010946333302E-4</c:v>
                </c:pt>
                <c:pt idx="9111">
                  <c:v>4.0580880127882548E-4</c:v>
                </c:pt>
                <c:pt idx="9112">
                  <c:v>4.0768242046983362E-4</c:v>
                </c:pt>
                <c:pt idx="9113">
                  <c:v>4.0956652116886267E-4</c:v>
                </c:pt>
                <c:pt idx="9114">
                  <c:v>4.114500288545553E-4</c:v>
                </c:pt>
                <c:pt idx="9115">
                  <c:v>4.1333848139958162E-4</c:v>
                </c:pt>
                <c:pt idx="9116">
                  <c:v>4.1523187800895499E-4</c:v>
                </c:pt>
                <c:pt idx="9117">
                  <c:v>4.1713023113187442E-4</c:v>
                </c:pt>
                <c:pt idx="9118">
                  <c:v>4.1903914636048619E-4</c:v>
                </c:pt>
                <c:pt idx="9119">
                  <c:v>4.2094742967488131E-4</c:v>
                </c:pt>
                <c:pt idx="9120">
                  <c:v>4.2286067373031253E-4</c:v>
                </c:pt>
                <c:pt idx="9121">
                  <c:v>4.2477889427893531E-4</c:v>
                </c:pt>
                <c:pt idx="9122">
                  <c:v>4.2670207728056709E-4</c:v>
                </c:pt>
                <c:pt idx="9123">
                  <c:v>4.2863591948384629E-4</c:v>
                </c:pt>
                <c:pt idx="9124">
                  <c:v>4.3056907764535228E-4</c:v>
                </c:pt>
                <c:pt idx="9125">
                  <c:v>4.325072223386676E-4</c:v>
                </c:pt>
                <c:pt idx="9126">
                  <c:v>4.3445035937987071E-4</c:v>
                </c:pt>
                <c:pt idx="9127">
                  <c:v>4.3639848796789971E-4</c:v>
                </c:pt>
                <c:pt idx="9128">
                  <c:v>4.383573529359435E-4</c:v>
                </c:pt>
                <c:pt idx="9129">
                  <c:v>4.4031549829785208E-4</c:v>
                </c:pt>
                <c:pt idx="9130">
                  <c:v>4.4227864272330903E-4</c:v>
                </c:pt>
                <c:pt idx="9131">
                  <c:v>4.4424680526066086E-4</c:v>
                </c:pt>
                <c:pt idx="9132">
                  <c:v>4.4621997848676062E-4</c:v>
                </c:pt>
                <c:pt idx="9133">
                  <c:v>4.4820397845316267E-4</c:v>
                </c:pt>
                <c:pt idx="9134">
                  <c:v>4.5018720671797803E-4</c:v>
                </c:pt>
                <c:pt idx="9135">
                  <c:v>4.5217546310217334E-4</c:v>
                </c:pt>
                <c:pt idx="9136">
                  <c:v>4.5416875672242091E-4</c:v>
                </c:pt>
                <c:pt idx="9137">
                  <c:v>4.5616708015553715E-4</c:v>
                </c:pt>
                <c:pt idx="9138">
                  <c:v>4.5817631401516741E-4</c:v>
                </c:pt>
                <c:pt idx="9139">
                  <c:v>4.6018473732477685E-4</c:v>
                </c:pt>
                <c:pt idx="9140">
                  <c:v>4.6219820786532341E-4</c:v>
                </c:pt>
                <c:pt idx="9141">
                  <c:v>4.6421673143831832E-4</c:v>
                </c:pt>
                <c:pt idx="9142">
                  <c:v>4.662403105400199E-4</c:v>
                </c:pt>
                <c:pt idx="9143">
                  <c:v>4.6827488700817982E-4</c:v>
                </c:pt>
                <c:pt idx="9144">
                  <c:v>4.7030861078381248E-4</c:v>
                </c:pt>
                <c:pt idx="9145">
                  <c:v>4.723473975725656E-4</c:v>
                </c:pt>
                <c:pt idx="9146">
                  <c:v>4.7439125978682671E-4</c:v>
                </c:pt>
                <c:pt idx="9147">
                  <c:v>4.7644020322346194E-4</c:v>
                </c:pt>
                <c:pt idx="9148">
                  <c:v>4.7850022429590892E-4</c:v>
                </c:pt>
                <c:pt idx="9149">
                  <c:v>4.805593472425498E-4</c:v>
                </c:pt>
                <c:pt idx="9150">
                  <c:v>4.8262356218875427E-4</c:v>
                </c:pt>
                <c:pt idx="9151">
                  <c:v>4.8469286831996904E-4</c:v>
                </c:pt>
                <c:pt idx="9152">
                  <c:v>4.8676727473472996E-4</c:v>
                </c:pt>
                <c:pt idx="9153">
                  <c:v>4.8885285222219485E-4</c:v>
                </c:pt>
                <c:pt idx="9154">
                  <c:v>4.9093748285943526E-4</c:v>
                </c:pt>
                <c:pt idx="9155">
                  <c:v>4.9302722454432502E-4</c:v>
                </c:pt>
                <c:pt idx="9156">
                  <c:v>4.9512208306903404E-4</c:v>
                </c:pt>
                <c:pt idx="9157">
                  <c:v>4.9722206091690538E-4</c:v>
                </c:pt>
                <c:pt idx="9158">
                  <c:v>4.9933329330386874E-4</c:v>
                </c:pt>
                <c:pt idx="9159">
                  <c:v>5.0144353343880817E-4</c:v>
                </c:pt>
                <c:pt idx="9160">
                  <c:v>5.0355891025583542E-4</c:v>
                </c:pt>
                <c:pt idx="9161">
                  <c:v>5.056794229380215E-4</c:v>
                </c:pt>
                <c:pt idx="9162">
                  <c:v>5.0780507396366262E-4</c:v>
                </c:pt>
                <c:pt idx="9163">
                  <c:v>5.0994207284943828E-4</c:v>
                </c:pt>
                <c:pt idx="9164">
                  <c:v>5.1207803079059426E-4</c:v>
                </c:pt>
                <c:pt idx="9165">
                  <c:v>5.1421914772511416E-4</c:v>
                </c:pt>
                <c:pt idx="9166">
                  <c:v>5.163654195271388E-4</c:v>
                </c:pt>
                <c:pt idx="9167">
                  <c:v>5.1851685197925614E-4</c:v>
                </c:pt>
                <c:pt idx="9168">
                  <c:v>5.2067971894605668E-4</c:v>
                </c:pt>
                <c:pt idx="9169">
                  <c:v>5.2284150289694687E-4</c:v>
                </c:pt>
                <c:pt idx="9170">
                  <c:v>5.2500846152873188E-4</c:v>
                </c:pt>
                <c:pt idx="9171">
                  <c:v>5.2718059731454096E-4</c:v>
                </c:pt>
                <c:pt idx="9172">
                  <c:v>5.2935791933053048E-4</c:v>
                </c:pt>
                <c:pt idx="9173">
                  <c:v>5.3154675586302141E-4</c:v>
                </c:pt>
                <c:pt idx="9174">
                  <c:v>5.3373447062208255E-4</c:v>
                </c:pt>
                <c:pt idx="9175">
                  <c:v>5.3592737902907631E-4</c:v>
                </c:pt>
                <c:pt idx="9176">
                  <c:v>5.381254868550866E-4</c:v>
                </c:pt>
                <c:pt idx="9177">
                  <c:v>5.4032879987131802E-4</c:v>
                </c:pt>
                <c:pt idx="9178">
                  <c:v>5.4254371725070624E-4</c:v>
                </c:pt>
                <c:pt idx="9179">
                  <c:v>5.4475746420991182E-4</c:v>
                </c:pt>
                <c:pt idx="9180">
                  <c:v>5.469764303657513E-4</c:v>
                </c:pt>
                <c:pt idx="9181">
                  <c:v>5.4920061488539815E-4</c:v>
                </c:pt>
                <c:pt idx="9182">
                  <c:v>5.5143002353585382E-4</c:v>
                </c:pt>
                <c:pt idx="9183">
                  <c:v>5.53671126336881E-4</c:v>
                </c:pt>
                <c:pt idx="9184">
                  <c:v>5.5591101338904288E-4</c:v>
                </c:pt>
                <c:pt idx="9185">
                  <c:v>5.5815613856437436E-4</c:v>
                </c:pt>
                <c:pt idx="9186">
                  <c:v>5.6040650102912482E-4</c:v>
                </c:pt>
                <c:pt idx="9187">
                  <c:v>5.6266211314073334E-4</c:v>
                </c:pt>
                <c:pt idx="9188">
                  <c:v>5.6492951243286636E-4</c:v>
                </c:pt>
                <c:pt idx="9189">
                  <c:v>5.6719564076790038E-4</c:v>
                </c:pt>
                <c:pt idx="9190">
                  <c:v>5.6946703272834015E-4</c:v>
                </c:pt>
                <c:pt idx="9191">
                  <c:v>5.717436841808E-4</c:v>
                </c:pt>
                <c:pt idx="9192">
                  <c:v>5.7402560417966347E-4</c:v>
                </c:pt>
                <c:pt idx="9193">
                  <c:v>5.7631940103181306E-4</c:v>
                </c:pt>
                <c:pt idx="9194">
                  <c:v>5.7861188162883681E-4</c:v>
                </c:pt>
                <c:pt idx="9195">
                  <c:v>5.8090964144093553E-4</c:v>
                </c:pt>
                <c:pt idx="9196">
                  <c:v>5.8321268952156848E-4</c:v>
                </c:pt>
                <c:pt idx="9197">
                  <c:v>5.8552102502664729E-4</c:v>
                </c:pt>
                <c:pt idx="9198">
                  <c:v>5.8784131711040843E-4</c:v>
                </c:pt>
                <c:pt idx="9199">
                  <c:v>5.9016025754604748E-4</c:v>
                </c:pt>
                <c:pt idx="9200">
                  <c:v>5.9248449606497306E-4</c:v>
                </c:pt>
                <c:pt idx="9201">
                  <c:v>5.9481404171377148E-4</c:v>
                </c:pt>
                <c:pt idx="9202">
                  <c:v>5.9714890023876465E-4</c:v>
                </c:pt>
                <c:pt idx="9203">
                  <c:v>5.9949580160821266E-4</c:v>
                </c:pt>
                <c:pt idx="9204">
                  <c:v>6.0184130276251134E-4</c:v>
                </c:pt>
                <c:pt idx="9205">
                  <c:v>6.0419212414551888E-4</c:v>
                </c:pt>
                <c:pt idx="9206">
                  <c:v>6.0654827479411178E-4</c:v>
                </c:pt>
                <c:pt idx="9207">
                  <c:v>6.0890975386491031E-4</c:v>
                </c:pt>
                <c:pt idx="9208">
                  <c:v>6.1128337187309699E-4</c:v>
                </c:pt>
                <c:pt idx="9209">
                  <c:v>6.136555411157779E-4</c:v>
                </c:pt>
                <c:pt idx="9210">
                  <c:v>6.1603305600381008E-4</c:v>
                </c:pt>
                <c:pt idx="9211">
                  <c:v>6.1841591568591444E-4</c:v>
                </c:pt>
                <c:pt idx="9212">
                  <c:v>6.2080412590383367E-4</c:v>
                </c:pt>
                <c:pt idx="9213">
                  <c:v>6.2320456450402732E-4</c:v>
                </c:pt>
                <c:pt idx="9214">
                  <c:v>6.2560350580903611E-4</c:v>
                </c:pt>
                <c:pt idx="9215">
                  <c:v>6.2800781485727994E-4</c:v>
                </c:pt>
                <c:pt idx="9216">
                  <c:v>6.3041749409037916E-4</c:v>
                </c:pt>
                <c:pt idx="9217">
                  <c:v>6.328325426577454E-4</c:v>
                </c:pt>
                <c:pt idx="9218">
                  <c:v>6.3525990570523379E-4</c:v>
                </c:pt>
                <c:pt idx="9219">
                  <c:v>6.3768572952307946E-4</c:v>
                </c:pt>
                <c:pt idx="9220">
                  <c:v>6.4011693658045743E-4</c:v>
                </c:pt>
                <c:pt idx="9221">
                  <c:v>6.4255353919068225E-4</c:v>
                </c:pt>
                <c:pt idx="9222">
                  <c:v>6.4499553320691285E-4</c:v>
                </c:pt>
                <c:pt idx="9223">
                  <c:v>6.4744992773945267E-4</c:v>
                </c:pt>
                <c:pt idx="9224">
                  <c:v>6.4990273783697235E-4</c:v>
                </c:pt>
                <c:pt idx="9225">
                  <c:v>6.5236095652300343E-4</c:v>
                </c:pt>
                <c:pt idx="9226">
                  <c:v>6.5482457965001432E-4</c:v>
                </c:pt>
                <c:pt idx="9227">
                  <c:v>6.5729362610834701E-4</c:v>
                </c:pt>
                <c:pt idx="9228">
                  <c:v>6.5977515906784909E-4</c:v>
                </c:pt>
                <c:pt idx="9229">
                  <c:v>6.6225506239718599E-4</c:v>
                </c:pt>
                <c:pt idx="9230">
                  <c:v>6.6474039306042593E-4</c:v>
                </c:pt>
                <c:pt idx="9231">
                  <c:v>6.6723115349120955E-4</c:v>
                </c:pt>
                <c:pt idx="9232">
                  <c:v>6.6972735269979684E-4</c:v>
                </c:pt>
                <c:pt idx="9233">
                  <c:v>6.7223613421039463E-4</c:v>
                </c:pt>
                <c:pt idx="9234">
                  <c:v>6.74743234328776E-4</c:v>
                </c:pt>
                <c:pt idx="9235">
                  <c:v>6.7725578379785678E-4</c:v>
                </c:pt>
                <c:pt idx="9236">
                  <c:v>6.7977378834000867E-4</c:v>
                </c:pt>
                <c:pt idx="9237">
                  <c:v>6.8229725037690671E-4</c:v>
                </c:pt>
                <c:pt idx="9238">
                  <c:v>6.8483338058566079E-4</c:v>
                </c:pt>
                <c:pt idx="9239">
                  <c:v>6.8736778424071255E-4</c:v>
                </c:pt>
                <c:pt idx="9240">
                  <c:v>6.8990766253169142E-4</c:v>
                </c:pt>
                <c:pt idx="9241">
                  <c:v>6.92453011307588E-4</c:v>
                </c:pt>
                <c:pt idx="9242">
                  <c:v>6.9500384285514204E-4</c:v>
                </c:pt>
                <c:pt idx="9243">
                  <c:v>6.9756743168033813E-4</c:v>
                </c:pt>
                <c:pt idx="9244">
                  <c:v>7.0012924551359997E-4</c:v>
                </c:pt>
                <c:pt idx="9245">
                  <c:v>7.0269655595873244E-4</c:v>
                </c:pt>
                <c:pt idx="9246">
                  <c:v>7.0526935885785946E-4</c:v>
                </c:pt>
                <c:pt idx="9247">
                  <c:v>7.0784766649607041E-4</c:v>
                </c:pt>
                <c:pt idx="9248">
                  <c:v>7.1043882045878466E-4</c:v>
                </c:pt>
                <c:pt idx="9249">
                  <c:v>7.1302815100784988E-4</c:v>
                </c:pt>
                <c:pt idx="9250">
                  <c:v>7.1562299683569294E-4</c:v>
                </c:pt>
                <c:pt idx="9251">
                  <c:v>7.1822336364370503E-4</c:v>
                </c:pt>
                <c:pt idx="9252">
                  <c:v>7.208292505594666E-4</c:v>
                </c:pt>
                <c:pt idx="9253">
                  <c:v>7.2344807279260486E-4</c:v>
                </c:pt>
                <c:pt idx="9254">
                  <c:v>7.2606503306550945E-4</c:v>
                </c:pt>
                <c:pt idx="9255">
                  <c:v>7.2868752397752565E-4</c:v>
                </c:pt>
                <c:pt idx="9256">
                  <c:v>7.3131555451049781E-4</c:v>
                </c:pt>
                <c:pt idx="9257">
                  <c:v>7.3394912708123759E-4</c:v>
                </c:pt>
                <c:pt idx="9258">
                  <c:v>7.3659573047074253E-4</c:v>
                </c:pt>
                <c:pt idx="9259">
                  <c:v>7.3924041694070663E-4</c:v>
                </c:pt>
                <c:pt idx="9260">
                  <c:v>7.418906592463521E-4</c:v>
                </c:pt>
                <c:pt idx="9261">
                  <c:v>7.4454646636883972E-4</c:v>
                </c:pt>
                <c:pt idx="9262">
                  <c:v>7.472078341443332E-4</c:v>
                </c:pt>
                <c:pt idx="9263">
                  <c:v>7.4988231833274601E-4</c:v>
                </c:pt>
                <c:pt idx="9264">
                  <c:v>7.5255484051387649E-4</c:v>
                </c:pt>
                <c:pt idx="9265">
                  <c:v>7.5523294698956955E-4</c:v>
                </c:pt>
                <c:pt idx="9266">
                  <c:v>7.579166270320815E-4</c:v>
                </c:pt>
                <c:pt idx="9267">
                  <c:v>7.606058994637419E-4</c:v>
                </c:pt>
                <c:pt idx="9268">
                  <c:v>7.6330837384499064E-4</c:v>
                </c:pt>
                <c:pt idx="9269">
                  <c:v>7.6600884442732601E-4</c:v>
                </c:pt>
                <c:pt idx="9270">
                  <c:v>7.6871491132412758E-4</c:v>
                </c:pt>
                <c:pt idx="9271">
                  <c:v>7.7142658022185708E-4</c:v>
                </c:pt>
                <c:pt idx="9272">
                  <c:v>7.7414385680573045E-4</c:v>
                </c:pt>
                <c:pt idx="9273">
                  <c:v>7.768744306654163E-4</c:v>
                </c:pt>
                <c:pt idx="9274">
                  <c:v>7.7960294910391689E-4</c:v>
                </c:pt>
                <c:pt idx="9275">
                  <c:v>7.8233708899053253E-4</c:v>
                </c:pt>
                <c:pt idx="9276">
                  <c:v>7.8507684943985646E-4</c:v>
                </c:pt>
                <c:pt idx="9277">
                  <c:v>7.8782223941634036E-4</c:v>
                </c:pt>
                <c:pt idx="9278">
                  <c:v>7.905810186593571E-4</c:v>
                </c:pt>
                <c:pt idx="9279">
                  <c:v>7.933376974347808E-4</c:v>
                </c:pt>
                <c:pt idx="9280">
                  <c:v>7.9610001292332354E-4</c:v>
                </c:pt>
                <c:pt idx="9281">
                  <c:v>7.9886797408528745E-4</c:v>
                </c:pt>
                <c:pt idx="9282">
                  <c:v>8.0164158659145777E-4</c:v>
                </c:pt>
                <c:pt idx="9283">
                  <c:v>8.044286802963937E-4</c:v>
                </c:pt>
                <c:pt idx="9284">
                  <c:v>8.0721361866151079E-4</c:v>
                </c:pt>
                <c:pt idx="9285">
                  <c:v>8.1000421883080853E-4</c:v>
                </c:pt>
                <c:pt idx="9286">
                  <c:v>8.1280048975568774E-4</c:v>
                </c:pt>
                <c:pt idx="9287">
                  <c:v>8.1560243054444354E-4</c:v>
                </c:pt>
                <c:pt idx="9288">
                  <c:v>8.1841793784437691E-4</c:v>
                </c:pt>
                <c:pt idx="9289">
                  <c:v>8.2123125135199863E-4</c:v>
                </c:pt>
                <c:pt idx="9290">
                  <c:v>8.2405024189168886E-4</c:v>
                </c:pt>
                <c:pt idx="9291">
                  <c:v>8.2687492496844733E-4</c:v>
                </c:pt>
                <c:pt idx="9292">
                  <c:v>8.2970530297125217E-4</c:v>
                </c:pt>
                <c:pt idx="9293">
                  <c:v>8.3254933602027923E-4</c:v>
                </c:pt>
                <c:pt idx="9294">
                  <c:v>8.3539112371757655E-4</c:v>
                </c:pt>
                <c:pt idx="9295">
                  <c:v>8.3823861677475046E-4</c:v>
                </c:pt>
                <c:pt idx="9296">
                  <c:v>8.4109182085250725E-4</c:v>
                </c:pt>
                <c:pt idx="9297">
                  <c:v>8.439507383336247E-4</c:v>
                </c:pt>
                <c:pt idx="9298">
                  <c:v>8.4682340589900095E-4</c:v>
                </c:pt>
                <c:pt idx="9299">
                  <c:v>8.4969377985296747E-4</c:v>
                </c:pt>
                <c:pt idx="9300">
                  <c:v>8.5256987763285936E-4</c:v>
                </c:pt>
                <c:pt idx="9301">
                  <c:v>8.554517081740227E-4</c:v>
                </c:pt>
                <c:pt idx="9302">
                  <c:v>8.5833927385860361E-4</c:v>
                </c:pt>
                <c:pt idx="9303">
                  <c:v>8.6124068132419041E-4</c:v>
                </c:pt>
                <c:pt idx="9304">
                  <c:v>8.6413974365965489E-4</c:v>
                </c:pt>
                <c:pt idx="9305">
                  <c:v>8.6704455809995641E-4</c:v>
                </c:pt>
                <c:pt idx="9306">
                  <c:v>8.6995512374309634E-4</c:v>
                </c:pt>
                <c:pt idx="9307">
                  <c:v>8.7287144297086984E-4</c:v>
                </c:pt>
                <c:pt idx="9308">
                  <c:v>8.7580170217669271E-4</c:v>
                </c:pt>
                <c:pt idx="9309">
                  <c:v>8.7872956474541002E-4</c:v>
                </c:pt>
                <c:pt idx="9310">
                  <c:v>8.8166319784701815E-4</c:v>
                </c:pt>
                <c:pt idx="9311">
                  <c:v>8.8460260385459725E-4</c:v>
                </c:pt>
                <c:pt idx="9312">
                  <c:v>8.8754778841399287E-4</c:v>
                </c:pt>
                <c:pt idx="9313">
                  <c:v>8.9050699798908309E-4</c:v>
                </c:pt>
                <c:pt idx="9314">
                  <c:v>8.9346376926235991E-4</c:v>
                </c:pt>
                <c:pt idx="9315">
                  <c:v>8.9642632947757649E-4</c:v>
                </c:pt>
                <c:pt idx="9316">
                  <c:v>8.9939468428067366E-4</c:v>
                </c:pt>
                <c:pt idx="9317">
                  <c:v>9.0236883931021927E-4</c:v>
                </c:pt>
                <c:pt idx="9318">
                  <c:v>9.0535711415439858E-4</c:v>
                </c:pt>
                <c:pt idx="9319">
                  <c:v>9.0834289268094221E-4</c:v>
                </c:pt>
                <c:pt idx="9320">
                  <c:v>9.1133448835767513E-4</c:v>
                </c:pt>
                <c:pt idx="9321">
                  <c:v>9.1433190028348209E-4</c:v>
                </c:pt>
                <c:pt idx="9322">
                  <c:v>9.1733513408933222E-4</c:v>
                </c:pt>
                <c:pt idx="9323">
                  <c:v>9.2035257590544913E-4</c:v>
                </c:pt>
                <c:pt idx="9324">
                  <c:v>9.233674797716544E-4</c:v>
                </c:pt>
                <c:pt idx="9325">
                  <c:v>9.263882158845149E-4</c:v>
                </c:pt>
                <c:pt idx="9326">
                  <c:v>9.29414789881271E-4</c:v>
                </c:pt>
                <c:pt idx="9327">
                  <c:v>9.3244721066845033E-4</c:v>
                </c:pt>
                <c:pt idx="9328">
                  <c:v>9.3549392760263915E-4</c:v>
                </c:pt>
                <c:pt idx="9329">
                  <c:v>9.3853805842225254E-4</c:v>
                </c:pt>
                <c:pt idx="9330">
                  <c:v>9.4158804965756911E-4</c:v>
                </c:pt>
                <c:pt idx="9331">
                  <c:v>9.4464389384876551E-4</c:v>
                </c:pt>
                <c:pt idx="9332">
                  <c:v>9.477056031716324E-4</c:v>
                </c:pt>
                <c:pt idx="9333">
                  <c:v>9.5078170653939496E-4</c:v>
                </c:pt>
                <c:pt idx="9334">
                  <c:v>9.5385517237397076E-4</c:v>
                </c:pt>
                <c:pt idx="9335">
                  <c:v>9.5693451695308114E-4</c:v>
                </c:pt>
                <c:pt idx="9336">
                  <c:v>9.6001974262536983E-4</c:v>
                </c:pt>
                <c:pt idx="9337">
                  <c:v>9.6311085175440798E-4</c:v>
                </c:pt>
                <c:pt idx="9338">
                  <c:v>9.6621644949579908E-4</c:v>
                </c:pt>
                <c:pt idx="9339">
                  <c:v>9.6931935829970594E-4</c:v>
                </c:pt>
                <c:pt idx="9340">
                  <c:v>9.7242816742731952E-4</c:v>
                </c:pt>
                <c:pt idx="9341">
                  <c:v>9.7554287595779082E-4</c:v>
                </c:pt>
                <c:pt idx="9342">
                  <c:v>9.7866349278546874E-4</c:v>
                </c:pt>
                <c:pt idx="9343">
                  <c:v>9.8179868946241368E-4</c:v>
                </c:pt>
                <c:pt idx="9344">
                  <c:v>9.849311523614237E-4</c:v>
                </c:pt>
                <c:pt idx="9345">
                  <c:v>9.8806952733215218E-4</c:v>
                </c:pt>
                <c:pt idx="9346">
                  <c:v>9.9121383307138348E-4</c:v>
                </c:pt>
                <c:pt idx="9347">
                  <c:v>9.9436406538683632E-4</c:v>
                </c:pt>
                <c:pt idx="9348">
                  <c:v>9.975289720046015E-4</c:v>
                </c:pt>
                <c:pt idx="9349">
                  <c:v>1.0006910869369027E-3</c:v>
                </c:pt>
                <c:pt idx="9350">
                  <c:v>1.0038591485557421E-3</c:v>
                </c:pt>
                <c:pt idx="9351">
                  <c:v>1.0070331526711247E-3</c:v>
                </c:pt>
                <c:pt idx="9352">
                  <c:v>1.010213111432948E-3</c:v>
                </c:pt>
                <c:pt idx="9353">
                  <c:v>1.0134078290824401E-3</c:v>
                </c:pt>
                <c:pt idx="9354">
                  <c:v>1.0165997135010481E-3</c:v>
                </c:pt>
                <c:pt idx="9355">
                  <c:v>1.0197975595899627E-3</c:v>
                </c:pt>
                <c:pt idx="9356">
                  <c:v>1.0230013729558413E-3</c:v>
                </c:pt>
                <c:pt idx="9357">
                  <c:v>1.0262111592105629E-3</c:v>
                </c:pt>
                <c:pt idx="9358">
                  <c:v>1.0294357986878713E-3</c:v>
                </c:pt>
                <c:pt idx="9359">
                  <c:v>1.0326575568673894E-3</c:v>
                </c:pt>
                <c:pt idx="9360">
                  <c:v>1.0358852982179025E-3</c:v>
                </c:pt>
                <c:pt idx="9361">
                  <c:v>1.0391190283378386E-3</c:v>
                </c:pt>
                <c:pt idx="9362">
                  <c:v>1.0423587528351325E-3</c:v>
                </c:pt>
                <c:pt idx="9363">
                  <c:v>1.0456134248308345E-3</c:v>
                </c:pt>
                <c:pt idx="9364">
                  <c:v>1.0488651642130689E-3</c:v>
                </c:pt>
                <c:pt idx="9365">
                  <c:v>1.0521229082396523E-3</c:v>
                </c:pt>
                <c:pt idx="9366">
                  <c:v>1.055386662514652E-3</c:v>
                </c:pt>
                <c:pt idx="9367">
                  <c:v>1.0586564358984361E-3</c:v>
                </c:pt>
                <c:pt idx="9368">
                  <c:v>1.0619412444700807E-3</c:v>
                </c:pt>
                <c:pt idx="9369">
                  <c:v>1.0652230723910572E-3</c:v>
                </c:pt>
                <c:pt idx="9370">
                  <c:v>1.0685109264156061E-3</c:v>
                </c:pt>
                <c:pt idx="9371">
                  <c:v>1.0718048154034609E-3</c:v>
                </c:pt>
                <c:pt idx="9372">
                  <c:v>1.0751047416831343E-3</c:v>
                </c:pt>
                <c:pt idx="9373">
                  <c:v>1.0784197973110025E-3</c:v>
                </c:pt>
                <c:pt idx="9374">
                  <c:v>1.0817318210070122E-3</c:v>
                </c:pt>
                <c:pt idx="9375">
                  <c:v>1.0850498955083466E-3</c:v>
                </c:pt>
                <c:pt idx="9376">
                  <c:v>1.0883740231406671E-3</c:v>
                </c:pt>
                <c:pt idx="9377">
                  <c:v>1.0917042094916649E-3</c:v>
                </c:pt>
                <c:pt idx="9378">
                  <c:v>1.0950496192923703E-3</c:v>
                </c:pt>
                <c:pt idx="9379">
                  <c:v>1.0983919524248131E-3</c:v>
                </c:pt>
                <c:pt idx="9380">
                  <c:v>1.1017403512460818E-3</c:v>
                </c:pt>
                <c:pt idx="9381">
                  <c:v>1.1050948278776402E-3</c:v>
                </c:pt>
                <c:pt idx="9382">
                  <c:v>1.1084553846335877E-3</c:v>
                </c:pt>
                <c:pt idx="9383">
                  <c:v>1.1118312588823452E-3</c:v>
                </c:pt>
                <c:pt idx="9384">
                  <c:v>1.115204001950879E-3</c:v>
                </c:pt>
                <c:pt idx="9385">
                  <c:v>1.1185828353716678E-3</c:v>
                </c:pt>
                <c:pt idx="9386">
                  <c:v>1.1219677679881824E-3</c:v>
                </c:pt>
                <c:pt idx="9387">
                  <c:v>1.1253588021184076E-3</c:v>
                </c:pt>
                <c:pt idx="9388">
                  <c:v>1.1287652477257768E-3</c:v>
                </c:pt>
                <c:pt idx="9389">
                  <c:v>1.1321685141836573E-3</c:v>
                </c:pt>
                <c:pt idx="9390">
                  <c:v>1.1355778923674259E-3</c:v>
                </c:pt>
                <c:pt idx="9391">
                  <c:v>1.1389933878563074E-3</c:v>
                </c:pt>
                <c:pt idx="9392">
                  <c:v>1.1424150062239048E-3</c:v>
                </c:pt>
                <c:pt idx="9393">
                  <c:v>1.1458521332610998E-3</c:v>
                </c:pt>
                <c:pt idx="9394">
                  <c:v>1.1492860234076571E-3</c:v>
                </c:pt>
                <c:pt idx="9395">
                  <c:v>1.1527260531590041E-3</c:v>
                </c:pt>
                <c:pt idx="9396">
                  <c:v>1.1561722215679029E-3</c:v>
                </c:pt>
                <c:pt idx="9397">
                  <c:v>1.1596245342002103E-3</c:v>
                </c:pt>
                <c:pt idx="9398">
                  <c:v>1.1630924493652313E-3</c:v>
                </c:pt>
                <c:pt idx="9399">
                  <c:v>1.1665570797116814E-3</c:v>
                </c:pt>
                <c:pt idx="9400">
                  <c:v>1.1700278644711519E-3</c:v>
                </c:pt>
                <c:pt idx="9401">
                  <c:v>1.1735048157361868E-3</c:v>
                </c:pt>
                <c:pt idx="9402">
                  <c:v>1.176987932552381E-3</c:v>
                </c:pt>
                <c:pt idx="9403">
                  <c:v>1.1804867391948322E-3</c:v>
                </c:pt>
                <c:pt idx="9404">
                  <c:v>1.1839822163533962E-3</c:v>
                </c:pt>
                <c:pt idx="9405">
                  <c:v>1.1874838725015378E-3</c:v>
                </c:pt>
                <c:pt idx="9406">
                  <c:v>1.1909917066841777E-3</c:v>
                </c:pt>
                <c:pt idx="9407">
                  <c:v>1.1945057342428174E-3</c:v>
                </c:pt>
                <c:pt idx="9408">
                  <c:v>1.1980355486395826E-3</c:v>
                </c:pt>
                <c:pt idx="9409">
                  <c:v>1.2015619791277252E-3</c:v>
                </c:pt>
                <c:pt idx="9410">
                  <c:v>1.2050946099009575E-3</c:v>
                </c:pt>
                <c:pt idx="9411">
                  <c:v>1.2086334432568002E-3</c:v>
                </c:pt>
                <c:pt idx="9412">
                  <c:v>1.2121784880149544E-3</c:v>
                </c:pt>
                <c:pt idx="9413">
                  <c:v>1.215739413300019E-3</c:v>
                </c:pt>
                <c:pt idx="9414">
                  <c:v>1.2192969035384694E-3</c:v>
                </c:pt>
                <c:pt idx="9415">
                  <c:v>1.2228606185882103E-3</c:v>
                </c:pt>
                <c:pt idx="9416">
                  <c:v>1.2264305607467549E-3</c:v>
                </c:pt>
                <c:pt idx="9417">
                  <c:v>1.2300067323148954E-3</c:v>
                </c:pt>
                <c:pt idx="9418">
                  <c:v>1.2335988813029874E-3</c:v>
                </c:pt>
                <c:pt idx="9419">
                  <c:v>1.2371875408612655E-3</c:v>
                </c:pt>
                <c:pt idx="9420">
                  <c:v>1.2407824464808997E-3</c:v>
                </c:pt>
                <c:pt idx="9421">
                  <c:v>1.2443836037135591E-3</c:v>
                </c:pt>
                <c:pt idx="9422">
                  <c:v>1.2479910115983592E-3</c:v>
                </c:pt>
                <c:pt idx="9423">
                  <c:v>1.251614490482753E-3</c:v>
                </c:pt>
                <c:pt idx="9424">
                  <c:v>1.2552344288270043E-3</c:v>
                </c:pt>
                <c:pt idx="9425">
                  <c:v>1.2588606377191786E-3</c:v>
                </c:pt>
                <c:pt idx="9426">
                  <c:v>1.2624931096865423E-3</c:v>
                </c:pt>
                <c:pt idx="9427">
                  <c:v>1.266131863295657E-3</c:v>
                </c:pt>
                <c:pt idx="9428">
                  <c:v>1.269786781421776E-3</c:v>
                </c:pt>
                <c:pt idx="9429">
                  <c:v>1.2734381111710678E-3</c:v>
                </c:pt>
                <c:pt idx="9430">
                  <c:v>1.2770957229155662E-3</c:v>
                </c:pt>
                <c:pt idx="9431">
                  <c:v>1.2807596319594793E-3</c:v>
                </c:pt>
                <c:pt idx="9432">
                  <c:v>1.2844298340845808E-3</c:v>
                </c:pt>
                <c:pt idx="9433">
                  <c:v>1.2881162974466679E-3</c:v>
                </c:pt>
                <c:pt idx="9434">
                  <c:v>1.2917991246068363E-3</c:v>
                </c:pt>
                <c:pt idx="9435">
                  <c:v>1.2954882582084518E-3</c:v>
                </c:pt>
                <c:pt idx="9436">
                  <c:v>1.2991837037862604E-3</c:v>
                </c:pt>
                <c:pt idx="9437">
                  <c:v>1.3028854701376171E-3</c:v>
                </c:pt>
                <c:pt idx="9438">
                  <c:v>1.3066035911267141E-3</c:v>
                </c:pt>
                <c:pt idx="9439">
                  <c:v>1.3103180183482498E-3</c:v>
                </c:pt>
                <c:pt idx="9440">
                  <c:v>1.3140387796903737E-3</c:v>
                </c:pt>
                <c:pt idx="9441">
                  <c:v>1.3177658741780516E-3</c:v>
                </c:pt>
                <c:pt idx="9442">
                  <c:v>1.3214993073446272E-3</c:v>
                </c:pt>
                <c:pt idx="9443">
                  <c:v>1.325249191746748E-3</c:v>
                </c:pt>
                <c:pt idx="9444">
                  <c:v>1.3289953345940364E-3</c:v>
                </c:pt>
                <c:pt idx="9445">
                  <c:v>1.3327478294600495E-3</c:v>
                </c:pt>
                <c:pt idx="9446">
                  <c:v>1.3365066786163514E-3</c:v>
                </c:pt>
                <c:pt idx="9447">
                  <c:v>1.3402718908460559E-3</c:v>
                </c:pt>
                <c:pt idx="9448">
                  <c:v>1.3440536508530494E-3</c:v>
                </c:pt>
                <c:pt idx="9449">
                  <c:v>1.3478316150274715E-3</c:v>
                </c:pt>
                <c:pt idx="9450">
                  <c:v>1.3516159523487205E-3</c:v>
                </c:pt>
                <c:pt idx="9451">
                  <c:v>1.3554066683424274E-3</c:v>
                </c:pt>
                <c:pt idx="9452">
                  <c:v>1.359203768528624E-3</c:v>
                </c:pt>
                <c:pt idx="9453">
                  <c:v>1.3630175097183467E-3</c:v>
                </c:pt>
                <c:pt idx="9454">
                  <c:v>1.3668274040732277E-3</c:v>
                </c:pt>
                <c:pt idx="9455">
                  <c:v>1.3706436959307431E-3</c:v>
                </c:pt>
                <c:pt idx="9456">
                  <c:v>1.3744663875685146E-3</c:v>
                </c:pt>
                <c:pt idx="9457">
                  <c:v>1.3782954844978748E-3</c:v>
                </c:pt>
                <c:pt idx="9458">
                  <c:v>1.3821413156037551E-3</c:v>
                </c:pt>
                <c:pt idx="9459">
                  <c:v>1.3859832488854939E-3</c:v>
                </c:pt>
                <c:pt idx="9460">
                  <c:v>1.3898315975147439E-3</c:v>
                </c:pt>
                <c:pt idx="9461">
                  <c:v>1.3936863735011401E-3</c:v>
                </c:pt>
                <c:pt idx="9462">
                  <c:v>1.3975475726165369E-3</c:v>
                </c:pt>
                <c:pt idx="9463">
                  <c:v>1.4014256055161528E-3</c:v>
                </c:pt>
                <c:pt idx="9464">
                  <c:v>1.4052996863737437E-3</c:v>
                </c:pt>
                <c:pt idx="9465">
                  <c:v>1.4091802101423886E-3</c:v>
                </c:pt>
                <c:pt idx="9466">
                  <c:v>1.4130671758383305E-3</c:v>
                </c:pt>
                <c:pt idx="9467">
                  <c:v>1.4169605889686662E-3</c:v>
                </c:pt>
                <c:pt idx="9468">
                  <c:v>1.4208709321894405E-3</c:v>
                </c:pt>
                <c:pt idx="9469">
                  <c:v>1.4247772724136729E-3</c:v>
                </c:pt>
                <c:pt idx="9470">
                  <c:v>1.428690073349995E-3</c:v>
                </c:pt>
                <c:pt idx="9471">
                  <c:v>1.4326093372570847E-3</c:v>
                </c:pt>
                <c:pt idx="9472">
                  <c:v>1.4365350728913506E-3</c:v>
                </c:pt>
                <c:pt idx="9473">
                  <c:v>1.4404778348538823E-3</c:v>
                </c:pt>
                <c:pt idx="9474">
                  <c:v>1.4444165363948719E-3</c:v>
                </c:pt>
                <c:pt idx="9475">
                  <c:v>1.4483617261676158E-3</c:v>
                </c:pt>
                <c:pt idx="9476">
                  <c:v>1.4523134031823707E-3</c:v>
                </c:pt>
                <c:pt idx="9477">
                  <c:v>1.4562715729418765E-3</c:v>
                </c:pt>
                <c:pt idx="9478">
                  <c:v>1.460246858730791E-3</c:v>
                </c:pt>
                <c:pt idx="9479">
                  <c:v>1.4642180396622999E-3</c:v>
                </c:pt>
                <c:pt idx="9480">
                  <c:v>1.4681957265915337E-3</c:v>
                </c:pt>
                <c:pt idx="9481">
                  <c:v>1.4721799185222939E-3</c:v>
                </c:pt>
                <c:pt idx="9482">
                  <c:v>1.4761706274432494E-3</c:v>
                </c:pt>
                <c:pt idx="9483">
                  <c:v>1.4801785550051178E-3</c:v>
                </c:pt>
                <c:pt idx="9484">
                  <c:v>1.4841823170794212E-3</c:v>
                </c:pt>
                <c:pt idx="9485">
                  <c:v>1.4881926061372421E-3</c:v>
                </c:pt>
                <c:pt idx="9486">
                  <c:v>1.4922094309154567E-3</c:v>
                </c:pt>
                <c:pt idx="9487">
                  <c:v>1.4962327904187987E-3</c:v>
                </c:pt>
                <c:pt idx="9488">
                  <c:v>1.5002734613866321E-3</c:v>
                </c:pt>
                <c:pt idx="9489">
                  <c:v>1.5043099159843633E-3</c:v>
                </c:pt>
                <c:pt idx="9490">
                  <c:v>1.5083529217774631E-3</c:v>
                </c:pt>
                <c:pt idx="9491">
                  <c:v>1.512402484250805E-3</c:v>
                </c:pt>
                <c:pt idx="9492">
                  <c:v>1.5164585991665745E-3</c:v>
                </c:pt>
                <c:pt idx="9493">
                  <c:v>1.520532124800067E-3</c:v>
                </c:pt>
                <c:pt idx="9494">
                  <c:v>1.5246013864429727E-3</c:v>
                </c:pt>
                <c:pt idx="9495">
                  <c:v>1.5286772137401096E-3</c:v>
                </c:pt>
                <c:pt idx="9496">
                  <c:v>1.532759618663216E-3</c:v>
                </c:pt>
                <c:pt idx="9497">
                  <c:v>1.5368486034520691E-3</c:v>
                </c:pt>
                <c:pt idx="9498">
                  <c:v>1.540955091667187E-3</c:v>
                </c:pt>
                <c:pt idx="9499">
                  <c:v>1.5450572650419971E-3</c:v>
                </c:pt>
                <c:pt idx="9500">
                  <c:v>1.5491660314810171E-3</c:v>
                </c:pt>
                <c:pt idx="9501">
                  <c:v>1.5532813899879064E-3</c:v>
                </c:pt>
                <c:pt idx="9502">
                  <c:v>1.5574033492774285E-3</c:v>
                </c:pt>
                <c:pt idx="9503">
                  <c:v>1.5615429143711413E-3</c:v>
                </c:pt>
                <c:pt idx="9504">
                  <c:v>1.5656781073093431E-3</c:v>
                </c:pt>
                <c:pt idx="9505">
                  <c:v>1.5698199142168698E-3</c:v>
                </c:pt>
                <c:pt idx="9506">
                  <c:v>1.5739683405809942E-3</c:v>
                </c:pt>
                <c:pt idx="9507">
                  <c:v>1.5781233853864552E-3</c:v>
                </c:pt>
                <c:pt idx="9508">
                  <c:v>1.5822961318261259E-3</c:v>
                </c:pt>
                <c:pt idx="9509">
                  <c:v>1.5864644552964458E-3</c:v>
                </c:pt>
                <c:pt idx="9510">
                  <c:v>1.5906394136258571E-3</c:v>
                </c:pt>
                <c:pt idx="9511">
                  <c:v>1.5948210122925235E-3</c:v>
                </c:pt>
                <c:pt idx="9512">
                  <c:v>1.5990092567631379E-3</c:v>
                </c:pt>
                <c:pt idx="9513">
                  <c:v>1.6032152986386447E-3</c:v>
                </c:pt>
                <c:pt idx="9514">
                  <c:v>1.6074168602691224E-3</c:v>
                </c:pt>
                <c:pt idx="9515">
                  <c:v>1.6116250776287201E-3</c:v>
                </c:pt>
                <c:pt idx="9516">
                  <c:v>1.6158399594229482E-3</c:v>
                </c:pt>
                <c:pt idx="9517">
                  <c:v>1.6200615078826367E-3</c:v>
                </c:pt>
                <c:pt idx="9518">
                  <c:v>1.6243009494651902E-3</c:v>
                </c:pt>
                <c:pt idx="9519">
                  <c:v>1.6285358600193595E-3</c:v>
                </c:pt>
                <c:pt idx="9520">
                  <c:v>1.6327774503939771E-3</c:v>
                </c:pt>
                <c:pt idx="9521">
                  <c:v>1.6370257260426842E-3</c:v>
                </c:pt>
                <c:pt idx="9522">
                  <c:v>1.6412806891932519E-3</c:v>
                </c:pt>
                <c:pt idx="9523">
                  <c:v>1.6455536443665867E-3</c:v>
                </c:pt>
                <c:pt idx="9524">
                  <c:v>1.6498220112749669E-3</c:v>
                </c:pt>
                <c:pt idx="9525">
                  <c:v>1.6540970820629549E-3</c:v>
                </c:pt>
                <c:pt idx="9526">
                  <c:v>1.6583788589501647E-3</c:v>
                </c:pt>
                <c:pt idx="9527">
                  <c:v>1.66266734739557E-3</c:v>
                </c:pt>
                <c:pt idx="9528">
                  <c:v>1.6669739202247286E-3</c:v>
                </c:pt>
                <c:pt idx="9529">
                  <c:v>1.6712758572803433E-3</c:v>
                </c:pt>
                <c:pt idx="9530">
                  <c:v>1.6755845190245062E-3</c:v>
                </c:pt>
                <c:pt idx="9531">
                  <c:v>1.6798999044342626E-3</c:v>
                </c:pt>
                <c:pt idx="9532">
                  <c:v>1.6842220222036957E-3</c:v>
                </c:pt>
                <c:pt idx="9533">
                  <c:v>1.6885623296000367E-3</c:v>
                </c:pt>
                <c:pt idx="9534">
                  <c:v>1.6928979440296913E-3</c:v>
                </c:pt>
                <c:pt idx="9535">
                  <c:v>1.6972403039316674E-3</c:v>
                </c:pt>
                <c:pt idx="9536">
                  <c:v>1.701589411518594E-3</c:v>
                </c:pt>
                <c:pt idx="9537">
                  <c:v>1.7059452754791264E-3</c:v>
                </c:pt>
                <c:pt idx="9538">
                  <c:v>1.7103194213108617E-3</c:v>
                </c:pt>
                <c:pt idx="9539">
                  <c:v>1.7146888234680813E-3</c:v>
                </c:pt>
                <c:pt idx="9540">
                  <c:v>1.7190649886292876E-3</c:v>
                </c:pt>
                <c:pt idx="9541">
                  <c:v>1.7234479287112255E-3</c:v>
                </c:pt>
                <c:pt idx="9542">
                  <c:v>1.7278376426846564E-3</c:v>
                </c:pt>
                <c:pt idx="9543">
                  <c:v>1.7322457404286241E-3</c:v>
                </c:pt>
                <c:pt idx="9544">
                  <c:v>1.736649040564133E-3</c:v>
                </c:pt>
                <c:pt idx="9545">
                  <c:v>1.7410591244543506E-3</c:v>
                </c:pt>
                <c:pt idx="9546">
                  <c:v>1.7454760040040177E-3</c:v>
                </c:pt>
                <c:pt idx="9547">
                  <c:v>1.7498996814236366E-3</c:v>
                </c:pt>
                <c:pt idx="9548">
                  <c:v>1.7509403251432421E-3</c:v>
                </c:pt>
                <c:pt idx="9549">
                  <c:v>1.7505940317978927E-3</c:v>
                </c:pt>
                <c:pt idx="9550">
                  <c:v>1.7502485431419232E-3</c:v>
                </c:pt>
                <c:pt idx="9551">
                  <c:v>1.7499038525862749E-3</c:v>
                </c:pt>
                <c:pt idx="9552">
                  <c:v>1.7495599664624105E-3</c:v>
                </c:pt>
                <c:pt idx="9553">
                  <c:v>1.7492227113259573E-3</c:v>
                </c:pt>
                <c:pt idx="9554">
                  <c:v>1.7488804236793058E-3</c:v>
                </c:pt>
                <c:pt idx="9555">
                  <c:v>1.7485389400782227E-3</c:v>
                </c:pt>
                <c:pt idx="9556">
                  <c:v>1.7481982571589012E-3</c:v>
                </c:pt>
                <c:pt idx="9557">
                  <c:v>1.7478583747928783E-3</c:v>
                </c:pt>
                <c:pt idx="9558">
                  <c:v>1.7475251180122961E-3</c:v>
                </c:pt>
                <c:pt idx="9559">
                  <c:v>1.747186832828795E-3</c:v>
                </c:pt>
                <c:pt idx="9560">
                  <c:v>1.7468493445795955E-3</c:v>
                </c:pt>
                <c:pt idx="9561">
                  <c:v>1.7465126563710818E-3</c:v>
                </c:pt>
                <c:pt idx="9562">
                  <c:v>1.7461767648410951E-3</c:v>
                </c:pt>
                <c:pt idx="9563">
                  <c:v>1.7458475031833871E-3</c:v>
                </c:pt>
                <c:pt idx="9564">
                  <c:v>1.7455132075446791E-3</c:v>
                </c:pt>
                <c:pt idx="9565">
                  <c:v>1.7451797114287015E-3</c:v>
                </c:pt>
                <c:pt idx="9566">
                  <c:v>1.744847011474479E-3</c:v>
                </c:pt>
                <c:pt idx="9567">
                  <c:v>1.7445151107872805E-3</c:v>
                </c:pt>
                <c:pt idx="9568">
                  <c:v>1.7441898281167875E-3</c:v>
                </c:pt>
                <c:pt idx="9569">
                  <c:v>1.7438595188048736E-3</c:v>
                </c:pt>
                <c:pt idx="9570">
                  <c:v>1.7435300083710195E-3</c:v>
                </c:pt>
                <c:pt idx="9571">
                  <c:v>1.7432012902287857E-3</c:v>
                </c:pt>
                <c:pt idx="9572">
                  <c:v>1.7428733674775536E-3</c:v>
                </c:pt>
                <c:pt idx="9573">
                  <c:v>1.7425520605857379E-3</c:v>
                </c:pt>
                <c:pt idx="9574">
                  <c:v>1.7422257279307762E-3</c:v>
                </c:pt>
                <c:pt idx="9575">
                  <c:v>1.7419001902850516E-3</c:v>
                </c:pt>
                <c:pt idx="9576">
                  <c:v>1.7415754475158592E-3</c:v>
                </c:pt>
                <c:pt idx="9577">
                  <c:v>1.7412514962704289E-3</c:v>
                </c:pt>
                <c:pt idx="9578">
                  <c:v>1.7409341651801016E-3</c:v>
                </c:pt>
                <c:pt idx="9579">
                  <c:v>1.7406118027543912E-3</c:v>
                </c:pt>
                <c:pt idx="9580">
                  <c:v>1.740290231466265E-3</c:v>
                </c:pt>
                <c:pt idx="9581">
                  <c:v>1.7399694511895832E-3</c:v>
                </c:pt>
                <c:pt idx="9582">
                  <c:v>1.7396494682528612E-3</c:v>
                </c:pt>
                <c:pt idx="9583">
                  <c:v>1.7393360968621394E-3</c:v>
                </c:pt>
                <c:pt idx="9584">
                  <c:v>1.7390176982410841E-3</c:v>
                </c:pt>
                <c:pt idx="9585">
                  <c:v>1.7387000901191224E-3</c:v>
                </c:pt>
                <c:pt idx="9586">
                  <c:v>1.7383832691460833E-3</c:v>
                </c:pt>
                <c:pt idx="9587">
                  <c:v>1.7380672416495064E-3</c:v>
                </c:pt>
                <c:pt idx="9588">
                  <c:v>1.7377578299969997E-3</c:v>
                </c:pt>
                <c:pt idx="9589">
                  <c:v>1.7374433823113395E-3</c:v>
                </c:pt>
                <c:pt idx="9590">
                  <c:v>1.7371297277229635E-3</c:v>
                </c:pt>
                <c:pt idx="9591">
                  <c:v>1.7368168628708964E-3</c:v>
                </c:pt>
                <c:pt idx="9592">
                  <c:v>1.7365047876344716E-3</c:v>
                </c:pt>
                <c:pt idx="9593">
                  <c:v>1.7361993196361386E-3</c:v>
                </c:pt>
                <c:pt idx="9594">
                  <c:v>1.7358888229388565E-3</c:v>
                </c:pt>
                <c:pt idx="9595">
                  <c:v>1.7355791154795876E-3</c:v>
                </c:pt>
                <c:pt idx="9596">
                  <c:v>1.7352701938985614E-3</c:v>
                </c:pt>
                <c:pt idx="9597">
                  <c:v>1.7349620612985425E-3</c:v>
                </c:pt>
                <c:pt idx="9598">
                  <c:v>1.7346605370084404E-3</c:v>
                </c:pt>
                <c:pt idx="9599">
                  <c:v>1.7343539816841145E-3</c:v>
                </c:pt>
                <c:pt idx="9600">
                  <c:v>1.7340482117360429E-3</c:v>
                </c:pt>
                <c:pt idx="9601">
                  <c:v>1.7337432270335563E-3</c:v>
                </c:pt>
                <c:pt idx="9602">
                  <c:v>1.7334390339053586E-3</c:v>
                </c:pt>
                <c:pt idx="9603">
                  <c:v>1.7331414437172037E-3</c:v>
                </c:pt>
                <c:pt idx="9604">
                  <c:v>1.732838820155866E-3</c:v>
                </c:pt>
                <c:pt idx="9605">
                  <c:v>1.7325369813334308E-3</c:v>
                </c:pt>
                <c:pt idx="9606">
                  <c:v>1.7322359303568677E-3</c:v>
                </c:pt>
                <c:pt idx="9607">
                  <c:v>1.7319356670951335E-3</c:v>
                </c:pt>
                <c:pt idx="9608">
                  <c:v>1.7316420046341141E-3</c:v>
                </c:pt>
                <c:pt idx="9609">
                  <c:v>1.7313433096774592E-3</c:v>
                </c:pt>
                <c:pt idx="9610">
                  <c:v>1.7310453988344167E-3</c:v>
                </c:pt>
                <c:pt idx="9611">
                  <c:v>1.7307482687605917E-3</c:v>
                </c:pt>
                <c:pt idx="9612">
                  <c:v>1.7304519289963048E-3</c:v>
                </c:pt>
                <c:pt idx="9613">
                  <c:v>1.7301621878900897E-3</c:v>
                </c:pt>
                <c:pt idx="9614">
                  <c:v>1.7298674119521915E-3</c:v>
                </c:pt>
                <c:pt idx="9615">
                  <c:v>1.729573419498912E-3</c:v>
                </c:pt>
                <c:pt idx="9616">
                  <c:v>1.7292802104112318E-3</c:v>
                </c:pt>
                <c:pt idx="9617">
                  <c:v>1.7289877845590145E-3</c:v>
                </c:pt>
                <c:pt idx="9618">
                  <c:v>1.7287019552254062E-3</c:v>
                </c:pt>
                <c:pt idx="9619">
                  <c:v>1.7284110951686661E-3</c:v>
                </c:pt>
                <c:pt idx="9620">
                  <c:v>1.7281210179684247E-3</c:v>
                </c:pt>
                <c:pt idx="9621">
                  <c:v>1.7278317170639479E-3</c:v>
                </c:pt>
                <c:pt idx="9622">
                  <c:v>1.7275432019915587E-3</c:v>
                </c:pt>
                <c:pt idx="9623">
                  <c:v>1.7272612813055898E-3</c:v>
                </c:pt>
                <c:pt idx="9624">
                  <c:v>1.7269743275568146E-3</c:v>
                </c:pt>
                <c:pt idx="9625">
                  <c:v>1.7266881496030659E-3</c:v>
                </c:pt>
                <c:pt idx="9626">
                  <c:v>1.7264027569785952E-3</c:v>
                </c:pt>
                <c:pt idx="9627">
                  <c:v>1.726118143119176E-3</c:v>
                </c:pt>
                <c:pt idx="9628">
                  <c:v>1.7258401247340367E-3</c:v>
                </c:pt>
                <c:pt idx="9629">
                  <c:v>1.7255570709537912E-3</c:v>
                </c:pt>
                <c:pt idx="9630">
                  <c:v>1.7252747923450808E-3</c:v>
                </c:pt>
                <c:pt idx="9631">
                  <c:v>1.7249932952233483E-3</c:v>
                </c:pt>
                <c:pt idx="9632">
                  <c:v>1.7247125794649641E-3</c:v>
                </c:pt>
                <c:pt idx="9633">
                  <c:v>1.7244384538256264E-3</c:v>
                </c:pt>
                <c:pt idx="9634">
                  <c:v>1.7241592936826909E-3</c:v>
                </c:pt>
                <c:pt idx="9635">
                  <c:v>1.723880911304836E-3</c:v>
                </c:pt>
                <c:pt idx="9636">
                  <c:v>1.7236033065744128E-3</c:v>
                </c:pt>
                <c:pt idx="9637">
                  <c:v>1.7233264761470815E-3</c:v>
                </c:pt>
                <c:pt idx="9638">
                  <c:v>1.7230562401512964E-3</c:v>
                </c:pt>
                <c:pt idx="9639">
                  <c:v>1.7227809640959792E-3</c:v>
                </c:pt>
                <c:pt idx="9640">
                  <c:v>1.7225064684105965E-3</c:v>
                </c:pt>
                <c:pt idx="9641">
                  <c:v>1.722232746530624E-3</c:v>
                </c:pt>
                <c:pt idx="9642">
                  <c:v>1.7219598015538154E-3</c:v>
                </c:pt>
                <c:pt idx="9643">
                  <c:v>1.7216934456651231E-3</c:v>
                </c:pt>
                <c:pt idx="9644">
                  <c:v>1.7214220506042109E-3</c:v>
                </c:pt>
                <c:pt idx="9645">
                  <c:v>1.7211514352921094E-3</c:v>
                </c:pt>
                <c:pt idx="9646">
                  <c:v>1.7208815931715846E-3</c:v>
                </c:pt>
                <c:pt idx="9647">
                  <c:v>1.7206125241148152E-3</c:v>
                </c:pt>
                <c:pt idx="9648">
                  <c:v>1.72035004523965E-3</c:v>
                </c:pt>
                <c:pt idx="9649">
                  <c:v>1.7200825248665415E-3</c:v>
                </c:pt>
                <c:pt idx="9650">
                  <c:v>1.7198157804033038E-3</c:v>
                </c:pt>
                <c:pt idx="9651">
                  <c:v>1.7195498085194316E-3</c:v>
                </c:pt>
                <c:pt idx="9652">
                  <c:v>1.7192846090816505E-3</c:v>
                </c:pt>
                <c:pt idx="9653">
                  <c:v>1.7190259977014886E-3</c:v>
                </c:pt>
                <c:pt idx="9654">
                  <c:v>1.718762348930578E-3</c:v>
                </c:pt>
                <c:pt idx="9655">
                  <c:v>1.7184994690261236E-3</c:v>
                </c:pt>
                <c:pt idx="9656">
                  <c:v>1.7182373642916379E-3</c:v>
                </c:pt>
                <c:pt idx="9657">
                  <c:v>1.717976031397603E-3</c:v>
                </c:pt>
                <c:pt idx="9658">
                  <c:v>1.717721281221778E-3</c:v>
                </c:pt>
                <c:pt idx="9659">
                  <c:v>1.7174614913313762E-3</c:v>
                </c:pt>
                <c:pt idx="9660">
                  <c:v>1.7172024729047244E-3</c:v>
                </c:pt>
                <c:pt idx="9661">
                  <c:v>1.716944229037138E-3</c:v>
                </c:pt>
                <c:pt idx="9662">
                  <c:v>1.7166867531780382E-3</c:v>
                </c:pt>
                <c:pt idx="9663">
                  <c:v>1.7164358611409429E-3</c:v>
                </c:pt>
                <c:pt idx="9664">
                  <c:v>1.7161799238448099E-3</c:v>
                </c:pt>
                <c:pt idx="9665">
                  <c:v>1.7159247638313861E-3</c:v>
                </c:pt>
                <c:pt idx="9666">
                  <c:v>1.7156703681239142E-3</c:v>
                </c:pt>
                <c:pt idx="9667">
                  <c:v>1.7154167462390148E-3</c:v>
                </c:pt>
                <c:pt idx="9668">
                  <c:v>1.7151697028432906E-3</c:v>
                </c:pt>
                <c:pt idx="9669">
                  <c:v>1.714917618300775E-3</c:v>
                </c:pt>
                <c:pt idx="9670">
                  <c:v>1.7146663039946418E-3</c:v>
                </c:pt>
                <c:pt idx="9671">
                  <c:v>1.714415759814213E-3</c:v>
                </c:pt>
                <c:pt idx="9672">
                  <c:v>1.7141659824174197E-3</c:v>
                </c:pt>
                <c:pt idx="9673">
                  <c:v>1.7139227814023344E-3</c:v>
                </c:pt>
                <c:pt idx="9674">
                  <c:v>1.7136745401248928E-3</c:v>
                </c:pt>
                <c:pt idx="9675">
                  <c:v>1.7134270684829277E-3</c:v>
                </c:pt>
                <c:pt idx="9676">
                  <c:v>1.7131803631351915E-3</c:v>
                </c:pt>
                <c:pt idx="9677">
                  <c:v>1.7129344271807215E-3</c:v>
                </c:pt>
                <c:pt idx="9678">
                  <c:v>1.7126950622822904E-3</c:v>
                </c:pt>
                <c:pt idx="9679">
                  <c:v>1.7124506612260953E-3</c:v>
                </c:pt>
                <c:pt idx="9680">
                  <c:v>1.7122070259803814E-3</c:v>
                </c:pt>
                <c:pt idx="9681">
                  <c:v>1.7119641564305038E-3</c:v>
                </c:pt>
                <c:pt idx="9682">
                  <c:v>1.7117220524446631E-3</c:v>
                </c:pt>
                <c:pt idx="9683">
                  <c:v>1.7114865238395608E-3</c:v>
                </c:pt>
                <c:pt idx="9684">
                  <c:v>1.7112459535390339E-3</c:v>
                </c:pt>
                <c:pt idx="9685">
                  <c:v>1.7110061452331046E-3</c:v>
                </c:pt>
                <c:pt idx="9686">
                  <c:v>1.710767108435295E-3</c:v>
                </c:pt>
                <c:pt idx="9687">
                  <c:v>1.7105288301785494E-3</c:v>
                </c:pt>
                <c:pt idx="9688">
                  <c:v>1.7102971284030169E-3</c:v>
                </c:pt>
                <c:pt idx="9689">
                  <c:v>1.7100603826215607E-3</c:v>
                </c:pt>
                <c:pt idx="9690">
                  <c:v>1.7098244014351221E-3</c:v>
                </c:pt>
                <c:pt idx="9691">
                  <c:v>1.7095891847291949E-3</c:v>
                </c:pt>
                <c:pt idx="9692">
                  <c:v>1.7093547323778684E-3</c:v>
                </c:pt>
                <c:pt idx="9693">
                  <c:v>1.7091268512009982E-3</c:v>
                </c:pt>
                <c:pt idx="9694">
                  <c:v>1.7088939236932171E-3</c:v>
                </c:pt>
                <c:pt idx="9695">
                  <c:v>1.7086617601855547E-3</c:v>
                </c:pt>
                <c:pt idx="9696">
                  <c:v>1.7084303637583543E-3</c:v>
                </c:pt>
                <c:pt idx="9697">
                  <c:v>1.7081997278744418E-3</c:v>
                </c:pt>
                <c:pt idx="9698">
                  <c:v>1.7079756610626866E-3</c:v>
                </c:pt>
                <c:pt idx="9699">
                  <c:v>1.7077465488181884E-3</c:v>
                </c:pt>
                <c:pt idx="9700">
                  <c:v>1.7075181999634938E-3</c:v>
                </c:pt>
                <c:pt idx="9701">
                  <c:v>1.707290611173698E-3</c:v>
                </c:pt>
                <c:pt idx="9702">
                  <c:v>1.7070637855345922E-3</c:v>
                </c:pt>
                <c:pt idx="9703">
                  <c:v>1.7068435300777451E-3</c:v>
                </c:pt>
                <c:pt idx="9704">
                  <c:v>1.7066182268709196E-3</c:v>
                </c:pt>
                <c:pt idx="9705">
                  <c:v>1.7063936864557042E-3</c:v>
                </c:pt>
                <c:pt idx="9706">
                  <c:v>1.7061699022931313E-3</c:v>
                </c:pt>
                <c:pt idx="9707">
                  <c:v>1.7059468838875927E-3</c:v>
                </c:pt>
                <c:pt idx="9708">
                  <c:v>1.7057304303619194E-3</c:v>
                </c:pt>
                <c:pt idx="9709">
                  <c:v>1.7055089299803361E-3</c:v>
                </c:pt>
                <c:pt idx="9710">
                  <c:v>1.7052881917933103E-3</c:v>
                </c:pt>
                <c:pt idx="9711">
                  <c:v>1.7050682124617621E-3</c:v>
                </c:pt>
                <c:pt idx="9712">
                  <c:v>1.7048489918775702E-3</c:v>
                </c:pt>
                <c:pt idx="9713">
                  <c:v>1.7046363340783195E-3</c:v>
                </c:pt>
                <c:pt idx="9714">
                  <c:v>1.7044186335254906E-3</c:v>
                </c:pt>
                <c:pt idx="9715">
                  <c:v>1.7042016881495259E-3</c:v>
                </c:pt>
                <c:pt idx="9716">
                  <c:v>1.7039855042426436E-3</c:v>
                </c:pt>
                <c:pt idx="9717">
                  <c:v>1.7037700784831606E-3</c:v>
                </c:pt>
                <c:pt idx="9718">
                  <c:v>1.7035612134156655E-3</c:v>
                </c:pt>
                <c:pt idx="9719">
                  <c:v>1.7033473064930697E-3</c:v>
                </c:pt>
                <c:pt idx="9720">
                  <c:v>1.7031341541487654E-3</c:v>
                </c:pt>
                <c:pt idx="9721">
                  <c:v>1.7029217626733967E-3</c:v>
                </c:pt>
                <c:pt idx="9722">
                  <c:v>1.7027101223379599E-3</c:v>
                </c:pt>
                <c:pt idx="9723">
                  <c:v>1.7025050470179822E-3</c:v>
                </c:pt>
                <c:pt idx="9724">
                  <c:v>1.7022949243277932E-3</c:v>
                </c:pt>
                <c:pt idx="9725">
                  <c:v>1.7020855588252498E-3</c:v>
                </c:pt>
                <c:pt idx="9726">
                  <c:v>1.7018769471858555E-3</c:v>
                </c:pt>
                <c:pt idx="9727">
                  <c:v>1.7016690957040715E-3</c:v>
                </c:pt>
                <c:pt idx="9728">
                  <c:v>1.7014678007406074E-3</c:v>
                </c:pt>
                <c:pt idx="9729">
                  <c:v>1.701261459301567E-3</c:v>
                </c:pt>
                <c:pt idx="9730">
                  <c:v>1.7010558744590812E-3</c:v>
                </c:pt>
                <c:pt idx="9731">
                  <c:v>1.7008510460893311E-3</c:v>
                </c:pt>
                <c:pt idx="9732">
                  <c:v>1.7006469676687226E-3</c:v>
                </c:pt>
                <c:pt idx="9733">
                  <c:v>1.7004494532965474E-3</c:v>
                </c:pt>
                <c:pt idx="9734">
                  <c:v>1.7002468837338601E-3</c:v>
                </c:pt>
                <c:pt idx="9735">
                  <c:v>1.7000450765763551E-3</c:v>
                </c:pt>
                <c:pt idx="9736">
                  <c:v>1.6998440188918521E-3</c:v>
                </c:pt>
                <c:pt idx="9737">
                  <c:v>1.6996437169724914E-3</c:v>
                </c:pt>
                <c:pt idx="9738">
                  <c:v>1.6994499706116822E-3</c:v>
                </c:pt>
                <c:pt idx="9739">
                  <c:v>1.6992511795650084E-3</c:v>
                </c:pt>
                <c:pt idx="9740">
                  <c:v>1.699053137521331E-3</c:v>
                </c:pt>
                <c:pt idx="9741">
                  <c:v>1.698855850766062E-3</c:v>
                </c:pt>
                <c:pt idx="9742">
                  <c:v>1.6986593127794804E-3</c:v>
                </c:pt>
                <c:pt idx="9743">
                  <c:v>1.698469337875161E-3</c:v>
                </c:pt>
                <c:pt idx="9744">
                  <c:v>1.6982743095742714E-3</c:v>
                </c:pt>
                <c:pt idx="9745">
                  <c:v>1.6980800328881493E-3</c:v>
                </c:pt>
                <c:pt idx="9746">
                  <c:v>1.6978865076995823E-3</c:v>
                </c:pt>
                <c:pt idx="9747">
                  <c:v>1.6976937370887916E-3</c:v>
                </c:pt>
                <c:pt idx="9748">
                  <c:v>1.6975075210828472E-3</c:v>
                </c:pt>
                <c:pt idx="9749">
                  <c:v>1.6973162525778396E-3</c:v>
                </c:pt>
                <c:pt idx="9750">
                  <c:v>1.6971257382984129E-3</c:v>
                </c:pt>
                <c:pt idx="9751">
                  <c:v>1.6969359717228019E-3</c:v>
                </c:pt>
                <c:pt idx="9752">
                  <c:v>1.6967469559419522E-3</c:v>
                </c:pt>
                <c:pt idx="9753">
                  <c:v>1.6965644958843189E-3</c:v>
                </c:pt>
                <c:pt idx="9754">
                  <c:v>1.6963769874263563E-3</c:v>
                </c:pt>
                <c:pt idx="9755">
                  <c:v>1.6961902262048244E-3</c:v>
                </c:pt>
                <c:pt idx="9756">
                  <c:v>1.6960042121032511E-3</c:v>
                </c:pt>
                <c:pt idx="9757">
                  <c:v>1.6958189514023855E-3</c:v>
                </c:pt>
                <c:pt idx="9758">
                  <c:v>1.6956402443529157E-3</c:v>
                </c:pt>
                <c:pt idx="9759">
                  <c:v>1.6954564834028066E-3</c:v>
                </c:pt>
                <c:pt idx="9760">
                  <c:v>1.6952734723019341E-3</c:v>
                </c:pt>
                <c:pt idx="9761">
                  <c:v>1.6950912109276353E-3</c:v>
                </c:pt>
                <c:pt idx="9762">
                  <c:v>1.6949096959742091E-3</c:v>
                </c:pt>
                <c:pt idx="9763">
                  <c:v>1.6947347357978404E-3</c:v>
                </c:pt>
                <c:pt idx="9764">
                  <c:v>1.6945547194186224E-3</c:v>
                </c:pt>
                <c:pt idx="9765">
                  <c:v>1.6943754523058004E-3</c:v>
                </c:pt>
                <c:pt idx="9766">
                  <c:v>1.6941969375317597E-3</c:v>
                </c:pt>
                <c:pt idx="9767">
                  <c:v>1.6940191653917356E-3</c:v>
                </c:pt>
                <c:pt idx="9768">
                  <c:v>1.6938479459607555E-3</c:v>
                </c:pt>
                <c:pt idx="9769">
                  <c:v>1.6936716744248988E-3</c:v>
                </c:pt>
                <c:pt idx="9770">
                  <c:v>1.6934961483689125E-3</c:v>
                </c:pt>
                <c:pt idx="9771">
                  <c:v>1.693321367676977E-3</c:v>
                </c:pt>
                <c:pt idx="9772">
                  <c:v>1.6931473354266284E-3</c:v>
                </c:pt>
                <c:pt idx="9773">
                  <c:v>1.6929798570126157E-3</c:v>
                </c:pt>
                <c:pt idx="9774">
                  <c:v>1.6928073178068064E-3</c:v>
                </c:pt>
                <c:pt idx="9775">
                  <c:v>1.6926355266888237E-3</c:v>
                </c:pt>
                <c:pt idx="9776">
                  <c:v>1.6924644803552834E-3</c:v>
                </c:pt>
                <c:pt idx="9777">
                  <c:v>1.692294185075818E-3</c:v>
                </c:pt>
                <c:pt idx="9778">
                  <c:v>1.6921304383649882E-3</c:v>
                </c:pt>
                <c:pt idx="9779">
                  <c:v>1.6919616285700663E-3</c:v>
                </c:pt>
                <c:pt idx="9780">
                  <c:v>1.6917935726734911E-3</c:v>
                </c:pt>
                <c:pt idx="9781">
                  <c:v>1.6916262577796406E-3</c:v>
                </c:pt>
                <c:pt idx="9782">
                  <c:v>1.6914596869709055E-3</c:v>
                </c:pt>
                <c:pt idx="9783">
                  <c:v>1.6912996658615175E-3</c:v>
                </c:pt>
                <c:pt idx="9784">
                  <c:v>1.6911345857606407E-3</c:v>
                </c:pt>
                <c:pt idx="9785">
                  <c:v>1.6909702557810547E-3</c:v>
                </c:pt>
                <c:pt idx="9786">
                  <c:v>1.690806666227739E-3</c:v>
                </c:pt>
                <c:pt idx="9787">
                  <c:v>1.6906438201715213E-3</c:v>
                </c:pt>
                <c:pt idx="9788">
                  <c:v>1.6904875249507268E-3</c:v>
                </c:pt>
                <c:pt idx="9789">
                  <c:v>1.6903261684477445E-3</c:v>
                </c:pt>
                <c:pt idx="9790">
                  <c:v>1.6901655550959356E-3</c:v>
                </c:pt>
                <c:pt idx="9791">
                  <c:v>1.6900056879705387E-3</c:v>
                </c:pt>
                <c:pt idx="9792">
                  <c:v>1.6898465637713279E-3</c:v>
                </c:pt>
                <c:pt idx="9793">
                  <c:v>1.6896939883435261E-3</c:v>
                </c:pt>
                <c:pt idx="9794">
                  <c:v>1.6895363493388065E-3</c:v>
                </c:pt>
                <c:pt idx="9795">
                  <c:v>1.6893794529099177E-3</c:v>
                </c:pt>
                <c:pt idx="9796">
                  <c:v>1.6892233021313474E-3</c:v>
                </c:pt>
                <c:pt idx="9797">
                  <c:v>1.6890678936930619E-3</c:v>
                </c:pt>
                <c:pt idx="9798">
                  <c:v>1.6889190287807132E-3</c:v>
                </c:pt>
                <c:pt idx="9799">
                  <c:v>1.6887651043822395E-3</c:v>
                </c:pt>
                <c:pt idx="9800">
                  <c:v>1.6886119251737909E-3</c:v>
                </c:pt>
                <c:pt idx="9801">
                  <c:v>1.6884594846521253E-3</c:v>
                </c:pt>
                <c:pt idx="9802">
                  <c:v>1.6883077858966251E-3</c:v>
                </c:pt>
                <c:pt idx="9803">
                  <c:v>1.6881626349907399E-3</c:v>
                </c:pt>
                <c:pt idx="9804">
                  <c:v>1.6880124191225295E-3</c:v>
                </c:pt>
                <c:pt idx="9805">
                  <c:v>1.6878629446713113E-3</c:v>
                </c:pt>
                <c:pt idx="9806">
                  <c:v>1.6877142115226235E-3</c:v>
                </c:pt>
                <c:pt idx="9807">
                  <c:v>1.6875662227548356E-3</c:v>
                </c:pt>
                <c:pt idx="9808">
                  <c:v>1.6874247765905257E-3</c:v>
                </c:pt>
                <c:pt idx="9809">
                  <c:v>1.6872782631732598E-3</c:v>
                </c:pt>
                <c:pt idx="9810">
                  <c:v>1.6871324969807396E-3</c:v>
                </c:pt>
                <c:pt idx="9811">
                  <c:v>1.6869874683256316E-3</c:v>
                </c:pt>
                <c:pt idx="9812">
                  <c:v>1.6868431802809962E-3</c:v>
                </c:pt>
                <c:pt idx="9813">
                  <c:v>1.6867054327899217E-3</c:v>
                </c:pt>
                <c:pt idx="9814">
                  <c:v>1.686562625333072E-3</c:v>
                </c:pt>
                <c:pt idx="9815">
                  <c:v>1.6864205581383599E-3</c:v>
                </c:pt>
                <c:pt idx="9816">
                  <c:v>1.6862792279106541E-3</c:v>
                </c:pt>
                <c:pt idx="9817">
                  <c:v>1.6861386377172245E-3</c:v>
                </c:pt>
                <c:pt idx="9818">
                  <c:v>1.6860045892209037E-3</c:v>
                </c:pt>
                <c:pt idx="9819">
                  <c:v>1.6858654784632282E-3</c:v>
                </c:pt>
                <c:pt idx="9820">
                  <c:v>1.6857271042116477E-3</c:v>
                </c:pt>
                <c:pt idx="9821">
                  <c:v>1.6855894695381943E-3</c:v>
                </c:pt>
                <c:pt idx="9822">
                  <c:v>1.6854525743341181E-3</c:v>
                </c:pt>
                <c:pt idx="9823">
                  <c:v>1.685322221955282E-3</c:v>
                </c:pt>
                <c:pt idx="9824">
                  <c:v>1.6851867986614297E-3</c:v>
                </c:pt>
                <c:pt idx="9825">
                  <c:v>1.6850521176752715E-3</c:v>
                </c:pt>
                <c:pt idx="9826">
                  <c:v>1.6849181756978867E-3</c:v>
                </c:pt>
                <c:pt idx="9827">
                  <c:v>1.6847849694201738E-3</c:v>
                </c:pt>
                <c:pt idx="9828">
                  <c:v>1.6846583071174833E-3</c:v>
                </c:pt>
                <c:pt idx="9829">
                  <c:v>1.6845265747986826E-3</c:v>
                </c:pt>
                <c:pt idx="9830">
                  <c:v>1.6843955810285985E-3</c:v>
                </c:pt>
                <c:pt idx="9831">
                  <c:v>1.6842653225098909E-3</c:v>
                </c:pt>
                <c:pt idx="9832">
                  <c:v>1.6841358054967876E-3</c:v>
                </c:pt>
                <c:pt idx="9833">
                  <c:v>1.6840128272204156E-3</c:v>
                </c:pt>
                <c:pt idx="9834">
                  <c:v>1.683884779837206E-3</c:v>
                </c:pt>
                <c:pt idx="9835">
                  <c:v>1.6837574704299948E-3</c:v>
                </c:pt>
                <c:pt idx="9836">
                  <c:v>1.6836308957023113E-3</c:v>
                </c:pt>
                <c:pt idx="9837">
                  <c:v>1.6835050555357811E-3</c:v>
                </c:pt>
                <c:pt idx="9838">
                  <c:v>1.6833857616244674E-3</c:v>
                </c:pt>
                <c:pt idx="9839">
                  <c:v>1.6832613963216982E-3</c:v>
                </c:pt>
                <c:pt idx="9840">
                  <c:v>1.683137765240897E-3</c:v>
                </c:pt>
                <c:pt idx="9841">
                  <c:v>1.683014871456247E-3</c:v>
                </c:pt>
                <c:pt idx="9842">
                  <c:v>1.6828927116621767E-3</c:v>
                </c:pt>
                <c:pt idx="9843">
                  <c:v>1.6827770929000794E-3</c:v>
                </c:pt>
                <c:pt idx="9844">
                  <c:v>1.6826564036456892E-3</c:v>
                </c:pt>
                <c:pt idx="9845">
                  <c:v>1.6825364512354157E-3</c:v>
                </c:pt>
                <c:pt idx="9846">
                  <c:v>1.682417232363909E-3</c:v>
                </c:pt>
                <c:pt idx="9847">
                  <c:v>1.6822987469186225E-3</c:v>
                </c:pt>
                <c:pt idx="9848">
                  <c:v>1.682186800461523E-3</c:v>
                </c:pt>
                <c:pt idx="9849">
                  <c:v>1.6820697876029542E-3</c:v>
                </c:pt>
                <c:pt idx="9850">
                  <c:v>1.6819535046513172E-3</c:v>
                </c:pt>
                <c:pt idx="9851">
                  <c:v>1.6818379578558522E-3</c:v>
                </c:pt>
                <c:pt idx="9852">
                  <c:v>1.6817231407372721E-3</c:v>
                </c:pt>
                <c:pt idx="9853">
                  <c:v>1.6816148669316251E-3</c:v>
                </c:pt>
                <c:pt idx="9854">
                  <c:v>1.6815015212673101E-3</c:v>
                </c:pt>
                <c:pt idx="9855">
                  <c:v>1.6813889081225984E-3</c:v>
                </c:pt>
                <c:pt idx="9856">
                  <c:v>1.6812770242058701E-3</c:v>
                </c:pt>
                <c:pt idx="9857">
                  <c:v>1.6811658789489909E-3</c:v>
                </c:pt>
                <c:pt idx="9858">
                  <c:v>1.6810612749634125E-3</c:v>
                </c:pt>
                <c:pt idx="9859">
                  <c:v>1.6809515904803382E-3</c:v>
                </c:pt>
                <c:pt idx="9860">
                  <c:v>1.6808426411346947E-3</c:v>
                </c:pt>
                <c:pt idx="9861">
                  <c:v>1.6807344268140458E-3</c:v>
                </c:pt>
                <c:pt idx="9862">
                  <c:v>1.6806269442216555E-3</c:v>
                </c:pt>
                <c:pt idx="9863">
                  <c:v>1.6805259976879789E-3</c:v>
                </c:pt>
                <c:pt idx="9864">
                  <c:v>1.6804199811052821E-3</c:v>
                </c:pt>
                <c:pt idx="9865">
                  <c:v>1.6803146895519891E-3</c:v>
                </c:pt>
                <c:pt idx="9866">
                  <c:v>1.6802101356407765E-3</c:v>
                </c:pt>
                <c:pt idx="9867">
                  <c:v>1.6801063128918754E-3</c:v>
                </c:pt>
                <c:pt idx="9868">
                  <c:v>1.6800090305318584E-3</c:v>
                </c:pt>
                <c:pt idx="9869">
                  <c:v>1.6799066663052168E-3</c:v>
                </c:pt>
                <c:pt idx="9870">
                  <c:v>1.6798050360882449E-3</c:v>
                </c:pt>
                <c:pt idx="9871">
                  <c:v>1.6797041365861928E-3</c:v>
                </c:pt>
                <c:pt idx="9872">
                  <c:v>1.6796039740467905E-3</c:v>
                </c:pt>
                <c:pt idx="9873">
                  <c:v>1.6795103435008805E-3</c:v>
                </c:pt>
                <c:pt idx="9874">
                  <c:v>1.679411635178174E-3</c:v>
                </c:pt>
                <c:pt idx="9875">
                  <c:v>1.6793136602998692E-3</c:v>
                </c:pt>
                <c:pt idx="9876">
                  <c:v>1.6792164187541571E-3</c:v>
                </c:pt>
                <c:pt idx="9877">
                  <c:v>1.6791199040705478E-3</c:v>
                </c:pt>
                <c:pt idx="9878">
                  <c:v>1.6790299257118547E-3</c:v>
                </c:pt>
                <c:pt idx="9879">
                  <c:v>1.6789348736587697E-3</c:v>
                </c:pt>
                <c:pt idx="9880">
                  <c:v>1.6788405513096015E-3</c:v>
                </c:pt>
                <c:pt idx="9881">
                  <c:v>1.6787469521961035E-3</c:v>
                </c:pt>
                <c:pt idx="9882">
                  <c:v>1.6786540889207502E-3</c:v>
                </c:pt>
                <c:pt idx="9883">
                  <c:v>1.6785677631137798E-3</c:v>
                </c:pt>
                <c:pt idx="9884">
                  <c:v>1.6784763549915153E-3</c:v>
                </c:pt>
                <c:pt idx="9885">
                  <c:v>1.6783856791863451E-3</c:v>
                </c:pt>
                <c:pt idx="9886">
                  <c:v>1.6782957324165582E-3</c:v>
                </c:pt>
                <c:pt idx="9887">
                  <c:v>1.6782065145656373E-3</c:v>
                </c:pt>
                <c:pt idx="9888">
                  <c:v>1.6781238321634552E-3</c:v>
                </c:pt>
                <c:pt idx="9889">
                  <c:v>1.6780360715229581E-3</c:v>
                </c:pt>
                <c:pt idx="9890">
                  <c:v>1.6779490362879882E-3</c:v>
                </c:pt>
                <c:pt idx="9891">
                  <c:v>1.677862732701637E-3</c:v>
                </c:pt>
                <c:pt idx="9892">
                  <c:v>1.6777771574783579E-3</c:v>
                </c:pt>
                <c:pt idx="9893">
                  <c:v>1.6776981188543487E-3</c:v>
                </c:pt>
                <c:pt idx="9894">
                  <c:v>1.6776140028984233E-3</c:v>
                </c:pt>
                <c:pt idx="9895">
                  <c:v>1.6775306117933328E-3</c:v>
                </c:pt>
                <c:pt idx="9896">
                  <c:v>1.6774479422495983E-3</c:v>
                </c:pt>
                <c:pt idx="9897">
                  <c:v>1.6773660068606843E-3</c:v>
                </c:pt>
                <c:pt idx="9898">
                  <c:v>1.6772906123954732E-3</c:v>
                </c:pt>
                <c:pt idx="9899">
                  <c:v>1.6772101319854692E-3</c:v>
                </c:pt>
                <c:pt idx="9900">
                  <c:v>1.6771303758619795E-3</c:v>
                </c:pt>
                <c:pt idx="9901">
                  <c:v>1.6770513470979417E-3</c:v>
                </c:pt>
                <c:pt idx="9902">
                  <c:v>1.6769730487550248E-3</c:v>
                </c:pt>
                <c:pt idx="9903">
                  <c:v>1.6769012893140683E-3</c:v>
                </c:pt>
                <c:pt idx="9904">
                  <c:v>1.6768244416540061E-3</c:v>
                </c:pt>
                <c:pt idx="9905">
                  <c:v>1.6767483240825883E-3</c:v>
                </c:pt>
                <c:pt idx="9906">
                  <c:v>1.6766729301342866E-3</c:v>
                </c:pt>
                <c:pt idx="9907">
                  <c:v>1.6765982628760595E-3</c:v>
                </c:pt>
                <c:pt idx="9908">
                  <c:v>1.6765301388484144E-3</c:v>
                </c:pt>
                <c:pt idx="9909">
                  <c:v>1.6764569243394745E-3</c:v>
                </c:pt>
                <c:pt idx="9910">
                  <c:v>1.6763844361836798E-3</c:v>
                </c:pt>
                <c:pt idx="9911">
                  <c:v>1.676312674275534E-3</c:v>
                </c:pt>
                <c:pt idx="9912">
                  <c:v>1.6762416384942774E-3</c:v>
                </c:pt>
                <c:pt idx="9913">
                  <c:v>1.6761771439298225E-3</c:v>
                </c:pt>
                <c:pt idx="9914">
                  <c:v>1.6761075597882976E-3</c:v>
                </c:pt>
                <c:pt idx="9915">
                  <c:v>1.6760386982773957E-3</c:v>
                </c:pt>
                <c:pt idx="9916">
                  <c:v>1.6759705656223946E-3</c:v>
                </c:pt>
                <c:pt idx="9917">
                  <c:v>1.6759031553777403E-3</c:v>
                </c:pt>
                <c:pt idx="9918">
                  <c:v>1.6758422906671836E-3</c:v>
                </c:pt>
                <c:pt idx="9919">
                  <c:v>1.6757763309547004E-3</c:v>
                </c:pt>
                <c:pt idx="9920">
                  <c:v>1.675711096481588E-3</c:v>
                </c:pt>
                <c:pt idx="9921">
                  <c:v>1.6756465871432457E-3</c:v>
                </c:pt>
                <c:pt idx="9922">
                  <c:v>1.6755828060039139E-3</c:v>
                </c:pt>
                <c:pt idx="9923">
                  <c:v>1.6755255620376907E-3</c:v>
                </c:pt>
                <c:pt idx="9924">
                  <c:v>1.6754632271496332E-3</c:v>
                </c:pt>
                <c:pt idx="9925">
                  <c:v>1.6754016169505902E-3</c:v>
                </c:pt>
                <c:pt idx="9926">
                  <c:v>1.6753407313306948E-3</c:v>
                </c:pt>
                <c:pt idx="9927">
                  <c:v>1.6752805670116496E-3</c:v>
                </c:pt>
                <c:pt idx="9928">
                  <c:v>1.675226947368286E-3</c:v>
                </c:pt>
                <c:pt idx="9929">
                  <c:v>1.6751682345388466E-3</c:v>
                </c:pt>
                <c:pt idx="9930">
                  <c:v>1.6751102458490109E-3</c:v>
                </c:pt>
                <c:pt idx="9931">
                  <c:v>1.675052978016049E-3</c:v>
                </c:pt>
                <c:pt idx="9932">
                  <c:v>1.6749964309303214E-3</c:v>
                </c:pt>
                <c:pt idx="9933">
                  <c:v>1.6749464328469673E-3</c:v>
                </c:pt>
                <c:pt idx="9934">
                  <c:v>1.6748913361473883E-3</c:v>
                </c:pt>
                <c:pt idx="9935">
                  <c:v>1.6748369630284121E-3</c:v>
                </c:pt>
                <c:pt idx="9936">
                  <c:v>1.674783313396444E-3</c:v>
                </c:pt>
                <c:pt idx="9937">
                  <c:v>1.6747303871257049E-3</c:v>
                </c:pt>
                <c:pt idx="9938">
                  <c:v>1.6746840014995839E-3</c:v>
                </c:pt>
                <c:pt idx="9939">
                  <c:v>1.6746325213408118E-3</c:v>
                </c:pt>
                <c:pt idx="9940">
                  <c:v>1.6745817642202069E-3</c:v>
                </c:pt>
                <c:pt idx="9941">
                  <c:v>1.6745317268566302E-3</c:v>
                </c:pt>
                <c:pt idx="9942">
                  <c:v>1.674482412307073E-3</c:v>
                </c:pt>
                <c:pt idx="9943">
                  <c:v>1.6744396427293962E-3</c:v>
                </c:pt>
                <c:pt idx="9944">
                  <c:v>1.6743917731925836E-3</c:v>
                </c:pt>
                <c:pt idx="9945">
                  <c:v>1.6743446293072868E-3</c:v>
                </c:pt>
                <c:pt idx="9946">
                  <c:v>1.6742982046330593E-3</c:v>
                </c:pt>
                <c:pt idx="9947">
                  <c:v>1.6742525022261504E-3</c:v>
                </c:pt>
                <c:pt idx="9948">
                  <c:v>1.6742133427760653E-3</c:v>
                </c:pt>
                <c:pt idx="9949">
                  <c:v>1.6741690842785966E-3</c:v>
                </c:pt>
                <c:pt idx="9950">
                  <c:v>1.6741255477208394E-3</c:v>
                </c:pt>
                <c:pt idx="9951">
                  <c:v>1.6740827329886736E-3</c:v>
                </c:pt>
                <c:pt idx="9952">
                  <c:v>1.6740406399725315E-3</c:v>
                </c:pt>
                <c:pt idx="9953">
                  <c:v>1.6740050879105884E-3</c:v>
                </c:pt>
                <c:pt idx="9954">
                  <c:v>1.6739644408769064E-3</c:v>
                </c:pt>
                <c:pt idx="9955">
                  <c:v>1.6739245088988333E-3</c:v>
                </c:pt>
                <c:pt idx="9956">
                  <c:v>1.6738853013649672E-3</c:v>
                </c:pt>
                <c:pt idx="9957">
                  <c:v>1.6738468118335287E-3</c:v>
                </c:pt>
                <c:pt idx="9958">
                  <c:v>1.6738148675828556E-3</c:v>
                </c:pt>
                <c:pt idx="9959">
                  <c:v>1.6737778229384834E-3</c:v>
                </c:pt>
                <c:pt idx="9960">
                  <c:v>1.6737414991333883E-3</c:v>
                </c:pt>
                <c:pt idx="9961">
                  <c:v>1.673705892895805E-3</c:v>
                </c:pt>
                <c:pt idx="9962">
                  <c:v>1.673671010443105E-3</c:v>
                </c:pt>
                <c:pt idx="9963">
                  <c:v>1.6736426712652902E-3</c:v>
                </c:pt>
                <c:pt idx="9964">
                  <c:v>1.673609226274943E-3</c:v>
                </c:pt>
                <c:pt idx="9965">
                  <c:v>1.6735765047427664E-3</c:v>
                </c:pt>
                <c:pt idx="9966">
                  <c:v>1.673544500229911E-3</c:v>
                </c:pt>
                <c:pt idx="9967">
                  <c:v>1.6735132189578525E-3</c:v>
                </c:pt>
                <c:pt idx="9968">
                  <c:v>1.6734884821188699E-3</c:v>
                </c:pt>
                <c:pt idx="9969">
                  <c:v>1.6734586403800726E-3</c:v>
                </c:pt>
                <c:pt idx="9970">
                  <c:v>1.6734295183887169E-3</c:v>
                </c:pt>
                <c:pt idx="9971">
                  <c:v>1.673401112869426E-3</c:v>
                </c:pt>
                <c:pt idx="9972">
                  <c:v>1.6733734268860147E-3</c:v>
                </c:pt>
                <c:pt idx="9973">
                  <c:v>1.6733522928170539E-3</c:v>
                </c:pt>
                <c:pt idx="9974">
                  <c:v>1.6733260484384097E-3</c:v>
                </c:pt>
                <c:pt idx="9975">
                  <c:v>1.6733005232597009E-3</c:v>
                </c:pt>
                <c:pt idx="9976">
                  <c:v>1.6732757140119196E-3</c:v>
                </c:pt>
                <c:pt idx="9977">
                  <c:v>1.6732516300741044E-3</c:v>
                </c:pt>
                <c:pt idx="9978">
                  <c:v>1.6732340897262891E-3</c:v>
                </c:pt>
                <c:pt idx="9979">
                  <c:v>1.6732114399776693E-3</c:v>
                </c:pt>
                <c:pt idx="9980">
                  <c:v>1.6731895120529383E-3</c:v>
                </c:pt>
                <c:pt idx="9981">
                  <c:v>1.6731682995133113E-3</c:v>
                </c:pt>
                <c:pt idx="9982">
                  <c:v>1.6731478054161553E-3</c:v>
                </c:pt>
                <c:pt idx="9983">
                  <c:v>1.6731338623935056E-3</c:v>
                </c:pt>
                <c:pt idx="9984">
                  <c:v>1.6731148045593053E-3</c:v>
                </c:pt>
                <c:pt idx="9985">
                  <c:v>1.6730964711617002E-3</c:v>
                </c:pt>
                <c:pt idx="9986">
                  <c:v>1.6730788494502778E-3</c:v>
                </c:pt>
                <c:pt idx="9987">
                  <c:v>1.6730619519587306E-3</c:v>
                </c:pt>
                <c:pt idx="9988">
                  <c:v>1.6730516003774835E-3</c:v>
                </c:pt>
                <c:pt idx="9989">
                  <c:v>1.6730361380631498E-3</c:v>
                </c:pt>
                <c:pt idx="9990">
                  <c:v>1.6730213933214368E-3</c:v>
                </c:pt>
                <c:pt idx="9991">
                  <c:v>1.6730073628809039E-3</c:v>
                </c:pt>
                <c:pt idx="9992">
                  <c:v>1.6729940529558078E-3</c:v>
                </c:pt>
                <c:pt idx="9993">
                  <c:v>1.672987296427872E-3</c:v>
                </c:pt>
                <c:pt idx="9994">
                  <c:v>1.6729754205961707E-3</c:v>
                </c:pt>
                <c:pt idx="9995">
                  <c:v>1.6729642649558165E-3</c:v>
                </c:pt>
                <c:pt idx="9996">
                  <c:v>1.6729538262359608E-3</c:v>
                </c:pt>
                <c:pt idx="9997">
                  <c:v>1.6729441043289574E-3</c:v>
                </c:pt>
                <c:pt idx="9998">
                  <c:v>1.6729409338213067E-3</c:v>
                </c:pt>
                <c:pt idx="9999">
                  <c:v>9.6259456206909102E-4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numbers!$I$1</c:f>
              <c:strCache>
                <c:ptCount val="1"/>
                <c:pt idx="0">
                  <c:v>Fast2 %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numbers!$A:$A</c:f>
              <c:strCache>
                <c:ptCount val="10000"/>
                <c:pt idx="0">
                  <c:v>Number</c:v>
                </c:pt>
                <c:pt idx="1">
                  <c:v>0,1</c:v>
                </c:pt>
                <c:pt idx="2">
                  <c:v>0,2</c:v>
                </c:pt>
                <c:pt idx="3">
                  <c:v>0,3</c:v>
                </c:pt>
                <c:pt idx="4">
                  <c:v>0,4</c:v>
                </c:pt>
                <c:pt idx="5">
                  <c:v>0,5</c:v>
                </c:pt>
                <c:pt idx="6">
                  <c:v>0,6</c:v>
                </c:pt>
                <c:pt idx="7">
                  <c:v>0,7</c:v>
                </c:pt>
                <c:pt idx="8">
                  <c:v>0,8</c:v>
                </c:pt>
                <c:pt idx="9">
                  <c:v>0,9</c:v>
                </c:pt>
                <c:pt idx="10">
                  <c:v>1</c:v>
                </c:pt>
                <c:pt idx="11">
                  <c:v>1,1</c:v>
                </c:pt>
                <c:pt idx="12">
                  <c:v>1,2</c:v>
                </c:pt>
                <c:pt idx="13">
                  <c:v>1,3</c:v>
                </c:pt>
                <c:pt idx="14">
                  <c:v>1,4</c:v>
                </c:pt>
                <c:pt idx="15">
                  <c:v>1,5</c:v>
                </c:pt>
                <c:pt idx="16">
                  <c:v>1,6</c:v>
                </c:pt>
                <c:pt idx="17">
                  <c:v>1,7</c:v>
                </c:pt>
                <c:pt idx="18">
                  <c:v>1,8</c:v>
                </c:pt>
                <c:pt idx="19">
                  <c:v>1,9</c:v>
                </c:pt>
                <c:pt idx="20">
                  <c:v>2</c:v>
                </c:pt>
                <c:pt idx="21">
                  <c:v>2,1</c:v>
                </c:pt>
                <c:pt idx="22">
                  <c:v>2,2</c:v>
                </c:pt>
                <c:pt idx="23">
                  <c:v>2,3</c:v>
                </c:pt>
                <c:pt idx="24">
                  <c:v>2,4</c:v>
                </c:pt>
                <c:pt idx="25">
                  <c:v>2,5</c:v>
                </c:pt>
                <c:pt idx="26">
                  <c:v>2,6</c:v>
                </c:pt>
                <c:pt idx="27">
                  <c:v>2,7</c:v>
                </c:pt>
                <c:pt idx="28">
                  <c:v>2,8</c:v>
                </c:pt>
                <c:pt idx="29">
                  <c:v>2,9</c:v>
                </c:pt>
                <c:pt idx="30">
                  <c:v>3</c:v>
                </c:pt>
                <c:pt idx="31">
                  <c:v>3,1</c:v>
                </c:pt>
                <c:pt idx="32">
                  <c:v>3,2</c:v>
                </c:pt>
                <c:pt idx="33">
                  <c:v>3,3</c:v>
                </c:pt>
                <c:pt idx="34">
                  <c:v>3,4</c:v>
                </c:pt>
                <c:pt idx="35">
                  <c:v>3,5</c:v>
                </c:pt>
                <c:pt idx="36">
                  <c:v>3,6</c:v>
                </c:pt>
                <c:pt idx="37">
                  <c:v>3,7</c:v>
                </c:pt>
                <c:pt idx="38">
                  <c:v>3,8</c:v>
                </c:pt>
                <c:pt idx="39">
                  <c:v>3,9</c:v>
                </c:pt>
                <c:pt idx="40">
                  <c:v>4</c:v>
                </c:pt>
                <c:pt idx="41">
                  <c:v>4,1</c:v>
                </c:pt>
                <c:pt idx="42">
                  <c:v>4,2</c:v>
                </c:pt>
                <c:pt idx="43">
                  <c:v>4,3</c:v>
                </c:pt>
                <c:pt idx="44">
                  <c:v>4,4</c:v>
                </c:pt>
                <c:pt idx="45">
                  <c:v>4,5</c:v>
                </c:pt>
                <c:pt idx="46">
                  <c:v>4,6</c:v>
                </c:pt>
                <c:pt idx="47">
                  <c:v>4,7</c:v>
                </c:pt>
                <c:pt idx="48">
                  <c:v>4,8</c:v>
                </c:pt>
                <c:pt idx="49">
                  <c:v>4,9</c:v>
                </c:pt>
                <c:pt idx="50">
                  <c:v>5</c:v>
                </c:pt>
                <c:pt idx="51">
                  <c:v>5,1</c:v>
                </c:pt>
                <c:pt idx="52">
                  <c:v>5,2</c:v>
                </c:pt>
                <c:pt idx="53">
                  <c:v>5,3</c:v>
                </c:pt>
                <c:pt idx="54">
                  <c:v>5,4</c:v>
                </c:pt>
                <c:pt idx="55">
                  <c:v>5,5</c:v>
                </c:pt>
                <c:pt idx="56">
                  <c:v>5,6</c:v>
                </c:pt>
                <c:pt idx="57">
                  <c:v>5,7</c:v>
                </c:pt>
                <c:pt idx="58">
                  <c:v>5,8</c:v>
                </c:pt>
                <c:pt idx="59">
                  <c:v>5,9</c:v>
                </c:pt>
                <c:pt idx="60">
                  <c:v>6</c:v>
                </c:pt>
                <c:pt idx="61">
                  <c:v>6,1</c:v>
                </c:pt>
                <c:pt idx="62">
                  <c:v>6,2</c:v>
                </c:pt>
                <c:pt idx="63">
                  <c:v>6,3</c:v>
                </c:pt>
                <c:pt idx="64">
                  <c:v>6,4</c:v>
                </c:pt>
                <c:pt idx="65">
                  <c:v>6,5</c:v>
                </c:pt>
                <c:pt idx="66">
                  <c:v>6,6</c:v>
                </c:pt>
                <c:pt idx="67">
                  <c:v>6,7</c:v>
                </c:pt>
                <c:pt idx="68">
                  <c:v>6,8</c:v>
                </c:pt>
                <c:pt idx="69">
                  <c:v>6,9</c:v>
                </c:pt>
                <c:pt idx="70">
                  <c:v>7</c:v>
                </c:pt>
                <c:pt idx="71">
                  <c:v>7,1</c:v>
                </c:pt>
                <c:pt idx="72">
                  <c:v>7,2</c:v>
                </c:pt>
                <c:pt idx="73">
                  <c:v>7,3</c:v>
                </c:pt>
                <c:pt idx="74">
                  <c:v>7,4</c:v>
                </c:pt>
                <c:pt idx="75">
                  <c:v>7,5</c:v>
                </c:pt>
                <c:pt idx="76">
                  <c:v>7,6</c:v>
                </c:pt>
                <c:pt idx="77">
                  <c:v>7,7</c:v>
                </c:pt>
                <c:pt idx="78">
                  <c:v>7,8</c:v>
                </c:pt>
                <c:pt idx="79">
                  <c:v>7,9</c:v>
                </c:pt>
                <c:pt idx="80">
                  <c:v>8</c:v>
                </c:pt>
                <c:pt idx="81">
                  <c:v>8,1</c:v>
                </c:pt>
                <c:pt idx="82">
                  <c:v>8,2</c:v>
                </c:pt>
                <c:pt idx="83">
                  <c:v>8,3</c:v>
                </c:pt>
                <c:pt idx="84">
                  <c:v>8,4</c:v>
                </c:pt>
                <c:pt idx="85">
                  <c:v>8,5</c:v>
                </c:pt>
                <c:pt idx="86">
                  <c:v>8,6</c:v>
                </c:pt>
                <c:pt idx="87">
                  <c:v>8,7</c:v>
                </c:pt>
                <c:pt idx="88">
                  <c:v>8,8</c:v>
                </c:pt>
                <c:pt idx="89">
                  <c:v>8,9</c:v>
                </c:pt>
                <c:pt idx="90">
                  <c:v>9</c:v>
                </c:pt>
                <c:pt idx="91">
                  <c:v>9,1</c:v>
                </c:pt>
                <c:pt idx="92">
                  <c:v>9,2</c:v>
                </c:pt>
                <c:pt idx="93">
                  <c:v>9,3</c:v>
                </c:pt>
                <c:pt idx="94">
                  <c:v>9,4</c:v>
                </c:pt>
                <c:pt idx="95">
                  <c:v>9,5</c:v>
                </c:pt>
                <c:pt idx="96">
                  <c:v>9,6</c:v>
                </c:pt>
                <c:pt idx="97">
                  <c:v>9,7</c:v>
                </c:pt>
                <c:pt idx="98">
                  <c:v>9,8</c:v>
                </c:pt>
                <c:pt idx="99">
                  <c:v>9,9</c:v>
                </c:pt>
                <c:pt idx="100">
                  <c:v>10</c:v>
                </c:pt>
                <c:pt idx="101">
                  <c:v>10,1</c:v>
                </c:pt>
                <c:pt idx="102">
                  <c:v>10,2</c:v>
                </c:pt>
                <c:pt idx="103">
                  <c:v>10,3</c:v>
                </c:pt>
                <c:pt idx="104">
                  <c:v>10,4</c:v>
                </c:pt>
                <c:pt idx="105">
                  <c:v>10,5</c:v>
                </c:pt>
                <c:pt idx="106">
                  <c:v>10,6</c:v>
                </c:pt>
                <c:pt idx="107">
                  <c:v>10,7</c:v>
                </c:pt>
                <c:pt idx="108">
                  <c:v>10,8</c:v>
                </c:pt>
                <c:pt idx="109">
                  <c:v>10,9</c:v>
                </c:pt>
                <c:pt idx="110">
                  <c:v>11</c:v>
                </c:pt>
                <c:pt idx="111">
                  <c:v>11,1</c:v>
                </c:pt>
                <c:pt idx="112">
                  <c:v>11,2</c:v>
                </c:pt>
                <c:pt idx="113">
                  <c:v>11,3</c:v>
                </c:pt>
                <c:pt idx="114">
                  <c:v>11,4</c:v>
                </c:pt>
                <c:pt idx="115">
                  <c:v>11,5</c:v>
                </c:pt>
                <c:pt idx="116">
                  <c:v>11,6</c:v>
                </c:pt>
                <c:pt idx="117">
                  <c:v>11,7</c:v>
                </c:pt>
                <c:pt idx="118">
                  <c:v>11,8</c:v>
                </c:pt>
                <c:pt idx="119">
                  <c:v>11,9</c:v>
                </c:pt>
                <c:pt idx="120">
                  <c:v>12</c:v>
                </c:pt>
                <c:pt idx="121">
                  <c:v>12,1</c:v>
                </c:pt>
                <c:pt idx="122">
                  <c:v>12,2</c:v>
                </c:pt>
                <c:pt idx="123">
                  <c:v>12,3</c:v>
                </c:pt>
                <c:pt idx="124">
                  <c:v>12,4</c:v>
                </c:pt>
                <c:pt idx="125">
                  <c:v>12,5</c:v>
                </c:pt>
                <c:pt idx="126">
                  <c:v>12,6</c:v>
                </c:pt>
                <c:pt idx="127">
                  <c:v>12,7</c:v>
                </c:pt>
                <c:pt idx="128">
                  <c:v>12,8</c:v>
                </c:pt>
                <c:pt idx="129">
                  <c:v>12,9</c:v>
                </c:pt>
                <c:pt idx="130">
                  <c:v>13</c:v>
                </c:pt>
                <c:pt idx="131">
                  <c:v>13,1</c:v>
                </c:pt>
                <c:pt idx="132">
                  <c:v>13,2</c:v>
                </c:pt>
                <c:pt idx="133">
                  <c:v>13,3</c:v>
                </c:pt>
                <c:pt idx="134">
                  <c:v>13,4</c:v>
                </c:pt>
                <c:pt idx="135">
                  <c:v>13,5</c:v>
                </c:pt>
                <c:pt idx="136">
                  <c:v>13,6</c:v>
                </c:pt>
                <c:pt idx="137">
                  <c:v>13,7</c:v>
                </c:pt>
                <c:pt idx="138">
                  <c:v>13,8</c:v>
                </c:pt>
                <c:pt idx="139">
                  <c:v>13,9</c:v>
                </c:pt>
                <c:pt idx="140">
                  <c:v>14</c:v>
                </c:pt>
                <c:pt idx="141">
                  <c:v>14,1</c:v>
                </c:pt>
                <c:pt idx="142">
                  <c:v>14,2</c:v>
                </c:pt>
                <c:pt idx="143">
                  <c:v>14,3</c:v>
                </c:pt>
                <c:pt idx="144">
                  <c:v>14,4</c:v>
                </c:pt>
                <c:pt idx="145">
                  <c:v>14,5</c:v>
                </c:pt>
                <c:pt idx="146">
                  <c:v>14,6</c:v>
                </c:pt>
                <c:pt idx="147">
                  <c:v>14,7</c:v>
                </c:pt>
                <c:pt idx="148">
                  <c:v>14,8</c:v>
                </c:pt>
                <c:pt idx="149">
                  <c:v>14,9</c:v>
                </c:pt>
                <c:pt idx="150">
                  <c:v>15</c:v>
                </c:pt>
                <c:pt idx="151">
                  <c:v>15,1</c:v>
                </c:pt>
                <c:pt idx="152">
                  <c:v>15,2</c:v>
                </c:pt>
                <c:pt idx="153">
                  <c:v>15,3</c:v>
                </c:pt>
                <c:pt idx="154">
                  <c:v>15,4</c:v>
                </c:pt>
                <c:pt idx="155">
                  <c:v>15,5</c:v>
                </c:pt>
                <c:pt idx="156">
                  <c:v>15,6</c:v>
                </c:pt>
                <c:pt idx="157">
                  <c:v>15,7</c:v>
                </c:pt>
                <c:pt idx="158">
                  <c:v>15,8</c:v>
                </c:pt>
                <c:pt idx="159">
                  <c:v>15,9</c:v>
                </c:pt>
                <c:pt idx="160">
                  <c:v>16</c:v>
                </c:pt>
                <c:pt idx="161">
                  <c:v>16,1</c:v>
                </c:pt>
                <c:pt idx="162">
                  <c:v>16,2</c:v>
                </c:pt>
                <c:pt idx="163">
                  <c:v>16,3</c:v>
                </c:pt>
                <c:pt idx="164">
                  <c:v>16,4</c:v>
                </c:pt>
                <c:pt idx="165">
                  <c:v>16,5</c:v>
                </c:pt>
                <c:pt idx="166">
                  <c:v>16,6</c:v>
                </c:pt>
                <c:pt idx="167">
                  <c:v>16,7</c:v>
                </c:pt>
                <c:pt idx="168">
                  <c:v>16,8</c:v>
                </c:pt>
                <c:pt idx="169">
                  <c:v>16,9</c:v>
                </c:pt>
                <c:pt idx="170">
                  <c:v>17</c:v>
                </c:pt>
                <c:pt idx="171">
                  <c:v>17,1</c:v>
                </c:pt>
                <c:pt idx="172">
                  <c:v>17,2</c:v>
                </c:pt>
                <c:pt idx="173">
                  <c:v>17,3</c:v>
                </c:pt>
                <c:pt idx="174">
                  <c:v>17,4</c:v>
                </c:pt>
                <c:pt idx="175">
                  <c:v>17,5</c:v>
                </c:pt>
                <c:pt idx="176">
                  <c:v>17,6</c:v>
                </c:pt>
                <c:pt idx="177">
                  <c:v>17,7</c:v>
                </c:pt>
                <c:pt idx="178">
                  <c:v>17,8</c:v>
                </c:pt>
                <c:pt idx="179">
                  <c:v>17,9</c:v>
                </c:pt>
                <c:pt idx="180">
                  <c:v>18</c:v>
                </c:pt>
                <c:pt idx="181">
                  <c:v>18,1</c:v>
                </c:pt>
                <c:pt idx="182">
                  <c:v>18,2</c:v>
                </c:pt>
                <c:pt idx="183">
                  <c:v>18,3</c:v>
                </c:pt>
                <c:pt idx="184">
                  <c:v>18,4</c:v>
                </c:pt>
                <c:pt idx="185">
                  <c:v>18,5</c:v>
                </c:pt>
                <c:pt idx="186">
                  <c:v>18,6</c:v>
                </c:pt>
                <c:pt idx="187">
                  <c:v>18,7</c:v>
                </c:pt>
                <c:pt idx="188">
                  <c:v>18,8</c:v>
                </c:pt>
                <c:pt idx="189">
                  <c:v>18,9</c:v>
                </c:pt>
                <c:pt idx="190">
                  <c:v>19</c:v>
                </c:pt>
                <c:pt idx="191">
                  <c:v>19,1</c:v>
                </c:pt>
                <c:pt idx="192">
                  <c:v>19,2</c:v>
                </c:pt>
                <c:pt idx="193">
                  <c:v>19,3</c:v>
                </c:pt>
                <c:pt idx="194">
                  <c:v>19,4</c:v>
                </c:pt>
                <c:pt idx="195">
                  <c:v>19,5</c:v>
                </c:pt>
                <c:pt idx="196">
                  <c:v>19,6</c:v>
                </c:pt>
                <c:pt idx="197">
                  <c:v>19,7</c:v>
                </c:pt>
                <c:pt idx="198">
                  <c:v>19,8</c:v>
                </c:pt>
                <c:pt idx="199">
                  <c:v>19,9</c:v>
                </c:pt>
                <c:pt idx="200">
                  <c:v>20</c:v>
                </c:pt>
                <c:pt idx="201">
                  <c:v>20,1</c:v>
                </c:pt>
                <c:pt idx="202">
                  <c:v>20,2</c:v>
                </c:pt>
                <c:pt idx="203">
                  <c:v>20,3</c:v>
                </c:pt>
                <c:pt idx="204">
                  <c:v>20,4</c:v>
                </c:pt>
                <c:pt idx="205">
                  <c:v>20,5</c:v>
                </c:pt>
                <c:pt idx="206">
                  <c:v>20,6</c:v>
                </c:pt>
                <c:pt idx="207">
                  <c:v>20,7</c:v>
                </c:pt>
                <c:pt idx="208">
                  <c:v>20,8</c:v>
                </c:pt>
                <c:pt idx="209">
                  <c:v>20,9</c:v>
                </c:pt>
                <c:pt idx="210">
                  <c:v>21</c:v>
                </c:pt>
                <c:pt idx="211">
                  <c:v>21,1</c:v>
                </c:pt>
                <c:pt idx="212">
                  <c:v>21,2</c:v>
                </c:pt>
                <c:pt idx="213">
                  <c:v>21,3</c:v>
                </c:pt>
                <c:pt idx="214">
                  <c:v>21,4</c:v>
                </c:pt>
                <c:pt idx="215">
                  <c:v>21,5</c:v>
                </c:pt>
                <c:pt idx="216">
                  <c:v>21,6</c:v>
                </c:pt>
                <c:pt idx="217">
                  <c:v>21,7</c:v>
                </c:pt>
                <c:pt idx="218">
                  <c:v>21,8</c:v>
                </c:pt>
                <c:pt idx="219">
                  <c:v>21,9</c:v>
                </c:pt>
                <c:pt idx="220">
                  <c:v>22</c:v>
                </c:pt>
                <c:pt idx="221">
                  <c:v>22,1</c:v>
                </c:pt>
                <c:pt idx="222">
                  <c:v>22,2</c:v>
                </c:pt>
                <c:pt idx="223">
                  <c:v>22,3</c:v>
                </c:pt>
                <c:pt idx="224">
                  <c:v>22,4</c:v>
                </c:pt>
                <c:pt idx="225">
                  <c:v>22,5</c:v>
                </c:pt>
                <c:pt idx="226">
                  <c:v>22,6</c:v>
                </c:pt>
                <c:pt idx="227">
                  <c:v>22,7</c:v>
                </c:pt>
                <c:pt idx="228">
                  <c:v>22,8</c:v>
                </c:pt>
                <c:pt idx="229">
                  <c:v>22,9</c:v>
                </c:pt>
                <c:pt idx="230">
                  <c:v>23</c:v>
                </c:pt>
                <c:pt idx="231">
                  <c:v>23,1</c:v>
                </c:pt>
                <c:pt idx="232">
                  <c:v>23,2</c:v>
                </c:pt>
                <c:pt idx="233">
                  <c:v>23,3</c:v>
                </c:pt>
                <c:pt idx="234">
                  <c:v>23,4</c:v>
                </c:pt>
                <c:pt idx="235">
                  <c:v>23,5</c:v>
                </c:pt>
                <c:pt idx="236">
                  <c:v>23,6</c:v>
                </c:pt>
                <c:pt idx="237">
                  <c:v>23,7</c:v>
                </c:pt>
                <c:pt idx="238">
                  <c:v>23,8</c:v>
                </c:pt>
                <c:pt idx="239">
                  <c:v>23,9</c:v>
                </c:pt>
                <c:pt idx="240">
                  <c:v>24</c:v>
                </c:pt>
                <c:pt idx="241">
                  <c:v>24,1</c:v>
                </c:pt>
                <c:pt idx="242">
                  <c:v>24,2</c:v>
                </c:pt>
                <c:pt idx="243">
                  <c:v>24,3</c:v>
                </c:pt>
                <c:pt idx="244">
                  <c:v>24,4</c:v>
                </c:pt>
                <c:pt idx="245">
                  <c:v>24,5</c:v>
                </c:pt>
                <c:pt idx="246">
                  <c:v>24,6</c:v>
                </c:pt>
                <c:pt idx="247">
                  <c:v>24,7</c:v>
                </c:pt>
                <c:pt idx="248">
                  <c:v>24,8</c:v>
                </c:pt>
                <c:pt idx="249">
                  <c:v>24,9</c:v>
                </c:pt>
                <c:pt idx="250">
                  <c:v>25</c:v>
                </c:pt>
                <c:pt idx="251">
                  <c:v>25,1</c:v>
                </c:pt>
                <c:pt idx="252">
                  <c:v>25,2</c:v>
                </c:pt>
                <c:pt idx="253">
                  <c:v>25,3</c:v>
                </c:pt>
                <c:pt idx="254">
                  <c:v>25,4</c:v>
                </c:pt>
                <c:pt idx="255">
                  <c:v>25,5</c:v>
                </c:pt>
                <c:pt idx="256">
                  <c:v>25,6</c:v>
                </c:pt>
                <c:pt idx="257">
                  <c:v>25,7</c:v>
                </c:pt>
                <c:pt idx="258">
                  <c:v>25,8</c:v>
                </c:pt>
                <c:pt idx="259">
                  <c:v>25,9</c:v>
                </c:pt>
                <c:pt idx="260">
                  <c:v>26</c:v>
                </c:pt>
                <c:pt idx="261">
                  <c:v>26,1</c:v>
                </c:pt>
                <c:pt idx="262">
                  <c:v>26,2</c:v>
                </c:pt>
                <c:pt idx="263">
                  <c:v>26,3</c:v>
                </c:pt>
                <c:pt idx="264">
                  <c:v>26,4</c:v>
                </c:pt>
                <c:pt idx="265">
                  <c:v>26,5</c:v>
                </c:pt>
                <c:pt idx="266">
                  <c:v>26,6</c:v>
                </c:pt>
                <c:pt idx="267">
                  <c:v>26,7</c:v>
                </c:pt>
                <c:pt idx="268">
                  <c:v>26,8</c:v>
                </c:pt>
                <c:pt idx="269">
                  <c:v>26,9</c:v>
                </c:pt>
                <c:pt idx="270">
                  <c:v>27</c:v>
                </c:pt>
                <c:pt idx="271">
                  <c:v>27,1</c:v>
                </c:pt>
                <c:pt idx="272">
                  <c:v>27,2</c:v>
                </c:pt>
                <c:pt idx="273">
                  <c:v>27,3</c:v>
                </c:pt>
                <c:pt idx="274">
                  <c:v>27,4</c:v>
                </c:pt>
                <c:pt idx="275">
                  <c:v>27,5</c:v>
                </c:pt>
                <c:pt idx="276">
                  <c:v>27,6</c:v>
                </c:pt>
                <c:pt idx="277">
                  <c:v>27,7</c:v>
                </c:pt>
                <c:pt idx="278">
                  <c:v>27,8</c:v>
                </c:pt>
                <c:pt idx="279">
                  <c:v>27,9</c:v>
                </c:pt>
                <c:pt idx="280">
                  <c:v>28</c:v>
                </c:pt>
                <c:pt idx="281">
                  <c:v>28,1</c:v>
                </c:pt>
                <c:pt idx="282">
                  <c:v>28,2</c:v>
                </c:pt>
                <c:pt idx="283">
                  <c:v>28,3</c:v>
                </c:pt>
                <c:pt idx="284">
                  <c:v>28,4</c:v>
                </c:pt>
                <c:pt idx="285">
                  <c:v>28,5</c:v>
                </c:pt>
                <c:pt idx="286">
                  <c:v>28,6</c:v>
                </c:pt>
                <c:pt idx="287">
                  <c:v>28,7</c:v>
                </c:pt>
                <c:pt idx="288">
                  <c:v>28,8</c:v>
                </c:pt>
                <c:pt idx="289">
                  <c:v>28,9</c:v>
                </c:pt>
                <c:pt idx="290">
                  <c:v>29</c:v>
                </c:pt>
                <c:pt idx="291">
                  <c:v>29,1</c:v>
                </c:pt>
                <c:pt idx="292">
                  <c:v>29,2</c:v>
                </c:pt>
                <c:pt idx="293">
                  <c:v>29,3</c:v>
                </c:pt>
                <c:pt idx="294">
                  <c:v>29,4</c:v>
                </c:pt>
                <c:pt idx="295">
                  <c:v>29,5</c:v>
                </c:pt>
                <c:pt idx="296">
                  <c:v>29,6</c:v>
                </c:pt>
                <c:pt idx="297">
                  <c:v>29,7</c:v>
                </c:pt>
                <c:pt idx="298">
                  <c:v>29,8</c:v>
                </c:pt>
                <c:pt idx="299">
                  <c:v>29,9</c:v>
                </c:pt>
                <c:pt idx="300">
                  <c:v>30</c:v>
                </c:pt>
                <c:pt idx="301">
                  <c:v>30,1</c:v>
                </c:pt>
                <c:pt idx="302">
                  <c:v>30,2</c:v>
                </c:pt>
                <c:pt idx="303">
                  <c:v>30,3</c:v>
                </c:pt>
                <c:pt idx="304">
                  <c:v>30,4</c:v>
                </c:pt>
                <c:pt idx="305">
                  <c:v>30,5</c:v>
                </c:pt>
                <c:pt idx="306">
                  <c:v>30,6</c:v>
                </c:pt>
                <c:pt idx="307">
                  <c:v>30,7</c:v>
                </c:pt>
                <c:pt idx="308">
                  <c:v>30,8</c:v>
                </c:pt>
                <c:pt idx="309">
                  <c:v>30,9</c:v>
                </c:pt>
                <c:pt idx="310">
                  <c:v>31</c:v>
                </c:pt>
                <c:pt idx="311">
                  <c:v>31,1</c:v>
                </c:pt>
                <c:pt idx="312">
                  <c:v>31,2</c:v>
                </c:pt>
                <c:pt idx="313">
                  <c:v>31,3</c:v>
                </c:pt>
                <c:pt idx="314">
                  <c:v>31,4</c:v>
                </c:pt>
                <c:pt idx="315">
                  <c:v>31,5</c:v>
                </c:pt>
                <c:pt idx="316">
                  <c:v>31,6</c:v>
                </c:pt>
                <c:pt idx="317">
                  <c:v>31,7</c:v>
                </c:pt>
                <c:pt idx="318">
                  <c:v>31,8</c:v>
                </c:pt>
                <c:pt idx="319">
                  <c:v>31,9</c:v>
                </c:pt>
                <c:pt idx="320">
                  <c:v>32</c:v>
                </c:pt>
                <c:pt idx="321">
                  <c:v>32,1</c:v>
                </c:pt>
                <c:pt idx="322">
                  <c:v>32,2</c:v>
                </c:pt>
                <c:pt idx="323">
                  <c:v>32,3</c:v>
                </c:pt>
                <c:pt idx="324">
                  <c:v>32,4</c:v>
                </c:pt>
                <c:pt idx="325">
                  <c:v>32,5</c:v>
                </c:pt>
                <c:pt idx="326">
                  <c:v>32,6</c:v>
                </c:pt>
                <c:pt idx="327">
                  <c:v>32,7</c:v>
                </c:pt>
                <c:pt idx="328">
                  <c:v>32,8</c:v>
                </c:pt>
                <c:pt idx="329">
                  <c:v>32,9</c:v>
                </c:pt>
                <c:pt idx="330">
                  <c:v>33</c:v>
                </c:pt>
                <c:pt idx="331">
                  <c:v>33,1</c:v>
                </c:pt>
                <c:pt idx="332">
                  <c:v>33,2</c:v>
                </c:pt>
                <c:pt idx="333">
                  <c:v>33,3</c:v>
                </c:pt>
                <c:pt idx="334">
                  <c:v>33,4</c:v>
                </c:pt>
                <c:pt idx="335">
                  <c:v>33,5</c:v>
                </c:pt>
                <c:pt idx="336">
                  <c:v>33,6</c:v>
                </c:pt>
                <c:pt idx="337">
                  <c:v>33,7</c:v>
                </c:pt>
                <c:pt idx="338">
                  <c:v>33,8</c:v>
                </c:pt>
                <c:pt idx="339">
                  <c:v>33,9</c:v>
                </c:pt>
                <c:pt idx="340">
                  <c:v>34</c:v>
                </c:pt>
                <c:pt idx="341">
                  <c:v>34,1</c:v>
                </c:pt>
                <c:pt idx="342">
                  <c:v>34,2</c:v>
                </c:pt>
                <c:pt idx="343">
                  <c:v>34,3</c:v>
                </c:pt>
                <c:pt idx="344">
                  <c:v>34,4</c:v>
                </c:pt>
                <c:pt idx="345">
                  <c:v>34,5</c:v>
                </c:pt>
                <c:pt idx="346">
                  <c:v>34,6</c:v>
                </c:pt>
                <c:pt idx="347">
                  <c:v>34,7</c:v>
                </c:pt>
                <c:pt idx="348">
                  <c:v>34,8</c:v>
                </c:pt>
                <c:pt idx="349">
                  <c:v>34,9</c:v>
                </c:pt>
                <c:pt idx="350">
                  <c:v>35</c:v>
                </c:pt>
                <c:pt idx="351">
                  <c:v>35,1</c:v>
                </c:pt>
                <c:pt idx="352">
                  <c:v>35,2</c:v>
                </c:pt>
                <c:pt idx="353">
                  <c:v>35,3</c:v>
                </c:pt>
                <c:pt idx="354">
                  <c:v>35,4</c:v>
                </c:pt>
                <c:pt idx="355">
                  <c:v>35,5</c:v>
                </c:pt>
                <c:pt idx="356">
                  <c:v>35,6</c:v>
                </c:pt>
                <c:pt idx="357">
                  <c:v>35,7</c:v>
                </c:pt>
                <c:pt idx="358">
                  <c:v>35,8</c:v>
                </c:pt>
                <c:pt idx="359">
                  <c:v>35,9</c:v>
                </c:pt>
                <c:pt idx="360">
                  <c:v>36</c:v>
                </c:pt>
                <c:pt idx="361">
                  <c:v>36,1</c:v>
                </c:pt>
                <c:pt idx="362">
                  <c:v>36,2</c:v>
                </c:pt>
                <c:pt idx="363">
                  <c:v>36,3</c:v>
                </c:pt>
                <c:pt idx="364">
                  <c:v>36,4</c:v>
                </c:pt>
                <c:pt idx="365">
                  <c:v>36,5</c:v>
                </c:pt>
                <c:pt idx="366">
                  <c:v>36,6</c:v>
                </c:pt>
                <c:pt idx="367">
                  <c:v>36,7</c:v>
                </c:pt>
                <c:pt idx="368">
                  <c:v>36,8</c:v>
                </c:pt>
                <c:pt idx="369">
                  <c:v>36,9</c:v>
                </c:pt>
                <c:pt idx="370">
                  <c:v>37</c:v>
                </c:pt>
                <c:pt idx="371">
                  <c:v>37,1</c:v>
                </c:pt>
                <c:pt idx="372">
                  <c:v>37,2</c:v>
                </c:pt>
                <c:pt idx="373">
                  <c:v>37,3</c:v>
                </c:pt>
                <c:pt idx="374">
                  <c:v>37,4</c:v>
                </c:pt>
                <c:pt idx="375">
                  <c:v>37,5</c:v>
                </c:pt>
                <c:pt idx="376">
                  <c:v>37,6</c:v>
                </c:pt>
                <c:pt idx="377">
                  <c:v>37,7</c:v>
                </c:pt>
                <c:pt idx="378">
                  <c:v>37,8</c:v>
                </c:pt>
                <c:pt idx="379">
                  <c:v>37,9</c:v>
                </c:pt>
                <c:pt idx="380">
                  <c:v>38</c:v>
                </c:pt>
                <c:pt idx="381">
                  <c:v>38,1</c:v>
                </c:pt>
                <c:pt idx="382">
                  <c:v>38,2</c:v>
                </c:pt>
                <c:pt idx="383">
                  <c:v>38,3</c:v>
                </c:pt>
                <c:pt idx="384">
                  <c:v>38,4</c:v>
                </c:pt>
                <c:pt idx="385">
                  <c:v>38,5</c:v>
                </c:pt>
                <c:pt idx="386">
                  <c:v>38,6</c:v>
                </c:pt>
                <c:pt idx="387">
                  <c:v>38,7</c:v>
                </c:pt>
                <c:pt idx="388">
                  <c:v>38,8</c:v>
                </c:pt>
                <c:pt idx="389">
                  <c:v>38,9</c:v>
                </c:pt>
                <c:pt idx="390">
                  <c:v>39</c:v>
                </c:pt>
                <c:pt idx="391">
                  <c:v>39,1</c:v>
                </c:pt>
                <c:pt idx="392">
                  <c:v>39,2</c:v>
                </c:pt>
                <c:pt idx="393">
                  <c:v>39,3</c:v>
                </c:pt>
                <c:pt idx="394">
                  <c:v>39,4</c:v>
                </c:pt>
                <c:pt idx="395">
                  <c:v>39,5</c:v>
                </c:pt>
                <c:pt idx="396">
                  <c:v>39,6</c:v>
                </c:pt>
                <c:pt idx="397">
                  <c:v>39,7</c:v>
                </c:pt>
                <c:pt idx="398">
                  <c:v>39,8</c:v>
                </c:pt>
                <c:pt idx="399">
                  <c:v>39,9</c:v>
                </c:pt>
                <c:pt idx="400">
                  <c:v>40</c:v>
                </c:pt>
                <c:pt idx="401">
                  <c:v>40,1</c:v>
                </c:pt>
                <c:pt idx="402">
                  <c:v>40,2</c:v>
                </c:pt>
                <c:pt idx="403">
                  <c:v>40,3</c:v>
                </c:pt>
                <c:pt idx="404">
                  <c:v>40,4</c:v>
                </c:pt>
                <c:pt idx="405">
                  <c:v>40,5</c:v>
                </c:pt>
                <c:pt idx="406">
                  <c:v>40,6</c:v>
                </c:pt>
                <c:pt idx="407">
                  <c:v>40,7</c:v>
                </c:pt>
                <c:pt idx="408">
                  <c:v>40,8</c:v>
                </c:pt>
                <c:pt idx="409">
                  <c:v>40,9</c:v>
                </c:pt>
                <c:pt idx="410">
                  <c:v>41</c:v>
                </c:pt>
                <c:pt idx="411">
                  <c:v>41,1</c:v>
                </c:pt>
                <c:pt idx="412">
                  <c:v>41,2</c:v>
                </c:pt>
                <c:pt idx="413">
                  <c:v>41,3</c:v>
                </c:pt>
                <c:pt idx="414">
                  <c:v>41,4</c:v>
                </c:pt>
                <c:pt idx="415">
                  <c:v>41,5</c:v>
                </c:pt>
                <c:pt idx="416">
                  <c:v>41,6</c:v>
                </c:pt>
                <c:pt idx="417">
                  <c:v>41,7</c:v>
                </c:pt>
                <c:pt idx="418">
                  <c:v>41,8</c:v>
                </c:pt>
                <c:pt idx="419">
                  <c:v>41,9</c:v>
                </c:pt>
                <c:pt idx="420">
                  <c:v>42</c:v>
                </c:pt>
                <c:pt idx="421">
                  <c:v>42,1</c:v>
                </c:pt>
                <c:pt idx="422">
                  <c:v>42,2</c:v>
                </c:pt>
                <c:pt idx="423">
                  <c:v>42,3</c:v>
                </c:pt>
                <c:pt idx="424">
                  <c:v>42,4</c:v>
                </c:pt>
                <c:pt idx="425">
                  <c:v>42,5</c:v>
                </c:pt>
                <c:pt idx="426">
                  <c:v>42,6</c:v>
                </c:pt>
                <c:pt idx="427">
                  <c:v>42,7</c:v>
                </c:pt>
                <c:pt idx="428">
                  <c:v>42,8</c:v>
                </c:pt>
                <c:pt idx="429">
                  <c:v>42,9</c:v>
                </c:pt>
                <c:pt idx="430">
                  <c:v>43</c:v>
                </c:pt>
                <c:pt idx="431">
                  <c:v>43,1</c:v>
                </c:pt>
                <c:pt idx="432">
                  <c:v>43,2</c:v>
                </c:pt>
                <c:pt idx="433">
                  <c:v>43,3</c:v>
                </c:pt>
                <c:pt idx="434">
                  <c:v>43,4</c:v>
                </c:pt>
                <c:pt idx="435">
                  <c:v>43,5</c:v>
                </c:pt>
                <c:pt idx="436">
                  <c:v>43,6</c:v>
                </c:pt>
                <c:pt idx="437">
                  <c:v>43,7</c:v>
                </c:pt>
                <c:pt idx="438">
                  <c:v>43,8</c:v>
                </c:pt>
                <c:pt idx="439">
                  <c:v>43,9</c:v>
                </c:pt>
                <c:pt idx="440">
                  <c:v>44</c:v>
                </c:pt>
                <c:pt idx="441">
                  <c:v>44,1</c:v>
                </c:pt>
                <c:pt idx="442">
                  <c:v>44,2</c:v>
                </c:pt>
                <c:pt idx="443">
                  <c:v>44,3</c:v>
                </c:pt>
                <c:pt idx="444">
                  <c:v>44,4</c:v>
                </c:pt>
                <c:pt idx="445">
                  <c:v>44,5</c:v>
                </c:pt>
                <c:pt idx="446">
                  <c:v>44,6</c:v>
                </c:pt>
                <c:pt idx="447">
                  <c:v>44,7</c:v>
                </c:pt>
                <c:pt idx="448">
                  <c:v>44,8</c:v>
                </c:pt>
                <c:pt idx="449">
                  <c:v>44,9</c:v>
                </c:pt>
                <c:pt idx="450">
                  <c:v>45</c:v>
                </c:pt>
                <c:pt idx="451">
                  <c:v>45,1</c:v>
                </c:pt>
                <c:pt idx="452">
                  <c:v>45,2</c:v>
                </c:pt>
                <c:pt idx="453">
                  <c:v>45,3</c:v>
                </c:pt>
                <c:pt idx="454">
                  <c:v>45,4</c:v>
                </c:pt>
                <c:pt idx="455">
                  <c:v>45,5</c:v>
                </c:pt>
                <c:pt idx="456">
                  <c:v>45,6</c:v>
                </c:pt>
                <c:pt idx="457">
                  <c:v>45,7</c:v>
                </c:pt>
                <c:pt idx="458">
                  <c:v>45,8</c:v>
                </c:pt>
                <c:pt idx="459">
                  <c:v>45,9</c:v>
                </c:pt>
                <c:pt idx="460">
                  <c:v>46</c:v>
                </c:pt>
                <c:pt idx="461">
                  <c:v>46,1</c:v>
                </c:pt>
                <c:pt idx="462">
                  <c:v>46,2</c:v>
                </c:pt>
                <c:pt idx="463">
                  <c:v>46,3</c:v>
                </c:pt>
                <c:pt idx="464">
                  <c:v>46,4</c:v>
                </c:pt>
                <c:pt idx="465">
                  <c:v>46,5</c:v>
                </c:pt>
                <c:pt idx="466">
                  <c:v>46,6</c:v>
                </c:pt>
                <c:pt idx="467">
                  <c:v>46,7</c:v>
                </c:pt>
                <c:pt idx="468">
                  <c:v>46,8</c:v>
                </c:pt>
                <c:pt idx="469">
                  <c:v>46,9</c:v>
                </c:pt>
                <c:pt idx="470">
                  <c:v>47</c:v>
                </c:pt>
                <c:pt idx="471">
                  <c:v>47,1</c:v>
                </c:pt>
                <c:pt idx="472">
                  <c:v>47,2</c:v>
                </c:pt>
                <c:pt idx="473">
                  <c:v>47,3</c:v>
                </c:pt>
                <c:pt idx="474">
                  <c:v>47,4</c:v>
                </c:pt>
                <c:pt idx="475">
                  <c:v>47,5</c:v>
                </c:pt>
                <c:pt idx="476">
                  <c:v>47,6</c:v>
                </c:pt>
                <c:pt idx="477">
                  <c:v>47,7</c:v>
                </c:pt>
                <c:pt idx="478">
                  <c:v>47,8</c:v>
                </c:pt>
                <c:pt idx="479">
                  <c:v>47,9</c:v>
                </c:pt>
                <c:pt idx="480">
                  <c:v>48</c:v>
                </c:pt>
                <c:pt idx="481">
                  <c:v>48,1</c:v>
                </c:pt>
                <c:pt idx="482">
                  <c:v>48,2</c:v>
                </c:pt>
                <c:pt idx="483">
                  <c:v>48,3</c:v>
                </c:pt>
                <c:pt idx="484">
                  <c:v>48,4</c:v>
                </c:pt>
                <c:pt idx="485">
                  <c:v>48,5</c:v>
                </c:pt>
                <c:pt idx="486">
                  <c:v>48,6</c:v>
                </c:pt>
                <c:pt idx="487">
                  <c:v>48,7</c:v>
                </c:pt>
                <c:pt idx="488">
                  <c:v>48,8</c:v>
                </c:pt>
                <c:pt idx="489">
                  <c:v>48,9</c:v>
                </c:pt>
                <c:pt idx="490">
                  <c:v>49</c:v>
                </c:pt>
                <c:pt idx="491">
                  <c:v>49,1</c:v>
                </c:pt>
                <c:pt idx="492">
                  <c:v>49,2</c:v>
                </c:pt>
                <c:pt idx="493">
                  <c:v>49,3</c:v>
                </c:pt>
                <c:pt idx="494">
                  <c:v>49,4</c:v>
                </c:pt>
                <c:pt idx="495">
                  <c:v>49,5</c:v>
                </c:pt>
                <c:pt idx="496">
                  <c:v>49,6</c:v>
                </c:pt>
                <c:pt idx="497">
                  <c:v>49,7</c:v>
                </c:pt>
                <c:pt idx="498">
                  <c:v>49,8</c:v>
                </c:pt>
                <c:pt idx="499">
                  <c:v>49,9</c:v>
                </c:pt>
                <c:pt idx="500">
                  <c:v>50</c:v>
                </c:pt>
                <c:pt idx="501">
                  <c:v>50,1</c:v>
                </c:pt>
                <c:pt idx="502">
                  <c:v>50,2</c:v>
                </c:pt>
                <c:pt idx="503">
                  <c:v>50,3</c:v>
                </c:pt>
                <c:pt idx="504">
                  <c:v>50,4</c:v>
                </c:pt>
                <c:pt idx="505">
                  <c:v>50,5</c:v>
                </c:pt>
                <c:pt idx="506">
                  <c:v>50,6</c:v>
                </c:pt>
                <c:pt idx="507">
                  <c:v>50,7</c:v>
                </c:pt>
                <c:pt idx="508">
                  <c:v>50,8</c:v>
                </c:pt>
                <c:pt idx="509">
                  <c:v>50,9</c:v>
                </c:pt>
                <c:pt idx="510">
                  <c:v>51</c:v>
                </c:pt>
                <c:pt idx="511">
                  <c:v>51,1</c:v>
                </c:pt>
                <c:pt idx="512">
                  <c:v>51,2</c:v>
                </c:pt>
                <c:pt idx="513">
                  <c:v>51,3</c:v>
                </c:pt>
                <c:pt idx="514">
                  <c:v>51,4</c:v>
                </c:pt>
                <c:pt idx="515">
                  <c:v>51,5</c:v>
                </c:pt>
                <c:pt idx="516">
                  <c:v>51,6</c:v>
                </c:pt>
                <c:pt idx="517">
                  <c:v>51,7</c:v>
                </c:pt>
                <c:pt idx="518">
                  <c:v>51,8</c:v>
                </c:pt>
                <c:pt idx="519">
                  <c:v>51,9</c:v>
                </c:pt>
                <c:pt idx="520">
                  <c:v>52</c:v>
                </c:pt>
                <c:pt idx="521">
                  <c:v>52,1</c:v>
                </c:pt>
                <c:pt idx="522">
                  <c:v>52,2</c:v>
                </c:pt>
                <c:pt idx="523">
                  <c:v>52,3</c:v>
                </c:pt>
                <c:pt idx="524">
                  <c:v>52,4</c:v>
                </c:pt>
                <c:pt idx="525">
                  <c:v>52,5</c:v>
                </c:pt>
                <c:pt idx="526">
                  <c:v>52,6</c:v>
                </c:pt>
                <c:pt idx="527">
                  <c:v>52,7</c:v>
                </c:pt>
                <c:pt idx="528">
                  <c:v>52,8</c:v>
                </c:pt>
                <c:pt idx="529">
                  <c:v>52,9</c:v>
                </c:pt>
                <c:pt idx="530">
                  <c:v>53</c:v>
                </c:pt>
                <c:pt idx="531">
                  <c:v>53,1</c:v>
                </c:pt>
                <c:pt idx="532">
                  <c:v>53,2</c:v>
                </c:pt>
                <c:pt idx="533">
                  <c:v>53,3</c:v>
                </c:pt>
                <c:pt idx="534">
                  <c:v>53,4</c:v>
                </c:pt>
                <c:pt idx="535">
                  <c:v>53,5</c:v>
                </c:pt>
                <c:pt idx="536">
                  <c:v>53,6</c:v>
                </c:pt>
                <c:pt idx="537">
                  <c:v>53,7</c:v>
                </c:pt>
                <c:pt idx="538">
                  <c:v>53,8</c:v>
                </c:pt>
                <c:pt idx="539">
                  <c:v>53,9</c:v>
                </c:pt>
                <c:pt idx="540">
                  <c:v>54</c:v>
                </c:pt>
                <c:pt idx="541">
                  <c:v>54,1</c:v>
                </c:pt>
                <c:pt idx="542">
                  <c:v>54,2</c:v>
                </c:pt>
                <c:pt idx="543">
                  <c:v>54,3</c:v>
                </c:pt>
                <c:pt idx="544">
                  <c:v>54,4</c:v>
                </c:pt>
                <c:pt idx="545">
                  <c:v>54,5</c:v>
                </c:pt>
                <c:pt idx="546">
                  <c:v>54,6</c:v>
                </c:pt>
                <c:pt idx="547">
                  <c:v>54,7</c:v>
                </c:pt>
                <c:pt idx="548">
                  <c:v>54,8</c:v>
                </c:pt>
                <c:pt idx="549">
                  <c:v>54,9</c:v>
                </c:pt>
                <c:pt idx="550">
                  <c:v>55</c:v>
                </c:pt>
                <c:pt idx="551">
                  <c:v>55,1</c:v>
                </c:pt>
                <c:pt idx="552">
                  <c:v>55,2</c:v>
                </c:pt>
                <c:pt idx="553">
                  <c:v>55,3</c:v>
                </c:pt>
                <c:pt idx="554">
                  <c:v>55,4</c:v>
                </c:pt>
                <c:pt idx="555">
                  <c:v>55,5</c:v>
                </c:pt>
                <c:pt idx="556">
                  <c:v>55,6</c:v>
                </c:pt>
                <c:pt idx="557">
                  <c:v>55,7</c:v>
                </c:pt>
                <c:pt idx="558">
                  <c:v>55,8</c:v>
                </c:pt>
                <c:pt idx="559">
                  <c:v>55,9</c:v>
                </c:pt>
                <c:pt idx="560">
                  <c:v>56</c:v>
                </c:pt>
                <c:pt idx="561">
                  <c:v>56,1</c:v>
                </c:pt>
                <c:pt idx="562">
                  <c:v>56,2</c:v>
                </c:pt>
                <c:pt idx="563">
                  <c:v>56,3</c:v>
                </c:pt>
                <c:pt idx="564">
                  <c:v>56,4</c:v>
                </c:pt>
                <c:pt idx="565">
                  <c:v>56,5</c:v>
                </c:pt>
                <c:pt idx="566">
                  <c:v>56,6</c:v>
                </c:pt>
                <c:pt idx="567">
                  <c:v>56,7</c:v>
                </c:pt>
                <c:pt idx="568">
                  <c:v>56,8</c:v>
                </c:pt>
                <c:pt idx="569">
                  <c:v>56,9</c:v>
                </c:pt>
                <c:pt idx="570">
                  <c:v>57</c:v>
                </c:pt>
                <c:pt idx="571">
                  <c:v>57,1</c:v>
                </c:pt>
                <c:pt idx="572">
                  <c:v>57,2</c:v>
                </c:pt>
                <c:pt idx="573">
                  <c:v>57,3</c:v>
                </c:pt>
                <c:pt idx="574">
                  <c:v>57,4</c:v>
                </c:pt>
                <c:pt idx="575">
                  <c:v>57,5</c:v>
                </c:pt>
                <c:pt idx="576">
                  <c:v>57,6</c:v>
                </c:pt>
                <c:pt idx="577">
                  <c:v>57,7</c:v>
                </c:pt>
                <c:pt idx="578">
                  <c:v>57,8</c:v>
                </c:pt>
                <c:pt idx="579">
                  <c:v>57,9</c:v>
                </c:pt>
                <c:pt idx="580">
                  <c:v>58</c:v>
                </c:pt>
                <c:pt idx="581">
                  <c:v>58,1</c:v>
                </c:pt>
                <c:pt idx="582">
                  <c:v>58,2</c:v>
                </c:pt>
                <c:pt idx="583">
                  <c:v>58,3</c:v>
                </c:pt>
                <c:pt idx="584">
                  <c:v>58,4</c:v>
                </c:pt>
                <c:pt idx="585">
                  <c:v>58,5</c:v>
                </c:pt>
                <c:pt idx="586">
                  <c:v>58,6</c:v>
                </c:pt>
                <c:pt idx="587">
                  <c:v>58,7</c:v>
                </c:pt>
                <c:pt idx="588">
                  <c:v>58,8</c:v>
                </c:pt>
                <c:pt idx="589">
                  <c:v>58,9</c:v>
                </c:pt>
                <c:pt idx="590">
                  <c:v>59</c:v>
                </c:pt>
                <c:pt idx="591">
                  <c:v>59,1</c:v>
                </c:pt>
                <c:pt idx="592">
                  <c:v>59,2</c:v>
                </c:pt>
                <c:pt idx="593">
                  <c:v>59,3</c:v>
                </c:pt>
                <c:pt idx="594">
                  <c:v>59,4</c:v>
                </c:pt>
                <c:pt idx="595">
                  <c:v>59,5</c:v>
                </c:pt>
                <c:pt idx="596">
                  <c:v>59,6</c:v>
                </c:pt>
                <c:pt idx="597">
                  <c:v>59,7</c:v>
                </c:pt>
                <c:pt idx="598">
                  <c:v>59,8</c:v>
                </c:pt>
                <c:pt idx="599">
                  <c:v>59,9</c:v>
                </c:pt>
                <c:pt idx="600">
                  <c:v>60</c:v>
                </c:pt>
                <c:pt idx="601">
                  <c:v>60,1</c:v>
                </c:pt>
                <c:pt idx="602">
                  <c:v>60,2</c:v>
                </c:pt>
                <c:pt idx="603">
                  <c:v>60,3</c:v>
                </c:pt>
                <c:pt idx="604">
                  <c:v>60,4</c:v>
                </c:pt>
                <c:pt idx="605">
                  <c:v>60,5</c:v>
                </c:pt>
                <c:pt idx="606">
                  <c:v>60,6</c:v>
                </c:pt>
                <c:pt idx="607">
                  <c:v>60,7</c:v>
                </c:pt>
                <c:pt idx="608">
                  <c:v>60,8</c:v>
                </c:pt>
                <c:pt idx="609">
                  <c:v>60,9</c:v>
                </c:pt>
                <c:pt idx="610">
                  <c:v>61</c:v>
                </c:pt>
                <c:pt idx="611">
                  <c:v>61,1</c:v>
                </c:pt>
                <c:pt idx="612">
                  <c:v>61,2</c:v>
                </c:pt>
                <c:pt idx="613">
                  <c:v>61,3</c:v>
                </c:pt>
                <c:pt idx="614">
                  <c:v>61,4</c:v>
                </c:pt>
                <c:pt idx="615">
                  <c:v>61,5</c:v>
                </c:pt>
                <c:pt idx="616">
                  <c:v>61,6</c:v>
                </c:pt>
                <c:pt idx="617">
                  <c:v>61,7</c:v>
                </c:pt>
                <c:pt idx="618">
                  <c:v>61,8</c:v>
                </c:pt>
                <c:pt idx="619">
                  <c:v>61,9</c:v>
                </c:pt>
                <c:pt idx="620">
                  <c:v>62</c:v>
                </c:pt>
                <c:pt idx="621">
                  <c:v>62,1</c:v>
                </c:pt>
                <c:pt idx="622">
                  <c:v>62,2</c:v>
                </c:pt>
                <c:pt idx="623">
                  <c:v>62,3</c:v>
                </c:pt>
                <c:pt idx="624">
                  <c:v>62,4</c:v>
                </c:pt>
                <c:pt idx="625">
                  <c:v>62,5</c:v>
                </c:pt>
                <c:pt idx="626">
                  <c:v>62,6</c:v>
                </c:pt>
                <c:pt idx="627">
                  <c:v>62,7</c:v>
                </c:pt>
                <c:pt idx="628">
                  <c:v>62,8</c:v>
                </c:pt>
                <c:pt idx="629">
                  <c:v>62,9</c:v>
                </c:pt>
                <c:pt idx="630">
                  <c:v>63</c:v>
                </c:pt>
                <c:pt idx="631">
                  <c:v>63,1</c:v>
                </c:pt>
                <c:pt idx="632">
                  <c:v>63,2</c:v>
                </c:pt>
                <c:pt idx="633">
                  <c:v>63,3</c:v>
                </c:pt>
                <c:pt idx="634">
                  <c:v>63,4</c:v>
                </c:pt>
                <c:pt idx="635">
                  <c:v>63,5</c:v>
                </c:pt>
                <c:pt idx="636">
                  <c:v>63,6</c:v>
                </c:pt>
                <c:pt idx="637">
                  <c:v>63,7</c:v>
                </c:pt>
                <c:pt idx="638">
                  <c:v>63,8</c:v>
                </c:pt>
                <c:pt idx="639">
                  <c:v>63,9</c:v>
                </c:pt>
                <c:pt idx="640">
                  <c:v>64</c:v>
                </c:pt>
                <c:pt idx="641">
                  <c:v>64,1</c:v>
                </c:pt>
                <c:pt idx="642">
                  <c:v>64,2</c:v>
                </c:pt>
                <c:pt idx="643">
                  <c:v>64,3</c:v>
                </c:pt>
                <c:pt idx="644">
                  <c:v>64,4</c:v>
                </c:pt>
                <c:pt idx="645">
                  <c:v>64,5</c:v>
                </c:pt>
                <c:pt idx="646">
                  <c:v>64,6</c:v>
                </c:pt>
                <c:pt idx="647">
                  <c:v>64,7</c:v>
                </c:pt>
                <c:pt idx="648">
                  <c:v>64,8</c:v>
                </c:pt>
                <c:pt idx="649">
                  <c:v>64,9</c:v>
                </c:pt>
                <c:pt idx="650">
                  <c:v>65</c:v>
                </c:pt>
                <c:pt idx="651">
                  <c:v>65,1</c:v>
                </c:pt>
                <c:pt idx="652">
                  <c:v>65,2</c:v>
                </c:pt>
                <c:pt idx="653">
                  <c:v>65,3</c:v>
                </c:pt>
                <c:pt idx="654">
                  <c:v>65,4</c:v>
                </c:pt>
                <c:pt idx="655">
                  <c:v>65,5</c:v>
                </c:pt>
                <c:pt idx="656">
                  <c:v>65,6</c:v>
                </c:pt>
                <c:pt idx="657">
                  <c:v>65,7</c:v>
                </c:pt>
                <c:pt idx="658">
                  <c:v>65,8</c:v>
                </c:pt>
                <c:pt idx="659">
                  <c:v>65,9</c:v>
                </c:pt>
                <c:pt idx="660">
                  <c:v>66</c:v>
                </c:pt>
                <c:pt idx="661">
                  <c:v>66,1</c:v>
                </c:pt>
                <c:pt idx="662">
                  <c:v>66,2</c:v>
                </c:pt>
                <c:pt idx="663">
                  <c:v>66,3</c:v>
                </c:pt>
                <c:pt idx="664">
                  <c:v>66,4</c:v>
                </c:pt>
                <c:pt idx="665">
                  <c:v>66,5</c:v>
                </c:pt>
                <c:pt idx="666">
                  <c:v>66,6</c:v>
                </c:pt>
                <c:pt idx="667">
                  <c:v>66,7</c:v>
                </c:pt>
                <c:pt idx="668">
                  <c:v>66,8</c:v>
                </c:pt>
                <c:pt idx="669">
                  <c:v>66,9</c:v>
                </c:pt>
                <c:pt idx="670">
                  <c:v>67</c:v>
                </c:pt>
                <c:pt idx="671">
                  <c:v>67,1</c:v>
                </c:pt>
                <c:pt idx="672">
                  <c:v>67,2</c:v>
                </c:pt>
                <c:pt idx="673">
                  <c:v>67,3</c:v>
                </c:pt>
                <c:pt idx="674">
                  <c:v>67,4</c:v>
                </c:pt>
                <c:pt idx="675">
                  <c:v>67,5</c:v>
                </c:pt>
                <c:pt idx="676">
                  <c:v>67,6</c:v>
                </c:pt>
                <c:pt idx="677">
                  <c:v>67,7</c:v>
                </c:pt>
                <c:pt idx="678">
                  <c:v>67,8</c:v>
                </c:pt>
                <c:pt idx="679">
                  <c:v>67,9</c:v>
                </c:pt>
                <c:pt idx="680">
                  <c:v>68</c:v>
                </c:pt>
                <c:pt idx="681">
                  <c:v>68,1</c:v>
                </c:pt>
                <c:pt idx="682">
                  <c:v>68,2</c:v>
                </c:pt>
                <c:pt idx="683">
                  <c:v>68,3</c:v>
                </c:pt>
                <c:pt idx="684">
                  <c:v>68,4</c:v>
                </c:pt>
                <c:pt idx="685">
                  <c:v>68,5</c:v>
                </c:pt>
                <c:pt idx="686">
                  <c:v>68,6</c:v>
                </c:pt>
                <c:pt idx="687">
                  <c:v>68,7</c:v>
                </c:pt>
                <c:pt idx="688">
                  <c:v>68,8</c:v>
                </c:pt>
                <c:pt idx="689">
                  <c:v>68,9</c:v>
                </c:pt>
                <c:pt idx="690">
                  <c:v>69</c:v>
                </c:pt>
                <c:pt idx="691">
                  <c:v>69,1</c:v>
                </c:pt>
                <c:pt idx="692">
                  <c:v>69,2</c:v>
                </c:pt>
                <c:pt idx="693">
                  <c:v>69,3</c:v>
                </c:pt>
                <c:pt idx="694">
                  <c:v>69,4</c:v>
                </c:pt>
                <c:pt idx="695">
                  <c:v>69,5</c:v>
                </c:pt>
                <c:pt idx="696">
                  <c:v>69,6</c:v>
                </c:pt>
                <c:pt idx="697">
                  <c:v>69,7</c:v>
                </c:pt>
                <c:pt idx="698">
                  <c:v>69,8</c:v>
                </c:pt>
                <c:pt idx="699">
                  <c:v>69,9</c:v>
                </c:pt>
                <c:pt idx="700">
                  <c:v>70</c:v>
                </c:pt>
                <c:pt idx="701">
                  <c:v>70,1</c:v>
                </c:pt>
                <c:pt idx="702">
                  <c:v>70,2</c:v>
                </c:pt>
                <c:pt idx="703">
                  <c:v>70,3</c:v>
                </c:pt>
                <c:pt idx="704">
                  <c:v>70,4</c:v>
                </c:pt>
                <c:pt idx="705">
                  <c:v>70,5</c:v>
                </c:pt>
                <c:pt idx="706">
                  <c:v>70,6</c:v>
                </c:pt>
                <c:pt idx="707">
                  <c:v>70,7</c:v>
                </c:pt>
                <c:pt idx="708">
                  <c:v>70,8</c:v>
                </c:pt>
                <c:pt idx="709">
                  <c:v>70,9</c:v>
                </c:pt>
                <c:pt idx="710">
                  <c:v>71</c:v>
                </c:pt>
                <c:pt idx="711">
                  <c:v>71,1</c:v>
                </c:pt>
                <c:pt idx="712">
                  <c:v>71,2</c:v>
                </c:pt>
                <c:pt idx="713">
                  <c:v>71,3</c:v>
                </c:pt>
                <c:pt idx="714">
                  <c:v>71,4</c:v>
                </c:pt>
                <c:pt idx="715">
                  <c:v>71,5</c:v>
                </c:pt>
                <c:pt idx="716">
                  <c:v>71,6</c:v>
                </c:pt>
                <c:pt idx="717">
                  <c:v>71,7</c:v>
                </c:pt>
                <c:pt idx="718">
                  <c:v>71,8</c:v>
                </c:pt>
                <c:pt idx="719">
                  <c:v>71,9</c:v>
                </c:pt>
                <c:pt idx="720">
                  <c:v>72</c:v>
                </c:pt>
                <c:pt idx="721">
                  <c:v>72,1</c:v>
                </c:pt>
                <c:pt idx="722">
                  <c:v>72,2</c:v>
                </c:pt>
                <c:pt idx="723">
                  <c:v>72,3</c:v>
                </c:pt>
                <c:pt idx="724">
                  <c:v>72,4</c:v>
                </c:pt>
                <c:pt idx="725">
                  <c:v>72,5</c:v>
                </c:pt>
                <c:pt idx="726">
                  <c:v>72,6</c:v>
                </c:pt>
                <c:pt idx="727">
                  <c:v>72,7</c:v>
                </c:pt>
                <c:pt idx="728">
                  <c:v>72,8</c:v>
                </c:pt>
                <c:pt idx="729">
                  <c:v>72,9</c:v>
                </c:pt>
                <c:pt idx="730">
                  <c:v>73</c:v>
                </c:pt>
                <c:pt idx="731">
                  <c:v>73,1</c:v>
                </c:pt>
                <c:pt idx="732">
                  <c:v>73,2</c:v>
                </c:pt>
                <c:pt idx="733">
                  <c:v>73,3</c:v>
                </c:pt>
                <c:pt idx="734">
                  <c:v>73,4</c:v>
                </c:pt>
                <c:pt idx="735">
                  <c:v>73,5</c:v>
                </c:pt>
                <c:pt idx="736">
                  <c:v>73,6</c:v>
                </c:pt>
                <c:pt idx="737">
                  <c:v>73,7</c:v>
                </c:pt>
                <c:pt idx="738">
                  <c:v>73,8</c:v>
                </c:pt>
                <c:pt idx="739">
                  <c:v>73,9</c:v>
                </c:pt>
                <c:pt idx="740">
                  <c:v>74</c:v>
                </c:pt>
                <c:pt idx="741">
                  <c:v>74,1</c:v>
                </c:pt>
                <c:pt idx="742">
                  <c:v>74,2</c:v>
                </c:pt>
                <c:pt idx="743">
                  <c:v>74,3</c:v>
                </c:pt>
                <c:pt idx="744">
                  <c:v>74,4</c:v>
                </c:pt>
                <c:pt idx="745">
                  <c:v>74,5</c:v>
                </c:pt>
                <c:pt idx="746">
                  <c:v>74,6</c:v>
                </c:pt>
                <c:pt idx="747">
                  <c:v>74,7</c:v>
                </c:pt>
                <c:pt idx="748">
                  <c:v>74,8</c:v>
                </c:pt>
                <c:pt idx="749">
                  <c:v>74,9</c:v>
                </c:pt>
                <c:pt idx="750">
                  <c:v>75</c:v>
                </c:pt>
                <c:pt idx="751">
                  <c:v>75,1</c:v>
                </c:pt>
                <c:pt idx="752">
                  <c:v>75,2</c:v>
                </c:pt>
                <c:pt idx="753">
                  <c:v>75,3</c:v>
                </c:pt>
                <c:pt idx="754">
                  <c:v>75,4</c:v>
                </c:pt>
                <c:pt idx="755">
                  <c:v>75,5</c:v>
                </c:pt>
                <c:pt idx="756">
                  <c:v>75,6</c:v>
                </c:pt>
                <c:pt idx="757">
                  <c:v>75,7</c:v>
                </c:pt>
                <c:pt idx="758">
                  <c:v>75,8</c:v>
                </c:pt>
                <c:pt idx="759">
                  <c:v>75,9</c:v>
                </c:pt>
                <c:pt idx="760">
                  <c:v>76</c:v>
                </c:pt>
                <c:pt idx="761">
                  <c:v>76,1</c:v>
                </c:pt>
                <c:pt idx="762">
                  <c:v>76,2</c:v>
                </c:pt>
                <c:pt idx="763">
                  <c:v>76,3</c:v>
                </c:pt>
                <c:pt idx="764">
                  <c:v>76,4</c:v>
                </c:pt>
                <c:pt idx="765">
                  <c:v>76,5</c:v>
                </c:pt>
                <c:pt idx="766">
                  <c:v>76,6</c:v>
                </c:pt>
                <c:pt idx="767">
                  <c:v>76,7</c:v>
                </c:pt>
                <c:pt idx="768">
                  <c:v>76,8</c:v>
                </c:pt>
                <c:pt idx="769">
                  <c:v>76,9</c:v>
                </c:pt>
                <c:pt idx="770">
                  <c:v>77</c:v>
                </c:pt>
                <c:pt idx="771">
                  <c:v>77,1</c:v>
                </c:pt>
                <c:pt idx="772">
                  <c:v>77,2</c:v>
                </c:pt>
                <c:pt idx="773">
                  <c:v>77,3</c:v>
                </c:pt>
                <c:pt idx="774">
                  <c:v>77,4</c:v>
                </c:pt>
                <c:pt idx="775">
                  <c:v>77,5</c:v>
                </c:pt>
                <c:pt idx="776">
                  <c:v>77,6</c:v>
                </c:pt>
                <c:pt idx="777">
                  <c:v>77,7</c:v>
                </c:pt>
                <c:pt idx="778">
                  <c:v>77,8</c:v>
                </c:pt>
                <c:pt idx="779">
                  <c:v>77,9</c:v>
                </c:pt>
                <c:pt idx="780">
                  <c:v>78</c:v>
                </c:pt>
                <c:pt idx="781">
                  <c:v>78,1</c:v>
                </c:pt>
                <c:pt idx="782">
                  <c:v>78,2</c:v>
                </c:pt>
                <c:pt idx="783">
                  <c:v>78,3</c:v>
                </c:pt>
                <c:pt idx="784">
                  <c:v>78,4</c:v>
                </c:pt>
                <c:pt idx="785">
                  <c:v>78,5</c:v>
                </c:pt>
                <c:pt idx="786">
                  <c:v>78,6</c:v>
                </c:pt>
                <c:pt idx="787">
                  <c:v>78,7</c:v>
                </c:pt>
                <c:pt idx="788">
                  <c:v>78,8</c:v>
                </c:pt>
                <c:pt idx="789">
                  <c:v>78,9</c:v>
                </c:pt>
                <c:pt idx="790">
                  <c:v>79</c:v>
                </c:pt>
                <c:pt idx="791">
                  <c:v>79,1</c:v>
                </c:pt>
                <c:pt idx="792">
                  <c:v>79,2</c:v>
                </c:pt>
                <c:pt idx="793">
                  <c:v>79,3</c:v>
                </c:pt>
                <c:pt idx="794">
                  <c:v>79,4</c:v>
                </c:pt>
                <c:pt idx="795">
                  <c:v>79,5</c:v>
                </c:pt>
                <c:pt idx="796">
                  <c:v>79,6</c:v>
                </c:pt>
                <c:pt idx="797">
                  <c:v>79,7</c:v>
                </c:pt>
                <c:pt idx="798">
                  <c:v>79,8</c:v>
                </c:pt>
                <c:pt idx="799">
                  <c:v>79,9</c:v>
                </c:pt>
                <c:pt idx="800">
                  <c:v>80</c:v>
                </c:pt>
                <c:pt idx="801">
                  <c:v>80,1</c:v>
                </c:pt>
                <c:pt idx="802">
                  <c:v>80,2</c:v>
                </c:pt>
                <c:pt idx="803">
                  <c:v>80,3</c:v>
                </c:pt>
                <c:pt idx="804">
                  <c:v>80,4</c:v>
                </c:pt>
                <c:pt idx="805">
                  <c:v>80,5</c:v>
                </c:pt>
                <c:pt idx="806">
                  <c:v>80,6</c:v>
                </c:pt>
                <c:pt idx="807">
                  <c:v>80,7</c:v>
                </c:pt>
                <c:pt idx="808">
                  <c:v>80,8</c:v>
                </c:pt>
                <c:pt idx="809">
                  <c:v>80,9</c:v>
                </c:pt>
                <c:pt idx="810">
                  <c:v>81</c:v>
                </c:pt>
                <c:pt idx="811">
                  <c:v>81,1</c:v>
                </c:pt>
                <c:pt idx="812">
                  <c:v>81,2</c:v>
                </c:pt>
                <c:pt idx="813">
                  <c:v>81,3</c:v>
                </c:pt>
                <c:pt idx="814">
                  <c:v>81,4</c:v>
                </c:pt>
                <c:pt idx="815">
                  <c:v>81,5</c:v>
                </c:pt>
                <c:pt idx="816">
                  <c:v>81,6</c:v>
                </c:pt>
                <c:pt idx="817">
                  <c:v>81,7</c:v>
                </c:pt>
                <c:pt idx="818">
                  <c:v>81,8</c:v>
                </c:pt>
                <c:pt idx="819">
                  <c:v>81,9</c:v>
                </c:pt>
                <c:pt idx="820">
                  <c:v>82</c:v>
                </c:pt>
                <c:pt idx="821">
                  <c:v>82,1</c:v>
                </c:pt>
                <c:pt idx="822">
                  <c:v>82,2</c:v>
                </c:pt>
                <c:pt idx="823">
                  <c:v>82,3</c:v>
                </c:pt>
                <c:pt idx="824">
                  <c:v>82,4</c:v>
                </c:pt>
                <c:pt idx="825">
                  <c:v>82,5</c:v>
                </c:pt>
                <c:pt idx="826">
                  <c:v>82,6</c:v>
                </c:pt>
                <c:pt idx="827">
                  <c:v>82,7</c:v>
                </c:pt>
                <c:pt idx="828">
                  <c:v>82,8</c:v>
                </c:pt>
                <c:pt idx="829">
                  <c:v>82,9</c:v>
                </c:pt>
                <c:pt idx="830">
                  <c:v>83</c:v>
                </c:pt>
                <c:pt idx="831">
                  <c:v>83,1</c:v>
                </c:pt>
                <c:pt idx="832">
                  <c:v>83,2</c:v>
                </c:pt>
                <c:pt idx="833">
                  <c:v>83,3</c:v>
                </c:pt>
                <c:pt idx="834">
                  <c:v>83,4</c:v>
                </c:pt>
                <c:pt idx="835">
                  <c:v>83,5</c:v>
                </c:pt>
                <c:pt idx="836">
                  <c:v>83,6</c:v>
                </c:pt>
                <c:pt idx="837">
                  <c:v>83,7</c:v>
                </c:pt>
                <c:pt idx="838">
                  <c:v>83,8</c:v>
                </c:pt>
                <c:pt idx="839">
                  <c:v>83,9</c:v>
                </c:pt>
                <c:pt idx="840">
                  <c:v>84</c:v>
                </c:pt>
                <c:pt idx="841">
                  <c:v>84,1</c:v>
                </c:pt>
                <c:pt idx="842">
                  <c:v>84,2</c:v>
                </c:pt>
                <c:pt idx="843">
                  <c:v>84,3</c:v>
                </c:pt>
                <c:pt idx="844">
                  <c:v>84,4</c:v>
                </c:pt>
                <c:pt idx="845">
                  <c:v>84,5</c:v>
                </c:pt>
                <c:pt idx="846">
                  <c:v>84,6</c:v>
                </c:pt>
                <c:pt idx="847">
                  <c:v>84,7</c:v>
                </c:pt>
                <c:pt idx="848">
                  <c:v>84,8</c:v>
                </c:pt>
                <c:pt idx="849">
                  <c:v>84,9</c:v>
                </c:pt>
                <c:pt idx="850">
                  <c:v>85</c:v>
                </c:pt>
                <c:pt idx="851">
                  <c:v>85,1</c:v>
                </c:pt>
                <c:pt idx="852">
                  <c:v>85,2</c:v>
                </c:pt>
                <c:pt idx="853">
                  <c:v>85,3</c:v>
                </c:pt>
                <c:pt idx="854">
                  <c:v>85,4</c:v>
                </c:pt>
                <c:pt idx="855">
                  <c:v>85,5</c:v>
                </c:pt>
                <c:pt idx="856">
                  <c:v>85,6</c:v>
                </c:pt>
                <c:pt idx="857">
                  <c:v>85,7</c:v>
                </c:pt>
                <c:pt idx="858">
                  <c:v>85,8</c:v>
                </c:pt>
                <c:pt idx="859">
                  <c:v>85,9</c:v>
                </c:pt>
                <c:pt idx="860">
                  <c:v>86</c:v>
                </c:pt>
                <c:pt idx="861">
                  <c:v>86,1</c:v>
                </c:pt>
                <c:pt idx="862">
                  <c:v>86,2</c:v>
                </c:pt>
                <c:pt idx="863">
                  <c:v>86,3</c:v>
                </c:pt>
                <c:pt idx="864">
                  <c:v>86,4</c:v>
                </c:pt>
                <c:pt idx="865">
                  <c:v>86,5</c:v>
                </c:pt>
                <c:pt idx="866">
                  <c:v>86,6</c:v>
                </c:pt>
                <c:pt idx="867">
                  <c:v>86,7</c:v>
                </c:pt>
                <c:pt idx="868">
                  <c:v>86,8</c:v>
                </c:pt>
                <c:pt idx="869">
                  <c:v>86,9</c:v>
                </c:pt>
                <c:pt idx="870">
                  <c:v>87</c:v>
                </c:pt>
                <c:pt idx="871">
                  <c:v>87,1</c:v>
                </c:pt>
                <c:pt idx="872">
                  <c:v>87,2</c:v>
                </c:pt>
                <c:pt idx="873">
                  <c:v>87,3</c:v>
                </c:pt>
                <c:pt idx="874">
                  <c:v>87,4</c:v>
                </c:pt>
                <c:pt idx="875">
                  <c:v>87,5</c:v>
                </c:pt>
                <c:pt idx="876">
                  <c:v>87,6</c:v>
                </c:pt>
                <c:pt idx="877">
                  <c:v>87,7</c:v>
                </c:pt>
                <c:pt idx="878">
                  <c:v>87,8</c:v>
                </c:pt>
                <c:pt idx="879">
                  <c:v>87,9</c:v>
                </c:pt>
                <c:pt idx="880">
                  <c:v>88</c:v>
                </c:pt>
                <c:pt idx="881">
                  <c:v>88,1</c:v>
                </c:pt>
                <c:pt idx="882">
                  <c:v>88,2</c:v>
                </c:pt>
                <c:pt idx="883">
                  <c:v>88,3</c:v>
                </c:pt>
                <c:pt idx="884">
                  <c:v>88,4</c:v>
                </c:pt>
                <c:pt idx="885">
                  <c:v>88,5</c:v>
                </c:pt>
                <c:pt idx="886">
                  <c:v>88,6</c:v>
                </c:pt>
                <c:pt idx="887">
                  <c:v>88,7</c:v>
                </c:pt>
                <c:pt idx="888">
                  <c:v>88,8</c:v>
                </c:pt>
                <c:pt idx="889">
                  <c:v>88,9</c:v>
                </c:pt>
                <c:pt idx="890">
                  <c:v>89</c:v>
                </c:pt>
                <c:pt idx="891">
                  <c:v>89,1</c:v>
                </c:pt>
                <c:pt idx="892">
                  <c:v>89,2</c:v>
                </c:pt>
                <c:pt idx="893">
                  <c:v>89,3</c:v>
                </c:pt>
                <c:pt idx="894">
                  <c:v>89,4</c:v>
                </c:pt>
                <c:pt idx="895">
                  <c:v>89,5</c:v>
                </c:pt>
                <c:pt idx="896">
                  <c:v>89,6</c:v>
                </c:pt>
                <c:pt idx="897">
                  <c:v>89,7</c:v>
                </c:pt>
                <c:pt idx="898">
                  <c:v>89,8</c:v>
                </c:pt>
                <c:pt idx="899">
                  <c:v>89,9</c:v>
                </c:pt>
                <c:pt idx="900">
                  <c:v>90</c:v>
                </c:pt>
                <c:pt idx="901">
                  <c:v>90,1</c:v>
                </c:pt>
                <c:pt idx="902">
                  <c:v>90,2</c:v>
                </c:pt>
                <c:pt idx="903">
                  <c:v>90,3</c:v>
                </c:pt>
                <c:pt idx="904">
                  <c:v>90,4</c:v>
                </c:pt>
                <c:pt idx="905">
                  <c:v>90,5</c:v>
                </c:pt>
                <c:pt idx="906">
                  <c:v>90,6</c:v>
                </c:pt>
                <c:pt idx="907">
                  <c:v>90,7</c:v>
                </c:pt>
                <c:pt idx="908">
                  <c:v>90,8</c:v>
                </c:pt>
                <c:pt idx="909">
                  <c:v>90,9</c:v>
                </c:pt>
                <c:pt idx="910">
                  <c:v>91</c:v>
                </c:pt>
                <c:pt idx="911">
                  <c:v>91,1</c:v>
                </c:pt>
                <c:pt idx="912">
                  <c:v>91,2</c:v>
                </c:pt>
                <c:pt idx="913">
                  <c:v>91,3</c:v>
                </c:pt>
                <c:pt idx="914">
                  <c:v>91,4</c:v>
                </c:pt>
                <c:pt idx="915">
                  <c:v>91,5</c:v>
                </c:pt>
                <c:pt idx="916">
                  <c:v>91,6</c:v>
                </c:pt>
                <c:pt idx="917">
                  <c:v>91,7</c:v>
                </c:pt>
                <c:pt idx="918">
                  <c:v>91,8</c:v>
                </c:pt>
                <c:pt idx="919">
                  <c:v>91,9</c:v>
                </c:pt>
                <c:pt idx="920">
                  <c:v>92</c:v>
                </c:pt>
                <c:pt idx="921">
                  <c:v>92,1</c:v>
                </c:pt>
                <c:pt idx="922">
                  <c:v>92,2</c:v>
                </c:pt>
                <c:pt idx="923">
                  <c:v>92,3</c:v>
                </c:pt>
                <c:pt idx="924">
                  <c:v>92,4</c:v>
                </c:pt>
                <c:pt idx="925">
                  <c:v>92,5</c:v>
                </c:pt>
                <c:pt idx="926">
                  <c:v>92,6</c:v>
                </c:pt>
                <c:pt idx="927">
                  <c:v>92,7</c:v>
                </c:pt>
                <c:pt idx="928">
                  <c:v>92,8</c:v>
                </c:pt>
                <c:pt idx="929">
                  <c:v>92,9</c:v>
                </c:pt>
                <c:pt idx="930">
                  <c:v>93</c:v>
                </c:pt>
                <c:pt idx="931">
                  <c:v>93,1</c:v>
                </c:pt>
                <c:pt idx="932">
                  <c:v>93,2</c:v>
                </c:pt>
                <c:pt idx="933">
                  <c:v>93,3</c:v>
                </c:pt>
                <c:pt idx="934">
                  <c:v>93,4</c:v>
                </c:pt>
                <c:pt idx="935">
                  <c:v>93,5</c:v>
                </c:pt>
                <c:pt idx="936">
                  <c:v>93,6</c:v>
                </c:pt>
                <c:pt idx="937">
                  <c:v>93,7</c:v>
                </c:pt>
                <c:pt idx="938">
                  <c:v>93,8</c:v>
                </c:pt>
                <c:pt idx="939">
                  <c:v>93,9</c:v>
                </c:pt>
                <c:pt idx="940">
                  <c:v>94</c:v>
                </c:pt>
                <c:pt idx="941">
                  <c:v>94,1</c:v>
                </c:pt>
                <c:pt idx="942">
                  <c:v>94,2</c:v>
                </c:pt>
                <c:pt idx="943">
                  <c:v>94,3</c:v>
                </c:pt>
                <c:pt idx="944">
                  <c:v>94,4</c:v>
                </c:pt>
                <c:pt idx="945">
                  <c:v>94,5</c:v>
                </c:pt>
                <c:pt idx="946">
                  <c:v>94,6</c:v>
                </c:pt>
                <c:pt idx="947">
                  <c:v>94,7</c:v>
                </c:pt>
                <c:pt idx="948">
                  <c:v>94,8</c:v>
                </c:pt>
                <c:pt idx="949">
                  <c:v>94,9</c:v>
                </c:pt>
                <c:pt idx="950">
                  <c:v>95</c:v>
                </c:pt>
                <c:pt idx="951">
                  <c:v>95,1</c:v>
                </c:pt>
                <c:pt idx="952">
                  <c:v>95,2</c:v>
                </c:pt>
                <c:pt idx="953">
                  <c:v>95,3</c:v>
                </c:pt>
                <c:pt idx="954">
                  <c:v>95,4</c:v>
                </c:pt>
                <c:pt idx="955">
                  <c:v>95,5</c:v>
                </c:pt>
                <c:pt idx="956">
                  <c:v>95,6</c:v>
                </c:pt>
                <c:pt idx="957">
                  <c:v>95,7</c:v>
                </c:pt>
                <c:pt idx="958">
                  <c:v>95,8</c:v>
                </c:pt>
                <c:pt idx="959">
                  <c:v>95,9</c:v>
                </c:pt>
                <c:pt idx="960">
                  <c:v>96</c:v>
                </c:pt>
                <c:pt idx="961">
                  <c:v>96,1</c:v>
                </c:pt>
                <c:pt idx="962">
                  <c:v>96,2</c:v>
                </c:pt>
                <c:pt idx="963">
                  <c:v>96,3</c:v>
                </c:pt>
                <c:pt idx="964">
                  <c:v>96,4</c:v>
                </c:pt>
                <c:pt idx="965">
                  <c:v>96,5</c:v>
                </c:pt>
                <c:pt idx="966">
                  <c:v>96,6</c:v>
                </c:pt>
                <c:pt idx="967">
                  <c:v>96,7</c:v>
                </c:pt>
                <c:pt idx="968">
                  <c:v>96,8</c:v>
                </c:pt>
                <c:pt idx="969">
                  <c:v>96,9</c:v>
                </c:pt>
                <c:pt idx="970">
                  <c:v>97</c:v>
                </c:pt>
                <c:pt idx="971">
                  <c:v>97,1</c:v>
                </c:pt>
                <c:pt idx="972">
                  <c:v>97,2</c:v>
                </c:pt>
                <c:pt idx="973">
                  <c:v>97,3</c:v>
                </c:pt>
                <c:pt idx="974">
                  <c:v>97,4</c:v>
                </c:pt>
                <c:pt idx="975">
                  <c:v>97,5</c:v>
                </c:pt>
                <c:pt idx="976">
                  <c:v>97,6</c:v>
                </c:pt>
                <c:pt idx="977">
                  <c:v>97,7</c:v>
                </c:pt>
                <c:pt idx="978">
                  <c:v>97,8</c:v>
                </c:pt>
                <c:pt idx="979">
                  <c:v>97,9</c:v>
                </c:pt>
                <c:pt idx="980">
                  <c:v>98</c:v>
                </c:pt>
                <c:pt idx="981">
                  <c:v>98,1</c:v>
                </c:pt>
                <c:pt idx="982">
                  <c:v>98,2</c:v>
                </c:pt>
                <c:pt idx="983">
                  <c:v>98,3</c:v>
                </c:pt>
                <c:pt idx="984">
                  <c:v>98,4</c:v>
                </c:pt>
                <c:pt idx="985">
                  <c:v>98,5</c:v>
                </c:pt>
                <c:pt idx="986">
                  <c:v>98,6</c:v>
                </c:pt>
                <c:pt idx="987">
                  <c:v>98,7</c:v>
                </c:pt>
                <c:pt idx="988">
                  <c:v>98,8</c:v>
                </c:pt>
                <c:pt idx="989">
                  <c:v>98,9</c:v>
                </c:pt>
                <c:pt idx="990">
                  <c:v>99</c:v>
                </c:pt>
                <c:pt idx="991">
                  <c:v>99,1</c:v>
                </c:pt>
                <c:pt idx="992">
                  <c:v>99,2</c:v>
                </c:pt>
                <c:pt idx="993">
                  <c:v>99,3</c:v>
                </c:pt>
                <c:pt idx="994">
                  <c:v>99,4</c:v>
                </c:pt>
                <c:pt idx="995">
                  <c:v>99,5</c:v>
                </c:pt>
                <c:pt idx="996">
                  <c:v>99,6</c:v>
                </c:pt>
                <c:pt idx="997">
                  <c:v>99,7</c:v>
                </c:pt>
                <c:pt idx="998">
                  <c:v>99,8</c:v>
                </c:pt>
                <c:pt idx="999">
                  <c:v>99,9</c:v>
                </c:pt>
                <c:pt idx="1000">
                  <c:v>100</c:v>
                </c:pt>
                <c:pt idx="1001">
                  <c:v>100,1</c:v>
                </c:pt>
                <c:pt idx="1002">
                  <c:v>100,2</c:v>
                </c:pt>
                <c:pt idx="1003">
                  <c:v>100,3</c:v>
                </c:pt>
                <c:pt idx="1004">
                  <c:v>100,4</c:v>
                </c:pt>
                <c:pt idx="1005">
                  <c:v>100,5</c:v>
                </c:pt>
                <c:pt idx="1006">
                  <c:v>100,6</c:v>
                </c:pt>
                <c:pt idx="1007">
                  <c:v>100,7</c:v>
                </c:pt>
                <c:pt idx="1008">
                  <c:v>100,8</c:v>
                </c:pt>
                <c:pt idx="1009">
                  <c:v>100,9</c:v>
                </c:pt>
                <c:pt idx="1010">
                  <c:v>101</c:v>
                </c:pt>
                <c:pt idx="1011">
                  <c:v>101,1</c:v>
                </c:pt>
                <c:pt idx="1012">
                  <c:v>101,2</c:v>
                </c:pt>
                <c:pt idx="1013">
                  <c:v>101,3</c:v>
                </c:pt>
                <c:pt idx="1014">
                  <c:v>101,4</c:v>
                </c:pt>
                <c:pt idx="1015">
                  <c:v>101,5</c:v>
                </c:pt>
                <c:pt idx="1016">
                  <c:v>101,6</c:v>
                </c:pt>
                <c:pt idx="1017">
                  <c:v>101,7</c:v>
                </c:pt>
                <c:pt idx="1018">
                  <c:v>101,8</c:v>
                </c:pt>
                <c:pt idx="1019">
                  <c:v>101,9</c:v>
                </c:pt>
                <c:pt idx="1020">
                  <c:v>102</c:v>
                </c:pt>
                <c:pt idx="1021">
                  <c:v>102,1</c:v>
                </c:pt>
                <c:pt idx="1022">
                  <c:v>102,2</c:v>
                </c:pt>
                <c:pt idx="1023">
                  <c:v>102,3</c:v>
                </c:pt>
                <c:pt idx="1024">
                  <c:v>102,4</c:v>
                </c:pt>
                <c:pt idx="1025">
                  <c:v>102,5</c:v>
                </c:pt>
                <c:pt idx="1026">
                  <c:v>102,6</c:v>
                </c:pt>
                <c:pt idx="1027">
                  <c:v>102,7</c:v>
                </c:pt>
                <c:pt idx="1028">
                  <c:v>102,8</c:v>
                </c:pt>
                <c:pt idx="1029">
                  <c:v>102,9</c:v>
                </c:pt>
                <c:pt idx="1030">
                  <c:v>103</c:v>
                </c:pt>
                <c:pt idx="1031">
                  <c:v>103,1</c:v>
                </c:pt>
                <c:pt idx="1032">
                  <c:v>103,2</c:v>
                </c:pt>
                <c:pt idx="1033">
                  <c:v>103,3</c:v>
                </c:pt>
                <c:pt idx="1034">
                  <c:v>103,4</c:v>
                </c:pt>
                <c:pt idx="1035">
                  <c:v>103,5</c:v>
                </c:pt>
                <c:pt idx="1036">
                  <c:v>103,6</c:v>
                </c:pt>
                <c:pt idx="1037">
                  <c:v>103,7</c:v>
                </c:pt>
                <c:pt idx="1038">
                  <c:v>103,8</c:v>
                </c:pt>
                <c:pt idx="1039">
                  <c:v>103,9</c:v>
                </c:pt>
                <c:pt idx="1040">
                  <c:v>104</c:v>
                </c:pt>
                <c:pt idx="1041">
                  <c:v>104,1</c:v>
                </c:pt>
                <c:pt idx="1042">
                  <c:v>104,2</c:v>
                </c:pt>
                <c:pt idx="1043">
                  <c:v>104,3</c:v>
                </c:pt>
                <c:pt idx="1044">
                  <c:v>104,4</c:v>
                </c:pt>
                <c:pt idx="1045">
                  <c:v>104,5</c:v>
                </c:pt>
                <c:pt idx="1046">
                  <c:v>104,6</c:v>
                </c:pt>
                <c:pt idx="1047">
                  <c:v>104,7</c:v>
                </c:pt>
                <c:pt idx="1048">
                  <c:v>104,8</c:v>
                </c:pt>
                <c:pt idx="1049">
                  <c:v>104,9</c:v>
                </c:pt>
                <c:pt idx="1050">
                  <c:v>105</c:v>
                </c:pt>
                <c:pt idx="1051">
                  <c:v>105,1</c:v>
                </c:pt>
                <c:pt idx="1052">
                  <c:v>105,2</c:v>
                </c:pt>
                <c:pt idx="1053">
                  <c:v>105,3</c:v>
                </c:pt>
                <c:pt idx="1054">
                  <c:v>105,4</c:v>
                </c:pt>
                <c:pt idx="1055">
                  <c:v>105,5</c:v>
                </c:pt>
                <c:pt idx="1056">
                  <c:v>105,6</c:v>
                </c:pt>
                <c:pt idx="1057">
                  <c:v>105,7</c:v>
                </c:pt>
                <c:pt idx="1058">
                  <c:v>105,8</c:v>
                </c:pt>
                <c:pt idx="1059">
                  <c:v>105,9</c:v>
                </c:pt>
                <c:pt idx="1060">
                  <c:v>106</c:v>
                </c:pt>
                <c:pt idx="1061">
                  <c:v>106,1</c:v>
                </c:pt>
                <c:pt idx="1062">
                  <c:v>106,2</c:v>
                </c:pt>
                <c:pt idx="1063">
                  <c:v>106,3</c:v>
                </c:pt>
                <c:pt idx="1064">
                  <c:v>106,4</c:v>
                </c:pt>
                <c:pt idx="1065">
                  <c:v>106,5</c:v>
                </c:pt>
                <c:pt idx="1066">
                  <c:v>106,6</c:v>
                </c:pt>
                <c:pt idx="1067">
                  <c:v>106,7</c:v>
                </c:pt>
                <c:pt idx="1068">
                  <c:v>106,8</c:v>
                </c:pt>
                <c:pt idx="1069">
                  <c:v>106,9</c:v>
                </c:pt>
                <c:pt idx="1070">
                  <c:v>107</c:v>
                </c:pt>
                <c:pt idx="1071">
                  <c:v>107,1</c:v>
                </c:pt>
                <c:pt idx="1072">
                  <c:v>107,2</c:v>
                </c:pt>
                <c:pt idx="1073">
                  <c:v>107,3</c:v>
                </c:pt>
                <c:pt idx="1074">
                  <c:v>107,4</c:v>
                </c:pt>
                <c:pt idx="1075">
                  <c:v>107,5</c:v>
                </c:pt>
                <c:pt idx="1076">
                  <c:v>107,6</c:v>
                </c:pt>
                <c:pt idx="1077">
                  <c:v>107,7</c:v>
                </c:pt>
                <c:pt idx="1078">
                  <c:v>107,8</c:v>
                </c:pt>
                <c:pt idx="1079">
                  <c:v>107,9</c:v>
                </c:pt>
                <c:pt idx="1080">
                  <c:v>108</c:v>
                </c:pt>
                <c:pt idx="1081">
                  <c:v>108,1</c:v>
                </c:pt>
                <c:pt idx="1082">
                  <c:v>108,2</c:v>
                </c:pt>
                <c:pt idx="1083">
                  <c:v>108,3</c:v>
                </c:pt>
                <c:pt idx="1084">
                  <c:v>108,4</c:v>
                </c:pt>
                <c:pt idx="1085">
                  <c:v>108,5</c:v>
                </c:pt>
                <c:pt idx="1086">
                  <c:v>108,6</c:v>
                </c:pt>
                <c:pt idx="1087">
                  <c:v>108,7</c:v>
                </c:pt>
                <c:pt idx="1088">
                  <c:v>108,8</c:v>
                </c:pt>
                <c:pt idx="1089">
                  <c:v>108,9</c:v>
                </c:pt>
                <c:pt idx="1090">
                  <c:v>109</c:v>
                </c:pt>
                <c:pt idx="1091">
                  <c:v>109,1</c:v>
                </c:pt>
                <c:pt idx="1092">
                  <c:v>109,2</c:v>
                </c:pt>
                <c:pt idx="1093">
                  <c:v>109,3</c:v>
                </c:pt>
                <c:pt idx="1094">
                  <c:v>109,4</c:v>
                </c:pt>
                <c:pt idx="1095">
                  <c:v>109,5</c:v>
                </c:pt>
                <c:pt idx="1096">
                  <c:v>109,6</c:v>
                </c:pt>
                <c:pt idx="1097">
                  <c:v>109,7</c:v>
                </c:pt>
                <c:pt idx="1098">
                  <c:v>109,8</c:v>
                </c:pt>
                <c:pt idx="1099">
                  <c:v>109,9</c:v>
                </c:pt>
                <c:pt idx="1100">
                  <c:v>110</c:v>
                </c:pt>
                <c:pt idx="1101">
                  <c:v>110,1</c:v>
                </c:pt>
                <c:pt idx="1102">
                  <c:v>110,2</c:v>
                </c:pt>
                <c:pt idx="1103">
                  <c:v>110,3</c:v>
                </c:pt>
                <c:pt idx="1104">
                  <c:v>110,4</c:v>
                </c:pt>
                <c:pt idx="1105">
                  <c:v>110,5</c:v>
                </c:pt>
                <c:pt idx="1106">
                  <c:v>110,6</c:v>
                </c:pt>
                <c:pt idx="1107">
                  <c:v>110,7</c:v>
                </c:pt>
                <c:pt idx="1108">
                  <c:v>110,8</c:v>
                </c:pt>
                <c:pt idx="1109">
                  <c:v>110,9</c:v>
                </c:pt>
                <c:pt idx="1110">
                  <c:v>111</c:v>
                </c:pt>
                <c:pt idx="1111">
                  <c:v>111,1</c:v>
                </c:pt>
                <c:pt idx="1112">
                  <c:v>111,2</c:v>
                </c:pt>
                <c:pt idx="1113">
                  <c:v>111,3</c:v>
                </c:pt>
                <c:pt idx="1114">
                  <c:v>111,4</c:v>
                </c:pt>
                <c:pt idx="1115">
                  <c:v>111,5</c:v>
                </c:pt>
                <c:pt idx="1116">
                  <c:v>111,6</c:v>
                </c:pt>
                <c:pt idx="1117">
                  <c:v>111,7</c:v>
                </c:pt>
                <c:pt idx="1118">
                  <c:v>111,8</c:v>
                </c:pt>
                <c:pt idx="1119">
                  <c:v>111,9</c:v>
                </c:pt>
                <c:pt idx="1120">
                  <c:v>112</c:v>
                </c:pt>
                <c:pt idx="1121">
                  <c:v>112,1</c:v>
                </c:pt>
                <c:pt idx="1122">
                  <c:v>112,2</c:v>
                </c:pt>
                <c:pt idx="1123">
                  <c:v>112,3</c:v>
                </c:pt>
                <c:pt idx="1124">
                  <c:v>112,4</c:v>
                </c:pt>
                <c:pt idx="1125">
                  <c:v>112,5</c:v>
                </c:pt>
                <c:pt idx="1126">
                  <c:v>112,6</c:v>
                </c:pt>
                <c:pt idx="1127">
                  <c:v>112,7</c:v>
                </c:pt>
                <c:pt idx="1128">
                  <c:v>112,8</c:v>
                </c:pt>
                <c:pt idx="1129">
                  <c:v>112,9</c:v>
                </c:pt>
                <c:pt idx="1130">
                  <c:v>113</c:v>
                </c:pt>
                <c:pt idx="1131">
                  <c:v>113,1</c:v>
                </c:pt>
                <c:pt idx="1132">
                  <c:v>113,2</c:v>
                </c:pt>
                <c:pt idx="1133">
                  <c:v>113,3</c:v>
                </c:pt>
                <c:pt idx="1134">
                  <c:v>113,4</c:v>
                </c:pt>
                <c:pt idx="1135">
                  <c:v>113,5</c:v>
                </c:pt>
                <c:pt idx="1136">
                  <c:v>113,6</c:v>
                </c:pt>
                <c:pt idx="1137">
                  <c:v>113,7</c:v>
                </c:pt>
                <c:pt idx="1138">
                  <c:v>113,8</c:v>
                </c:pt>
                <c:pt idx="1139">
                  <c:v>113,9</c:v>
                </c:pt>
                <c:pt idx="1140">
                  <c:v>114</c:v>
                </c:pt>
                <c:pt idx="1141">
                  <c:v>114,1</c:v>
                </c:pt>
                <c:pt idx="1142">
                  <c:v>114,2</c:v>
                </c:pt>
                <c:pt idx="1143">
                  <c:v>114,3</c:v>
                </c:pt>
                <c:pt idx="1144">
                  <c:v>114,4</c:v>
                </c:pt>
                <c:pt idx="1145">
                  <c:v>114,5</c:v>
                </c:pt>
                <c:pt idx="1146">
                  <c:v>114,6</c:v>
                </c:pt>
                <c:pt idx="1147">
                  <c:v>114,7</c:v>
                </c:pt>
                <c:pt idx="1148">
                  <c:v>114,8</c:v>
                </c:pt>
                <c:pt idx="1149">
                  <c:v>114,9</c:v>
                </c:pt>
                <c:pt idx="1150">
                  <c:v>115</c:v>
                </c:pt>
                <c:pt idx="1151">
                  <c:v>115,1</c:v>
                </c:pt>
                <c:pt idx="1152">
                  <c:v>115,2</c:v>
                </c:pt>
                <c:pt idx="1153">
                  <c:v>115,3</c:v>
                </c:pt>
                <c:pt idx="1154">
                  <c:v>115,4</c:v>
                </c:pt>
                <c:pt idx="1155">
                  <c:v>115,5</c:v>
                </c:pt>
                <c:pt idx="1156">
                  <c:v>115,6</c:v>
                </c:pt>
                <c:pt idx="1157">
                  <c:v>115,7</c:v>
                </c:pt>
                <c:pt idx="1158">
                  <c:v>115,8</c:v>
                </c:pt>
                <c:pt idx="1159">
                  <c:v>115,9</c:v>
                </c:pt>
                <c:pt idx="1160">
                  <c:v>116</c:v>
                </c:pt>
                <c:pt idx="1161">
                  <c:v>116,1</c:v>
                </c:pt>
                <c:pt idx="1162">
                  <c:v>116,2</c:v>
                </c:pt>
                <c:pt idx="1163">
                  <c:v>116,3</c:v>
                </c:pt>
                <c:pt idx="1164">
                  <c:v>116,4</c:v>
                </c:pt>
                <c:pt idx="1165">
                  <c:v>116,5</c:v>
                </c:pt>
                <c:pt idx="1166">
                  <c:v>116,6</c:v>
                </c:pt>
                <c:pt idx="1167">
                  <c:v>116,7</c:v>
                </c:pt>
                <c:pt idx="1168">
                  <c:v>116,8</c:v>
                </c:pt>
                <c:pt idx="1169">
                  <c:v>116,9</c:v>
                </c:pt>
                <c:pt idx="1170">
                  <c:v>117</c:v>
                </c:pt>
                <c:pt idx="1171">
                  <c:v>117,1</c:v>
                </c:pt>
                <c:pt idx="1172">
                  <c:v>117,2</c:v>
                </c:pt>
                <c:pt idx="1173">
                  <c:v>117,3</c:v>
                </c:pt>
                <c:pt idx="1174">
                  <c:v>117,4</c:v>
                </c:pt>
                <c:pt idx="1175">
                  <c:v>117,5</c:v>
                </c:pt>
                <c:pt idx="1176">
                  <c:v>117,6</c:v>
                </c:pt>
                <c:pt idx="1177">
                  <c:v>117,7</c:v>
                </c:pt>
                <c:pt idx="1178">
                  <c:v>117,8</c:v>
                </c:pt>
                <c:pt idx="1179">
                  <c:v>117,9</c:v>
                </c:pt>
                <c:pt idx="1180">
                  <c:v>118</c:v>
                </c:pt>
                <c:pt idx="1181">
                  <c:v>118,1</c:v>
                </c:pt>
                <c:pt idx="1182">
                  <c:v>118,2</c:v>
                </c:pt>
                <c:pt idx="1183">
                  <c:v>118,3</c:v>
                </c:pt>
                <c:pt idx="1184">
                  <c:v>118,4</c:v>
                </c:pt>
                <c:pt idx="1185">
                  <c:v>118,5</c:v>
                </c:pt>
                <c:pt idx="1186">
                  <c:v>118,6</c:v>
                </c:pt>
                <c:pt idx="1187">
                  <c:v>118,7</c:v>
                </c:pt>
                <c:pt idx="1188">
                  <c:v>118,8</c:v>
                </c:pt>
                <c:pt idx="1189">
                  <c:v>118,9</c:v>
                </c:pt>
                <c:pt idx="1190">
                  <c:v>119</c:v>
                </c:pt>
                <c:pt idx="1191">
                  <c:v>119,1</c:v>
                </c:pt>
                <c:pt idx="1192">
                  <c:v>119,2</c:v>
                </c:pt>
                <c:pt idx="1193">
                  <c:v>119,3</c:v>
                </c:pt>
                <c:pt idx="1194">
                  <c:v>119,4</c:v>
                </c:pt>
                <c:pt idx="1195">
                  <c:v>119,5</c:v>
                </c:pt>
                <c:pt idx="1196">
                  <c:v>119,6</c:v>
                </c:pt>
                <c:pt idx="1197">
                  <c:v>119,7</c:v>
                </c:pt>
                <c:pt idx="1198">
                  <c:v>119,8</c:v>
                </c:pt>
                <c:pt idx="1199">
                  <c:v>119,9</c:v>
                </c:pt>
                <c:pt idx="1200">
                  <c:v>120</c:v>
                </c:pt>
                <c:pt idx="1201">
                  <c:v>120,1</c:v>
                </c:pt>
                <c:pt idx="1202">
                  <c:v>120,2</c:v>
                </c:pt>
                <c:pt idx="1203">
                  <c:v>120,3</c:v>
                </c:pt>
                <c:pt idx="1204">
                  <c:v>120,4</c:v>
                </c:pt>
                <c:pt idx="1205">
                  <c:v>120,5</c:v>
                </c:pt>
                <c:pt idx="1206">
                  <c:v>120,6</c:v>
                </c:pt>
                <c:pt idx="1207">
                  <c:v>120,7</c:v>
                </c:pt>
                <c:pt idx="1208">
                  <c:v>120,8</c:v>
                </c:pt>
                <c:pt idx="1209">
                  <c:v>120,9</c:v>
                </c:pt>
                <c:pt idx="1210">
                  <c:v>121</c:v>
                </c:pt>
                <c:pt idx="1211">
                  <c:v>121,1</c:v>
                </c:pt>
                <c:pt idx="1212">
                  <c:v>121,2</c:v>
                </c:pt>
                <c:pt idx="1213">
                  <c:v>121,3</c:v>
                </c:pt>
                <c:pt idx="1214">
                  <c:v>121,4</c:v>
                </c:pt>
                <c:pt idx="1215">
                  <c:v>121,5</c:v>
                </c:pt>
                <c:pt idx="1216">
                  <c:v>121,6</c:v>
                </c:pt>
                <c:pt idx="1217">
                  <c:v>121,7</c:v>
                </c:pt>
                <c:pt idx="1218">
                  <c:v>121,8</c:v>
                </c:pt>
                <c:pt idx="1219">
                  <c:v>121,9</c:v>
                </c:pt>
                <c:pt idx="1220">
                  <c:v>122</c:v>
                </c:pt>
                <c:pt idx="1221">
                  <c:v>122,1</c:v>
                </c:pt>
                <c:pt idx="1222">
                  <c:v>122,2</c:v>
                </c:pt>
                <c:pt idx="1223">
                  <c:v>122,3</c:v>
                </c:pt>
                <c:pt idx="1224">
                  <c:v>122,4</c:v>
                </c:pt>
                <c:pt idx="1225">
                  <c:v>122,5</c:v>
                </c:pt>
                <c:pt idx="1226">
                  <c:v>122,6</c:v>
                </c:pt>
                <c:pt idx="1227">
                  <c:v>122,7</c:v>
                </c:pt>
                <c:pt idx="1228">
                  <c:v>122,8</c:v>
                </c:pt>
                <c:pt idx="1229">
                  <c:v>122,9</c:v>
                </c:pt>
                <c:pt idx="1230">
                  <c:v>123</c:v>
                </c:pt>
                <c:pt idx="1231">
                  <c:v>123,1</c:v>
                </c:pt>
                <c:pt idx="1232">
                  <c:v>123,2</c:v>
                </c:pt>
                <c:pt idx="1233">
                  <c:v>123,3</c:v>
                </c:pt>
                <c:pt idx="1234">
                  <c:v>123,4</c:v>
                </c:pt>
                <c:pt idx="1235">
                  <c:v>123,5</c:v>
                </c:pt>
                <c:pt idx="1236">
                  <c:v>123,6</c:v>
                </c:pt>
                <c:pt idx="1237">
                  <c:v>123,7</c:v>
                </c:pt>
                <c:pt idx="1238">
                  <c:v>123,8</c:v>
                </c:pt>
                <c:pt idx="1239">
                  <c:v>123,9</c:v>
                </c:pt>
                <c:pt idx="1240">
                  <c:v>124</c:v>
                </c:pt>
                <c:pt idx="1241">
                  <c:v>124,1</c:v>
                </c:pt>
                <c:pt idx="1242">
                  <c:v>124,2</c:v>
                </c:pt>
                <c:pt idx="1243">
                  <c:v>124,3</c:v>
                </c:pt>
                <c:pt idx="1244">
                  <c:v>124,4</c:v>
                </c:pt>
                <c:pt idx="1245">
                  <c:v>124,5</c:v>
                </c:pt>
                <c:pt idx="1246">
                  <c:v>124,6</c:v>
                </c:pt>
                <c:pt idx="1247">
                  <c:v>124,7</c:v>
                </c:pt>
                <c:pt idx="1248">
                  <c:v>124,8</c:v>
                </c:pt>
                <c:pt idx="1249">
                  <c:v>124,9</c:v>
                </c:pt>
                <c:pt idx="1250">
                  <c:v>125</c:v>
                </c:pt>
                <c:pt idx="1251">
                  <c:v>125,1</c:v>
                </c:pt>
                <c:pt idx="1252">
                  <c:v>125,2</c:v>
                </c:pt>
                <c:pt idx="1253">
                  <c:v>125,3</c:v>
                </c:pt>
                <c:pt idx="1254">
                  <c:v>125,4</c:v>
                </c:pt>
                <c:pt idx="1255">
                  <c:v>125,5</c:v>
                </c:pt>
                <c:pt idx="1256">
                  <c:v>125,6</c:v>
                </c:pt>
                <c:pt idx="1257">
                  <c:v>125,7</c:v>
                </c:pt>
                <c:pt idx="1258">
                  <c:v>125,8</c:v>
                </c:pt>
                <c:pt idx="1259">
                  <c:v>125,9</c:v>
                </c:pt>
                <c:pt idx="1260">
                  <c:v>126</c:v>
                </c:pt>
                <c:pt idx="1261">
                  <c:v>126,1</c:v>
                </c:pt>
                <c:pt idx="1262">
                  <c:v>126,2</c:v>
                </c:pt>
                <c:pt idx="1263">
                  <c:v>126,3</c:v>
                </c:pt>
                <c:pt idx="1264">
                  <c:v>126,4</c:v>
                </c:pt>
                <c:pt idx="1265">
                  <c:v>126,5</c:v>
                </c:pt>
                <c:pt idx="1266">
                  <c:v>126,6</c:v>
                </c:pt>
                <c:pt idx="1267">
                  <c:v>126,7</c:v>
                </c:pt>
                <c:pt idx="1268">
                  <c:v>126,8</c:v>
                </c:pt>
                <c:pt idx="1269">
                  <c:v>126,9</c:v>
                </c:pt>
                <c:pt idx="1270">
                  <c:v>127</c:v>
                </c:pt>
                <c:pt idx="1271">
                  <c:v>127,1</c:v>
                </c:pt>
                <c:pt idx="1272">
                  <c:v>127,2</c:v>
                </c:pt>
                <c:pt idx="1273">
                  <c:v>127,3</c:v>
                </c:pt>
                <c:pt idx="1274">
                  <c:v>127,4</c:v>
                </c:pt>
                <c:pt idx="1275">
                  <c:v>127,5</c:v>
                </c:pt>
                <c:pt idx="1276">
                  <c:v>127,6</c:v>
                </c:pt>
                <c:pt idx="1277">
                  <c:v>127,7</c:v>
                </c:pt>
                <c:pt idx="1278">
                  <c:v>127,8</c:v>
                </c:pt>
                <c:pt idx="1279">
                  <c:v>127,9</c:v>
                </c:pt>
                <c:pt idx="1280">
                  <c:v>128</c:v>
                </c:pt>
                <c:pt idx="1281">
                  <c:v>128,1</c:v>
                </c:pt>
                <c:pt idx="1282">
                  <c:v>128,2</c:v>
                </c:pt>
                <c:pt idx="1283">
                  <c:v>128,3</c:v>
                </c:pt>
                <c:pt idx="1284">
                  <c:v>128,4</c:v>
                </c:pt>
                <c:pt idx="1285">
                  <c:v>128,5</c:v>
                </c:pt>
                <c:pt idx="1286">
                  <c:v>128,6</c:v>
                </c:pt>
                <c:pt idx="1287">
                  <c:v>128,7</c:v>
                </c:pt>
                <c:pt idx="1288">
                  <c:v>128,8</c:v>
                </c:pt>
                <c:pt idx="1289">
                  <c:v>128,9</c:v>
                </c:pt>
                <c:pt idx="1290">
                  <c:v>129</c:v>
                </c:pt>
                <c:pt idx="1291">
                  <c:v>129,1</c:v>
                </c:pt>
                <c:pt idx="1292">
                  <c:v>129,2</c:v>
                </c:pt>
                <c:pt idx="1293">
                  <c:v>129,3</c:v>
                </c:pt>
                <c:pt idx="1294">
                  <c:v>129,4</c:v>
                </c:pt>
                <c:pt idx="1295">
                  <c:v>129,5</c:v>
                </c:pt>
                <c:pt idx="1296">
                  <c:v>129,6</c:v>
                </c:pt>
                <c:pt idx="1297">
                  <c:v>129,7</c:v>
                </c:pt>
                <c:pt idx="1298">
                  <c:v>129,8</c:v>
                </c:pt>
                <c:pt idx="1299">
                  <c:v>129,9</c:v>
                </c:pt>
                <c:pt idx="1300">
                  <c:v>130</c:v>
                </c:pt>
                <c:pt idx="1301">
                  <c:v>130,1</c:v>
                </c:pt>
                <c:pt idx="1302">
                  <c:v>130,2</c:v>
                </c:pt>
                <c:pt idx="1303">
                  <c:v>130,3</c:v>
                </c:pt>
                <c:pt idx="1304">
                  <c:v>130,4</c:v>
                </c:pt>
                <c:pt idx="1305">
                  <c:v>130,5</c:v>
                </c:pt>
                <c:pt idx="1306">
                  <c:v>130,6</c:v>
                </c:pt>
                <c:pt idx="1307">
                  <c:v>130,7</c:v>
                </c:pt>
                <c:pt idx="1308">
                  <c:v>130,8</c:v>
                </c:pt>
                <c:pt idx="1309">
                  <c:v>130,9</c:v>
                </c:pt>
                <c:pt idx="1310">
                  <c:v>131</c:v>
                </c:pt>
                <c:pt idx="1311">
                  <c:v>131,1</c:v>
                </c:pt>
                <c:pt idx="1312">
                  <c:v>131,2</c:v>
                </c:pt>
                <c:pt idx="1313">
                  <c:v>131,3</c:v>
                </c:pt>
                <c:pt idx="1314">
                  <c:v>131,4</c:v>
                </c:pt>
                <c:pt idx="1315">
                  <c:v>131,5</c:v>
                </c:pt>
                <c:pt idx="1316">
                  <c:v>131,6</c:v>
                </c:pt>
                <c:pt idx="1317">
                  <c:v>131,7</c:v>
                </c:pt>
                <c:pt idx="1318">
                  <c:v>131,8</c:v>
                </c:pt>
                <c:pt idx="1319">
                  <c:v>131,9</c:v>
                </c:pt>
                <c:pt idx="1320">
                  <c:v>132</c:v>
                </c:pt>
                <c:pt idx="1321">
                  <c:v>132,1</c:v>
                </c:pt>
                <c:pt idx="1322">
                  <c:v>132,2</c:v>
                </c:pt>
                <c:pt idx="1323">
                  <c:v>132,3</c:v>
                </c:pt>
                <c:pt idx="1324">
                  <c:v>132,4</c:v>
                </c:pt>
                <c:pt idx="1325">
                  <c:v>132,5</c:v>
                </c:pt>
                <c:pt idx="1326">
                  <c:v>132,6</c:v>
                </c:pt>
                <c:pt idx="1327">
                  <c:v>132,7</c:v>
                </c:pt>
                <c:pt idx="1328">
                  <c:v>132,8</c:v>
                </c:pt>
                <c:pt idx="1329">
                  <c:v>132,9</c:v>
                </c:pt>
                <c:pt idx="1330">
                  <c:v>133</c:v>
                </c:pt>
                <c:pt idx="1331">
                  <c:v>133,1</c:v>
                </c:pt>
                <c:pt idx="1332">
                  <c:v>133,2</c:v>
                </c:pt>
                <c:pt idx="1333">
                  <c:v>133,3</c:v>
                </c:pt>
                <c:pt idx="1334">
                  <c:v>133,4</c:v>
                </c:pt>
                <c:pt idx="1335">
                  <c:v>133,5</c:v>
                </c:pt>
                <c:pt idx="1336">
                  <c:v>133,6</c:v>
                </c:pt>
                <c:pt idx="1337">
                  <c:v>133,7</c:v>
                </c:pt>
                <c:pt idx="1338">
                  <c:v>133,8</c:v>
                </c:pt>
                <c:pt idx="1339">
                  <c:v>133,9</c:v>
                </c:pt>
                <c:pt idx="1340">
                  <c:v>134</c:v>
                </c:pt>
                <c:pt idx="1341">
                  <c:v>134,1</c:v>
                </c:pt>
                <c:pt idx="1342">
                  <c:v>134,2</c:v>
                </c:pt>
                <c:pt idx="1343">
                  <c:v>134,3</c:v>
                </c:pt>
                <c:pt idx="1344">
                  <c:v>134,4</c:v>
                </c:pt>
                <c:pt idx="1345">
                  <c:v>134,5</c:v>
                </c:pt>
                <c:pt idx="1346">
                  <c:v>134,6</c:v>
                </c:pt>
                <c:pt idx="1347">
                  <c:v>134,7</c:v>
                </c:pt>
                <c:pt idx="1348">
                  <c:v>134,8</c:v>
                </c:pt>
                <c:pt idx="1349">
                  <c:v>134,9</c:v>
                </c:pt>
                <c:pt idx="1350">
                  <c:v>135</c:v>
                </c:pt>
                <c:pt idx="1351">
                  <c:v>135,1</c:v>
                </c:pt>
                <c:pt idx="1352">
                  <c:v>135,2</c:v>
                </c:pt>
                <c:pt idx="1353">
                  <c:v>135,3</c:v>
                </c:pt>
                <c:pt idx="1354">
                  <c:v>135,4</c:v>
                </c:pt>
                <c:pt idx="1355">
                  <c:v>135,5</c:v>
                </c:pt>
                <c:pt idx="1356">
                  <c:v>135,6</c:v>
                </c:pt>
                <c:pt idx="1357">
                  <c:v>135,7</c:v>
                </c:pt>
                <c:pt idx="1358">
                  <c:v>135,8</c:v>
                </c:pt>
                <c:pt idx="1359">
                  <c:v>135,9</c:v>
                </c:pt>
                <c:pt idx="1360">
                  <c:v>136</c:v>
                </c:pt>
                <c:pt idx="1361">
                  <c:v>136,1</c:v>
                </c:pt>
                <c:pt idx="1362">
                  <c:v>136,2</c:v>
                </c:pt>
                <c:pt idx="1363">
                  <c:v>136,3</c:v>
                </c:pt>
                <c:pt idx="1364">
                  <c:v>136,4</c:v>
                </c:pt>
                <c:pt idx="1365">
                  <c:v>136,5</c:v>
                </c:pt>
                <c:pt idx="1366">
                  <c:v>136,6</c:v>
                </c:pt>
                <c:pt idx="1367">
                  <c:v>136,7</c:v>
                </c:pt>
                <c:pt idx="1368">
                  <c:v>136,8</c:v>
                </c:pt>
                <c:pt idx="1369">
                  <c:v>136,9</c:v>
                </c:pt>
                <c:pt idx="1370">
                  <c:v>137</c:v>
                </c:pt>
                <c:pt idx="1371">
                  <c:v>137,1</c:v>
                </c:pt>
                <c:pt idx="1372">
                  <c:v>137,2</c:v>
                </c:pt>
                <c:pt idx="1373">
                  <c:v>137,3</c:v>
                </c:pt>
                <c:pt idx="1374">
                  <c:v>137,4</c:v>
                </c:pt>
                <c:pt idx="1375">
                  <c:v>137,5</c:v>
                </c:pt>
                <c:pt idx="1376">
                  <c:v>137,6</c:v>
                </c:pt>
                <c:pt idx="1377">
                  <c:v>137,7</c:v>
                </c:pt>
                <c:pt idx="1378">
                  <c:v>137,8</c:v>
                </c:pt>
                <c:pt idx="1379">
                  <c:v>137,9</c:v>
                </c:pt>
                <c:pt idx="1380">
                  <c:v>138</c:v>
                </c:pt>
                <c:pt idx="1381">
                  <c:v>138,1</c:v>
                </c:pt>
                <c:pt idx="1382">
                  <c:v>138,2</c:v>
                </c:pt>
                <c:pt idx="1383">
                  <c:v>138,3</c:v>
                </c:pt>
                <c:pt idx="1384">
                  <c:v>138,4</c:v>
                </c:pt>
                <c:pt idx="1385">
                  <c:v>138,5</c:v>
                </c:pt>
                <c:pt idx="1386">
                  <c:v>138,6</c:v>
                </c:pt>
                <c:pt idx="1387">
                  <c:v>138,7</c:v>
                </c:pt>
                <c:pt idx="1388">
                  <c:v>138,8</c:v>
                </c:pt>
                <c:pt idx="1389">
                  <c:v>138,9</c:v>
                </c:pt>
                <c:pt idx="1390">
                  <c:v>139</c:v>
                </c:pt>
                <c:pt idx="1391">
                  <c:v>139,1</c:v>
                </c:pt>
                <c:pt idx="1392">
                  <c:v>139,2</c:v>
                </c:pt>
                <c:pt idx="1393">
                  <c:v>139,3</c:v>
                </c:pt>
                <c:pt idx="1394">
                  <c:v>139,4</c:v>
                </c:pt>
                <c:pt idx="1395">
                  <c:v>139,5</c:v>
                </c:pt>
                <c:pt idx="1396">
                  <c:v>139,6</c:v>
                </c:pt>
                <c:pt idx="1397">
                  <c:v>139,7</c:v>
                </c:pt>
                <c:pt idx="1398">
                  <c:v>139,8</c:v>
                </c:pt>
                <c:pt idx="1399">
                  <c:v>139,9</c:v>
                </c:pt>
                <c:pt idx="1400">
                  <c:v>140</c:v>
                </c:pt>
                <c:pt idx="1401">
                  <c:v>140,1</c:v>
                </c:pt>
                <c:pt idx="1402">
                  <c:v>140,2</c:v>
                </c:pt>
                <c:pt idx="1403">
                  <c:v>140,3</c:v>
                </c:pt>
                <c:pt idx="1404">
                  <c:v>140,4</c:v>
                </c:pt>
                <c:pt idx="1405">
                  <c:v>140,5</c:v>
                </c:pt>
                <c:pt idx="1406">
                  <c:v>140,6</c:v>
                </c:pt>
                <c:pt idx="1407">
                  <c:v>140,7</c:v>
                </c:pt>
                <c:pt idx="1408">
                  <c:v>140,8</c:v>
                </c:pt>
                <c:pt idx="1409">
                  <c:v>140,9</c:v>
                </c:pt>
                <c:pt idx="1410">
                  <c:v>141</c:v>
                </c:pt>
                <c:pt idx="1411">
                  <c:v>141,1</c:v>
                </c:pt>
                <c:pt idx="1412">
                  <c:v>141,2</c:v>
                </c:pt>
                <c:pt idx="1413">
                  <c:v>141,3</c:v>
                </c:pt>
                <c:pt idx="1414">
                  <c:v>141,4</c:v>
                </c:pt>
                <c:pt idx="1415">
                  <c:v>141,5</c:v>
                </c:pt>
                <c:pt idx="1416">
                  <c:v>141,6</c:v>
                </c:pt>
                <c:pt idx="1417">
                  <c:v>141,7</c:v>
                </c:pt>
                <c:pt idx="1418">
                  <c:v>141,8</c:v>
                </c:pt>
                <c:pt idx="1419">
                  <c:v>141,9</c:v>
                </c:pt>
                <c:pt idx="1420">
                  <c:v>142</c:v>
                </c:pt>
                <c:pt idx="1421">
                  <c:v>142,1</c:v>
                </c:pt>
                <c:pt idx="1422">
                  <c:v>142,2</c:v>
                </c:pt>
                <c:pt idx="1423">
                  <c:v>142,3</c:v>
                </c:pt>
                <c:pt idx="1424">
                  <c:v>142,4</c:v>
                </c:pt>
                <c:pt idx="1425">
                  <c:v>142,5</c:v>
                </c:pt>
                <c:pt idx="1426">
                  <c:v>142,6</c:v>
                </c:pt>
                <c:pt idx="1427">
                  <c:v>142,7</c:v>
                </c:pt>
                <c:pt idx="1428">
                  <c:v>142,8</c:v>
                </c:pt>
                <c:pt idx="1429">
                  <c:v>142,9</c:v>
                </c:pt>
                <c:pt idx="1430">
                  <c:v>143</c:v>
                </c:pt>
                <c:pt idx="1431">
                  <c:v>143,1</c:v>
                </c:pt>
                <c:pt idx="1432">
                  <c:v>143,2</c:v>
                </c:pt>
                <c:pt idx="1433">
                  <c:v>143,3</c:v>
                </c:pt>
                <c:pt idx="1434">
                  <c:v>143,4</c:v>
                </c:pt>
                <c:pt idx="1435">
                  <c:v>143,5</c:v>
                </c:pt>
                <c:pt idx="1436">
                  <c:v>143,6</c:v>
                </c:pt>
                <c:pt idx="1437">
                  <c:v>143,7</c:v>
                </c:pt>
                <c:pt idx="1438">
                  <c:v>143,8</c:v>
                </c:pt>
                <c:pt idx="1439">
                  <c:v>143,9</c:v>
                </c:pt>
                <c:pt idx="1440">
                  <c:v>144</c:v>
                </c:pt>
                <c:pt idx="1441">
                  <c:v>144,1</c:v>
                </c:pt>
                <c:pt idx="1442">
                  <c:v>144,2</c:v>
                </c:pt>
                <c:pt idx="1443">
                  <c:v>144,3</c:v>
                </c:pt>
                <c:pt idx="1444">
                  <c:v>144,4</c:v>
                </c:pt>
                <c:pt idx="1445">
                  <c:v>144,5</c:v>
                </c:pt>
                <c:pt idx="1446">
                  <c:v>144,6</c:v>
                </c:pt>
                <c:pt idx="1447">
                  <c:v>144,7</c:v>
                </c:pt>
                <c:pt idx="1448">
                  <c:v>144,8</c:v>
                </c:pt>
                <c:pt idx="1449">
                  <c:v>144,9</c:v>
                </c:pt>
                <c:pt idx="1450">
                  <c:v>145</c:v>
                </c:pt>
                <c:pt idx="1451">
                  <c:v>145,1</c:v>
                </c:pt>
                <c:pt idx="1452">
                  <c:v>145,2</c:v>
                </c:pt>
                <c:pt idx="1453">
                  <c:v>145,3</c:v>
                </c:pt>
                <c:pt idx="1454">
                  <c:v>145,4</c:v>
                </c:pt>
                <c:pt idx="1455">
                  <c:v>145,5</c:v>
                </c:pt>
                <c:pt idx="1456">
                  <c:v>145,6</c:v>
                </c:pt>
                <c:pt idx="1457">
                  <c:v>145,7</c:v>
                </c:pt>
                <c:pt idx="1458">
                  <c:v>145,8</c:v>
                </c:pt>
                <c:pt idx="1459">
                  <c:v>145,9</c:v>
                </c:pt>
                <c:pt idx="1460">
                  <c:v>146</c:v>
                </c:pt>
                <c:pt idx="1461">
                  <c:v>146,1</c:v>
                </c:pt>
                <c:pt idx="1462">
                  <c:v>146,2</c:v>
                </c:pt>
                <c:pt idx="1463">
                  <c:v>146,3</c:v>
                </c:pt>
                <c:pt idx="1464">
                  <c:v>146,4</c:v>
                </c:pt>
                <c:pt idx="1465">
                  <c:v>146,5</c:v>
                </c:pt>
                <c:pt idx="1466">
                  <c:v>146,6</c:v>
                </c:pt>
                <c:pt idx="1467">
                  <c:v>146,7</c:v>
                </c:pt>
                <c:pt idx="1468">
                  <c:v>146,8</c:v>
                </c:pt>
                <c:pt idx="1469">
                  <c:v>146,9</c:v>
                </c:pt>
                <c:pt idx="1470">
                  <c:v>147</c:v>
                </c:pt>
                <c:pt idx="1471">
                  <c:v>147,1</c:v>
                </c:pt>
                <c:pt idx="1472">
                  <c:v>147,2</c:v>
                </c:pt>
                <c:pt idx="1473">
                  <c:v>147,3</c:v>
                </c:pt>
                <c:pt idx="1474">
                  <c:v>147,4</c:v>
                </c:pt>
                <c:pt idx="1475">
                  <c:v>147,5</c:v>
                </c:pt>
                <c:pt idx="1476">
                  <c:v>147,6</c:v>
                </c:pt>
                <c:pt idx="1477">
                  <c:v>147,7</c:v>
                </c:pt>
                <c:pt idx="1478">
                  <c:v>147,8</c:v>
                </c:pt>
                <c:pt idx="1479">
                  <c:v>147,9</c:v>
                </c:pt>
                <c:pt idx="1480">
                  <c:v>148</c:v>
                </c:pt>
                <c:pt idx="1481">
                  <c:v>148,1</c:v>
                </c:pt>
                <c:pt idx="1482">
                  <c:v>148,2</c:v>
                </c:pt>
                <c:pt idx="1483">
                  <c:v>148,3</c:v>
                </c:pt>
                <c:pt idx="1484">
                  <c:v>148,4</c:v>
                </c:pt>
                <c:pt idx="1485">
                  <c:v>148,5</c:v>
                </c:pt>
                <c:pt idx="1486">
                  <c:v>148,6</c:v>
                </c:pt>
                <c:pt idx="1487">
                  <c:v>148,7</c:v>
                </c:pt>
                <c:pt idx="1488">
                  <c:v>148,8</c:v>
                </c:pt>
                <c:pt idx="1489">
                  <c:v>148,9</c:v>
                </c:pt>
                <c:pt idx="1490">
                  <c:v>149</c:v>
                </c:pt>
                <c:pt idx="1491">
                  <c:v>149,1</c:v>
                </c:pt>
                <c:pt idx="1492">
                  <c:v>149,2</c:v>
                </c:pt>
                <c:pt idx="1493">
                  <c:v>149,3</c:v>
                </c:pt>
                <c:pt idx="1494">
                  <c:v>149,4</c:v>
                </c:pt>
                <c:pt idx="1495">
                  <c:v>149,5</c:v>
                </c:pt>
                <c:pt idx="1496">
                  <c:v>149,6</c:v>
                </c:pt>
                <c:pt idx="1497">
                  <c:v>149,7</c:v>
                </c:pt>
                <c:pt idx="1498">
                  <c:v>149,8</c:v>
                </c:pt>
                <c:pt idx="1499">
                  <c:v>149,9</c:v>
                </c:pt>
                <c:pt idx="1500">
                  <c:v>150</c:v>
                </c:pt>
                <c:pt idx="1501">
                  <c:v>150,1</c:v>
                </c:pt>
                <c:pt idx="1502">
                  <c:v>150,2</c:v>
                </c:pt>
                <c:pt idx="1503">
                  <c:v>150,3</c:v>
                </c:pt>
                <c:pt idx="1504">
                  <c:v>150,4</c:v>
                </c:pt>
                <c:pt idx="1505">
                  <c:v>150,5</c:v>
                </c:pt>
                <c:pt idx="1506">
                  <c:v>150,6</c:v>
                </c:pt>
                <c:pt idx="1507">
                  <c:v>150,7</c:v>
                </c:pt>
                <c:pt idx="1508">
                  <c:v>150,8</c:v>
                </c:pt>
                <c:pt idx="1509">
                  <c:v>150,9</c:v>
                </c:pt>
                <c:pt idx="1510">
                  <c:v>151</c:v>
                </c:pt>
                <c:pt idx="1511">
                  <c:v>151,1</c:v>
                </c:pt>
                <c:pt idx="1512">
                  <c:v>151,2</c:v>
                </c:pt>
                <c:pt idx="1513">
                  <c:v>151,3</c:v>
                </c:pt>
                <c:pt idx="1514">
                  <c:v>151,4</c:v>
                </c:pt>
                <c:pt idx="1515">
                  <c:v>151,5</c:v>
                </c:pt>
                <c:pt idx="1516">
                  <c:v>151,6</c:v>
                </c:pt>
                <c:pt idx="1517">
                  <c:v>151,7</c:v>
                </c:pt>
                <c:pt idx="1518">
                  <c:v>151,8</c:v>
                </c:pt>
                <c:pt idx="1519">
                  <c:v>151,9</c:v>
                </c:pt>
                <c:pt idx="1520">
                  <c:v>152</c:v>
                </c:pt>
                <c:pt idx="1521">
                  <c:v>152,1</c:v>
                </c:pt>
                <c:pt idx="1522">
                  <c:v>152,2</c:v>
                </c:pt>
                <c:pt idx="1523">
                  <c:v>152,3</c:v>
                </c:pt>
                <c:pt idx="1524">
                  <c:v>152,4</c:v>
                </c:pt>
                <c:pt idx="1525">
                  <c:v>152,5</c:v>
                </c:pt>
                <c:pt idx="1526">
                  <c:v>152,6</c:v>
                </c:pt>
                <c:pt idx="1527">
                  <c:v>152,7</c:v>
                </c:pt>
                <c:pt idx="1528">
                  <c:v>152,8</c:v>
                </c:pt>
                <c:pt idx="1529">
                  <c:v>152,9</c:v>
                </c:pt>
                <c:pt idx="1530">
                  <c:v>153</c:v>
                </c:pt>
                <c:pt idx="1531">
                  <c:v>153,1</c:v>
                </c:pt>
                <c:pt idx="1532">
                  <c:v>153,2</c:v>
                </c:pt>
                <c:pt idx="1533">
                  <c:v>153,3</c:v>
                </c:pt>
                <c:pt idx="1534">
                  <c:v>153,4</c:v>
                </c:pt>
                <c:pt idx="1535">
                  <c:v>153,5</c:v>
                </c:pt>
                <c:pt idx="1536">
                  <c:v>153,6</c:v>
                </c:pt>
                <c:pt idx="1537">
                  <c:v>153,7</c:v>
                </c:pt>
                <c:pt idx="1538">
                  <c:v>153,8</c:v>
                </c:pt>
                <c:pt idx="1539">
                  <c:v>153,9</c:v>
                </c:pt>
                <c:pt idx="1540">
                  <c:v>154</c:v>
                </c:pt>
                <c:pt idx="1541">
                  <c:v>154,1</c:v>
                </c:pt>
                <c:pt idx="1542">
                  <c:v>154,2</c:v>
                </c:pt>
                <c:pt idx="1543">
                  <c:v>154,3</c:v>
                </c:pt>
                <c:pt idx="1544">
                  <c:v>154,4</c:v>
                </c:pt>
                <c:pt idx="1545">
                  <c:v>154,5</c:v>
                </c:pt>
                <c:pt idx="1546">
                  <c:v>154,6</c:v>
                </c:pt>
                <c:pt idx="1547">
                  <c:v>154,7</c:v>
                </c:pt>
                <c:pt idx="1548">
                  <c:v>154,8</c:v>
                </c:pt>
                <c:pt idx="1549">
                  <c:v>154,9</c:v>
                </c:pt>
                <c:pt idx="1550">
                  <c:v>155</c:v>
                </c:pt>
                <c:pt idx="1551">
                  <c:v>155,1</c:v>
                </c:pt>
                <c:pt idx="1552">
                  <c:v>155,2</c:v>
                </c:pt>
                <c:pt idx="1553">
                  <c:v>155,3</c:v>
                </c:pt>
                <c:pt idx="1554">
                  <c:v>155,4</c:v>
                </c:pt>
                <c:pt idx="1555">
                  <c:v>155,5</c:v>
                </c:pt>
                <c:pt idx="1556">
                  <c:v>155,6</c:v>
                </c:pt>
                <c:pt idx="1557">
                  <c:v>155,7</c:v>
                </c:pt>
                <c:pt idx="1558">
                  <c:v>155,8</c:v>
                </c:pt>
                <c:pt idx="1559">
                  <c:v>155,9</c:v>
                </c:pt>
                <c:pt idx="1560">
                  <c:v>156</c:v>
                </c:pt>
                <c:pt idx="1561">
                  <c:v>156,1</c:v>
                </c:pt>
                <c:pt idx="1562">
                  <c:v>156,2</c:v>
                </c:pt>
                <c:pt idx="1563">
                  <c:v>156,3</c:v>
                </c:pt>
                <c:pt idx="1564">
                  <c:v>156,4</c:v>
                </c:pt>
                <c:pt idx="1565">
                  <c:v>156,5</c:v>
                </c:pt>
                <c:pt idx="1566">
                  <c:v>156,6</c:v>
                </c:pt>
                <c:pt idx="1567">
                  <c:v>156,7</c:v>
                </c:pt>
                <c:pt idx="1568">
                  <c:v>156,8</c:v>
                </c:pt>
                <c:pt idx="1569">
                  <c:v>156,9</c:v>
                </c:pt>
                <c:pt idx="1570">
                  <c:v>157</c:v>
                </c:pt>
                <c:pt idx="1571">
                  <c:v>157,1</c:v>
                </c:pt>
                <c:pt idx="1572">
                  <c:v>157,2</c:v>
                </c:pt>
                <c:pt idx="1573">
                  <c:v>157,3</c:v>
                </c:pt>
                <c:pt idx="1574">
                  <c:v>157,4</c:v>
                </c:pt>
                <c:pt idx="1575">
                  <c:v>157,5</c:v>
                </c:pt>
                <c:pt idx="1576">
                  <c:v>157,6</c:v>
                </c:pt>
                <c:pt idx="1577">
                  <c:v>157,7</c:v>
                </c:pt>
                <c:pt idx="1578">
                  <c:v>157,8</c:v>
                </c:pt>
                <c:pt idx="1579">
                  <c:v>157,9</c:v>
                </c:pt>
                <c:pt idx="1580">
                  <c:v>158</c:v>
                </c:pt>
                <c:pt idx="1581">
                  <c:v>158,1</c:v>
                </c:pt>
                <c:pt idx="1582">
                  <c:v>158,2</c:v>
                </c:pt>
                <c:pt idx="1583">
                  <c:v>158,3</c:v>
                </c:pt>
                <c:pt idx="1584">
                  <c:v>158,4</c:v>
                </c:pt>
                <c:pt idx="1585">
                  <c:v>158,5</c:v>
                </c:pt>
                <c:pt idx="1586">
                  <c:v>158,6</c:v>
                </c:pt>
                <c:pt idx="1587">
                  <c:v>158,7</c:v>
                </c:pt>
                <c:pt idx="1588">
                  <c:v>158,8</c:v>
                </c:pt>
                <c:pt idx="1589">
                  <c:v>158,9</c:v>
                </c:pt>
                <c:pt idx="1590">
                  <c:v>159</c:v>
                </c:pt>
                <c:pt idx="1591">
                  <c:v>159,1</c:v>
                </c:pt>
                <c:pt idx="1592">
                  <c:v>159,2</c:v>
                </c:pt>
                <c:pt idx="1593">
                  <c:v>159,3</c:v>
                </c:pt>
                <c:pt idx="1594">
                  <c:v>159,4</c:v>
                </c:pt>
                <c:pt idx="1595">
                  <c:v>159,5</c:v>
                </c:pt>
                <c:pt idx="1596">
                  <c:v>159,6</c:v>
                </c:pt>
                <c:pt idx="1597">
                  <c:v>159,7</c:v>
                </c:pt>
                <c:pt idx="1598">
                  <c:v>159,8</c:v>
                </c:pt>
                <c:pt idx="1599">
                  <c:v>159,9</c:v>
                </c:pt>
                <c:pt idx="1600">
                  <c:v>160</c:v>
                </c:pt>
                <c:pt idx="1601">
                  <c:v>160,1</c:v>
                </c:pt>
                <c:pt idx="1602">
                  <c:v>160,2</c:v>
                </c:pt>
                <c:pt idx="1603">
                  <c:v>160,3</c:v>
                </c:pt>
                <c:pt idx="1604">
                  <c:v>160,4</c:v>
                </c:pt>
                <c:pt idx="1605">
                  <c:v>160,5</c:v>
                </c:pt>
                <c:pt idx="1606">
                  <c:v>160,6</c:v>
                </c:pt>
                <c:pt idx="1607">
                  <c:v>160,7</c:v>
                </c:pt>
                <c:pt idx="1608">
                  <c:v>160,8</c:v>
                </c:pt>
                <c:pt idx="1609">
                  <c:v>160,9</c:v>
                </c:pt>
                <c:pt idx="1610">
                  <c:v>161</c:v>
                </c:pt>
                <c:pt idx="1611">
                  <c:v>161,1</c:v>
                </c:pt>
                <c:pt idx="1612">
                  <c:v>161,2</c:v>
                </c:pt>
                <c:pt idx="1613">
                  <c:v>161,3</c:v>
                </c:pt>
                <c:pt idx="1614">
                  <c:v>161,4</c:v>
                </c:pt>
                <c:pt idx="1615">
                  <c:v>161,5</c:v>
                </c:pt>
                <c:pt idx="1616">
                  <c:v>161,6</c:v>
                </c:pt>
                <c:pt idx="1617">
                  <c:v>161,7</c:v>
                </c:pt>
                <c:pt idx="1618">
                  <c:v>161,8</c:v>
                </c:pt>
                <c:pt idx="1619">
                  <c:v>161,9</c:v>
                </c:pt>
                <c:pt idx="1620">
                  <c:v>162</c:v>
                </c:pt>
                <c:pt idx="1621">
                  <c:v>162,1</c:v>
                </c:pt>
                <c:pt idx="1622">
                  <c:v>162,2</c:v>
                </c:pt>
                <c:pt idx="1623">
                  <c:v>162,3</c:v>
                </c:pt>
                <c:pt idx="1624">
                  <c:v>162,4</c:v>
                </c:pt>
                <c:pt idx="1625">
                  <c:v>162,5</c:v>
                </c:pt>
                <c:pt idx="1626">
                  <c:v>162,6</c:v>
                </c:pt>
                <c:pt idx="1627">
                  <c:v>162,7</c:v>
                </c:pt>
                <c:pt idx="1628">
                  <c:v>162,8</c:v>
                </c:pt>
                <c:pt idx="1629">
                  <c:v>162,9</c:v>
                </c:pt>
                <c:pt idx="1630">
                  <c:v>163</c:v>
                </c:pt>
                <c:pt idx="1631">
                  <c:v>163,1</c:v>
                </c:pt>
                <c:pt idx="1632">
                  <c:v>163,2</c:v>
                </c:pt>
                <c:pt idx="1633">
                  <c:v>163,3</c:v>
                </c:pt>
                <c:pt idx="1634">
                  <c:v>163,4</c:v>
                </c:pt>
                <c:pt idx="1635">
                  <c:v>163,5</c:v>
                </c:pt>
                <c:pt idx="1636">
                  <c:v>163,6</c:v>
                </c:pt>
                <c:pt idx="1637">
                  <c:v>163,7</c:v>
                </c:pt>
                <c:pt idx="1638">
                  <c:v>163,8</c:v>
                </c:pt>
                <c:pt idx="1639">
                  <c:v>163,9</c:v>
                </c:pt>
                <c:pt idx="1640">
                  <c:v>164</c:v>
                </c:pt>
                <c:pt idx="1641">
                  <c:v>164,1</c:v>
                </c:pt>
                <c:pt idx="1642">
                  <c:v>164,2</c:v>
                </c:pt>
                <c:pt idx="1643">
                  <c:v>164,3</c:v>
                </c:pt>
                <c:pt idx="1644">
                  <c:v>164,4</c:v>
                </c:pt>
                <c:pt idx="1645">
                  <c:v>164,5</c:v>
                </c:pt>
                <c:pt idx="1646">
                  <c:v>164,6</c:v>
                </c:pt>
                <c:pt idx="1647">
                  <c:v>164,7</c:v>
                </c:pt>
                <c:pt idx="1648">
                  <c:v>164,8</c:v>
                </c:pt>
                <c:pt idx="1649">
                  <c:v>164,9</c:v>
                </c:pt>
                <c:pt idx="1650">
                  <c:v>165</c:v>
                </c:pt>
                <c:pt idx="1651">
                  <c:v>165,1</c:v>
                </c:pt>
                <c:pt idx="1652">
                  <c:v>165,2</c:v>
                </c:pt>
                <c:pt idx="1653">
                  <c:v>165,3</c:v>
                </c:pt>
                <c:pt idx="1654">
                  <c:v>165,4</c:v>
                </c:pt>
                <c:pt idx="1655">
                  <c:v>165,5</c:v>
                </c:pt>
                <c:pt idx="1656">
                  <c:v>165,6</c:v>
                </c:pt>
                <c:pt idx="1657">
                  <c:v>165,7</c:v>
                </c:pt>
                <c:pt idx="1658">
                  <c:v>165,8</c:v>
                </c:pt>
                <c:pt idx="1659">
                  <c:v>165,9</c:v>
                </c:pt>
                <c:pt idx="1660">
                  <c:v>166</c:v>
                </c:pt>
                <c:pt idx="1661">
                  <c:v>166,1</c:v>
                </c:pt>
                <c:pt idx="1662">
                  <c:v>166,2</c:v>
                </c:pt>
                <c:pt idx="1663">
                  <c:v>166,3</c:v>
                </c:pt>
                <c:pt idx="1664">
                  <c:v>166,4</c:v>
                </c:pt>
                <c:pt idx="1665">
                  <c:v>166,5</c:v>
                </c:pt>
                <c:pt idx="1666">
                  <c:v>166,6</c:v>
                </c:pt>
                <c:pt idx="1667">
                  <c:v>166,7</c:v>
                </c:pt>
                <c:pt idx="1668">
                  <c:v>166,8</c:v>
                </c:pt>
                <c:pt idx="1669">
                  <c:v>166,9</c:v>
                </c:pt>
                <c:pt idx="1670">
                  <c:v>167</c:v>
                </c:pt>
                <c:pt idx="1671">
                  <c:v>167,1</c:v>
                </c:pt>
                <c:pt idx="1672">
                  <c:v>167,2</c:v>
                </c:pt>
                <c:pt idx="1673">
                  <c:v>167,3</c:v>
                </c:pt>
                <c:pt idx="1674">
                  <c:v>167,4</c:v>
                </c:pt>
                <c:pt idx="1675">
                  <c:v>167,5</c:v>
                </c:pt>
                <c:pt idx="1676">
                  <c:v>167,6</c:v>
                </c:pt>
                <c:pt idx="1677">
                  <c:v>167,7</c:v>
                </c:pt>
                <c:pt idx="1678">
                  <c:v>167,8</c:v>
                </c:pt>
                <c:pt idx="1679">
                  <c:v>167,9</c:v>
                </c:pt>
                <c:pt idx="1680">
                  <c:v>168</c:v>
                </c:pt>
                <c:pt idx="1681">
                  <c:v>168,1</c:v>
                </c:pt>
                <c:pt idx="1682">
                  <c:v>168,2</c:v>
                </c:pt>
                <c:pt idx="1683">
                  <c:v>168,3</c:v>
                </c:pt>
                <c:pt idx="1684">
                  <c:v>168,4</c:v>
                </c:pt>
                <c:pt idx="1685">
                  <c:v>168,5</c:v>
                </c:pt>
                <c:pt idx="1686">
                  <c:v>168,6</c:v>
                </c:pt>
                <c:pt idx="1687">
                  <c:v>168,7</c:v>
                </c:pt>
                <c:pt idx="1688">
                  <c:v>168,8</c:v>
                </c:pt>
                <c:pt idx="1689">
                  <c:v>168,9</c:v>
                </c:pt>
                <c:pt idx="1690">
                  <c:v>169</c:v>
                </c:pt>
                <c:pt idx="1691">
                  <c:v>169,1</c:v>
                </c:pt>
                <c:pt idx="1692">
                  <c:v>169,2</c:v>
                </c:pt>
                <c:pt idx="1693">
                  <c:v>169,3</c:v>
                </c:pt>
                <c:pt idx="1694">
                  <c:v>169,4</c:v>
                </c:pt>
                <c:pt idx="1695">
                  <c:v>169,5</c:v>
                </c:pt>
                <c:pt idx="1696">
                  <c:v>169,6</c:v>
                </c:pt>
                <c:pt idx="1697">
                  <c:v>169,7</c:v>
                </c:pt>
                <c:pt idx="1698">
                  <c:v>169,8</c:v>
                </c:pt>
                <c:pt idx="1699">
                  <c:v>169,9</c:v>
                </c:pt>
                <c:pt idx="1700">
                  <c:v>170</c:v>
                </c:pt>
                <c:pt idx="1701">
                  <c:v>170,1</c:v>
                </c:pt>
                <c:pt idx="1702">
                  <c:v>170,2</c:v>
                </c:pt>
                <c:pt idx="1703">
                  <c:v>170,3</c:v>
                </c:pt>
                <c:pt idx="1704">
                  <c:v>170,4</c:v>
                </c:pt>
                <c:pt idx="1705">
                  <c:v>170,5</c:v>
                </c:pt>
                <c:pt idx="1706">
                  <c:v>170,6</c:v>
                </c:pt>
                <c:pt idx="1707">
                  <c:v>170,7</c:v>
                </c:pt>
                <c:pt idx="1708">
                  <c:v>170,8</c:v>
                </c:pt>
                <c:pt idx="1709">
                  <c:v>170,9</c:v>
                </c:pt>
                <c:pt idx="1710">
                  <c:v>171</c:v>
                </c:pt>
                <c:pt idx="1711">
                  <c:v>171,1</c:v>
                </c:pt>
                <c:pt idx="1712">
                  <c:v>171,2</c:v>
                </c:pt>
                <c:pt idx="1713">
                  <c:v>171,3</c:v>
                </c:pt>
                <c:pt idx="1714">
                  <c:v>171,4</c:v>
                </c:pt>
                <c:pt idx="1715">
                  <c:v>171,5</c:v>
                </c:pt>
                <c:pt idx="1716">
                  <c:v>171,6</c:v>
                </c:pt>
                <c:pt idx="1717">
                  <c:v>171,7</c:v>
                </c:pt>
                <c:pt idx="1718">
                  <c:v>171,8</c:v>
                </c:pt>
                <c:pt idx="1719">
                  <c:v>171,9</c:v>
                </c:pt>
                <c:pt idx="1720">
                  <c:v>172</c:v>
                </c:pt>
                <c:pt idx="1721">
                  <c:v>172,1</c:v>
                </c:pt>
                <c:pt idx="1722">
                  <c:v>172,2</c:v>
                </c:pt>
                <c:pt idx="1723">
                  <c:v>172,3</c:v>
                </c:pt>
                <c:pt idx="1724">
                  <c:v>172,4</c:v>
                </c:pt>
                <c:pt idx="1725">
                  <c:v>172,5</c:v>
                </c:pt>
                <c:pt idx="1726">
                  <c:v>172,6</c:v>
                </c:pt>
                <c:pt idx="1727">
                  <c:v>172,7</c:v>
                </c:pt>
                <c:pt idx="1728">
                  <c:v>172,8</c:v>
                </c:pt>
                <c:pt idx="1729">
                  <c:v>172,9</c:v>
                </c:pt>
                <c:pt idx="1730">
                  <c:v>173</c:v>
                </c:pt>
                <c:pt idx="1731">
                  <c:v>173,1</c:v>
                </c:pt>
                <c:pt idx="1732">
                  <c:v>173,2</c:v>
                </c:pt>
                <c:pt idx="1733">
                  <c:v>173,3</c:v>
                </c:pt>
                <c:pt idx="1734">
                  <c:v>173,4</c:v>
                </c:pt>
                <c:pt idx="1735">
                  <c:v>173,5</c:v>
                </c:pt>
                <c:pt idx="1736">
                  <c:v>173,6</c:v>
                </c:pt>
                <c:pt idx="1737">
                  <c:v>173,7</c:v>
                </c:pt>
                <c:pt idx="1738">
                  <c:v>173,8</c:v>
                </c:pt>
                <c:pt idx="1739">
                  <c:v>173,9</c:v>
                </c:pt>
                <c:pt idx="1740">
                  <c:v>174</c:v>
                </c:pt>
                <c:pt idx="1741">
                  <c:v>174,1</c:v>
                </c:pt>
                <c:pt idx="1742">
                  <c:v>174,2</c:v>
                </c:pt>
                <c:pt idx="1743">
                  <c:v>174,3</c:v>
                </c:pt>
                <c:pt idx="1744">
                  <c:v>174,4</c:v>
                </c:pt>
                <c:pt idx="1745">
                  <c:v>174,5</c:v>
                </c:pt>
                <c:pt idx="1746">
                  <c:v>174,6</c:v>
                </c:pt>
                <c:pt idx="1747">
                  <c:v>174,7</c:v>
                </c:pt>
                <c:pt idx="1748">
                  <c:v>174,8</c:v>
                </c:pt>
                <c:pt idx="1749">
                  <c:v>174,9</c:v>
                </c:pt>
                <c:pt idx="1750">
                  <c:v>175</c:v>
                </c:pt>
                <c:pt idx="1751">
                  <c:v>175,1</c:v>
                </c:pt>
                <c:pt idx="1752">
                  <c:v>175,2</c:v>
                </c:pt>
                <c:pt idx="1753">
                  <c:v>175,3</c:v>
                </c:pt>
                <c:pt idx="1754">
                  <c:v>175,4</c:v>
                </c:pt>
                <c:pt idx="1755">
                  <c:v>175,5</c:v>
                </c:pt>
                <c:pt idx="1756">
                  <c:v>175,6</c:v>
                </c:pt>
                <c:pt idx="1757">
                  <c:v>175,7</c:v>
                </c:pt>
                <c:pt idx="1758">
                  <c:v>175,8</c:v>
                </c:pt>
                <c:pt idx="1759">
                  <c:v>175,9</c:v>
                </c:pt>
                <c:pt idx="1760">
                  <c:v>176</c:v>
                </c:pt>
                <c:pt idx="1761">
                  <c:v>176,1</c:v>
                </c:pt>
                <c:pt idx="1762">
                  <c:v>176,2</c:v>
                </c:pt>
                <c:pt idx="1763">
                  <c:v>176,3</c:v>
                </c:pt>
                <c:pt idx="1764">
                  <c:v>176,4</c:v>
                </c:pt>
                <c:pt idx="1765">
                  <c:v>176,5</c:v>
                </c:pt>
                <c:pt idx="1766">
                  <c:v>176,6</c:v>
                </c:pt>
                <c:pt idx="1767">
                  <c:v>176,7</c:v>
                </c:pt>
                <c:pt idx="1768">
                  <c:v>176,8</c:v>
                </c:pt>
                <c:pt idx="1769">
                  <c:v>176,9</c:v>
                </c:pt>
                <c:pt idx="1770">
                  <c:v>177</c:v>
                </c:pt>
                <c:pt idx="1771">
                  <c:v>177,1</c:v>
                </c:pt>
                <c:pt idx="1772">
                  <c:v>177,2</c:v>
                </c:pt>
                <c:pt idx="1773">
                  <c:v>177,3</c:v>
                </c:pt>
                <c:pt idx="1774">
                  <c:v>177,4</c:v>
                </c:pt>
                <c:pt idx="1775">
                  <c:v>177,5</c:v>
                </c:pt>
                <c:pt idx="1776">
                  <c:v>177,6</c:v>
                </c:pt>
                <c:pt idx="1777">
                  <c:v>177,7</c:v>
                </c:pt>
                <c:pt idx="1778">
                  <c:v>177,8</c:v>
                </c:pt>
                <c:pt idx="1779">
                  <c:v>177,9</c:v>
                </c:pt>
                <c:pt idx="1780">
                  <c:v>178</c:v>
                </c:pt>
                <c:pt idx="1781">
                  <c:v>178,1</c:v>
                </c:pt>
                <c:pt idx="1782">
                  <c:v>178,2</c:v>
                </c:pt>
                <c:pt idx="1783">
                  <c:v>178,3</c:v>
                </c:pt>
                <c:pt idx="1784">
                  <c:v>178,4</c:v>
                </c:pt>
                <c:pt idx="1785">
                  <c:v>178,5</c:v>
                </c:pt>
                <c:pt idx="1786">
                  <c:v>178,6</c:v>
                </c:pt>
                <c:pt idx="1787">
                  <c:v>178,7</c:v>
                </c:pt>
                <c:pt idx="1788">
                  <c:v>178,8</c:v>
                </c:pt>
                <c:pt idx="1789">
                  <c:v>178,9</c:v>
                </c:pt>
                <c:pt idx="1790">
                  <c:v>179</c:v>
                </c:pt>
                <c:pt idx="1791">
                  <c:v>179,1</c:v>
                </c:pt>
                <c:pt idx="1792">
                  <c:v>179,2</c:v>
                </c:pt>
                <c:pt idx="1793">
                  <c:v>179,3</c:v>
                </c:pt>
                <c:pt idx="1794">
                  <c:v>179,4</c:v>
                </c:pt>
                <c:pt idx="1795">
                  <c:v>179,5</c:v>
                </c:pt>
                <c:pt idx="1796">
                  <c:v>179,6</c:v>
                </c:pt>
                <c:pt idx="1797">
                  <c:v>179,7</c:v>
                </c:pt>
                <c:pt idx="1798">
                  <c:v>179,8</c:v>
                </c:pt>
                <c:pt idx="1799">
                  <c:v>179,9</c:v>
                </c:pt>
                <c:pt idx="1800">
                  <c:v>180</c:v>
                </c:pt>
                <c:pt idx="1801">
                  <c:v>180,1</c:v>
                </c:pt>
                <c:pt idx="1802">
                  <c:v>180,2</c:v>
                </c:pt>
                <c:pt idx="1803">
                  <c:v>180,3</c:v>
                </c:pt>
                <c:pt idx="1804">
                  <c:v>180,4</c:v>
                </c:pt>
                <c:pt idx="1805">
                  <c:v>180,5</c:v>
                </c:pt>
                <c:pt idx="1806">
                  <c:v>180,6</c:v>
                </c:pt>
                <c:pt idx="1807">
                  <c:v>180,7</c:v>
                </c:pt>
                <c:pt idx="1808">
                  <c:v>180,8</c:v>
                </c:pt>
                <c:pt idx="1809">
                  <c:v>180,9</c:v>
                </c:pt>
                <c:pt idx="1810">
                  <c:v>181</c:v>
                </c:pt>
                <c:pt idx="1811">
                  <c:v>181,1</c:v>
                </c:pt>
                <c:pt idx="1812">
                  <c:v>181,2</c:v>
                </c:pt>
                <c:pt idx="1813">
                  <c:v>181,3</c:v>
                </c:pt>
                <c:pt idx="1814">
                  <c:v>181,4</c:v>
                </c:pt>
                <c:pt idx="1815">
                  <c:v>181,5</c:v>
                </c:pt>
                <c:pt idx="1816">
                  <c:v>181,6</c:v>
                </c:pt>
                <c:pt idx="1817">
                  <c:v>181,7</c:v>
                </c:pt>
                <c:pt idx="1818">
                  <c:v>181,8</c:v>
                </c:pt>
                <c:pt idx="1819">
                  <c:v>181,9</c:v>
                </c:pt>
                <c:pt idx="1820">
                  <c:v>182</c:v>
                </c:pt>
                <c:pt idx="1821">
                  <c:v>182,1</c:v>
                </c:pt>
                <c:pt idx="1822">
                  <c:v>182,2</c:v>
                </c:pt>
                <c:pt idx="1823">
                  <c:v>182,3</c:v>
                </c:pt>
                <c:pt idx="1824">
                  <c:v>182,4</c:v>
                </c:pt>
                <c:pt idx="1825">
                  <c:v>182,5</c:v>
                </c:pt>
                <c:pt idx="1826">
                  <c:v>182,6</c:v>
                </c:pt>
                <c:pt idx="1827">
                  <c:v>182,7</c:v>
                </c:pt>
                <c:pt idx="1828">
                  <c:v>182,8</c:v>
                </c:pt>
                <c:pt idx="1829">
                  <c:v>182,9</c:v>
                </c:pt>
                <c:pt idx="1830">
                  <c:v>183</c:v>
                </c:pt>
                <c:pt idx="1831">
                  <c:v>183,1</c:v>
                </c:pt>
                <c:pt idx="1832">
                  <c:v>183,2</c:v>
                </c:pt>
                <c:pt idx="1833">
                  <c:v>183,3</c:v>
                </c:pt>
                <c:pt idx="1834">
                  <c:v>183,4</c:v>
                </c:pt>
                <c:pt idx="1835">
                  <c:v>183,5</c:v>
                </c:pt>
                <c:pt idx="1836">
                  <c:v>183,6</c:v>
                </c:pt>
                <c:pt idx="1837">
                  <c:v>183,7</c:v>
                </c:pt>
                <c:pt idx="1838">
                  <c:v>183,8</c:v>
                </c:pt>
                <c:pt idx="1839">
                  <c:v>183,9</c:v>
                </c:pt>
                <c:pt idx="1840">
                  <c:v>184</c:v>
                </c:pt>
                <c:pt idx="1841">
                  <c:v>184,1</c:v>
                </c:pt>
                <c:pt idx="1842">
                  <c:v>184,2</c:v>
                </c:pt>
                <c:pt idx="1843">
                  <c:v>184,3</c:v>
                </c:pt>
                <c:pt idx="1844">
                  <c:v>184,4</c:v>
                </c:pt>
                <c:pt idx="1845">
                  <c:v>184,5</c:v>
                </c:pt>
                <c:pt idx="1846">
                  <c:v>184,6</c:v>
                </c:pt>
                <c:pt idx="1847">
                  <c:v>184,7</c:v>
                </c:pt>
                <c:pt idx="1848">
                  <c:v>184,8</c:v>
                </c:pt>
                <c:pt idx="1849">
                  <c:v>184,9</c:v>
                </c:pt>
                <c:pt idx="1850">
                  <c:v>185</c:v>
                </c:pt>
                <c:pt idx="1851">
                  <c:v>185,1</c:v>
                </c:pt>
                <c:pt idx="1852">
                  <c:v>185,2</c:v>
                </c:pt>
                <c:pt idx="1853">
                  <c:v>185,3</c:v>
                </c:pt>
                <c:pt idx="1854">
                  <c:v>185,4</c:v>
                </c:pt>
                <c:pt idx="1855">
                  <c:v>185,5</c:v>
                </c:pt>
                <c:pt idx="1856">
                  <c:v>185,6</c:v>
                </c:pt>
                <c:pt idx="1857">
                  <c:v>185,7</c:v>
                </c:pt>
                <c:pt idx="1858">
                  <c:v>185,8</c:v>
                </c:pt>
                <c:pt idx="1859">
                  <c:v>185,9</c:v>
                </c:pt>
                <c:pt idx="1860">
                  <c:v>186</c:v>
                </c:pt>
                <c:pt idx="1861">
                  <c:v>186,1</c:v>
                </c:pt>
                <c:pt idx="1862">
                  <c:v>186,2</c:v>
                </c:pt>
                <c:pt idx="1863">
                  <c:v>186,3</c:v>
                </c:pt>
                <c:pt idx="1864">
                  <c:v>186,4</c:v>
                </c:pt>
                <c:pt idx="1865">
                  <c:v>186,5</c:v>
                </c:pt>
                <c:pt idx="1866">
                  <c:v>186,6</c:v>
                </c:pt>
                <c:pt idx="1867">
                  <c:v>186,7</c:v>
                </c:pt>
                <c:pt idx="1868">
                  <c:v>186,8</c:v>
                </c:pt>
                <c:pt idx="1869">
                  <c:v>186,9</c:v>
                </c:pt>
                <c:pt idx="1870">
                  <c:v>187</c:v>
                </c:pt>
                <c:pt idx="1871">
                  <c:v>187,1</c:v>
                </c:pt>
                <c:pt idx="1872">
                  <c:v>187,2</c:v>
                </c:pt>
                <c:pt idx="1873">
                  <c:v>187,3</c:v>
                </c:pt>
                <c:pt idx="1874">
                  <c:v>187,4</c:v>
                </c:pt>
                <c:pt idx="1875">
                  <c:v>187,5</c:v>
                </c:pt>
                <c:pt idx="1876">
                  <c:v>187,6</c:v>
                </c:pt>
                <c:pt idx="1877">
                  <c:v>187,7</c:v>
                </c:pt>
                <c:pt idx="1878">
                  <c:v>187,8</c:v>
                </c:pt>
                <c:pt idx="1879">
                  <c:v>187,9</c:v>
                </c:pt>
                <c:pt idx="1880">
                  <c:v>188</c:v>
                </c:pt>
                <c:pt idx="1881">
                  <c:v>188,1</c:v>
                </c:pt>
                <c:pt idx="1882">
                  <c:v>188,2</c:v>
                </c:pt>
                <c:pt idx="1883">
                  <c:v>188,3</c:v>
                </c:pt>
                <c:pt idx="1884">
                  <c:v>188,4</c:v>
                </c:pt>
                <c:pt idx="1885">
                  <c:v>188,5</c:v>
                </c:pt>
                <c:pt idx="1886">
                  <c:v>188,6</c:v>
                </c:pt>
                <c:pt idx="1887">
                  <c:v>188,7</c:v>
                </c:pt>
                <c:pt idx="1888">
                  <c:v>188,8</c:v>
                </c:pt>
                <c:pt idx="1889">
                  <c:v>188,9</c:v>
                </c:pt>
                <c:pt idx="1890">
                  <c:v>189</c:v>
                </c:pt>
                <c:pt idx="1891">
                  <c:v>189,1</c:v>
                </c:pt>
                <c:pt idx="1892">
                  <c:v>189,2</c:v>
                </c:pt>
                <c:pt idx="1893">
                  <c:v>189,3</c:v>
                </c:pt>
                <c:pt idx="1894">
                  <c:v>189,4</c:v>
                </c:pt>
                <c:pt idx="1895">
                  <c:v>189,5</c:v>
                </c:pt>
                <c:pt idx="1896">
                  <c:v>189,6</c:v>
                </c:pt>
                <c:pt idx="1897">
                  <c:v>189,7</c:v>
                </c:pt>
                <c:pt idx="1898">
                  <c:v>189,8</c:v>
                </c:pt>
                <c:pt idx="1899">
                  <c:v>189,9</c:v>
                </c:pt>
                <c:pt idx="1900">
                  <c:v>190</c:v>
                </c:pt>
                <c:pt idx="1901">
                  <c:v>190,1</c:v>
                </c:pt>
                <c:pt idx="1902">
                  <c:v>190,2</c:v>
                </c:pt>
                <c:pt idx="1903">
                  <c:v>190,3</c:v>
                </c:pt>
                <c:pt idx="1904">
                  <c:v>190,4</c:v>
                </c:pt>
                <c:pt idx="1905">
                  <c:v>190,5</c:v>
                </c:pt>
                <c:pt idx="1906">
                  <c:v>190,6</c:v>
                </c:pt>
                <c:pt idx="1907">
                  <c:v>190,7</c:v>
                </c:pt>
                <c:pt idx="1908">
                  <c:v>190,8</c:v>
                </c:pt>
                <c:pt idx="1909">
                  <c:v>190,9</c:v>
                </c:pt>
                <c:pt idx="1910">
                  <c:v>191</c:v>
                </c:pt>
                <c:pt idx="1911">
                  <c:v>191,1</c:v>
                </c:pt>
                <c:pt idx="1912">
                  <c:v>191,2</c:v>
                </c:pt>
                <c:pt idx="1913">
                  <c:v>191,3</c:v>
                </c:pt>
                <c:pt idx="1914">
                  <c:v>191,4</c:v>
                </c:pt>
                <c:pt idx="1915">
                  <c:v>191,5</c:v>
                </c:pt>
                <c:pt idx="1916">
                  <c:v>191,6</c:v>
                </c:pt>
                <c:pt idx="1917">
                  <c:v>191,7</c:v>
                </c:pt>
                <c:pt idx="1918">
                  <c:v>191,8</c:v>
                </c:pt>
                <c:pt idx="1919">
                  <c:v>191,9</c:v>
                </c:pt>
                <c:pt idx="1920">
                  <c:v>192</c:v>
                </c:pt>
                <c:pt idx="1921">
                  <c:v>192,1</c:v>
                </c:pt>
                <c:pt idx="1922">
                  <c:v>192,2</c:v>
                </c:pt>
                <c:pt idx="1923">
                  <c:v>192,3</c:v>
                </c:pt>
                <c:pt idx="1924">
                  <c:v>192,4</c:v>
                </c:pt>
                <c:pt idx="1925">
                  <c:v>192,5</c:v>
                </c:pt>
                <c:pt idx="1926">
                  <c:v>192,6</c:v>
                </c:pt>
                <c:pt idx="1927">
                  <c:v>192,7</c:v>
                </c:pt>
                <c:pt idx="1928">
                  <c:v>192,8</c:v>
                </c:pt>
                <c:pt idx="1929">
                  <c:v>192,9</c:v>
                </c:pt>
                <c:pt idx="1930">
                  <c:v>193</c:v>
                </c:pt>
                <c:pt idx="1931">
                  <c:v>193,1</c:v>
                </c:pt>
                <c:pt idx="1932">
                  <c:v>193,2</c:v>
                </c:pt>
                <c:pt idx="1933">
                  <c:v>193,3</c:v>
                </c:pt>
                <c:pt idx="1934">
                  <c:v>193,4</c:v>
                </c:pt>
                <c:pt idx="1935">
                  <c:v>193,5</c:v>
                </c:pt>
                <c:pt idx="1936">
                  <c:v>193,6</c:v>
                </c:pt>
                <c:pt idx="1937">
                  <c:v>193,7</c:v>
                </c:pt>
                <c:pt idx="1938">
                  <c:v>193,8</c:v>
                </c:pt>
                <c:pt idx="1939">
                  <c:v>193,9</c:v>
                </c:pt>
                <c:pt idx="1940">
                  <c:v>194</c:v>
                </c:pt>
                <c:pt idx="1941">
                  <c:v>194,1</c:v>
                </c:pt>
                <c:pt idx="1942">
                  <c:v>194,2</c:v>
                </c:pt>
                <c:pt idx="1943">
                  <c:v>194,3</c:v>
                </c:pt>
                <c:pt idx="1944">
                  <c:v>194,4</c:v>
                </c:pt>
                <c:pt idx="1945">
                  <c:v>194,5</c:v>
                </c:pt>
                <c:pt idx="1946">
                  <c:v>194,6</c:v>
                </c:pt>
                <c:pt idx="1947">
                  <c:v>194,7</c:v>
                </c:pt>
                <c:pt idx="1948">
                  <c:v>194,8</c:v>
                </c:pt>
                <c:pt idx="1949">
                  <c:v>194,9</c:v>
                </c:pt>
                <c:pt idx="1950">
                  <c:v>195</c:v>
                </c:pt>
                <c:pt idx="1951">
                  <c:v>195,1</c:v>
                </c:pt>
                <c:pt idx="1952">
                  <c:v>195,2</c:v>
                </c:pt>
                <c:pt idx="1953">
                  <c:v>195,3</c:v>
                </c:pt>
                <c:pt idx="1954">
                  <c:v>195,4</c:v>
                </c:pt>
                <c:pt idx="1955">
                  <c:v>195,5</c:v>
                </c:pt>
                <c:pt idx="1956">
                  <c:v>195,6</c:v>
                </c:pt>
                <c:pt idx="1957">
                  <c:v>195,7</c:v>
                </c:pt>
                <c:pt idx="1958">
                  <c:v>195,8</c:v>
                </c:pt>
                <c:pt idx="1959">
                  <c:v>195,9</c:v>
                </c:pt>
                <c:pt idx="1960">
                  <c:v>196</c:v>
                </c:pt>
                <c:pt idx="1961">
                  <c:v>196,1</c:v>
                </c:pt>
                <c:pt idx="1962">
                  <c:v>196,2</c:v>
                </c:pt>
                <c:pt idx="1963">
                  <c:v>196,3</c:v>
                </c:pt>
                <c:pt idx="1964">
                  <c:v>196,4</c:v>
                </c:pt>
                <c:pt idx="1965">
                  <c:v>196,5</c:v>
                </c:pt>
                <c:pt idx="1966">
                  <c:v>196,6</c:v>
                </c:pt>
                <c:pt idx="1967">
                  <c:v>196,7</c:v>
                </c:pt>
                <c:pt idx="1968">
                  <c:v>196,8</c:v>
                </c:pt>
                <c:pt idx="1969">
                  <c:v>196,9</c:v>
                </c:pt>
                <c:pt idx="1970">
                  <c:v>197</c:v>
                </c:pt>
                <c:pt idx="1971">
                  <c:v>197,1</c:v>
                </c:pt>
                <c:pt idx="1972">
                  <c:v>197,2</c:v>
                </c:pt>
                <c:pt idx="1973">
                  <c:v>197,3</c:v>
                </c:pt>
                <c:pt idx="1974">
                  <c:v>197,4</c:v>
                </c:pt>
                <c:pt idx="1975">
                  <c:v>197,5</c:v>
                </c:pt>
                <c:pt idx="1976">
                  <c:v>197,6</c:v>
                </c:pt>
                <c:pt idx="1977">
                  <c:v>197,7</c:v>
                </c:pt>
                <c:pt idx="1978">
                  <c:v>197,8</c:v>
                </c:pt>
                <c:pt idx="1979">
                  <c:v>197,9</c:v>
                </c:pt>
                <c:pt idx="1980">
                  <c:v>198</c:v>
                </c:pt>
                <c:pt idx="1981">
                  <c:v>198,1</c:v>
                </c:pt>
                <c:pt idx="1982">
                  <c:v>198,2</c:v>
                </c:pt>
                <c:pt idx="1983">
                  <c:v>198,3</c:v>
                </c:pt>
                <c:pt idx="1984">
                  <c:v>198,4</c:v>
                </c:pt>
                <c:pt idx="1985">
                  <c:v>198,5</c:v>
                </c:pt>
                <c:pt idx="1986">
                  <c:v>198,6</c:v>
                </c:pt>
                <c:pt idx="1987">
                  <c:v>198,7</c:v>
                </c:pt>
                <c:pt idx="1988">
                  <c:v>198,8</c:v>
                </c:pt>
                <c:pt idx="1989">
                  <c:v>198,9</c:v>
                </c:pt>
                <c:pt idx="1990">
                  <c:v>199</c:v>
                </c:pt>
                <c:pt idx="1991">
                  <c:v>199,1</c:v>
                </c:pt>
                <c:pt idx="1992">
                  <c:v>199,2</c:v>
                </c:pt>
                <c:pt idx="1993">
                  <c:v>199,3</c:v>
                </c:pt>
                <c:pt idx="1994">
                  <c:v>199,4</c:v>
                </c:pt>
                <c:pt idx="1995">
                  <c:v>199,5</c:v>
                </c:pt>
                <c:pt idx="1996">
                  <c:v>199,6</c:v>
                </c:pt>
                <c:pt idx="1997">
                  <c:v>199,7</c:v>
                </c:pt>
                <c:pt idx="1998">
                  <c:v>199,8</c:v>
                </c:pt>
                <c:pt idx="1999">
                  <c:v>199,9</c:v>
                </c:pt>
                <c:pt idx="2000">
                  <c:v>200</c:v>
                </c:pt>
                <c:pt idx="2001">
                  <c:v>200,1</c:v>
                </c:pt>
                <c:pt idx="2002">
                  <c:v>200,2</c:v>
                </c:pt>
                <c:pt idx="2003">
                  <c:v>200,3</c:v>
                </c:pt>
                <c:pt idx="2004">
                  <c:v>200,4</c:v>
                </c:pt>
                <c:pt idx="2005">
                  <c:v>200,5</c:v>
                </c:pt>
                <c:pt idx="2006">
                  <c:v>200,6</c:v>
                </c:pt>
                <c:pt idx="2007">
                  <c:v>200,7</c:v>
                </c:pt>
                <c:pt idx="2008">
                  <c:v>200,8</c:v>
                </c:pt>
                <c:pt idx="2009">
                  <c:v>200,9</c:v>
                </c:pt>
                <c:pt idx="2010">
                  <c:v>201</c:v>
                </c:pt>
                <c:pt idx="2011">
                  <c:v>201,1</c:v>
                </c:pt>
                <c:pt idx="2012">
                  <c:v>201,2</c:v>
                </c:pt>
                <c:pt idx="2013">
                  <c:v>201,3</c:v>
                </c:pt>
                <c:pt idx="2014">
                  <c:v>201,4</c:v>
                </c:pt>
                <c:pt idx="2015">
                  <c:v>201,5</c:v>
                </c:pt>
                <c:pt idx="2016">
                  <c:v>201,6</c:v>
                </c:pt>
                <c:pt idx="2017">
                  <c:v>201,7</c:v>
                </c:pt>
                <c:pt idx="2018">
                  <c:v>201,8</c:v>
                </c:pt>
                <c:pt idx="2019">
                  <c:v>201,9</c:v>
                </c:pt>
                <c:pt idx="2020">
                  <c:v>202</c:v>
                </c:pt>
                <c:pt idx="2021">
                  <c:v>202,1</c:v>
                </c:pt>
                <c:pt idx="2022">
                  <c:v>202,2</c:v>
                </c:pt>
                <c:pt idx="2023">
                  <c:v>202,3</c:v>
                </c:pt>
                <c:pt idx="2024">
                  <c:v>202,4</c:v>
                </c:pt>
                <c:pt idx="2025">
                  <c:v>202,5</c:v>
                </c:pt>
                <c:pt idx="2026">
                  <c:v>202,6</c:v>
                </c:pt>
                <c:pt idx="2027">
                  <c:v>202,7</c:v>
                </c:pt>
                <c:pt idx="2028">
                  <c:v>202,8</c:v>
                </c:pt>
                <c:pt idx="2029">
                  <c:v>202,9</c:v>
                </c:pt>
                <c:pt idx="2030">
                  <c:v>203</c:v>
                </c:pt>
                <c:pt idx="2031">
                  <c:v>203,1</c:v>
                </c:pt>
                <c:pt idx="2032">
                  <c:v>203,2</c:v>
                </c:pt>
                <c:pt idx="2033">
                  <c:v>203,3</c:v>
                </c:pt>
                <c:pt idx="2034">
                  <c:v>203,4</c:v>
                </c:pt>
                <c:pt idx="2035">
                  <c:v>203,5</c:v>
                </c:pt>
                <c:pt idx="2036">
                  <c:v>203,6</c:v>
                </c:pt>
                <c:pt idx="2037">
                  <c:v>203,7</c:v>
                </c:pt>
                <c:pt idx="2038">
                  <c:v>203,8</c:v>
                </c:pt>
                <c:pt idx="2039">
                  <c:v>203,9</c:v>
                </c:pt>
                <c:pt idx="2040">
                  <c:v>204</c:v>
                </c:pt>
                <c:pt idx="2041">
                  <c:v>204,1</c:v>
                </c:pt>
                <c:pt idx="2042">
                  <c:v>204,2</c:v>
                </c:pt>
                <c:pt idx="2043">
                  <c:v>204,3</c:v>
                </c:pt>
                <c:pt idx="2044">
                  <c:v>204,4</c:v>
                </c:pt>
                <c:pt idx="2045">
                  <c:v>204,5</c:v>
                </c:pt>
                <c:pt idx="2046">
                  <c:v>204,6</c:v>
                </c:pt>
                <c:pt idx="2047">
                  <c:v>204,7</c:v>
                </c:pt>
                <c:pt idx="2048">
                  <c:v>204,8</c:v>
                </c:pt>
                <c:pt idx="2049">
                  <c:v>204,9</c:v>
                </c:pt>
                <c:pt idx="2050">
                  <c:v>205</c:v>
                </c:pt>
                <c:pt idx="2051">
                  <c:v>205,1</c:v>
                </c:pt>
                <c:pt idx="2052">
                  <c:v>205,2</c:v>
                </c:pt>
                <c:pt idx="2053">
                  <c:v>205,3</c:v>
                </c:pt>
                <c:pt idx="2054">
                  <c:v>205,4</c:v>
                </c:pt>
                <c:pt idx="2055">
                  <c:v>205,5</c:v>
                </c:pt>
                <c:pt idx="2056">
                  <c:v>205,6</c:v>
                </c:pt>
                <c:pt idx="2057">
                  <c:v>205,7</c:v>
                </c:pt>
                <c:pt idx="2058">
                  <c:v>205,8</c:v>
                </c:pt>
                <c:pt idx="2059">
                  <c:v>205,9</c:v>
                </c:pt>
                <c:pt idx="2060">
                  <c:v>206</c:v>
                </c:pt>
                <c:pt idx="2061">
                  <c:v>206,1</c:v>
                </c:pt>
                <c:pt idx="2062">
                  <c:v>206,2</c:v>
                </c:pt>
                <c:pt idx="2063">
                  <c:v>206,3</c:v>
                </c:pt>
                <c:pt idx="2064">
                  <c:v>206,4</c:v>
                </c:pt>
                <c:pt idx="2065">
                  <c:v>206,5</c:v>
                </c:pt>
                <c:pt idx="2066">
                  <c:v>206,6</c:v>
                </c:pt>
                <c:pt idx="2067">
                  <c:v>206,7</c:v>
                </c:pt>
                <c:pt idx="2068">
                  <c:v>206,8</c:v>
                </c:pt>
                <c:pt idx="2069">
                  <c:v>206,9</c:v>
                </c:pt>
                <c:pt idx="2070">
                  <c:v>207</c:v>
                </c:pt>
                <c:pt idx="2071">
                  <c:v>207,1</c:v>
                </c:pt>
                <c:pt idx="2072">
                  <c:v>207,2</c:v>
                </c:pt>
                <c:pt idx="2073">
                  <c:v>207,3</c:v>
                </c:pt>
                <c:pt idx="2074">
                  <c:v>207,4</c:v>
                </c:pt>
                <c:pt idx="2075">
                  <c:v>207,5</c:v>
                </c:pt>
                <c:pt idx="2076">
                  <c:v>207,6</c:v>
                </c:pt>
                <c:pt idx="2077">
                  <c:v>207,7</c:v>
                </c:pt>
                <c:pt idx="2078">
                  <c:v>207,8</c:v>
                </c:pt>
                <c:pt idx="2079">
                  <c:v>207,9</c:v>
                </c:pt>
                <c:pt idx="2080">
                  <c:v>208</c:v>
                </c:pt>
                <c:pt idx="2081">
                  <c:v>208,1</c:v>
                </c:pt>
                <c:pt idx="2082">
                  <c:v>208,2</c:v>
                </c:pt>
                <c:pt idx="2083">
                  <c:v>208,3</c:v>
                </c:pt>
                <c:pt idx="2084">
                  <c:v>208,4</c:v>
                </c:pt>
                <c:pt idx="2085">
                  <c:v>208,5</c:v>
                </c:pt>
                <c:pt idx="2086">
                  <c:v>208,6</c:v>
                </c:pt>
                <c:pt idx="2087">
                  <c:v>208,7</c:v>
                </c:pt>
                <c:pt idx="2088">
                  <c:v>208,8</c:v>
                </c:pt>
                <c:pt idx="2089">
                  <c:v>208,9</c:v>
                </c:pt>
                <c:pt idx="2090">
                  <c:v>209</c:v>
                </c:pt>
                <c:pt idx="2091">
                  <c:v>209,1</c:v>
                </c:pt>
                <c:pt idx="2092">
                  <c:v>209,2</c:v>
                </c:pt>
                <c:pt idx="2093">
                  <c:v>209,3</c:v>
                </c:pt>
                <c:pt idx="2094">
                  <c:v>209,4</c:v>
                </c:pt>
                <c:pt idx="2095">
                  <c:v>209,5</c:v>
                </c:pt>
                <c:pt idx="2096">
                  <c:v>209,6</c:v>
                </c:pt>
                <c:pt idx="2097">
                  <c:v>209,7</c:v>
                </c:pt>
                <c:pt idx="2098">
                  <c:v>209,8</c:v>
                </c:pt>
                <c:pt idx="2099">
                  <c:v>209,9</c:v>
                </c:pt>
                <c:pt idx="2100">
                  <c:v>210</c:v>
                </c:pt>
                <c:pt idx="2101">
                  <c:v>210,1</c:v>
                </c:pt>
                <c:pt idx="2102">
                  <c:v>210,2</c:v>
                </c:pt>
                <c:pt idx="2103">
                  <c:v>210,3</c:v>
                </c:pt>
                <c:pt idx="2104">
                  <c:v>210,4</c:v>
                </c:pt>
                <c:pt idx="2105">
                  <c:v>210,5</c:v>
                </c:pt>
                <c:pt idx="2106">
                  <c:v>210,6</c:v>
                </c:pt>
                <c:pt idx="2107">
                  <c:v>210,7</c:v>
                </c:pt>
                <c:pt idx="2108">
                  <c:v>210,8</c:v>
                </c:pt>
                <c:pt idx="2109">
                  <c:v>210,9</c:v>
                </c:pt>
                <c:pt idx="2110">
                  <c:v>211</c:v>
                </c:pt>
                <c:pt idx="2111">
                  <c:v>211,1</c:v>
                </c:pt>
                <c:pt idx="2112">
                  <c:v>211,2</c:v>
                </c:pt>
                <c:pt idx="2113">
                  <c:v>211,3</c:v>
                </c:pt>
                <c:pt idx="2114">
                  <c:v>211,4</c:v>
                </c:pt>
                <c:pt idx="2115">
                  <c:v>211,5</c:v>
                </c:pt>
                <c:pt idx="2116">
                  <c:v>211,6</c:v>
                </c:pt>
                <c:pt idx="2117">
                  <c:v>211,7</c:v>
                </c:pt>
                <c:pt idx="2118">
                  <c:v>211,8</c:v>
                </c:pt>
                <c:pt idx="2119">
                  <c:v>211,9</c:v>
                </c:pt>
                <c:pt idx="2120">
                  <c:v>212</c:v>
                </c:pt>
                <c:pt idx="2121">
                  <c:v>212,1</c:v>
                </c:pt>
                <c:pt idx="2122">
                  <c:v>212,2</c:v>
                </c:pt>
                <c:pt idx="2123">
                  <c:v>212,3</c:v>
                </c:pt>
                <c:pt idx="2124">
                  <c:v>212,4</c:v>
                </c:pt>
                <c:pt idx="2125">
                  <c:v>212,5</c:v>
                </c:pt>
                <c:pt idx="2126">
                  <c:v>212,6</c:v>
                </c:pt>
                <c:pt idx="2127">
                  <c:v>212,7</c:v>
                </c:pt>
                <c:pt idx="2128">
                  <c:v>212,8</c:v>
                </c:pt>
                <c:pt idx="2129">
                  <c:v>212,9</c:v>
                </c:pt>
                <c:pt idx="2130">
                  <c:v>213</c:v>
                </c:pt>
                <c:pt idx="2131">
                  <c:v>213,1</c:v>
                </c:pt>
                <c:pt idx="2132">
                  <c:v>213,2</c:v>
                </c:pt>
                <c:pt idx="2133">
                  <c:v>213,3</c:v>
                </c:pt>
                <c:pt idx="2134">
                  <c:v>213,4</c:v>
                </c:pt>
                <c:pt idx="2135">
                  <c:v>213,5</c:v>
                </c:pt>
                <c:pt idx="2136">
                  <c:v>213,6</c:v>
                </c:pt>
                <c:pt idx="2137">
                  <c:v>213,7</c:v>
                </c:pt>
                <c:pt idx="2138">
                  <c:v>213,8</c:v>
                </c:pt>
                <c:pt idx="2139">
                  <c:v>213,9</c:v>
                </c:pt>
                <c:pt idx="2140">
                  <c:v>214</c:v>
                </c:pt>
                <c:pt idx="2141">
                  <c:v>214,1</c:v>
                </c:pt>
                <c:pt idx="2142">
                  <c:v>214,2</c:v>
                </c:pt>
                <c:pt idx="2143">
                  <c:v>214,3</c:v>
                </c:pt>
                <c:pt idx="2144">
                  <c:v>214,4</c:v>
                </c:pt>
                <c:pt idx="2145">
                  <c:v>214,5</c:v>
                </c:pt>
                <c:pt idx="2146">
                  <c:v>214,6</c:v>
                </c:pt>
                <c:pt idx="2147">
                  <c:v>214,7</c:v>
                </c:pt>
                <c:pt idx="2148">
                  <c:v>214,8</c:v>
                </c:pt>
                <c:pt idx="2149">
                  <c:v>214,9</c:v>
                </c:pt>
                <c:pt idx="2150">
                  <c:v>215</c:v>
                </c:pt>
                <c:pt idx="2151">
                  <c:v>215,1</c:v>
                </c:pt>
                <c:pt idx="2152">
                  <c:v>215,2</c:v>
                </c:pt>
                <c:pt idx="2153">
                  <c:v>215,3</c:v>
                </c:pt>
                <c:pt idx="2154">
                  <c:v>215,4</c:v>
                </c:pt>
                <c:pt idx="2155">
                  <c:v>215,5</c:v>
                </c:pt>
                <c:pt idx="2156">
                  <c:v>215,6</c:v>
                </c:pt>
                <c:pt idx="2157">
                  <c:v>215,7</c:v>
                </c:pt>
                <c:pt idx="2158">
                  <c:v>215,8</c:v>
                </c:pt>
                <c:pt idx="2159">
                  <c:v>215,9</c:v>
                </c:pt>
                <c:pt idx="2160">
                  <c:v>216</c:v>
                </c:pt>
                <c:pt idx="2161">
                  <c:v>216,1</c:v>
                </c:pt>
                <c:pt idx="2162">
                  <c:v>216,2</c:v>
                </c:pt>
                <c:pt idx="2163">
                  <c:v>216,3</c:v>
                </c:pt>
                <c:pt idx="2164">
                  <c:v>216,4</c:v>
                </c:pt>
                <c:pt idx="2165">
                  <c:v>216,5</c:v>
                </c:pt>
                <c:pt idx="2166">
                  <c:v>216,6</c:v>
                </c:pt>
                <c:pt idx="2167">
                  <c:v>216,7</c:v>
                </c:pt>
                <c:pt idx="2168">
                  <c:v>216,8</c:v>
                </c:pt>
                <c:pt idx="2169">
                  <c:v>216,9</c:v>
                </c:pt>
                <c:pt idx="2170">
                  <c:v>217</c:v>
                </c:pt>
                <c:pt idx="2171">
                  <c:v>217,1</c:v>
                </c:pt>
                <c:pt idx="2172">
                  <c:v>217,2</c:v>
                </c:pt>
                <c:pt idx="2173">
                  <c:v>217,3</c:v>
                </c:pt>
                <c:pt idx="2174">
                  <c:v>217,4</c:v>
                </c:pt>
                <c:pt idx="2175">
                  <c:v>217,5</c:v>
                </c:pt>
                <c:pt idx="2176">
                  <c:v>217,6</c:v>
                </c:pt>
                <c:pt idx="2177">
                  <c:v>217,7</c:v>
                </c:pt>
                <c:pt idx="2178">
                  <c:v>217,8</c:v>
                </c:pt>
                <c:pt idx="2179">
                  <c:v>217,9</c:v>
                </c:pt>
                <c:pt idx="2180">
                  <c:v>218</c:v>
                </c:pt>
                <c:pt idx="2181">
                  <c:v>218,1</c:v>
                </c:pt>
                <c:pt idx="2182">
                  <c:v>218,2</c:v>
                </c:pt>
                <c:pt idx="2183">
                  <c:v>218,3</c:v>
                </c:pt>
                <c:pt idx="2184">
                  <c:v>218,4</c:v>
                </c:pt>
                <c:pt idx="2185">
                  <c:v>218,5</c:v>
                </c:pt>
                <c:pt idx="2186">
                  <c:v>218,6</c:v>
                </c:pt>
                <c:pt idx="2187">
                  <c:v>218,7</c:v>
                </c:pt>
                <c:pt idx="2188">
                  <c:v>218,8</c:v>
                </c:pt>
                <c:pt idx="2189">
                  <c:v>218,9</c:v>
                </c:pt>
                <c:pt idx="2190">
                  <c:v>219</c:v>
                </c:pt>
                <c:pt idx="2191">
                  <c:v>219,1</c:v>
                </c:pt>
                <c:pt idx="2192">
                  <c:v>219,2</c:v>
                </c:pt>
                <c:pt idx="2193">
                  <c:v>219,3</c:v>
                </c:pt>
                <c:pt idx="2194">
                  <c:v>219,4</c:v>
                </c:pt>
                <c:pt idx="2195">
                  <c:v>219,5</c:v>
                </c:pt>
                <c:pt idx="2196">
                  <c:v>219,6</c:v>
                </c:pt>
                <c:pt idx="2197">
                  <c:v>219,7</c:v>
                </c:pt>
                <c:pt idx="2198">
                  <c:v>219,8</c:v>
                </c:pt>
                <c:pt idx="2199">
                  <c:v>219,9</c:v>
                </c:pt>
                <c:pt idx="2200">
                  <c:v>220</c:v>
                </c:pt>
                <c:pt idx="2201">
                  <c:v>220,1</c:v>
                </c:pt>
                <c:pt idx="2202">
                  <c:v>220,2</c:v>
                </c:pt>
                <c:pt idx="2203">
                  <c:v>220,3</c:v>
                </c:pt>
                <c:pt idx="2204">
                  <c:v>220,4</c:v>
                </c:pt>
                <c:pt idx="2205">
                  <c:v>220,5</c:v>
                </c:pt>
                <c:pt idx="2206">
                  <c:v>220,6</c:v>
                </c:pt>
                <c:pt idx="2207">
                  <c:v>220,7</c:v>
                </c:pt>
                <c:pt idx="2208">
                  <c:v>220,8</c:v>
                </c:pt>
                <c:pt idx="2209">
                  <c:v>220,9</c:v>
                </c:pt>
                <c:pt idx="2210">
                  <c:v>221</c:v>
                </c:pt>
                <c:pt idx="2211">
                  <c:v>221,1</c:v>
                </c:pt>
                <c:pt idx="2212">
                  <c:v>221,2</c:v>
                </c:pt>
                <c:pt idx="2213">
                  <c:v>221,3</c:v>
                </c:pt>
                <c:pt idx="2214">
                  <c:v>221,4</c:v>
                </c:pt>
                <c:pt idx="2215">
                  <c:v>221,5</c:v>
                </c:pt>
                <c:pt idx="2216">
                  <c:v>221,6</c:v>
                </c:pt>
                <c:pt idx="2217">
                  <c:v>221,7</c:v>
                </c:pt>
                <c:pt idx="2218">
                  <c:v>221,8</c:v>
                </c:pt>
                <c:pt idx="2219">
                  <c:v>221,9</c:v>
                </c:pt>
                <c:pt idx="2220">
                  <c:v>222</c:v>
                </c:pt>
                <c:pt idx="2221">
                  <c:v>222,1</c:v>
                </c:pt>
                <c:pt idx="2222">
                  <c:v>222,2</c:v>
                </c:pt>
                <c:pt idx="2223">
                  <c:v>222,3</c:v>
                </c:pt>
                <c:pt idx="2224">
                  <c:v>222,4</c:v>
                </c:pt>
                <c:pt idx="2225">
                  <c:v>222,5</c:v>
                </c:pt>
                <c:pt idx="2226">
                  <c:v>222,6</c:v>
                </c:pt>
                <c:pt idx="2227">
                  <c:v>222,7</c:v>
                </c:pt>
                <c:pt idx="2228">
                  <c:v>222,8</c:v>
                </c:pt>
                <c:pt idx="2229">
                  <c:v>222,9</c:v>
                </c:pt>
                <c:pt idx="2230">
                  <c:v>223</c:v>
                </c:pt>
                <c:pt idx="2231">
                  <c:v>223,1</c:v>
                </c:pt>
                <c:pt idx="2232">
                  <c:v>223,2</c:v>
                </c:pt>
                <c:pt idx="2233">
                  <c:v>223,3</c:v>
                </c:pt>
                <c:pt idx="2234">
                  <c:v>223,4</c:v>
                </c:pt>
                <c:pt idx="2235">
                  <c:v>223,5</c:v>
                </c:pt>
                <c:pt idx="2236">
                  <c:v>223,6</c:v>
                </c:pt>
                <c:pt idx="2237">
                  <c:v>223,7</c:v>
                </c:pt>
                <c:pt idx="2238">
                  <c:v>223,8</c:v>
                </c:pt>
                <c:pt idx="2239">
                  <c:v>223,9</c:v>
                </c:pt>
                <c:pt idx="2240">
                  <c:v>224</c:v>
                </c:pt>
                <c:pt idx="2241">
                  <c:v>224,1</c:v>
                </c:pt>
                <c:pt idx="2242">
                  <c:v>224,2</c:v>
                </c:pt>
                <c:pt idx="2243">
                  <c:v>224,3</c:v>
                </c:pt>
                <c:pt idx="2244">
                  <c:v>224,4</c:v>
                </c:pt>
                <c:pt idx="2245">
                  <c:v>224,5</c:v>
                </c:pt>
                <c:pt idx="2246">
                  <c:v>224,6</c:v>
                </c:pt>
                <c:pt idx="2247">
                  <c:v>224,7</c:v>
                </c:pt>
                <c:pt idx="2248">
                  <c:v>224,8</c:v>
                </c:pt>
                <c:pt idx="2249">
                  <c:v>224,9</c:v>
                </c:pt>
                <c:pt idx="2250">
                  <c:v>225</c:v>
                </c:pt>
                <c:pt idx="2251">
                  <c:v>225,1</c:v>
                </c:pt>
                <c:pt idx="2252">
                  <c:v>225,2</c:v>
                </c:pt>
                <c:pt idx="2253">
                  <c:v>225,3</c:v>
                </c:pt>
                <c:pt idx="2254">
                  <c:v>225,4</c:v>
                </c:pt>
                <c:pt idx="2255">
                  <c:v>225,5</c:v>
                </c:pt>
                <c:pt idx="2256">
                  <c:v>225,6</c:v>
                </c:pt>
                <c:pt idx="2257">
                  <c:v>225,7</c:v>
                </c:pt>
                <c:pt idx="2258">
                  <c:v>225,8</c:v>
                </c:pt>
                <c:pt idx="2259">
                  <c:v>225,9</c:v>
                </c:pt>
                <c:pt idx="2260">
                  <c:v>226</c:v>
                </c:pt>
                <c:pt idx="2261">
                  <c:v>226,1</c:v>
                </c:pt>
                <c:pt idx="2262">
                  <c:v>226,2</c:v>
                </c:pt>
                <c:pt idx="2263">
                  <c:v>226,3</c:v>
                </c:pt>
                <c:pt idx="2264">
                  <c:v>226,4</c:v>
                </c:pt>
                <c:pt idx="2265">
                  <c:v>226,5</c:v>
                </c:pt>
                <c:pt idx="2266">
                  <c:v>226,6</c:v>
                </c:pt>
                <c:pt idx="2267">
                  <c:v>226,7</c:v>
                </c:pt>
                <c:pt idx="2268">
                  <c:v>226,8</c:v>
                </c:pt>
                <c:pt idx="2269">
                  <c:v>226,9</c:v>
                </c:pt>
                <c:pt idx="2270">
                  <c:v>227</c:v>
                </c:pt>
                <c:pt idx="2271">
                  <c:v>227,1</c:v>
                </c:pt>
                <c:pt idx="2272">
                  <c:v>227,2</c:v>
                </c:pt>
                <c:pt idx="2273">
                  <c:v>227,3</c:v>
                </c:pt>
                <c:pt idx="2274">
                  <c:v>227,4</c:v>
                </c:pt>
                <c:pt idx="2275">
                  <c:v>227,5</c:v>
                </c:pt>
                <c:pt idx="2276">
                  <c:v>227,6</c:v>
                </c:pt>
                <c:pt idx="2277">
                  <c:v>227,7</c:v>
                </c:pt>
                <c:pt idx="2278">
                  <c:v>227,8</c:v>
                </c:pt>
                <c:pt idx="2279">
                  <c:v>227,9</c:v>
                </c:pt>
                <c:pt idx="2280">
                  <c:v>228</c:v>
                </c:pt>
                <c:pt idx="2281">
                  <c:v>228,1</c:v>
                </c:pt>
                <c:pt idx="2282">
                  <c:v>228,2</c:v>
                </c:pt>
                <c:pt idx="2283">
                  <c:v>228,3</c:v>
                </c:pt>
                <c:pt idx="2284">
                  <c:v>228,4</c:v>
                </c:pt>
                <c:pt idx="2285">
                  <c:v>228,5</c:v>
                </c:pt>
                <c:pt idx="2286">
                  <c:v>228,6</c:v>
                </c:pt>
                <c:pt idx="2287">
                  <c:v>228,7</c:v>
                </c:pt>
                <c:pt idx="2288">
                  <c:v>228,8</c:v>
                </c:pt>
                <c:pt idx="2289">
                  <c:v>228,9</c:v>
                </c:pt>
                <c:pt idx="2290">
                  <c:v>229</c:v>
                </c:pt>
                <c:pt idx="2291">
                  <c:v>229,1</c:v>
                </c:pt>
                <c:pt idx="2292">
                  <c:v>229,2</c:v>
                </c:pt>
                <c:pt idx="2293">
                  <c:v>229,3</c:v>
                </c:pt>
                <c:pt idx="2294">
                  <c:v>229,4</c:v>
                </c:pt>
                <c:pt idx="2295">
                  <c:v>229,5</c:v>
                </c:pt>
                <c:pt idx="2296">
                  <c:v>229,6</c:v>
                </c:pt>
                <c:pt idx="2297">
                  <c:v>229,7</c:v>
                </c:pt>
                <c:pt idx="2298">
                  <c:v>229,8</c:v>
                </c:pt>
                <c:pt idx="2299">
                  <c:v>229,9</c:v>
                </c:pt>
                <c:pt idx="2300">
                  <c:v>230</c:v>
                </c:pt>
                <c:pt idx="2301">
                  <c:v>230,1</c:v>
                </c:pt>
                <c:pt idx="2302">
                  <c:v>230,2</c:v>
                </c:pt>
                <c:pt idx="2303">
                  <c:v>230,3</c:v>
                </c:pt>
                <c:pt idx="2304">
                  <c:v>230,4</c:v>
                </c:pt>
                <c:pt idx="2305">
                  <c:v>230,5</c:v>
                </c:pt>
                <c:pt idx="2306">
                  <c:v>230,6</c:v>
                </c:pt>
                <c:pt idx="2307">
                  <c:v>230,7</c:v>
                </c:pt>
                <c:pt idx="2308">
                  <c:v>230,8</c:v>
                </c:pt>
                <c:pt idx="2309">
                  <c:v>230,9</c:v>
                </c:pt>
                <c:pt idx="2310">
                  <c:v>231</c:v>
                </c:pt>
                <c:pt idx="2311">
                  <c:v>231,1</c:v>
                </c:pt>
                <c:pt idx="2312">
                  <c:v>231,2</c:v>
                </c:pt>
                <c:pt idx="2313">
                  <c:v>231,3</c:v>
                </c:pt>
                <c:pt idx="2314">
                  <c:v>231,4</c:v>
                </c:pt>
                <c:pt idx="2315">
                  <c:v>231,5</c:v>
                </c:pt>
                <c:pt idx="2316">
                  <c:v>231,6</c:v>
                </c:pt>
                <c:pt idx="2317">
                  <c:v>231,7</c:v>
                </c:pt>
                <c:pt idx="2318">
                  <c:v>231,8</c:v>
                </c:pt>
                <c:pt idx="2319">
                  <c:v>231,9</c:v>
                </c:pt>
                <c:pt idx="2320">
                  <c:v>232</c:v>
                </c:pt>
                <c:pt idx="2321">
                  <c:v>232,1</c:v>
                </c:pt>
                <c:pt idx="2322">
                  <c:v>232,2</c:v>
                </c:pt>
                <c:pt idx="2323">
                  <c:v>232,3</c:v>
                </c:pt>
                <c:pt idx="2324">
                  <c:v>232,4</c:v>
                </c:pt>
                <c:pt idx="2325">
                  <c:v>232,5</c:v>
                </c:pt>
                <c:pt idx="2326">
                  <c:v>232,6</c:v>
                </c:pt>
                <c:pt idx="2327">
                  <c:v>232,7</c:v>
                </c:pt>
                <c:pt idx="2328">
                  <c:v>232,8</c:v>
                </c:pt>
                <c:pt idx="2329">
                  <c:v>232,9</c:v>
                </c:pt>
                <c:pt idx="2330">
                  <c:v>233</c:v>
                </c:pt>
                <c:pt idx="2331">
                  <c:v>233,1</c:v>
                </c:pt>
                <c:pt idx="2332">
                  <c:v>233,2</c:v>
                </c:pt>
                <c:pt idx="2333">
                  <c:v>233,3</c:v>
                </c:pt>
                <c:pt idx="2334">
                  <c:v>233,4</c:v>
                </c:pt>
                <c:pt idx="2335">
                  <c:v>233,5</c:v>
                </c:pt>
                <c:pt idx="2336">
                  <c:v>233,6</c:v>
                </c:pt>
                <c:pt idx="2337">
                  <c:v>233,7</c:v>
                </c:pt>
                <c:pt idx="2338">
                  <c:v>233,8</c:v>
                </c:pt>
                <c:pt idx="2339">
                  <c:v>233,9</c:v>
                </c:pt>
                <c:pt idx="2340">
                  <c:v>234</c:v>
                </c:pt>
                <c:pt idx="2341">
                  <c:v>234,1</c:v>
                </c:pt>
                <c:pt idx="2342">
                  <c:v>234,2</c:v>
                </c:pt>
                <c:pt idx="2343">
                  <c:v>234,3</c:v>
                </c:pt>
                <c:pt idx="2344">
                  <c:v>234,4</c:v>
                </c:pt>
                <c:pt idx="2345">
                  <c:v>234,5</c:v>
                </c:pt>
                <c:pt idx="2346">
                  <c:v>234,6</c:v>
                </c:pt>
                <c:pt idx="2347">
                  <c:v>234,7</c:v>
                </c:pt>
                <c:pt idx="2348">
                  <c:v>234,8</c:v>
                </c:pt>
                <c:pt idx="2349">
                  <c:v>234,9</c:v>
                </c:pt>
                <c:pt idx="2350">
                  <c:v>235</c:v>
                </c:pt>
                <c:pt idx="2351">
                  <c:v>235,1</c:v>
                </c:pt>
                <c:pt idx="2352">
                  <c:v>235,2</c:v>
                </c:pt>
                <c:pt idx="2353">
                  <c:v>235,3</c:v>
                </c:pt>
                <c:pt idx="2354">
                  <c:v>235,4</c:v>
                </c:pt>
                <c:pt idx="2355">
                  <c:v>235,5</c:v>
                </c:pt>
                <c:pt idx="2356">
                  <c:v>235,6</c:v>
                </c:pt>
                <c:pt idx="2357">
                  <c:v>235,7</c:v>
                </c:pt>
                <c:pt idx="2358">
                  <c:v>235,8</c:v>
                </c:pt>
                <c:pt idx="2359">
                  <c:v>235,9</c:v>
                </c:pt>
                <c:pt idx="2360">
                  <c:v>236</c:v>
                </c:pt>
                <c:pt idx="2361">
                  <c:v>236,1</c:v>
                </c:pt>
                <c:pt idx="2362">
                  <c:v>236,2</c:v>
                </c:pt>
                <c:pt idx="2363">
                  <c:v>236,3</c:v>
                </c:pt>
                <c:pt idx="2364">
                  <c:v>236,4</c:v>
                </c:pt>
                <c:pt idx="2365">
                  <c:v>236,5</c:v>
                </c:pt>
                <c:pt idx="2366">
                  <c:v>236,6</c:v>
                </c:pt>
                <c:pt idx="2367">
                  <c:v>236,7</c:v>
                </c:pt>
                <c:pt idx="2368">
                  <c:v>236,8</c:v>
                </c:pt>
                <c:pt idx="2369">
                  <c:v>236,9</c:v>
                </c:pt>
                <c:pt idx="2370">
                  <c:v>237</c:v>
                </c:pt>
                <c:pt idx="2371">
                  <c:v>237,1</c:v>
                </c:pt>
                <c:pt idx="2372">
                  <c:v>237,2</c:v>
                </c:pt>
                <c:pt idx="2373">
                  <c:v>237,3</c:v>
                </c:pt>
                <c:pt idx="2374">
                  <c:v>237,4</c:v>
                </c:pt>
                <c:pt idx="2375">
                  <c:v>237,5</c:v>
                </c:pt>
                <c:pt idx="2376">
                  <c:v>237,6</c:v>
                </c:pt>
                <c:pt idx="2377">
                  <c:v>237,7</c:v>
                </c:pt>
                <c:pt idx="2378">
                  <c:v>237,8</c:v>
                </c:pt>
                <c:pt idx="2379">
                  <c:v>237,9</c:v>
                </c:pt>
                <c:pt idx="2380">
                  <c:v>238</c:v>
                </c:pt>
                <c:pt idx="2381">
                  <c:v>238,1</c:v>
                </c:pt>
                <c:pt idx="2382">
                  <c:v>238,2</c:v>
                </c:pt>
                <c:pt idx="2383">
                  <c:v>238,3</c:v>
                </c:pt>
                <c:pt idx="2384">
                  <c:v>238,4</c:v>
                </c:pt>
                <c:pt idx="2385">
                  <c:v>238,5</c:v>
                </c:pt>
                <c:pt idx="2386">
                  <c:v>238,6</c:v>
                </c:pt>
                <c:pt idx="2387">
                  <c:v>238,7</c:v>
                </c:pt>
                <c:pt idx="2388">
                  <c:v>238,8</c:v>
                </c:pt>
                <c:pt idx="2389">
                  <c:v>238,9</c:v>
                </c:pt>
                <c:pt idx="2390">
                  <c:v>239</c:v>
                </c:pt>
                <c:pt idx="2391">
                  <c:v>239,1</c:v>
                </c:pt>
                <c:pt idx="2392">
                  <c:v>239,2</c:v>
                </c:pt>
                <c:pt idx="2393">
                  <c:v>239,3</c:v>
                </c:pt>
                <c:pt idx="2394">
                  <c:v>239,4</c:v>
                </c:pt>
                <c:pt idx="2395">
                  <c:v>239,5</c:v>
                </c:pt>
                <c:pt idx="2396">
                  <c:v>239,6</c:v>
                </c:pt>
                <c:pt idx="2397">
                  <c:v>239,7</c:v>
                </c:pt>
                <c:pt idx="2398">
                  <c:v>239,8</c:v>
                </c:pt>
                <c:pt idx="2399">
                  <c:v>239,9</c:v>
                </c:pt>
                <c:pt idx="2400">
                  <c:v>240</c:v>
                </c:pt>
                <c:pt idx="2401">
                  <c:v>240,1</c:v>
                </c:pt>
                <c:pt idx="2402">
                  <c:v>240,2</c:v>
                </c:pt>
                <c:pt idx="2403">
                  <c:v>240,3</c:v>
                </c:pt>
                <c:pt idx="2404">
                  <c:v>240,4</c:v>
                </c:pt>
                <c:pt idx="2405">
                  <c:v>240,5</c:v>
                </c:pt>
                <c:pt idx="2406">
                  <c:v>240,6</c:v>
                </c:pt>
                <c:pt idx="2407">
                  <c:v>240,7</c:v>
                </c:pt>
                <c:pt idx="2408">
                  <c:v>240,8</c:v>
                </c:pt>
                <c:pt idx="2409">
                  <c:v>240,9</c:v>
                </c:pt>
                <c:pt idx="2410">
                  <c:v>241</c:v>
                </c:pt>
                <c:pt idx="2411">
                  <c:v>241,1</c:v>
                </c:pt>
                <c:pt idx="2412">
                  <c:v>241,2</c:v>
                </c:pt>
                <c:pt idx="2413">
                  <c:v>241,3</c:v>
                </c:pt>
                <c:pt idx="2414">
                  <c:v>241,4</c:v>
                </c:pt>
                <c:pt idx="2415">
                  <c:v>241,5</c:v>
                </c:pt>
                <c:pt idx="2416">
                  <c:v>241,6</c:v>
                </c:pt>
                <c:pt idx="2417">
                  <c:v>241,7</c:v>
                </c:pt>
                <c:pt idx="2418">
                  <c:v>241,8</c:v>
                </c:pt>
                <c:pt idx="2419">
                  <c:v>241,9</c:v>
                </c:pt>
                <c:pt idx="2420">
                  <c:v>242</c:v>
                </c:pt>
                <c:pt idx="2421">
                  <c:v>242,1</c:v>
                </c:pt>
                <c:pt idx="2422">
                  <c:v>242,2</c:v>
                </c:pt>
                <c:pt idx="2423">
                  <c:v>242,3</c:v>
                </c:pt>
                <c:pt idx="2424">
                  <c:v>242,4</c:v>
                </c:pt>
                <c:pt idx="2425">
                  <c:v>242,5</c:v>
                </c:pt>
                <c:pt idx="2426">
                  <c:v>242,6</c:v>
                </c:pt>
                <c:pt idx="2427">
                  <c:v>242,7</c:v>
                </c:pt>
                <c:pt idx="2428">
                  <c:v>242,8</c:v>
                </c:pt>
                <c:pt idx="2429">
                  <c:v>242,9</c:v>
                </c:pt>
                <c:pt idx="2430">
                  <c:v>243</c:v>
                </c:pt>
                <c:pt idx="2431">
                  <c:v>243,1</c:v>
                </c:pt>
                <c:pt idx="2432">
                  <c:v>243,2</c:v>
                </c:pt>
                <c:pt idx="2433">
                  <c:v>243,3</c:v>
                </c:pt>
                <c:pt idx="2434">
                  <c:v>243,4</c:v>
                </c:pt>
                <c:pt idx="2435">
                  <c:v>243,5</c:v>
                </c:pt>
                <c:pt idx="2436">
                  <c:v>243,6</c:v>
                </c:pt>
                <c:pt idx="2437">
                  <c:v>243,7</c:v>
                </c:pt>
                <c:pt idx="2438">
                  <c:v>243,8</c:v>
                </c:pt>
                <c:pt idx="2439">
                  <c:v>243,9</c:v>
                </c:pt>
                <c:pt idx="2440">
                  <c:v>244</c:v>
                </c:pt>
                <c:pt idx="2441">
                  <c:v>244,1</c:v>
                </c:pt>
                <c:pt idx="2442">
                  <c:v>244,2</c:v>
                </c:pt>
                <c:pt idx="2443">
                  <c:v>244,3</c:v>
                </c:pt>
                <c:pt idx="2444">
                  <c:v>244,4</c:v>
                </c:pt>
                <c:pt idx="2445">
                  <c:v>244,5</c:v>
                </c:pt>
                <c:pt idx="2446">
                  <c:v>244,6</c:v>
                </c:pt>
                <c:pt idx="2447">
                  <c:v>244,7</c:v>
                </c:pt>
                <c:pt idx="2448">
                  <c:v>244,8</c:v>
                </c:pt>
                <c:pt idx="2449">
                  <c:v>244,9</c:v>
                </c:pt>
                <c:pt idx="2450">
                  <c:v>245</c:v>
                </c:pt>
                <c:pt idx="2451">
                  <c:v>245,1</c:v>
                </c:pt>
                <c:pt idx="2452">
                  <c:v>245,2</c:v>
                </c:pt>
                <c:pt idx="2453">
                  <c:v>245,3</c:v>
                </c:pt>
                <c:pt idx="2454">
                  <c:v>245,4</c:v>
                </c:pt>
                <c:pt idx="2455">
                  <c:v>245,5</c:v>
                </c:pt>
                <c:pt idx="2456">
                  <c:v>245,6</c:v>
                </c:pt>
                <c:pt idx="2457">
                  <c:v>245,7</c:v>
                </c:pt>
                <c:pt idx="2458">
                  <c:v>245,8</c:v>
                </c:pt>
                <c:pt idx="2459">
                  <c:v>245,9</c:v>
                </c:pt>
                <c:pt idx="2460">
                  <c:v>246</c:v>
                </c:pt>
                <c:pt idx="2461">
                  <c:v>246,1</c:v>
                </c:pt>
                <c:pt idx="2462">
                  <c:v>246,2</c:v>
                </c:pt>
                <c:pt idx="2463">
                  <c:v>246,3</c:v>
                </c:pt>
                <c:pt idx="2464">
                  <c:v>246,4</c:v>
                </c:pt>
                <c:pt idx="2465">
                  <c:v>246,5</c:v>
                </c:pt>
                <c:pt idx="2466">
                  <c:v>246,6</c:v>
                </c:pt>
                <c:pt idx="2467">
                  <c:v>246,7</c:v>
                </c:pt>
                <c:pt idx="2468">
                  <c:v>246,8</c:v>
                </c:pt>
                <c:pt idx="2469">
                  <c:v>246,9</c:v>
                </c:pt>
                <c:pt idx="2470">
                  <c:v>247</c:v>
                </c:pt>
                <c:pt idx="2471">
                  <c:v>247,1</c:v>
                </c:pt>
                <c:pt idx="2472">
                  <c:v>247,2</c:v>
                </c:pt>
                <c:pt idx="2473">
                  <c:v>247,3</c:v>
                </c:pt>
                <c:pt idx="2474">
                  <c:v>247,4</c:v>
                </c:pt>
                <c:pt idx="2475">
                  <c:v>247,5</c:v>
                </c:pt>
                <c:pt idx="2476">
                  <c:v>247,6</c:v>
                </c:pt>
                <c:pt idx="2477">
                  <c:v>247,7</c:v>
                </c:pt>
                <c:pt idx="2478">
                  <c:v>247,8</c:v>
                </c:pt>
                <c:pt idx="2479">
                  <c:v>247,9</c:v>
                </c:pt>
                <c:pt idx="2480">
                  <c:v>248</c:v>
                </c:pt>
                <c:pt idx="2481">
                  <c:v>248,1</c:v>
                </c:pt>
                <c:pt idx="2482">
                  <c:v>248,2</c:v>
                </c:pt>
                <c:pt idx="2483">
                  <c:v>248,3</c:v>
                </c:pt>
                <c:pt idx="2484">
                  <c:v>248,4</c:v>
                </c:pt>
                <c:pt idx="2485">
                  <c:v>248,5</c:v>
                </c:pt>
                <c:pt idx="2486">
                  <c:v>248,6</c:v>
                </c:pt>
                <c:pt idx="2487">
                  <c:v>248,7</c:v>
                </c:pt>
                <c:pt idx="2488">
                  <c:v>248,8</c:v>
                </c:pt>
                <c:pt idx="2489">
                  <c:v>248,9</c:v>
                </c:pt>
                <c:pt idx="2490">
                  <c:v>249</c:v>
                </c:pt>
                <c:pt idx="2491">
                  <c:v>249,1</c:v>
                </c:pt>
                <c:pt idx="2492">
                  <c:v>249,2</c:v>
                </c:pt>
                <c:pt idx="2493">
                  <c:v>249,3</c:v>
                </c:pt>
                <c:pt idx="2494">
                  <c:v>249,4</c:v>
                </c:pt>
                <c:pt idx="2495">
                  <c:v>249,5</c:v>
                </c:pt>
                <c:pt idx="2496">
                  <c:v>249,6</c:v>
                </c:pt>
                <c:pt idx="2497">
                  <c:v>249,7</c:v>
                </c:pt>
                <c:pt idx="2498">
                  <c:v>249,8</c:v>
                </c:pt>
                <c:pt idx="2499">
                  <c:v>249,9</c:v>
                </c:pt>
                <c:pt idx="2500">
                  <c:v>250</c:v>
                </c:pt>
                <c:pt idx="2501">
                  <c:v>250,1</c:v>
                </c:pt>
                <c:pt idx="2502">
                  <c:v>250,2</c:v>
                </c:pt>
                <c:pt idx="2503">
                  <c:v>250,3</c:v>
                </c:pt>
                <c:pt idx="2504">
                  <c:v>250,4</c:v>
                </c:pt>
                <c:pt idx="2505">
                  <c:v>250,5</c:v>
                </c:pt>
                <c:pt idx="2506">
                  <c:v>250,6</c:v>
                </c:pt>
                <c:pt idx="2507">
                  <c:v>250,7</c:v>
                </c:pt>
                <c:pt idx="2508">
                  <c:v>250,8</c:v>
                </c:pt>
                <c:pt idx="2509">
                  <c:v>250,9</c:v>
                </c:pt>
                <c:pt idx="2510">
                  <c:v>251</c:v>
                </c:pt>
                <c:pt idx="2511">
                  <c:v>251,1</c:v>
                </c:pt>
                <c:pt idx="2512">
                  <c:v>251,2</c:v>
                </c:pt>
                <c:pt idx="2513">
                  <c:v>251,3</c:v>
                </c:pt>
                <c:pt idx="2514">
                  <c:v>251,4</c:v>
                </c:pt>
                <c:pt idx="2515">
                  <c:v>251,5</c:v>
                </c:pt>
                <c:pt idx="2516">
                  <c:v>251,6</c:v>
                </c:pt>
                <c:pt idx="2517">
                  <c:v>251,7</c:v>
                </c:pt>
                <c:pt idx="2518">
                  <c:v>251,8</c:v>
                </c:pt>
                <c:pt idx="2519">
                  <c:v>251,9</c:v>
                </c:pt>
                <c:pt idx="2520">
                  <c:v>252</c:v>
                </c:pt>
                <c:pt idx="2521">
                  <c:v>252,1</c:v>
                </c:pt>
                <c:pt idx="2522">
                  <c:v>252,2</c:v>
                </c:pt>
                <c:pt idx="2523">
                  <c:v>252,3</c:v>
                </c:pt>
                <c:pt idx="2524">
                  <c:v>252,4</c:v>
                </c:pt>
                <c:pt idx="2525">
                  <c:v>252,5</c:v>
                </c:pt>
                <c:pt idx="2526">
                  <c:v>252,6</c:v>
                </c:pt>
                <c:pt idx="2527">
                  <c:v>252,7</c:v>
                </c:pt>
                <c:pt idx="2528">
                  <c:v>252,8</c:v>
                </c:pt>
                <c:pt idx="2529">
                  <c:v>252,9</c:v>
                </c:pt>
                <c:pt idx="2530">
                  <c:v>253</c:v>
                </c:pt>
                <c:pt idx="2531">
                  <c:v>253,1</c:v>
                </c:pt>
                <c:pt idx="2532">
                  <c:v>253,2</c:v>
                </c:pt>
                <c:pt idx="2533">
                  <c:v>253,3</c:v>
                </c:pt>
                <c:pt idx="2534">
                  <c:v>253,4</c:v>
                </c:pt>
                <c:pt idx="2535">
                  <c:v>253,5</c:v>
                </c:pt>
                <c:pt idx="2536">
                  <c:v>253,6</c:v>
                </c:pt>
                <c:pt idx="2537">
                  <c:v>253,7</c:v>
                </c:pt>
                <c:pt idx="2538">
                  <c:v>253,8</c:v>
                </c:pt>
                <c:pt idx="2539">
                  <c:v>253,9</c:v>
                </c:pt>
                <c:pt idx="2540">
                  <c:v>254</c:v>
                </c:pt>
                <c:pt idx="2541">
                  <c:v>254,1</c:v>
                </c:pt>
                <c:pt idx="2542">
                  <c:v>254,2</c:v>
                </c:pt>
                <c:pt idx="2543">
                  <c:v>254,3</c:v>
                </c:pt>
                <c:pt idx="2544">
                  <c:v>254,4</c:v>
                </c:pt>
                <c:pt idx="2545">
                  <c:v>254,5</c:v>
                </c:pt>
                <c:pt idx="2546">
                  <c:v>254,6</c:v>
                </c:pt>
                <c:pt idx="2547">
                  <c:v>254,7</c:v>
                </c:pt>
                <c:pt idx="2548">
                  <c:v>254,8</c:v>
                </c:pt>
                <c:pt idx="2549">
                  <c:v>254,9</c:v>
                </c:pt>
                <c:pt idx="2550">
                  <c:v>255</c:v>
                </c:pt>
                <c:pt idx="2551">
                  <c:v>255,1</c:v>
                </c:pt>
                <c:pt idx="2552">
                  <c:v>255,2</c:v>
                </c:pt>
                <c:pt idx="2553">
                  <c:v>255,3</c:v>
                </c:pt>
                <c:pt idx="2554">
                  <c:v>255,4</c:v>
                </c:pt>
                <c:pt idx="2555">
                  <c:v>255,5</c:v>
                </c:pt>
                <c:pt idx="2556">
                  <c:v>255,6</c:v>
                </c:pt>
                <c:pt idx="2557">
                  <c:v>255,7</c:v>
                </c:pt>
                <c:pt idx="2558">
                  <c:v>255,8</c:v>
                </c:pt>
                <c:pt idx="2559">
                  <c:v>255,9</c:v>
                </c:pt>
                <c:pt idx="2560">
                  <c:v>256</c:v>
                </c:pt>
                <c:pt idx="2561">
                  <c:v>256,1</c:v>
                </c:pt>
                <c:pt idx="2562">
                  <c:v>256,2</c:v>
                </c:pt>
                <c:pt idx="2563">
                  <c:v>256,3</c:v>
                </c:pt>
                <c:pt idx="2564">
                  <c:v>256,4</c:v>
                </c:pt>
                <c:pt idx="2565">
                  <c:v>256,5</c:v>
                </c:pt>
                <c:pt idx="2566">
                  <c:v>256,6</c:v>
                </c:pt>
                <c:pt idx="2567">
                  <c:v>256,7</c:v>
                </c:pt>
                <c:pt idx="2568">
                  <c:v>256,8</c:v>
                </c:pt>
                <c:pt idx="2569">
                  <c:v>256,9</c:v>
                </c:pt>
                <c:pt idx="2570">
                  <c:v>257</c:v>
                </c:pt>
                <c:pt idx="2571">
                  <c:v>257,1</c:v>
                </c:pt>
                <c:pt idx="2572">
                  <c:v>257,2</c:v>
                </c:pt>
                <c:pt idx="2573">
                  <c:v>257,3</c:v>
                </c:pt>
                <c:pt idx="2574">
                  <c:v>257,4</c:v>
                </c:pt>
                <c:pt idx="2575">
                  <c:v>257,5</c:v>
                </c:pt>
                <c:pt idx="2576">
                  <c:v>257,6</c:v>
                </c:pt>
                <c:pt idx="2577">
                  <c:v>257,7</c:v>
                </c:pt>
                <c:pt idx="2578">
                  <c:v>257,8</c:v>
                </c:pt>
                <c:pt idx="2579">
                  <c:v>257,9</c:v>
                </c:pt>
                <c:pt idx="2580">
                  <c:v>258</c:v>
                </c:pt>
                <c:pt idx="2581">
                  <c:v>258,1</c:v>
                </c:pt>
                <c:pt idx="2582">
                  <c:v>258,2</c:v>
                </c:pt>
                <c:pt idx="2583">
                  <c:v>258,3</c:v>
                </c:pt>
                <c:pt idx="2584">
                  <c:v>258,4</c:v>
                </c:pt>
                <c:pt idx="2585">
                  <c:v>258,5</c:v>
                </c:pt>
                <c:pt idx="2586">
                  <c:v>258,6</c:v>
                </c:pt>
                <c:pt idx="2587">
                  <c:v>258,7</c:v>
                </c:pt>
                <c:pt idx="2588">
                  <c:v>258,8</c:v>
                </c:pt>
                <c:pt idx="2589">
                  <c:v>258,9</c:v>
                </c:pt>
                <c:pt idx="2590">
                  <c:v>259</c:v>
                </c:pt>
                <c:pt idx="2591">
                  <c:v>259,1</c:v>
                </c:pt>
                <c:pt idx="2592">
                  <c:v>259,2</c:v>
                </c:pt>
                <c:pt idx="2593">
                  <c:v>259,3</c:v>
                </c:pt>
                <c:pt idx="2594">
                  <c:v>259,4</c:v>
                </c:pt>
                <c:pt idx="2595">
                  <c:v>259,5</c:v>
                </c:pt>
                <c:pt idx="2596">
                  <c:v>259,6</c:v>
                </c:pt>
                <c:pt idx="2597">
                  <c:v>259,7</c:v>
                </c:pt>
                <c:pt idx="2598">
                  <c:v>259,8</c:v>
                </c:pt>
                <c:pt idx="2599">
                  <c:v>259,9</c:v>
                </c:pt>
                <c:pt idx="2600">
                  <c:v>260</c:v>
                </c:pt>
                <c:pt idx="2601">
                  <c:v>260,1</c:v>
                </c:pt>
                <c:pt idx="2602">
                  <c:v>260,2</c:v>
                </c:pt>
                <c:pt idx="2603">
                  <c:v>260,3</c:v>
                </c:pt>
                <c:pt idx="2604">
                  <c:v>260,4</c:v>
                </c:pt>
                <c:pt idx="2605">
                  <c:v>260,5</c:v>
                </c:pt>
                <c:pt idx="2606">
                  <c:v>260,6</c:v>
                </c:pt>
                <c:pt idx="2607">
                  <c:v>260,7</c:v>
                </c:pt>
                <c:pt idx="2608">
                  <c:v>260,8</c:v>
                </c:pt>
                <c:pt idx="2609">
                  <c:v>260,9</c:v>
                </c:pt>
                <c:pt idx="2610">
                  <c:v>261</c:v>
                </c:pt>
                <c:pt idx="2611">
                  <c:v>261,1</c:v>
                </c:pt>
                <c:pt idx="2612">
                  <c:v>261,2</c:v>
                </c:pt>
                <c:pt idx="2613">
                  <c:v>261,3</c:v>
                </c:pt>
                <c:pt idx="2614">
                  <c:v>261,4</c:v>
                </c:pt>
                <c:pt idx="2615">
                  <c:v>261,5</c:v>
                </c:pt>
                <c:pt idx="2616">
                  <c:v>261,6</c:v>
                </c:pt>
                <c:pt idx="2617">
                  <c:v>261,7</c:v>
                </c:pt>
                <c:pt idx="2618">
                  <c:v>261,8</c:v>
                </c:pt>
                <c:pt idx="2619">
                  <c:v>261,9</c:v>
                </c:pt>
                <c:pt idx="2620">
                  <c:v>262</c:v>
                </c:pt>
                <c:pt idx="2621">
                  <c:v>262,1</c:v>
                </c:pt>
                <c:pt idx="2622">
                  <c:v>262,2</c:v>
                </c:pt>
                <c:pt idx="2623">
                  <c:v>262,3</c:v>
                </c:pt>
                <c:pt idx="2624">
                  <c:v>262,4</c:v>
                </c:pt>
                <c:pt idx="2625">
                  <c:v>262,5</c:v>
                </c:pt>
                <c:pt idx="2626">
                  <c:v>262,6</c:v>
                </c:pt>
                <c:pt idx="2627">
                  <c:v>262,7</c:v>
                </c:pt>
                <c:pt idx="2628">
                  <c:v>262,8</c:v>
                </c:pt>
                <c:pt idx="2629">
                  <c:v>262,9</c:v>
                </c:pt>
                <c:pt idx="2630">
                  <c:v>263</c:v>
                </c:pt>
                <c:pt idx="2631">
                  <c:v>263,1</c:v>
                </c:pt>
                <c:pt idx="2632">
                  <c:v>263,2</c:v>
                </c:pt>
                <c:pt idx="2633">
                  <c:v>263,3</c:v>
                </c:pt>
                <c:pt idx="2634">
                  <c:v>263,4</c:v>
                </c:pt>
                <c:pt idx="2635">
                  <c:v>263,5</c:v>
                </c:pt>
                <c:pt idx="2636">
                  <c:v>263,6</c:v>
                </c:pt>
                <c:pt idx="2637">
                  <c:v>263,7</c:v>
                </c:pt>
                <c:pt idx="2638">
                  <c:v>263,8</c:v>
                </c:pt>
                <c:pt idx="2639">
                  <c:v>263,9</c:v>
                </c:pt>
                <c:pt idx="2640">
                  <c:v>264</c:v>
                </c:pt>
                <c:pt idx="2641">
                  <c:v>264,1</c:v>
                </c:pt>
                <c:pt idx="2642">
                  <c:v>264,2</c:v>
                </c:pt>
                <c:pt idx="2643">
                  <c:v>264,3</c:v>
                </c:pt>
                <c:pt idx="2644">
                  <c:v>264,4</c:v>
                </c:pt>
                <c:pt idx="2645">
                  <c:v>264,5</c:v>
                </c:pt>
                <c:pt idx="2646">
                  <c:v>264,6</c:v>
                </c:pt>
                <c:pt idx="2647">
                  <c:v>264,7</c:v>
                </c:pt>
                <c:pt idx="2648">
                  <c:v>264,8</c:v>
                </c:pt>
                <c:pt idx="2649">
                  <c:v>264,9</c:v>
                </c:pt>
                <c:pt idx="2650">
                  <c:v>265</c:v>
                </c:pt>
                <c:pt idx="2651">
                  <c:v>265,1</c:v>
                </c:pt>
                <c:pt idx="2652">
                  <c:v>265,2</c:v>
                </c:pt>
                <c:pt idx="2653">
                  <c:v>265,3</c:v>
                </c:pt>
                <c:pt idx="2654">
                  <c:v>265,4</c:v>
                </c:pt>
                <c:pt idx="2655">
                  <c:v>265,5</c:v>
                </c:pt>
                <c:pt idx="2656">
                  <c:v>265,6</c:v>
                </c:pt>
                <c:pt idx="2657">
                  <c:v>265,7</c:v>
                </c:pt>
                <c:pt idx="2658">
                  <c:v>265,8</c:v>
                </c:pt>
                <c:pt idx="2659">
                  <c:v>265,9</c:v>
                </c:pt>
                <c:pt idx="2660">
                  <c:v>266</c:v>
                </c:pt>
                <c:pt idx="2661">
                  <c:v>266,1</c:v>
                </c:pt>
                <c:pt idx="2662">
                  <c:v>266,2</c:v>
                </c:pt>
                <c:pt idx="2663">
                  <c:v>266,3</c:v>
                </c:pt>
                <c:pt idx="2664">
                  <c:v>266,4</c:v>
                </c:pt>
                <c:pt idx="2665">
                  <c:v>266,5</c:v>
                </c:pt>
                <c:pt idx="2666">
                  <c:v>266,6</c:v>
                </c:pt>
                <c:pt idx="2667">
                  <c:v>266,7</c:v>
                </c:pt>
                <c:pt idx="2668">
                  <c:v>266,8</c:v>
                </c:pt>
                <c:pt idx="2669">
                  <c:v>266,9</c:v>
                </c:pt>
                <c:pt idx="2670">
                  <c:v>267</c:v>
                </c:pt>
                <c:pt idx="2671">
                  <c:v>267,1</c:v>
                </c:pt>
                <c:pt idx="2672">
                  <c:v>267,2</c:v>
                </c:pt>
                <c:pt idx="2673">
                  <c:v>267,3</c:v>
                </c:pt>
                <c:pt idx="2674">
                  <c:v>267,4</c:v>
                </c:pt>
                <c:pt idx="2675">
                  <c:v>267,5</c:v>
                </c:pt>
                <c:pt idx="2676">
                  <c:v>267,6</c:v>
                </c:pt>
                <c:pt idx="2677">
                  <c:v>267,7</c:v>
                </c:pt>
                <c:pt idx="2678">
                  <c:v>267,8</c:v>
                </c:pt>
                <c:pt idx="2679">
                  <c:v>267,9</c:v>
                </c:pt>
                <c:pt idx="2680">
                  <c:v>268</c:v>
                </c:pt>
                <c:pt idx="2681">
                  <c:v>268,1</c:v>
                </c:pt>
                <c:pt idx="2682">
                  <c:v>268,2</c:v>
                </c:pt>
                <c:pt idx="2683">
                  <c:v>268,3</c:v>
                </c:pt>
                <c:pt idx="2684">
                  <c:v>268,4</c:v>
                </c:pt>
                <c:pt idx="2685">
                  <c:v>268,5</c:v>
                </c:pt>
                <c:pt idx="2686">
                  <c:v>268,6</c:v>
                </c:pt>
                <c:pt idx="2687">
                  <c:v>268,7</c:v>
                </c:pt>
                <c:pt idx="2688">
                  <c:v>268,8</c:v>
                </c:pt>
                <c:pt idx="2689">
                  <c:v>268,9</c:v>
                </c:pt>
                <c:pt idx="2690">
                  <c:v>269</c:v>
                </c:pt>
                <c:pt idx="2691">
                  <c:v>269,1</c:v>
                </c:pt>
                <c:pt idx="2692">
                  <c:v>269,2</c:v>
                </c:pt>
                <c:pt idx="2693">
                  <c:v>269,3</c:v>
                </c:pt>
                <c:pt idx="2694">
                  <c:v>269,4</c:v>
                </c:pt>
                <c:pt idx="2695">
                  <c:v>269,5</c:v>
                </c:pt>
                <c:pt idx="2696">
                  <c:v>269,6</c:v>
                </c:pt>
                <c:pt idx="2697">
                  <c:v>269,7</c:v>
                </c:pt>
                <c:pt idx="2698">
                  <c:v>269,8</c:v>
                </c:pt>
                <c:pt idx="2699">
                  <c:v>269,9</c:v>
                </c:pt>
                <c:pt idx="2700">
                  <c:v>270</c:v>
                </c:pt>
                <c:pt idx="2701">
                  <c:v>270,1</c:v>
                </c:pt>
                <c:pt idx="2702">
                  <c:v>270,2</c:v>
                </c:pt>
                <c:pt idx="2703">
                  <c:v>270,3</c:v>
                </c:pt>
                <c:pt idx="2704">
                  <c:v>270,4</c:v>
                </c:pt>
                <c:pt idx="2705">
                  <c:v>270,5</c:v>
                </c:pt>
                <c:pt idx="2706">
                  <c:v>270,6</c:v>
                </c:pt>
                <c:pt idx="2707">
                  <c:v>270,7</c:v>
                </c:pt>
                <c:pt idx="2708">
                  <c:v>270,8</c:v>
                </c:pt>
                <c:pt idx="2709">
                  <c:v>270,9</c:v>
                </c:pt>
                <c:pt idx="2710">
                  <c:v>271</c:v>
                </c:pt>
                <c:pt idx="2711">
                  <c:v>271,1</c:v>
                </c:pt>
                <c:pt idx="2712">
                  <c:v>271,2</c:v>
                </c:pt>
                <c:pt idx="2713">
                  <c:v>271,3</c:v>
                </c:pt>
                <c:pt idx="2714">
                  <c:v>271,4</c:v>
                </c:pt>
                <c:pt idx="2715">
                  <c:v>271,5</c:v>
                </c:pt>
                <c:pt idx="2716">
                  <c:v>271,6</c:v>
                </c:pt>
                <c:pt idx="2717">
                  <c:v>271,7</c:v>
                </c:pt>
                <c:pt idx="2718">
                  <c:v>271,8</c:v>
                </c:pt>
                <c:pt idx="2719">
                  <c:v>271,9</c:v>
                </c:pt>
                <c:pt idx="2720">
                  <c:v>272</c:v>
                </c:pt>
                <c:pt idx="2721">
                  <c:v>272,1</c:v>
                </c:pt>
                <c:pt idx="2722">
                  <c:v>272,2</c:v>
                </c:pt>
                <c:pt idx="2723">
                  <c:v>272,3</c:v>
                </c:pt>
                <c:pt idx="2724">
                  <c:v>272,4</c:v>
                </c:pt>
                <c:pt idx="2725">
                  <c:v>272,5</c:v>
                </c:pt>
                <c:pt idx="2726">
                  <c:v>272,6</c:v>
                </c:pt>
                <c:pt idx="2727">
                  <c:v>272,7</c:v>
                </c:pt>
                <c:pt idx="2728">
                  <c:v>272,8</c:v>
                </c:pt>
                <c:pt idx="2729">
                  <c:v>272,9</c:v>
                </c:pt>
                <c:pt idx="2730">
                  <c:v>273</c:v>
                </c:pt>
                <c:pt idx="2731">
                  <c:v>273,1</c:v>
                </c:pt>
                <c:pt idx="2732">
                  <c:v>273,2</c:v>
                </c:pt>
                <c:pt idx="2733">
                  <c:v>273,3</c:v>
                </c:pt>
                <c:pt idx="2734">
                  <c:v>273,4</c:v>
                </c:pt>
                <c:pt idx="2735">
                  <c:v>273,5</c:v>
                </c:pt>
                <c:pt idx="2736">
                  <c:v>273,6</c:v>
                </c:pt>
                <c:pt idx="2737">
                  <c:v>273,7</c:v>
                </c:pt>
                <c:pt idx="2738">
                  <c:v>273,8</c:v>
                </c:pt>
                <c:pt idx="2739">
                  <c:v>273,9</c:v>
                </c:pt>
                <c:pt idx="2740">
                  <c:v>274</c:v>
                </c:pt>
                <c:pt idx="2741">
                  <c:v>274,1</c:v>
                </c:pt>
                <c:pt idx="2742">
                  <c:v>274,2</c:v>
                </c:pt>
                <c:pt idx="2743">
                  <c:v>274,3</c:v>
                </c:pt>
                <c:pt idx="2744">
                  <c:v>274,4</c:v>
                </c:pt>
                <c:pt idx="2745">
                  <c:v>274,5</c:v>
                </c:pt>
                <c:pt idx="2746">
                  <c:v>274,6</c:v>
                </c:pt>
                <c:pt idx="2747">
                  <c:v>274,7</c:v>
                </c:pt>
                <c:pt idx="2748">
                  <c:v>274,8</c:v>
                </c:pt>
                <c:pt idx="2749">
                  <c:v>274,9</c:v>
                </c:pt>
                <c:pt idx="2750">
                  <c:v>275</c:v>
                </c:pt>
                <c:pt idx="2751">
                  <c:v>275,1</c:v>
                </c:pt>
                <c:pt idx="2752">
                  <c:v>275,2</c:v>
                </c:pt>
                <c:pt idx="2753">
                  <c:v>275,3</c:v>
                </c:pt>
                <c:pt idx="2754">
                  <c:v>275,4</c:v>
                </c:pt>
                <c:pt idx="2755">
                  <c:v>275,5</c:v>
                </c:pt>
                <c:pt idx="2756">
                  <c:v>275,6</c:v>
                </c:pt>
                <c:pt idx="2757">
                  <c:v>275,7</c:v>
                </c:pt>
                <c:pt idx="2758">
                  <c:v>275,8</c:v>
                </c:pt>
                <c:pt idx="2759">
                  <c:v>275,9</c:v>
                </c:pt>
                <c:pt idx="2760">
                  <c:v>276</c:v>
                </c:pt>
                <c:pt idx="2761">
                  <c:v>276,1</c:v>
                </c:pt>
                <c:pt idx="2762">
                  <c:v>276,2</c:v>
                </c:pt>
                <c:pt idx="2763">
                  <c:v>276,3</c:v>
                </c:pt>
                <c:pt idx="2764">
                  <c:v>276,4</c:v>
                </c:pt>
                <c:pt idx="2765">
                  <c:v>276,5</c:v>
                </c:pt>
                <c:pt idx="2766">
                  <c:v>276,6</c:v>
                </c:pt>
                <c:pt idx="2767">
                  <c:v>276,7</c:v>
                </c:pt>
                <c:pt idx="2768">
                  <c:v>276,8</c:v>
                </c:pt>
                <c:pt idx="2769">
                  <c:v>276,9</c:v>
                </c:pt>
                <c:pt idx="2770">
                  <c:v>277</c:v>
                </c:pt>
                <c:pt idx="2771">
                  <c:v>277,1</c:v>
                </c:pt>
                <c:pt idx="2772">
                  <c:v>277,2</c:v>
                </c:pt>
                <c:pt idx="2773">
                  <c:v>277,3</c:v>
                </c:pt>
                <c:pt idx="2774">
                  <c:v>277,4</c:v>
                </c:pt>
                <c:pt idx="2775">
                  <c:v>277,5</c:v>
                </c:pt>
                <c:pt idx="2776">
                  <c:v>277,6</c:v>
                </c:pt>
                <c:pt idx="2777">
                  <c:v>277,7</c:v>
                </c:pt>
                <c:pt idx="2778">
                  <c:v>277,8</c:v>
                </c:pt>
                <c:pt idx="2779">
                  <c:v>277,9</c:v>
                </c:pt>
                <c:pt idx="2780">
                  <c:v>278</c:v>
                </c:pt>
                <c:pt idx="2781">
                  <c:v>278,1</c:v>
                </c:pt>
                <c:pt idx="2782">
                  <c:v>278,2</c:v>
                </c:pt>
                <c:pt idx="2783">
                  <c:v>278,3</c:v>
                </c:pt>
                <c:pt idx="2784">
                  <c:v>278,4</c:v>
                </c:pt>
                <c:pt idx="2785">
                  <c:v>278,5</c:v>
                </c:pt>
                <c:pt idx="2786">
                  <c:v>278,6</c:v>
                </c:pt>
                <c:pt idx="2787">
                  <c:v>278,7</c:v>
                </c:pt>
                <c:pt idx="2788">
                  <c:v>278,8</c:v>
                </c:pt>
                <c:pt idx="2789">
                  <c:v>278,9</c:v>
                </c:pt>
                <c:pt idx="2790">
                  <c:v>279</c:v>
                </c:pt>
                <c:pt idx="2791">
                  <c:v>279,1</c:v>
                </c:pt>
                <c:pt idx="2792">
                  <c:v>279,2</c:v>
                </c:pt>
                <c:pt idx="2793">
                  <c:v>279,3</c:v>
                </c:pt>
                <c:pt idx="2794">
                  <c:v>279,4</c:v>
                </c:pt>
                <c:pt idx="2795">
                  <c:v>279,5</c:v>
                </c:pt>
                <c:pt idx="2796">
                  <c:v>279,6</c:v>
                </c:pt>
                <c:pt idx="2797">
                  <c:v>279,7</c:v>
                </c:pt>
                <c:pt idx="2798">
                  <c:v>279,8</c:v>
                </c:pt>
                <c:pt idx="2799">
                  <c:v>279,9</c:v>
                </c:pt>
                <c:pt idx="2800">
                  <c:v>280</c:v>
                </c:pt>
                <c:pt idx="2801">
                  <c:v>280,1</c:v>
                </c:pt>
                <c:pt idx="2802">
                  <c:v>280,2</c:v>
                </c:pt>
                <c:pt idx="2803">
                  <c:v>280,3</c:v>
                </c:pt>
                <c:pt idx="2804">
                  <c:v>280,4</c:v>
                </c:pt>
                <c:pt idx="2805">
                  <c:v>280,5</c:v>
                </c:pt>
                <c:pt idx="2806">
                  <c:v>280,6</c:v>
                </c:pt>
                <c:pt idx="2807">
                  <c:v>280,7</c:v>
                </c:pt>
                <c:pt idx="2808">
                  <c:v>280,8</c:v>
                </c:pt>
                <c:pt idx="2809">
                  <c:v>280,9</c:v>
                </c:pt>
                <c:pt idx="2810">
                  <c:v>281</c:v>
                </c:pt>
                <c:pt idx="2811">
                  <c:v>281,1</c:v>
                </c:pt>
                <c:pt idx="2812">
                  <c:v>281,2</c:v>
                </c:pt>
                <c:pt idx="2813">
                  <c:v>281,3</c:v>
                </c:pt>
                <c:pt idx="2814">
                  <c:v>281,4</c:v>
                </c:pt>
                <c:pt idx="2815">
                  <c:v>281,5</c:v>
                </c:pt>
                <c:pt idx="2816">
                  <c:v>281,6</c:v>
                </c:pt>
                <c:pt idx="2817">
                  <c:v>281,7</c:v>
                </c:pt>
                <c:pt idx="2818">
                  <c:v>281,8</c:v>
                </c:pt>
                <c:pt idx="2819">
                  <c:v>281,9</c:v>
                </c:pt>
                <c:pt idx="2820">
                  <c:v>282</c:v>
                </c:pt>
                <c:pt idx="2821">
                  <c:v>282,1</c:v>
                </c:pt>
                <c:pt idx="2822">
                  <c:v>282,2</c:v>
                </c:pt>
                <c:pt idx="2823">
                  <c:v>282,3</c:v>
                </c:pt>
                <c:pt idx="2824">
                  <c:v>282,4</c:v>
                </c:pt>
                <c:pt idx="2825">
                  <c:v>282,5</c:v>
                </c:pt>
                <c:pt idx="2826">
                  <c:v>282,6</c:v>
                </c:pt>
                <c:pt idx="2827">
                  <c:v>282,7</c:v>
                </c:pt>
                <c:pt idx="2828">
                  <c:v>282,8</c:v>
                </c:pt>
                <c:pt idx="2829">
                  <c:v>282,9</c:v>
                </c:pt>
                <c:pt idx="2830">
                  <c:v>283</c:v>
                </c:pt>
                <c:pt idx="2831">
                  <c:v>283,1</c:v>
                </c:pt>
                <c:pt idx="2832">
                  <c:v>283,2</c:v>
                </c:pt>
                <c:pt idx="2833">
                  <c:v>283,3</c:v>
                </c:pt>
                <c:pt idx="2834">
                  <c:v>283,4</c:v>
                </c:pt>
                <c:pt idx="2835">
                  <c:v>283,5</c:v>
                </c:pt>
                <c:pt idx="2836">
                  <c:v>283,6</c:v>
                </c:pt>
                <c:pt idx="2837">
                  <c:v>283,7</c:v>
                </c:pt>
                <c:pt idx="2838">
                  <c:v>283,8</c:v>
                </c:pt>
                <c:pt idx="2839">
                  <c:v>283,9</c:v>
                </c:pt>
                <c:pt idx="2840">
                  <c:v>284</c:v>
                </c:pt>
                <c:pt idx="2841">
                  <c:v>284,1</c:v>
                </c:pt>
                <c:pt idx="2842">
                  <c:v>284,2</c:v>
                </c:pt>
                <c:pt idx="2843">
                  <c:v>284,3</c:v>
                </c:pt>
                <c:pt idx="2844">
                  <c:v>284,4</c:v>
                </c:pt>
                <c:pt idx="2845">
                  <c:v>284,5</c:v>
                </c:pt>
                <c:pt idx="2846">
                  <c:v>284,6</c:v>
                </c:pt>
                <c:pt idx="2847">
                  <c:v>284,7</c:v>
                </c:pt>
                <c:pt idx="2848">
                  <c:v>284,8</c:v>
                </c:pt>
                <c:pt idx="2849">
                  <c:v>284,9</c:v>
                </c:pt>
                <c:pt idx="2850">
                  <c:v>285</c:v>
                </c:pt>
                <c:pt idx="2851">
                  <c:v>285,1</c:v>
                </c:pt>
                <c:pt idx="2852">
                  <c:v>285,2</c:v>
                </c:pt>
                <c:pt idx="2853">
                  <c:v>285,3</c:v>
                </c:pt>
                <c:pt idx="2854">
                  <c:v>285,4</c:v>
                </c:pt>
                <c:pt idx="2855">
                  <c:v>285,5</c:v>
                </c:pt>
                <c:pt idx="2856">
                  <c:v>285,6</c:v>
                </c:pt>
                <c:pt idx="2857">
                  <c:v>285,7</c:v>
                </c:pt>
                <c:pt idx="2858">
                  <c:v>285,8</c:v>
                </c:pt>
                <c:pt idx="2859">
                  <c:v>285,9</c:v>
                </c:pt>
                <c:pt idx="2860">
                  <c:v>286</c:v>
                </c:pt>
                <c:pt idx="2861">
                  <c:v>286,1</c:v>
                </c:pt>
                <c:pt idx="2862">
                  <c:v>286,2</c:v>
                </c:pt>
                <c:pt idx="2863">
                  <c:v>286,3</c:v>
                </c:pt>
                <c:pt idx="2864">
                  <c:v>286,4</c:v>
                </c:pt>
                <c:pt idx="2865">
                  <c:v>286,5</c:v>
                </c:pt>
                <c:pt idx="2866">
                  <c:v>286,6</c:v>
                </c:pt>
                <c:pt idx="2867">
                  <c:v>286,7</c:v>
                </c:pt>
                <c:pt idx="2868">
                  <c:v>286,8</c:v>
                </c:pt>
                <c:pt idx="2869">
                  <c:v>286,9</c:v>
                </c:pt>
                <c:pt idx="2870">
                  <c:v>287</c:v>
                </c:pt>
                <c:pt idx="2871">
                  <c:v>287,1</c:v>
                </c:pt>
                <c:pt idx="2872">
                  <c:v>287,2</c:v>
                </c:pt>
                <c:pt idx="2873">
                  <c:v>287,3</c:v>
                </c:pt>
                <c:pt idx="2874">
                  <c:v>287,4</c:v>
                </c:pt>
                <c:pt idx="2875">
                  <c:v>287,5</c:v>
                </c:pt>
                <c:pt idx="2876">
                  <c:v>287,6</c:v>
                </c:pt>
                <c:pt idx="2877">
                  <c:v>287,7</c:v>
                </c:pt>
                <c:pt idx="2878">
                  <c:v>287,8</c:v>
                </c:pt>
                <c:pt idx="2879">
                  <c:v>287,9</c:v>
                </c:pt>
                <c:pt idx="2880">
                  <c:v>288</c:v>
                </c:pt>
                <c:pt idx="2881">
                  <c:v>288,1</c:v>
                </c:pt>
                <c:pt idx="2882">
                  <c:v>288,2</c:v>
                </c:pt>
                <c:pt idx="2883">
                  <c:v>288,3</c:v>
                </c:pt>
                <c:pt idx="2884">
                  <c:v>288,4</c:v>
                </c:pt>
                <c:pt idx="2885">
                  <c:v>288,5</c:v>
                </c:pt>
                <c:pt idx="2886">
                  <c:v>288,6</c:v>
                </c:pt>
                <c:pt idx="2887">
                  <c:v>288,7</c:v>
                </c:pt>
                <c:pt idx="2888">
                  <c:v>288,8</c:v>
                </c:pt>
                <c:pt idx="2889">
                  <c:v>288,9</c:v>
                </c:pt>
                <c:pt idx="2890">
                  <c:v>289</c:v>
                </c:pt>
                <c:pt idx="2891">
                  <c:v>289,1</c:v>
                </c:pt>
                <c:pt idx="2892">
                  <c:v>289,2</c:v>
                </c:pt>
                <c:pt idx="2893">
                  <c:v>289,3</c:v>
                </c:pt>
                <c:pt idx="2894">
                  <c:v>289,4</c:v>
                </c:pt>
                <c:pt idx="2895">
                  <c:v>289,5</c:v>
                </c:pt>
                <c:pt idx="2896">
                  <c:v>289,6</c:v>
                </c:pt>
                <c:pt idx="2897">
                  <c:v>289,7</c:v>
                </c:pt>
                <c:pt idx="2898">
                  <c:v>289,8</c:v>
                </c:pt>
                <c:pt idx="2899">
                  <c:v>289,9</c:v>
                </c:pt>
                <c:pt idx="2900">
                  <c:v>290</c:v>
                </c:pt>
                <c:pt idx="2901">
                  <c:v>290,1</c:v>
                </c:pt>
                <c:pt idx="2902">
                  <c:v>290,2</c:v>
                </c:pt>
                <c:pt idx="2903">
                  <c:v>290,3</c:v>
                </c:pt>
                <c:pt idx="2904">
                  <c:v>290,4</c:v>
                </c:pt>
                <c:pt idx="2905">
                  <c:v>290,5</c:v>
                </c:pt>
                <c:pt idx="2906">
                  <c:v>290,6</c:v>
                </c:pt>
                <c:pt idx="2907">
                  <c:v>290,7</c:v>
                </c:pt>
                <c:pt idx="2908">
                  <c:v>290,8</c:v>
                </c:pt>
                <c:pt idx="2909">
                  <c:v>290,9</c:v>
                </c:pt>
                <c:pt idx="2910">
                  <c:v>291</c:v>
                </c:pt>
                <c:pt idx="2911">
                  <c:v>291,1</c:v>
                </c:pt>
                <c:pt idx="2912">
                  <c:v>291,2</c:v>
                </c:pt>
                <c:pt idx="2913">
                  <c:v>291,3</c:v>
                </c:pt>
                <c:pt idx="2914">
                  <c:v>291,4</c:v>
                </c:pt>
                <c:pt idx="2915">
                  <c:v>291,5</c:v>
                </c:pt>
                <c:pt idx="2916">
                  <c:v>291,6</c:v>
                </c:pt>
                <c:pt idx="2917">
                  <c:v>291,7</c:v>
                </c:pt>
                <c:pt idx="2918">
                  <c:v>291,8</c:v>
                </c:pt>
                <c:pt idx="2919">
                  <c:v>291,9</c:v>
                </c:pt>
                <c:pt idx="2920">
                  <c:v>292</c:v>
                </c:pt>
                <c:pt idx="2921">
                  <c:v>292,1</c:v>
                </c:pt>
                <c:pt idx="2922">
                  <c:v>292,2</c:v>
                </c:pt>
                <c:pt idx="2923">
                  <c:v>292,3</c:v>
                </c:pt>
                <c:pt idx="2924">
                  <c:v>292,4</c:v>
                </c:pt>
                <c:pt idx="2925">
                  <c:v>292,5</c:v>
                </c:pt>
                <c:pt idx="2926">
                  <c:v>292,6</c:v>
                </c:pt>
                <c:pt idx="2927">
                  <c:v>292,7</c:v>
                </c:pt>
                <c:pt idx="2928">
                  <c:v>292,8</c:v>
                </c:pt>
                <c:pt idx="2929">
                  <c:v>292,9</c:v>
                </c:pt>
                <c:pt idx="2930">
                  <c:v>293</c:v>
                </c:pt>
                <c:pt idx="2931">
                  <c:v>293,1</c:v>
                </c:pt>
                <c:pt idx="2932">
                  <c:v>293,2</c:v>
                </c:pt>
                <c:pt idx="2933">
                  <c:v>293,3</c:v>
                </c:pt>
                <c:pt idx="2934">
                  <c:v>293,4</c:v>
                </c:pt>
                <c:pt idx="2935">
                  <c:v>293,5</c:v>
                </c:pt>
                <c:pt idx="2936">
                  <c:v>293,6</c:v>
                </c:pt>
                <c:pt idx="2937">
                  <c:v>293,7</c:v>
                </c:pt>
                <c:pt idx="2938">
                  <c:v>293,8</c:v>
                </c:pt>
                <c:pt idx="2939">
                  <c:v>293,9</c:v>
                </c:pt>
                <c:pt idx="2940">
                  <c:v>294</c:v>
                </c:pt>
                <c:pt idx="2941">
                  <c:v>294,1</c:v>
                </c:pt>
                <c:pt idx="2942">
                  <c:v>294,2</c:v>
                </c:pt>
                <c:pt idx="2943">
                  <c:v>294,3</c:v>
                </c:pt>
                <c:pt idx="2944">
                  <c:v>294,4</c:v>
                </c:pt>
                <c:pt idx="2945">
                  <c:v>294,5</c:v>
                </c:pt>
                <c:pt idx="2946">
                  <c:v>294,6</c:v>
                </c:pt>
                <c:pt idx="2947">
                  <c:v>294,7</c:v>
                </c:pt>
                <c:pt idx="2948">
                  <c:v>294,8</c:v>
                </c:pt>
                <c:pt idx="2949">
                  <c:v>294,9</c:v>
                </c:pt>
                <c:pt idx="2950">
                  <c:v>295</c:v>
                </c:pt>
                <c:pt idx="2951">
                  <c:v>295,1</c:v>
                </c:pt>
                <c:pt idx="2952">
                  <c:v>295,2</c:v>
                </c:pt>
                <c:pt idx="2953">
                  <c:v>295,3</c:v>
                </c:pt>
                <c:pt idx="2954">
                  <c:v>295,4</c:v>
                </c:pt>
                <c:pt idx="2955">
                  <c:v>295,5</c:v>
                </c:pt>
                <c:pt idx="2956">
                  <c:v>295,6</c:v>
                </c:pt>
                <c:pt idx="2957">
                  <c:v>295,7</c:v>
                </c:pt>
                <c:pt idx="2958">
                  <c:v>295,8</c:v>
                </c:pt>
                <c:pt idx="2959">
                  <c:v>295,9</c:v>
                </c:pt>
                <c:pt idx="2960">
                  <c:v>296</c:v>
                </c:pt>
                <c:pt idx="2961">
                  <c:v>296,1</c:v>
                </c:pt>
                <c:pt idx="2962">
                  <c:v>296,2</c:v>
                </c:pt>
                <c:pt idx="2963">
                  <c:v>296,3</c:v>
                </c:pt>
                <c:pt idx="2964">
                  <c:v>296,4</c:v>
                </c:pt>
                <c:pt idx="2965">
                  <c:v>296,5</c:v>
                </c:pt>
                <c:pt idx="2966">
                  <c:v>296,6</c:v>
                </c:pt>
                <c:pt idx="2967">
                  <c:v>296,7</c:v>
                </c:pt>
                <c:pt idx="2968">
                  <c:v>296,8</c:v>
                </c:pt>
                <c:pt idx="2969">
                  <c:v>296,9</c:v>
                </c:pt>
                <c:pt idx="2970">
                  <c:v>297</c:v>
                </c:pt>
                <c:pt idx="2971">
                  <c:v>297,1</c:v>
                </c:pt>
                <c:pt idx="2972">
                  <c:v>297,2</c:v>
                </c:pt>
                <c:pt idx="2973">
                  <c:v>297,3</c:v>
                </c:pt>
                <c:pt idx="2974">
                  <c:v>297,4</c:v>
                </c:pt>
                <c:pt idx="2975">
                  <c:v>297,5</c:v>
                </c:pt>
                <c:pt idx="2976">
                  <c:v>297,6</c:v>
                </c:pt>
                <c:pt idx="2977">
                  <c:v>297,7</c:v>
                </c:pt>
                <c:pt idx="2978">
                  <c:v>297,8</c:v>
                </c:pt>
                <c:pt idx="2979">
                  <c:v>297,9</c:v>
                </c:pt>
                <c:pt idx="2980">
                  <c:v>298</c:v>
                </c:pt>
                <c:pt idx="2981">
                  <c:v>298,1</c:v>
                </c:pt>
                <c:pt idx="2982">
                  <c:v>298,2</c:v>
                </c:pt>
                <c:pt idx="2983">
                  <c:v>298,3</c:v>
                </c:pt>
                <c:pt idx="2984">
                  <c:v>298,4</c:v>
                </c:pt>
                <c:pt idx="2985">
                  <c:v>298,5</c:v>
                </c:pt>
                <c:pt idx="2986">
                  <c:v>298,6</c:v>
                </c:pt>
                <c:pt idx="2987">
                  <c:v>298,7</c:v>
                </c:pt>
                <c:pt idx="2988">
                  <c:v>298,8</c:v>
                </c:pt>
                <c:pt idx="2989">
                  <c:v>298,9</c:v>
                </c:pt>
                <c:pt idx="2990">
                  <c:v>299</c:v>
                </c:pt>
                <c:pt idx="2991">
                  <c:v>299,1</c:v>
                </c:pt>
                <c:pt idx="2992">
                  <c:v>299,2</c:v>
                </c:pt>
                <c:pt idx="2993">
                  <c:v>299,3</c:v>
                </c:pt>
                <c:pt idx="2994">
                  <c:v>299,4</c:v>
                </c:pt>
                <c:pt idx="2995">
                  <c:v>299,5</c:v>
                </c:pt>
                <c:pt idx="2996">
                  <c:v>299,6</c:v>
                </c:pt>
                <c:pt idx="2997">
                  <c:v>299,7</c:v>
                </c:pt>
                <c:pt idx="2998">
                  <c:v>299,8</c:v>
                </c:pt>
                <c:pt idx="2999">
                  <c:v>299,9</c:v>
                </c:pt>
                <c:pt idx="3000">
                  <c:v>300</c:v>
                </c:pt>
                <c:pt idx="3001">
                  <c:v>300,1</c:v>
                </c:pt>
                <c:pt idx="3002">
                  <c:v>300,2</c:v>
                </c:pt>
                <c:pt idx="3003">
                  <c:v>300,3</c:v>
                </c:pt>
                <c:pt idx="3004">
                  <c:v>300,4</c:v>
                </c:pt>
                <c:pt idx="3005">
                  <c:v>300,5</c:v>
                </c:pt>
                <c:pt idx="3006">
                  <c:v>300,6</c:v>
                </c:pt>
                <c:pt idx="3007">
                  <c:v>300,7</c:v>
                </c:pt>
                <c:pt idx="3008">
                  <c:v>300,8</c:v>
                </c:pt>
                <c:pt idx="3009">
                  <c:v>300,9</c:v>
                </c:pt>
                <c:pt idx="3010">
                  <c:v>301</c:v>
                </c:pt>
                <c:pt idx="3011">
                  <c:v>301,1</c:v>
                </c:pt>
                <c:pt idx="3012">
                  <c:v>301,2</c:v>
                </c:pt>
                <c:pt idx="3013">
                  <c:v>301,3</c:v>
                </c:pt>
                <c:pt idx="3014">
                  <c:v>301,4</c:v>
                </c:pt>
                <c:pt idx="3015">
                  <c:v>301,5</c:v>
                </c:pt>
                <c:pt idx="3016">
                  <c:v>301,6</c:v>
                </c:pt>
                <c:pt idx="3017">
                  <c:v>301,7</c:v>
                </c:pt>
                <c:pt idx="3018">
                  <c:v>301,8</c:v>
                </c:pt>
                <c:pt idx="3019">
                  <c:v>301,9</c:v>
                </c:pt>
                <c:pt idx="3020">
                  <c:v>302</c:v>
                </c:pt>
                <c:pt idx="3021">
                  <c:v>302,1</c:v>
                </c:pt>
                <c:pt idx="3022">
                  <c:v>302,2</c:v>
                </c:pt>
                <c:pt idx="3023">
                  <c:v>302,3</c:v>
                </c:pt>
                <c:pt idx="3024">
                  <c:v>302,4</c:v>
                </c:pt>
                <c:pt idx="3025">
                  <c:v>302,5</c:v>
                </c:pt>
                <c:pt idx="3026">
                  <c:v>302,6</c:v>
                </c:pt>
                <c:pt idx="3027">
                  <c:v>302,7</c:v>
                </c:pt>
                <c:pt idx="3028">
                  <c:v>302,8</c:v>
                </c:pt>
                <c:pt idx="3029">
                  <c:v>302,9</c:v>
                </c:pt>
                <c:pt idx="3030">
                  <c:v>303</c:v>
                </c:pt>
                <c:pt idx="3031">
                  <c:v>303,1</c:v>
                </c:pt>
                <c:pt idx="3032">
                  <c:v>303,2</c:v>
                </c:pt>
                <c:pt idx="3033">
                  <c:v>303,3</c:v>
                </c:pt>
                <c:pt idx="3034">
                  <c:v>303,4</c:v>
                </c:pt>
                <c:pt idx="3035">
                  <c:v>303,5</c:v>
                </c:pt>
                <c:pt idx="3036">
                  <c:v>303,6</c:v>
                </c:pt>
                <c:pt idx="3037">
                  <c:v>303,7</c:v>
                </c:pt>
                <c:pt idx="3038">
                  <c:v>303,8</c:v>
                </c:pt>
                <c:pt idx="3039">
                  <c:v>303,9</c:v>
                </c:pt>
                <c:pt idx="3040">
                  <c:v>304</c:v>
                </c:pt>
                <c:pt idx="3041">
                  <c:v>304,1</c:v>
                </c:pt>
                <c:pt idx="3042">
                  <c:v>304,2</c:v>
                </c:pt>
                <c:pt idx="3043">
                  <c:v>304,3</c:v>
                </c:pt>
                <c:pt idx="3044">
                  <c:v>304,4</c:v>
                </c:pt>
                <c:pt idx="3045">
                  <c:v>304,5</c:v>
                </c:pt>
                <c:pt idx="3046">
                  <c:v>304,6</c:v>
                </c:pt>
                <c:pt idx="3047">
                  <c:v>304,7</c:v>
                </c:pt>
                <c:pt idx="3048">
                  <c:v>304,8</c:v>
                </c:pt>
                <c:pt idx="3049">
                  <c:v>304,9</c:v>
                </c:pt>
                <c:pt idx="3050">
                  <c:v>305</c:v>
                </c:pt>
                <c:pt idx="3051">
                  <c:v>305,1</c:v>
                </c:pt>
                <c:pt idx="3052">
                  <c:v>305,2</c:v>
                </c:pt>
                <c:pt idx="3053">
                  <c:v>305,3</c:v>
                </c:pt>
                <c:pt idx="3054">
                  <c:v>305,4</c:v>
                </c:pt>
                <c:pt idx="3055">
                  <c:v>305,5</c:v>
                </c:pt>
                <c:pt idx="3056">
                  <c:v>305,6</c:v>
                </c:pt>
                <c:pt idx="3057">
                  <c:v>305,7</c:v>
                </c:pt>
                <c:pt idx="3058">
                  <c:v>305,8</c:v>
                </c:pt>
                <c:pt idx="3059">
                  <c:v>305,9</c:v>
                </c:pt>
                <c:pt idx="3060">
                  <c:v>306</c:v>
                </c:pt>
                <c:pt idx="3061">
                  <c:v>306,1</c:v>
                </c:pt>
                <c:pt idx="3062">
                  <c:v>306,2</c:v>
                </c:pt>
                <c:pt idx="3063">
                  <c:v>306,3</c:v>
                </c:pt>
                <c:pt idx="3064">
                  <c:v>306,4</c:v>
                </c:pt>
                <c:pt idx="3065">
                  <c:v>306,5</c:v>
                </c:pt>
                <c:pt idx="3066">
                  <c:v>306,6</c:v>
                </c:pt>
                <c:pt idx="3067">
                  <c:v>306,7</c:v>
                </c:pt>
                <c:pt idx="3068">
                  <c:v>306,8</c:v>
                </c:pt>
                <c:pt idx="3069">
                  <c:v>306,9</c:v>
                </c:pt>
                <c:pt idx="3070">
                  <c:v>307</c:v>
                </c:pt>
                <c:pt idx="3071">
                  <c:v>307,1</c:v>
                </c:pt>
                <c:pt idx="3072">
                  <c:v>307,2</c:v>
                </c:pt>
                <c:pt idx="3073">
                  <c:v>307,3</c:v>
                </c:pt>
                <c:pt idx="3074">
                  <c:v>307,4</c:v>
                </c:pt>
                <c:pt idx="3075">
                  <c:v>307,5</c:v>
                </c:pt>
                <c:pt idx="3076">
                  <c:v>307,6</c:v>
                </c:pt>
                <c:pt idx="3077">
                  <c:v>307,7</c:v>
                </c:pt>
                <c:pt idx="3078">
                  <c:v>307,8</c:v>
                </c:pt>
                <c:pt idx="3079">
                  <c:v>307,9</c:v>
                </c:pt>
                <c:pt idx="3080">
                  <c:v>308</c:v>
                </c:pt>
                <c:pt idx="3081">
                  <c:v>308,1</c:v>
                </c:pt>
                <c:pt idx="3082">
                  <c:v>308,2</c:v>
                </c:pt>
                <c:pt idx="3083">
                  <c:v>308,3</c:v>
                </c:pt>
                <c:pt idx="3084">
                  <c:v>308,4</c:v>
                </c:pt>
                <c:pt idx="3085">
                  <c:v>308,5</c:v>
                </c:pt>
                <c:pt idx="3086">
                  <c:v>308,6</c:v>
                </c:pt>
                <c:pt idx="3087">
                  <c:v>308,7</c:v>
                </c:pt>
                <c:pt idx="3088">
                  <c:v>308,8</c:v>
                </c:pt>
                <c:pt idx="3089">
                  <c:v>308,9</c:v>
                </c:pt>
                <c:pt idx="3090">
                  <c:v>309</c:v>
                </c:pt>
                <c:pt idx="3091">
                  <c:v>309,1</c:v>
                </c:pt>
                <c:pt idx="3092">
                  <c:v>309,2</c:v>
                </c:pt>
                <c:pt idx="3093">
                  <c:v>309,3</c:v>
                </c:pt>
                <c:pt idx="3094">
                  <c:v>309,4</c:v>
                </c:pt>
                <c:pt idx="3095">
                  <c:v>309,5</c:v>
                </c:pt>
                <c:pt idx="3096">
                  <c:v>309,6</c:v>
                </c:pt>
                <c:pt idx="3097">
                  <c:v>309,7</c:v>
                </c:pt>
                <c:pt idx="3098">
                  <c:v>309,8</c:v>
                </c:pt>
                <c:pt idx="3099">
                  <c:v>309,9</c:v>
                </c:pt>
                <c:pt idx="3100">
                  <c:v>310</c:v>
                </c:pt>
                <c:pt idx="3101">
                  <c:v>310,1</c:v>
                </c:pt>
                <c:pt idx="3102">
                  <c:v>310,2</c:v>
                </c:pt>
                <c:pt idx="3103">
                  <c:v>310,3</c:v>
                </c:pt>
                <c:pt idx="3104">
                  <c:v>310,4</c:v>
                </c:pt>
                <c:pt idx="3105">
                  <c:v>310,5</c:v>
                </c:pt>
                <c:pt idx="3106">
                  <c:v>310,6</c:v>
                </c:pt>
                <c:pt idx="3107">
                  <c:v>310,7</c:v>
                </c:pt>
                <c:pt idx="3108">
                  <c:v>310,8</c:v>
                </c:pt>
                <c:pt idx="3109">
                  <c:v>310,9</c:v>
                </c:pt>
                <c:pt idx="3110">
                  <c:v>311</c:v>
                </c:pt>
                <c:pt idx="3111">
                  <c:v>311,1</c:v>
                </c:pt>
                <c:pt idx="3112">
                  <c:v>311,2</c:v>
                </c:pt>
                <c:pt idx="3113">
                  <c:v>311,3</c:v>
                </c:pt>
                <c:pt idx="3114">
                  <c:v>311,4</c:v>
                </c:pt>
                <c:pt idx="3115">
                  <c:v>311,5</c:v>
                </c:pt>
                <c:pt idx="3116">
                  <c:v>311,6</c:v>
                </c:pt>
                <c:pt idx="3117">
                  <c:v>311,7</c:v>
                </c:pt>
                <c:pt idx="3118">
                  <c:v>311,8</c:v>
                </c:pt>
                <c:pt idx="3119">
                  <c:v>311,9</c:v>
                </c:pt>
                <c:pt idx="3120">
                  <c:v>312</c:v>
                </c:pt>
                <c:pt idx="3121">
                  <c:v>312,1</c:v>
                </c:pt>
                <c:pt idx="3122">
                  <c:v>312,2</c:v>
                </c:pt>
                <c:pt idx="3123">
                  <c:v>312,3</c:v>
                </c:pt>
                <c:pt idx="3124">
                  <c:v>312,4</c:v>
                </c:pt>
                <c:pt idx="3125">
                  <c:v>312,5</c:v>
                </c:pt>
                <c:pt idx="3126">
                  <c:v>312,6</c:v>
                </c:pt>
                <c:pt idx="3127">
                  <c:v>312,7</c:v>
                </c:pt>
                <c:pt idx="3128">
                  <c:v>312,8</c:v>
                </c:pt>
                <c:pt idx="3129">
                  <c:v>312,9</c:v>
                </c:pt>
                <c:pt idx="3130">
                  <c:v>313</c:v>
                </c:pt>
                <c:pt idx="3131">
                  <c:v>313,1</c:v>
                </c:pt>
                <c:pt idx="3132">
                  <c:v>313,2</c:v>
                </c:pt>
                <c:pt idx="3133">
                  <c:v>313,3</c:v>
                </c:pt>
                <c:pt idx="3134">
                  <c:v>313,4</c:v>
                </c:pt>
                <c:pt idx="3135">
                  <c:v>313,5</c:v>
                </c:pt>
                <c:pt idx="3136">
                  <c:v>313,6</c:v>
                </c:pt>
                <c:pt idx="3137">
                  <c:v>313,7</c:v>
                </c:pt>
                <c:pt idx="3138">
                  <c:v>313,8</c:v>
                </c:pt>
                <c:pt idx="3139">
                  <c:v>313,9</c:v>
                </c:pt>
                <c:pt idx="3140">
                  <c:v>314</c:v>
                </c:pt>
                <c:pt idx="3141">
                  <c:v>314,1</c:v>
                </c:pt>
                <c:pt idx="3142">
                  <c:v>314,2</c:v>
                </c:pt>
                <c:pt idx="3143">
                  <c:v>314,3</c:v>
                </c:pt>
                <c:pt idx="3144">
                  <c:v>314,4</c:v>
                </c:pt>
                <c:pt idx="3145">
                  <c:v>314,5</c:v>
                </c:pt>
                <c:pt idx="3146">
                  <c:v>314,6</c:v>
                </c:pt>
                <c:pt idx="3147">
                  <c:v>314,7</c:v>
                </c:pt>
                <c:pt idx="3148">
                  <c:v>314,8</c:v>
                </c:pt>
                <c:pt idx="3149">
                  <c:v>314,9</c:v>
                </c:pt>
                <c:pt idx="3150">
                  <c:v>315</c:v>
                </c:pt>
                <c:pt idx="3151">
                  <c:v>315,1</c:v>
                </c:pt>
                <c:pt idx="3152">
                  <c:v>315,2</c:v>
                </c:pt>
                <c:pt idx="3153">
                  <c:v>315,3</c:v>
                </c:pt>
                <c:pt idx="3154">
                  <c:v>315,4</c:v>
                </c:pt>
                <c:pt idx="3155">
                  <c:v>315,5</c:v>
                </c:pt>
                <c:pt idx="3156">
                  <c:v>315,6</c:v>
                </c:pt>
                <c:pt idx="3157">
                  <c:v>315,7</c:v>
                </c:pt>
                <c:pt idx="3158">
                  <c:v>315,8</c:v>
                </c:pt>
                <c:pt idx="3159">
                  <c:v>315,9</c:v>
                </c:pt>
                <c:pt idx="3160">
                  <c:v>316</c:v>
                </c:pt>
                <c:pt idx="3161">
                  <c:v>316,1</c:v>
                </c:pt>
                <c:pt idx="3162">
                  <c:v>316,2</c:v>
                </c:pt>
                <c:pt idx="3163">
                  <c:v>316,3</c:v>
                </c:pt>
                <c:pt idx="3164">
                  <c:v>316,4</c:v>
                </c:pt>
                <c:pt idx="3165">
                  <c:v>316,5</c:v>
                </c:pt>
                <c:pt idx="3166">
                  <c:v>316,6</c:v>
                </c:pt>
                <c:pt idx="3167">
                  <c:v>316,7</c:v>
                </c:pt>
                <c:pt idx="3168">
                  <c:v>316,8</c:v>
                </c:pt>
                <c:pt idx="3169">
                  <c:v>316,9</c:v>
                </c:pt>
                <c:pt idx="3170">
                  <c:v>317</c:v>
                </c:pt>
                <c:pt idx="3171">
                  <c:v>317,1</c:v>
                </c:pt>
                <c:pt idx="3172">
                  <c:v>317,2</c:v>
                </c:pt>
                <c:pt idx="3173">
                  <c:v>317,3</c:v>
                </c:pt>
                <c:pt idx="3174">
                  <c:v>317,4</c:v>
                </c:pt>
                <c:pt idx="3175">
                  <c:v>317,5</c:v>
                </c:pt>
                <c:pt idx="3176">
                  <c:v>317,6</c:v>
                </c:pt>
                <c:pt idx="3177">
                  <c:v>317,7</c:v>
                </c:pt>
                <c:pt idx="3178">
                  <c:v>317,8</c:v>
                </c:pt>
                <c:pt idx="3179">
                  <c:v>317,9</c:v>
                </c:pt>
                <c:pt idx="3180">
                  <c:v>318</c:v>
                </c:pt>
                <c:pt idx="3181">
                  <c:v>318,1</c:v>
                </c:pt>
                <c:pt idx="3182">
                  <c:v>318,2</c:v>
                </c:pt>
                <c:pt idx="3183">
                  <c:v>318,3</c:v>
                </c:pt>
                <c:pt idx="3184">
                  <c:v>318,4</c:v>
                </c:pt>
                <c:pt idx="3185">
                  <c:v>318,5</c:v>
                </c:pt>
                <c:pt idx="3186">
                  <c:v>318,6</c:v>
                </c:pt>
                <c:pt idx="3187">
                  <c:v>318,7</c:v>
                </c:pt>
                <c:pt idx="3188">
                  <c:v>318,8</c:v>
                </c:pt>
                <c:pt idx="3189">
                  <c:v>318,9</c:v>
                </c:pt>
                <c:pt idx="3190">
                  <c:v>319</c:v>
                </c:pt>
                <c:pt idx="3191">
                  <c:v>319,1</c:v>
                </c:pt>
                <c:pt idx="3192">
                  <c:v>319,2</c:v>
                </c:pt>
                <c:pt idx="3193">
                  <c:v>319,3</c:v>
                </c:pt>
                <c:pt idx="3194">
                  <c:v>319,4</c:v>
                </c:pt>
                <c:pt idx="3195">
                  <c:v>319,5</c:v>
                </c:pt>
                <c:pt idx="3196">
                  <c:v>319,6</c:v>
                </c:pt>
                <c:pt idx="3197">
                  <c:v>319,7</c:v>
                </c:pt>
                <c:pt idx="3198">
                  <c:v>319,8</c:v>
                </c:pt>
                <c:pt idx="3199">
                  <c:v>319,9</c:v>
                </c:pt>
                <c:pt idx="3200">
                  <c:v>320</c:v>
                </c:pt>
                <c:pt idx="3201">
                  <c:v>320,1</c:v>
                </c:pt>
                <c:pt idx="3202">
                  <c:v>320,2</c:v>
                </c:pt>
                <c:pt idx="3203">
                  <c:v>320,3</c:v>
                </c:pt>
                <c:pt idx="3204">
                  <c:v>320,4</c:v>
                </c:pt>
                <c:pt idx="3205">
                  <c:v>320,5</c:v>
                </c:pt>
                <c:pt idx="3206">
                  <c:v>320,6</c:v>
                </c:pt>
                <c:pt idx="3207">
                  <c:v>320,7</c:v>
                </c:pt>
                <c:pt idx="3208">
                  <c:v>320,8</c:v>
                </c:pt>
                <c:pt idx="3209">
                  <c:v>320,9</c:v>
                </c:pt>
                <c:pt idx="3210">
                  <c:v>321</c:v>
                </c:pt>
                <c:pt idx="3211">
                  <c:v>321,1</c:v>
                </c:pt>
                <c:pt idx="3212">
                  <c:v>321,2</c:v>
                </c:pt>
                <c:pt idx="3213">
                  <c:v>321,3</c:v>
                </c:pt>
                <c:pt idx="3214">
                  <c:v>321,4</c:v>
                </c:pt>
                <c:pt idx="3215">
                  <c:v>321,5</c:v>
                </c:pt>
                <c:pt idx="3216">
                  <c:v>321,6</c:v>
                </c:pt>
                <c:pt idx="3217">
                  <c:v>321,7</c:v>
                </c:pt>
                <c:pt idx="3218">
                  <c:v>321,8</c:v>
                </c:pt>
                <c:pt idx="3219">
                  <c:v>321,9</c:v>
                </c:pt>
                <c:pt idx="3220">
                  <c:v>322</c:v>
                </c:pt>
                <c:pt idx="3221">
                  <c:v>322,1</c:v>
                </c:pt>
                <c:pt idx="3222">
                  <c:v>322,2</c:v>
                </c:pt>
                <c:pt idx="3223">
                  <c:v>322,3</c:v>
                </c:pt>
                <c:pt idx="3224">
                  <c:v>322,4</c:v>
                </c:pt>
                <c:pt idx="3225">
                  <c:v>322,5</c:v>
                </c:pt>
                <c:pt idx="3226">
                  <c:v>322,6</c:v>
                </c:pt>
                <c:pt idx="3227">
                  <c:v>322,7</c:v>
                </c:pt>
                <c:pt idx="3228">
                  <c:v>322,8</c:v>
                </c:pt>
                <c:pt idx="3229">
                  <c:v>322,9</c:v>
                </c:pt>
                <c:pt idx="3230">
                  <c:v>323</c:v>
                </c:pt>
                <c:pt idx="3231">
                  <c:v>323,1</c:v>
                </c:pt>
                <c:pt idx="3232">
                  <c:v>323,2</c:v>
                </c:pt>
                <c:pt idx="3233">
                  <c:v>323,3</c:v>
                </c:pt>
                <c:pt idx="3234">
                  <c:v>323,4</c:v>
                </c:pt>
                <c:pt idx="3235">
                  <c:v>323,5</c:v>
                </c:pt>
                <c:pt idx="3236">
                  <c:v>323,6</c:v>
                </c:pt>
                <c:pt idx="3237">
                  <c:v>323,7</c:v>
                </c:pt>
                <c:pt idx="3238">
                  <c:v>323,8</c:v>
                </c:pt>
                <c:pt idx="3239">
                  <c:v>323,9</c:v>
                </c:pt>
                <c:pt idx="3240">
                  <c:v>324</c:v>
                </c:pt>
                <c:pt idx="3241">
                  <c:v>324,1</c:v>
                </c:pt>
                <c:pt idx="3242">
                  <c:v>324,2</c:v>
                </c:pt>
                <c:pt idx="3243">
                  <c:v>324,3</c:v>
                </c:pt>
                <c:pt idx="3244">
                  <c:v>324,4</c:v>
                </c:pt>
                <c:pt idx="3245">
                  <c:v>324,5</c:v>
                </c:pt>
                <c:pt idx="3246">
                  <c:v>324,6</c:v>
                </c:pt>
                <c:pt idx="3247">
                  <c:v>324,7</c:v>
                </c:pt>
                <c:pt idx="3248">
                  <c:v>324,8</c:v>
                </c:pt>
                <c:pt idx="3249">
                  <c:v>324,9</c:v>
                </c:pt>
                <c:pt idx="3250">
                  <c:v>325</c:v>
                </c:pt>
                <c:pt idx="3251">
                  <c:v>325,1</c:v>
                </c:pt>
                <c:pt idx="3252">
                  <c:v>325,2</c:v>
                </c:pt>
                <c:pt idx="3253">
                  <c:v>325,3</c:v>
                </c:pt>
                <c:pt idx="3254">
                  <c:v>325,4</c:v>
                </c:pt>
                <c:pt idx="3255">
                  <c:v>325,5</c:v>
                </c:pt>
                <c:pt idx="3256">
                  <c:v>325,6</c:v>
                </c:pt>
                <c:pt idx="3257">
                  <c:v>325,7</c:v>
                </c:pt>
                <c:pt idx="3258">
                  <c:v>325,8</c:v>
                </c:pt>
                <c:pt idx="3259">
                  <c:v>325,9</c:v>
                </c:pt>
                <c:pt idx="3260">
                  <c:v>326</c:v>
                </c:pt>
                <c:pt idx="3261">
                  <c:v>326,1</c:v>
                </c:pt>
                <c:pt idx="3262">
                  <c:v>326,2</c:v>
                </c:pt>
                <c:pt idx="3263">
                  <c:v>326,3</c:v>
                </c:pt>
                <c:pt idx="3264">
                  <c:v>326,4</c:v>
                </c:pt>
                <c:pt idx="3265">
                  <c:v>326,5</c:v>
                </c:pt>
                <c:pt idx="3266">
                  <c:v>326,6</c:v>
                </c:pt>
                <c:pt idx="3267">
                  <c:v>326,7</c:v>
                </c:pt>
                <c:pt idx="3268">
                  <c:v>326,8</c:v>
                </c:pt>
                <c:pt idx="3269">
                  <c:v>326,9</c:v>
                </c:pt>
                <c:pt idx="3270">
                  <c:v>327</c:v>
                </c:pt>
                <c:pt idx="3271">
                  <c:v>327,1</c:v>
                </c:pt>
                <c:pt idx="3272">
                  <c:v>327,2</c:v>
                </c:pt>
                <c:pt idx="3273">
                  <c:v>327,3</c:v>
                </c:pt>
                <c:pt idx="3274">
                  <c:v>327,4</c:v>
                </c:pt>
                <c:pt idx="3275">
                  <c:v>327,5</c:v>
                </c:pt>
                <c:pt idx="3276">
                  <c:v>327,6</c:v>
                </c:pt>
                <c:pt idx="3277">
                  <c:v>327,7</c:v>
                </c:pt>
                <c:pt idx="3278">
                  <c:v>327,8</c:v>
                </c:pt>
                <c:pt idx="3279">
                  <c:v>327,9</c:v>
                </c:pt>
                <c:pt idx="3280">
                  <c:v>328</c:v>
                </c:pt>
                <c:pt idx="3281">
                  <c:v>328,1</c:v>
                </c:pt>
                <c:pt idx="3282">
                  <c:v>328,2</c:v>
                </c:pt>
                <c:pt idx="3283">
                  <c:v>328,3</c:v>
                </c:pt>
                <c:pt idx="3284">
                  <c:v>328,4</c:v>
                </c:pt>
                <c:pt idx="3285">
                  <c:v>328,5</c:v>
                </c:pt>
                <c:pt idx="3286">
                  <c:v>328,6</c:v>
                </c:pt>
                <c:pt idx="3287">
                  <c:v>328,7</c:v>
                </c:pt>
                <c:pt idx="3288">
                  <c:v>328,8</c:v>
                </c:pt>
                <c:pt idx="3289">
                  <c:v>328,9</c:v>
                </c:pt>
                <c:pt idx="3290">
                  <c:v>329</c:v>
                </c:pt>
                <c:pt idx="3291">
                  <c:v>329,1</c:v>
                </c:pt>
                <c:pt idx="3292">
                  <c:v>329,2</c:v>
                </c:pt>
                <c:pt idx="3293">
                  <c:v>329,3</c:v>
                </c:pt>
                <c:pt idx="3294">
                  <c:v>329,4</c:v>
                </c:pt>
                <c:pt idx="3295">
                  <c:v>329,5</c:v>
                </c:pt>
                <c:pt idx="3296">
                  <c:v>329,6</c:v>
                </c:pt>
                <c:pt idx="3297">
                  <c:v>329,7</c:v>
                </c:pt>
                <c:pt idx="3298">
                  <c:v>329,8</c:v>
                </c:pt>
                <c:pt idx="3299">
                  <c:v>329,9</c:v>
                </c:pt>
                <c:pt idx="3300">
                  <c:v>330</c:v>
                </c:pt>
                <c:pt idx="3301">
                  <c:v>330,1</c:v>
                </c:pt>
                <c:pt idx="3302">
                  <c:v>330,2</c:v>
                </c:pt>
                <c:pt idx="3303">
                  <c:v>330,3</c:v>
                </c:pt>
                <c:pt idx="3304">
                  <c:v>330,4</c:v>
                </c:pt>
                <c:pt idx="3305">
                  <c:v>330,5</c:v>
                </c:pt>
                <c:pt idx="3306">
                  <c:v>330,6</c:v>
                </c:pt>
                <c:pt idx="3307">
                  <c:v>330,7</c:v>
                </c:pt>
                <c:pt idx="3308">
                  <c:v>330,8</c:v>
                </c:pt>
                <c:pt idx="3309">
                  <c:v>330,9</c:v>
                </c:pt>
                <c:pt idx="3310">
                  <c:v>331</c:v>
                </c:pt>
                <c:pt idx="3311">
                  <c:v>331,1</c:v>
                </c:pt>
                <c:pt idx="3312">
                  <c:v>331,2</c:v>
                </c:pt>
                <c:pt idx="3313">
                  <c:v>331,3</c:v>
                </c:pt>
                <c:pt idx="3314">
                  <c:v>331,4</c:v>
                </c:pt>
                <c:pt idx="3315">
                  <c:v>331,5</c:v>
                </c:pt>
                <c:pt idx="3316">
                  <c:v>331,6</c:v>
                </c:pt>
                <c:pt idx="3317">
                  <c:v>331,7</c:v>
                </c:pt>
                <c:pt idx="3318">
                  <c:v>331,8</c:v>
                </c:pt>
                <c:pt idx="3319">
                  <c:v>331,9</c:v>
                </c:pt>
                <c:pt idx="3320">
                  <c:v>332</c:v>
                </c:pt>
                <c:pt idx="3321">
                  <c:v>332,1</c:v>
                </c:pt>
                <c:pt idx="3322">
                  <c:v>332,2</c:v>
                </c:pt>
                <c:pt idx="3323">
                  <c:v>332,3</c:v>
                </c:pt>
                <c:pt idx="3324">
                  <c:v>332,4</c:v>
                </c:pt>
                <c:pt idx="3325">
                  <c:v>332,5</c:v>
                </c:pt>
                <c:pt idx="3326">
                  <c:v>332,6</c:v>
                </c:pt>
                <c:pt idx="3327">
                  <c:v>332,7</c:v>
                </c:pt>
                <c:pt idx="3328">
                  <c:v>332,8</c:v>
                </c:pt>
                <c:pt idx="3329">
                  <c:v>332,9</c:v>
                </c:pt>
                <c:pt idx="3330">
                  <c:v>333</c:v>
                </c:pt>
                <c:pt idx="3331">
                  <c:v>333,1</c:v>
                </c:pt>
                <c:pt idx="3332">
                  <c:v>333,2</c:v>
                </c:pt>
                <c:pt idx="3333">
                  <c:v>333,3</c:v>
                </c:pt>
                <c:pt idx="3334">
                  <c:v>333,4</c:v>
                </c:pt>
                <c:pt idx="3335">
                  <c:v>333,5</c:v>
                </c:pt>
                <c:pt idx="3336">
                  <c:v>333,6</c:v>
                </c:pt>
                <c:pt idx="3337">
                  <c:v>333,7</c:v>
                </c:pt>
                <c:pt idx="3338">
                  <c:v>333,8</c:v>
                </c:pt>
                <c:pt idx="3339">
                  <c:v>333,9</c:v>
                </c:pt>
                <c:pt idx="3340">
                  <c:v>334</c:v>
                </c:pt>
                <c:pt idx="3341">
                  <c:v>334,1</c:v>
                </c:pt>
                <c:pt idx="3342">
                  <c:v>334,2</c:v>
                </c:pt>
                <c:pt idx="3343">
                  <c:v>334,3</c:v>
                </c:pt>
                <c:pt idx="3344">
                  <c:v>334,4</c:v>
                </c:pt>
                <c:pt idx="3345">
                  <c:v>334,5</c:v>
                </c:pt>
                <c:pt idx="3346">
                  <c:v>334,6</c:v>
                </c:pt>
                <c:pt idx="3347">
                  <c:v>334,7</c:v>
                </c:pt>
                <c:pt idx="3348">
                  <c:v>334,8</c:v>
                </c:pt>
                <c:pt idx="3349">
                  <c:v>334,9</c:v>
                </c:pt>
                <c:pt idx="3350">
                  <c:v>335</c:v>
                </c:pt>
                <c:pt idx="3351">
                  <c:v>335,1</c:v>
                </c:pt>
                <c:pt idx="3352">
                  <c:v>335,2</c:v>
                </c:pt>
                <c:pt idx="3353">
                  <c:v>335,3</c:v>
                </c:pt>
                <c:pt idx="3354">
                  <c:v>335,4</c:v>
                </c:pt>
                <c:pt idx="3355">
                  <c:v>335,5</c:v>
                </c:pt>
                <c:pt idx="3356">
                  <c:v>335,6</c:v>
                </c:pt>
                <c:pt idx="3357">
                  <c:v>335,7</c:v>
                </c:pt>
                <c:pt idx="3358">
                  <c:v>335,8</c:v>
                </c:pt>
                <c:pt idx="3359">
                  <c:v>335,9</c:v>
                </c:pt>
                <c:pt idx="3360">
                  <c:v>336</c:v>
                </c:pt>
                <c:pt idx="3361">
                  <c:v>336,1</c:v>
                </c:pt>
                <c:pt idx="3362">
                  <c:v>336,2</c:v>
                </c:pt>
                <c:pt idx="3363">
                  <c:v>336,3</c:v>
                </c:pt>
                <c:pt idx="3364">
                  <c:v>336,4</c:v>
                </c:pt>
                <c:pt idx="3365">
                  <c:v>336,5</c:v>
                </c:pt>
                <c:pt idx="3366">
                  <c:v>336,6</c:v>
                </c:pt>
                <c:pt idx="3367">
                  <c:v>336,7</c:v>
                </c:pt>
                <c:pt idx="3368">
                  <c:v>336,8</c:v>
                </c:pt>
                <c:pt idx="3369">
                  <c:v>336,9</c:v>
                </c:pt>
                <c:pt idx="3370">
                  <c:v>337</c:v>
                </c:pt>
                <c:pt idx="3371">
                  <c:v>337,1</c:v>
                </c:pt>
                <c:pt idx="3372">
                  <c:v>337,2</c:v>
                </c:pt>
                <c:pt idx="3373">
                  <c:v>337,3</c:v>
                </c:pt>
                <c:pt idx="3374">
                  <c:v>337,4</c:v>
                </c:pt>
                <c:pt idx="3375">
                  <c:v>337,5</c:v>
                </c:pt>
                <c:pt idx="3376">
                  <c:v>337,6</c:v>
                </c:pt>
                <c:pt idx="3377">
                  <c:v>337,7</c:v>
                </c:pt>
                <c:pt idx="3378">
                  <c:v>337,8</c:v>
                </c:pt>
                <c:pt idx="3379">
                  <c:v>337,9</c:v>
                </c:pt>
                <c:pt idx="3380">
                  <c:v>338</c:v>
                </c:pt>
                <c:pt idx="3381">
                  <c:v>338,1</c:v>
                </c:pt>
                <c:pt idx="3382">
                  <c:v>338,2</c:v>
                </c:pt>
                <c:pt idx="3383">
                  <c:v>338,3</c:v>
                </c:pt>
                <c:pt idx="3384">
                  <c:v>338,4</c:v>
                </c:pt>
                <c:pt idx="3385">
                  <c:v>338,5</c:v>
                </c:pt>
                <c:pt idx="3386">
                  <c:v>338,6</c:v>
                </c:pt>
                <c:pt idx="3387">
                  <c:v>338,7</c:v>
                </c:pt>
                <c:pt idx="3388">
                  <c:v>338,8</c:v>
                </c:pt>
                <c:pt idx="3389">
                  <c:v>338,9</c:v>
                </c:pt>
                <c:pt idx="3390">
                  <c:v>339</c:v>
                </c:pt>
                <c:pt idx="3391">
                  <c:v>339,1</c:v>
                </c:pt>
                <c:pt idx="3392">
                  <c:v>339,2</c:v>
                </c:pt>
                <c:pt idx="3393">
                  <c:v>339,3</c:v>
                </c:pt>
                <c:pt idx="3394">
                  <c:v>339,4</c:v>
                </c:pt>
                <c:pt idx="3395">
                  <c:v>339,5</c:v>
                </c:pt>
                <c:pt idx="3396">
                  <c:v>339,6</c:v>
                </c:pt>
                <c:pt idx="3397">
                  <c:v>339,7</c:v>
                </c:pt>
                <c:pt idx="3398">
                  <c:v>339,8</c:v>
                </c:pt>
                <c:pt idx="3399">
                  <c:v>339,9</c:v>
                </c:pt>
                <c:pt idx="3400">
                  <c:v>340</c:v>
                </c:pt>
                <c:pt idx="3401">
                  <c:v>340,1</c:v>
                </c:pt>
                <c:pt idx="3402">
                  <c:v>340,2</c:v>
                </c:pt>
                <c:pt idx="3403">
                  <c:v>340,3</c:v>
                </c:pt>
                <c:pt idx="3404">
                  <c:v>340,4</c:v>
                </c:pt>
                <c:pt idx="3405">
                  <c:v>340,5</c:v>
                </c:pt>
                <c:pt idx="3406">
                  <c:v>340,6</c:v>
                </c:pt>
                <c:pt idx="3407">
                  <c:v>340,7</c:v>
                </c:pt>
                <c:pt idx="3408">
                  <c:v>340,8</c:v>
                </c:pt>
                <c:pt idx="3409">
                  <c:v>340,9</c:v>
                </c:pt>
                <c:pt idx="3410">
                  <c:v>341</c:v>
                </c:pt>
                <c:pt idx="3411">
                  <c:v>341,1</c:v>
                </c:pt>
                <c:pt idx="3412">
                  <c:v>341,2</c:v>
                </c:pt>
                <c:pt idx="3413">
                  <c:v>341,3</c:v>
                </c:pt>
                <c:pt idx="3414">
                  <c:v>341,4</c:v>
                </c:pt>
                <c:pt idx="3415">
                  <c:v>341,5</c:v>
                </c:pt>
                <c:pt idx="3416">
                  <c:v>341,6</c:v>
                </c:pt>
                <c:pt idx="3417">
                  <c:v>341,7</c:v>
                </c:pt>
                <c:pt idx="3418">
                  <c:v>341,8</c:v>
                </c:pt>
                <c:pt idx="3419">
                  <c:v>341,9</c:v>
                </c:pt>
                <c:pt idx="3420">
                  <c:v>342</c:v>
                </c:pt>
                <c:pt idx="3421">
                  <c:v>342,1</c:v>
                </c:pt>
                <c:pt idx="3422">
                  <c:v>342,2</c:v>
                </c:pt>
                <c:pt idx="3423">
                  <c:v>342,3</c:v>
                </c:pt>
                <c:pt idx="3424">
                  <c:v>342,4</c:v>
                </c:pt>
                <c:pt idx="3425">
                  <c:v>342,5</c:v>
                </c:pt>
                <c:pt idx="3426">
                  <c:v>342,6</c:v>
                </c:pt>
                <c:pt idx="3427">
                  <c:v>342,7</c:v>
                </c:pt>
                <c:pt idx="3428">
                  <c:v>342,8</c:v>
                </c:pt>
                <c:pt idx="3429">
                  <c:v>342,9</c:v>
                </c:pt>
                <c:pt idx="3430">
                  <c:v>343</c:v>
                </c:pt>
                <c:pt idx="3431">
                  <c:v>343,1</c:v>
                </c:pt>
                <c:pt idx="3432">
                  <c:v>343,2</c:v>
                </c:pt>
                <c:pt idx="3433">
                  <c:v>343,3</c:v>
                </c:pt>
                <c:pt idx="3434">
                  <c:v>343,4</c:v>
                </c:pt>
                <c:pt idx="3435">
                  <c:v>343,5</c:v>
                </c:pt>
                <c:pt idx="3436">
                  <c:v>343,6</c:v>
                </c:pt>
                <c:pt idx="3437">
                  <c:v>343,7</c:v>
                </c:pt>
                <c:pt idx="3438">
                  <c:v>343,8</c:v>
                </c:pt>
                <c:pt idx="3439">
                  <c:v>343,9</c:v>
                </c:pt>
                <c:pt idx="3440">
                  <c:v>344</c:v>
                </c:pt>
                <c:pt idx="3441">
                  <c:v>344,1</c:v>
                </c:pt>
                <c:pt idx="3442">
                  <c:v>344,2</c:v>
                </c:pt>
                <c:pt idx="3443">
                  <c:v>344,3</c:v>
                </c:pt>
                <c:pt idx="3444">
                  <c:v>344,4</c:v>
                </c:pt>
                <c:pt idx="3445">
                  <c:v>344,5</c:v>
                </c:pt>
                <c:pt idx="3446">
                  <c:v>344,6</c:v>
                </c:pt>
                <c:pt idx="3447">
                  <c:v>344,7</c:v>
                </c:pt>
                <c:pt idx="3448">
                  <c:v>344,8</c:v>
                </c:pt>
                <c:pt idx="3449">
                  <c:v>344,9</c:v>
                </c:pt>
                <c:pt idx="3450">
                  <c:v>345</c:v>
                </c:pt>
                <c:pt idx="3451">
                  <c:v>345,1</c:v>
                </c:pt>
                <c:pt idx="3452">
                  <c:v>345,2</c:v>
                </c:pt>
                <c:pt idx="3453">
                  <c:v>345,3</c:v>
                </c:pt>
                <c:pt idx="3454">
                  <c:v>345,4</c:v>
                </c:pt>
                <c:pt idx="3455">
                  <c:v>345,5</c:v>
                </c:pt>
                <c:pt idx="3456">
                  <c:v>345,6</c:v>
                </c:pt>
                <c:pt idx="3457">
                  <c:v>345,7</c:v>
                </c:pt>
                <c:pt idx="3458">
                  <c:v>345,8</c:v>
                </c:pt>
                <c:pt idx="3459">
                  <c:v>345,9</c:v>
                </c:pt>
                <c:pt idx="3460">
                  <c:v>346</c:v>
                </c:pt>
                <c:pt idx="3461">
                  <c:v>346,1</c:v>
                </c:pt>
                <c:pt idx="3462">
                  <c:v>346,2</c:v>
                </c:pt>
                <c:pt idx="3463">
                  <c:v>346,3</c:v>
                </c:pt>
                <c:pt idx="3464">
                  <c:v>346,4</c:v>
                </c:pt>
                <c:pt idx="3465">
                  <c:v>346,5</c:v>
                </c:pt>
                <c:pt idx="3466">
                  <c:v>346,6</c:v>
                </c:pt>
                <c:pt idx="3467">
                  <c:v>346,7</c:v>
                </c:pt>
                <c:pt idx="3468">
                  <c:v>346,8</c:v>
                </c:pt>
                <c:pt idx="3469">
                  <c:v>346,9</c:v>
                </c:pt>
                <c:pt idx="3470">
                  <c:v>347</c:v>
                </c:pt>
                <c:pt idx="3471">
                  <c:v>347,1</c:v>
                </c:pt>
                <c:pt idx="3472">
                  <c:v>347,2</c:v>
                </c:pt>
                <c:pt idx="3473">
                  <c:v>347,3</c:v>
                </c:pt>
                <c:pt idx="3474">
                  <c:v>347,4</c:v>
                </c:pt>
                <c:pt idx="3475">
                  <c:v>347,5</c:v>
                </c:pt>
                <c:pt idx="3476">
                  <c:v>347,6</c:v>
                </c:pt>
                <c:pt idx="3477">
                  <c:v>347,7</c:v>
                </c:pt>
                <c:pt idx="3478">
                  <c:v>347,8</c:v>
                </c:pt>
                <c:pt idx="3479">
                  <c:v>347,9</c:v>
                </c:pt>
                <c:pt idx="3480">
                  <c:v>348</c:v>
                </c:pt>
                <c:pt idx="3481">
                  <c:v>348,1</c:v>
                </c:pt>
                <c:pt idx="3482">
                  <c:v>348,2</c:v>
                </c:pt>
                <c:pt idx="3483">
                  <c:v>348,3</c:v>
                </c:pt>
                <c:pt idx="3484">
                  <c:v>348,4</c:v>
                </c:pt>
                <c:pt idx="3485">
                  <c:v>348,5</c:v>
                </c:pt>
                <c:pt idx="3486">
                  <c:v>348,6</c:v>
                </c:pt>
                <c:pt idx="3487">
                  <c:v>348,7</c:v>
                </c:pt>
                <c:pt idx="3488">
                  <c:v>348,8</c:v>
                </c:pt>
                <c:pt idx="3489">
                  <c:v>348,9</c:v>
                </c:pt>
                <c:pt idx="3490">
                  <c:v>349</c:v>
                </c:pt>
                <c:pt idx="3491">
                  <c:v>349,1</c:v>
                </c:pt>
                <c:pt idx="3492">
                  <c:v>349,2</c:v>
                </c:pt>
                <c:pt idx="3493">
                  <c:v>349,3</c:v>
                </c:pt>
                <c:pt idx="3494">
                  <c:v>349,4</c:v>
                </c:pt>
                <c:pt idx="3495">
                  <c:v>349,5</c:v>
                </c:pt>
                <c:pt idx="3496">
                  <c:v>349,6</c:v>
                </c:pt>
                <c:pt idx="3497">
                  <c:v>349,7</c:v>
                </c:pt>
                <c:pt idx="3498">
                  <c:v>349,8</c:v>
                </c:pt>
                <c:pt idx="3499">
                  <c:v>349,9</c:v>
                </c:pt>
                <c:pt idx="3500">
                  <c:v>350</c:v>
                </c:pt>
                <c:pt idx="3501">
                  <c:v>350,1</c:v>
                </c:pt>
                <c:pt idx="3502">
                  <c:v>350,2</c:v>
                </c:pt>
                <c:pt idx="3503">
                  <c:v>350,3</c:v>
                </c:pt>
                <c:pt idx="3504">
                  <c:v>350,4</c:v>
                </c:pt>
                <c:pt idx="3505">
                  <c:v>350,5</c:v>
                </c:pt>
                <c:pt idx="3506">
                  <c:v>350,6</c:v>
                </c:pt>
                <c:pt idx="3507">
                  <c:v>350,7</c:v>
                </c:pt>
                <c:pt idx="3508">
                  <c:v>350,8</c:v>
                </c:pt>
                <c:pt idx="3509">
                  <c:v>350,9</c:v>
                </c:pt>
                <c:pt idx="3510">
                  <c:v>351</c:v>
                </c:pt>
                <c:pt idx="3511">
                  <c:v>351,1</c:v>
                </c:pt>
                <c:pt idx="3512">
                  <c:v>351,2</c:v>
                </c:pt>
                <c:pt idx="3513">
                  <c:v>351,3</c:v>
                </c:pt>
                <c:pt idx="3514">
                  <c:v>351,4</c:v>
                </c:pt>
                <c:pt idx="3515">
                  <c:v>351,5</c:v>
                </c:pt>
                <c:pt idx="3516">
                  <c:v>351,6</c:v>
                </c:pt>
                <c:pt idx="3517">
                  <c:v>351,7</c:v>
                </c:pt>
                <c:pt idx="3518">
                  <c:v>351,8</c:v>
                </c:pt>
                <c:pt idx="3519">
                  <c:v>351,9</c:v>
                </c:pt>
                <c:pt idx="3520">
                  <c:v>352</c:v>
                </c:pt>
                <c:pt idx="3521">
                  <c:v>352,1</c:v>
                </c:pt>
                <c:pt idx="3522">
                  <c:v>352,2</c:v>
                </c:pt>
                <c:pt idx="3523">
                  <c:v>352,3</c:v>
                </c:pt>
                <c:pt idx="3524">
                  <c:v>352,4</c:v>
                </c:pt>
                <c:pt idx="3525">
                  <c:v>352,5</c:v>
                </c:pt>
                <c:pt idx="3526">
                  <c:v>352,6</c:v>
                </c:pt>
                <c:pt idx="3527">
                  <c:v>352,7</c:v>
                </c:pt>
                <c:pt idx="3528">
                  <c:v>352,8</c:v>
                </c:pt>
                <c:pt idx="3529">
                  <c:v>352,9</c:v>
                </c:pt>
                <c:pt idx="3530">
                  <c:v>353</c:v>
                </c:pt>
                <c:pt idx="3531">
                  <c:v>353,1</c:v>
                </c:pt>
                <c:pt idx="3532">
                  <c:v>353,2</c:v>
                </c:pt>
                <c:pt idx="3533">
                  <c:v>353,3</c:v>
                </c:pt>
                <c:pt idx="3534">
                  <c:v>353,4</c:v>
                </c:pt>
                <c:pt idx="3535">
                  <c:v>353,5</c:v>
                </c:pt>
                <c:pt idx="3536">
                  <c:v>353,6</c:v>
                </c:pt>
                <c:pt idx="3537">
                  <c:v>353,7</c:v>
                </c:pt>
                <c:pt idx="3538">
                  <c:v>353,8</c:v>
                </c:pt>
                <c:pt idx="3539">
                  <c:v>353,9</c:v>
                </c:pt>
                <c:pt idx="3540">
                  <c:v>354</c:v>
                </c:pt>
                <c:pt idx="3541">
                  <c:v>354,1</c:v>
                </c:pt>
                <c:pt idx="3542">
                  <c:v>354,2</c:v>
                </c:pt>
                <c:pt idx="3543">
                  <c:v>354,3</c:v>
                </c:pt>
                <c:pt idx="3544">
                  <c:v>354,4</c:v>
                </c:pt>
                <c:pt idx="3545">
                  <c:v>354,5</c:v>
                </c:pt>
                <c:pt idx="3546">
                  <c:v>354,6</c:v>
                </c:pt>
                <c:pt idx="3547">
                  <c:v>354,7</c:v>
                </c:pt>
                <c:pt idx="3548">
                  <c:v>354,8</c:v>
                </c:pt>
                <c:pt idx="3549">
                  <c:v>354,9</c:v>
                </c:pt>
                <c:pt idx="3550">
                  <c:v>355</c:v>
                </c:pt>
                <c:pt idx="3551">
                  <c:v>355,1</c:v>
                </c:pt>
                <c:pt idx="3552">
                  <c:v>355,2</c:v>
                </c:pt>
                <c:pt idx="3553">
                  <c:v>355,3</c:v>
                </c:pt>
                <c:pt idx="3554">
                  <c:v>355,4</c:v>
                </c:pt>
                <c:pt idx="3555">
                  <c:v>355,5</c:v>
                </c:pt>
                <c:pt idx="3556">
                  <c:v>355,6</c:v>
                </c:pt>
                <c:pt idx="3557">
                  <c:v>355,7</c:v>
                </c:pt>
                <c:pt idx="3558">
                  <c:v>355,8</c:v>
                </c:pt>
                <c:pt idx="3559">
                  <c:v>355,9</c:v>
                </c:pt>
                <c:pt idx="3560">
                  <c:v>356</c:v>
                </c:pt>
                <c:pt idx="3561">
                  <c:v>356,1</c:v>
                </c:pt>
                <c:pt idx="3562">
                  <c:v>356,2</c:v>
                </c:pt>
                <c:pt idx="3563">
                  <c:v>356,3</c:v>
                </c:pt>
                <c:pt idx="3564">
                  <c:v>356,4</c:v>
                </c:pt>
                <c:pt idx="3565">
                  <c:v>356,5</c:v>
                </c:pt>
                <c:pt idx="3566">
                  <c:v>356,6</c:v>
                </c:pt>
                <c:pt idx="3567">
                  <c:v>356,7</c:v>
                </c:pt>
                <c:pt idx="3568">
                  <c:v>356,8</c:v>
                </c:pt>
                <c:pt idx="3569">
                  <c:v>356,9</c:v>
                </c:pt>
                <c:pt idx="3570">
                  <c:v>357</c:v>
                </c:pt>
                <c:pt idx="3571">
                  <c:v>357,1</c:v>
                </c:pt>
                <c:pt idx="3572">
                  <c:v>357,2</c:v>
                </c:pt>
                <c:pt idx="3573">
                  <c:v>357,3</c:v>
                </c:pt>
                <c:pt idx="3574">
                  <c:v>357,4</c:v>
                </c:pt>
                <c:pt idx="3575">
                  <c:v>357,5</c:v>
                </c:pt>
                <c:pt idx="3576">
                  <c:v>357,6</c:v>
                </c:pt>
                <c:pt idx="3577">
                  <c:v>357,7</c:v>
                </c:pt>
                <c:pt idx="3578">
                  <c:v>357,8</c:v>
                </c:pt>
                <c:pt idx="3579">
                  <c:v>357,9</c:v>
                </c:pt>
                <c:pt idx="3580">
                  <c:v>358</c:v>
                </c:pt>
                <c:pt idx="3581">
                  <c:v>358,1</c:v>
                </c:pt>
                <c:pt idx="3582">
                  <c:v>358,2</c:v>
                </c:pt>
                <c:pt idx="3583">
                  <c:v>358,3</c:v>
                </c:pt>
                <c:pt idx="3584">
                  <c:v>358,4</c:v>
                </c:pt>
                <c:pt idx="3585">
                  <c:v>358,5</c:v>
                </c:pt>
                <c:pt idx="3586">
                  <c:v>358,6</c:v>
                </c:pt>
                <c:pt idx="3587">
                  <c:v>358,7</c:v>
                </c:pt>
                <c:pt idx="3588">
                  <c:v>358,8</c:v>
                </c:pt>
                <c:pt idx="3589">
                  <c:v>358,9</c:v>
                </c:pt>
                <c:pt idx="3590">
                  <c:v>359</c:v>
                </c:pt>
                <c:pt idx="3591">
                  <c:v>359,1</c:v>
                </c:pt>
                <c:pt idx="3592">
                  <c:v>359,2</c:v>
                </c:pt>
                <c:pt idx="3593">
                  <c:v>359,3</c:v>
                </c:pt>
                <c:pt idx="3594">
                  <c:v>359,4</c:v>
                </c:pt>
                <c:pt idx="3595">
                  <c:v>359,5</c:v>
                </c:pt>
                <c:pt idx="3596">
                  <c:v>359,6</c:v>
                </c:pt>
                <c:pt idx="3597">
                  <c:v>359,7</c:v>
                </c:pt>
                <c:pt idx="3598">
                  <c:v>359,8</c:v>
                </c:pt>
                <c:pt idx="3599">
                  <c:v>359,9</c:v>
                </c:pt>
                <c:pt idx="3600">
                  <c:v>360</c:v>
                </c:pt>
                <c:pt idx="3601">
                  <c:v>360,1</c:v>
                </c:pt>
                <c:pt idx="3602">
                  <c:v>360,2</c:v>
                </c:pt>
                <c:pt idx="3603">
                  <c:v>360,3</c:v>
                </c:pt>
                <c:pt idx="3604">
                  <c:v>360,4</c:v>
                </c:pt>
                <c:pt idx="3605">
                  <c:v>360,5</c:v>
                </c:pt>
                <c:pt idx="3606">
                  <c:v>360,6</c:v>
                </c:pt>
                <c:pt idx="3607">
                  <c:v>360,7</c:v>
                </c:pt>
                <c:pt idx="3608">
                  <c:v>360,8</c:v>
                </c:pt>
                <c:pt idx="3609">
                  <c:v>360,9</c:v>
                </c:pt>
                <c:pt idx="3610">
                  <c:v>361</c:v>
                </c:pt>
                <c:pt idx="3611">
                  <c:v>361,1</c:v>
                </c:pt>
                <c:pt idx="3612">
                  <c:v>361,2</c:v>
                </c:pt>
                <c:pt idx="3613">
                  <c:v>361,3</c:v>
                </c:pt>
                <c:pt idx="3614">
                  <c:v>361,4</c:v>
                </c:pt>
                <c:pt idx="3615">
                  <c:v>361,5</c:v>
                </c:pt>
                <c:pt idx="3616">
                  <c:v>361,6</c:v>
                </c:pt>
                <c:pt idx="3617">
                  <c:v>361,7</c:v>
                </c:pt>
                <c:pt idx="3618">
                  <c:v>361,8</c:v>
                </c:pt>
                <c:pt idx="3619">
                  <c:v>361,9</c:v>
                </c:pt>
                <c:pt idx="3620">
                  <c:v>362</c:v>
                </c:pt>
                <c:pt idx="3621">
                  <c:v>362,1</c:v>
                </c:pt>
                <c:pt idx="3622">
                  <c:v>362,2</c:v>
                </c:pt>
                <c:pt idx="3623">
                  <c:v>362,3</c:v>
                </c:pt>
                <c:pt idx="3624">
                  <c:v>362,4</c:v>
                </c:pt>
                <c:pt idx="3625">
                  <c:v>362,5</c:v>
                </c:pt>
                <c:pt idx="3626">
                  <c:v>362,6</c:v>
                </c:pt>
                <c:pt idx="3627">
                  <c:v>362,7</c:v>
                </c:pt>
                <c:pt idx="3628">
                  <c:v>362,8</c:v>
                </c:pt>
                <c:pt idx="3629">
                  <c:v>362,9</c:v>
                </c:pt>
                <c:pt idx="3630">
                  <c:v>363</c:v>
                </c:pt>
                <c:pt idx="3631">
                  <c:v>363,1</c:v>
                </c:pt>
                <c:pt idx="3632">
                  <c:v>363,2</c:v>
                </c:pt>
                <c:pt idx="3633">
                  <c:v>363,3</c:v>
                </c:pt>
                <c:pt idx="3634">
                  <c:v>363,4</c:v>
                </c:pt>
                <c:pt idx="3635">
                  <c:v>363,5</c:v>
                </c:pt>
                <c:pt idx="3636">
                  <c:v>363,6</c:v>
                </c:pt>
                <c:pt idx="3637">
                  <c:v>363,7</c:v>
                </c:pt>
                <c:pt idx="3638">
                  <c:v>363,8</c:v>
                </c:pt>
                <c:pt idx="3639">
                  <c:v>363,9</c:v>
                </c:pt>
                <c:pt idx="3640">
                  <c:v>364</c:v>
                </c:pt>
                <c:pt idx="3641">
                  <c:v>364,1</c:v>
                </c:pt>
                <c:pt idx="3642">
                  <c:v>364,2</c:v>
                </c:pt>
                <c:pt idx="3643">
                  <c:v>364,3</c:v>
                </c:pt>
                <c:pt idx="3644">
                  <c:v>364,4</c:v>
                </c:pt>
                <c:pt idx="3645">
                  <c:v>364,5</c:v>
                </c:pt>
                <c:pt idx="3646">
                  <c:v>364,6</c:v>
                </c:pt>
                <c:pt idx="3647">
                  <c:v>364,7</c:v>
                </c:pt>
                <c:pt idx="3648">
                  <c:v>364,8</c:v>
                </c:pt>
                <c:pt idx="3649">
                  <c:v>364,9</c:v>
                </c:pt>
                <c:pt idx="3650">
                  <c:v>365</c:v>
                </c:pt>
                <c:pt idx="3651">
                  <c:v>365,1</c:v>
                </c:pt>
                <c:pt idx="3652">
                  <c:v>365,2</c:v>
                </c:pt>
                <c:pt idx="3653">
                  <c:v>365,3</c:v>
                </c:pt>
                <c:pt idx="3654">
                  <c:v>365,4</c:v>
                </c:pt>
                <c:pt idx="3655">
                  <c:v>365,5</c:v>
                </c:pt>
                <c:pt idx="3656">
                  <c:v>365,6</c:v>
                </c:pt>
                <c:pt idx="3657">
                  <c:v>365,7</c:v>
                </c:pt>
                <c:pt idx="3658">
                  <c:v>365,8</c:v>
                </c:pt>
                <c:pt idx="3659">
                  <c:v>365,9</c:v>
                </c:pt>
                <c:pt idx="3660">
                  <c:v>366</c:v>
                </c:pt>
                <c:pt idx="3661">
                  <c:v>366,1</c:v>
                </c:pt>
                <c:pt idx="3662">
                  <c:v>366,2</c:v>
                </c:pt>
                <c:pt idx="3663">
                  <c:v>366,3</c:v>
                </c:pt>
                <c:pt idx="3664">
                  <c:v>366,4</c:v>
                </c:pt>
                <c:pt idx="3665">
                  <c:v>366,5</c:v>
                </c:pt>
                <c:pt idx="3666">
                  <c:v>366,6</c:v>
                </c:pt>
                <c:pt idx="3667">
                  <c:v>366,7</c:v>
                </c:pt>
                <c:pt idx="3668">
                  <c:v>366,8</c:v>
                </c:pt>
                <c:pt idx="3669">
                  <c:v>366,9</c:v>
                </c:pt>
                <c:pt idx="3670">
                  <c:v>367</c:v>
                </c:pt>
                <c:pt idx="3671">
                  <c:v>367,1</c:v>
                </c:pt>
                <c:pt idx="3672">
                  <c:v>367,2</c:v>
                </c:pt>
                <c:pt idx="3673">
                  <c:v>367,3</c:v>
                </c:pt>
                <c:pt idx="3674">
                  <c:v>367,4</c:v>
                </c:pt>
                <c:pt idx="3675">
                  <c:v>367,5</c:v>
                </c:pt>
                <c:pt idx="3676">
                  <c:v>367,6</c:v>
                </c:pt>
                <c:pt idx="3677">
                  <c:v>367,7</c:v>
                </c:pt>
                <c:pt idx="3678">
                  <c:v>367,8</c:v>
                </c:pt>
                <c:pt idx="3679">
                  <c:v>367,9</c:v>
                </c:pt>
                <c:pt idx="3680">
                  <c:v>368</c:v>
                </c:pt>
                <c:pt idx="3681">
                  <c:v>368,1</c:v>
                </c:pt>
                <c:pt idx="3682">
                  <c:v>368,2</c:v>
                </c:pt>
                <c:pt idx="3683">
                  <c:v>368,3</c:v>
                </c:pt>
                <c:pt idx="3684">
                  <c:v>368,4</c:v>
                </c:pt>
                <c:pt idx="3685">
                  <c:v>368,5</c:v>
                </c:pt>
                <c:pt idx="3686">
                  <c:v>368,6</c:v>
                </c:pt>
                <c:pt idx="3687">
                  <c:v>368,7</c:v>
                </c:pt>
                <c:pt idx="3688">
                  <c:v>368,8</c:v>
                </c:pt>
                <c:pt idx="3689">
                  <c:v>368,9</c:v>
                </c:pt>
                <c:pt idx="3690">
                  <c:v>369</c:v>
                </c:pt>
                <c:pt idx="3691">
                  <c:v>369,1</c:v>
                </c:pt>
                <c:pt idx="3692">
                  <c:v>369,2</c:v>
                </c:pt>
                <c:pt idx="3693">
                  <c:v>369,3</c:v>
                </c:pt>
                <c:pt idx="3694">
                  <c:v>369,4</c:v>
                </c:pt>
                <c:pt idx="3695">
                  <c:v>369,5</c:v>
                </c:pt>
                <c:pt idx="3696">
                  <c:v>369,6</c:v>
                </c:pt>
                <c:pt idx="3697">
                  <c:v>369,7</c:v>
                </c:pt>
                <c:pt idx="3698">
                  <c:v>369,8</c:v>
                </c:pt>
                <c:pt idx="3699">
                  <c:v>369,9</c:v>
                </c:pt>
                <c:pt idx="3700">
                  <c:v>370</c:v>
                </c:pt>
                <c:pt idx="3701">
                  <c:v>370,1</c:v>
                </c:pt>
                <c:pt idx="3702">
                  <c:v>370,2</c:v>
                </c:pt>
                <c:pt idx="3703">
                  <c:v>370,3</c:v>
                </c:pt>
                <c:pt idx="3704">
                  <c:v>370,4</c:v>
                </c:pt>
                <c:pt idx="3705">
                  <c:v>370,5</c:v>
                </c:pt>
                <c:pt idx="3706">
                  <c:v>370,6</c:v>
                </c:pt>
                <c:pt idx="3707">
                  <c:v>370,7</c:v>
                </c:pt>
                <c:pt idx="3708">
                  <c:v>370,8</c:v>
                </c:pt>
                <c:pt idx="3709">
                  <c:v>370,9</c:v>
                </c:pt>
                <c:pt idx="3710">
                  <c:v>371</c:v>
                </c:pt>
                <c:pt idx="3711">
                  <c:v>371,1</c:v>
                </c:pt>
                <c:pt idx="3712">
                  <c:v>371,2</c:v>
                </c:pt>
                <c:pt idx="3713">
                  <c:v>371,3</c:v>
                </c:pt>
                <c:pt idx="3714">
                  <c:v>371,4</c:v>
                </c:pt>
                <c:pt idx="3715">
                  <c:v>371,5</c:v>
                </c:pt>
                <c:pt idx="3716">
                  <c:v>371,6</c:v>
                </c:pt>
                <c:pt idx="3717">
                  <c:v>371,7</c:v>
                </c:pt>
                <c:pt idx="3718">
                  <c:v>371,8</c:v>
                </c:pt>
                <c:pt idx="3719">
                  <c:v>371,9</c:v>
                </c:pt>
                <c:pt idx="3720">
                  <c:v>372</c:v>
                </c:pt>
                <c:pt idx="3721">
                  <c:v>372,1</c:v>
                </c:pt>
                <c:pt idx="3722">
                  <c:v>372,2</c:v>
                </c:pt>
                <c:pt idx="3723">
                  <c:v>372,3</c:v>
                </c:pt>
                <c:pt idx="3724">
                  <c:v>372,4</c:v>
                </c:pt>
                <c:pt idx="3725">
                  <c:v>372,5</c:v>
                </c:pt>
                <c:pt idx="3726">
                  <c:v>372,6</c:v>
                </c:pt>
                <c:pt idx="3727">
                  <c:v>372,7</c:v>
                </c:pt>
                <c:pt idx="3728">
                  <c:v>372,8</c:v>
                </c:pt>
                <c:pt idx="3729">
                  <c:v>372,9</c:v>
                </c:pt>
                <c:pt idx="3730">
                  <c:v>373</c:v>
                </c:pt>
                <c:pt idx="3731">
                  <c:v>373,1</c:v>
                </c:pt>
                <c:pt idx="3732">
                  <c:v>373,2</c:v>
                </c:pt>
                <c:pt idx="3733">
                  <c:v>373,3</c:v>
                </c:pt>
                <c:pt idx="3734">
                  <c:v>373,4</c:v>
                </c:pt>
                <c:pt idx="3735">
                  <c:v>373,5</c:v>
                </c:pt>
                <c:pt idx="3736">
                  <c:v>373,6</c:v>
                </c:pt>
                <c:pt idx="3737">
                  <c:v>373,7</c:v>
                </c:pt>
                <c:pt idx="3738">
                  <c:v>373,8</c:v>
                </c:pt>
                <c:pt idx="3739">
                  <c:v>373,9</c:v>
                </c:pt>
                <c:pt idx="3740">
                  <c:v>374</c:v>
                </c:pt>
                <c:pt idx="3741">
                  <c:v>374,1</c:v>
                </c:pt>
                <c:pt idx="3742">
                  <c:v>374,2</c:v>
                </c:pt>
                <c:pt idx="3743">
                  <c:v>374,3</c:v>
                </c:pt>
                <c:pt idx="3744">
                  <c:v>374,4</c:v>
                </c:pt>
                <c:pt idx="3745">
                  <c:v>374,5</c:v>
                </c:pt>
                <c:pt idx="3746">
                  <c:v>374,6</c:v>
                </c:pt>
                <c:pt idx="3747">
                  <c:v>374,7</c:v>
                </c:pt>
                <c:pt idx="3748">
                  <c:v>374,8</c:v>
                </c:pt>
                <c:pt idx="3749">
                  <c:v>374,9</c:v>
                </c:pt>
                <c:pt idx="3750">
                  <c:v>375</c:v>
                </c:pt>
                <c:pt idx="3751">
                  <c:v>375,1</c:v>
                </c:pt>
                <c:pt idx="3752">
                  <c:v>375,2</c:v>
                </c:pt>
                <c:pt idx="3753">
                  <c:v>375,3</c:v>
                </c:pt>
                <c:pt idx="3754">
                  <c:v>375,4</c:v>
                </c:pt>
                <c:pt idx="3755">
                  <c:v>375,5</c:v>
                </c:pt>
                <c:pt idx="3756">
                  <c:v>375,6</c:v>
                </c:pt>
                <c:pt idx="3757">
                  <c:v>375,7</c:v>
                </c:pt>
                <c:pt idx="3758">
                  <c:v>375,8</c:v>
                </c:pt>
                <c:pt idx="3759">
                  <c:v>375,9</c:v>
                </c:pt>
                <c:pt idx="3760">
                  <c:v>376</c:v>
                </c:pt>
                <c:pt idx="3761">
                  <c:v>376,1</c:v>
                </c:pt>
                <c:pt idx="3762">
                  <c:v>376,2</c:v>
                </c:pt>
                <c:pt idx="3763">
                  <c:v>376,3</c:v>
                </c:pt>
                <c:pt idx="3764">
                  <c:v>376,4</c:v>
                </c:pt>
                <c:pt idx="3765">
                  <c:v>376,5</c:v>
                </c:pt>
                <c:pt idx="3766">
                  <c:v>376,6</c:v>
                </c:pt>
                <c:pt idx="3767">
                  <c:v>376,7</c:v>
                </c:pt>
                <c:pt idx="3768">
                  <c:v>376,8</c:v>
                </c:pt>
                <c:pt idx="3769">
                  <c:v>376,9</c:v>
                </c:pt>
                <c:pt idx="3770">
                  <c:v>377</c:v>
                </c:pt>
                <c:pt idx="3771">
                  <c:v>377,1</c:v>
                </c:pt>
                <c:pt idx="3772">
                  <c:v>377,2</c:v>
                </c:pt>
                <c:pt idx="3773">
                  <c:v>377,3</c:v>
                </c:pt>
                <c:pt idx="3774">
                  <c:v>377,4</c:v>
                </c:pt>
                <c:pt idx="3775">
                  <c:v>377,5</c:v>
                </c:pt>
                <c:pt idx="3776">
                  <c:v>377,6</c:v>
                </c:pt>
                <c:pt idx="3777">
                  <c:v>377,7</c:v>
                </c:pt>
                <c:pt idx="3778">
                  <c:v>377,8</c:v>
                </c:pt>
                <c:pt idx="3779">
                  <c:v>377,9</c:v>
                </c:pt>
                <c:pt idx="3780">
                  <c:v>378</c:v>
                </c:pt>
                <c:pt idx="3781">
                  <c:v>378,1</c:v>
                </c:pt>
                <c:pt idx="3782">
                  <c:v>378,2</c:v>
                </c:pt>
                <c:pt idx="3783">
                  <c:v>378,3</c:v>
                </c:pt>
                <c:pt idx="3784">
                  <c:v>378,4</c:v>
                </c:pt>
                <c:pt idx="3785">
                  <c:v>378,5</c:v>
                </c:pt>
                <c:pt idx="3786">
                  <c:v>378,6</c:v>
                </c:pt>
                <c:pt idx="3787">
                  <c:v>378,7</c:v>
                </c:pt>
                <c:pt idx="3788">
                  <c:v>378,8</c:v>
                </c:pt>
                <c:pt idx="3789">
                  <c:v>378,9</c:v>
                </c:pt>
                <c:pt idx="3790">
                  <c:v>379</c:v>
                </c:pt>
                <c:pt idx="3791">
                  <c:v>379,1</c:v>
                </c:pt>
                <c:pt idx="3792">
                  <c:v>379,2</c:v>
                </c:pt>
                <c:pt idx="3793">
                  <c:v>379,3</c:v>
                </c:pt>
                <c:pt idx="3794">
                  <c:v>379,4</c:v>
                </c:pt>
                <c:pt idx="3795">
                  <c:v>379,5</c:v>
                </c:pt>
                <c:pt idx="3796">
                  <c:v>379,6</c:v>
                </c:pt>
                <c:pt idx="3797">
                  <c:v>379,7</c:v>
                </c:pt>
                <c:pt idx="3798">
                  <c:v>379,8</c:v>
                </c:pt>
                <c:pt idx="3799">
                  <c:v>379,9</c:v>
                </c:pt>
                <c:pt idx="3800">
                  <c:v>380</c:v>
                </c:pt>
                <c:pt idx="3801">
                  <c:v>380,1</c:v>
                </c:pt>
                <c:pt idx="3802">
                  <c:v>380,2</c:v>
                </c:pt>
                <c:pt idx="3803">
                  <c:v>380,3</c:v>
                </c:pt>
                <c:pt idx="3804">
                  <c:v>380,4</c:v>
                </c:pt>
                <c:pt idx="3805">
                  <c:v>380,5</c:v>
                </c:pt>
                <c:pt idx="3806">
                  <c:v>380,6</c:v>
                </c:pt>
                <c:pt idx="3807">
                  <c:v>380,7</c:v>
                </c:pt>
                <c:pt idx="3808">
                  <c:v>380,8</c:v>
                </c:pt>
                <c:pt idx="3809">
                  <c:v>380,9</c:v>
                </c:pt>
                <c:pt idx="3810">
                  <c:v>381</c:v>
                </c:pt>
                <c:pt idx="3811">
                  <c:v>381,1</c:v>
                </c:pt>
                <c:pt idx="3812">
                  <c:v>381,2</c:v>
                </c:pt>
                <c:pt idx="3813">
                  <c:v>381,3</c:v>
                </c:pt>
                <c:pt idx="3814">
                  <c:v>381,4</c:v>
                </c:pt>
                <c:pt idx="3815">
                  <c:v>381,5</c:v>
                </c:pt>
                <c:pt idx="3816">
                  <c:v>381,6</c:v>
                </c:pt>
                <c:pt idx="3817">
                  <c:v>381,7</c:v>
                </c:pt>
                <c:pt idx="3818">
                  <c:v>381,8</c:v>
                </c:pt>
                <c:pt idx="3819">
                  <c:v>381,9</c:v>
                </c:pt>
                <c:pt idx="3820">
                  <c:v>382</c:v>
                </c:pt>
                <c:pt idx="3821">
                  <c:v>382,1</c:v>
                </c:pt>
                <c:pt idx="3822">
                  <c:v>382,2</c:v>
                </c:pt>
                <c:pt idx="3823">
                  <c:v>382,3</c:v>
                </c:pt>
                <c:pt idx="3824">
                  <c:v>382,4</c:v>
                </c:pt>
                <c:pt idx="3825">
                  <c:v>382,5</c:v>
                </c:pt>
                <c:pt idx="3826">
                  <c:v>382,6</c:v>
                </c:pt>
                <c:pt idx="3827">
                  <c:v>382,7</c:v>
                </c:pt>
                <c:pt idx="3828">
                  <c:v>382,8</c:v>
                </c:pt>
                <c:pt idx="3829">
                  <c:v>382,9</c:v>
                </c:pt>
                <c:pt idx="3830">
                  <c:v>383</c:v>
                </c:pt>
                <c:pt idx="3831">
                  <c:v>383,1</c:v>
                </c:pt>
                <c:pt idx="3832">
                  <c:v>383,2</c:v>
                </c:pt>
                <c:pt idx="3833">
                  <c:v>383,3</c:v>
                </c:pt>
                <c:pt idx="3834">
                  <c:v>383,4</c:v>
                </c:pt>
                <c:pt idx="3835">
                  <c:v>383,5</c:v>
                </c:pt>
                <c:pt idx="3836">
                  <c:v>383,6</c:v>
                </c:pt>
                <c:pt idx="3837">
                  <c:v>383,7</c:v>
                </c:pt>
                <c:pt idx="3838">
                  <c:v>383,8</c:v>
                </c:pt>
                <c:pt idx="3839">
                  <c:v>383,9</c:v>
                </c:pt>
                <c:pt idx="3840">
                  <c:v>384</c:v>
                </c:pt>
                <c:pt idx="3841">
                  <c:v>384,1</c:v>
                </c:pt>
                <c:pt idx="3842">
                  <c:v>384,2</c:v>
                </c:pt>
                <c:pt idx="3843">
                  <c:v>384,3</c:v>
                </c:pt>
                <c:pt idx="3844">
                  <c:v>384,4</c:v>
                </c:pt>
                <c:pt idx="3845">
                  <c:v>384,5</c:v>
                </c:pt>
                <c:pt idx="3846">
                  <c:v>384,6</c:v>
                </c:pt>
                <c:pt idx="3847">
                  <c:v>384,7</c:v>
                </c:pt>
                <c:pt idx="3848">
                  <c:v>384,8</c:v>
                </c:pt>
                <c:pt idx="3849">
                  <c:v>384,9</c:v>
                </c:pt>
                <c:pt idx="3850">
                  <c:v>385</c:v>
                </c:pt>
                <c:pt idx="3851">
                  <c:v>385,1</c:v>
                </c:pt>
                <c:pt idx="3852">
                  <c:v>385,2</c:v>
                </c:pt>
                <c:pt idx="3853">
                  <c:v>385,3</c:v>
                </c:pt>
                <c:pt idx="3854">
                  <c:v>385,4</c:v>
                </c:pt>
                <c:pt idx="3855">
                  <c:v>385,5</c:v>
                </c:pt>
                <c:pt idx="3856">
                  <c:v>385,6</c:v>
                </c:pt>
                <c:pt idx="3857">
                  <c:v>385,7</c:v>
                </c:pt>
                <c:pt idx="3858">
                  <c:v>385,8</c:v>
                </c:pt>
                <c:pt idx="3859">
                  <c:v>385,9</c:v>
                </c:pt>
                <c:pt idx="3860">
                  <c:v>386</c:v>
                </c:pt>
                <c:pt idx="3861">
                  <c:v>386,1</c:v>
                </c:pt>
                <c:pt idx="3862">
                  <c:v>386,2</c:v>
                </c:pt>
                <c:pt idx="3863">
                  <c:v>386,3</c:v>
                </c:pt>
                <c:pt idx="3864">
                  <c:v>386,4</c:v>
                </c:pt>
                <c:pt idx="3865">
                  <c:v>386,5</c:v>
                </c:pt>
                <c:pt idx="3866">
                  <c:v>386,6</c:v>
                </c:pt>
                <c:pt idx="3867">
                  <c:v>386,7</c:v>
                </c:pt>
                <c:pt idx="3868">
                  <c:v>386,8</c:v>
                </c:pt>
                <c:pt idx="3869">
                  <c:v>386,9</c:v>
                </c:pt>
                <c:pt idx="3870">
                  <c:v>387</c:v>
                </c:pt>
                <c:pt idx="3871">
                  <c:v>387,1</c:v>
                </c:pt>
                <c:pt idx="3872">
                  <c:v>387,2</c:v>
                </c:pt>
                <c:pt idx="3873">
                  <c:v>387,3</c:v>
                </c:pt>
                <c:pt idx="3874">
                  <c:v>387,4</c:v>
                </c:pt>
                <c:pt idx="3875">
                  <c:v>387,5</c:v>
                </c:pt>
                <c:pt idx="3876">
                  <c:v>387,6</c:v>
                </c:pt>
                <c:pt idx="3877">
                  <c:v>387,7</c:v>
                </c:pt>
                <c:pt idx="3878">
                  <c:v>387,8</c:v>
                </c:pt>
                <c:pt idx="3879">
                  <c:v>387,9</c:v>
                </c:pt>
                <c:pt idx="3880">
                  <c:v>388</c:v>
                </c:pt>
                <c:pt idx="3881">
                  <c:v>388,1</c:v>
                </c:pt>
                <c:pt idx="3882">
                  <c:v>388,2</c:v>
                </c:pt>
                <c:pt idx="3883">
                  <c:v>388,3</c:v>
                </c:pt>
                <c:pt idx="3884">
                  <c:v>388,4</c:v>
                </c:pt>
                <c:pt idx="3885">
                  <c:v>388,5</c:v>
                </c:pt>
                <c:pt idx="3886">
                  <c:v>388,6</c:v>
                </c:pt>
                <c:pt idx="3887">
                  <c:v>388,7</c:v>
                </c:pt>
                <c:pt idx="3888">
                  <c:v>388,8</c:v>
                </c:pt>
                <c:pt idx="3889">
                  <c:v>388,9</c:v>
                </c:pt>
                <c:pt idx="3890">
                  <c:v>389</c:v>
                </c:pt>
                <c:pt idx="3891">
                  <c:v>389,1</c:v>
                </c:pt>
                <c:pt idx="3892">
                  <c:v>389,2</c:v>
                </c:pt>
                <c:pt idx="3893">
                  <c:v>389,3</c:v>
                </c:pt>
                <c:pt idx="3894">
                  <c:v>389,4</c:v>
                </c:pt>
                <c:pt idx="3895">
                  <c:v>389,5</c:v>
                </c:pt>
                <c:pt idx="3896">
                  <c:v>389,6</c:v>
                </c:pt>
                <c:pt idx="3897">
                  <c:v>389,7</c:v>
                </c:pt>
                <c:pt idx="3898">
                  <c:v>389,8</c:v>
                </c:pt>
                <c:pt idx="3899">
                  <c:v>389,9</c:v>
                </c:pt>
                <c:pt idx="3900">
                  <c:v>390</c:v>
                </c:pt>
                <c:pt idx="3901">
                  <c:v>390,1</c:v>
                </c:pt>
                <c:pt idx="3902">
                  <c:v>390,2</c:v>
                </c:pt>
                <c:pt idx="3903">
                  <c:v>390,3</c:v>
                </c:pt>
                <c:pt idx="3904">
                  <c:v>390,4</c:v>
                </c:pt>
                <c:pt idx="3905">
                  <c:v>390,5</c:v>
                </c:pt>
                <c:pt idx="3906">
                  <c:v>390,6</c:v>
                </c:pt>
                <c:pt idx="3907">
                  <c:v>390,7</c:v>
                </c:pt>
                <c:pt idx="3908">
                  <c:v>390,8</c:v>
                </c:pt>
                <c:pt idx="3909">
                  <c:v>390,9</c:v>
                </c:pt>
                <c:pt idx="3910">
                  <c:v>391</c:v>
                </c:pt>
                <c:pt idx="3911">
                  <c:v>391,1</c:v>
                </c:pt>
                <c:pt idx="3912">
                  <c:v>391,2</c:v>
                </c:pt>
                <c:pt idx="3913">
                  <c:v>391,3</c:v>
                </c:pt>
                <c:pt idx="3914">
                  <c:v>391,4</c:v>
                </c:pt>
                <c:pt idx="3915">
                  <c:v>391,5</c:v>
                </c:pt>
                <c:pt idx="3916">
                  <c:v>391,6</c:v>
                </c:pt>
                <c:pt idx="3917">
                  <c:v>391,7</c:v>
                </c:pt>
                <c:pt idx="3918">
                  <c:v>391,8</c:v>
                </c:pt>
                <c:pt idx="3919">
                  <c:v>391,9</c:v>
                </c:pt>
                <c:pt idx="3920">
                  <c:v>392</c:v>
                </c:pt>
                <c:pt idx="3921">
                  <c:v>392,1</c:v>
                </c:pt>
                <c:pt idx="3922">
                  <c:v>392,2</c:v>
                </c:pt>
                <c:pt idx="3923">
                  <c:v>392,3</c:v>
                </c:pt>
                <c:pt idx="3924">
                  <c:v>392,4</c:v>
                </c:pt>
                <c:pt idx="3925">
                  <c:v>392,5</c:v>
                </c:pt>
                <c:pt idx="3926">
                  <c:v>392,6</c:v>
                </c:pt>
                <c:pt idx="3927">
                  <c:v>392,7</c:v>
                </c:pt>
                <c:pt idx="3928">
                  <c:v>392,8</c:v>
                </c:pt>
                <c:pt idx="3929">
                  <c:v>392,9</c:v>
                </c:pt>
                <c:pt idx="3930">
                  <c:v>393</c:v>
                </c:pt>
                <c:pt idx="3931">
                  <c:v>393,1</c:v>
                </c:pt>
                <c:pt idx="3932">
                  <c:v>393,2</c:v>
                </c:pt>
                <c:pt idx="3933">
                  <c:v>393,3</c:v>
                </c:pt>
                <c:pt idx="3934">
                  <c:v>393,4</c:v>
                </c:pt>
                <c:pt idx="3935">
                  <c:v>393,5</c:v>
                </c:pt>
                <c:pt idx="3936">
                  <c:v>393,6</c:v>
                </c:pt>
                <c:pt idx="3937">
                  <c:v>393,7</c:v>
                </c:pt>
                <c:pt idx="3938">
                  <c:v>393,8</c:v>
                </c:pt>
                <c:pt idx="3939">
                  <c:v>393,9</c:v>
                </c:pt>
                <c:pt idx="3940">
                  <c:v>394</c:v>
                </c:pt>
                <c:pt idx="3941">
                  <c:v>394,1</c:v>
                </c:pt>
                <c:pt idx="3942">
                  <c:v>394,2</c:v>
                </c:pt>
                <c:pt idx="3943">
                  <c:v>394,3</c:v>
                </c:pt>
                <c:pt idx="3944">
                  <c:v>394,4</c:v>
                </c:pt>
                <c:pt idx="3945">
                  <c:v>394,5</c:v>
                </c:pt>
                <c:pt idx="3946">
                  <c:v>394,6</c:v>
                </c:pt>
                <c:pt idx="3947">
                  <c:v>394,7</c:v>
                </c:pt>
                <c:pt idx="3948">
                  <c:v>394,8</c:v>
                </c:pt>
                <c:pt idx="3949">
                  <c:v>394,9</c:v>
                </c:pt>
                <c:pt idx="3950">
                  <c:v>395</c:v>
                </c:pt>
                <c:pt idx="3951">
                  <c:v>395,1</c:v>
                </c:pt>
                <c:pt idx="3952">
                  <c:v>395,2</c:v>
                </c:pt>
                <c:pt idx="3953">
                  <c:v>395,3</c:v>
                </c:pt>
                <c:pt idx="3954">
                  <c:v>395,4</c:v>
                </c:pt>
                <c:pt idx="3955">
                  <c:v>395,5</c:v>
                </c:pt>
                <c:pt idx="3956">
                  <c:v>395,6</c:v>
                </c:pt>
                <c:pt idx="3957">
                  <c:v>395,7</c:v>
                </c:pt>
                <c:pt idx="3958">
                  <c:v>395,8</c:v>
                </c:pt>
                <c:pt idx="3959">
                  <c:v>395,9</c:v>
                </c:pt>
                <c:pt idx="3960">
                  <c:v>396</c:v>
                </c:pt>
                <c:pt idx="3961">
                  <c:v>396,1</c:v>
                </c:pt>
                <c:pt idx="3962">
                  <c:v>396,2</c:v>
                </c:pt>
                <c:pt idx="3963">
                  <c:v>396,3</c:v>
                </c:pt>
                <c:pt idx="3964">
                  <c:v>396,4</c:v>
                </c:pt>
                <c:pt idx="3965">
                  <c:v>396,5</c:v>
                </c:pt>
                <c:pt idx="3966">
                  <c:v>396,6</c:v>
                </c:pt>
                <c:pt idx="3967">
                  <c:v>396,7</c:v>
                </c:pt>
                <c:pt idx="3968">
                  <c:v>396,8</c:v>
                </c:pt>
                <c:pt idx="3969">
                  <c:v>396,9</c:v>
                </c:pt>
                <c:pt idx="3970">
                  <c:v>397</c:v>
                </c:pt>
                <c:pt idx="3971">
                  <c:v>397,1</c:v>
                </c:pt>
                <c:pt idx="3972">
                  <c:v>397,2</c:v>
                </c:pt>
                <c:pt idx="3973">
                  <c:v>397,3</c:v>
                </c:pt>
                <c:pt idx="3974">
                  <c:v>397,4</c:v>
                </c:pt>
                <c:pt idx="3975">
                  <c:v>397,5</c:v>
                </c:pt>
                <c:pt idx="3976">
                  <c:v>397,6</c:v>
                </c:pt>
                <c:pt idx="3977">
                  <c:v>397,7</c:v>
                </c:pt>
                <c:pt idx="3978">
                  <c:v>397,8</c:v>
                </c:pt>
                <c:pt idx="3979">
                  <c:v>397,9</c:v>
                </c:pt>
                <c:pt idx="3980">
                  <c:v>398</c:v>
                </c:pt>
                <c:pt idx="3981">
                  <c:v>398,1</c:v>
                </c:pt>
                <c:pt idx="3982">
                  <c:v>398,2</c:v>
                </c:pt>
                <c:pt idx="3983">
                  <c:v>398,3</c:v>
                </c:pt>
                <c:pt idx="3984">
                  <c:v>398,4</c:v>
                </c:pt>
                <c:pt idx="3985">
                  <c:v>398,5</c:v>
                </c:pt>
                <c:pt idx="3986">
                  <c:v>398,6</c:v>
                </c:pt>
                <c:pt idx="3987">
                  <c:v>398,7</c:v>
                </c:pt>
                <c:pt idx="3988">
                  <c:v>398,8</c:v>
                </c:pt>
                <c:pt idx="3989">
                  <c:v>398,9</c:v>
                </c:pt>
                <c:pt idx="3990">
                  <c:v>399</c:v>
                </c:pt>
                <c:pt idx="3991">
                  <c:v>399,1</c:v>
                </c:pt>
                <c:pt idx="3992">
                  <c:v>399,2</c:v>
                </c:pt>
                <c:pt idx="3993">
                  <c:v>399,3</c:v>
                </c:pt>
                <c:pt idx="3994">
                  <c:v>399,4</c:v>
                </c:pt>
                <c:pt idx="3995">
                  <c:v>399,5</c:v>
                </c:pt>
                <c:pt idx="3996">
                  <c:v>399,6</c:v>
                </c:pt>
                <c:pt idx="3997">
                  <c:v>399,7</c:v>
                </c:pt>
                <c:pt idx="3998">
                  <c:v>399,8</c:v>
                </c:pt>
                <c:pt idx="3999">
                  <c:v>399,9</c:v>
                </c:pt>
                <c:pt idx="4000">
                  <c:v>400</c:v>
                </c:pt>
                <c:pt idx="4001">
                  <c:v>400,1</c:v>
                </c:pt>
                <c:pt idx="4002">
                  <c:v>400,2</c:v>
                </c:pt>
                <c:pt idx="4003">
                  <c:v>400,3</c:v>
                </c:pt>
                <c:pt idx="4004">
                  <c:v>400,4</c:v>
                </c:pt>
                <c:pt idx="4005">
                  <c:v>400,5</c:v>
                </c:pt>
                <c:pt idx="4006">
                  <c:v>400,6</c:v>
                </c:pt>
                <c:pt idx="4007">
                  <c:v>400,7</c:v>
                </c:pt>
                <c:pt idx="4008">
                  <c:v>400,8</c:v>
                </c:pt>
                <c:pt idx="4009">
                  <c:v>400,9</c:v>
                </c:pt>
                <c:pt idx="4010">
                  <c:v>401</c:v>
                </c:pt>
                <c:pt idx="4011">
                  <c:v>401,1</c:v>
                </c:pt>
                <c:pt idx="4012">
                  <c:v>401,2</c:v>
                </c:pt>
                <c:pt idx="4013">
                  <c:v>401,3</c:v>
                </c:pt>
                <c:pt idx="4014">
                  <c:v>401,4</c:v>
                </c:pt>
                <c:pt idx="4015">
                  <c:v>401,5</c:v>
                </c:pt>
                <c:pt idx="4016">
                  <c:v>401,6</c:v>
                </c:pt>
                <c:pt idx="4017">
                  <c:v>401,7</c:v>
                </c:pt>
                <c:pt idx="4018">
                  <c:v>401,8</c:v>
                </c:pt>
                <c:pt idx="4019">
                  <c:v>401,9</c:v>
                </c:pt>
                <c:pt idx="4020">
                  <c:v>402</c:v>
                </c:pt>
                <c:pt idx="4021">
                  <c:v>402,1</c:v>
                </c:pt>
                <c:pt idx="4022">
                  <c:v>402,2</c:v>
                </c:pt>
                <c:pt idx="4023">
                  <c:v>402,3</c:v>
                </c:pt>
                <c:pt idx="4024">
                  <c:v>402,4</c:v>
                </c:pt>
                <c:pt idx="4025">
                  <c:v>402,5</c:v>
                </c:pt>
                <c:pt idx="4026">
                  <c:v>402,6</c:v>
                </c:pt>
                <c:pt idx="4027">
                  <c:v>402,7</c:v>
                </c:pt>
                <c:pt idx="4028">
                  <c:v>402,8</c:v>
                </c:pt>
                <c:pt idx="4029">
                  <c:v>402,9</c:v>
                </c:pt>
                <c:pt idx="4030">
                  <c:v>403</c:v>
                </c:pt>
                <c:pt idx="4031">
                  <c:v>403,1</c:v>
                </c:pt>
                <c:pt idx="4032">
                  <c:v>403,2</c:v>
                </c:pt>
                <c:pt idx="4033">
                  <c:v>403,3</c:v>
                </c:pt>
                <c:pt idx="4034">
                  <c:v>403,4</c:v>
                </c:pt>
                <c:pt idx="4035">
                  <c:v>403,5</c:v>
                </c:pt>
                <c:pt idx="4036">
                  <c:v>403,6</c:v>
                </c:pt>
                <c:pt idx="4037">
                  <c:v>403,7</c:v>
                </c:pt>
                <c:pt idx="4038">
                  <c:v>403,8</c:v>
                </c:pt>
                <c:pt idx="4039">
                  <c:v>403,9</c:v>
                </c:pt>
                <c:pt idx="4040">
                  <c:v>404</c:v>
                </c:pt>
                <c:pt idx="4041">
                  <c:v>404,1</c:v>
                </c:pt>
                <c:pt idx="4042">
                  <c:v>404,2</c:v>
                </c:pt>
                <c:pt idx="4043">
                  <c:v>404,3</c:v>
                </c:pt>
                <c:pt idx="4044">
                  <c:v>404,4</c:v>
                </c:pt>
                <c:pt idx="4045">
                  <c:v>404,5</c:v>
                </c:pt>
                <c:pt idx="4046">
                  <c:v>404,6</c:v>
                </c:pt>
                <c:pt idx="4047">
                  <c:v>404,7</c:v>
                </c:pt>
                <c:pt idx="4048">
                  <c:v>404,8</c:v>
                </c:pt>
                <c:pt idx="4049">
                  <c:v>404,9</c:v>
                </c:pt>
                <c:pt idx="4050">
                  <c:v>405</c:v>
                </c:pt>
                <c:pt idx="4051">
                  <c:v>405,1</c:v>
                </c:pt>
                <c:pt idx="4052">
                  <c:v>405,2</c:v>
                </c:pt>
                <c:pt idx="4053">
                  <c:v>405,3</c:v>
                </c:pt>
                <c:pt idx="4054">
                  <c:v>405,4</c:v>
                </c:pt>
                <c:pt idx="4055">
                  <c:v>405,5</c:v>
                </c:pt>
                <c:pt idx="4056">
                  <c:v>405,6</c:v>
                </c:pt>
                <c:pt idx="4057">
                  <c:v>405,7</c:v>
                </c:pt>
                <c:pt idx="4058">
                  <c:v>405,8</c:v>
                </c:pt>
                <c:pt idx="4059">
                  <c:v>405,9</c:v>
                </c:pt>
                <c:pt idx="4060">
                  <c:v>406</c:v>
                </c:pt>
                <c:pt idx="4061">
                  <c:v>406,1</c:v>
                </c:pt>
                <c:pt idx="4062">
                  <c:v>406,2</c:v>
                </c:pt>
                <c:pt idx="4063">
                  <c:v>406,3</c:v>
                </c:pt>
                <c:pt idx="4064">
                  <c:v>406,4</c:v>
                </c:pt>
                <c:pt idx="4065">
                  <c:v>406,5</c:v>
                </c:pt>
                <c:pt idx="4066">
                  <c:v>406,6</c:v>
                </c:pt>
                <c:pt idx="4067">
                  <c:v>406,7</c:v>
                </c:pt>
                <c:pt idx="4068">
                  <c:v>406,8</c:v>
                </c:pt>
                <c:pt idx="4069">
                  <c:v>406,9</c:v>
                </c:pt>
                <c:pt idx="4070">
                  <c:v>407</c:v>
                </c:pt>
                <c:pt idx="4071">
                  <c:v>407,1</c:v>
                </c:pt>
                <c:pt idx="4072">
                  <c:v>407,2</c:v>
                </c:pt>
                <c:pt idx="4073">
                  <c:v>407,3</c:v>
                </c:pt>
                <c:pt idx="4074">
                  <c:v>407,4</c:v>
                </c:pt>
                <c:pt idx="4075">
                  <c:v>407,5</c:v>
                </c:pt>
                <c:pt idx="4076">
                  <c:v>407,6</c:v>
                </c:pt>
                <c:pt idx="4077">
                  <c:v>407,7</c:v>
                </c:pt>
                <c:pt idx="4078">
                  <c:v>407,8</c:v>
                </c:pt>
                <c:pt idx="4079">
                  <c:v>407,9</c:v>
                </c:pt>
                <c:pt idx="4080">
                  <c:v>408</c:v>
                </c:pt>
                <c:pt idx="4081">
                  <c:v>408,1</c:v>
                </c:pt>
                <c:pt idx="4082">
                  <c:v>408,2</c:v>
                </c:pt>
                <c:pt idx="4083">
                  <c:v>408,3</c:v>
                </c:pt>
                <c:pt idx="4084">
                  <c:v>408,4</c:v>
                </c:pt>
                <c:pt idx="4085">
                  <c:v>408,5</c:v>
                </c:pt>
                <c:pt idx="4086">
                  <c:v>408,6</c:v>
                </c:pt>
                <c:pt idx="4087">
                  <c:v>408,7</c:v>
                </c:pt>
                <c:pt idx="4088">
                  <c:v>408,8</c:v>
                </c:pt>
                <c:pt idx="4089">
                  <c:v>408,9</c:v>
                </c:pt>
                <c:pt idx="4090">
                  <c:v>409</c:v>
                </c:pt>
                <c:pt idx="4091">
                  <c:v>409,1</c:v>
                </c:pt>
                <c:pt idx="4092">
                  <c:v>409,2</c:v>
                </c:pt>
                <c:pt idx="4093">
                  <c:v>409,3</c:v>
                </c:pt>
                <c:pt idx="4094">
                  <c:v>409,4</c:v>
                </c:pt>
                <c:pt idx="4095">
                  <c:v>409,5</c:v>
                </c:pt>
                <c:pt idx="4096">
                  <c:v>409,6</c:v>
                </c:pt>
                <c:pt idx="4097">
                  <c:v>409,7</c:v>
                </c:pt>
                <c:pt idx="4098">
                  <c:v>409,8</c:v>
                </c:pt>
                <c:pt idx="4099">
                  <c:v>409,9</c:v>
                </c:pt>
                <c:pt idx="4100">
                  <c:v>410</c:v>
                </c:pt>
                <c:pt idx="4101">
                  <c:v>410,1</c:v>
                </c:pt>
                <c:pt idx="4102">
                  <c:v>410,2</c:v>
                </c:pt>
                <c:pt idx="4103">
                  <c:v>410,3</c:v>
                </c:pt>
                <c:pt idx="4104">
                  <c:v>410,4</c:v>
                </c:pt>
                <c:pt idx="4105">
                  <c:v>410,5</c:v>
                </c:pt>
                <c:pt idx="4106">
                  <c:v>410,6</c:v>
                </c:pt>
                <c:pt idx="4107">
                  <c:v>410,7</c:v>
                </c:pt>
                <c:pt idx="4108">
                  <c:v>410,8</c:v>
                </c:pt>
                <c:pt idx="4109">
                  <c:v>410,9</c:v>
                </c:pt>
                <c:pt idx="4110">
                  <c:v>411</c:v>
                </c:pt>
                <c:pt idx="4111">
                  <c:v>411,1</c:v>
                </c:pt>
                <c:pt idx="4112">
                  <c:v>411,2</c:v>
                </c:pt>
                <c:pt idx="4113">
                  <c:v>411,3</c:v>
                </c:pt>
                <c:pt idx="4114">
                  <c:v>411,4</c:v>
                </c:pt>
                <c:pt idx="4115">
                  <c:v>411,5</c:v>
                </c:pt>
                <c:pt idx="4116">
                  <c:v>411,6</c:v>
                </c:pt>
                <c:pt idx="4117">
                  <c:v>411,7</c:v>
                </c:pt>
                <c:pt idx="4118">
                  <c:v>411,8</c:v>
                </c:pt>
                <c:pt idx="4119">
                  <c:v>411,9</c:v>
                </c:pt>
                <c:pt idx="4120">
                  <c:v>412</c:v>
                </c:pt>
                <c:pt idx="4121">
                  <c:v>412,1</c:v>
                </c:pt>
                <c:pt idx="4122">
                  <c:v>412,2</c:v>
                </c:pt>
                <c:pt idx="4123">
                  <c:v>412,3</c:v>
                </c:pt>
                <c:pt idx="4124">
                  <c:v>412,4</c:v>
                </c:pt>
                <c:pt idx="4125">
                  <c:v>412,5</c:v>
                </c:pt>
                <c:pt idx="4126">
                  <c:v>412,6</c:v>
                </c:pt>
                <c:pt idx="4127">
                  <c:v>412,7</c:v>
                </c:pt>
                <c:pt idx="4128">
                  <c:v>412,8</c:v>
                </c:pt>
                <c:pt idx="4129">
                  <c:v>412,9</c:v>
                </c:pt>
                <c:pt idx="4130">
                  <c:v>413</c:v>
                </c:pt>
                <c:pt idx="4131">
                  <c:v>413,1</c:v>
                </c:pt>
                <c:pt idx="4132">
                  <c:v>413,2</c:v>
                </c:pt>
                <c:pt idx="4133">
                  <c:v>413,3</c:v>
                </c:pt>
                <c:pt idx="4134">
                  <c:v>413,4</c:v>
                </c:pt>
                <c:pt idx="4135">
                  <c:v>413,5</c:v>
                </c:pt>
                <c:pt idx="4136">
                  <c:v>413,6</c:v>
                </c:pt>
                <c:pt idx="4137">
                  <c:v>413,7</c:v>
                </c:pt>
                <c:pt idx="4138">
                  <c:v>413,8</c:v>
                </c:pt>
                <c:pt idx="4139">
                  <c:v>413,9</c:v>
                </c:pt>
                <c:pt idx="4140">
                  <c:v>414</c:v>
                </c:pt>
                <c:pt idx="4141">
                  <c:v>414,1</c:v>
                </c:pt>
                <c:pt idx="4142">
                  <c:v>414,2</c:v>
                </c:pt>
                <c:pt idx="4143">
                  <c:v>414,3</c:v>
                </c:pt>
                <c:pt idx="4144">
                  <c:v>414,4</c:v>
                </c:pt>
                <c:pt idx="4145">
                  <c:v>414,5</c:v>
                </c:pt>
                <c:pt idx="4146">
                  <c:v>414,6</c:v>
                </c:pt>
                <c:pt idx="4147">
                  <c:v>414,7</c:v>
                </c:pt>
                <c:pt idx="4148">
                  <c:v>414,8</c:v>
                </c:pt>
                <c:pt idx="4149">
                  <c:v>414,9</c:v>
                </c:pt>
                <c:pt idx="4150">
                  <c:v>415</c:v>
                </c:pt>
                <c:pt idx="4151">
                  <c:v>415,1</c:v>
                </c:pt>
                <c:pt idx="4152">
                  <c:v>415,2</c:v>
                </c:pt>
                <c:pt idx="4153">
                  <c:v>415,3</c:v>
                </c:pt>
                <c:pt idx="4154">
                  <c:v>415,4</c:v>
                </c:pt>
                <c:pt idx="4155">
                  <c:v>415,5</c:v>
                </c:pt>
                <c:pt idx="4156">
                  <c:v>415,6</c:v>
                </c:pt>
                <c:pt idx="4157">
                  <c:v>415,7</c:v>
                </c:pt>
                <c:pt idx="4158">
                  <c:v>415,8</c:v>
                </c:pt>
                <c:pt idx="4159">
                  <c:v>415,9</c:v>
                </c:pt>
                <c:pt idx="4160">
                  <c:v>416</c:v>
                </c:pt>
                <c:pt idx="4161">
                  <c:v>416,1</c:v>
                </c:pt>
                <c:pt idx="4162">
                  <c:v>416,2</c:v>
                </c:pt>
                <c:pt idx="4163">
                  <c:v>416,3</c:v>
                </c:pt>
                <c:pt idx="4164">
                  <c:v>416,4</c:v>
                </c:pt>
                <c:pt idx="4165">
                  <c:v>416,5</c:v>
                </c:pt>
                <c:pt idx="4166">
                  <c:v>416,6</c:v>
                </c:pt>
                <c:pt idx="4167">
                  <c:v>416,7</c:v>
                </c:pt>
                <c:pt idx="4168">
                  <c:v>416,8</c:v>
                </c:pt>
                <c:pt idx="4169">
                  <c:v>416,9</c:v>
                </c:pt>
                <c:pt idx="4170">
                  <c:v>417</c:v>
                </c:pt>
                <c:pt idx="4171">
                  <c:v>417,1</c:v>
                </c:pt>
                <c:pt idx="4172">
                  <c:v>417,2</c:v>
                </c:pt>
                <c:pt idx="4173">
                  <c:v>417,3</c:v>
                </c:pt>
                <c:pt idx="4174">
                  <c:v>417,4</c:v>
                </c:pt>
                <c:pt idx="4175">
                  <c:v>417,5</c:v>
                </c:pt>
                <c:pt idx="4176">
                  <c:v>417,6</c:v>
                </c:pt>
                <c:pt idx="4177">
                  <c:v>417,7</c:v>
                </c:pt>
                <c:pt idx="4178">
                  <c:v>417,8</c:v>
                </c:pt>
                <c:pt idx="4179">
                  <c:v>417,9</c:v>
                </c:pt>
                <c:pt idx="4180">
                  <c:v>418</c:v>
                </c:pt>
                <c:pt idx="4181">
                  <c:v>418,1</c:v>
                </c:pt>
                <c:pt idx="4182">
                  <c:v>418,2</c:v>
                </c:pt>
                <c:pt idx="4183">
                  <c:v>418,3</c:v>
                </c:pt>
                <c:pt idx="4184">
                  <c:v>418,4</c:v>
                </c:pt>
                <c:pt idx="4185">
                  <c:v>418,5</c:v>
                </c:pt>
                <c:pt idx="4186">
                  <c:v>418,6</c:v>
                </c:pt>
                <c:pt idx="4187">
                  <c:v>418,7</c:v>
                </c:pt>
                <c:pt idx="4188">
                  <c:v>418,8</c:v>
                </c:pt>
                <c:pt idx="4189">
                  <c:v>418,9</c:v>
                </c:pt>
                <c:pt idx="4190">
                  <c:v>419</c:v>
                </c:pt>
                <c:pt idx="4191">
                  <c:v>419,1</c:v>
                </c:pt>
                <c:pt idx="4192">
                  <c:v>419,2</c:v>
                </c:pt>
                <c:pt idx="4193">
                  <c:v>419,3</c:v>
                </c:pt>
                <c:pt idx="4194">
                  <c:v>419,4</c:v>
                </c:pt>
                <c:pt idx="4195">
                  <c:v>419,5</c:v>
                </c:pt>
                <c:pt idx="4196">
                  <c:v>419,6</c:v>
                </c:pt>
                <c:pt idx="4197">
                  <c:v>419,7</c:v>
                </c:pt>
                <c:pt idx="4198">
                  <c:v>419,8</c:v>
                </c:pt>
                <c:pt idx="4199">
                  <c:v>419,9</c:v>
                </c:pt>
                <c:pt idx="4200">
                  <c:v>420</c:v>
                </c:pt>
                <c:pt idx="4201">
                  <c:v>420,1</c:v>
                </c:pt>
                <c:pt idx="4202">
                  <c:v>420,2</c:v>
                </c:pt>
                <c:pt idx="4203">
                  <c:v>420,3</c:v>
                </c:pt>
                <c:pt idx="4204">
                  <c:v>420,4</c:v>
                </c:pt>
                <c:pt idx="4205">
                  <c:v>420,5</c:v>
                </c:pt>
                <c:pt idx="4206">
                  <c:v>420,6</c:v>
                </c:pt>
                <c:pt idx="4207">
                  <c:v>420,7</c:v>
                </c:pt>
                <c:pt idx="4208">
                  <c:v>420,8</c:v>
                </c:pt>
                <c:pt idx="4209">
                  <c:v>420,9</c:v>
                </c:pt>
                <c:pt idx="4210">
                  <c:v>421</c:v>
                </c:pt>
                <c:pt idx="4211">
                  <c:v>421,1</c:v>
                </c:pt>
                <c:pt idx="4212">
                  <c:v>421,2</c:v>
                </c:pt>
                <c:pt idx="4213">
                  <c:v>421,3</c:v>
                </c:pt>
                <c:pt idx="4214">
                  <c:v>421,4</c:v>
                </c:pt>
                <c:pt idx="4215">
                  <c:v>421,5</c:v>
                </c:pt>
                <c:pt idx="4216">
                  <c:v>421,6</c:v>
                </c:pt>
                <c:pt idx="4217">
                  <c:v>421,7</c:v>
                </c:pt>
                <c:pt idx="4218">
                  <c:v>421,8</c:v>
                </c:pt>
                <c:pt idx="4219">
                  <c:v>421,9</c:v>
                </c:pt>
                <c:pt idx="4220">
                  <c:v>422</c:v>
                </c:pt>
                <c:pt idx="4221">
                  <c:v>422,1</c:v>
                </c:pt>
                <c:pt idx="4222">
                  <c:v>422,2</c:v>
                </c:pt>
                <c:pt idx="4223">
                  <c:v>422,3</c:v>
                </c:pt>
                <c:pt idx="4224">
                  <c:v>422,4</c:v>
                </c:pt>
                <c:pt idx="4225">
                  <c:v>422,5</c:v>
                </c:pt>
                <c:pt idx="4226">
                  <c:v>422,6</c:v>
                </c:pt>
                <c:pt idx="4227">
                  <c:v>422,7</c:v>
                </c:pt>
                <c:pt idx="4228">
                  <c:v>422,8</c:v>
                </c:pt>
                <c:pt idx="4229">
                  <c:v>422,9</c:v>
                </c:pt>
                <c:pt idx="4230">
                  <c:v>423</c:v>
                </c:pt>
                <c:pt idx="4231">
                  <c:v>423,1</c:v>
                </c:pt>
                <c:pt idx="4232">
                  <c:v>423,2</c:v>
                </c:pt>
                <c:pt idx="4233">
                  <c:v>423,3</c:v>
                </c:pt>
                <c:pt idx="4234">
                  <c:v>423,4</c:v>
                </c:pt>
                <c:pt idx="4235">
                  <c:v>423,5</c:v>
                </c:pt>
                <c:pt idx="4236">
                  <c:v>423,6</c:v>
                </c:pt>
                <c:pt idx="4237">
                  <c:v>423,7</c:v>
                </c:pt>
                <c:pt idx="4238">
                  <c:v>423,8</c:v>
                </c:pt>
                <c:pt idx="4239">
                  <c:v>423,9</c:v>
                </c:pt>
                <c:pt idx="4240">
                  <c:v>424</c:v>
                </c:pt>
                <c:pt idx="4241">
                  <c:v>424,1</c:v>
                </c:pt>
                <c:pt idx="4242">
                  <c:v>424,2</c:v>
                </c:pt>
                <c:pt idx="4243">
                  <c:v>424,3</c:v>
                </c:pt>
                <c:pt idx="4244">
                  <c:v>424,4</c:v>
                </c:pt>
                <c:pt idx="4245">
                  <c:v>424,5</c:v>
                </c:pt>
                <c:pt idx="4246">
                  <c:v>424,6</c:v>
                </c:pt>
                <c:pt idx="4247">
                  <c:v>424,7</c:v>
                </c:pt>
                <c:pt idx="4248">
                  <c:v>424,8</c:v>
                </c:pt>
                <c:pt idx="4249">
                  <c:v>424,9</c:v>
                </c:pt>
                <c:pt idx="4250">
                  <c:v>425</c:v>
                </c:pt>
                <c:pt idx="4251">
                  <c:v>425,1</c:v>
                </c:pt>
                <c:pt idx="4252">
                  <c:v>425,2</c:v>
                </c:pt>
                <c:pt idx="4253">
                  <c:v>425,3</c:v>
                </c:pt>
                <c:pt idx="4254">
                  <c:v>425,4</c:v>
                </c:pt>
                <c:pt idx="4255">
                  <c:v>425,5</c:v>
                </c:pt>
                <c:pt idx="4256">
                  <c:v>425,6</c:v>
                </c:pt>
                <c:pt idx="4257">
                  <c:v>425,7</c:v>
                </c:pt>
                <c:pt idx="4258">
                  <c:v>425,8</c:v>
                </c:pt>
                <c:pt idx="4259">
                  <c:v>425,9</c:v>
                </c:pt>
                <c:pt idx="4260">
                  <c:v>426</c:v>
                </c:pt>
                <c:pt idx="4261">
                  <c:v>426,1</c:v>
                </c:pt>
                <c:pt idx="4262">
                  <c:v>426,2</c:v>
                </c:pt>
                <c:pt idx="4263">
                  <c:v>426,3</c:v>
                </c:pt>
                <c:pt idx="4264">
                  <c:v>426,4</c:v>
                </c:pt>
                <c:pt idx="4265">
                  <c:v>426,5</c:v>
                </c:pt>
                <c:pt idx="4266">
                  <c:v>426,6</c:v>
                </c:pt>
                <c:pt idx="4267">
                  <c:v>426,7</c:v>
                </c:pt>
                <c:pt idx="4268">
                  <c:v>426,8</c:v>
                </c:pt>
                <c:pt idx="4269">
                  <c:v>426,9</c:v>
                </c:pt>
                <c:pt idx="4270">
                  <c:v>427</c:v>
                </c:pt>
                <c:pt idx="4271">
                  <c:v>427,1</c:v>
                </c:pt>
                <c:pt idx="4272">
                  <c:v>427,2</c:v>
                </c:pt>
                <c:pt idx="4273">
                  <c:v>427,3</c:v>
                </c:pt>
                <c:pt idx="4274">
                  <c:v>427,4</c:v>
                </c:pt>
                <c:pt idx="4275">
                  <c:v>427,5</c:v>
                </c:pt>
                <c:pt idx="4276">
                  <c:v>427,6</c:v>
                </c:pt>
                <c:pt idx="4277">
                  <c:v>427,7</c:v>
                </c:pt>
                <c:pt idx="4278">
                  <c:v>427,8</c:v>
                </c:pt>
                <c:pt idx="4279">
                  <c:v>427,9</c:v>
                </c:pt>
                <c:pt idx="4280">
                  <c:v>428</c:v>
                </c:pt>
                <c:pt idx="4281">
                  <c:v>428,1</c:v>
                </c:pt>
                <c:pt idx="4282">
                  <c:v>428,2</c:v>
                </c:pt>
                <c:pt idx="4283">
                  <c:v>428,3</c:v>
                </c:pt>
                <c:pt idx="4284">
                  <c:v>428,4</c:v>
                </c:pt>
                <c:pt idx="4285">
                  <c:v>428,5</c:v>
                </c:pt>
                <c:pt idx="4286">
                  <c:v>428,6</c:v>
                </c:pt>
                <c:pt idx="4287">
                  <c:v>428,7</c:v>
                </c:pt>
                <c:pt idx="4288">
                  <c:v>428,8</c:v>
                </c:pt>
                <c:pt idx="4289">
                  <c:v>428,9</c:v>
                </c:pt>
                <c:pt idx="4290">
                  <c:v>429</c:v>
                </c:pt>
                <c:pt idx="4291">
                  <c:v>429,1</c:v>
                </c:pt>
                <c:pt idx="4292">
                  <c:v>429,2</c:v>
                </c:pt>
                <c:pt idx="4293">
                  <c:v>429,3</c:v>
                </c:pt>
                <c:pt idx="4294">
                  <c:v>429,4</c:v>
                </c:pt>
                <c:pt idx="4295">
                  <c:v>429,5</c:v>
                </c:pt>
                <c:pt idx="4296">
                  <c:v>429,6</c:v>
                </c:pt>
                <c:pt idx="4297">
                  <c:v>429,7</c:v>
                </c:pt>
                <c:pt idx="4298">
                  <c:v>429,8</c:v>
                </c:pt>
                <c:pt idx="4299">
                  <c:v>429,9</c:v>
                </c:pt>
                <c:pt idx="4300">
                  <c:v>430</c:v>
                </c:pt>
                <c:pt idx="4301">
                  <c:v>430,1</c:v>
                </c:pt>
                <c:pt idx="4302">
                  <c:v>430,2</c:v>
                </c:pt>
                <c:pt idx="4303">
                  <c:v>430,3</c:v>
                </c:pt>
                <c:pt idx="4304">
                  <c:v>430,4</c:v>
                </c:pt>
                <c:pt idx="4305">
                  <c:v>430,5</c:v>
                </c:pt>
                <c:pt idx="4306">
                  <c:v>430,6</c:v>
                </c:pt>
                <c:pt idx="4307">
                  <c:v>430,7</c:v>
                </c:pt>
                <c:pt idx="4308">
                  <c:v>430,8</c:v>
                </c:pt>
                <c:pt idx="4309">
                  <c:v>430,9</c:v>
                </c:pt>
                <c:pt idx="4310">
                  <c:v>431</c:v>
                </c:pt>
                <c:pt idx="4311">
                  <c:v>431,1</c:v>
                </c:pt>
                <c:pt idx="4312">
                  <c:v>431,2</c:v>
                </c:pt>
                <c:pt idx="4313">
                  <c:v>431,3</c:v>
                </c:pt>
                <c:pt idx="4314">
                  <c:v>431,4</c:v>
                </c:pt>
                <c:pt idx="4315">
                  <c:v>431,5</c:v>
                </c:pt>
                <c:pt idx="4316">
                  <c:v>431,6</c:v>
                </c:pt>
                <c:pt idx="4317">
                  <c:v>431,7</c:v>
                </c:pt>
                <c:pt idx="4318">
                  <c:v>431,8</c:v>
                </c:pt>
                <c:pt idx="4319">
                  <c:v>431,9</c:v>
                </c:pt>
                <c:pt idx="4320">
                  <c:v>432</c:v>
                </c:pt>
                <c:pt idx="4321">
                  <c:v>432,1</c:v>
                </c:pt>
                <c:pt idx="4322">
                  <c:v>432,2</c:v>
                </c:pt>
                <c:pt idx="4323">
                  <c:v>432,3</c:v>
                </c:pt>
                <c:pt idx="4324">
                  <c:v>432,4</c:v>
                </c:pt>
                <c:pt idx="4325">
                  <c:v>432,5</c:v>
                </c:pt>
                <c:pt idx="4326">
                  <c:v>432,6</c:v>
                </c:pt>
                <c:pt idx="4327">
                  <c:v>432,7</c:v>
                </c:pt>
                <c:pt idx="4328">
                  <c:v>432,8</c:v>
                </c:pt>
                <c:pt idx="4329">
                  <c:v>432,9</c:v>
                </c:pt>
                <c:pt idx="4330">
                  <c:v>433</c:v>
                </c:pt>
                <c:pt idx="4331">
                  <c:v>433,1</c:v>
                </c:pt>
                <c:pt idx="4332">
                  <c:v>433,2</c:v>
                </c:pt>
                <c:pt idx="4333">
                  <c:v>433,3</c:v>
                </c:pt>
                <c:pt idx="4334">
                  <c:v>433,4</c:v>
                </c:pt>
                <c:pt idx="4335">
                  <c:v>433,5</c:v>
                </c:pt>
                <c:pt idx="4336">
                  <c:v>433,6</c:v>
                </c:pt>
                <c:pt idx="4337">
                  <c:v>433,7</c:v>
                </c:pt>
                <c:pt idx="4338">
                  <c:v>433,8</c:v>
                </c:pt>
                <c:pt idx="4339">
                  <c:v>433,9</c:v>
                </c:pt>
                <c:pt idx="4340">
                  <c:v>434</c:v>
                </c:pt>
                <c:pt idx="4341">
                  <c:v>434,1</c:v>
                </c:pt>
                <c:pt idx="4342">
                  <c:v>434,2</c:v>
                </c:pt>
                <c:pt idx="4343">
                  <c:v>434,3</c:v>
                </c:pt>
                <c:pt idx="4344">
                  <c:v>434,4</c:v>
                </c:pt>
                <c:pt idx="4345">
                  <c:v>434,5</c:v>
                </c:pt>
                <c:pt idx="4346">
                  <c:v>434,6</c:v>
                </c:pt>
                <c:pt idx="4347">
                  <c:v>434,7</c:v>
                </c:pt>
                <c:pt idx="4348">
                  <c:v>434,8</c:v>
                </c:pt>
                <c:pt idx="4349">
                  <c:v>434,9</c:v>
                </c:pt>
                <c:pt idx="4350">
                  <c:v>435</c:v>
                </c:pt>
                <c:pt idx="4351">
                  <c:v>435,1</c:v>
                </c:pt>
                <c:pt idx="4352">
                  <c:v>435,2</c:v>
                </c:pt>
                <c:pt idx="4353">
                  <c:v>435,3</c:v>
                </c:pt>
                <c:pt idx="4354">
                  <c:v>435,4</c:v>
                </c:pt>
                <c:pt idx="4355">
                  <c:v>435,5</c:v>
                </c:pt>
                <c:pt idx="4356">
                  <c:v>435,6</c:v>
                </c:pt>
                <c:pt idx="4357">
                  <c:v>435,7</c:v>
                </c:pt>
                <c:pt idx="4358">
                  <c:v>435,8</c:v>
                </c:pt>
                <c:pt idx="4359">
                  <c:v>435,9</c:v>
                </c:pt>
                <c:pt idx="4360">
                  <c:v>436</c:v>
                </c:pt>
                <c:pt idx="4361">
                  <c:v>436,1</c:v>
                </c:pt>
                <c:pt idx="4362">
                  <c:v>436,2</c:v>
                </c:pt>
                <c:pt idx="4363">
                  <c:v>436,3</c:v>
                </c:pt>
                <c:pt idx="4364">
                  <c:v>436,4</c:v>
                </c:pt>
                <c:pt idx="4365">
                  <c:v>436,5</c:v>
                </c:pt>
                <c:pt idx="4366">
                  <c:v>436,6</c:v>
                </c:pt>
                <c:pt idx="4367">
                  <c:v>436,7</c:v>
                </c:pt>
                <c:pt idx="4368">
                  <c:v>436,8</c:v>
                </c:pt>
                <c:pt idx="4369">
                  <c:v>436,9</c:v>
                </c:pt>
                <c:pt idx="4370">
                  <c:v>437</c:v>
                </c:pt>
                <c:pt idx="4371">
                  <c:v>437,1</c:v>
                </c:pt>
                <c:pt idx="4372">
                  <c:v>437,2</c:v>
                </c:pt>
                <c:pt idx="4373">
                  <c:v>437,3</c:v>
                </c:pt>
                <c:pt idx="4374">
                  <c:v>437,4</c:v>
                </c:pt>
                <c:pt idx="4375">
                  <c:v>437,5</c:v>
                </c:pt>
                <c:pt idx="4376">
                  <c:v>437,6</c:v>
                </c:pt>
                <c:pt idx="4377">
                  <c:v>437,7</c:v>
                </c:pt>
                <c:pt idx="4378">
                  <c:v>437,8</c:v>
                </c:pt>
                <c:pt idx="4379">
                  <c:v>437,9</c:v>
                </c:pt>
                <c:pt idx="4380">
                  <c:v>438</c:v>
                </c:pt>
                <c:pt idx="4381">
                  <c:v>438,1</c:v>
                </c:pt>
                <c:pt idx="4382">
                  <c:v>438,2</c:v>
                </c:pt>
                <c:pt idx="4383">
                  <c:v>438,3</c:v>
                </c:pt>
                <c:pt idx="4384">
                  <c:v>438,4</c:v>
                </c:pt>
                <c:pt idx="4385">
                  <c:v>438,5</c:v>
                </c:pt>
                <c:pt idx="4386">
                  <c:v>438,6</c:v>
                </c:pt>
                <c:pt idx="4387">
                  <c:v>438,7</c:v>
                </c:pt>
                <c:pt idx="4388">
                  <c:v>438,8</c:v>
                </c:pt>
                <c:pt idx="4389">
                  <c:v>438,9</c:v>
                </c:pt>
                <c:pt idx="4390">
                  <c:v>439</c:v>
                </c:pt>
                <c:pt idx="4391">
                  <c:v>439,1</c:v>
                </c:pt>
                <c:pt idx="4392">
                  <c:v>439,2</c:v>
                </c:pt>
                <c:pt idx="4393">
                  <c:v>439,3</c:v>
                </c:pt>
                <c:pt idx="4394">
                  <c:v>439,4</c:v>
                </c:pt>
                <c:pt idx="4395">
                  <c:v>439,5</c:v>
                </c:pt>
                <c:pt idx="4396">
                  <c:v>439,6</c:v>
                </c:pt>
                <c:pt idx="4397">
                  <c:v>439,7</c:v>
                </c:pt>
                <c:pt idx="4398">
                  <c:v>439,8</c:v>
                </c:pt>
                <c:pt idx="4399">
                  <c:v>439,9</c:v>
                </c:pt>
                <c:pt idx="4400">
                  <c:v>440</c:v>
                </c:pt>
                <c:pt idx="4401">
                  <c:v>440,1</c:v>
                </c:pt>
                <c:pt idx="4402">
                  <c:v>440,2</c:v>
                </c:pt>
                <c:pt idx="4403">
                  <c:v>440,3</c:v>
                </c:pt>
                <c:pt idx="4404">
                  <c:v>440,4</c:v>
                </c:pt>
                <c:pt idx="4405">
                  <c:v>440,5</c:v>
                </c:pt>
                <c:pt idx="4406">
                  <c:v>440,6</c:v>
                </c:pt>
                <c:pt idx="4407">
                  <c:v>440,7</c:v>
                </c:pt>
                <c:pt idx="4408">
                  <c:v>440,8</c:v>
                </c:pt>
                <c:pt idx="4409">
                  <c:v>440,9</c:v>
                </c:pt>
                <c:pt idx="4410">
                  <c:v>441</c:v>
                </c:pt>
                <c:pt idx="4411">
                  <c:v>441,1</c:v>
                </c:pt>
                <c:pt idx="4412">
                  <c:v>441,2</c:v>
                </c:pt>
                <c:pt idx="4413">
                  <c:v>441,3</c:v>
                </c:pt>
                <c:pt idx="4414">
                  <c:v>441,4</c:v>
                </c:pt>
                <c:pt idx="4415">
                  <c:v>441,5</c:v>
                </c:pt>
                <c:pt idx="4416">
                  <c:v>441,6</c:v>
                </c:pt>
                <c:pt idx="4417">
                  <c:v>441,7</c:v>
                </c:pt>
                <c:pt idx="4418">
                  <c:v>441,8</c:v>
                </c:pt>
                <c:pt idx="4419">
                  <c:v>441,9</c:v>
                </c:pt>
                <c:pt idx="4420">
                  <c:v>442</c:v>
                </c:pt>
                <c:pt idx="4421">
                  <c:v>442,1</c:v>
                </c:pt>
                <c:pt idx="4422">
                  <c:v>442,2</c:v>
                </c:pt>
                <c:pt idx="4423">
                  <c:v>442,3</c:v>
                </c:pt>
                <c:pt idx="4424">
                  <c:v>442,4</c:v>
                </c:pt>
                <c:pt idx="4425">
                  <c:v>442,5</c:v>
                </c:pt>
                <c:pt idx="4426">
                  <c:v>442,6</c:v>
                </c:pt>
                <c:pt idx="4427">
                  <c:v>442,7</c:v>
                </c:pt>
                <c:pt idx="4428">
                  <c:v>442,8</c:v>
                </c:pt>
                <c:pt idx="4429">
                  <c:v>442,9</c:v>
                </c:pt>
                <c:pt idx="4430">
                  <c:v>443</c:v>
                </c:pt>
                <c:pt idx="4431">
                  <c:v>443,1</c:v>
                </c:pt>
                <c:pt idx="4432">
                  <c:v>443,2</c:v>
                </c:pt>
                <c:pt idx="4433">
                  <c:v>443,3</c:v>
                </c:pt>
                <c:pt idx="4434">
                  <c:v>443,4</c:v>
                </c:pt>
                <c:pt idx="4435">
                  <c:v>443,5</c:v>
                </c:pt>
                <c:pt idx="4436">
                  <c:v>443,6</c:v>
                </c:pt>
                <c:pt idx="4437">
                  <c:v>443,7</c:v>
                </c:pt>
                <c:pt idx="4438">
                  <c:v>443,8</c:v>
                </c:pt>
                <c:pt idx="4439">
                  <c:v>443,9</c:v>
                </c:pt>
                <c:pt idx="4440">
                  <c:v>444</c:v>
                </c:pt>
                <c:pt idx="4441">
                  <c:v>444,1</c:v>
                </c:pt>
                <c:pt idx="4442">
                  <c:v>444,2</c:v>
                </c:pt>
                <c:pt idx="4443">
                  <c:v>444,3</c:v>
                </c:pt>
                <c:pt idx="4444">
                  <c:v>444,4</c:v>
                </c:pt>
                <c:pt idx="4445">
                  <c:v>444,5</c:v>
                </c:pt>
                <c:pt idx="4446">
                  <c:v>444,6</c:v>
                </c:pt>
                <c:pt idx="4447">
                  <c:v>444,7</c:v>
                </c:pt>
                <c:pt idx="4448">
                  <c:v>444,8</c:v>
                </c:pt>
                <c:pt idx="4449">
                  <c:v>444,9</c:v>
                </c:pt>
                <c:pt idx="4450">
                  <c:v>445</c:v>
                </c:pt>
                <c:pt idx="4451">
                  <c:v>445,1</c:v>
                </c:pt>
                <c:pt idx="4452">
                  <c:v>445,2</c:v>
                </c:pt>
                <c:pt idx="4453">
                  <c:v>445,3</c:v>
                </c:pt>
                <c:pt idx="4454">
                  <c:v>445,4</c:v>
                </c:pt>
                <c:pt idx="4455">
                  <c:v>445,5</c:v>
                </c:pt>
                <c:pt idx="4456">
                  <c:v>445,6</c:v>
                </c:pt>
                <c:pt idx="4457">
                  <c:v>445,7</c:v>
                </c:pt>
                <c:pt idx="4458">
                  <c:v>445,8</c:v>
                </c:pt>
                <c:pt idx="4459">
                  <c:v>445,9</c:v>
                </c:pt>
                <c:pt idx="4460">
                  <c:v>446</c:v>
                </c:pt>
                <c:pt idx="4461">
                  <c:v>446,1</c:v>
                </c:pt>
                <c:pt idx="4462">
                  <c:v>446,2</c:v>
                </c:pt>
                <c:pt idx="4463">
                  <c:v>446,3</c:v>
                </c:pt>
                <c:pt idx="4464">
                  <c:v>446,4</c:v>
                </c:pt>
                <c:pt idx="4465">
                  <c:v>446,5</c:v>
                </c:pt>
                <c:pt idx="4466">
                  <c:v>446,6</c:v>
                </c:pt>
                <c:pt idx="4467">
                  <c:v>446,7</c:v>
                </c:pt>
                <c:pt idx="4468">
                  <c:v>446,8</c:v>
                </c:pt>
                <c:pt idx="4469">
                  <c:v>446,9</c:v>
                </c:pt>
                <c:pt idx="4470">
                  <c:v>447</c:v>
                </c:pt>
                <c:pt idx="4471">
                  <c:v>447,1</c:v>
                </c:pt>
                <c:pt idx="4472">
                  <c:v>447,2</c:v>
                </c:pt>
                <c:pt idx="4473">
                  <c:v>447,3</c:v>
                </c:pt>
                <c:pt idx="4474">
                  <c:v>447,4</c:v>
                </c:pt>
                <c:pt idx="4475">
                  <c:v>447,5</c:v>
                </c:pt>
                <c:pt idx="4476">
                  <c:v>447,6</c:v>
                </c:pt>
                <c:pt idx="4477">
                  <c:v>447,7</c:v>
                </c:pt>
                <c:pt idx="4478">
                  <c:v>447,8</c:v>
                </c:pt>
                <c:pt idx="4479">
                  <c:v>447,9</c:v>
                </c:pt>
                <c:pt idx="4480">
                  <c:v>448</c:v>
                </c:pt>
                <c:pt idx="4481">
                  <c:v>448,1</c:v>
                </c:pt>
                <c:pt idx="4482">
                  <c:v>448,2</c:v>
                </c:pt>
                <c:pt idx="4483">
                  <c:v>448,3</c:v>
                </c:pt>
                <c:pt idx="4484">
                  <c:v>448,4</c:v>
                </c:pt>
                <c:pt idx="4485">
                  <c:v>448,5</c:v>
                </c:pt>
                <c:pt idx="4486">
                  <c:v>448,6</c:v>
                </c:pt>
                <c:pt idx="4487">
                  <c:v>448,7</c:v>
                </c:pt>
                <c:pt idx="4488">
                  <c:v>448,8</c:v>
                </c:pt>
                <c:pt idx="4489">
                  <c:v>448,9</c:v>
                </c:pt>
                <c:pt idx="4490">
                  <c:v>449</c:v>
                </c:pt>
                <c:pt idx="4491">
                  <c:v>449,1</c:v>
                </c:pt>
                <c:pt idx="4492">
                  <c:v>449,2</c:v>
                </c:pt>
                <c:pt idx="4493">
                  <c:v>449,3</c:v>
                </c:pt>
                <c:pt idx="4494">
                  <c:v>449,4</c:v>
                </c:pt>
                <c:pt idx="4495">
                  <c:v>449,5</c:v>
                </c:pt>
                <c:pt idx="4496">
                  <c:v>449,6</c:v>
                </c:pt>
                <c:pt idx="4497">
                  <c:v>449,7</c:v>
                </c:pt>
                <c:pt idx="4498">
                  <c:v>449,8</c:v>
                </c:pt>
                <c:pt idx="4499">
                  <c:v>449,9</c:v>
                </c:pt>
                <c:pt idx="4500">
                  <c:v>450</c:v>
                </c:pt>
                <c:pt idx="4501">
                  <c:v>450,1</c:v>
                </c:pt>
                <c:pt idx="4502">
                  <c:v>450,2</c:v>
                </c:pt>
                <c:pt idx="4503">
                  <c:v>450,3</c:v>
                </c:pt>
                <c:pt idx="4504">
                  <c:v>450,4</c:v>
                </c:pt>
                <c:pt idx="4505">
                  <c:v>450,5</c:v>
                </c:pt>
                <c:pt idx="4506">
                  <c:v>450,6</c:v>
                </c:pt>
                <c:pt idx="4507">
                  <c:v>450,7</c:v>
                </c:pt>
                <c:pt idx="4508">
                  <c:v>450,8</c:v>
                </c:pt>
                <c:pt idx="4509">
                  <c:v>450,9</c:v>
                </c:pt>
                <c:pt idx="4510">
                  <c:v>451</c:v>
                </c:pt>
                <c:pt idx="4511">
                  <c:v>451,1</c:v>
                </c:pt>
                <c:pt idx="4512">
                  <c:v>451,2</c:v>
                </c:pt>
                <c:pt idx="4513">
                  <c:v>451,3</c:v>
                </c:pt>
                <c:pt idx="4514">
                  <c:v>451,4</c:v>
                </c:pt>
                <c:pt idx="4515">
                  <c:v>451,5</c:v>
                </c:pt>
                <c:pt idx="4516">
                  <c:v>451,6</c:v>
                </c:pt>
                <c:pt idx="4517">
                  <c:v>451,7</c:v>
                </c:pt>
                <c:pt idx="4518">
                  <c:v>451,8</c:v>
                </c:pt>
                <c:pt idx="4519">
                  <c:v>451,9</c:v>
                </c:pt>
                <c:pt idx="4520">
                  <c:v>452</c:v>
                </c:pt>
                <c:pt idx="4521">
                  <c:v>452,1</c:v>
                </c:pt>
                <c:pt idx="4522">
                  <c:v>452,2</c:v>
                </c:pt>
                <c:pt idx="4523">
                  <c:v>452,3</c:v>
                </c:pt>
                <c:pt idx="4524">
                  <c:v>452,4</c:v>
                </c:pt>
                <c:pt idx="4525">
                  <c:v>452,5</c:v>
                </c:pt>
                <c:pt idx="4526">
                  <c:v>452,6</c:v>
                </c:pt>
                <c:pt idx="4527">
                  <c:v>452,7</c:v>
                </c:pt>
                <c:pt idx="4528">
                  <c:v>452,8</c:v>
                </c:pt>
                <c:pt idx="4529">
                  <c:v>452,9</c:v>
                </c:pt>
                <c:pt idx="4530">
                  <c:v>453</c:v>
                </c:pt>
                <c:pt idx="4531">
                  <c:v>453,1</c:v>
                </c:pt>
                <c:pt idx="4532">
                  <c:v>453,2</c:v>
                </c:pt>
                <c:pt idx="4533">
                  <c:v>453,3</c:v>
                </c:pt>
                <c:pt idx="4534">
                  <c:v>453,4</c:v>
                </c:pt>
                <c:pt idx="4535">
                  <c:v>453,5</c:v>
                </c:pt>
                <c:pt idx="4536">
                  <c:v>453,6</c:v>
                </c:pt>
                <c:pt idx="4537">
                  <c:v>453,7</c:v>
                </c:pt>
                <c:pt idx="4538">
                  <c:v>453,8</c:v>
                </c:pt>
                <c:pt idx="4539">
                  <c:v>453,9</c:v>
                </c:pt>
                <c:pt idx="4540">
                  <c:v>454</c:v>
                </c:pt>
                <c:pt idx="4541">
                  <c:v>454,1</c:v>
                </c:pt>
                <c:pt idx="4542">
                  <c:v>454,2</c:v>
                </c:pt>
                <c:pt idx="4543">
                  <c:v>454,3</c:v>
                </c:pt>
                <c:pt idx="4544">
                  <c:v>454,4</c:v>
                </c:pt>
                <c:pt idx="4545">
                  <c:v>454,5</c:v>
                </c:pt>
                <c:pt idx="4546">
                  <c:v>454,6</c:v>
                </c:pt>
                <c:pt idx="4547">
                  <c:v>454,7</c:v>
                </c:pt>
                <c:pt idx="4548">
                  <c:v>454,8</c:v>
                </c:pt>
                <c:pt idx="4549">
                  <c:v>454,9</c:v>
                </c:pt>
                <c:pt idx="4550">
                  <c:v>455</c:v>
                </c:pt>
                <c:pt idx="4551">
                  <c:v>455,1</c:v>
                </c:pt>
                <c:pt idx="4552">
                  <c:v>455,2</c:v>
                </c:pt>
                <c:pt idx="4553">
                  <c:v>455,3</c:v>
                </c:pt>
                <c:pt idx="4554">
                  <c:v>455,4</c:v>
                </c:pt>
                <c:pt idx="4555">
                  <c:v>455,5</c:v>
                </c:pt>
                <c:pt idx="4556">
                  <c:v>455,6</c:v>
                </c:pt>
                <c:pt idx="4557">
                  <c:v>455,7</c:v>
                </c:pt>
                <c:pt idx="4558">
                  <c:v>455,8</c:v>
                </c:pt>
                <c:pt idx="4559">
                  <c:v>455,9</c:v>
                </c:pt>
                <c:pt idx="4560">
                  <c:v>456</c:v>
                </c:pt>
                <c:pt idx="4561">
                  <c:v>456,1</c:v>
                </c:pt>
                <c:pt idx="4562">
                  <c:v>456,2</c:v>
                </c:pt>
                <c:pt idx="4563">
                  <c:v>456,3</c:v>
                </c:pt>
                <c:pt idx="4564">
                  <c:v>456,4</c:v>
                </c:pt>
                <c:pt idx="4565">
                  <c:v>456,5</c:v>
                </c:pt>
                <c:pt idx="4566">
                  <c:v>456,6</c:v>
                </c:pt>
                <c:pt idx="4567">
                  <c:v>456,7</c:v>
                </c:pt>
                <c:pt idx="4568">
                  <c:v>456,8</c:v>
                </c:pt>
                <c:pt idx="4569">
                  <c:v>456,9</c:v>
                </c:pt>
                <c:pt idx="4570">
                  <c:v>457</c:v>
                </c:pt>
                <c:pt idx="4571">
                  <c:v>457,1</c:v>
                </c:pt>
                <c:pt idx="4572">
                  <c:v>457,2</c:v>
                </c:pt>
                <c:pt idx="4573">
                  <c:v>457,3</c:v>
                </c:pt>
                <c:pt idx="4574">
                  <c:v>457,4</c:v>
                </c:pt>
                <c:pt idx="4575">
                  <c:v>457,5</c:v>
                </c:pt>
                <c:pt idx="4576">
                  <c:v>457,6</c:v>
                </c:pt>
                <c:pt idx="4577">
                  <c:v>457,7</c:v>
                </c:pt>
                <c:pt idx="4578">
                  <c:v>457,8</c:v>
                </c:pt>
                <c:pt idx="4579">
                  <c:v>457,9</c:v>
                </c:pt>
                <c:pt idx="4580">
                  <c:v>458</c:v>
                </c:pt>
                <c:pt idx="4581">
                  <c:v>458,1</c:v>
                </c:pt>
                <c:pt idx="4582">
                  <c:v>458,2</c:v>
                </c:pt>
                <c:pt idx="4583">
                  <c:v>458,3</c:v>
                </c:pt>
                <c:pt idx="4584">
                  <c:v>458,4</c:v>
                </c:pt>
                <c:pt idx="4585">
                  <c:v>458,5</c:v>
                </c:pt>
                <c:pt idx="4586">
                  <c:v>458,6</c:v>
                </c:pt>
                <c:pt idx="4587">
                  <c:v>458,7</c:v>
                </c:pt>
                <c:pt idx="4588">
                  <c:v>458,8</c:v>
                </c:pt>
                <c:pt idx="4589">
                  <c:v>458,9</c:v>
                </c:pt>
                <c:pt idx="4590">
                  <c:v>459</c:v>
                </c:pt>
                <c:pt idx="4591">
                  <c:v>459,1</c:v>
                </c:pt>
                <c:pt idx="4592">
                  <c:v>459,2</c:v>
                </c:pt>
                <c:pt idx="4593">
                  <c:v>459,3</c:v>
                </c:pt>
                <c:pt idx="4594">
                  <c:v>459,4</c:v>
                </c:pt>
                <c:pt idx="4595">
                  <c:v>459,5</c:v>
                </c:pt>
                <c:pt idx="4596">
                  <c:v>459,6</c:v>
                </c:pt>
                <c:pt idx="4597">
                  <c:v>459,7</c:v>
                </c:pt>
                <c:pt idx="4598">
                  <c:v>459,8</c:v>
                </c:pt>
                <c:pt idx="4599">
                  <c:v>459,9</c:v>
                </c:pt>
                <c:pt idx="4600">
                  <c:v>460</c:v>
                </c:pt>
                <c:pt idx="4601">
                  <c:v>460,1</c:v>
                </c:pt>
                <c:pt idx="4602">
                  <c:v>460,2</c:v>
                </c:pt>
                <c:pt idx="4603">
                  <c:v>460,3</c:v>
                </c:pt>
                <c:pt idx="4604">
                  <c:v>460,4</c:v>
                </c:pt>
                <c:pt idx="4605">
                  <c:v>460,5</c:v>
                </c:pt>
                <c:pt idx="4606">
                  <c:v>460,6</c:v>
                </c:pt>
                <c:pt idx="4607">
                  <c:v>460,7</c:v>
                </c:pt>
                <c:pt idx="4608">
                  <c:v>460,8</c:v>
                </c:pt>
                <c:pt idx="4609">
                  <c:v>460,9</c:v>
                </c:pt>
                <c:pt idx="4610">
                  <c:v>461</c:v>
                </c:pt>
                <c:pt idx="4611">
                  <c:v>461,1</c:v>
                </c:pt>
                <c:pt idx="4612">
                  <c:v>461,2</c:v>
                </c:pt>
                <c:pt idx="4613">
                  <c:v>461,3</c:v>
                </c:pt>
                <c:pt idx="4614">
                  <c:v>461,4</c:v>
                </c:pt>
                <c:pt idx="4615">
                  <c:v>461,5</c:v>
                </c:pt>
                <c:pt idx="4616">
                  <c:v>461,6</c:v>
                </c:pt>
                <c:pt idx="4617">
                  <c:v>461,7</c:v>
                </c:pt>
                <c:pt idx="4618">
                  <c:v>461,8</c:v>
                </c:pt>
                <c:pt idx="4619">
                  <c:v>461,9</c:v>
                </c:pt>
                <c:pt idx="4620">
                  <c:v>462</c:v>
                </c:pt>
                <c:pt idx="4621">
                  <c:v>462,1</c:v>
                </c:pt>
                <c:pt idx="4622">
                  <c:v>462,2</c:v>
                </c:pt>
                <c:pt idx="4623">
                  <c:v>462,3</c:v>
                </c:pt>
                <c:pt idx="4624">
                  <c:v>462,4</c:v>
                </c:pt>
                <c:pt idx="4625">
                  <c:v>462,5</c:v>
                </c:pt>
                <c:pt idx="4626">
                  <c:v>462,6</c:v>
                </c:pt>
                <c:pt idx="4627">
                  <c:v>462,7</c:v>
                </c:pt>
                <c:pt idx="4628">
                  <c:v>462,8</c:v>
                </c:pt>
                <c:pt idx="4629">
                  <c:v>462,9</c:v>
                </c:pt>
                <c:pt idx="4630">
                  <c:v>463</c:v>
                </c:pt>
                <c:pt idx="4631">
                  <c:v>463,1</c:v>
                </c:pt>
                <c:pt idx="4632">
                  <c:v>463,2</c:v>
                </c:pt>
                <c:pt idx="4633">
                  <c:v>463,3</c:v>
                </c:pt>
                <c:pt idx="4634">
                  <c:v>463,4</c:v>
                </c:pt>
                <c:pt idx="4635">
                  <c:v>463,5</c:v>
                </c:pt>
                <c:pt idx="4636">
                  <c:v>463,6</c:v>
                </c:pt>
                <c:pt idx="4637">
                  <c:v>463,7</c:v>
                </c:pt>
                <c:pt idx="4638">
                  <c:v>463,8</c:v>
                </c:pt>
                <c:pt idx="4639">
                  <c:v>463,9</c:v>
                </c:pt>
                <c:pt idx="4640">
                  <c:v>464</c:v>
                </c:pt>
                <c:pt idx="4641">
                  <c:v>464,1</c:v>
                </c:pt>
                <c:pt idx="4642">
                  <c:v>464,2</c:v>
                </c:pt>
                <c:pt idx="4643">
                  <c:v>464,3</c:v>
                </c:pt>
                <c:pt idx="4644">
                  <c:v>464,4</c:v>
                </c:pt>
                <c:pt idx="4645">
                  <c:v>464,5</c:v>
                </c:pt>
                <c:pt idx="4646">
                  <c:v>464,6</c:v>
                </c:pt>
                <c:pt idx="4647">
                  <c:v>464,7</c:v>
                </c:pt>
                <c:pt idx="4648">
                  <c:v>464,8</c:v>
                </c:pt>
                <c:pt idx="4649">
                  <c:v>464,9</c:v>
                </c:pt>
                <c:pt idx="4650">
                  <c:v>465</c:v>
                </c:pt>
                <c:pt idx="4651">
                  <c:v>465,1</c:v>
                </c:pt>
                <c:pt idx="4652">
                  <c:v>465,2</c:v>
                </c:pt>
                <c:pt idx="4653">
                  <c:v>465,3</c:v>
                </c:pt>
                <c:pt idx="4654">
                  <c:v>465,4</c:v>
                </c:pt>
                <c:pt idx="4655">
                  <c:v>465,5</c:v>
                </c:pt>
                <c:pt idx="4656">
                  <c:v>465,6</c:v>
                </c:pt>
                <c:pt idx="4657">
                  <c:v>465,7</c:v>
                </c:pt>
                <c:pt idx="4658">
                  <c:v>465,8</c:v>
                </c:pt>
                <c:pt idx="4659">
                  <c:v>465,9</c:v>
                </c:pt>
                <c:pt idx="4660">
                  <c:v>466</c:v>
                </c:pt>
                <c:pt idx="4661">
                  <c:v>466,1</c:v>
                </c:pt>
                <c:pt idx="4662">
                  <c:v>466,2</c:v>
                </c:pt>
                <c:pt idx="4663">
                  <c:v>466,3</c:v>
                </c:pt>
                <c:pt idx="4664">
                  <c:v>466,4</c:v>
                </c:pt>
                <c:pt idx="4665">
                  <c:v>466,5</c:v>
                </c:pt>
                <c:pt idx="4666">
                  <c:v>466,6</c:v>
                </c:pt>
                <c:pt idx="4667">
                  <c:v>466,7</c:v>
                </c:pt>
                <c:pt idx="4668">
                  <c:v>466,8</c:v>
                </c:pt>
                <c:pt idx="4669">
                  <c:v>466,9</c:v>
                </c:pt>
                <c:pt idx="4670">
                  <c:v>467</c:v>
                </c:pt>
                <c:pt idx="4671">
                  <c:v>467,1</c:v>
                </c:pt>
                <c:pt idx="4672">
                  <c:v>467,2</c:v>
                </c:pt>
                <c:pt idx="4673">
                  <c:v>467,3</c:v>
                </c:pt>
                <c:pt idx="4674">
                  <c:v>467,4</c:v>
                </c:pt>
                <c:pt idx="4675">
                  <c:v>467,5</c:v>
                </c:pt>
                <c:pt idx="4676">
                  <c:v>467,6</c:v>
                </c:pt>
                <c:pt idx="4677">
                  <c:v>467,7</c:v>
                </c:pt>
                <c:pt idx="4678">
                  <c:v>467,8</c:v>
                </c:pt>
                <c:pt idx="4679">
                  <c:v>467,9</c:v>
                </c:pt>
                <c:pt idx="4680">
                  <c:v>468</c:v>
                </c:pt>
                <c:pt idx="4681">
                  <c:v>468,1</c:v>
                </c:pt>
                <c:pt idx="4682">
                  <c:v>468,2</c:v>
                </c:pt>
                <c:pt idx="4683">
                  <c:v>468,3</c:v>
                </c:pt>
                <c:pt idx="4684">
                  <c:v>468,4</c:v>
                </c:pt>
                <c:pt idx="4685">
                  <c:v>468,5</c:v>
                </c:pt>
                <c:pt idx="4686">
                  <c:v>468,6</c:v>
                </c:pt>
                <c:pt idx="4687">
                  <c:v>468,7</c:v>
                </c:pt>
                <c:pt idx="4688">
                  <c:v>468,8</c:v>
                </c:pt>
                <c:pt idx="4689">
                  <c:v>468,9</c:v>
                </c:pt>
                <c:pt idx="4690">
                  <c:v>469</c:v>
                </c:pt>
                <c:pt idx="4691">
                  <c:v>469,1</c:v>
                </c:pt>
                <c:pt idx="4692">
                  <c:v>469,2</c:v>
                </c:pt>
                <c:pt idx="4693">
                  <c:v>469,3</c:v>
                </c:pt>
                <c:pt idx="4694">
                  <c:v>469,4</c:v>
                </c:pt>
                <c:pt idx="4695">
                  <c:v>469,5</c:v>
                </c:pt>
                <c:pt idx="4696">
                  <c:v>469,6</c:v>
                </c:pt>
                <c:pt idx="4697">
                  <c:v>469,7</c:v>
                </c:pt>
                <c:pt idx="4698">
                  <c:v>469,8</c:v>
                </c:pt>
                <c:pt idx="4699">
                  <c:v>469,9</c:v>
                </c:pt>
                <c:pt idx="4700">
                  <c:v>470</c:v>
                </c:pt>
                <c:pt idx="4701">
                  <c:v>470,1</c:v>
                </c:pt>
                <c:pt idx="4702">
                  <c:v>470,2</c:v>
                </c:pt>
                <c:pt idx="4703">
                  <c:v>470,3</c:v>
                </c:pt>
                <c:pt idx="4704">
                  <c:v>470,4</c:v>
                </c:pt>
                <c:pt idx="4705">
                  <c:v>470,5</c:v>
                </c:pt>
                <c:pt idx="4706">
                  <c:v>470,6</c:v>
                </c:pt>
                <c:pt idx="4707">
                  <c:v>470,7</c:v>
                </c:pt>
                <c:pt idx="4708">
                  <c:v>470,8</c:v>
                </c:pt>
                <c:pt idx="4709">
                  <c:v>470,9</c:v>
                </c:pt>
                <c:pt idx="4710">
                  <c:v>471</c:v>
                </c:pt>
                <c:pt idx="4711">
                  <c:v>471,1</c:v>
                </c:pt>
                <c:pt idx="4712">
                  <c:v>471,2</c:v>
                </c:pt>
                <c:pt idx="4713">
                  <c:v>471,3</c:v>
                </c:pt>
                <c:pt idx="4714">
                  <c:v>471,4</c:v>
                </c:pt>
                <c:pt idx="4715">
                  <c:v>471,5</c:v>
                </c:pt>
                <c:pt idx="4716">
                  <c:v>471,6</c:v>
                </c:pt>
                <c:pt idx="4717">
                  <c:v>471,7</c:v>
                </c:pt>
                <c:pt idx="4718">
                  <c:v>471,8</c:v>
                </c:pt>
                <c:pt idx="4719">
                  <c:v>471,9</c:v>
                </c:pt>
                <c:pt idx="4720">
                  <c:v>472</c:v>
                </c:pt>
                <c:pt idx="4721">
                  <c:v>472,1</c:v>
                </c:pt>
                <c:pt idx="4722">
                  <c:v>472,2</c:v>
                </c:pt>
                <c:pt idx="4723">
                  <c:v>472,3</c:v>
                </c:pt>
                <c:pt idx="4724">
                  <c:v>472,4</c:v>
                </c:pt>
                <c:pt idx="4725">
                  <c:v>472,5</c:v>
                </c:pt>
                <c:pt idx="4726">
                  <c:v>472,6</c:v>
                </c:pt>
                <c:pt idx="4727">
                  <c:v>472,7</c:v>
                </c:pt>
                <c:pt idx="4728">
                  <c:v>472,8</c:v>
                </c:pt>
                <c:pt idx="4729">
                  <c:v>472,9</c:v>
                </c:pt>
                <c:pt idx="4730">
                  <c:v>473</c:v>
                </c:pt>
                <c:pt idx="4731">
                  <c:v>473,1</c:v>
                </c:pt>
                <c:pt idx="4732">
                  <c:v>473,2</c:v>
                </c:pt>
                <c:pt idx="4733">
                  <c:v>473,3</c:v>
                </c:pt>
                <c:pt idx="4734">
                  <c:v>473,4</c:v>
                </c:pt>
                <c:pt idx="4735">
                  <c:v>473,5</c:v>
                </c:pt>
                <c:pt idx="4736">
                  <c:v>473,6</c:v>
                </c:pt>
                <c:pt idx="4737">
                  <c:v>473,7</c:v>
                </c:pt>
                <c:pt idx="4738">
                  <c:v>473,8</c:v>
                </c:pt>
                <c:pt idx="4739">
                  <c:v>473,9</c:v>
                </c:pt>
                <c:pt idx="4740">
                  <c:v>474</c:v>
                </c:pt>
                <c:pt idx="4741">
                  <c:v>474,1</c:v>
                </c:pt>
                <c:pt idx="4742">
                  <c:v>474,2</c:v>
                </c:pt>
                <c:pt idx="4743">
                  <c:v>474,3</c:v>
                </c:pt>
                <c:pt idx="4744">
                  <c:v>474,4</c:v>
                </c:pt>
                <c:pt idx="4745">
                  <c:v>474,5</c:v>
                </c:pt>
                <c:pt idx="4746">
                  <c:v>474,6</c:v>
                </c:pt>
                <c:pt idx="4747">
                  <c:v>474,7</c:v>
                </c:pt>
                <c:pt idx="4748">
                  <c:v>474,8</c:v>
                </c:pt>
                <c:pt idx="4749">
                  <c:v>474,9</c:v>
                </c:pt>
                <c:pt idx="4750">
                  <c:v>475</c:v>
                </c:pt>
                <c:pt idx="4751">
                  <c:v>475,1</c:v>
                </c:pt>
                <c:pt idx="4752">
                  <c:v>475,2</c:v>
                </c:pt>
                <c:pt idx="4753">
                  <c:v>475,3</c:v>
                </c:pt>
                <c:pt idx="4754">
                  <c:v>475,4</c:v>
                </c:pt>
                <c:pt idx="4755">
                  <c:v>475,5</c:v>
                </c:pt>
                <c:pt idx="4756">
                  <c:v>475,6</c:v>
                </c:pt>
                <c:pt idx="4757">
                  <c:v>475,7</c:v>
                </c:pt>
                <c:pt idx="4758">
                  <c:v>475,8</c:v>
                </c:pt>
                <c:pt idx="4759">
                  <c:v>475,9</c:v>
                </c:pt>
                <c:pt idx="4760">
                  <c:v>476</c:v>
                </c:pt>
                <c:pt idx="4761">
                  <c:v>476,1</c:v>
                </c:pt>
                <c:pt idx="4762">
                  <c:v>476,2</c:v>
                </c:pt>
                <c:pt idx="4763">
                  <c:v>476,3</c:v>
                </c:pt>
                <c:pt idx="4764">
                  <c:v>476,4</c:v>
                </c:pt>
                <c:pt idx="4765">
                  <c:v>476,5</c:v>
                </c:pt>
                <c:pt idx="4766">
                  <c:v>476,6</c:v>
                </c:pt>
                <c:pt idx="4767">
                  <c:v>476,7</c:v>
                </c:pt>
                <c:pt idx="4768">
                  <c:v>476,8</c:v>
                </c:pt>
                <c:pt idx="4769">
                  <c:v>476,9</c:v>
                </c:pt>
                <c:pt idx="4770">
                  <c:v>477</c:v>
                </c:pt>
                <c:pt idx="4771">
                  <c:v>477,1</c:v>
                </c:pt>
                <c:pt idx="4772">
                  <c:v>477,2</c:v>
                </c:pt>
                <c:pt idx="4773">
                  <c:v>477,3</c:v>
                </c:pt>
                <c:pt idx="4774">
                  <c:v>477,4</c:v>
                </c:pt>
                <c:pt idx="4775">
                  <c:v>477,5</c:v>
                </c:pt>
                <c:pt idx="4776">
                  <c:v>477,6</c:v>
                </c:pt>
                <c:pt idx="4777">
                  <c:v>477,7</c:v>
                </c:pt>
                <c:pt idx="4778">
                  <c:v>477,8</c:v>
                </c:pt>
                <c:pt idx="4779">
                  <c:v>477,9</c:v>
                </c:pt>
                <c:pt idx="4780">
                  <c:v>478</c:v>
                </c:pt>
                <c:pt idx="4781">
                  <c:v>478,1</c:v>
                </c:pt>
                <c:pt idx="4782">
                  <c:v>478,2</c:v>
                </c:pt>
                <c:pt idx="4783">
                  <c:v>478,3</c:v>
                </c:pt>
                <c:pt idx="4784">
                  <c:v>478,4</c:v>
                </c:pt>
                <c:pt idx="4785">
                  <c:v>478,5</c:v>
                </c:pt>
                <c:pt idx="4786">
                  <c:v>478,6</c:v>
                </c:pt>
                <c:pt idx="4787">
                  <c:v>478,7</c:v>
                </c:pt>
                <c:pt idx="4788">
                  <c:v>478,8</c:v>
                </c:pt>
                <c:pt idx="4789">
                  <c:v>478,9</c:v>
                </c:pt>
                <c:pt idx="4790">
                  <c:v>479</c:v>
                </c:pt>
                <c:pt idx="4791">
                  <c:v>479,1</c:v>
                </c:pt>
                <c:pt idx="4792">
                  <c:v>479,2</c:v>
                </c:pt>
                <c:pt idx="4793">
                  <c:v>479,3</c:v>
                </c:pt>
                <c:pt idx="4794">
                  <c:v>479,4</c:v>
                </c:pt>
                <c:pt idx="4795">
                  <c:v>479,5</c:v>
                </c:pt>
                <c:pt idx="4796">
                  <c:v>479,6</c:v>
                </c:pt>
                <c:pt idx="4797">
                  <c:v>479,7</c:v>
                </c:pt>
                <c:pt idx="4798">
                  <c:v>479,8</c:v>
                </c:pt>
                <c:pt idx="4799">
                  <c:v>479,9</c:v>
                </c:pt>
                <c:pt idx="4800">
                  <c:v>480</c:v>
                </c:pt>
                <c:pt idx="4801">
                  <c:v>480,1</c:v>
                </c:pt>
                <c:pt idx="4802">
                  <c:v>480,2</c:v>
                </c:pt>
                <c:pt idx="4803">
                  <c:v>480,3</c:v>
                </c:pt>
                <c:pt idx="4804">
                  <c:v>480,4</c:v>
                </c:pt>
                <c:pt idx="4805">
                  <c:v>480,5</c:v>
                </c:pt>
                <c:pt idx="4806">
                  <c:v>480,6</c:v>
                </c:pt>
                <c:pt idx="4807">
                  <c:v>480,7</c:v>
                </c:pt>
                <c:pt idx="4808">
                  <c:v>480,8</c:v>
                </c:pt>
                <c:pt idx="4809">
                  <c:v>480,9</c:v>
                </c:pt>
                <c:pt idx="4810">
                  <c:v>481</c:v>
                </c:pt>
                <c:pt idx="4811">
                  <c:v>481,1</c:v>
                </c:pt>
                <c:pt idx="4812">
                  <c:v>481,2</c:v>
                </c:pt>
                <c:pt idx="4813">
                  <c:v>481,3</c:v>
                </c:pt>
                <c:pt idx="4814">
                  <c:v>481,4</c:v>
                </c:pt>
                <c:pt idx="4815">
                  <c:v>481,5</c:v>
                </c:pt>
                <c:pt idx="4816">
                  <c:v>481,6</c:v>
                </c:pt>
                <c:pt idx="4817">
                  <c:v>481,7</c:v>
                </c:pt>
                <c:pt idx="4818">
                  <c:v>481,8</c:v>
                </c:pt>
                <c:pt idx="4819">
                  <c:v>481,9</c:v>
                </c:pt>
                <c:pt idx="4820">
                  <c:v>482</c:v>
                </c:pt>
                <c:pt idx="4821">
                  <c:v>482,1</c:v>
                </c:pt>
                <c:pt idx="4822">
                  <c:v>482,2</c:v>
                </c:pt>
                <c:pt idx="4823">
                  <c:v>482,3</c:v>
                </c:pt>
                <c:pt idx="4824">
                  <c:v>482,4</c:v>
                </c:pt>
                <c:pt idx="4825">
                  <c:v>482,5</c:v>
                </c:pt>
                <c:pt idx="4826">
                  <c:v>482,6</c:v>
                </c:pt>
                <c:pt idx="4827">
                  <c:v>482,7</c:v>
                </c:pt>
                <c:pt idx="4828">
                  <c:v>482,8</c:v>
                </c:pt>
                <c:pt idx="4829">
                  <c:v>482,9</c:v>
                </c:pt>
                <c:pt idx="4830">
                  <c:v>483</c:v>
                </c:pt>
                <c:pt idx="4831">
                  <c:v>483,1</c:v>
                </c:pt>
                <c:pt idx="4832">
                  <c:v>483,2</c:v>
                </c:pt>
                <c:pt idx="4833">
                  <c:v>483,3</c:v>
                </c:pt>
                <c:pt idx="4834">
                  <c:v>483,4</c:v>
                </c:pt>
                <c:pt idx="4835">
                  <c:v>483,5</c:v>
                </c:pt>
                <c:pt idx="4836">
                  <c:v>483,6</c:v>
                </c:pt>
                <c:pt idx="4837">
                  <c:v>483,7</c:v>
                </c:pt>
                <c:pt idx="4838">
                  <c:v>483,8</c:v>
                </c:pt>
                <c:pt idx="4839">
                  <c:v>483,9</c:v>
                </c:pt>
                <c:pt idx="4840">
                  <c:v>484</c:v>
                </c:pt>
                <c:pt idx="4841">
                  <c:v>484,1</c:v>
                </c:pt>
                <c:pt idx="4842">
                  <c:v>484,2</c:v>
                </c:pt>
                <c:pt idx="4843">
                  <c:v>484,3</c:v>
                </c:pt>
                <c:pt idx="4844">
                  <c:v>484,4</c:v>
                </c:pt>
                <c:pt idx="4845">
                  <c:v>484,5</c:v>
                </c:pt>
                <c:pt idx="4846">
                  <c:v>484,6</c:v>
                </c:pt>
                <c:pt idx="4847">
                  <c:v>484,7</c:v>
                </c:pt>
                <c:pt idx="4848">
                  <c:v>484,8</c:v>
                </c:pt>
                <c:pt idx="4849">
                  <c:v>484,9</c:v>
                </c:pt>
                <c:pt idx="4850">
                  <c:v>485</c:v>
                </c:pt>
                <c:pt idx="4851">
                  <c:v>485,1</c:v>
                </c:pt>
                <c:pt idx="4852">
                  <c:v>485,2</c:v>
                </c:pt>
                <c:pt idx="4853">
                  <c:v>485,3</c:v>
                </c:pt>
                <c:pt idx="4854">
                  <c:v>485,4</c:v>
                </c:pt>
                <c:pt idx="4855">
                  <c:v>485,5</c:v>
                </c:pt>
                <c:pt idx="4856">
                  <c:v>485,6</c:v>
                </c:pt>
                <c:pt idx="4857">
                  <c:v>485,7</c:v>
                </c:pt>
                <c:pt idx="4858">
                  <c:v>485,8</c:v>
                </c:pt>
                <c:pt idx="4859">
                  <c:v>485,9</c:v>
                </c:pt>
                <c:pt idx="4860">
                  <c:v>486</c:v>
                </c:pt>
                <c:pt idx="4861">
                  <c:v>486,1</c:v>
                </c:pt>
                <c:pt idx="4862">
                  <c:v>486,2</c:v>
                </c:pt>
                <c:pt idx="4863">
                  <c:v>486,3</c:v>
                </c:pt>
                <c:pt idx="4864">
                  <c:v>486,4</c:v>
                </c:pt>
                <c:pt idx="4865">
                  <c:v>486,5</c:v>
                </c:pt>
                <c:pt idx="4866">
                  <c:v>486,6</c:v>
                </c:pt>
                <c:pt idx="4867">
                  <c:v>486,7</c:v>
                </c:pt>
                <c:pt idx="4868">
                  <c:v>486,8</c:v>
                </c:pt>
                <c:pt idx="4869">
                  <c:v>486,9</c:v>
                </c:pt>
                <c:pt idx="4870">
                  <c:v>487</c:v>
                </c:pt>
                <c:pt idx="4871">
                  <c:v>487,1</c:v>
                </c:pt>
                <c:pt idx="4872">
                  <c:v>487,2</c:v>
                </c:pt>
                <c:pt idx="4873">
                  <c:v>487,3</c:v>
                </c:pt>
                <c:pt idx="4874">
                  <c:v>487,4</c:v>
                </c:pt>
                <c:pt idx="4875">
                  <c:v>487,5</c:v>
                </c:pt>
                <c:pt idx="4876">
                  <c:v>487,6</c:v>
                </c:pt>
                <c:pt idx="4877">
                  <c:v>487,7</c:v>
                </c:pt>
                <c:pt idx="4878">
                  <c:v>487,8</c:v>
                </c:pt>
                <c:pt idx="4879">
                  <c:v>487,9</c:v>
                </c:pt>
                <c:pt idx="4880">
                  <c:v>488</c:v>
                </c:pt>
                <c:pt idx="4881">
                  <c:v>488,1</c:v>
                </c:pt>
                <c:pt idx="4882">
                  <c:v>488,2</c:v>
                </c:pt>
                <c:pt idx="4883">
                  <c:v>488,3</c:v>
                </c:pt>
                <c:pt idx="4884">
                  <c:v>488,4</c:v>
                </c:pt>
                <c:pt idx="4885">
                  <c:v>488,5</c:v>
                </c:pt>
                <c:pt idx="4886">
                  <c:v>488,6</c:v>
                </c:pt>
                <c:pt idx="4887">
                  <c:v>488,7</c:v>
                </c:pt>
                <c:pt idx="4888">
                  <c:v>488,8</c:v>
                </c:pt>
                <c:pt idx="4889">
                  <c:v>488,9</c:v>
                </c:pt>
                <c:pt idx="4890">
                  <c:v>489</c:v>
                </c:pt>
                <c:pt idx="4891">
                  <c:v>489,1</c:v>
                </c:pt>
                <c:pt idx="4892">
                  <c:v>489,2</c:v>
                </c:pt>
                <c:pt idx="4893">
                  <c:v>489,3</c:v>
                </c:pt>
                <c:pt idx="4894">
                  <c:v>489,4</c:v>
                </c:pt>
                <c:pt idx="4895">
                  <c:v>489,5</c:v>
                </c:pt>
                <c:pt idx="4896">
                  <c:v>489,6</c:v>
                </c:pt>
                <c:pt idx="4897">
                  <c:v>489,7</c:v>
                </c:pt>
                <c:pt idx="4898">
                  <c:v>489,8</c:v>
                </c:pt>
                <c:pt idx="4899">
                  <c:v>489,9</c:v>
                </c:pt>
                <c:pt idx="4900">
                  <c:v>490</c:v>
                </c:pt>
                <c:pt idx="4901">
                  <c:v>490,1</c:v>
                </c:pt>
                <c:pt idx="4902">
                  <c:v>490,2</c:v>
                </c:pt>
                <c:pt idx="4903">
                  <c:v>490,3</c:v>
                </c:pt>
                <c:pt idx="4904">
                  <c:v>490,4</c:v>
                </c:pt>
                <c:pt idx="4905">
                  <c:v>490,5</c:v>
                </c:pt>
                <c:pt idx="4906">
                  <c:v>490,6</c:v>
                </c:pt>
                <c:pt idx="4907">
                  <c:v>490,7</c:v>
                </c:pt>
                <c:pt idx="4908">
                  <c:v>490,8</c:v>
                </c:pt>
                <c:pt idx="4909">
                  <c:v>490,9</c:v>
                </c:pt>
                <c:pt idx="4910">
                  <c:v>491</c:v>
                </c:pt>
                <c:pt idx="4911">
                  <c:v>491,1</c:v>
                </c:pt>
                <c:pt idx="4912">
                  <c:v>491,2</c:v>
                </c:pt>
                <c:pt idx="4913">
                  <c:v>491,3</c:v>
                </c:pt>
                <c:pt idx="4914">
                  <c:v>491,4</c:v>
                </c:pt>
                <c:pt idx="4915">
                  <c:v>491,5</c:v>
                </c:pt>
                <c:pt idx="4916">
                  <c:v>491,6</c:v>
                </c:pt>
                <c:pt idx="4917">
                  <c:v>491,7</c:v>
                </c:pt>
                <c:pt idx="4918">
                  <c:v>491,8</c:v>
                </c:pt>
                <c:pt idx="4919">
                  <c:v>491,9</c:v>
                </c:pt>
                <c:pt idx="4920">
                  <c:v>492</c:v>
                </c:pt>
                <c:pt idx="4921">
                  <c:v>492,1</c:v>
                </c:pt>
                <c:pt idx="4922">
                  <c:v>492,2</c:v>
                </c:pt>
                <c:pt idx="4923">
                  <c:v>492,3</c:v>
                </c:pt>
                <c:pt idx="4924">
                  <c:v>492,4</c:v>
                </c:pt>
                <c:pt idx="4925">
                  <c:v>492,5</c:v>
                </c:pt>
                <c:pt idx="4926">
                  <c:v>492,6</c:v>
                </c:pt>
                <c:pt idx="4927">
                  <c:v>492,7</c:v>
                </c:pt>
                <c:pt idx="4928">
                  <c:v>492,8</c:v>
                </c:pt>
                <c:pt idx="4929">
                  <c:v>492,9</c:v>
                </c:pt>
                <c:pt idx="4930">
                  <c:v>493</c:v>
                </c:pt>
                <c:pt idx="4931">
                  <c:v>493,1</c:v>
                </c:pt>
                <c:pt idx="4932">
                  <c:v>493,2</c:v>
                </c:pt>
                <c:pt idx="4933">
                  <c:v>493,3</c:v>
                </c:pt>
                <c:pt idx="4934">
                  <c:v>493,4</c:v>
                </c:pt>
                <c:pt idx="4935">
                  <c:v>493,5</c:v>
                </c:pt>
                <c:pt idx="4936">
                  <c:v>493,6</c:v>
                </c:pt>
                <c:pt idx="4937">
                  <c:v>493,7</c:v>
                </c:pt>
                <c:pt idx="4938">
                  <c:v>493,8</c:v>
                </c:pt>
                <c:pt idx="4939">
                  <c:v>493,9</c:v>
                </c:pt>
                <c:pt idx="4940">
                  <c:v>494</c:v>
                </c:pt>
                <c:pt idx="4941">
                  <c:v>494,1</c:v>
                </c:pt>
                <c:pt idx="4942">
                  <c:v>494,2</c:v>
                </c:pt>
                <c:pt idx="4943">
                  <c:v>494,3</c:v>
                </c:pt>
                <c:pt idx="4944">
                  <c:v>494,4</c:v>
                </c:pt>
                <c:pt idx="4945">
                  <c:v>494,5</c:v>
                </c:pt>
                <c:pt idx="4946">
                  <c:v>494,6</c:v>
                </c:pt>
                <c:pt idx="4947">
                  <c:v>494,7</c:v>
                </c:pt>
                <c:pt idx="4948">
                  <c:v>494,8</c:v>
                </c:pt>
                <c:pt idx="4949">
                  <c:v>494,9</c:v>
                </c:pt>
                <c:pt idx="4950">
                  <c:v>495</c:v>
                </c:pt>
                <c:pt idx="4951">
                  <c:v>495,1</c:v>
                </c:pt>
                <c:pt idx="4952">
                  <c:v>495,2</c:v>
                </c:pt>
                <c:pt idx="4953">
                  <c:v>495,3</c:v>
                </c:pt>
                <c:pt idx="4954">
                  <c:v>495,4</c:v>
                </c:pt>
                <c:pt idx="4955">
                  <c:v>495,5</c:v>
                </c:pt>
                <c:pt idx="4956">
                  <c:v>495,6</c:v>
                </c:pt>
                <c:pt idx="4957">
                  <c:v>495,7</c:v>
                </c:pt>
                <c:pt idx="4958">
                  <c:v>495,8</c:v>
                </c:pt>
                <c:pt idx="4959">
                  <c:v>495,9</c:v>
                </c:pt>
                <c:pt idx="4960">
                  <c:v>496</c:v>
                </c:pt>
                <c:pt idx="4961">
                  <c:v>496,1</c:v>
                </c:pt>
                <c:pt idx="4962">
                  <c:v>496,2</c:v>
                </c:pt>
                <c:pt idx="4963">
                  <c:v>496,3</c:v>
                </c:pt>
                <c:pt idx="4964">
                  <c:v>496,4</c:v>
                </c:pt>
                <c:pt idx="4965">
                  <c:v>496,5</c:v>
                </c:pt>
                <c:pt idx="4966">
                  <c:v>496,6</c:v>
                </c:pt>
                <c:pt idx="4967">
                  <c:v>496,7</c:v>
                </c:pt>
                <c:pt idx="4968">
                  <c:v>496,8</c:v>
                </c:pt>
                <c:pt idx="4969">
                  <c:v>496,9</c:v>
                </c:pt>
                <c:pt idx="4970">
                  <c:v>497</c:v>
                </c:pt>
                <c:pt idx="4971">
                  <c:v>497,1</c:v>
                </c:pt>
                <c:pt idx="4972">
                  <c:v>497,2</c:v>
                </c:pt>
                <c:pt idx="4973">
                  <c:v>497,3</c:v>
                </c:pt>
                <c:pt idx="4974">
                  <c:v>497,4</c:v>
                </c:pt>
                <c:pt idx="4975">
                  <c:v>497,5</c:v>
                </c:pt>
                <c:pt idx="4976">
                  <c:v>497,6</c:v>
                </c:pt>
                <c:pt idx="4977">
                  <c:v>497,7</c:v>
                </c:pt>
                <c:pt idx="4978">
                  <c:v>497,8</c:v>
                </c:pt>
                <c:pt idx="4979">
                  <c:v>497,9</c:v>
                </c:pt>
                <c:pt idx="4980">
                  <c:v>498</c:v>
                </c:pt>
                <c:pt idx="4981">
                  <c:v>498,1</c:v>
                </c:pt>
                <c:pt idx="4982">
                  <c:v>498,2</c:v>
                </c:pt>
                <c:pt idx="4983">
                  <c:v>498,3</c:v>
                </c:pt>
                <c:pt idx="4984">
                  <c:v>498,4</c:v>
                </c:pt>
                <c:pt idx="4985">
                  <c:v>498,5</c:v>
                </c:pt>
                <c:pt idx="4986">
                  <c:v>498,6</c:v>
                </c:pt>
                <c:pt idx="4987">
                  <c:v>498,7</c:v>
                </c:pt>
                <c:pt idx="4988">
                  <c:v>498,8</c:v>
                </c:pt>
                <c:pt idx="4989">
                  <c:v>498,9</c:v>
                </c:pt>
                <c:pt idx="4990">
                  <c:v>499</c:v>
                </c:pt>
                <c:pt idx="4991">
                  <c:v>499,1</c:v>
                </c:pt>
                <c:pt idx="4992">
                  <c:v>499,2</c:v>
                </c:pt>
                <c:pt idx="4993">
                  <c:v>499,3</c:v>
                </c:pt>
                <c:pt idx="4994">
                  <c:v>499,4</c:v>
                </c:pt>
                <c:pt idx="4995">
                  <c:v>499,5</c:v>
                </c:pt>
                <c:pt idx="4996">
                  <c:v>499,6</c:v>
                </c:pt>
                <c:pt idx="4997">
                  <c:v>499,7</c:v>
                </c:pt>
                <c:pt idx="4998">
                  <c:v>499,8</c:v>
                </c:pt>
                <c:pt idx="4999">
                  <c:v>499,9</c:v>
                </c:pt>
                <c:pt idx="5000">
                  <c:v>500</c:v>
                </c:pt>
                <c:pt idx="5001">
                  <c:v>500,1</c:v>
                </c:pt>
                <c:pt idx="5002">
                  <c:v>500,2</c:v>
                </c:pt>
                <c:pt idx="5003">
                  <c:v>500,3</c:v>
                </c:pt>
                <c:pt idx="5004">
                  <c:v>500,4</c:v>
                </c:pt>
                <c:pt idx="5005">
                  <c:v>500,5</c:v>
                </c:pt>
                <c:pt idx="5006">
                  <c:v>500,6</c:v>
                </c:pt>
                <c:pt idx="5007">
                  <c:v>500,7</c:v>
                </c:pt>
                <c:pt idx="5008">
                  <c:v>500,8</c:v>
                </c:pt>
                <c:pt idx="5009">
                  <c:v>500,9</c:v>
                </c:pt>
                <c:pt idx="5010">
                  <c:v>501</c:v>
                </c:pt>
                <c:pt idx="5011">
                  <c:v>501,1</c:v>
                </c:pt>
                <c:pt idx="5012">
                  <c:v>501,2</c:v>
                </c:pt>
                <c:pt idx="5013">
                  <c:v>501,3</c:v>
                </c:pt>
                <c:pt idx="5014">
                  <c:v>501,4</c:v>
                </c:pt>
                <c:pt idx="5015">
                  <c:v>501,5</c:v>
                </c:pt>
                <c:pt idx="5016">
                  <c:v>501,6</c:v>
                </c:pt>
                <c:pt idx="5017">
                  <c:v>501,7</c:v>
                </c:pt>
                <c:pt idx="5018">
                  <c:v>501,8</c:v>
                </c:pt>
                <c:pt idx="5019">
                  <c:v>501,9</c:v>
                </c:pt>
                <c:pt idx="5020">
                  <c:v>502</c:v>
                </c:pt>
                <c:pt idx="5021">
                  <c:v>502,1</c:v>
                </c:pt>
                <c:pt idx="5022">
                  <c:v>502,2</c:v>
                </c:pt>
                <c:pt idx="5023">
                  <c:v>502,3</c:v>
                </c:pt>
                <c:pt idx="5024">
                  <c:v>502,4</c:v>
                </c:pt>
                <c:pt idx="5025">
                  <c:v>502,5</c:v>
                </c:pt>
                <c:pt idx="5026">
                  <c:v>502,6</c:v>
                </c:pt>
                <c:pt idx="5027">
                  <c:v>502,7</c:v>
                </c:pt>
                <c:pt idx="5028">
                  <c:v>502,8</c:v>
                </c:pt>
                <c:pt idx="5029">
                  <c:v>502,9</c:v>
                </c:pt>
                <c:pt idx="5030">
                  <c:v>503</c:v>
                </c:pt>
                <c:pt idx="5031">
                  <c:v>503,1</c:v>
                </c:pt>
                <c:pt idx="5032">
                  <c:v>503,2</c:v>
                </c:pt>
                <c:pt idx="5033">
                  <c:v>503,3</c:v>
                </c:pt>
                <c:pt idx="5034">
                  <c:v>503,4</c:v>
                </c:pt>
                <c:pt idx="5035">
                  <c:v>503,5</c:v>
                </c:pt>
                <c:pt idx="5036">
                  <c:v>503,6</c:v>
                </c:pt>
                <c:pt idx="5037">
                  <c:v>503,7</c:v>
                </c:pt>
                <c:pt idx="5038">
                  <c:v>503,8</c:v>
                </c:pt>
                <c:pt idx="5039">
                  <c:v>503,9</c:v>
                </c:pt>
                <c:pt idx="5040">
                  <c:v>504</c:v>
                </c:pt>
                <c:pt idx="5041">
                  <c:v>504,1</c:v>
                </c:pt>
                <c:pt idx="5042">
                  <c:v>504,2</c:v>
                </c:pt>
                <c:pt idx="5043">
                  <c:v>504,3</c:v>
                </c:pt>
                <c:pt idx="5044">
                  <c:v>504,4</c:v>
                </c:pt>
                <c:pt idx="5045">
                  <c:v>504,5</c:v>
                </c:pt>
                <c:pt idx="5046">
                  <c:v>504,6</c:v>
                </c:pt>
                <c:pt idx="5047">
                  <c:v>504,7</c:v>
                </c:pt>
                <c:pt idx="5048">
                  <c:v>504,8</c:v>
                </c:pt>
                <c:pt idx="5049">
                  <c:v>504,9</c:v>
                </c:pt>
                <c:pt idx="5050">
                  <c:v>505</c:v>
                </c:pt>
                <c:pt idx="5051">
                  <c:v>505,1</c:v>
                </c:pt>
                <c:pt idx="5052">
                  <c:v>505,2</c:v>
                </c:pt>
                <c:pt idx="5053">
                  <c:v>505,3</c:v>
                </c:pt>
                <c:pt idx="5054">
                  <c:v>505,4</c:v>
                </c:pt>
                <c:pt idx="5055">
                  <c:v>505,5</c:v>
                </c:pt>
                <c:pt idx="5056">
                  <c:v>505,6</c:v>
                </c:pt>
                <c:pt idx="5057">
                  <c:v>505,7</c:v>
                </c:pt>
                <c:pt idx="5058">
                  <c:v>505,8</c:v>
                </c:pt>
                <c:pt idx="5059">
                  <c:v>505,9</c:v>
                </c:pt>
                <c:pt idx="5060">
                  <c:v>506</c:v>
                </c:pt>
                <c:pt idx="5061">
                  <c:v>506,1</c:v>
                </c:pt>
                <c:pt idx="5062">
                  <c:v>506,2</c:v>
                </c:pt>
                <c:pt idx="5063">
                  <c:v>506,3</c:v>
                </c:pt>
                <c:pt idx="5064">
                  <c:v>506,4</c:v>
                </c:pt>
                <c:pt idx="5065">
                  <c:v>506,5</c:v>
                </c:pt>
                <c:pt idx="5066">
                  <c:v>506,6</c:v>
                </c:pt>
                <c:pt idx="5067">
                  <c:v>506,7</c:v>
                </c:pt>
                <c:pt idx="5068">
                  <c:v>506,8</c:v>
                </c:pt>
                <c:pt idx="5069">
                  <c:v>506,9</c:v>
                </c:pt>
                <c:pt idx="5070">
                  <c:v>507</c:v>
                </c:pt>
                <c:pt idx="5071">
                  <c:v>507,1</c:v>
                </c:pt>
                <c:pt idx="5072">
                  <c:v>507,2</c:v>
                </c:pt>
                <c:pt idx="5073">
                  <c:v>507,3</c:v>
                </c:pt>
                <c:pt idx="5074">
                  <c:v>507,4</c:v>
                </c:pt>
                <c:pt idx="5075">
                  <c:v>507,5</c:v>
                </c:pt>
                <c:pt idx="5076">
                  <c:v>507,6</c:v>
                </c:pt>
                <c:pt idx="5077">
                  <c:v>507,7</c:v>
                </c:pt>
                <c:pt idx="5078">
                  <c:v>507,8</c:v>
                </c:pt>
                <c:pt idx="5079">
                  <c:v>507,9</c:v>
                </c:pt>
                <c:pt idx="5080">
                  <c:v>508</c:v>
                </c:pt>
                <c:pt idx="5081">
                  <c:v>508,1</c:v>
                </c:pt>
                <c:pt idx="5082">
                  <c:v>508,2</c:v>
                </c:pt>
                <c:pt idx="5083">
                  <c:v>508,3</c:v>
                </c:pt>
                <c:pt idx="5084">
                  <c:v>508,4</c:v>
                </c:pt>
                <c:pt idx="5085">
                  <c:v>508,5</c:v>
                </c:pt>
                <c:pt idx="5086">
                  <c:v>508,6</c:v>
                </c:pt>
                <c:pt idx="5087">
                  <c:v>508,7</c:v>
                </c:pt>
                <c:pt idx="5088">
                  <c:v>508,8</c:v>
                </c:pt>
                <c:pt idx="5089">
                  <c:v>508,9</c:v>
                </c:pt>
                <c:pt idx="5090">
                  <c:v>509</c:v>
                </c:pt>
                <c:pt idx="5091">
                  <c:v>509,1</c:v>
                </c:pt>
                <c:pt idx="5092">
                  <c:v>509,2</c:v>
                </c:pt>
                <c:pt idx="5093">
                  <c:v>509,3</c:v>
                </c:pt>
                <c:pt idx="5094">
                  <c:v>509,4</c:v>
                </c:pt>
                <c:pt idx="5095">
                  <c:v>509,5</c:v>
                </c:pt>
                <c:pt idx="5096">
                  <c:v>509,6</c:v>
                </c:pt>
                <c:pt idx="5097">
                  <c:v>509,7</c:v>
                </c:pt>
                <c:pt idx="5098">
                  <c:v>509,8</c:v>
                </c:pt>
                <c:pt idx="5099">
                  <c:v>509,9</c:v>
                </c:pt>
                <c:pt idx="5100">
                  <c:v>510</c:v>
                </c:pt>
                <c:pt idx="5101">
                  <c:v>510,1</c:v>
                </c:pt>
                <c:pt idx="5102">
                  <c:v>510,2</c:v>
                </c:pt>
                <c:pt idx="5103">
                  <c:v>510,3</c:v>
                </c:pt>
                <c:pt idx="5104">
                  <c:v>510,4</c:v>
                </c:pt>
                <c:pt idx="5105">
                  <c:v>510,5</c:v>
                </c:pt>
                <c:pt idx="5106">
                  <c:v>510,6</c:v>
                </c:pt>
                <c:pt idx="5107">
                  <c:v>510,7</c:v>
                </c:pt>
                <c:pt idx="5108">
                  <c:v>510,8</c:v>
                </c:pt>
                <c:pt idx="5109">
                  <c:v>510,9</c:v>
                </c:pt>
                <c:pt idx="5110">
                  <c:v>511</c:v>
                </c:pt>
                <c:pt idx="5111">
                  <c:v>511,1</c:v>
                </c:pt>
                <c:pt idx="5112">
                  <c:v>511,2</c:v>
                </c:pt>
                <c:pt idx="5113">
                  <c:v>511,3</c:v>
                </c:pt>
                <c:pt idx="5114">
                  <c:v>511,4</c:v>
                </c:pt>
                <c:pt idx="5115">
                  <c:v>511,5</c:v>
                </c:pt>
                <c:pt idx="5116">
                  <c:v>511,6</c:v>
                </c:pt>
                <c:pt idx="5117">
                  <c:v>511,7</c:v>
                </c:pt>
                <c:pt idx="5118">
                  <c:v>511,8</c:v>
                </c:pt>
                <c:pt idx="5119">
                  <c:v>511,9</c:v>
                </c:pt>
                <c:pt idx="5120">
                  <c:v>512</c:v>
                </c:pt>
                <c:pt idx="5121">
                  <c:v>512,1</c:v>
                </c:pt>
                <c:pt idx="5122">
                  <c:v>512,2</c:v>
                </c:pt>
                <c:pt idx="5123">
                  <c:v>512,3</c:v>
                </c:pt>
                <c:pt idx="5124">
                  <c:v>512,4</c:v>
                </c:pt>
                <c:pt idx="5125">
                  <c:v>512,5</c:v>
                </c:pt>
                <c:pt idx="5126">
                  <c:v>512,6</c:v>
                </c:pt>
                <c:pt idx="5127">
                  <c:v>512,7</c:v>
                </c:pt>
                <c:pt idx="5128">
                  <c:v>512,8</c:v>
                </c:pt>
                <c:pt idx="5129">
                  <c:v>512,9</c:v>
                </c:pt>
                <c:pt idx="5130">
                  <c:v>513</c:v>
                </c:pt>
                <c:pt idx="5131">
                  <c:v>513,1</c:v>
                </c:pt>
                <c:pt idx="5132">
                  <c:v>513,2</c:v>
                </c:pt>
                <c:pt idx="5133">
                  <c:v>513,3</c:v>
                </c:pt>
                <c:pt idx="5134">
                  <c:v>513,4</c:v>
                </c:pt>
                <c:pt idx="5135">
                  <c:v>513,5</c:v>
                </c:pt>
                <c:pt idx="5136">
                  <c:v>513,6</c:v>
                </c:pt>
                <c:pt idx="5137">
                  <c:v>513,7</c:v>
                </c:pt>
                <c:pt idx="5138">
                  <c:v>513,8</c:v>
                </c:pt>
                <c:pt idx="5139">
                  <c:v>513,9</c:v>
                </c:pt>
                <c:pt idx="5140">
                  <c:v>514</c:v>
                </c:pt>
                <c:pt idx="5141">
                  <c:v>514,1</c:v>
                </c:pt>
                <c:pt idx="5142">
                  <c:v>514,2</c:v>
                </c:pt>
                <c:pt idx="5143">
                  <c:v>514,3</c:v>
                </c:pt>
                <c:pt idx="5144">
                  <c:v>514,4</c:v>
                </c:pt>
                <c:pt idx="5145">
                  <c:v>514,5</c:v>
                </c:pt>
                <c:pt idx="5146">
                  <c:v>514,6</c:v>
                </c:pt>
                <c:pt idx="5147">
                  <c:v>514,7</c:v>
                </c:pt>
                <c:pt idx="5148">
                  <c:v>514,8</c:v>
                </c:pt>
                <c:pt idx="5149">
                  <c:v>514,9</c:v>
                </c:pt>
                <c:pt idx="5150">
                  <c:v>515</c:v>
                </c:pt>
                <c:pt idx="5151">
                  <c:v>515,1</c:v>
                </c:pt>
                <c:pt idx="5152">
                  <c:v>515,2</c:v>
                </c:pt>
                <c:pt idx="5153">
                  <c:v>515,3</c:v>
                </c:pt>
                <c:pt idx="5154">
                  <c:v>515,4</c:v>
                </c:pt>
                <c:pt idx="5155">
                  <c:v>515,5</c:v>
                </c:pt>
                <c:pt idx="5156">
                  <c:v>515,6</c:v>
                </c:pt>
                <c:pt idx="5157">
                  <c:v>515,7</c:v>
                </c:pt>
                <c:pt idx="5158">
                  <c:v>515,8</c:v>
                </c:pt>
                <c:pt idx="5159">
                  <c:v>515,9</c:v>
                </c:pt>
                <c:pt idx="5160">
                  <c:v>516</c:v>
                </c:pt>
                <c:pt idx="5161">
                  <c:v>516,1</c:v>
                </c:pt>
                <c:pt idx="5162">
                  <c:v>516,2</c:v>
                </c:pt>
                <c:pt idx="5163">
                  <c:v>516,3</c:v>
                </c:pt>
                <c:pt idx="5164">
                  <c:v>516,4</c:v>
                </c:pt>
                <c:pt idx="5165">
                  <c:v>516,5</c:v>
                </c:pt>
                <c:pt idx="5166">
                  <c:v>516,6</c:v>
                </c:pt>
                <c:pt idx="5167">
                  <c:v>516,7</c:v>
                </c:pt>
                <c:pt idx="5168">
                  <c:v>516,8</c:v>
                </c:pt>
                <c:pt idx="5169">
                  <c:v>516,9</c:v>
                </c:pt>
                <c:pt idx="5170">
                  <c:v>517</c:v>
                </c:pt>
                <c:pt idx="5171">
                  <c:v>517,1</c:v>
                </c:pt>
                <c:pt idx="5172">
                  <c:v>517,2</c:v>
                </c:pt>
                <c:pt idx="5173">
                  <c:v>517,3</c:v>
                </c:pt>
                <c:pt idx="5174">
                  <c:v>517,4</c:v>
                </c:pt>
                <c:pt idx="5175">
                  <c:v>517,5</c:v>
                </c:pt>
                <c:pt idx="5176">
                  <c:v>517,6</c:v>
                </c:pt>
                <c:pt idx="5177">
                  <c:v>517,7</c:v>
                </c:pt>
                <c:pt idx="5178">
                  <c:v>517,8</c:v>
                </c:pt>
                <c:pt idx="5179">
                  <c:v>517,9</c:v>
                </c:pt>
                <c:pt idx="5180">
                  <c:v>518</c:v>
                </c:pt>
                <c:pt idx="5181">
                  <c:v>518,1</c:v>
                </c:pt>
                <c:pt idx="5182">
                  <c:v>518,2</c:v>
                </c:pt>
                <c:pt idx="5183">
                  <c:v>518,3</c:v>
                </c:pt>
                <c:pt idx="5184">
                  <c:v>518,4</c:v>
                </c:pt>
                <c:pt idx="5185">
                  <c:v>518,5</c:v>
                </c:pt>
                <c:pt idx="5186">
                  <c:v>518,6</c:v>
                </c:pt>
                <c:pt idx="5187">
                  <c:v>518,7</c:v>
                </c:pt>
                <c:pt idx="5188">
                  <c:v>518,8</c:v>
                </c:pt>
                <c:pt idx="5189">
                  <c:v>518,9</c:v>
                </c:pt>
                <c:pt idx="5190">
                  <c:v>519</c:v>
                </c:pt>
                <c:pt idx="5191">
                  <c:v>519,1</c:v>
                </c:pt>
                <c:pt idx="5192">
                  <c:v>519,2</c:v>
                </c:pt>
                <c:pt idx="5193">
                  <c:v>519,3</c:v>
                </c:pt>
                <c:pt idx="5194">
                  <c:v>519,4</c:v>
                </c:pt>
                <c:pt idx="5195">
                  <c:v>519,5</c:v>
                </c:pt>
                <c:pt idx="5196">
                  <c:v>519,6</c:v>
                </c:pt>
                <c:pt idx="5197">
                  <c:v>519,7</c:v>
                </c:pt>
                <c:pt idx="5198">
                  <c:v>519,8</c:v>
                </c:pt>
                <c:pt idx="5199">
                  <c:v>519,9</c:v>
                </c:pt>
                <c:pt idx="5200">
                  <c:v>520</c:v>
                </c:pt>
                <c:pt idx="5201">
                  <c:v>520,1</c:v>
                </c:pt>
                <c:pt idx="5202">
                  <c:v>520,2</c:v>
                </c:pt>
                <c:pt idx="5203">
                  <c:v>520,3</c:v>
                </c:pt>
                <c:pt idx="5204">
                  <c:v>520,4</c:v>
                </c:pt>
                <c:pt idx="5205">
                  <c:v>520,5</c:v>
                </c:pt>
                <c:pt idx="5206">
                  <c:v>520,6</c:v>
                </c:pt>
                <c:pt idx="5207">
                  <c:v>520,7</c:v>
                </c:pt>
                <c:pt idx="5208">
                  <c:v>520,8</c:v>
                </c:pt>
                <c:pt idx="5209">
                  <c:v>520,9</c:v>
                </c:pt>
                <c:pt idx="5210">
                  <c:v>521</c:v>
                </c:pt>
                <c:pt idx="5211">
                  <c:v>521,1</c:v>
                </c:pt>
                <c:pt idx="5212">
                  <c:v>521,2</c:v>
                </c:pt>
                <c:pt idx="5213">
                  <c:v>521,3</c:v>
                </c:pt>
                <c:pt idx="5214">
                  <c:v>521,4</c:v>
                </c:pt>
                <c:pt idx="5215">
                  <c:v>521,5</c:v>
                </c:pt>
                <c:pt idx="5216">
                  <c:v>521,6</c:v>
                </c:pt>
                <c:pt idx="5217">
                  <c:v>521,7</c:v>
                </c:pt>
                <c:pt idx="5218">
                  <c:v>521,8</c:v>
                </c:pt>
                <c:pt idx="5219">
                  <c:v>521,9</c:v>
                </c:pt>
                <c:pt idx="5220">
                  <c:v>522</c:v>
                </c:pt>
                <c:pt idx="5221">
                  <c:v>522,1</c:v>
                </c:pt>
                <c:pt idx="5222">
                  <c:v>522,2</c:v>
                </c:pt>
                <c:pt idx="5223">
                  <c:v>522,3</c:v>
                </c:pt>
                <c:pt idx="5224">
                  <c:v>522,4</c:v>
                </c:pt>
                <c:pt idx="5225">
                  <c:v>522,5</c:v>
                </c:pt>
                <c:pt idx="5226">
                  <c:v>522,6</c:v>
                </c:pt>
                <c:pt idx="5227">
                  <c:v>522,7</c:v>
                </c:pt>
                <c:pt idx="5228">
                  <c:v>522,8</c:v>
                </c:pt>
                <c:pt idx="5229">
                  <c:v>522,9</c:v>
                </c:pt>
                <c:pt idx="5230">
                  <c:v>523</c:v>
                </c:pt>
                <c:pt idx="5231">
                  <c:v>523,1</c:v>
                </c:pt>
                <c:pt idx="5232">
                  <c:v>523,2</c:v>
                </c:pt>
                <c:pt idx="5233">
                  <c:v>523,3</c:v>
                </c:pt>
                <c:pt idx="5234">
                  <c:v>523,4</c:v>
                </c:pt>
                <c:pt idx="5235">
                  <c:v>523,5</c:v>
                </c:pt>
                <c:pt idx="5236">
                  <c:v>523,6</c:v>
                </c:pt>
                <c:pt idx="5237">
                  <c:v>523,7</c:v>
                </c:pt>
                <c:pt idx="5238">
                  <c:v>523,8</c:v>
                </c:pt>
                <c:pt idx="5239">
                  <c:v>523,9</c:v>
                </c:pt>
                <c:pt idx="5240">
                  <c:v>524</c:v>
                </c:pt>
                <c:pt idx="5241">
                  <c:v>524,1</c:v>
                </c:pt>
                <c:pt idx="5242">
                  <c:v>524,2</c:v>
                </c:pt>
                <c:pt idx="5243">
                  <c:v>524,3</c:v>
                </c:pt>
                <c:pt idx="5244">
                  <c:v>524,4</c:v>
                </c:pt>
                <c:pt idx="5245">
                  <c:v>524,5</c:v>
                </c:pt>
                <c:pt idx="5246">
                  <c:v>524,6</c:v>
                </c:pt>
                <c:pt idx="5247">
                  <c:v>524,7</c:v>
                </c:pt>
                <c:pt idx="5248">
                  <c:v>524,8</c:v>
                </c:pt>
                <c:pt idx="5249">
                  <c:v>524,9</c:v>
                </c:pt>
                <c:pt idx="5250">
                  <c:v>525</c:v>
                </c:pt>
                <c:pt idx="5251">
                  <c:v>525,1</c:v>
                </c:pt>
                <c:pt idx="5252">
                  <c:v>525,2</c:v>
                </c:pt>
                <c:pt idx="5253">
                  <c:v>525,3</c:v>
                </c:pt>
                <c:pt idx="5254">
                  <c:v>525,4</c:v>
                </c:pt>
                <c:pt idx="5255">
                  <c:v>525,5</c:v>
                </c:pt>
                <c:pt idx="5256">
                  <c:v>525,6</c:v>
                </c:pt>
                <c:pt idx="5257">
                  <c:v>525,7</c:v>
                </c:pt>
                <c:pt idx="5258">
                  <c:v>525,8</c:v>
                </c:pt>
                <c:pt idx="5259">
                  <c:v>525,9</c:v>
                </c:pt>
                <c:pt idx="5260">
                  <c:v>526</c:v>
                </c:pt>
                <c:pt idx="5261">
                  <c:v>526,1</c:v>
                </c:pt>
                <c:pt idx="5262">
                  <c:v>526,2</c:v>
                </c:pt>
                <c:pt idx="5263">
                  <c:v>526,3</c:v>
                </c:pt>
                <c:pt idx="5264">
                  <c:v>526,4</c:v>
                </c:pt>
                <c:pt idx="5265">
                  <c:v>526,5</c:v>
                </c:pt>
                <c:pt idx="5266">
                  <c:v>526,6</c:v>
                </c:pt>
                <c:pt idx="5267">
                  <c:v>526,7</c:v>
                </c:pt>
                <c:pt idx="5268">
                  <c:v>526,8</c:v>
                </c:pt>
                <c:pt idx="5269">
                  <c:v>526,9</c:v>
                </c:pt>
                <c:pt idx="5270">
                  <c:v>527</c:v>
                </c:pt>
                <c:pt idx="5271">
                  <c:v>527,1</c:v>
                </c:pt>
                <c:pt idx="5272">
                  <c:v>527,2</c:v>
                </c:pt>
                <c:pt idx="5273">
                  <c:v>527,3</c:v>
                </c:pt>
                <c:pt idx="5274">
                  <c:v>527,4</c:v>
                </c:pt>
                <c:pt idx="5275">
                  <c:v>527,5</c:v>
                </c:pt>
                <c:pt idx="5276">
                  <c:v>527,6</c:v>
                </c:pt>
                <c:pt idx="5277">
                  <c:v>527,7</c:v>
                </c:pt>
                <c:pt idx="5278">
                  <c:v>527,8</c:v>
                </c:pt>
                <c:pt idx="5279">
                  <c:v>527,9</c:v>
                </c:pt>
                <c:pt idx="5280">
                  <c:v>528</c:v>
                </c:pt>
                <c:pt idx="5281">
                  <c:v>528,1</c:v>
                </c:pt>
                <c:pt idx="5282">
                  <c:v>528,2</c:v>
                </c:pt>
                <c:pt idx="5283">
                  <c:v>528,3</c:v>
                </c:pt>
                <c:pt idx="5284">
                  <c:v>528,4</c:v>
                </c:pt>
                <c:pt idx="5285">
                  <c:v>528,5</c:v>
                </c:pt>
                <c:pt idx="5286">
                  <c:v>528,6</c:v>
                </c:pt>
                <c:pt idx="5287">
                  <c:v>528,7</c:v>
                </c:pt>
                <c:pt idx="5288">
                  <c:v>528,8</c:v>
                </c:pt>
                <c:pt idx="5289">
                  <c:v>528,9</c:v>
                </c:pt>
                <c:pt idx="5290">
                  <c:v>529</c:v>
                </c:pt>
                <c:pt idx="5291">
                  <c:v>529,1</c:v>
                </c:pt>
                <c:pt idx="5292">
                  <c:v>529,2</c:v>
                </c:pt>
                <c:pt idx="5293">
                  <c:v>529,3</c:v>
                </c:pt>
                <c:pt idx="5294">
                  <c:v>529,4</c:v>
                </c:pt>
                <c:pt idx="5295">
                  <c:v>529,5</c:v>
                </c:pt>
                <c:pt idx="5296">
                  <c:v>529,6</c:v>
                </c:pt>
                <c:pt idx="5297">
                  <c:v>529,7</c:v>
                </c:pt>
                <c:pt idx="5298">
                  <c:v>529,8</c:v>
                </c:pt>
                <c:pt idx="5299">
                  <c:v>529,9</c:v>
                </c:pt>
                <c:pt idx="5300">
                  <c:v>530</c:v>
                </c:pt>
                <c:pt idx="5301">
                  <c:v>530,1</c:v>
                </c:pt>
                <c:pt idx="5302">
                  <c:v>530,2</c:v>
                </c:pt>
                <c:pt idx="5303">
                  <c:v>530,3</c:v>
                </c:pt>
                <c:pt idx="5304">
                  <c:v>530,4</c:v>
                </c:pt>
                <c:pt idx="5305">
                  <c:v>530,5</c:v>
                </c:pt>
                <c:pt idx="5306">
                  <c:v>530,6</c:v>
                </c:pt>
                <c:pt idx="5307">
                  <c:v>530,7</c:v>
                </c:pt>
                <c:pt idx="5308">
                  <c:v>530,8</c:v>
                </c:pt>
                <c:pt idx="5309">
                  <c:v>530,9</c:v>
                </c:pt>
                <c:pt idx="5310">
                  <c:v>531</c:v>
                </c:pt>
                <c:pt idx="5311">
                  <c:v>531,1</c:v>
                </c:pt>
                <c:pt idx="5312">
                  <c:v>531,2</c:v>
                </c:pt>
                <c:pt idx="5313">
                  <c:v>531,3</c:v>
                </c:pt>
                <c:pt idx="5314">
                  <c:v>531,4</c:v>
                </c:pt>
                <c:pt idx="5315">
                  <c:v>531,5</c:v>
                </c:pt>
                <c:pt idx="5316">
                  <c:v>531,6</c:v>
                </c:pt>
                <c:pt idx="5317">
                  <c:v>531,7</c:v>
                </c:pt>
                <c:pt idx="5318">
                  <c:v>531,8</c:v>
                </c:pt>
                <c:pt idx="5319">
                  <c:v>531,9</c:v>
                </c:pt>
                <c:pt idx="5320">
                  <c:v>532</c:v>
                </c:pt>
                <c:pt idx="5321">
                  <c:v>532,1</c:v>
                </c:pt>
                <c:pt idx="5322">
                  <c:v>532,2</c:v>
                </c:pt>
                <c:pt idx="5323">
                  <c:v>532,3</c:v>
                </c:pt>
                <c:pt idx="5324">
                  <c:v>532,4</c:v>
                </c:pt>
                <c:pt idx="5325">
                  <c:v>532,5</c:v>
                </c:pt>
                <c:pt idx="5326">
                  <c:v>532,6</c:v>
                </c:pt>
                <c:pt idx="5327">
                  <c:v>532,7</c:v>
                </c:pt>
                <c:pt idx="5328">
                  <c:v>532,8</c:v>
                </c:pt>
                <c:pt idx="5329">
                  <c:v>532,9</c:v>
                </c:pt>
                <c:pt idx="5330">
                  <c:v>533</c:v>
                </c:pt>
                <c:pt idx="5331">
                  <c:v>533,1</c:v>
                </c:pt>
                <c:pt idx="5332">
                  <c:v>533,2</c:v>
                </c:pt>
                <c:pt idx="5333">
                  <c:v>533,3</c:v>
                </c:pt>
                <c:pt idx="5334">
                  <c:v>533,4</c:v>
                </c:pt>
                <c:pt idx="5335">
                  <c:v>533,5</c:v>
                </c:pt>
                <c:pt idx="5336">
                  <c:v>533,6</c:v>
                </c:pt>
                <c:pt idx="5337">
                  <c:v>533,7</c:v>
                </c:pt>
                <c:pt idx="5338">
                  <c:v>533,8</c:v>
                </c:pt>
                <c:pt idx="5339">
                  <c:v>533,9</c:v>
                </c:pt>
                <c:pt idx="5340">
                  <c:v>534</c:v>
                </c:pt>
                <c:pt idx="5341">
                  <c:v>534,1</c:v>
                </c:pt>
                <c:pt idx="5342">
                  <c:v>534,2</c:v>
                </c:pt>
                <c:pt idx="5343">
                  <c:v>534,3</c:v>
                </c:pt>
                <c:pt idx="5344">
                  <c:v>534,4</c:v>
                </c:pt>
                <c:pt idx="5345">
                  <c:v>534,5</c:v>
                </c:pt>
                <c:pt idx="5346">
                  <c:v>534,6</c:v>
                </c:pt>
                <c:pt idx="5347">
                  <c:v>534,7</c:v>
                </c:pt>
                <c:pt idx="5348">
                  <c:v>534,8</c:v>
                </c:pt>
                <c:pt idx="5349">
                  <c:v>534,9</c:v>
                </c:pt>
                <c:pt idx="5350">
                  <c:v>535</c:v>
                </c:pt>
                <c:pt idx="5351">
                  <c:v>535,1</c:v>
                </c:pt>
                <c:pt idx="5352">
                  <c:v>535,2</c:v>
                </c:pt>
                <c:pt idx="5353">
                  <c:v>535,3</c:v>
                </c:pt>
                <c:pt idx="5354">
                  <c:v>535,4</c:v>
                </c:pt>
                <c:pt idx="5355">
                  <c:v>535,5</c:v>
                </c:pt>
                <c:pt idx="5356">
                  <c:v>535,6</c:v>
                </c:pt>
                <c:pt idx="5357">
                  <c:v>535,7</c:v>
                </c:pt>
                <c:pt idx="5358">
                  <c:v>535,8</c:v>
                </c:pt>
                <c:pt idx="5359">
                  <c:v>535,9</c:v>
                </c:pt>
                <c:pt idx="5360">
                  <c:v>536</c:v>
                </c:pt>
                <c:pt idx="5361">
                  <c:v>536,1</c:v>
                </c:pt>
                <c:pt idx="5362">
                  <c:v>536,2</c:v>
                </c:pt>
                <c:pt idx="5363">
                  <c:v>536,3</c:v>
                </c:pt>
                <c:pt idx="5364">
                  <c:v>536,4</c:v>
                </c:pt>
                <c:pt idx="5365">
                  <c:v>536,5</c:v>
                </c:pt>
                <c:pt idx="5366">
                  <c:v>536,6</c:v>
                </c:pt>
                <c:pt idx="5367">
                  <c:v>536,7</c:v>
                </c:pt>
                <c:pt idx="5368">
                  <c:v>536,8</c:v>
                </c:pt>
                <c:pt idx="5369">
                  <c:v>536,9</c:v>
                </c:pt>
                <c:pt idx="5370">
                  <c:v>537</c:v>
                </c:pt>
                <c:pt idx="5371">
                  <c:v>537,1</c:v>
                </c:pt>
                <c:pt idx="5372">
                  <c:v>537,2</c:v>
                </c:pt>
                <c:pt idx="5373">
                  <c:v>537,3</c:v>
                </c:pt>
                <c:pt idx="5374">
                  <c:v>537,4</c:v>
                </c:pt>
                <c:pt idx="5375">
                  <c:v>537,5</c:v>
                </c:pt>
                <c:pt idx="5376">
                  <c:v>537,6</c:v>
                </c:pt>
                <c:pt idx="5377">
                  <c:v>537,7</c:v>
                </c:pt>
                <c:pt idx="5378">
                  <c:v>537,8</c:v>
                </c:pt>
                <c:pt idx="5379">
                  <c:v>537,9</c:v>
                </c:pt>
                <c:pt idx="5380">
                  <c:v>538</c:v>
                </c:pt>
                <c:pt idx="5381">
                  <c:v>538,1</c:v>
                </c:pt>
                <c:pt idx="5382">
                  <c:v>538,2</c:v>
                </c:pt>
                <c:pt idx="5383">
                  <c:v>538,3</c:v>
                </c:pt>
                <c:pt idx="5384">
                  <c:v>538,4</c:v>
                </c:pt>
                <c:pt idx="5385">
                  <c:v>538,5</c:v>
                </c:pt>
                <c:pt idx="5386">
                  <c:v>538,6</c:v>
                </c:pt>
                <c:pt idx="5387">
                  <c:v>538,7</c:v>
                </c:pt>
                <c:pt idx="5388">
                  <c:v>538,8</c:v>
                </c:pt>
                <c:pt idx="5389">
                  <c:v>538,9</c:v>
                </c:pt>
                <c:pt idx="5390">
                  <c:v>539</c:v>
                </c:pt>
                <c:pt idx="5391">
                  <c:v>539,1</c:v>
                </c:pt>
                <c:pt idx="5392">
                  <c:v>539,2</c:v>
                </c:pt>
                <c:pt idx="5393">
                  <c:v>539,3</c:v>
                </c:pt>
                <c:pt idx="5394">
                  <c:v>539,4</c:v>
                </c:pt>
                <c:pt idx="5395">
                  <c:v>539,5</c:v>
                </c:pt>
                <c:pt idx="5396">
                  <c:v>539,6</c:v>
                </c:pt>
                <c:pt idx="5397">
                  <c:v>539,7</c:v>
                </c:pt>
                <c:pt idx="5398">
                  <c:v>539,8</c:v>
                </c:pt>
                <c:pt idx="5399">
                  <c:v>539,9</c:v>
                </c:pt>
                <c:pt idx="5400">
                  <c:v>540</c:v>
                </c:pt>
                <c:pt idx="5401">
                  <c:v>540,1</c:v>
                </c:pt>
                <c:pt idx="5402">
                  <c:v>540,2</c:v>
                </c:pt>
                <c:pt idx="5403">
                  <c:v>540,3</c:v>
                </c:pt>
                <c:pt idx="5404">
                  <c:v>540,4</c:v>
                </c:pt>
                <c:pt idx="5405">
                  <c:v>540,5</c:v>
                </c:pt>
                <c:pt idx="5406">
                  <c:v>540,6</c:v>
                </c:pt>
                <c:pt idx="5407">
                  <c:v>540,7</c:v>
                </c:pt>
                <c:pt idx="5408">
                  <c:v>540,8</c:v>
                </c:pt>
                <c:pt idx="5409">
                  <c:v>540,9</c:v>
                </c:pt>
                <c:pt idx="5410">
                  <c:v>541</c:v>
                </c:pt>
                <c:pt idx="5411">
                  <c:v>541,1</c:v>
                </c:pt>
                <c:pt idx="5412">
                  <c:v>541,2</c:v>
                </c:pt>
                <c:pt idx="5413">
                  <c:v>541,3</c:v>
                </c:pt>
                <c:pt idx="5414">
                  <c:v>541,4</c:v>
                </c:pt>
                <c:pt idx="5415">
                  <c:v>541,5</c:v>
                </c:pt>
                <c:pt idx="5416">
                  <c:v>541,6</c:v>
                </c:pt>
                <c:pt idx="5417">
                  <c:v>541,7</c:v>
                </c:pt>
                <c:pt idx="5418">
                  <c:v>541,8</c:v>
                </c:pt>
                <c:pt idx="5419">
                  <c:v>541,9</c:v>
                </c:pt>
                <c:pt idx="5420">
                  <c:v>542</c:v>
                </c:pt>
                <c:pt idx="5421">
                  <c:v>542,1</c:v>
                </c:pt>
                <c:pt idx="5422">
                  <c:v>542,2</c:v>
                </c:pt>
                <c:pt idx="5423">
                  <c:v>542,3</c:v>
                </c:pt>
                <c:pt idx="5424">
                  <c:v>542,4</c:v>
                </c:pt>
                <c:pt idx="5425">
                  <c:v>542,5</c:v>
                </c:pt>
                <c:pt idx="5426">
                  <c:v>542,6</c:v>
                </c:pt>
                <c:pt idx="5427">
                  <c:v>542,7</c:v>
                </c:pt>
                <c:pt idx="5428">
                  <c:v>542,8</c:v>
                </c:pt>
                <c:pt idx="5429">
                  <c:v>542,9</c:v>
                </c:pt>
                <c:pt idx="5430">
                  <c:v>543</c:v>
                </c:pt>
                <c:pt idx="5431">
                  <c:v>543,1</c:v>
                </c:pt>
                <c:pt idx="5432">
                  <c:v>543,2</c:v>
                </c:pt>
                <c:pt idx="5433">
                  <c:v>543,3</c:v>
                </c:pt>
                <c:pt idx="5434">
                  <c:v>543,4</c:v>
                </c:pt>
                <c:pt idx="5435">
                  <c:v>543,5</c:v>
                </c:pt>
                <c:pt idx="5436">
                  <c:v>543,6</c:v>
                </c:pt>
                <c:pt idx="5437">
                  <c:v>543,7</c:v>
                </c:pt>
                <c:pt idx="5438">
                  <c:v>543,8</c:v>
                </c:pt>
                <c:pt idx="5439">
                  <c:v>543,9</c:v>
                </c:pt>
                <c:pt idx="5440">
                  <c:v>544</c:v>
                </c:pt>
                <c:pt idx="5441">
                  <c:v>544,1</c:v>
                </c:pt>
                <c:pt idx="5442">
                  <c:v>544,2</c:v>
                </c:pt>
                <c:pt idx="5443">
                  <c:v>544,3</c:v>
                </c:pt>
                <c:pt idx="5444">
                  <c:v>544,4</c:v>
                </c:pt>
                <c:pt idx="5445">
                  <c:v>544,5</c:v>
                </c:pt>
                <c:pt idx="5446">
                  <c:v>544,6</c:v>
                </c:pt>
                <c:pt idx="5447">
                  <c:v>544,7</c:v>
                </c:pt>
                <c:pt idx="5448">
                  <c:v>544,8</c:v>
                </c:pt>
                <c:pt idx="5449">
                  <c:v>544,9</c:v>
                </c:pt>
                <c:pt idx="5450">
                  <c:v>545</c:v>
                </c:pt>
                <c:pt idx="5451">
                  <c:v>545,1</c:v>
                </c:pt>
                <c:pt idx="5452">
                  <c:v>545,2</c:v>
                </c:pt>
                <c:pt idx="5453">
                  <c:v>545,3</c:v>
                </c:pt>
                <c:pt idx="5454">
                  <c:v>545,4</c:v>
                </c:pt>
                <c:pt idx="5455">
                  <c:v>545,5</c:v>
                </c:pt>
                <c:pt idx="5456">
                  <c:v>545,6</c:v>
                </c:pt>
                <c:pt idx="5457">
                  <c:v>545,7</c:v>
                </c:pt>
                <c:pt idx="5458">
                  <c:v>545,8</c:v>
                </c:pt>
                <c:pt idx="5459">
                  <c:v>545,9</c:v>
                </c:pt>
                <c:pt idx="5460">
                  <c:v>546</c:v>
                </c:pt>
                <c:pt idx="5461">
                  <c:v>546,1</c:v>
                </c:pt>
                <c:pt idx="5462">
                  <c:v>546,2</c:v>
                </c:pt>
                <c:pt idx="5463">
                  <c:v>546,3</c:v>
                </c:pt>
                <c:pt idx="5464">
                  <c:v>546,4</c:v>
                </c:pt>
                <c:pt idx="5465">
                  <c:v>546,5</c:v>
                </c:pt>
                <c:pt idx="5466">
                  <c:v>546,6</c:v>
                </c:pt>
                <c:pt idx="5467">
                  <c:v>546,7</c:v>
                </c:pt>
                <c:pt idx="5468">
                  <c:v>546,8</c:v>
                </c:pt>
                <c:pt idx="5469">
                  <c:v>546,9</c:v>
                </c:pt>
                <c:pt idx="5470">
                  <c:v>547</c:v>
                </c:pt>
                <c:pt idx="5471">
                  <c:v>547,1</c:v>
                </c:pt>
                <c:pt idx="5472">
                  <c:v>547,2</c:v>
                </c:pt>
                <c:pt idx="5473">
                  <c:v>547,3</c:v>
                </c:pt>
                <c:pt idx="5474">
                  <c:v>547,4</c:v>
                </c:pt>
                <c:pt idx="5475">
                  <c:v>547,5</c:v>
                </c:pt>
                <c:pt idx="5476">
                  <c:v>547,6</c:v>
                </c:pt>
                <c:pt idx="5477">
                  <c:v>547,7</c:v>
                </c:pt>
                <c:pt idx="5478">
                  <c:v>547,8</c:v>
                </c:pt>
                <c:pt idx="5479">
                  <c:v>547,9</c:v>
                </c:pt>
                <c:pt idx="5480">
                  <c:v>548</c:v>
                </c:pt>
                <c:pt idx="5481">
                  <c:v>548,1</c:v>
                </c:pt>
                <c:pt idx="5482">
                  <c:v>548,2</c:v>
                </c:pt>
                <c:pt idx="5483">
                  <c:v>548,3</c:v>
                </c:pt>
                <c:pt idx="5484">
                  <c:v>548,4</c:v>
                </c:pt>
                <c:pt idx="5485">
                  <c:v>548,5</c:v>
                </c:pt>
                <c:pt idx="5486">
                  <c:v>548,6</c:v>
                </c:pt>
                <c:pt idx="5487">
                  <c:v>548,7</c:v>
                </c:pt>
                <c:pt idx="5488">
                  <c:v>548,8</c:v>
                </c:pt>
                <c:pt idx="5489">
                  <c:v>548,9</c:v>
                </c:pt>
                <c:pt idx="5490">
                  <c:v>549</c:v>
                </c:pt>
                <c:pt idx="5491">
                  <c:v>549,1</c:v>
                </c:pt>
                <c:pt idx="5492">
                  <c:v>549,2</c:v>
                </c:pt>
                <c:pt idx="5493">
                  <c:v>549,3</c:v>
                </c:pt>
                <c:pt idx="5494">
                  <c:v>549,4</c:v>
                </c:pt>
                <c:pt idx="5495">
                  <c:v>549,5</c:v>
                </c:pt>
                <c:pt idx="5496">
                  <c:v>549,6</c:v>
                </c:pt>
                <c:pt idx="5497">
                  <c:v>549,7</c:v>
                </c:pt>
                <c:pt idx="5498">
                  <c:v>549,8</c:v>
                </c:pt>
                <c:pt idx="5499">
                  <c:v>549,9</c:v>
                </c:pt>
                <c:pt idx="5500">
                  <c:v>550</c:v>
                </c:pt>
                <c:pt idx="5501">
                  <c:v>550,1</c:v>
                </c:pt>
                <c:pt idx="5502">
                  <c:v>550,2</c:v>
                </c:pt>
                <c:pt idx="5503">
                  <c:v>550,3</c:v>
                </c:pt>
                <c:pt idx="5504">
                  <c:v>550,4</c:v>
                </c:pt>
                <c:pt idx="5505">
                  <c:v>550,5</c:v>
                </c:pt>
                <c:pt idx="5506">
                  <c:v>550,6</c:v>
                </c:pt>
                <c:pt idx="5507">
                  <c:v>550,7</c:v>
                </c:pt>
                <c:pt idx="5508">
                  <c:v>550,8</c:v>
                </c:pt>
                <c:pt idx="5509">
                  <c:v>550,9</c:v>
                </c:pt>
                <c:pt idx="5510">
                  <c:v>551</c:v>
                </c:pt>
                <c:pt idx="5511">
                  <c:v>551,1</c:v>
                </c:pt>
                <c:pt idx="5512">
                  <c:v>551,2</c:v>
                </c:pt>
                <c:pt idx="5513">
                  <c:v>551,3</c:v>
                </c:pt>
                <c:pt idx="5514">
                  <c:v>551,4</c:v>
                </c:pt>
                <c:pt idx="5515">
                  <c:v>551,5</c:v>
                </c:pt>
                <c:pt idx="5516">
                  <c:v>551,6</c:v>
                </c:pt>
                <c:pt idx="5517">
                  <c:v>551,7</c:v>
                </c:pt>
                <c:pt idx="5518">
                  <c:v>551,8</c:v>
                </c:pt>
                <c:pt idx="5519">
                  <c:v>551,9</c:v>
                </c:pt>
                <c:pt idx="5520">
                  <c:v>552</c:v>
                </c:pt>
                <c:pt idx="5521">
                  <c:v>552,1</c:v>
                </c:pt>
                <c:pt idx="5522">
                  <c:v>552,2</c:v>
                </c:pt>
                <c:pt idx="5523">
                  <c:v>552,3</c:v>
                </c:pt>
                <c:pt idx="5524">
                  <c:v>552,4</c:v>
                </c:pt>
                <c:pt idx="5525">
                  <c:v>552,5</c:v>
                </c:pt>
                <c:pt idx="5526">
                  <c:v>552,6</c:v>
                </c:pt>
                <c:pt idx="5527">
                  <c:v>552,7</c:v>
                </c:pt>
                <c:pt idx="5528">
                  <c:v>552,8</c:v>
                </c:pt>
                <c:pt idx="5529">
                  <c:v>552,9</c:v>
                </c:pt>
                <c:pt idx="5530">
                  <c:v>553</c:v>
                </c:pt>
                <c:pt idx="5531">
                  <c:v>553,1</c:v>
                </c:pt>
                <c:pt idx="5532">
                  <c:v>553,2</c:v>
                </c:pt>
                <c:pt idx="5533">
                  <c:v>553,3</c:v>
                </c:pt>
                <c:pt idx="5534">
                  <c:v>553,4</c:v>
                </c:pt>
                <c:pt idx="5535">
                  <c:v>553,5</c:v>
                </c:pt>
                <c:pt idx="5536">
                  <c:v>553,6</c:v>
                </c:pt>
                <c:pt idx="5537">
                  <c:v>553,7</c:v>
                </c:pt>
                <c:pt idx="5538">
                  <c:v>553,8</c:v>
                </c:pt>
                <c:pt idx="5539">
                  <c:v>553,9</c:v>
                </c:pt>
                <c:pt idx="5540">
                  <c:v>554</c:v>
                </c:pt>
                <c:pt idx="5541">
                  <c:v>554,1</c:v>
                </c:pt>
                <c:pt idx="5542">
                  <c:v>554,2</c:v>
                </c:pt>
                <c:pt idx="5543">
                  <c:v>554,3</c:v>
                </c:pt>
                <c:pt idx="5544">
                  <c:v>554,4</c:v>
                </c:pt>
                <c:pt idx="5545">
                  <c:v>554,5</c:v>
                </c:pt>
                <c:pt idx="5546">
                  <c:v>554,6</c:v>
                </c:pt>
                <c:pt idx="5547">
                  <c:v>554,7</c:v>
                </c:pt>
                <c:pt idx="5548">
                  <c:v>554,8</c:v>
                </c:pt>
                <c:pt idx="5549">
                  <c:v>554,9</c:v>
                </c:pt>
                <c:pt idx="5550">
                  <c:v>555</c:v>
                </c:pt>
                <c:pt idx="5551">
                  <c:v>555,1</c:v>
                </c:pt>
                <c:pt idx="5552">
                  <c:v>555,2</c:v>
                </c:pt>
                <c:pt idx="5553">
                  <c:v>555,3</c:v>
                </c:pt>
                <c:pt idx="5554">
                  <c:v>555,4</c:v>
                </c:pt>
                <c:pt idx="5555">
                  <c:v>555,5</c:v>
                </c:pt>
                <c:pt idx="5556">
                  <c:v>555,6</c:v>
                </c:pt>
                <c:pt idx="5557">
                  <c:v>555,7</c:v>
                </c:pt>
                <c:pt idx="5558">
                  <c:v>555,8</c:v>
                </c:pt>
                <c:pt idx="5559">
                  <c:v>555,9</c:v>
                </c:pt>
                <c:pt idx="5560">
                  <c:v>556</c:v>
                </c:pt>
                <c:pt idx="5561">
                  <c:v>556,1</c:v>
                </c:pt>
                <c:pt idx="5562">
                  <c:v>556,2</c:v>
                </c:pt>
                <c:pt idx="5563">
                  <c:v>556,3</c:v>
                </c:pt>
                <c:pt idx="5564">
                  <c:v>556,4</c:v>
                </c:pt>
                <c:pt idx="5565">
                  <c:v>556,5</c:v>
                </c:pt>
                <c:pt idx="5566">
                  <c:v>556,6</c:v>
                </c:pt>
                <c:pt idx="5567">
                  <c:v>556,7</c:v>
                </c:pt>
                <c:pt idx="5568">
                  <c:v>556,8</c:v>
                </c:pt>
                <c:pt idx="5569">
                  <c:v>556,9</c:v>
                </c:pt>
                <c:pt idx="5570">
                  <c:v>557</c:v>
                </c:pt>
                <c:pt idx="5571">
                  <c:v>557,1</c:v>
                </c:pt>
                <c:pt idx="5572">
                  <c:v>557,2</c:v>
                </c:pt>
                <c:pt idx="5573">
                  <c:v>557,3</c:v>
                </c:pt>
                <c:pt idx="5574">
                  <c:v>557,4</c:v>
                </c:pt>
                <c:pt idx="5575">
                  <c:v>557,5</c:v>
                </c:pt>
                <c:pt idx="5576">
                  <c:v>557,6</c:v>
                </c:pt>
                <c:pt idx="5577">
                  <c:v>557,7</c:v>
                </c:pt>
                <c:pt idx="5578">
                  <c:v>557,8</c:v>
                </c:pt>
                <c:pt idx="5579">
                  <c:v>557,9</c:v>
                </c:pt>
                <c:pt idx="5580">
                  <c:v>558</c:v>
                </c:pt>
                <c:pt idx="5581">
                  <c:v>558,1</c:v>
                </c:pt>
                <c:pt idx="5582">
                  <c:v>558,2</c:v>
                </c:pt>
                <c:pt idx="5583">
                  <c:v>558,3</c:v>
                </c:pt>
                <c:pt idx="5584">
                  <c:v>558,4</c:v>
                </c:pt>
                <c:pt idx="5585">
                  <c:v>558,5</c:v>
                </c:pt>
                <c:pt idx="5586">
                  <c:v>558,6</c:v>
                </c:pt>
                <c:pt idx="5587">
                  <c:v>558,7</c:v>
                </c:pt>
                <c:pt idx="5588">
                  <c:v>558,8</c:v>
                </c:pt>
                <c:pt idx="5589">
                  <c:v>558,9</c:v>
                </c:pt>
                <c:pt idx="5590">
                  <c:v>559</c:v>
                </c:pt>
                <c:pt idx="5591">
                  <c:v>559,1</c:v>
                </c:pt>
                <c:pt idx="5592">
                  <c:v>559,2</c:v>
                </c:pt>
                <c:pt idx="5593">
                  <c:v>559,3</c:v>
                </c:pt>
                <c:pt idx="5594">
                  <c:v>559,4</c:v>
                </c:pt>
                <c:pt idx="5595">
                  <c:v>559,5</c:v>
                </c:pt>
                <c:pt idx="5596">
                  <c:v>559,6</c:v>
                </c:pt>
                <c:pt idx="5597">
                  <c:v>559,7</c:v>
                </c:pt>
                <c:pt idx="5598">
                  <c:v>559,8</c:v>
                </c:pt>
                <c:pt idx="5599">
                  <c:v>559,9</c:v>
                </c:pt>
                <c:pt idx="5600">
                  <c:v>560</c:v>
                </c:pt>
                <c:pt idx="5601">
                  <c:v>560,1</c:v>
                </c:pt>
                <c:pt idx="5602">
                  <c:v>560,2</c:v>
                </c:pt>
                <c:pt idx="5603">
                  <c:v>560,3</c:v>
                </c:pt>
                <c:pt idx="5604">
                  <c:v>560,4</c:v>
                </c:pt>
                <c:pt idx="5605">
                  <c:v>560,5</c:v>
                </c:pt>
                <c:pt idx="5606">
                  <c:v>560,6</c:v>
                </c:pt>
                <c:pt idx="5607">
                  <c:v>560,7</c:v>
                </c:pt>
                <c:pt idx="5608">
                  <c:v>560,8</c:v>
                </c:pt>
                <c:pt idx="5609">
                  <c:v>560,9</c:v>
                </c:pt>
                <c:pt idx="5610">
                  <c:v>561</c:v>
                </c:pt>
                <c:pt idx="5611">
                  <c:v>561,1</c:v>
                </c:pt>
                <c:pt idx="5612">
                  <c:v>561,2</c:v>
                </c:pt>
                <c:pt idx="5613">
                  <c:v>561,3</c:v>
                </c:pt>
                <c:pt idx="5614">
                  <c:v>561,4</c:v>
                </c:pt>
                <c:pt idx="5615">
                  <c:v>561,5</c:v>
                </c:pt>
                <c:pt idx="5616">
                  <c:v>561,6</c:v>
                </c:pt>
                <c:pt idx="5617">
                  <c:v>561,7</c:v>
                </c:pt>
                <c:pt idx="5618">
                  <c:v>561,8</c:v>
                </c:pt>
                <c:pt idx="5619">
                  <c:v>561,9</c:v>
                </c:pt>
                <c:pt idx="5620">
                  <c:v>562</c:v>
                </c:pt>
                <c:pt idx="5621">
                  <c:v>562,1</c:v>
                </c:pt>
                <c:pt idx="5622">
                  <c:v>562,2</c:v>
                </c:pt>
                <c:pt idx="5623">
                  <c:v>562,3</c:v>
                </c:pt>
                <c:pt idx="5624">
                  <c:v>562,4</c:v>
                </c:pt>
                <c:pt idx="5625">
                  <c:v>562,5</c:v>
                </c:pt>
                <c:pt idx="5626">
                  <c:v>562,6</c:v>
                </c:pt>
                <c:pt idx="5627">
                  <c:v>562,7</c:v>
                </c:pt>
                <c:pt idx="5628">
                  <c:v>562,8</c:v>
                </c:pt>
                <c:pt idx="5629">
                  <c:v>562,9</c:v>
                </c:pt>
                <c:pt idx="5630">
                  <c:v>563</c:v>
                </c:pt>
                <c:pt idx="5631">
                  <c:v>563,1</c:v>
                </c:pt>
                <c:pt idx="5632">
                  <c:v>563,2</c:v>
                </c:pt>
                <c:pt idx="5633">
                  <c:v>563,3</c:v>
                </c:pt>
                <c:pt idx="5634">
                  <c:v>563,4</c:v>
                </c:pt>
                <c:pt idx="5635">
                  <c:v>563,5</c:v>
                </c:pt>
                <c:pt idx="5636">
                  <c:v>563,6</c:v>
                </c:pt>
                <c:pt idx="5637">
                  <c:v>563,7</c:v>
                </c:pt>
                <c:pt idx="5638">
                  <c:v>563,8</c:v>
                </c:pt>
                <c:pt idx="5639">
                  <c:v>563,9</c:v>
                </c:pt>
                <c:pt idx="5640">
                  <c:v>564</c:v>
                </c:pt>
                <c:pt idx="5641">
                  <c:v>564,1</c:v>
                </c:pt>
                <c:pt idx="5642">
                  <c:v>564,2</c:v>
                </c:pt>
                <c:pt idx="5643">
                  <c:v>564,3</c:v>
                </c:pt>
                <c:pt idx="5644">
                  <c:v>564,4</c:v>
                </c:pt>
                <c:pt idx="5645">
                  <c:v>564,5</c:v>
                </c:pt>
                <c:pt idx="5646">
                  <c:v>564,6</c:v>
                </c:pt>
                <c:pt idx="5647">
                  <c:v>564,7</c:v>
                </c:pt>
                <c:pt idx="5648">
                  <c:v>564,8</c:v>
                </c:pt>
                <c:pt idx="5649">
                  <c:v>564,9</c:v>
                </c:pt>
                <c:pt idx="5650">
                  <c:v>565</c:v>
                </c:pt>
                <c:pt idx="5651">
                  <c:v>565,1</c:v>
                </c:pt>
                <c:pt idx="5652">
                  <c:v>565,2</c:v>
                </c:pt>
                <c:pt idx="5653">
                  <c:v>565,3</c:v>
                </c:pt>
                <c:pt idx="5654">
                  <c:v>565,4</c:v>
                </c:pt>
                <c:pt idx="5655">
                  <c:v>565,5</c:v>
                </c:pt>
                <c:pt idx="5656">
                  <c:v>565,6</c:v>
                </c:pt>
                <c:pt idx="5657">
                  <c:v>565,7</c:v>
                </c:pt>
                <c:pt idx="5658">
                  <c:v>565,8</c:v>
                </c:pt>
                <c:pt idx="5659">
                  <c:v>565,9</c:v>
                </c:pt>
                <c:pt idx="5660">
                  <c:v>566</c:v>
                </c:pt>
                <c:pt idx="5661">
                  <c:v>566,1</c:v>
                </c:pt>
                <c:pt idx="5662">
                  <c:v>566,2</c:v>
                </c:pt>
                <c:pt idx="5663">
                  <c:v>566,3</c:v>
                </c:pt>
                <c:pt idx="5664">
                  <c:v>566,4</c:v>
                </c:pt>
                <c:pt idx="5665">
                  <c:v>566,5</c:v>
                </c:pt>
                <c:pt idx="5666">
                  <c:v>566,6</c:v>
                </c:pt>
                <c:pt idx="5667">
                  <c:v>566,7</c:v>
                </c:pt>
                <c:pt idx="5668">
                  <c:v>566,8</c:v>
                </c:pt>
                <c:pt idx="5669">
                  <c:v>566,9</c:v>
                </c:pt>
                <c:pt idx="5670">
                  <c:v>567</c:v>
                </c:pt>
                <c:pt idx="5671">
                  <c:v>567,1</c:v>
                </c:pt>
                <c:pt idx="5672">
                  <c:v>567,2</c:v>
                </c:pt>
                <c:pt idx="5673">
                  <c:v>567,3</c:v>
                </c:pt>
                <c:pt idx="5674">
                  <c:v>567,4</c:v>
                </c:pt>
                <c:pt idx="5675">
                  <c:v>567,5</c:v>
                </c:pt>
                <c:pt idx="5676">
                  <c:v>567,6</c:v>
                </c:pt>
                <c:pt idx="5677">
                  <c:v>567,7</c:v>
                </c:pt>
                <c:pt idx="5678">
                  <c:v>567,8</c:v>
                </c:pt>
                <c:pt idx="5679">
                  <c:v>567,9</c:v>
                </c:pt>
                <c:pt idx="5680">
                  <c:v>568</c:v>
                </c:pt>
                <c:pt idx="5681">
                  <c:v>568,1</c:v>
                </c:pt>
                <c:pt idx="5682">
                  <c:v>568,2</c:v>
                </c:pt>
                <c:pt idx="5683">
                  <c:v>568,3</c:v>
                </c:pt>
                <c:pt idx="5684">
                  <c:v>568,4</c:v>
                </c:pt>
                <c:pt idx="5685">
                  <c:v>568,5</c:v>
                </c:pt>
                <c:pt idx="5686">
                  <c:v>568,6</c:v>
                </c:pt>
                <c:pt idx="5687">
                  <c:v>568,7</c:v>
                </c:pt>
                <c:pt idx="5688">
                  <c:v>568,8</c:v>
                </c:pt>
                <c:pt idx="5689">
                  <c:v>568,9</c:v>
                </c:pt>
                <c:pt idx="5690">
                  <c:v>569</c:v>
                </c:pt>
                <c:pt idx="5691">
                  <c:v>569,1</c:v>
                </c:pt>
                <c:pt idx="5692">
                  <c:v>569,2</c:v>
                </c:pt>
                <c:pt idx="5693">
                  <c:v>569,3</c:v>
                </c:pt>
                <c:pt idx="5694">
                  <c:v>569,4</c:v>
                </c:pt>
                <c:pt idx="5695">
                  <c:v>569,5</c:v>
                </c:pt>
                <c:pt idx="5696">
                  <c:v>569,6</c:v>
                </c:pt>
                <c:pt idx="5697">
                  <c:v>569,7</c:v>
                </c:pt>
                <c:pt idx="5698">
                  <c:v>569,8</c:v>
                </c:pt>
                <c:pt idx="5699">
                  <c:v>569,9</c:v>
                </c:pt>
                <c:pt idx="5700">
                  <c:v>570</c:v>
                </c:pt>
                <c:pt idx="5701">
                  <c:v>570,1</c:v>
                </c:pt>
                <c:pt idx="5702">
                  <c:v>570,2</c:v>
                </c:pt>
                <c:pt idx="5703">
                  <c:v>570,3</c:v>
                </c:pt>
                <c:pt idx="5704">
                  <c:v>570,4</c:v>
                </c:pt>
                <c:pt idx="5705">
                  <c:v>570,5</c:v>
                </c:pt>
                <c:pt idx="5706">
                  <c:v>570,6</c:v>
                </c:pt>
                <c:pt idx="5707">
                  <c:v>570,7</c:v>
                </c:pt>
                <c:pt idx="5708">
                  <c:v>570,8</c:v>
                </c:pt>
                <c:pt idx="5709">
                  <c:v>570,9</c:v>
                </c:pt>
                <c:pt idx="5710">
                  <c:v>571</c:v>
                </c:pt>
                <c:pt idx="5711">
                  <c:v>571,1</c:v>
                </c:pt>
                <c:pt idx="5712">
                  <c:v>571,2</c:v>
                </c:pt>
                <c:pt idx="5713">
                  <c:v>571,3</c:v>
                </c:pt>
                <c:pt idx="5714">
                  <c:v>571,4</c:v>
                </c:pt>
                <c:pt idx="5715">
                  <c:v>571,5</c:v>
                </c:pt>
                <c:pt idx="5716">
                  <c:v>571,6</c:v>
                </c:pt>
                <c:pt idx="5717">
                  <c:v>571,7</c:v>
                </c:pt>
                <c:pt idx="5718">
                  <c:v>571,8</c:v>
                </c:pt>
                <c:pt idx="5719">
                  <c:v>571,9</c:v>
                </c:pt>
                <c:pt idx="5720">
                  <c:v>572</c:v>
                </c:pt>
                <c:pt idx="5721">
                  <c:v>572,1</c:v>
                </c:pt>
                <c:pt idx="5722">
                  <c:v>572,2</c:v>
                </c:pt>
                <c:pt idx="5723">
                  <c:v>572,3</c:v>
                </c:pt>
                <c:pt idx="5724">
                  <c:v>572,4</c:v>
                </c:pt>
                <c:pt idx="5725">
                  <c:v>572,5</c:v>
                </c:pt>
                <c:pt idx="5726">
                  <c:v>572,6</c:v>
                </c:pt>
                <c:pt idx="5727">
                  <c:v>572,7</c:v>
                </c:pt>
                <c:pt idx="5728">
                  <c:v>572,8</c:v>
                </c:pt>
                <c:pt idx="5729">
                  <c:v>572,9</c:v>
                </c:pt>
                <c:pt idx="5730">
                  <c:v>573</c:v>
                </c:pt>
                <c:pt idx="5731">
                  <c:v>573,1</c:v>
                </c:pt>
                <c:pt idx="5732">
                  <c:v>573,2</c:v>
                </c:pt>
                <c:pt idx="5733">
                  <c:v>573,3</c:v>
                </c:pt>
                <c:pt idx="5734">
                  <c:v>573,4</c:v>
                </c:pt>
                <c:pt idx="5735">
                  <c:v>573,5</c:v>
                </c:pt>
                <c:pt idx="5736">
                  <c:v>573,6</c:v>
                </c:pt>
                <c:pt idx="5737">
                  <c:v>573,7</c:v>
                </c:pt>
                <c:pt idx="5738">
                  <c:v>573,8</c:v>
                </c:pt>
                <c:pt idx="5739">
                  <c:v>573,9</c:v>
                </c:pt>
                <c:pt idx="5740">
                  <c:v>574</c:v>
                </c:pt>
                <c:pt idx="5741">
                  <c:v>574,1</c:v>
                </c:pt>
                <c:pt idx="5742">
                  <c:v>574,2</c:v>
                </c:pt>
                <c:pt idx="5743">
                  <c:v>574,3</c:v>
                </c:pt>
                <c:pt idx="5744">
                  <c:v>574,4</c:v>
                </c:pt>
                <c:pt idx="5745">
                  <c:v>574,5</c:v>
                </c:pt>
                <c:pt idx="5746">
                  <c:v>574,6</c:v>
                </c:pt>
                <c:pt idx="5747">
                  <c:v>574,7</c:v>
                </c:pt>
                <c:pt idx="5748">
                  <c:v>574,8</c:v>
                </c:pt>
                <c:pt idx="5749">
                  <c:v>574,9</c:v>
                </c:pt>
                <c:pt idx="5750">
                  <c:v>575</c:v>
                </c:pt>
                <c:pt idx="5751">
                  <c:v>575,1</c:v>
                </c:pt>
                <c:pt idx="5752">
                  <c:v>575,2</c:v>
                </c:pt>
                <c:pt idx="5753">
                  <c:v>575,3</c:v>
                </c:pt>
                <c:pt idx="5754">
                  <c:v>575,4</c:v>
                </c:pt>
                <c:pt idx="5755">
                  <c:v>575,5</c:v>
                </c:pt>
                <c:pt idx="5756">
                  <c:v>575,6</c:v>
                </c:pt>
                <c:pt idx="5757">
                  <c:v>575,7</c:v>
                </c:pt>
                <c:pt idx="5758">
                  <c:v>575,8</c:v>
                </c:pt>
                <c:pt idx="5759">
                  <c:v>575,9</c:v>
                </c:pt>
                <c:pt idx="5760">
                  <c:v>576</c:v>
                </c:pt>
                <c:pt idx="5761">
                  <c:v>576,1</c:v>
                </c:pt>
                <c:pt idx="5762">
                  <c:v>576,2</c:v>
                </c:pt>
                <c:pt idx="5763">
                  <c:v>576,3</c:v>
                </c:pt>
                <c:pt idx="5764">
                  <c:v>576,4</c:v>
                </c:pt>
                <c:pt idx="5765">
                  <c:v>576,5</c:v>
                </c:pt>
                <c:pt idx="5766">
                  <c:v>576,6</c:v>
                </c:pt>
                <c:pt idx="5767">
                  <c:v>576,7</c:v>
                </c:pt>
                <c:pt idx="5768">
                  <c:v>576,8</c:v>
                </c:pt>
                <c:pt idx="5769">
                  <c:v>576,9</c:v>
                </c:pt>
                <c:pt idx="5770">
                  <c:v>577</c:v>
                </c:pt>
                <c:pt idx="5771">
                  <c:v>577,1</c:v>
                </c:pt>
                <c:pt idx="5772">
                  <c:v>577,2</c:v>
                </c:pt>
                <c:pt idx="5773">
                  <c:v>577,3</c:v>
                </c:pt>
                <c:pt idx="5774">
                  <c:v>577,4</c:v>
                </c:pt>
                <c:pt idx="5775">
                  <c:v>577,5</c:v>
                </c:pt>
                <c:pt idx="5776">
                  <c:v>577,6</c:v>
                </c:pt>
                <c:pt idx="5777">
                  <c:v>577,7</c:v>
                </c:pt>
                <c:pt idx="5778">
                  <c:v>577,8</c:v>
                </c:pt>
                <c:pt idx="5779">
                  <c:v>577,9</c:v>
                </c:pt>
                <c:pt idx="5780">
                  <c:v>578</c:v>
                </c:pt>
                <c:pt idx="5781">
                  <c:v>578,1</c:v>
                </c:pt>
                <c:pt idx="5782">
                  <c:v>578,2</c:v>
                </c:pt>
                <c:pt idx="5783">
                  <c:v>578,3</c:v>
                </c:pt>
                <c:pt idx="5784">
                  <c:v>578,4</c:v>
                </c:pt>
                <c:pt idx="5785">
                  <c:v>578,5</c:v>
                </c:pt>
                <c:pt idx="5786">
                  <c:v>578,6</c:v>
                </c:pt>
                <c:pt idx="5787">
                  <c:v>578,7</c:v>
                </c:pt>
                <c:pt idx="5788">
                  <c:v>578,8</c:v>
                </c:pt>
                <c:pt idx="5789">
                  <c:v>578,9</c:v>
                </c:pt>
                <c:pt idx="5790">
                  <c:v>579</c:v>
                </c:pt>
                <c:pt idx="5791">
                  <c:v>579,1</c:v>
                </c:pt>
                <c:pt idx="5792">
                  <c:v>579,2</c:v>
                </c:pt>
                <c:pt idx="5793">
                  <c:v>579,3</c:v>
                </c:pt>
                <c:pt idx="5794">
                  <c:v>579,4</c:v>
                </c:pt>
                <c:pt idx="5795">
                  <c:v>579,5</c:v>
                </c:pt>
                <c:pt idx="5796">
                  <c:v>579,6</c:v>
                </c:pt>
                <c:pt idx="5797">
                  <c:v>579,7</c:v>
                </c:pt>
                <c:pt idx="5798">
                  <c:v>579,8</c:v>
                </c:pt>
                <c:pt idx="5799">
                  <c:v>579,9</c:v>
                </c:pt>
                <c:pt idx="5800">
                  <c:v>580</c:v>
                </c:pt>
                <c:pt idx="5801">
                  <c:v>580,1</c:v>
                </c:pt>
                <c:pt idx="5802">
                  <c:v>580,2</c:v>
                </c:pt>
                <c:pt idx="5803">
                  <c:v>580,3</c:v>
                </c:pt>
                <c:pt idx="5804">
                  <c:v>580,4</c:v>
                </c:pt>
                <c:pt idx="5805">
                  <c:v>580,5</c:v>
                </c:pt>
                <c:pt idx="5806">
                  <c:v>580,6</c:v>
                </c:pt>
                <c:pt idx="5807">
                  <c:v>580,7</c:v>
                </c:pt>
                <c:pt idx="5808">
                  <c:v>580,8</c:v>
                </c:pt>
                <c:pt idx="5809">
                  <c:v>580,9</c:v>
                </c:pt>
                <c:pt idx="5810">
                  <c:v>581</c:v>
                </c:pt>
                <c:pt idx="5811">
                  <c:v>581,1</c:v>
                </c:pt>
                <c:pt idx="5812">
                  <c:v>581,2</c:v>
                </c:pt>
                <c:pt idx="5813">
                  <c:v>581,3</c:v>
                </c:pt>
                <c:pt idx="5814">
                  <c:v>581,4</c:v>
                </c:pt>
                <c:pt idx="5815">
                  <c:v>581,5</c:v>
                </c:pt>
                <c:pt idx="5816">
                  <c:v>581,6</c:v>
                </c:pt>
                <c:pt idx="5817">
                  <c:v>581,7</c:v>
                </c:pt>
                <c:pt idx="5818">
                  <c:v>581,8</c:v>
                </c:pt>
                <c:pt idx="5819">
                  <c:v>581,9</c:v>
                </c:pt>
                <c:pt idx="5820">
                  <c:v>582</c:v>
                </c:pt>
                <c:pt idx="5821">
                  <c:v>582,1</c:v>
                </c:pt>
                <c:pt idx="5822">
                  <c:v>582,2</c:v>
                </c:pt>
                <c:pt idx="5823">
                  <c:v>582,3</c:v>
                </c:pt>
                <c:pt idx="5824">
                  <c:v>582,4</c:v>
                </c:pt>
                <c:pt idx="5825">
                  <c:v>582,5</c:v>
                </c:pt>
                <c:pt idx="5826">
                  <c:v>582,6</c:v>
                </c:pt>
                <c:pt idx="5827">
                  <c:v>582,7</c:v>
                </c:pt>
                <c:pt idx="5828">
                  <c:v>582,8</c:v>
                </c:pt>
                <c:pt idx="5829">
                  <c:v>582,9</c:v>
                </c:pt>
                <c:pt idx="5830">
                  <c:v>583</c:v>
                </c:pt>
                <c:pt idx="5831">
                  <c:v>583,1</c:v>
                </c:pt>
                <c:pt idx="5832">
                  <c:v>583,2</c:v>
                </c:pt>
                <c:pt idx="5833">
                  <c:v>583,3</c:v>
                </c:pt>
                <c:pt idx="5834">
                  <c:v>583,4</c:v>
                </c:pt>
                <c:pt idx="5835">
                  <c:v>583,5</c:v>
                </c:pt>
                <c:pt idx="5836">
                  <c:v>583,6</c:v>
                </c:pt>
                <c:pt idx="5837">
                  <c:v>583,7</c:v>
                </c:pt>
                <c:pt idx="5838">
                  <c:v>583,8</c:v>
                </c:pt>
                <c:pt idx="5839">
                  <c:v>583,9</c:v>
                </c:pt>
                <c:pt idx="5840">
                  <c:v>584</c:v>
                </c:pt>
                <c:pt idx="5841">
                  <c:v>584,1</c:v>
                </c:pt>
                <c:pt idx="5842">
                  <c:v>584,2</c:v>
                </c:pt>
                <c:pt idx="5843">
                  <c:v>584,3</c:v>
                </c:pt>
                <c:pt idx="5844">
                  <c:v>584,4</c:v>
                </c:pt>
                <c:pt idx="5845">
                  <c:v>584,5</c:v>
                </c:pt>
                <c:pt idx="5846">
                  <c:v>584,6</c:v>
                </c:pt>
                <c:pt idx="5847">
                  <c:v>584,7</c:v>
                </c:pt>
                <c:pt idx="5848">
                  <c:v>584,8</c:v>
                </c:pt>
                <c:pt idx="5849">
                  <c:v>584,9</c:v>
                </c:pt>
                <c:pt idx="5850">
                  <c:v>585</c:v>
                </c:pt>
                <c:pt idx="5851">
                  <c:v>585,1</c:v>
                </c:pt>
                <c:pt idx="5852">
                  <c:v>585,2</c:v>
                </c:pt>
                <c:pt idx="5853">
                  <c:v>585,3</c:v>
                </c:pt>
                <c:pt idx="5854">
                  <c:v>585,4</c:v>
                </c:pt>
                <c:pt idx="5855">
                  <c:v>585,5</c:v>
                </c:pt>
                <c:pt idx="5856">
                  <c:v>585,6</c:v>
                </c:pt>
                <c:pt idx="5857">
                  <c:v>585,7</c:v>
                </c:pt>
                <c:pt idx="5858">
                  <c:v>585,8</c:v>
                </c:pt>
                <c:pt idx="5859">
                  <c:v>585,9</c:v>
                </c:pt>
                <c:pt idx="5860">
                  <c:v>586</c:v>
                </c:pt>
                <c:pt idx="5861">
                  <c:v>586,1</c:v>
                </c:pt>
                <c:pt idx="5862">
                  <c:v>586,2</c:v>
                </c:pt>
                <c:pt idx="5863">
                  <c:v>586,3</c:v>
                </c:pt>
                <c:pt idx="5864">
                  <c:v>586,4</c:v>
                </c:pt>
                <c:pt idx="5865">
                  <c:v>586,5</c:v>
                </c:pt>
                <c:pt idx="5866">
                  <c:v>586,6</c:v>
                </c:pt>
                <c:pt idx="5867">
                  <c:v>586,7</c:v>
                </c:pt>
                <c:pt idx="5868">
                  <c:v>586,8</c:v>
                </c:pt>
                <c:pt idx="5869">
                  <c:v>586,9</c:v>
                </c:pt>
                <c:pt idx="5870">
                  <c:v>587</c:v>
                </c:pt>
                <c:pt idx="5871">
                  <c:v>587,1</c:v>
                </c:pt>
                <c:pt idx="5872">
                  <c:v>587,2</c:v>
                </c:pt>
                <c:pt idx="5873">
                  <c:v>587,3</c:v>
                </c:pt>
                <c:pt idx="5874">
                  <c:v>587,4</c:v>
                </c:pt>
                <c:pt idx="5875">
                  <c:v>587,5</c:v>
                </c:pt>
                <c:pt idx="5876">
                  <c:v>587,6</c:v>
                </c:pt>
                <c:pt idx="5877">
                  <c:v>587,7</c:v>
                </c:pt>
                <c:pt idx="5878">
                  <c:v>587,8</c:v>
                </c:pt>
                <c:pt idx="5879">
                  <c:v>587,9</c:v>
                </c:pt>
                <c:pt idx="5880">
                  <c:v>588</c:v>
                </c:pt>
                <c:pt idx="5881">
                  <c:v>588,1</c:v>
                </c:pt>
                <c:pt idx="5882">
                  <c:v>588,2</c:v>
                </c:pt>
                <c:pt idx="5883">
                  <c:v>588,3</c:v>
                </c:pt>
                <c:pt idx="5884">
                  <c:v>588,4</c:v>
                </c:pt>
                <c:pt idx="5885">
                  <c:v>588,5</c:v>
                </c:pt>
                <c:pt idx="5886">
                  <c:v>588,6</c:v>
                </c:pt>
                <c:pt idx="5887">
                  <c:v>588,7</c:v>
                </c:pt>
                <c:pt idx="5888">
                  <c:v>588,8</c:v>
                </c:pt>
                <c:pt idx="5889">
                  <c:v>588,9</c:v>
                </c:pt>
                <c:pt idx="5890">
                  <c:v>589</c:v>
                </c:pt>
                <c:pt idx="5891">
                  <c:v>589,1</c:v>
                </c:pt>
                <c:pt idx="5892">
                  <c:v>589,2</c:v>
                </c:pt>
                <c:pt idx="5893">
                  <c:v>589,3</c:v>
                </c:pt>
                <c:pt idx="5894">
                  <c:v>589,4</c:v>
                </c:pt>
                <c:pt idx="5895">
                  <c:v>589,5</c:v>
                </c:pt>
                <c:pt idx="5896">
                  <c:v>589,6</c:v>
                </c:pt>
                <c:pt idx="5897">
                  <c:v>589,7</c:v>
                </c:pt>
                <c:pt idx="5898">
                  <c:v>589,8</c:v>
                </c:pt>
                <c:pt idx="5899">
                  <c:v>589,9</c:v>
                </c:pt>
                <c:pt idx="5900">
                  <c:v>590</c:v>
                </c:pt>
                <c:pt idx="5901">
                  <c:v>590,1</c:v>
                </c:pt>
                <c:pt idx="5902">
                  <c:v>590,2</c:v>
                </c:pt>
                <c:pt idx="5903">
                  <c:v>590,3</c:v>
                </c:pt>
                <c:pt idx="5904">
                  <c:v>590,4</c:v>
                </c:pt>
                <c:pt idx="5905">
                  <c:v>590,5</c:v>
                </c:pt>
                <c:pt idx="5906">
                  <c:v>590,6</c:v>
                </c:pt>
                <c:pt idx="5907">
                  <c:v>590,7</c:v>
                </c:pt>
                <c:pt idx="5908">
                  <c:v>590,8</c:v>
                </c:pt>
                <c:pt idx="5909">
                  <c:v>590,9</c:v>
                </c:pt>
                <c:pt idx="5910">
                  <c:v>591</c:v>
                </c:pt>
                <c:pt idx="5911">
                  <c:v>591,1</c:v>
                </c:pt>
                <c:pt idx="5912">
                  <c:v>591,2</c:v>
                </c:pt>
                <c:pt idx="5913">
                  <c:v>591,3</c:v>
                </c:pt>
                <c:pt idx="5914">
                  <c:v>591,4</c:v>
                </c:pt>
                <c:pt idx="5915">
                  <c:v>591,5</c:v>
                </c:pt>
                <c:pt idx="5916">
                  <c:v>591,6</c:v>
                </c:pt>
                <c:pt idx="5917">
                  <c:v>591,7</c:v>
                </c:pt>
                <c:pt idx="5918">
                  <c:v>591,8</c:v>
                </c:pt>
                <c:pt idx="5919">
                  <c:v>591,9</c:v>
                </c:pt>
                <c:pt idx="5920">
                  <c:v>592</c:v>
                </c:pt>
                <c:pt idx="5921">
                  <c:v>592,1</c:v>
                </c:pt>
                <c:pt idx="5922">
                  <c:v>592,2</c:v>
                </c:pt>
                <c:pt idx="5923">
                  <c:v>592,3</c:v>
                </c:pt>
                <c:pt idx="5924">
                  <c:v>592,4</c:v>
                </c:pt>
                <c:pt idx="5925">
                  <c:v>592,5</c:v>
                </c:pt>
                <c:pt idx="5926">
                  <c:v>592,6</c:v>
                </c:pt>
                <c:pt idx="5927">
                  <c:v>592,7</c:v>
                </c:pt>
                <c:pt idx="5928">
                  <c:v>592,8</c:v>
                </c:pt>
                <c:pt idx="5929">
                  <c:v>592,9</c:v>
                </c:pt>
                <c:pt idx="5930">
                  <c:v>593</c:v>
                </c:pt>
                <c:pt idx="5931">
                  <c:v>593,1</c:v>
                </c:pt>
                <c:pt idx="5932">
                  <c:v>593,2</c:v>
                </c:pt>
                <c:pt idx="5933">
                  <c:v>593,3</c:v>
                </c:pt>
                <c:pt idx="5934">
                  <c:v>593,4</c:v>
                </c:pt>
                <c:pt idx="5935">
                  <c:v>593,5</c:v>
                </c:pt>
                <c:pt idx="5936">
                  <c:v>593,6</c:v>
                </c:pt>
                <c:pt idx="5937">
                  <c:v>593,7</c:v>
                </c:pt>
                <c:pt idx="5938">
                  <c:v>593,8</c:v>
                </c:pt>
                <c:pt idx="5939">
                  <c:v>593,9</c:v>
                </c:pt>
                <c:pt idx="5940">
                  <c:v>594</c:v>
                </c:pt>
                <c:pt idx="5941">
                  <c:v>594,1</c:v>
                </c:pt>
                <c:pt idx="5942">
                  <c:v>594,2</c:v>
                </c:pt>
                <c:pt idx="5943">
                  <c:v>594,3</c:v>
                </c:pt>
                <c:pt idx="5944">
                  <c:v>594,4</c:v>
                </c:pt>
                <c:pt idx="5945">
                  <c:v>594,5</c:v>
                </c:pt>
                <c:pt idx="5946">
                  <c:v>594,6</c:v>
                </c:pt>
                <c:pt idx="5947">
                  <c:v>594,7</c:v>
                </c:pt>
                <c:pt idx="5948">
                  <c:v>594,8</c:v>
                </c:pt>
                <c:pt idx="5949">
                  <c:v>594,9</c:v>
                </c:pt>
                <c:pt idx="5950">
                  <c:v>595</c:v>
                </c:pt>
                <c:pt idx="5951">
                  <c:v>595,1</c:v>
                </c:pt>
                <c:pt idx="5952">
                  <c:v>595,2</c:v>
                </c:pt>
                <c:pt idx="5953">
                  <c:v>595,3</c:v>
                </c:pt>
                <c:pt idx="5954">
                  <c:v>595,4</c:v>
                </c:pt>
                <c:pt idx="5955">
                  <c:v>595,5</c:v>
                </c:pt>
                <c:pt idx="5956">
                  <c:v>595,6</c:v>
                </c:pt>
                <c:pt idx="5957">
                  <c:v>595,7</c:v>
                </c:pt>
                <c:pt idx="5958">
                  <c:v>595,8</c:v>
                </c:pt>
                <c:pt idx="5959">
                  <c:v>595,9</c:v>
                </c:pt>
                <c:pt idx="5960">
                  <c:v>596</c:v>
                </c:pt>
                <c:pt idx="5961">
                  <c:v>596,1</c:v>
                </c:pt>
                <c:pt idx="5962">
                  <c:v>596,2</c:v>
                </c:pt>
                <c:pt idx="5963">
                  <c:v>596,3</c:v>
                </c:pt>
                <c:pt idx="5964">
                  <c:v>596,4</c:v>
                </c:pt>
                <c:pt idx="5965">
                  <c:v>596,5</c:v>
                </c:pt>
                <c:pt idx="5966">
                  <c:v>596,6</c:v>
                </c:pt>
                <c:pt idx="5967">
                  <c:v>596,7</c:v>
                </c:pt>
                <c:pt idx="5968">
                  <c:v>596,8</c:v>
                </c:pt>
                <c:pt idx="5969">
                  <c:v>596,9</c:v>
                </c:pt>
                <c:pt idx="5970">
                  <c:v>597</c:v>
                </c:pt>
                <c:pt idx="5971">
                  <c:v>597,1</c:v>
                </c:pt>
                <c:pt idx="5972">
                  <c:v>597,2</c:v>
                </c:pt>
                <c:pt idx="5973">
                  <c:v>597,3</c:v>
                </c:pt>
                <c:pt idx="5974">
                  <c:v>597,4</c:v>
                </c:pt>
                <c:pt idx="5975">
                  <c:v>597,5</c:v>
                </c:pt>
                <c:pt idx="5976">
                  <c:v>597,6</c:v>
                </c:pt>
                <c:pt idx="5977">
                  <c:v>597,7</c:v>
                </c:pt>
                <c:pt idx="5978">
                  <c:v>597,8</c:v>
                </c:pt>
                <c:pt idx="5979">
                  <c:v>597,9</c:v>
                </c:pt>
                <c:pt idx="5980">
                  <c:v>598</c:v>
                </c:pt>
                <c:pt idx="5981">
                  <c:v>598,1</c:v>
                </c:pt>
                <c:pt idx="5982">
                  <c:v>598,2</c:v>
                </c:pt>
                <c:pt idx="5983">
                  <c:v>598,3</c:v>
                </c:pt>
                <c:pt idx="5984">
                  <c:v>598,4</c:v>
                </c:pt>
                <c:pt idx="5985">
                  <c:v>598,5</c:v>
                </c:pt>
                <c:pt idx="5986">
                  <c:v>598,6</c:v>
                </c:pt>
                <c:pt idx="5987">
                  <c:v>598,7</c:v>
                </c:pt>
                <c:pt idx="5988">
                  <c:v>598,8</c:v>
                </c:pt>
                <c:pt idx="5989">
                  <c:v>598,9</c:v>
                </c:pt>
                <c:pt idx="5990">
                  <c:v>599</c:v>
                </c:pt>
                <c:pt idx="5991">
                  <c:v>599,1</c:v>
                </c:pt>
                <c:pt idx="5992">
                  <c:v>599,2</c:v>
                </c:pt>
                <c:pt idx="5993">
                  <c:v>599,3</c:v>
                </c:pt>
                <c:pt idx="5994">
                  <c:v>599,4</c:v>
                </c:pt>
                <c:pt idx="5995">
                  <c:v>599,5</c:v>
                </c:pt>
                <c:pt idx="5996">
                  <c:v>599,6</c:v>
                </c:pt>
                <c:pt idx="5997">
                  <c:v>599,7</c:v>
                </c:pt>
                <c:pt idx="5998">
                  <c:v>599,8</c:v>
                </c:pt>
                <c:pt idx="5999">
                  <c:v>599,9</c:v>
                </c:pt>
                <c:pt idx="6000">
                  <c:v>600</c:v>
                </c:pt>
                <c:pt idx="6001">
                  <c:v>600,1</c:v>
                </c:pt>
                <c:pt idx="6002">
                  <c:v>600,2</c:v>
                </c:pt>
                <c:pt idx="6003">
                  <c:v>600,3</c:v>
                </c:pt>
                <c:pt idx="6004">
                  <c:v>600,4</c:v>
                </c:pt>
                <c:pt idx="6005">
                  <c:v>600,5</c:v>
                </c:pt>
                <c:pt idx="6006">
                  <c:v>600,6</c:v>
                </c:pt>
                <c:pt idx="6007">
                  <c:v>600,7</c:v>
                </c:pt>
                <c:pt idx="6008">
                  <c:v>600,8</c:v>
                </c:pt>
                <c:pt idx="6009">
                  <c:v>600,9</c:v>
                </c:pt>
                <c:pt idx="6010">
                  <c:v>601</c:v>
                </c:pt>
                <c:pt idx="6011">
                  <c:v>601,1</c:v>
                </c:pt>
                <c:pt idx="6012">
                  <c:v>601,2</c:v>
                </c:pt>
                <c:pt idx="6013">
                  <c:v>601,3</c:v>
                </c:pt>
                <c:pt idx="6014">
                  <c:v>601,4</c:v>
                </c:pt>
                <c:pt idx="6015">
                  <c:v>601,5</c:v>
                </c:pt>
                <c:pt idx="6016">
                  <c:v>601,6</c:v>
                </c:pt>
                <c:pt idx="6017">
                  <c:v>601,7</c:v>
                </c:pt>
                <c:pt idx="6018">
                  <c:v>601,8</c:v>
                </c:pt>
                <c:pt idx="6019">
                  <c:v>601,9</c:v>
                </c:pt>
                <c:pt idx="6020">
                  <c:v>602</c:v>
                </c:pt>
                <c:pt idx="6021">
                  <c:v>602,1</c:v>
                </c:pt>
                <c:pt idx="6022">
                  <c:v>602,2</c:v>
                </c:pt>
                <c:pt idx="6023">
                  <c:v>602,3</c:v>
                </c:pt>
                <c:pt idx="6024">
                  <c:v>602,4</c:v>
                </c:pt>
                <c:pt idx="6025">
                  <c:v>602,5</c:v>
                </c:pt>
                <c:pt idx="6026">
                  <c:v>602,6</c:v>
                </c:pt>
                <c:pt idx="6027">
                  <c:v>602,7</c:v>
                </c:pt>
                <c:pt idx="6028">
                  <c:v>602,8</c:v>
                </c:pt>
                <c:pt idx="6029">
                  <c:v>602,9</c:v>
                </c:pt>
                <c:pt idx="6030">
                  <c:v>603</c:v>
                </c:pt>
                <c:pt idx="6031">
                  <c:v>603,1</c:v>
                </c:pt>
                <c:pt idx="6032">
                  <c:v>603,2</c:v>
                </c:pt>
                <c:pt idx="6033">
                  <c:v>603,3</c:v>
                </c:pt>
                <c:pt idx="6034">
                  <c:v>603,4</c:v>
                </c:pt>
                <c:pt idx="6035">
                  <c:v>603,5</c:v>
                </c:pt>
                <c:pt idx="6036">
                  <c:v>603,6</c:v>
                </c:pt>
                <c:pt idx="6037">
                  <c:v>603,7</c:v>
                </c:pt>
                <c:pt idx="6038">
                  <c:v>603,8</c:v>
                </c:pt>
                <c:pt idx="6039">
                  <c:v>603,9</c:v>
                </c:pt>
                <c:pt idx="6040">
                  <c:v>604</c:v>
                </c:pt>
                <c:pt idx="6041">
                  <c:v>604,1</c:v>
                </c:pt>
                <c:pt idx="6042">
                  <c:v>604,2</c:v>
                </c:pt>
                <c:pt idx="6043">
                  <c:v>604,3</c:v>
                </c:pt>
                <c:pt idx="6044">
                  <c:v>604,4</c:v>
                </c:pt>
                <c:pt idx="6045">
                  <c:v>604,5</c:v>
                </c:pt>
                <c:pt idx="6046">
                  <c:v>604,6</c:v>
                </c:pt>
                <c:pt idx="6047">
                  <c:v>604,7</c:v>
                </c:pt>
                <c:pt idx="6048">
                  <c:v>604,8</c:v>
                </c:pt>
                <c:pt idx="6049">
                  <c:v>604,9</c:v>
                </c:pt>
                <c:pt idx="6050">
                  <c:v>605</c:v>
                </c:pt>
                <c:pt idx="6051">
                  <c:v>605,1</c:v>
                </c:pt>
                <c:pt idx="6052">
                  <c:v>605,2</c:v>
                </c:pt>
                <c:pt idx="6053">
                  <c:v>605,3</c:v>
                </c:pt>
                <c:pt idx="6054">
                  <c:v>605,4</c:v>
                </c:pt>
                <c:pt idx="6055">
                  <c:v>605,5</c:v>
                </c:pt>
                <c:pt idx="6056">
                  <c:v>605,6</c:v>
                </c:pt>
                <c:pt idx="6057">
                  <c:v>605,7</c:v>
                </c:pt>
                <c:pt idx="6058">
                  <c:v>605,8</c:v>
                </c:pt>
                <c:pt idx="6059">
                  <c:v>605,9</c:v>
                </c:pt>
                <c:pt idx="6060">
                  <c:v>606</c:v>
                </c:pt>
                <c:pt idx="6061">
                  <c:v>606,1</c:v>
                </c:pt>
                <c:pt idx="6062">
                  <c:v>606,2</c:v>
                </c:pt>
                <c:pt idx="6063">
                  <c:v>606,3</c:v>
                </c:pt>
                <c:pt idx="6064">
                  <c:v>606,4</c:v>
                </c:pt>
                <c:pt idx="6065">
                  <c:v>606,5</c:v>
                </c:pt>
                <c:pt idx="6066">
                  <c:v>606,6</c:v>
                </c:pt>
                <c:pt idx="6067">
                  <c:v>606,7</c:v>
                </c:pt>
                <c:pt idx="6068">
                  <c:v>606,8</c:v>
                </c:pt>
                <c:pt idx="6069">
                  <c:v>606,9</c:v>
                </c:pt>
                <c:pt idx="6070">
                  <c:v>607</c:v>
                </c:pt>
                <c:pt idx="6071">
                  <c:v>607,1</c:v>
                </c:pt>
                <c:pt idx="6072">
                  <c:v>607,2</c:v>
                </c:pt>
                <c:pt idx="6073">
                  <c:v>607,3</c:v>
                </c:pt>
                <c:pt idx="6074">
                  <c:v>607,4</c:v>
                </c:pt>
                <c:pt idx="6075">
                  <c:v>607,5</c:v>
                </c:pt>
                <c:pt idx="6076">
                  <c:v>607,6</c:v>
                </c:pt>
                <c:pt idx="6077">
                  <c:v>607,7</c:v>
                </c:pt>
                <c:pt idx="6078">
                  <c:v>607,8</c:v>
                </c:pt>
                <c:pt idx="6079">
                  <c:v>607,9</c:v>
                </c:pt>
                <c:pt idx="6080">
                  <c:v>608</c:v>
                </c:pt>
                <c:pt idx="6081">
                  <c:v>608,1</c:v>
                </c:pt>
                <c:pt idx="6082">
                  <c:v>608,2</c:v>
                </c:pt>
                <c:pt idx="6083">
                  <c:v>608,3</c:v>
                </c:pt>
                <c:pt idx="6084">
                  <c:v>608,4</c:v>
                </c:pt>
                <c:pt idx="6085">
                  <c:v>608,5</c:v>
                </c:pt>
                <c:pt idx="6086">
                  <c:v>608,6</c:v>
                </c:pt>
                <c:pt idx="6087">
                  <c:v>608,7</c:v>
                </c:pt>
                <c:pt idx="6088">
                  <c:v>608,8</c:v>
                </c:pt>
                <c:pt idx="6089">
                  <c:v>608,9</c:v>
                </c:pt>
                <c:pt idx="6090">
                  <c:v>609</c:v>
                </c:pt>
                <c:pt idx="6091">
                  <c:v>609,1</c:v>
                </c:pt>
                <c:pt idx="6092">
                  <c:v>609,2</c:v>
                </c:pt>
                <c:pt idx="6093">
                  <c:v>609,3</c:v>
                </c:pt>
                <c:pt idx="6094">
                  <c:v>609,4</c:v>
                </c:pt>
                <c:pt idx="6095">
                  <c:v>609,5</c:v>
                </c:pt>
                <c:pt idx="6096">
                  <c:v>609,6</c:v>
                </c:pt>
                <c:pt idx="6097">
                  <c:v>609,7</c:v>
                </c:pt>
                <c:pt idx="6098">
                  <c:v>609,8</c:v>
                </c:pt>
                <c:pt idx="6099">
                  <c:v>609,9</c:v>
                </c:pt>
                <c:pt idx="6100">
                  <c:v>610</c:v>
                </c:pt>
                <c:pt idx="6101">
                  <c:v>610,1</c:v>
                </c:pt>
                <c:pt idx="6102">
                  <c:v>610,2</c:v>
                </c:pt>
                <c:pt idx="6103">
                  <c:v>610,3</c:v>
                </c:pt>
                <c:pt idx="6104">
                  <c:v>610,4</c:v>
                </c:pt>
                <c:pt idx="6105">
                  <c:v>610,5</c:v>
                </c:pt>
                <c:pt idx="6106">
                  <c:v>610,6</c:v>
                </c:pt>
                <c:pt idx="6107">
                  <c:v>610,7</c:v>
                </c:pt>
                <c:pt idx="6108">
                  <c:v>610,8</c:v>
                </c:pt>
                <c:pt idx="6109">
                  <c:v>610,9</c:v>
                </c:pt>
                <c:pt idx="6110">
                  <c:v>611</c:v>
                </c:pt>
                <c:pt idx="6111">
                  <c:v>611,1</c:v>
                </c:pt>
                <c:pt idx="6112">
                  <c:v>611,2</c:v>
                </c:pt>
                <c:pt idx="6113">
                  <c:v>611,3</c:v>
                </c:pt>
                <c:pt idx="6114">
                  <c:v>611,4</c:v>
                </c:pt>
                <c:pt idx="6115">
                  <c:v>611,5</c:v>
                </c:pt>
                <c:pt idx="6116">
                  <c:v>611,6</c:v>
                </c:pt>
                <c:pt idx="6117">
                  <c:v>611,7</c:v>
                </c:pt>
                <c:pt idx="6118">
                  <c:v>611,8</c:v>
                </c:pt>
                <c:pt idx="6119">
                  <c:v>611,9</c:v>
                </c:pt>
                <c:pt idx="6120">
                  <c:v>612</c:v>
                </c:pt>
                <c:pt idx="6121">
                  <c:v>612,1</c:v>
                </c:pt>
                <c:pt idx="6122">
                  <c:v>612,2</c:v>
                </c:pt>
                <c:pt idx="6123">
                  <c:v>612,3</c:v>
                </c:pt>
                <c:pt idx="6124">
                  <c:v>612,4</c:v>
                </c:pt>
                <c:pt idx="6125">
                  <c:v>612,5</c:v>
                </c:pt>
                <c:pt idx="6126">
                  <c:v>612,6</c:v>
                </c:pt>
                <c:pt idx="6127">
                  <c:v>612,7</c:v>
                </c:pt>
                <c:pt idx="6128">
                  <c:v>612,8</c:v>
                </c:pt>
                <c:pt idx="6129">
                  <c:v>612,9</c:v>
                </c:pt>
                <c:pt idx="6130">
                  <c:v>613</c:v>
                </c:pt>
                <c:pt idx="6131">
                  <c:v>613,1</c:v>
                </c:pt>
                <c:pt idx="6132">
                  <c:v>613,2</c:v>
                </c:pt>
                <c:pt idx="6133">
                  <c:v>613,3</c:v>
                </c:pt>
                <c:pt idx="6134">
                  <c:v>613,4</c:v>
                </c:pt>
                <c:pt idx="6135">
                  <c:v>613,5</c:v>
                </c:pt>
                <c:pt idx="6136">
                  <c:v>613,6</c:v>
                </c:pt>
                <c:pt idx="6137">
                  <c:v>613,7</c:v>
                </c:pt>
                <c:pt idx="6138">
                  <c:v>613,8</c:v>
                </c:pt>
                <c:pt idx="6139">
                  <c:v>613,9</c:v>
                </c:pt>
                <c:pt idx="6140">
                  <c:v>614</c:v>
                </c:pt>
                <c:pt idx="6141">
                  <c:v>614,1</c:v>
                </c:pt>
                <c:pt idx="6142">
                  <c:v>614,2</c:v>
                </c:pt>
                <c:pt idx="6143">
                  <c:v>614,3</c:v>
                </c:pt>
                <c:pt idx="6144">
                  <c:v>614,4</c:v>
                </c:pt>
                <c:pt idx="6145">
                  <c:v>614,5</c:v>
                </c:pt>
                <c:pt idx="6146">
                  <c:v>614,6</c:v>
                </c:pt>
                <c:pt idx="6147">
                  <c:v>614,7</c:v>
                </c:pt>
                <c:pt idx="6148">
                  <c:v>614,8</c:v>
                </c:pt>
                <c:pt idx="6149">
                  <c:v>614,9</c:v>
                </c:pt>
                <c:pt idx="6150">
                  <c:v>615</c:v>
                </c:pt>
                <c:pt idx="6151">
                  <c:v>615,1</c:v>
                </c:pt>
                <c:pt idx="6152">
                  <c:v>615,2</c:v>
                </c:pt>
                <c:pt idx="6153">
                  <c:v>615,3</c:v>
                </c:pt>
                <c:pt idx="6154">
                  <c:v>615,4</c:v>
                </c:pt>
                <c:pt idx="6155">
                  <c:v>615,5</c:v>
                </c:pt>
                <c:pt idx="6156">
                  <c:v>615,6</c:v>
                </c:pt>
                <c:pt idx="6157">
                  <c:v>615,7</c:v>
                </c:pt>
                <c:pt idx="6158">
                  <c:v>615,8</c:v>
                </c:pt>
                <c:pt idx="6159">
                  <c:v>615,9</c:v>
                </c:pt>
                <c:pt idx="6160">
                  <c:v>616</c:v>
                </c:pt>
                <c:pt idx="6161">
                  <c:v>616,1</c:v>
                </c:pt>
                <c:pt idx="6162">
                  <c:v>616,2</c:v>
                </c:pt>
                <c:pt idx="6163">
                  <c:v>616,3</c:v>
                </c:pt>
                <c:pt idx="6164">
                  <c:v>616,4</c:v>
                </c:pt>
                <c:pt idx="6165">
                  <c:v>616,5</c:v>
                </c:pt>
                <c:pt idx="6166">
                  <c:v>616,6</c:v>
                </c:pt>
                <c:pt idx="6167">
                  <c:v>616,7</c:v>
                </c:pt>
                <c:pt idx="6168">
                  <c:v>616,8</c:v>
                </c:pt>
                <c:pt idx="6169">
                  <c:v>616,9</c:v>
                </c:pt>
                <c:pt idx="6170">
                  <c:v>617</c:v>
                </c:pt>
                <c:pt idx="6171">
                  <c:v>617,1</c:v>
                </c:pt>
                <c:pt idx="6172">
                  <c:v>617,2</c:v>
                </c:pt>
                <c:pt idx="6173">
                  <c:v>617,3</c:v>
                </c:pt>
                <c:pt idx="6174">
                  <c:v>617,4</c:v>
                </c:pt>
                <c:pt idx="6175">
                  <c:v>617,5</c:v>
                </c:pt>
                <c:pt idx="6176">
                  <c:v>617,6</c:v>
                </c:pt>
                <c:pt idx="6177">
                  <c:v>617,7</c:v>
                </c:pt>
                <c:pt idx="6178">
                  <c:v>617,8</c:v>
                </c:pt>
                <c:pt idx="6179">
                  <c:v>617,9</c:v>
                </c:pt>
                <c:pt idx="6180">
                  <c:v>618</c:v>
                </c:pt>
                <c:pt idx="6181">
                  <c:v>618,1</c:v>
                </c:pt>
                <c:pt idx="6182">
                  <c:v>618,2</c:v>
                </c:pt>
                <c:pt idx="6183">
                  <c:v>618,3</c:v>
                </c:pt>
                <c:pt idx="6184">
                  <c:v>618,4</c:v>
                </c:pt>
                <c:pt idx="6185">
                  <c:v>618,5</c:v>
                </c:pt>
                <c:pt idx="6186">
                  <c:v>618,6</c:v>
                </c:pt>
                <c:pt idx="6187">
                  <c:v>618,7</c:v>
                </c:pt>
                <c:pt idx="6188">
                  <c:v>618,8</c:v>
                </c:pt>
                <c:pt idx="6189">
                  <c:v>618,9</c:v>
                </c:pt>
                <c:pt idx="6190">
                  <c:v>619</c:v>
                </c:pt>
                <c:pt idx="6191">
                  <c:v>619,1</c:v>
                </c:pt>
                <c:pt idx="6192">
                  <c:v>619,2</c:v>
                </c:pt>
                <c:pt idx="6193">
                  <c:v>619,3</c:v>
                </c:pt>
                <c:pt idx="6194">
                  <c:v>619,4</c:v>
                </c:pt>
                <c:pt idx="6195">
                  <c:v>619,5</c:v>
                </c:pt>
                <c:pt idx="6196">
                  <c:v>619,6</c:v>
                </c:pt>
                <c:pt idx="6197">
                  <c:v>619,7</c:v>
                </c:pt>
                <c:pt idx="6198">
                  <c:v>619,8</c:v>
                </c:pt>
                <c:pt idx="6199">
                  <c:v>619,9</c:v>
                </c:pt>
                <c:pt idx="6200">
                  <c:v>620</c:v>
                </c:pt>
                <c:pt idx="6201">
                  <c:v>620,1</c:v>
                </c:pt>
                <c:pt idx="6202">
                  <c:v>620,2</c:v>
                </c:pt>
                <c:pt idx="6203">
                  <c:v>620,3</c:v>
                </c:pt>
                <c:pt idx="6204">
                  <c:v>620,4</c:v>
                </c:pt>
                <c:pt idx="6205">
                  <c:v>620,5</c:v>
                </c:pt>
                <c:pt idx="6206">
                  <c:v>620,6</c:v>
                </c:pt>
                <c:pt idx="6207">
                  <c:v>620,7</c:v>
                </c:pt>
                <c:pt idx="6208">
                  <c:v>620,8</c:v>
                </c:pt>
                <c:pt idx="6209">
                  <c:v>620,9</c:v>
                </c:pt>
                <c:pt idx="6210">
                  <c:v>621</c:v>
                </c:pt>
                <c:pt idx="6211">
                  <c:v>621,1</c:v>
                </c:pt>
                <c:pt idx="6212">
                  <c:v>621,2</c:v>
                </c:pt>
                <c:pt idx="6213">
                  <c:v>621,3</c:v>
                </c:pt>
                <c:pt idx="6214">
                  <c:v>621,4</c:v>
                </c:pt>
                <c:pt idx="6215">
                  <c:v>621,5</c:v>
                </c:pt>
                <c:pt idx="6216">
                  <c:v>621,6</c:v>
                </c:pt>
                <c:pt idx="6217">
                  <c:v>621,7</c:v>
                </c:pt>
                <c:pt idx="6218">
                  <c:v>621,8</c:v>
                </c:pt>
                <c:pt idx="6219">
                  <c:v>621,9</c:v>
                </c:pt>
                <c:pt idx="6220">
                  <c:v>622</c:v>
                </c:pt>
                <c:pt idx="6221">
                  <c:v>622,1</c:v>
                </c:pt>
                <c:pt idx="6222">
                  <c:v>622,2</c:v>
                </c:pt>
                <c:pt idx="6223">
                  <c:v>622,3</c:v>
                </c:pt>
                <c:pt idx="6224">
                  <c:v>622,4</c:v>
                </c:pt>
                <c:pt idx="6225">
                  <c:v>622,5</c:v>
                </c:pt>
                <c:pt idx="6226">
                  <c:v>622,6</c:v>
                </c:pt>
                <c:pt idx="6227">
                  <c:v>622,7</c:v>
                </c:pt>
                <c:pt idx="6228">
                  <c:v>622,8</c:v>
                </c:pt>
                <c:pt idx="6229">
                  <c:v>622,9</c:v>
                </c:pt>
                <c:pt idx="6230">
                  <c:v>623</c:v>
                </c:pt>
                <c:pt idx="6231">
                  <c:v>623,1</c:v>
                </c:pt>
                <c:pt idx="6232">
                  <c:v>623,2</c:v>
                </c:pt>
                <c:pt idx="6233">
                  <c:v>623,3</c:v>
                </c:pt>
                <c:pt idx="6234">
                  <c:v>623,4</c:v>
                </c:pt>
                <c:pt idx="6235">
                  <c:v>623,5</c:v>
                </c:pt>
                <c:pt idx="6236">
                  <c:v>623,6</c:v>
                </c:pt>
                <c:pt idx="6237">
                  <c:v>623,7</c:v>
                </c:pt>
                <c:pt idx="6238">
                  <c:v>623,8</c:v>
                </c:pt>
                <c:pt idx="6239">
                  <c:v>623,9</c:v>
                </c:pt>
                <c:pt idx="6240">
                  <c:v>624</c:v>
                </c:pt>
                <c:pt idx="6241">
                  <c:v>624,1</c:v>
                </c:pt>
                <c:pt idx="6242">
                  <c:v>624,2</c:v>
                </c:pt>
                <c:pt idx="6243">
                  <c:v>624,3</c:v>
                </c:pt>
                <c:pt idx="6244">
                  <c:v>624,4</c:v>
                </c:pt>
                <c:pt idx="6245">
                  <c:v>624,5</c:v>
                </c:pt>
                <c:pt idx="6246">
                  <c:v>624,6</c:v>
                </c:pt>
                <c:pt idx="6247">
                  <c:v>624,7</c:v>
                </c:pt>
                <c:pt idx="6248">
                  <c:v>624,8</c:v>
                </c:pt>
                <c:pt idx="6249">
                  <c:v>624,9</c:v>
                </c:pt>
                <c:pt idx="6250">
                  <c:v>625</c:v>
                </c:pt>
                <c:pt idx="6251">
                  <c:v>625,1</c:v>
                </c:pt>
                <c:pt idx="6252">
                  <c:v>625,2</c:v>
                </c:pt>
                <c:pt idx="6253">
                  <c:v>625,3</c:v>
                </c:pt>
                <c:pt idx="6254">
                  <c:v>625,4</c:v>
                </c:pt>
                <c:pt idx="6255">
                  <c:v>625,5</c:v>
                </c:pt>
                <c:pt idx="6256">
                  <c:v>625,6</c:v>
                </c:pt>
                <c:pt idx="6257">
                  <c:v>625,7</c:v>
                </c:pt>
                <c:pt idx="6258">
                  <c:v>625,8</c:v>
                </c:pt>
                <c:pt idx="6259">
                  <c:v>625,9</c:v>
                </c:pt>
                <c:pt idx="6260">
                  <c:v>626</c:v>
                </c:pt>
                <c:pt idx="6261">
                  <c:v>626,1</c:v>
                </c:pt>
                <c:pt idx="6262">
                  <c:v>626,2</c:v>
                </c:pt>
                <c:pt idx="6263">
                  <c:v>626,3</c:v>
                </c:pt>
                <c:pt idx="6264">
                  <c:v>626,4</c:v>
                </c:pt>
                <c:pt idx="6265">
                  <c:v>626,5</c:v>
                </c:pt>
                <c:pt idx="6266">
                  <c:v>626,6</c:v>
                </c:pt>
                <c:pt idx="6267">
                  <c:v>626,7</c:v>
                </c:pt>
                <c:pt idx="6268">
                  <c:v>626,8</c:v>
                </c:pt>
                <c:pt idx="6269">
                  <c:v>626,9</c:v>
                </c:pt>
                <c:pt idx="6270">
                  <c:v>627</c:v>
                </c:pt>
                <c:pt idx="6271">
                  <c:v>627,1</c:v>
                </c:pt>
                <c:pt idx="6272">
                  <c:v>627,2</c:v>
                </c:pt>
                <c:pt idx="6273">
                  <c:v>627,3</c:v>
                </c:pt>
                <c:pt idx="6274">
                  <c:v>627,4</c:v>
                </c:pt>
                <c:pt idx="6275">
                  <c:v>627,5</c:v>
                </c:pt>
                <c:pt idx="6276">
                  <c:v>627,6</c:v>
                </c:pt>
                <c:pt idx="6277">
                  <c:v>627,7</c:v>
                </c:pt>
                <c:pt idx="6278">
                  <c:v>627,8</c:v>
                </c:pt>
                <c:pt idx="6279">
                  <c:v>627,9</c:v>
                </c:pt>
                <c:pt idx="6280">
                  <c:v>628</c:v>
                </c:pt>
                <c:pt idx="6281">
                  <c:v>628,1</c:v>
                </c:pt>
                <c:pt idx="6282">
                  <c:v>628,2</c:v>
                </c:pt>
                <c:pt idx="6283">
                  <c:v>628,3</c:v>
                </c:pt>
                <c:pt idx="6284">
                  <c:v>628,4</c:v>
                </c:pt>
                <c:pt idx="6285">
                  <c:v>628,5</c:v>
                </c:pt>
                <c:pt idx="6286">
                  <c:v>628,6</c:v>
                </c:pt>
                <c:pt idx="6287">
                  <c:v>628,7</c:v>
                </c:pt>
                <c:pt idx="6288">
                  <c:v>628,8</c:v>
                </c:pt>
                <c:pt idx="6289">
                  <c:v>628,9</c:v>
                </c:pt>
                <c:pt idx="6290">
                  <c:v>629</c:v>
                </c:pt>
                <c:pt idx="6291">
                  <c:v>629,1</c:v>
                </c:pt>
                <c:pt idx="6292">
                  <c:v>629,2</c:v>
                </c:pt>
                <c:pt idx="6293">
                  <c:v>629,3</c:v>
                </c:pt>
                <c:pt idx="6294">
                  <c:v>629,4</c:v>
                </c:pt>
                <c:pt idx="6295">
                  <c:v>629,5</c:v>
                </c:pt>
                <c:pt idx="6296">
                  <c:v>629,6</c:v>
                </c:pt>
                <c:pt idx="6297">
                  <c:v>629,7</c:v>
                </c:pt>
                <c:pt idx="6298">
                  <c:v>629,8</c:v>
                </c:pt>
                <c:pt idx="6299">
                  <c:v>629,9</c:v>
                </c:pt>
                <c:pt idx="6300">
                  <c:v>630</c:v>
                </c:pt>
                <c:pt idx="6301">
                  <c:v>630,1</c:v>
                </c:pt>
                <c:pt idx="6302">
                  <c:v>630,2</c:v>
                </c:pt>
                <c:pt idx="6303">
                  <c:v>630,3</c:v>
                </c:pt>
                <c:pt idx="6304">
                  <c:v>630,4</c:v>
                </c:pt>
                <c:pt idx="6305">
                  <c:v>630,5</c:v>
                </c:pt>
                <c:pt idx="6306">
                  <c:v>630,6</c:v>
                </c:pt>
                <c:pt idx="6307">
                  <c:v>630,7</c:v>
                </c:pt>
                <c:pt idx="6308">
                  <c:v>630,8</c:v>
                </c:pt>
                <c:pt idx="6309">
                  <c:v>630,9</c:v>
                </c:pt>
                <c:pt idx="6310">
                  <c:v>631</c:v>
                </c:pt>
                <c:pt idx="6311">
                  <c:v>631,1</c:v>
                </c:pt>
                <c:pt idx="6312">
                  <c:v>631,2</c:v>
                </c:pt>
                <c:pt idx="6313">
                  <c:v>631,3</c:v>
                </c:pt>
                <c:pt idx="6314">
                  <c:v>631,4</c:v>
                </c:pt>
                <c:pt idx="6315">
                  <c:v>631,5</c:v>
                </c:pt>
                <c:pt idx="6316">
                  <c:v>631,6</c:v>
                </c:pt>
                <c:pt idx="6317">
                  <c:v>631,7</c:v>
                </c:pt>
                <c:pt idx="6318">
                  <c:v>631,8</c:v>
                </c:pt>
                <c:pt idx="6319">
                  <c:v>631,9</c:v>
                </c:pt>
                <c:pt idx="6320">
                  <c:v>632</c:v>
                </c:pt>
                <c:pt idx="6321">
                  <c:v>632,1</c:v>
                </c:pt>
                <c:pt idx="6322">
                  <c:v>632,2</c:v>
                </c:pt>
                <c:pt idx="6323">
                  <c:v>632,3</c:v>
                </c:pt>
                <c:pt idx="6324">
                  <c:v>632,4</c:v>
                </c:pt>
                <c:pt idx="6325">
                  <c:v>632,5</c:v>
                </c:pt>
                <c:pt idx="6326">
                  <c:v>632,6</c:v>
                </c:pt>
                <c:pt idx="6327">
                  <c:v>632,7</c:v>
                </c:pt>
                <c:pt idx="6328">
                  <c:v>632,8</c:v>
                </c:pt>
                <c:pt idx="6329">
                  <c:v>632,9</c:v>
                </c:pt>
                <c:pt idx="6330">
                  <c:v>633</c:v>
                </c:pt>
                <c:pt idx="6331">
                  <c:v>633,1</c:v>
                </c:pt>
                <c:pt idx="6332">
                  <c:v>633,2</c:v>
                </c:pt>
                <c:pt idx="6333">
                  <c:v>633,3</c:v>
                </c:pt>
                <c:pt idx="6334">
                  <c:v>633,4</c:v>
                </c:pt>
                <c:pt idx="6335">
                  <c:v>633,5</c:v>
                </c:pt>
                <c:pt idx="6336">
                  <c:v>633,6</c:v>
                </c:pt>
                <c:pt idx="6337">
                  <c:v>633,7</c:v>
                </c:pt>
                <c:pt idx="6338">
                  <c:v>633,8</c:v>
                </c:pt>
                <c:pt idx="6339">
                  <c:v>633,9</c:v>
                </c:pt>
                <c:pt idx="6340">
                  <c:v>634</c:v>
                </c:pt>
                <c:pt idx="6341">
                  <c:v>634,1</c:v>
                </c:pt>
                <c:pt idx="6342">
                  <c:v>634,2</c:v>
                </c:pt>
                <c:pt idx="6343">
                  <c:v>634,3</c:v>
                </c:pt>
                <c:pt idx="6344">
                  <c:v>634,4</c:v>
                </c:pt>
                <c:pt idx="6345">
                  <c:v>634,5</c:v>
                </c:pt>
                <c:pt idx="6346">
                  <c:v>634,6</c:v>
                </c:pt>
                <c:pt idx="6347">
                  <c:v>634,7</c:v>
                </c:pt>
                <c:pt idx="6348">
                  <c:v>634,8</c:v>
                </c:pt>
                <c:pt idx="6349">
                  <c:v>634,9</c:v>
                </c:pt>
                <c:pt idx="6350">
                  <c:v>635</c:v>
                </c:pt>
                <c:pt idx="6351">
                  <c:v>635,1</c:v>
                </c:pt>
                <c:pt idx="6352">
                  <c:v>635,2</c:v>
                </c:pt>
                <c:pt idx="6353">
                  <c:v>635,3</c:v>
                </c:pt>
                <c:pt idx="6354">
                  <c:v>635,4</c:v>
                </c:pt>
                <c:pt idx="6355">
                  <c:v>635,5</c:v>
                </c:pt>
                <c:pt idx="6356">
                  <c:v>635,6</c:v>
                </c:pt>
                <c:pt idx="6357">
                  <c:v>635,7</c:v>
                </c:pt>
                <c:pt idx="6358">
                  <c:v>635,8</c:v>
                </c:pt>
                <c:pt idx="6359">
                  <c:v>635,9</c:v>
                </c:pt>
                <c:pt idx="6360">
                  <c:v>636</c:v>
                </c:pt>
                <c:pt idx="6361">
                  <c:v>636,1</c:v>
                </c:pt>
                <c:pt idx="6362">
                  <c:v>636,2</c:v>
                </c:pt>
                <c:pt idx="6363">
                  <c:v>636,3</c:v>
                </c:pt>
                <c:pt idx="6364">
                  <c:v>636,4</c:v>
                </c:pt>
                <c:pt idx="6365">
                  <c:v>636,5</c:v>
                </c:pt>
                <c:pt idx="6366">
                  <c:v>636,6</c:v>
                </c:pt>
                <c:pt idx="6367">
                  <c:v>636,7</c:v>
                </c:pt>
                <c:pt idx="6368">
                  <c:v>636,8</c:v>
                </c:pt>
                <c:pt idx="6369">
                  <c:v>636,9</c:v>
                </c:pt>
                <c:pt idx="6370">
                  <c:v>637</c:v>
                </c:pt>
                <c:pt idx="6371">
                  <c:v>637,1</c:v>
                </c:pt>
                <c:pt idx="6372">
                  <c:v>637,2</c:v>
                </c:pt>
                <c:pt idx="6373">
                  <c:v>637,3</c:v>
                </c:pt>
                <c:pt idx="6374">
                  <c:v>637,4</c:v>
                </c:pt>
                <c:pt idx="6375">
                  <c:v>637,5</c:v>
                </c:pt>
                <c:pt idx="6376">
                  <c:v>637,6</c:v>
                </c:pt>
                <c:pt idx="6377">
                  <c:v>637,7</c:v>
                </c:pt>
                <c:pt idx="6378">
                  <c:v>637,8</c:v>
                </c:pt>
                <c:pt idx="6379">
                  <c:v>637,9</c:v>
                </c:pt>
                <c:pt idx="6380">
                  <c:v>638</c:v>
                </c:pt>
                <c:pt idx="6381">
                  <c:v>638,1</c:v>
                </c:pt>
                <c:pt idx="6382">
                  <c:v>638,2</c:v>
                </c:pt>
                <c:pt idx="6383">
                  <c:v>638,3</c:v>
                </c:pt>
                <c:pt idx="6384">
                  <c:v>638,4</c:v>
                </c:pt>
                <c:pt idx="6385">
                  <c:v>638,5</c:v>
                </c:pt>
                <c:pt idx="6386">
                  <c:v>638,6</c:v>
                </c:pt>
                <c:pt idx="6387">
                  <c:v>638,7</c:v>
                </c:pt>
                <c:pt idx="6388">
                  <c:v>638,8</c:v>
                </c:pt>
                <c:pt idx="6389">
                  <c:v>638,9</c:v>
                </c:pt>
                <c:pt idx="6390">
                  <c:v>639</c:v>
                </c:pt>
                <c:pt idx="6391">
                  <c:v>639,1</c:v>
                </c:pt>
                <c:pt idx="6392">
                  <c:v>639,2</c:v>
                </c:pt>
                <c:pt idx="6393">
                  <c:v>639,3</c:v>
                </c:pt>
                <c:pt idx="6394">
                  <c:v>639,4</c:v>
                </c:pt>
                <c:pt idx="6395">
                  <c:v>639,5</c:v>
                </c:pt>
                <c:pt idx="6396">
                  <c:v>639,6</c:v>
                </c:pt>
                <c:pt idx="6397">
                  <c:v>639,7</c:v>
                </c:pt>
                <c:pt idx="6398">
                  <c:v>639,8</c:v>
                </c:pt>
                <c:pt idx="6399">
                  <c:v>639,9</c:v>
                </c:pt>
                <c:pt idx="6400">
                  <c:v>640</c:v>
                </c:pt>
                <c:pt idx="6401">
                  <c:v>640,1</c:v>
                </c:pt>
                <c:pt idx="6402">
                  <c:v>640,2</c:v>
                </c:pt>
                <c:pt idx="6403">
                  <c:v>640,3</c:v>
                </c:pt>
                <c:pt idx="6404">
                  <c:v>640,4</c:v>
                </c:pt>
                <c:pt idx="6405">
                  <c:v>640,5</c:v>
                </c:pt>
                <c:pt idx="6406">
                  <c:v>640,6</c:v>
                </c:pt>
                <c:pt idx="6407">
                  <c:v>640,7</c:v>
                </c:pt>
                <c:pt idx="6408">
                  <c:v>640,8</c:v>
                </c:pt>
                <c:pt idx="6409">
                  <c:v>640,9</c:v>
                </c:pt>
                <c:pt idx="6410">
                  <c:v>641</c:v>
                </c:pt>
                <c:pt idx="6411">
                  <c:v>641,1</c:v>
                </c:pt>
                <c:pt idx="6412">
                  <c:v>641,2</c:v>
                </c:pt>
                <c:pt idx="6413">
                  <c:v>641,3</c:v>
                </c:pt>
                <c:pt idx="6414">
                  <c:v>641,4</c:v>
                </c:pt>
                <c:pt idx="6415">
                  <c:v>641,5</c:v>
                </c:pt>
                <c:pt idx="6416">
                  <c:v>641,6</c:v>
                </c:pt>
                <c:pt idx="6417">
                  <c:v>641,7</c:v>
                </c:pt>
                <c:pt idx="6418">
                  <c:v>641,8</c:v>
                </c:pt>
                <c:pt idx="6419">
                  <c:v>641,9</c:v>
                </c:pt>
                <c:pt idx="6420">
                  <c:v>642</c:v>
                </c:pt>
                <c:pt idx="6421">
                  <c:v>642,1</c:v>
                </c:pt>
                <c:pt idx="6422">
                  <c:v>642,2</c:v>
                </c:pt>
                <c:pt idx="6423">
                  <c:v>642,3</c:v>
                </c:pt>
                <c:pt idx="6424">
                  <c:v>642,4</c:v>
                </c:pt>
                <c:pt idx="6425">
                  <c:v>642,5</c:v>
                </c:pt>
                <c:pt idx="6426">
                  <c:v>642,6</c:v>
                </c:pt>
                <c:pt idx="6427">
                  <c:v>642,7</c:v>
                </c:pt>
                <c:pt idx="6428">
                  <c:v>642,8</c:v>
                </c:pt>
                <c:pt idx="6429">
                  <c:v>642,9</c:v>
                </c:pt>
                <c:pt idx="6430">
                  <c:v>643</c:v>
                </c:pt>
                <c:pt idx="6431">
                  <c:v>643,1</c:v>
                </c:pt>
                <c:pt idx="6432">
                  <c:v>643,2</c:v>
                </c:pt>
                <c:pt idx="6433">
                  <c:v>643,3</c:v>
                </c:pt>
                <c:pt idx="6434">
                  <c:v>643,4</c:v>
                </c:pt>
                <c:pt idx="6435">
                  <c:v>643,5</c:v>
                </c:pt>
                <c:pt idx="6436">
                  <c:v>643,6</c:v>
                </c:pt>
                <c:pt idx="6437">
                  <c:v>643,7</c:v>
                </c:pt>
                <c:pt idx="6438">
                  <c:v>643,8</c:v>
                </c:pt>
                <c:pt idx="6439">
                  <c:v>643,9</c:v>
                </c:pt>
                <c:pt idx="6440">
                  <c:v>644</c:v>
                </c:pt>
                <c:pt idx="6441">
                  <c:v>644,1</c:v>
                </c:pt>
                <c:pt idx="6442">
                  <c:v>644,2</c:v>
                </c:pt>
                <c:pt idx="6443">
                  <c:v>644,3</c:v>
                </c:pt>
                <c:pt idx="6444">
                  <c:v>644,4</c:v>
                </c:pt>
                <c:pt idx="6445">
                  <c:v>644,5</c:v>
                </c:pt>
                <c:pt idx="6446">
                  <c:v>644,6</c:v>
                </c:pt>
                <c:pt idx="6447">
                  <c:v>644,7</c:v>
                </c:pt>
                <c:pt idx="6448">
                  <c:v>644,8</c:v>
                </c:pt>
                <c:pt idx="6449">
                  <c:v>644,9</c:v>
                </c:pt>
                <c:pt idx="6450">
                  <c:v>645</c:v>
                </c:pt>
                <c:pt idx="6451">
                  <c:v>645,1</c:v>
                </c:pt>
                <c:pt idx="6452">
                  <c:v>645,2</c:v>
                </c:pt>
                <c:pt idx="6453">
                  <c:v>645,3</c:v>
                </c:pt>
                <c:pt idx="6454">
                  <c:v>645,4</c:v>
                </c:pt>
                <c:pt idx="6455">
                  <c:v>645,5</c:v>
                </c:pt>
                <c:pt idx="6456">
                  <c:v>645,6</c:v>
                </c:pt>
                <c:pt idx="6457">
                  <c:v>645,7</c:v>
                </c:pt>
                <c:pt idx="6458">
                  <c:v>645,8</c:v>
                </c:pt>
                <c:pt idx="6459">
                  <c:v>645,9</c:v>
                </c:pt>
                <c:pt idx="6460">
                  <c:v>646</c:v>
                </c:pt>
                <c:pt idx="6461">
                  <c:v>646,1</c:v>
                </c:pt>
                <c:pt idx="6462">
                  <c:v>646,2</c:v>
                </c:pt>
                <c:pt idx="6463">
                  <c:v>646,3</c:v>
                </c:pt>
                <c:pt idx="6464">
                  <c:v>646,4</c:v>
                </c:pt>
                <c:pt idx="6465">
                  <c:v>646,5</c:v>
                </c:pt>
                <c:pt idx="6466">
                  <c:v>646,6</c:v>
                </c:pt>
                <c:pt idx="6467">
                  <c:v>646,7</c:v>
                </c:pt>
                <c:pt idx="6468">
                  <c:v>646,8</c:v>
                </c:pt>
                <c:pt idx="6469">
                  <c:v>646,9</c:v>
                </c:pt>
                <c:pt idx="6470">
                  <c:v>647</c:v>
                </c:pt>
                <c:pt idx="6471">
                  <c:v>647,1</c:v>
                </c:pt>
                <c:pt idx="6472">
                  <c:v>647,2</c:v>
                </c:pt>
                <c:pt idx="6473">
                  <c:v>647,3</c:v>
                </c:pt>
                <c:pt idx="6474">
                  <c:v>647,4</c:v>
                </c:pt>
                <c:pt idx="6475">
                  <c:v>647,5</c:v>
                </c:pt>
                <c:pt idx="6476">
                  <c:v>647,6</c:v>
                </c:pt>
                <c:pt idx="6477">
                  <c:v>647,7</c:v>
                </c:pt>
                <c:pt idx="6478">
                  <c:v>647,8</c:v>
                </c:pt>
                <c:pt idx="6479">
                  <c:v>647,9</c:v>
                </c:pt>
                <c:pt idx="6480">
                  <c:v>648</c:v>
                </c:pt>
                <c:pt idx="6481">
                  <c:v>648,1</c:v>
                </c:pt>
                <c:pt idx="6482">
                  <c:v>648,2</c:v>
                </c:pt>
                <c:pt idx="6483">
                  <c:v>648,3</c:v>
                </c:pt>
                <c:pt idx="6484">
                  <c:v>648,4</c:v>
                </c:pt>
                <c:pt idx="6485">
                  <c:v>648,5</c:v>
                </c:pt>
                <c:pt idx="6486">
                  <c:v>648,6</c:v>
                </c:pt>
                <c:pt idx="6487">
                  <c:v>648,7</c:v>
                </c:pt>
                <c:pt idx="6488">
                  <c:v>648,8</c:v>
                </c:pt>
                <c:pt idx="6489">
                  <c:v>648,9</c:v>
                </c:pt>
                <c:pt idx="6490">
                  <c:v>649</c:v>
                </c:pt>
                <c:pt idx="6491">
                  <c:v>649,1</c:v>
                </c:pt>
                <c:pt idx="6492">
                  <c:v>649,2</c:v>
                </c:pt>
                <c:pt idx="6493">
                  <c:v>649,3</c:v>
                </c:pt>
                <c:pt idx="6494">
                  <c:v>649,4</c:v>
                </c:pt>
                <c:pt idx="6495">
                  <c:v>649,5</c:v>
                </c:pt>
                <c:pt idx="6496">
                  <c:v>649,6</c:v>
                </c:pt>
                <c:pt idx="6497">
                  <c:v>649,7</c:v>
                </c:pt>
                <c:pt idx="6498">
                  <c:v>649,8</c:v>
                </c:pt>
                <c:pt idx="6499">
                  <c:v>649,9</c:v>
                </c:pt>
                <c:pt idx="6500">
                  <c:v>650</c:v>
                </c:pt>
                <c:pt idx="6501">
                  <c:v>650,1</c:v>
                </c:pt>
                <c:pt idx="6502">
                  <c:v>650,2</c:v>
                </c:pt>
                <c:pt idx="6503">
                  <c:v>650,3</c:v>
                </c:pt>
                <c:pt idx="6504">
                  <c:v>650,4</c:v>
                </c:pt>
                <c:pt idx="6505">
                  <c:v>650,5</c:v>
                </c:pt>
                <c:pt idx="6506">
                  <c:v>650,6</c:v>
                </c:pt>
                <c:pt idx="6507">
                  <c:v>650,7</c:v>
                </c:pt>
                <c:pt idx="6508">
                  <c:v>650,8</c:v>
                </c:pt>
                <c:pt idx="6509">
                  <c:v>650,9</c:v>
                </c:pt>
                <c:pt idx="6510">
                  <c:v>651</c:v>
                </c:pt>
                <c:pt idx="6511">
                  <c:v>651,1</c:v>
                </c:pt>
                <c:pt idx="6512">
                  <c:v>651,2</c:v>
                </c:pt>
                <c:pt idx="6513">
                  <c:v>651,3</c:v>
                </c:pt>
                <c:pt idx="6514">
                  <c:v>651,4</c:v>
                </c:pt>
                <c:pt idx="6515">
                  <c:v>651,5</c:v>
                </c:pt>
                <c:pt idx="6516">
                  <c:v>651,6</c:v>
                </c:pt>
                <c:pt idx="6517">
                  <c:v>651,7</c:v>
                </c:pt>
                <c:pt idx="6518">
                  <c:v>651,8</c:v>
                </c:pt>
                <c:pt idx="6519">
                  <c:v>651,9</c:v>
                </c:pt>
                <c:pt idx="6520">
                  <c:v>652</c:v>
                </c:pt>
                <c:pt idx="6521">
                  <c:v>652,1</c:v>
                </c:pt>
                <c:pt idx="6522">
                  <c:v>652,2</c:v>
                </c:pt>
                <c:pt idx="6523">
                  <c:v>652,3</c:v>
                </c:pt>
                <c:pt idx="6524">
                  <c:v>652,4</c:v>
                </c:pt>
                <c:pt idx="6525">
                  <c:v>652,5</c:v>
                </c:pt>
                <c:pt idx="6526">
                  <c:v>652,6</c:v>
                </c:pt>
                <c:pt idx="6527">
                  <c:v>652,7</c:v>
                </c:pt>
                <c:pt idx="6528">
                  <c:v>652,8</c:v>
                </c:pt>
                <c:pt idx="6529">
                  <c:v>652,9</c:v>
                </c:pt>
                <c:pt idx="6530">
                  <c:v>653</c:v>
                </c:pt>
                <c:pt idx="6531">
                  <c:v>653,1</c:v>
                </c:pt>
                <c:pt idx="6532">
                  <c:v>653,2</c:v>
                </c:pt>
                <c:pt idx="6533">
                  <c:v>653,3</c:v>
                </c:pt>
                <c:pt idx="6534">
                  <c:v>653,4</c:v>
                </c:pt>
                <c:pt idx="6535">
                  <c:v>653,5</c:v>
                </c:pt>
                <c:pt idx="6536">
                  <c:v>653,6</c:v>
                </c:pt>
                <c:pt idx="6537">
                  <c:v>653,7</c:v>
                </c:pt>
                <c:pt idx="6538">
                  <c:v>653,8</c:v>
                </c:pt>
                <c:pt idx="6539">
                  <c:v>653,9</c:v>
                </c:pt>
                <c:pt idx="6540">
                  <c:v>654</c:v>
                </c:pt>
                <c:pt idx="6541">
                  <c:v>654,1</c:v>
                </c:pt>
                <c:pt idx="6542">
                  <c:v>654,2</c:v>
                </c:pt>
                <c:pt idx="6543">
                  <c:v>654,3</c:v>
                </c:pt>
                <c:pt idx="6544">
                  <c:v>654,4</c:v>
                </c:pt>
                <c:pt idx="6545">
                  <c:v>654,5</c:v>
                </c:pt>
                <c:pt idx="6546">
                  <c:v>654,6</c:v>
                </c:pt>
                <c:pt idx="6547">
                  <c:v>654,7</c:v>
                </c:pt>
                <c:pt idx="6548">
                  <c:v>654,8</c:v>
                </c:pt>
                <c:pt idx="6549">
                  <c:v>654,9</c:v>
                </c:pt>
                <c:pt idx="6550">
                  <c:v>655</c:v>
                </c:pt>
                <c:pt idx="6551">
                  <c:v>655,1</c:v>
                </c:pt>
                <c:pt idx="6552">
                  <c:v>655,2</c:v>
                </c:pt>
                <c:pt idx="6553">
                  <c:v>655,3</c:v>
                </c:pt>
                <c:pt idx="6554">
                  <c:v>655,4</c:v>
                </c:pt>
                <c:pt idx="6555">
                  <c:v>655,5</c:v>
                </c:pt>
                <c:pt idx="6556">
                  <c:v>655,6</c:v>
                </c:pt>
                <c:pt idx="6557">
                  <c:v>655,7</c:v>
                </c:pt>
                <c:pt idx="6558">
                  <c:v>655,8</c:v>
                </c:pt>
                <c:pt idx="6559">
                  <c:v>655,9</c:v>
                </c:pt>
                <c:pt idx="6560">
                  <c:v>656</c:v>
                </c:pt>
                <c:pt idx="6561">
                  <c:v>656,1</c:v>
                </c:pt>
                <c:pt idx="6562">
                  <c:v>656,2</c:v>
                </c:pt>
                <c:pt idx="6563">
                  <c:v>656,3</c:v>
                </c:pt>
                <c:pt idx="6564">
                  <c:v>656,4</c:v>
                </c:pt>
                <c:pt idx="6565">
                  <c:v>656,5</c:v>
                </c:pt>
                <c:pt idx="6566">
                  <c:v>656,6</c:v>
                </c:pt>
                <c:pt idx="6567">
                  <c:v>656,7</c:v>
                </c:pt>
                <c:pt idx="6568">
                  <c:v>656,8</c:v>
                </c:pt>
                <c:pt idx="6569">
                  <c:v>656,9</c:v>
                </c:pt>
                <c:pt idx="6570">
                  <c:v>657</c:v>
                </c:pt>
                <c:pt idx="6571">
                  <c:v>657,1</c:v>
                </c:pt>
                <c:pt idx="6572">
                  <c:v>657,2</c:v>
                </c:pt>
                <c:pt idx="6573">
                  <c:v>657,3</c:v>
                </c:pt>
                <c:pt idx="6574">
                  <c:v>657,4</c:v>
                </c:pt>
                <c:pt idx="6575">
                  <c:v>657,5</c:v>
                </c:pt>
                <c:pt idx="6576">
                  <c:v>657,6</c:v>
                </c:pt>
                <c:pt idx="6577">
                  <c:v>657,7</c:v>
                </c:pt>
                <c:pt idx="6578">
                  <c:v>657,8</c:v>
                </c:pt>
                <c:pt idx="6579">
                  <c:v>657,9</c:v>
                </c:pt>
                <c:pt idx="6580">
                  <c:v>658</c:v>
                </c:pt>
                <c:pt idx="6581">
                  <c:v>658,1</c:v>
                </c:pt>
                <c:pt idx="6582">
                  <c:v>658,2</c:v>
                </c:pt>
                <c:pt idx="6583">
                  <c:v>658,3</c:v>
                </c:pt>
                <c:pt idx="6584">
                  <c:v>658,4</c:v>
                </c:pt>
                <c:pt idx="6585">
                  <c:v>658,5</c:v>
                </c:pt>
                <c:pt idx="6586">
                  <c:v>658,6</c:v>
                </c:pt>
                <c:pt idx="6587">
                  <c:v>658,7</c:v>
                </c:pt>
                <c:pt idx="6588">
                  <c:v>658,8</c:v>
                </c:pt>
                <c:pt idx="6589">
                  <c:v>658,9</c:v>
                </c:pt>
                <c:pt idx="6590">
                  <c:v>659</c:v>
                </c:pt>
                <c:pt idx="6591">
                  <c:v>659,1</c:v>
                </c:pt>
                <c:pt idx="6592">
                  <c:v>659,2</c:v>
                </c:pt>
                <c:pt idx="6593">
                  <c:v>659,3</c:v>
                </c:pt>
                <c:pt idx="6594">
                  <c:v>659,4</c:v>
                </c:pt>
                <c:pt idx="6595">
                  <c:v>659,5</c:v>
                </c:pt>
                <c:pt idx="6596">
                  <c:v>659,6</c:v>
                </c:pt>
                <c:pt idx="6597">
                  <c:v>659,7</c:v>
                </c:pt>
                <c:pt idx="6598">
                  <c:v>659,8</c:v>
                </c:pt>
                <c:pt idx="6599">
                  <c:v>659,9</c:v>
                </c:pt>
                <c:pt idx="6600">
                  <c:v>660</c:v>
                </c:pt>
                <c:pt idx="6601">
                  <c:v>660,1</c:v>
                </c:pt>
                <c:pt idx="6602">
                  <c:v>660,2</c:v>
                </c:pt>
                <c:pt idx="6603">
                  <c:v>660,3</c:v>
                </c:pt>
                <c:pt idx="6604">
                  <c:v>660,4</c:v>
                </c:pt>
                <c:pt idx="6605">
                  <c:v>660,5</c:v>
                </c:pt>
                <c:pt idx="6606">
                  <c:v>660,6</c:v>
                </c:pt>
                <c:pt idx="6607">
                  <c:v>660,7</c:v>
                </c:pt>
                <c:pt idx="6608">
                  <c:v>660,8</c:v>
                </c:pt>
                <c:pt idx="6609">
                  <c:v>660,9</c:v>
                </c:pt>
                <c:pt idx="6610">
                  <c:v>661</c:v>
                </c:pt>
                <c:pt idx="6611">
                  <c:v>661,1</c:v>
                </c:pt>
                <c:pt idx="6612">
                  <c:v>661,2</c:v>
                </c:pt>
                <c:pt idx="6613">
                  <c:v>661,3</c:v>
                </c:pt>
                <c:pt idx="6614">
                  <c:v>661,4</c:v>
                </c:pt>
                <c:pt idx="6615">
                  <c:v>661,5</c:v>
                </c:pt>
                <c:pt idx="6616">
                  <c:v>661,6</c:v>
                </c:pt>
                <c:pt idx="6617">
                  <c:v>661,7</c:v>
                </c:pt>
                <c:pt idx="6618">
                  <c:v>661,8</c:v>
                </c:pt>
                <c:pt idx="6619">
                  <c:v>661,9</c:v>
                </c:pt>
                <c:pt idx="6620">
                  <c:v>662</c:v>
                </c:pt>
                <c:pt idx="6621">
                  <c:v>662,1</c:v>
                </c:pt>
                <c:pt idx="6622">
                  <c:v>662,2</c:v>
                </c:pt>
                <c:pt idx="6623">
                  <c:v>662,3</c:v>
                </c:pt>
                <c:pt idx="6624">
                  <c:v>662,4</c:v>
                </c:pt>
                <c:pt idx="6625">
                  <c:v>662,5</c:v>
                </c:pt>
                <c:pt idx="6626">
                  <c:v>662,6</c:v>
                </c:pt>
                <c:pt idx="6627">
                  <c:v>662,7</c:v>
                </c:pt>
                <c:pt idx="6628">
                  <c:v>662,8</c:v>
                </c:pt>
                <c:pt idx="6629">
                  <c:v>662,9</c:v>
                </c:pt>
                <c:pt idx="6630">
                  <c:v>663</c:v>
                </c:pt>
                <c:pt idx="6631">
                  <c:v>663,1</c:v>
                </c:pt>
                <c:pt idx="6632">
                  <c:v>663,2</c:v>
                </c:pt>
                <c:pt idx="6633">
                  <c:v>663,3</c:v>
                </c:pt>
                <c:pt idx="6634">
                  <c:v>663,4</c:v>
                </c:pt>
                <c:pt idx="6635">
                  <c:v>663,5</c:v>
                </c:pt>
                <c:pt idx="6636">
                  <c:v>663,6</c:v>
                </c:pt>
                <c:pt idx="6637">
                  <c:v>663,7</c:v>
                </c:pt>
                <c:pt idx="6638">
                  <c:v>663,8</c:v>
                </c:pt>
                <c:pt idx="6639">
                  <c:v>663,9</c:v>
                </c:pt>
                <c:pt idx="6640">
                  <c:v>664</c:v>
                </c:pt>
                <c:pt idx="6641">
                  <c:v>664,1</c:v>
                </c:pt>
                <c:pt idx="6642">
                  <c:v>664,2</c:v>
                </c:pt>
                <c:pt idx="6643">
                  <c:v>664,3</c:v>
                </c:pt>
                <c:pt idx="6644">
                  <c:v>664,4</c:v>
                </c:pt>
                <c:pt idx="6645">
                  <c:v>664,5</c:v>
                </c:pt>
                <c:pt idx="6646">
                  <c:v>664,6</c:v>
                </c:pt>
                <c:pt idx="6647">
                  <c:v>664,7</c:v>
                </c:pt>
                <c:pt idx="6648">
                  <c:v>664,8</c:v>
                </c:pt>
                <c:pt idx="6649">
                  <c:v>664,9</c:v>
                </c:pt>
                <c:pt idx="6650">
                  <c:v>665</c:v>
                </c:pt>
                <c:pt idx="6651">
                  <c:v>665,1</c:v>
                </c:pt>
                <c:pt idx="6652">
                  <c:v>665,2</c:v>
                </c:pt>
                <c:pt idx="6653">
                  <c:v>665,3</c:v>
                </c:pt>
                <c:pt idx="6654">
                  <c:v>665,4</c:v>
                </c:pt>
                <c:pt idx="6655">
                  <c:v>665,5</c:v>
                </c:pt>
                <c:pt idx="6656">
                  <c:v>665,6</c:v>
                </c:pt>
                <c:pt idx="6657">
                  <c:v>665,7</c:v>
                </c:pt>
                <c:pt idx="6658">
                  <c:v>665,8</c:v>
                </c:pt>
                <c:pt idx="6659">
                  <c:v>665,9</c:v>
                </c:pt>
                <c:pt idx="6660">
                  <c:v>666</c:v>
                </c:pt>
                <c:pt idx="6661">
                  <c:v>666,1</c:v>
                </c:pt>
                <c:pt idx="6662">
                  <c:v>666,2</c:v>
                </c:pt>
                <c:pt idx="6663">
                  <c:v>666,3</c:v>
                </c:pt>
                <c:pt idx="6664">
                  <c:v>666,4</c:v>
                </c:pt>
                <c:pt idx="6665">
                  <c:v>666,5</c:v>
                </c:pt>
                <c:pt idx="6666">
                  <c:v>666,6</c:v>
                </c:pt>
                <c:pt idx="6667">
                  <c:v>666,7</c:v>
                </c:pt>
                <c:pt idx="6668">
                  <c:v>666,8</c:v>
                </c:pt>
                <c:pt idx="6669">
                  <c:v>666,9</c:v>
                </c:pt>
                <c:pt idx="6670">
                  <c:v>667</c:v>
                </c:pt>
                <c:pt idx="6671">
                  <c:v>667,1</c:v>
                </c:pt>
                <c:pt idx="6672">
                  <c:v>667,2</c:v>
                </c:pt>
                <c:pt idx="6673">
                  <c:v>667,3</c:v>
                </c:pt>
                <c:pt idx="6674">
                  <c:v>667,4</c:v>
                </c:pt>
                <c:pt idx="6675">
                  <c:v>667,5</c:v>
                </c:pt>
                <c:pt idx="6676">
                  <c:v>667,6</c:v>
                </c:pt>
                <c:pt idx="6677">
                  <c:v>667,7</c:v>
                </c:pt>
                <c:pt idx="6678">
                  <c:v>667,8</c:v>
                </c:pt>
                <c:pt idx="6679">
                  <c:v>667,9</c:v>
                </c:pt>
                <c:pt idx="6680">
                  <c:v>668</c:v>
                </c:pt>
                <c:pt idx="6681">
                  <c:v>668,1</c:v>
                </c:pt>
                <c:pt idx="6682">
                  <c:v>668,2</c:v>
                </c:pt>
                <c:pt idx="6683">
                  <c:v>668,3</c:v>
                </c:pt>
                <c:pt idx="6684">
                  <c:v>668,4</c:v>
                </c:pt>
                <c:pt idx="6685">
                  <c:v>668,5</c:v>
                </c:pt>
                <c:pt idx="6686">
                  <c:v>668,6</c:v>
                </c:pt>
                <c:pt idx="6687">
                  <c:v>668,7</c:v>
                </c:pt>
                <c:pt idx="6688">
                  <c:v>668,8</c:v>
                </c:pt>
                <c:pt idx="6689">
                  <c:v>668,9</c:v>
                </c:pt>
                <c:pt idx="6690">
                  <c:v>669</c:v>
                </c:pt>
                <c:pt idx="6691">
                  <c:v>669,1</c:v>
                </c:pt>
                <c:pt idx="6692">
                  <c:v>669,2</c:v>
                </c:pt>
                <c:pt idx="6693">
                  <c:v>669,3</c:v>
                </c:pt>
                <c:pt idx="6694">
                  <c:v>669,4</c:v>
                </c:pt>
                <c:pt idx="6695">
                  <c:v>669,5</c:v>
                </c:pt>
                <c:pt idx="6696">
                  <c:v>669,6</c:v>
                </c:pt>
                <c:pt idx="6697">
                  <c:v>669,7</c:v>
                </c:pt>
                <c:pt idx="6698">
                  <c:v>669,8</c:v>
                </c:pt>
                <c:pt idx="6699">
                  <c:v>669,9</c:v>
                </c:pt>
                <c:pt idx="6700">
                  <c:v>670</c:v>
                </c:pt>
                <c:pt idx="6701">
                  <c:v>670,1</c:v>
                </c:pt>
                <c:pt idx="6702">
                  <c:v>670,2</c:v>
                </c:pt>
                <c:pt idx="6703">
                  <c:v>670,3</c:v>
                </c:pt>
                <c:pt idx="6704">
                  <c:v>670,4</c:v>
                </c:pt>
                <c:pt idx="6705">
                  <c:v>670,5</c:v>
                </c:pt>
                <c:pt idx="6706">
                  <c:v>670,6</c:v>
                </c:pt>
                <c:pt idx="6707">
                  <c:v>670,7</c:v>
                </c:pt>
                <c:pt idx="6708">
                  <c:v>670,8</c:v>
                </c:pt>
                <c:pt idx="6709">
                  <c:v>670,9</c:v>
                </c:pt>
                <c:pt idx="6710">
                  <c:v>671</c:v>
                </c:pt>
                <c:pt idx="6711">
                  <c:v>671,1</c:v>
                </c:pt>
                <c:pt idx="6712">
                  <c:v>671,2</c:v>
                </c:pt>
                <c:pt idx="6713">
                  <c:v>671,3</c:v>
                </c:pt>
                <c:pt idx="6714">
                  <c:v>671,4</c:v>
                </c:pt>
                <c:pt idx="6715">
                  <c:v>671,5</c:v>
                </c:pt>
                <c:pt idx="6716">
                  <c:v>671,6</c:v>
                </c:pt>
                <c:pt idx="6717">
                  <c:v>671,7</c:v>
                </c:pt>
                <c:pt idx="6718">
                  <c:v>671,8</c:v>
                </c:pt>
                <c:pt idx="6719">
                  <c:v>671,9</c:v>
                </c:pt>
                <c:pt idx="6720">
                  <c:v>672</c:v>
                </c:pt>
                <c:pt idx="6721">
                  <c:v>672,1</c:v>
                </c:pt>
                <c:pt idx="6722">
                  <c:v>672,2</c:v>
                </c:pt>
                <c:pt idx="6723">
                  <c:v>672,3</c:v>
                </c:pt>
                <c:pt idx="6724">
                  <c:v>672,4</c:v>
                </c:pt>
                <c:pt idx="6725">
                  <c:v>672,5</c:v>
                </c:pt>
                <c:pt idx="6726">
                  <c:v>672,6</c:v>
                </c:pt>
                <c:pt idx="6727">
                  <c:v>672,7</c:v>
                </c:pt>
                <c:pt idx="6728">
                  <c:v>672,8</c:v>
                </c:pt>
                <c:pt idx="6729">
                  <c:v>672,9</c:v>
                </c:pt>
                <c:pt idx="6730">
                  <c:v>673</c:v>
                </c:pt>
                <c:pt idx="6731">
                  <c:v>673,1</c:v>
                </c:pt>
                <c:pt idx="6732">
                  <c:v>673,2</c:v>
                </c:pt>
                <c:pt idx="6733">
                  <c:v>673,3</c:v>
                </c:pt>
                <c:pt idx="6734">
                  <c:v>673,4</c:v>
                </c:pt>
                <c:pt idx="6735">
                  <c:v>673,5</c:v>
                </c:pt>
                <c:pt idx="6736">
                  <c:v>673,6</c:v>
                </c:pt>
                <c:pt idx="6737">
                  <c:v>673,7</c:v>
                </c:pt>
                <c:pt idx="6738">
                  <c:v>673,8</c:v>
                </c:pt>
                <c:pt idx="6739">
                  <c:v>673,9</c:v>
                </c:pt>
                <c:pt idx="6740">
                  <c:v>674</c:v>
                </c:pt>
                <c:pt idx="6741">
                  <c:v>674,1</c:v>
                </c:pt>
                <c:pt idx="6742">
                  <c:v>674,2</c:v>
                </c:pt>
                <c:pt idx="6743">
                  <c:v>674,3</c:v>
                </c:pt>
                <c:pt idx="6744">
                  <c:v>674,4</c:v>
                </c:pt>
                <c:pt idx="6745">
                  <c:v>674,5</c:v>
                </c:pt>
                <c:pt idx="6746">
                  <c:v>674,6</c:v>
                </c:pt>
                <c:pt idx="6747">
                  <c:v>674,7</c:v>
                </c:pt>
                <c:pt idx="6748">
                  <c:v>674,8</c:v>
                </c:pt>
                <c:pt idx="6749">
                  <c:v>674,9</c:v>
                </c:pt>
                <c:pt idx="6750">
                  <c:v>675</c:v>
                </c:pt>
                <c:pt idx="6751">
                  <c:v>675,1</c:v>
                </c:pt>
                <c:pt idx="6752">
                  <c:v>675,2</c:v>
                </c:pt>
                <c:pt idx="6753">
                  <c:v>675,3</c:v>
                </c:pt>
                <c:pt idx="6754">
                  <c:v>675,4</c:v>
                </c:pt>
                <c:pt idx="6755">
                  <c:v>675,5</c:v>
                </c:pt>
                <c:pt idx="6756">
                  <c:v>675,6</c:v>
                </c:pt>
                <c:pt idx="6757">
                  <c:v>675,7</c:v>
                </c:pt>
                <c:pt idx="6758">
                  <c:v>675,8</c:v>
                </c:pt>
                <c:pt idx="6759">
                  <c:v>675,9</c:v>
                </c:pt>
                <c:pt idx="6760">
                  <c:v>676</c:v>
                </c:pt>
                <c:pt idx="6761">
                  <c:v>676,1</c:v>
                </c:pt>
                <c:pt idx="6762">
                  <c:v>676,2</c:v>
                </c:pt>
                <c:pt idx="6763">
                  <c:v>676,3</c:v>
                </c:pt>
                <c:pt idx="6764">
                  <c:v>676,4</c:v>
                </c:pt>
                <c:pt idx="6765">
                  <c:v>676,5</c:v>
                </c:pt>
                <c:pt idx="6766">
                  <c:v>676,6</c:v>
                </c:pt>
                <c:pt idx="6767">
                  <c:v>676,7</c:v>
                </c:pt>
                <c:pt idx="6768">
                  <c:v>676,8</c:v>
                </c:pt>
                <c:pt idx="6769">
                  <c:v>676,9</c:v>
                </c:pt>
                <c:pt idx="6770">
                  <c:v>677</c:v>
                </c:pt>
                <c:pt idx="6771">
                  <c:v>677,1</c:v>
                </c:pt>
                <c:pt idx="6772">
                  <c:v>677,2</c:v>
                </c:pt>
                <c:pt idx="6773">
                  <c:v>677,3</c:v>
                </c:pt>
                <c:pt idx="6774">
                  <c:v>677,4</c:v>
                </c:pt>
                <c:pt idx="6775">
                  <c:v>677,5</c:v>
                </c:pt>
                <c:pt idx="6776">
                  <c:v>677,6</c:v>
                </c:pt>
                <c:pt idx="6777">
                  <c:v>677,7</c:v>
                </c:pt>
                <c:pt idx="6778">
                  <c:v>677,8</c:v>
                </c:pt>
                <c:pt idx="6779">
                  <c:v>677,9</c:v>
                </c:pt>
                <c:pt idx="6780">
                  <c:v>678</c:v>
                </c:pt>
                <c:pt idx="6781">
                  <c:v>678,1</c:v>
                </c:pt>
                <c:pt idx="6782">
                  <c:v>678,2</c:v>
                </c:pt>
                <c:pt idx="6783">
                  <c:v>678,3</c:v>
                </c:pt>
                <c:pt idx="6784">
                  <c:v>678,4</c:v>
                </c:pt>
                <c:pt idx="6785">
                  <c:v>678,5</c:v>
                </c:pt>
                <c:pt idx="6786">
                  <c:v>678,6</c:v>
                </c:pt>
                <c:pt idx="6787">
                  <c:v>678,7</c:v>
                </c:pt>
                <c:pt idx="6788">
                  <c:v>678,8</c:v>
                </c:pt>
                <c:pt idx="6789">
                  <c:v>678,9</c:v>
                </c:pt>
                <c:pt idx="6790">
                  <c:v>679</c:v>
                </c:pt>
                <c:pt idx="6791">
                  <c:v>679,1</c:v>
                </c:pt>
                <c:pt idx="6792">
                  <c:v>679,2</c:v>
                </c:pt>
                <c:pt idx="6793">
                  <c:v>679,3</c:v>
                </c:pt>
                <c:pt idx="6794">
                  <c:v>679,4</c:v>
                </c:pt>
                <c:pt idx="6795">
                  <c:v>679,5</c:v>
                </c:pt>
                <c:pt idx="6796">
                  <c:v>679,6</c:v>
                </c:pt>
                <c:pt idx="6797">
                  <c:v>679,7</c:v>
                </c:pt>
                <c:pt idx="6798">
                  <c:v>679,8</c:v>
                </c:pt>
                <c:pt idx="6799">
                  <c:v>679,9</c:v>
                </c:pt>
                <c:pt idx="6800">
                  <c:v>680</c:v>
                </c:pt>
                <c:pt idx="6801">
                  <c:v>680,1</c:v>
                </c:pt>
                <c:pt idx="6802">
                  <c:v>680,2</c:v>
                </c:pt>
                <c:pt idx="6803">
                  <c:v>680,3</c:v>
                </c:pt>
                <c:pt idx="6804">
                  <c:v>680,4</c:v>
                </c:pt>
                <c:pt idx="6805">
                  <c:v>680,5</c:v>
                </c:pt>
                <c:pt idx="6806">
                  <c:v>680,6</c:v>
                </c:pt>
                <c:pt idx="6807">
                  <c:v>680,7</c:v>
                </c:pt>
                <c:pt idx="6808">
                  <c:v>680,8</c:v>
                </c:pt>
                <c:pt idx="6809">
                  <c:v>680,9</c:v>
                </c:pt>
                <c:pt idx="6810">
                  <c:v>681</c:v>
                </c:pt>
                <c:pt idx="6811">
                  <c:v>681,1</c:v>
                </c:pt>
                <c:pt idx="6812">
                  <c:v>681,2</c:v>
                </c:pt>
                <c:pt idx="6813">
                  <c:v>681,3</c:v>
                </c:pt>
                <c:pt idx="6814">
                  <c:v>681,4</c:v>
                </c:pt>
                <c:pt idx="6815">
                  <c:v>681,5</c:v>
                </c:pt>
                <c:pt idx="6816">
                  <c:v>681,6</c:v>
                </c:pt>
                <c:pt idx="6817">
                  <c:v>681,7</c:v>
                </c:pt>
                <c:pt idx="6818">
                  <c:v>681,8</c:v>
                </c:pt>
                <c:pt idx="6819">
                  <c:v>681,9</c:v>
                </c:pt>
                <c:pt idx="6820">
                  <c:v>682</c:v>
                </c:pt>
                <c:pt idx="6821">
                  <c:v>682,1</c:v>
                </c:pt>
                <c:pt idx="6822">
                  <c:v>682,2</c:v>
                </c:pt>
                <c:pt idx="6823">
                  <c:v>682,3</c:v>
                </c:pt>
                <c:pt idx="6824">
                  <c:v>682,4</c:v>
                </c:pt>
                <c:pt idx="6825">
                  <c:v>682,5</c:v>
                </c:pt>
                <c:pt idx="6826">
                  <c:v>682,6</c:v>
                </c:pt>
                <c:pt idx="6827">
                  <c:v>682,7</c:v>
                </c:pt>
                <c:pt idx="6828">
                  <c:v>682,8</c:v>
                </c:pt>
                <c:pt idx="6829">
                  <c:v>682,9</c:v>
                </c:pt>
                <c:pt idx="6830">
                  <c:v>683</c:v>
                </c:pt>
                <c:pt idx="6831">
                  <c:v>683,1</c:v>
                </c:pt>
                <c:pt idx="6832">
                  <c:v>683,2</c:v>
                </c:pt>
                <c:pt idx="6833">
                  <c:v>683,3</c:v>
                </c:pt>
                <c:pt idx="6834">
                  <c:v>683,4</c:v>
                </c:pt>
                <c:pt idx="6835">
                  <c:v>683,5</c:v>
                </c:pt>
                <c:pt idx="6836">
                  <c:v>683,6</c:v>
                </c:pt>
                <c:pt idx="6837">
                  <c:v>683,7</c:v>
                </c:pt>
                <c:pt idx="6838">
                  <c:v>683,8</c:v>
                </c:pt>
                <c:pt idx="6839">
                  <c:v>683,9</c:v>
                </c:pt>
                <c:pt idx="6840">
                  <c:v>684</c:v>
                </c:pt>
                <c:pt idx="6841">
                  <c:v>684,1</c:v>
                </c:pt>
                <c:pt idx="6842">
                  <c:v>684,2</c:v>
                </c:pt>
                <c:pt idx="6843">
                  <c:v>684,3</c:v>
                </c:pt>
                <c:pt idx="6844">
                  <c:v>684,4</c:v>
                </c:pt>
                <c:pt idx="6845">
                  <c:v>684,5</c:v>
                </c:pt>
                <c:pt idx="6846">
                  <c:v>684,6</c:v>
                </c:pt>
                <c:pt idx="6847">
                  <c:v>684,7</c:v>
                </c:pt>
                <c:pt idx="6848">
                  <c:v>684,8</c:v>
                </c:pt>
                <c:pt idx="6849">
                  <c:v>684,9</c:v>
                </c:pt>
                <c:pt idx="6850">
                  <c:v>685</c:v>
                </c:pt>
                <c:pt idx="6851">
                  <c:v>685,1</c:v>
                </c:pt>
                <c:pt idx="6852">
                  <c:v>685,2</c:v>
                </c:pt>
                <c:pt idx="6853">
                  <c:v>685,3</c:v>
                </c:pt>
                <c:pt idx="6854">
                  <c:v>685,4</c:v>
                </c:pt>
                <c:pt idx="6855">
                  <c:v>685,5</c:v>
                </c:pt>
                <c:pt idx="6856">
                  <c:v>685,6</c:v>
                </c:pt>
                <c:pt idx="6857">
                  <c:v>685,7</c:v>
                </c:pt>
                <c:pt idx="6858">
                  <c:v>685,8</c:v>
                </c:pt>
                <c:pt idx="6859">
                  <c:v>685,9</c:v>
                </c:pt>
                <c:pt idx="6860">
                  <c:v>686</c:v>
                </c:pt>
                <c:pt idx="6861">
                  <c:v>686,1</c:v>
                </c:pt>
                <c:pt idx="6862">
                  <c:v>686,2</c:v>
                </c:pt>
                <c:pt idx="6863">
                  <c:v>686,3</c:v>
                </c:pt>
                <c:pt idx="6864">
                  <c:v>686,4</c:v>
                </c:pt>
                <c:pt idx="6865">
                  <c:v>686,5</c:v>
                </c:pt>
                <c:pt idx="6866">
                  <c:v>686,6</c:v>
                </c:pt>
                <c:pt idx="6867">
                  <c:v>686,7</c:v>
                </c:pt>
                <c:pt idx="6868">
                  <c:v>686,8</c:v>
                </c:pt>
                <c:pt idx="6869">
                  <c:v>686,9</c:v>
                </c:pt>
                <c:pt idx="6870">
                  <c:v>687</c:v>
                </c:pt>
                <c:pt idx="6871">
                  <c:v>687,1</c:v>
                </c:pt>
                <c:pt idx="6872">
                  <c:v>687,2</c:v>
                </c:pt>
                <c:pt idx="6873">
                  <c:v>687,3</c:v>
                </c:pt>
                <c:pt idx="6874">
                  <c:v>687,4</c:v>
                </c:pt>
                <c:pt idx="6875">
                  <c:v>687,5</c:v>
                </c:pt>
                <c:pt idx="6876">
                  <c:v>687,6</c:v>
                </c:pt>
                <c:pt idx="6877">
                  <c:v>687,7</c:v>
                </c:pt>
                <c:pt idx="6878">
                  <c:v>687,8</c:v>
                </c:pt>
                <c:pt idx="6879">
                  <c:v>687,9</c:v>
                </c:pt>
                <c:pt idx="6880">
                  <c:v>688</c:v>
                </c:pt>
                <c:pt idx="6881">
                  <c:v>688,1</c:v>
                </c:pt>
                <c:pt idx="6882">
                  <c:v>688,2</c:v>
                </c:pt>
                <c:pt idx="6883">
                  <c:v>688,3</c:v>
                </c:pt>
                <c:pt idx="6884">
                  <c:v>688,4</c:v>
                </c:pt>
                <c:pt idx="6885">
                  <c:v>688,5</c:v>
                </c:pt>
                <c:pt idx="6886">
                  <c:v>688,6</c:v>
                </c:pt>
                <c:pt idx="6887">
                  <c:v>688,7</c:v>
                </c:pt>
                <c:pt idx="6888">
                  <c:v>688,8</c:v>
                </c:pt>
                <c:pt idx="6889">
                  <c:v>688,9</c:v>
                </c:pt>
                <c:pt idx="6890">
                  <c:v>689</c:v>
                </c:pt>
                <c:pt idx="6891">
                  <c:v>689,1</c:v>
                </c:pt>
                <c:pt idx="6892">
                  <c:v>689,2</c:v>
                </c:pt>
                <c:pt idx="6893">
                  <c:v>689,3</c:v>
                </c:pt>
                <c:pt idx="6894">
                  <c:v>689,4</c:v>
                </c:pt>
                <c:pt idx="6895">
                  <c:v>689,5</c:v>
                </c:pt>
                <c:pt idx="6896">
                  <c:v>689,6</c:v>
                </c:pt>
                <c:pt idx="6897">
                  <c:v>689,7</c:v>
                </c:pt>
                <c:pt idx="6898">
                  <c:v>689,8</c:v>
                </c:pt>
                <c:pt idx="6899">
                  <c:v>689,9</c:v>
                </c:pt>
                <c:pt idx="6900">
                  <c:v>690</c:v>
                </c:pt>
                <c:pt idx="6901">
                  <c:v>690,1</c:v>
                </c:pt>
                <c:pt idx="6902">
                  <c:v>690,2</c:v>
                </c:pt>
                <c:pt idx="6903">
                  <c:v>690,3</c:v>
                </c:pt>
                <c:pt idx="6904">
                  <c:v>690,4</c:v>
                </c:pt>
                <c:pt idx="6905">
                  <c:v>690,5</c:v>
                </c:pt>
                <c:pt idx="6906">
                  <c:v>690,6</c:v>
                </c:pt>
                <c:pt idx="6907">
                  <c:v>690,7</c:v>
                </c:pt>
                <c:pt idx="6908">
                  <c:v>690,8</c:v>
                </c:pt>
                <c:pt idx="6909">
                  <c:v>690,9</c:v>
                </c:pt>
                <c:pt idx="6910">
                  <c:v>691</c:v>
                </c:pt>
                <c:pt idx="6911">
                  <c:v>691,1</c:v>
                </c:pt>
                <c:pt idx="6912">
                  <c:v>691,2</c:v>
                </c:pt>
                <c:pt idx="6913">
                  <c:v>691,3</c:v>
                </c:pt>
                <c:pt idx="6914">
                  <c:v>691,4</c:v>
                </c:pt>
                <c:pt idx="6915">
                  <c:v>691,5</c:v>
                </c:pt>
                <c:pt idx="6916">
                  <c:v>691,6</c:v>
                </c:pt>
                <c:pt idx="6917">
                  <c:v>691,7</c:v>
                </c:pt>
                <c:pt idx="6918">
                  <c:v>691,8</c:v>
                </c:pt>
                <c:pt idx="6919">
                  <c:v>691,9</c:v>
                </c:pt>
                <c:pt idx="6920">
                  <c:v>692</c:v>
                </c:pt>
                <c:pt idx="6921">
                  <c:v>692,1</c:v>
                </c:pt>
                <c:pt idx="6922">
                  <c:v>692,2</c:v>
                </c:pt>
                <c:pt idx="6923">
                  <c:v>692,3</c:v>
                </c:pt>
                <c:pt idx="6924">
                  <c:v>692,4</c:v>
                </c:pt>
                <c:pt idx="6925">
                  <c:v>692,5</c:v>
                </c:pt>
                <c:pt idx="6926">
                  <c:v>692,6</c:v>
                </c:pt>
                <c:pt idx="6927">
                  <c:v>692,7</c:v>
                </c:pt>
                <c:pt idx="6928">
                  <c:v>692,8</c:v>
                </c:pt>
                <c:pt idx="6929">
                  <c:v>692,9</c:v>
                </c:pt>
                <c:pt idx="6930">
                  <c:v>693</c:v>
                </c:pt>
                <c:pt idx="6931">
                  <c:v>693,1</c:v>
                </c:pt>
                <c:pt idx="6932">
                  <c:v>693,2</c:v>
                </c:pt>
                <c:pt idx="6933">
                  <c:v>693,3</c:v>
                </c:pt>
                <c:pt idx="6934">
                  <c:v>693,4</c:v>
                </c:pt>
                <c:pt idx="6935">
                  <c:v>693,5</c:v>
                </c:pt>
                <c:pt idx="6936">
                  <c:v>693,6</c:v>
                </c:pt>
                <c:pt idx="6937">
                  <c:v>693,7</c:v>
                </c:pt>
                <c:pt idx="6938">
                  <c:v>693,8</c:v>
                </c:pt>
                <c:pt idx="6939">
                  <c:v>693,9</c:v>
                </c:pt>
                <c:pt idx="6940">
                  <c:v>694</c:v>
                </c:pt>
                <c:pt idx="6941">
                  <c:v>694,1</c:v>
                </c:pt>
                <c:pt idx="6942">
                  <c:v>694,2</c:v>
                </c:pt>
                <c:pt idx="6943">
                  <c:v>694,3</c:v>
                </c:pt>
                <c:pt idx="6944">
                  <c:v>694,4</c:v>
                </c:pt>
                <c:pt idx="6945">
                  <c:v>694,5</c:v>
                </c:pt>
                <c:pt idx="6946">
                  <c:v>694,6</c:v>
                </c:pt>
                <c:pt idx="6947">
                  <c:v>694,7</c:v>
                </c:pt>
                <c:pt idx="6948">
                  <c:v>694,8</c:v>
                </c:pt>
                <c:pt idx="6949">
                  <c:v>694,9</c:v>
                </c:pt>
                <c:pt idx="6950">
                  <c:v>695</c:v>
                </c:pt>
                <c:pt idx="6951">
                  <c:v>695,1</c:v>
                </c:pt>
                <c:pt idx="6952">
                  <c:v>695,2</c:v>
                </c:pt>
                <c:pt idx="6953">
                  <c:v>695,3</c:v>
                </c:pt>
                <c:pt idx="6954">
                  <c:v>695,4</c:v>
                </c:pt>
                <c:pt idx="6955">
                  <c:v>695,5</c:v>
                </c:pt>
                <c:pt idx="6956">
                  <c:v>695,6</c:v>
                </c:pt>
                <c:pt idx="6957">
                  <c:v>695,7</c:v>
                </c:pt>
                <c:pt idx="6958">
                  <c:v>695,8</c:v>
                </c:pt>
                <c:pt idx="6959">
                  <c:v>695,9</c:v>
                </c:pt>
                <c:pt idx="6960">
                  <c:v>696</c:v>
                </c:pt>
                <c:pt idx="6961">
                  <c:v>696,1</c:v>
                </c:pt>
                <c:pt idx="6962">
                  <c:v>696,2</c:v>
                </c:pt>
                <c:pt idx="6963">
                  <c:v>696,3</c:v>
                </c:pt>
                <c:pt idx="6964">
                  <c:v>696,4</c:v>
                </c:pt>
                <c:pt idx="6965">
                  <c:v>696,5</c:v>
                </c:pt>
                <c:pt idx="6966">
                  <c:v>696,6</c:v>
                </c:pt>
                <c:pt idx="6967">
                  <c:v>696,7</c:v>
                </c:pt>
                <c:pt idx="6968">
                  <c:v>696,8</c:v>
                </c:pt>
                <c:pt idx="6969">
                  <c:v>696,9</c:v>
                </c:pt>
                <c:pt idx="6970">
                  <c:v>697</c:v>
                </c:pt>
                <c:pt idx="6971">
                  <c:v>697,1</c:v>
                </c:pt>
                <c:pt idx="6972">
                  <c:v>697,2</c:v>
                </c:pt>
                <c:pt idx="6973">
                  <c:v>697,3</c:v>
                </c:pt>
                <c:pt idx="6974">
                  <c:v>697,4</c:v>
                </c:pt>
                <c:pt idx="6975">
                  <c:v>697,5</c:v>
                </c:pt>
                <c:pt idx="6976">
                  <c:v>697,6</c:v>
                </c:pt>
                <c:pt idx="6977">
                  <c:v>697,7</c:v>
                </c:pt>
                <c:pt idx="6978">
                  <c:v>697,8</c:v>
                </c:pt>
                <c:pt idx="6979">
                  <c:v>697,9</c:v>
                </c:pt>
                <c:pt idx="6980">
                  <c:v>698</c:v>
                </c:pt>
                <c:pt idx="6981">
                  <c:v>698,1</c:v>
                </c:pt>
                <c:pt idx="6982">
                  <c:v>698,2</c:v>
                </c:pt>
                <c:pt idx="6983">
                  <c:v>698,3</c:v>
                </c:pt>
                <c:pt idx="6984">
                  <c:v>698,4</c:v>
                </c:pt>
                <c:pt idx="6985">
                  <c:v>698,5</c:v>
                </c:pt>
                <c:pt idx="6986">
                  <c:v>698,6</c:v>
                </c:pt>
                <c:pt idx="6987">
                  <c:v>698,7</c:v>
                </c:pt>
                <c:pt idx="6988">
                  <c:v>698,8</c:v>
                </c:pt>
                <c:pt idx="6989">
                  <c:v>698,9</c:v>
                </c:pt>
                <c:pt idx="6990">
                  <c:v>699</c:v>
                </c:pt>
                <c:pt idx="6991">
                  <c:v>699,1</c:v>
                </c:pt>
                <c:pt idx="6992">
                  <c:v>699,2</c:v>
                </c:pt>
                <c:pt idx="6993">
                  <c:v>699,3</c:v>
                </c:pt>
                <c:pt idx="6994">
                  <c:v>699,4</c:v>
                </c:pt>
                <c:pt idx="6995">
                  <c:v>699,5</c:v>
                </c:pt>
                <c:pt idx="6996">
                  <c:v>699,6</c:v>
                </c:pt>
                <c:pt idx="6997">
                  <c:v>699,7</c:v>
                </c:pt>
                <c:pt idx="6998">
                  <c:v>699,8</c:v>
                </c:pt>
                <c:pt idx="6999">
                  <c:v>699,9</c:v>
                </c:pt>
                <c:pt idx="7000">
                  <c:v>700</c:v>
                </c:pt>
                <c:pt idx="7001">
                  <c:v>700,1</c:v>
                </c:pt>
                <c:pt idx="7002">
                  <c:v>700,2</c:v>
                </c:pt>
                <c:pt idx="7003">
                  <c:v>700,3</c:v>
                </c:pt>
                <c:pt idx="7004">
                  <c:v>700,4</c:v>
                </c:pt>
                <c:pt idx="7005">
                  <c:v>700,5</c:v>
                </c:pt>
                <c:pt idx="7006">
                  <c:v>700,6</c:v>
                </c:pt>
                <c:pt idx="7007">
                  <c:v>700,7</c:v>
                </c:pt>
                <c:pt idx="7008">
                  <c:v>700,8</c:v>
                </c:pt>
                <c:pt idx="7009">
                  <c:v>700,9</c:v>
                </c:pt>
                <c:pt idx="7010">
                  <c:v>701</c:v>
                </c:pt>
                <c:pt idx="7011">
                  <c:v>701,1</c:v>
                </c:pt>
                <c:pt idx="7012">
                  <c:v>701,2</c:v>
                </c:pt>
                <c:pt idx="7013">
                  <c:v>701,3</c:v>
                </c:pt>
                <c:pt idx="7014">
                  <c:v>701,4</c:v>
                </c:pt>
                <c:pt idx="7015">
                  <c:v>701,5</c:v>
                </c:pt>
                <c:pt idx="7016">
                  <c:v>701,6</c:v>
                </c:pt>
                <c:pt idx="7017">
                  <c:v>701,7</c:v>
                </c:pt>
                <c:pt idx="7018">
                  <c:v>701,8</c:v>
                </c:pt>
                <c:pt idx="7019">
                  <c:v>701,9</c:v>
                </c:pt>
                <c:pt idx="7020">
                  <c:v>702</c:v>
                </c:pt>
                <c:pt idx="7021">
                  <c:v>702,1</c:v>
                </c:pt>
                <c:pt idx="7022">
                  <c:v>702,2</c:v>
                </c:pt>
                <c:pt idx="7023">
                  <c:v>702,3</c:v>
                </c:pt>
                <c:pt idx="7024">
                  <c:v>702,4</c:v>
                </c:pt>
                <c:pt idx="7025">
                  <c:v>702,5</c:v>
                </c:pt>
                <c:pt idx="7026">
                  <c:v>702,6</c:v>
                </c:pt>
                <c:pt idx="7027">
                  <c:v>702,7</c:v>
                </c:pt>
                <c:pt idx="7028">
                  <c:v>702,8</c:v>
                </c:pt>
                <c:pt idx="7029">
                  <c:v>702,9</c:v>
                </c:pt>
                <c:pt idx="7030">
                  <c:v>703</c:v>
                </c:pt>
                <c:pt idx="7031">
                  <c:v>703,1</c:v>
                </c:pt>
                <c:pt idx="7032">
                  <c:v>703,2</c:v>
                </c:pt>
                <c:pt idx="7033">
                  <c:v>703,3</c:v>
                </c:pt>
                <c:pt idx="7034">
                  <c:v>703,4</c:v>
                </c:pt>
                <c:pt idx="7035">
                  <c:v>703,5</c:v>
                </c:pt>
                <c:pt idx="7036">
                  <c:v>703,6</c:v>
                </c:pt>
                <c:pt idx="7037">
                  <c:v>703,7</c:v>
                </c:pt>
                <c:pt idx="7038">
                  <c:v>703,8</c:v>
                </c:pt>
                <c:pt idx="7039">
                  <c:v>703,9</c:v>
                </c:pt>
                <c:pt idx="7040">
                  <c:v>704</c:v>
                </c:pt>
                <c:pt idx="7041">
                  <c:v>704,1</c:v>
                </c:pt>
                <c:pt idx="7042">
                  <c:v>704,2</c:v>
                </c:pt>
                <c:pt idx="7043">
                  <c:v>704,3</c:v>
                </c:pt>
                <c:pt idx="7044">
                  <c:v>704,4</c:v>
                </c:pt>
                <c:pt idx="7045">
                  <c:v>704,5</c:v>
                </c:pt>
                <c:pt idx="7046">
                  <c:v>704,6</c:v>
                </c:pt>
                <c:pt idx="7047">
                  <c:v>704,7</c:v>
                </c:pt>
                <c:pt idx="7048">
                  <c:v>704,8</c:v>
                </c:pt>
                <c:pt idx="7049">
                  <c:v>704,9</c:v>
                </c:pt>
                <c:pt idx="7050">
                  <c:v>705</c:v>
                </c:pt>
                <c:pt idx="7051">
                  <c:v>705,1</c:v>
                </c:pt>
                <c:pt idx="7052">
                  <c:v>705,2</c:v>
                </c:pt>
                <c:pt idx="7053">
                  <c:v>705,3</c:v>
                </c:pt>
                <c:pt idx="7054">
                  <c:v>705,4</c:v>
                </c:pt>
                <c:pt idx="7055">
                  <c:v>705,5</c:v>
                </c:pt>
                <c:pt idx="7056">
                  <c:v>705,6</c:v>
                </c:pt>
                <c:pt idx="7057">
                  <c:v>705,7</c:v>
                </c:pt>
                <c:pt idx="7058">
                  <c:v>705,8</c:v>
                </c:pt>
                <c:pt idx="7059">
                  <c:v>705,9</c:v>
                </c:pt>
                <c:pt idx="7060">
                  <c:v>706</c:v>
                </c:pt>
                <c:pt idx="7061">
                  <c:v>706,1</c:v>
                </c:pt>
                <c:pt idx="7062">
                  <c:v>706,2</c:v>
                </c:pt>
                <c:pt idx="7063">
                  <c:v>706,3</c:v>
                </c:pt>
                <c:pt idx="7064">
                  <c:v>706,4</c:v>
                </c:pt>
                <c:pt idx="7065">
                  <c:v>706,5</c:v>
                </c:pt>
                <c:pt idx="7066">
                  <c:v>706,6</c:v>
                </c:pt>
                <c:pt idx="7067">
                  <c:v>706,7</c:v>
                </c:pt>
                <c:pt idx="7068">
                  <c:v>706,8</c:v>
                </c:pt>
                <c:pt idx="7069">
                  <c:v>706,9</c:v>
                </c:pt>
                <c:pt idx="7070">
                  <c:v>707</c:v>
                </c:pt>
                <c:pt idx="7071">
                  <c:v>707,1</c:v>
                </c:pt>
                <c:pt idx="7072">
                  <c:v>707,2</c:v>
                </c:pt>
                <c:pt idx="7073">
                  <c:v>707,3</c:v>
                </c:pt>
                <c:pt idx="7074">
                  <c:v>707,4</c:v>
                </c:pt>
                <c:pt idx="7075">
                  <c:v>707,5</c:v>
                </c:pt>
                <c:pt idx="7076">
                  <c:v>707,6</c:v>
                </c:pt>
                <c:pt idx="7077">
                  <c:v>707,7</c:v>
                </c:pt>
                <c:pt idx="7078">
                  <c:v>707,8</c:v>
                </c:pt>
                <c:pt idx="7079">
                  <c:v>707,9</c:v>
                </c:pt>
                <c:pt idx="7080">
                  <c:v>708</c:v>
                </c:pt>
                <c:pt idx="7081">
                  <c:v>708,1</c:v>
                </c:pt>
                <c:pt idx="7082">
                  <c:v>708,2</c:v>
                </c:pt>
                <c:pt idx="7083">
                  <c:v>708,3</c:v>
                </c:pt>
                <c:pt idx="7084">
                  <c:v>708,4</c:v>
                </c:pt>
                <c:pt idx="7085">
                  <c:v>708,5</c:v>
                </c:pt>
                <c:pt idx="7086">
                  <c:v>708,6</c:v>
                </c:pt>
                <c:pt idx="7087">
                  <c:v>708,7</c:v>
                </c:pt>
                <c:pt idx="7088">
                  <c:v>708,8</c:v>
                </c:pt>
                <c:pt idx="7089">
                  <c:v>708,9</c:v>
                </c:pt>
                <c:pt idx="7090">
                  <c:v>709</c:v>
                </c:pt>
                <c:pt idx="7091">
                  <c:v>709,1</c:v>
                </c:pt>
                <c:pt idx="7092">
                  <c:v>709,2</c:v>
                </c:pt>
                <c:pt idx="7093">
                  <c:v>709,3</c:v>
                </c:pt>
                <c:pt idx="7094">
                  <c:v>709,4</c:v>
                </c:pt>
                <c:pt idx="7095">
                  <c:v>709,5</c:v>
                </c:pt>
                <c:pt idx="7096">
                  <c:v>709,6</c:v>
                </c:pt>
                <c:pt idx="7097">
                  <c:v>709,7</c:v>
                </c:pt>
                <c:pt idx="7098">
                  <c:v>709,8</c:v>
                </c:pt>
                <c:pt idx="7099">
                  <c:v>709,9</c:v>
                </c:pt>
                <c:pt idx="7100">
                  <c:v>710</c:v>
                </c:pt>
                <c:pt idx="7101">
                  <c:v>710,1</c:v>
                </c:pt>
                <c:pt idx="7102">
                  <c:v>710,2</c:v>
                </c:pt>
                <c:pt idx="7103">
                  <c:v>710,3</c:v>
                </c:pt>
                <c:pt idx="7104">
                  <c:v>710,4</c:v>
                </c:pt>
                <c:pt idx="7105">
                  <c:v>710,5</c:v>
                </c:pt>
                <c:pt idx="7106">
                  <c:v>710,6</c:v>
                </c:pt>
                <c:pt idx="7107">
                  <c:v>710,7</c:v>
                </c:pt>
                <c:pt idx="7108">
                  <c:v>710,8</c:v>
                </c:pt>
                <c:pt idx="7109">
                  <c:v>710,9</c:v>
                </c:pt>
                <c:pt idx="7110">
                  <c:v>711</c:v>
                </c:pt>
                <c:pt idx="7111">
                  <c:v>711,1</c:v>
                </c:pt>
                <c:pt idx="7112">
                  <c:v>711,2</c:v>
                </c:pt>
                <c:pt idx="7113">
                  <c:v>711,3</c:v>
                </c:pt>
                <c:pt idx="7114">
                  <c:v>711,4</c:v>
                </c:pt>
                <c:pt idx="7115">
                  <c:v>711,5</c:v>
                </c:pt>
                <c:pt idx="7116">
                  <c:v>711,6</c:v>
                </c:pt>
                <c:pt idx="7117">
                  <c:v>711,7</c:v>
                </c:pt>
                <c:pt idx="7118">
                  <c:v>711,8</c:v>
                </c:pt>
                <c:pt idx="7119">
                  <c:v>711,9</c:v>
                </c:pt>
                <c:pt idx="7120">
                  <c:v>712</c:v>
                </c:pt>
                <c:pt idx="7121">
                  <c:v>712,1</c:v>
                </c:pt>
                <c:pt idx="7122">
                  <c:v>712,2</c:v>
                </c:pt>
                <c:pt idx="7123">
                  <c:v>712,3</c:v>
                </c:pt>
                <c:pt idx="7124">
                  <c:v>712,4</c:v>
                </c:pt>
                <c:pt idx="7125">
                  <c:v>712,5</c:v>
                </c:pt>
                <c:pt idx="7126">
                  <c:v>712,6</c:v>
                </c:pt>
                <c:pt idx="7127">
                  <c:v>712,7</c:v>
                </c:pt>
                <c:pt idx="7128">
                  <c:v>712,8</c:v>
                </c:pt>
                <c:pt idx="7129">
                  <c:v>712,9</c:v>
                </c:pt>
                <c:pt idx="7130">
                  <c:v>713</c:v>
                </c:pt>
                <c:pt idx="7131">
                  <c:v>713,1</c:v>
                </c:pt>
                <c:pt idx="7132">
                  <c:v>713,2</c:v>
                </c:pt>
                <c:pt idx="7133">
                  <c:v>713,3</c:v>
                </c:pt>
                <c:pt idx="7134">
                  <c:v>713,4</c:v>
                </c:pt>
                <c:pt idx="7135">
                  <c:v>713,5</c:v>
                </c:pt>
                <c:pt idx="7136">
                  <c:v>713,6</c:v>
                </c:pt>
                <c:pt idx="7137">
                  <c:v>713,7</c:v>
                </c:pt>
                <c:pt idx="7138">
                  <c:v>713,8</c:v>
                </c:pt>
                <c:pt idx="7139">
                  <c:v>713,9</c:v>
                </c:pt>
                <c:pt idx="7140">
                  <c:v>714</c:v>
                </c:pt>
                <c:pt idx="7141">
                  <c:v>714,1</c:v>
                </c:pt>
                <c:pt idx="7142">
                  <c:v>714,2</c:v>
                </c:pt>
                <c:pt idx="7143">
                  <c:v>714,3</c:v>
                </c:pt>
                <c:pt idx="7144">
                  <c:v>714,4</c:v>
                </c:pt>
                <c:pt idx="7145">
                  <c:v>714,5</c:v>
                </c:pt>
                <c:pt idx="7146">
                  <c:v>714,6</c:v>
                </c:pt>
                <c:pt idx="7147">
                  <c:v>714,7</c:v>
                </c:pt>
                <c:pt idx="7148">
                  <c:v>714,8</c:v>
                </c:pt>
                <c:pt idx="7149">
                  <c:v>714,9</c:v>
                </c:pt>
                <c:pt idx="7150">
                  <c:v>715</c:v>
                </c:pt>
                <c:pt idx="7151">
                  <c:v>715,1</c:v>
                </c:pt>
                <c:pt idx="7152">
                  <c:v>715,2</c:v>
                </c:pt>
                <c:pt idx="7153">
                  <c:v>715,3</c:v>
                </c:pt>
                <c:pt idx="7154">
                  <c:v>715,4</c:v>
                </c:pt>
                <c:pt idx="7155">
                  <c:v>715,5</c:v>
                </c:pt>
                <c:pt idx="7156">
                  <c:v>715,6</c:v>
                </c:pt>
                <c:pt idx="7157">
                  <c:v>715,7</c:v>
                </c:pt>
                <c:pt idx="7158">
                  <c:v>715,8</c:v>
                </c:pt>
                <c:pt idx="7159">
                  <c:v>715,9</c:v>
                </c:pt>
                <c:pt idx="7160">
                  <c:v>716</c:v>
                </c:pt>
                <c:pt idx="7161">
                  <c:v>716,1</c:v>
                </c:pt>
                <c:pt idx="7162">
                  <c:v>716,2</c:v>
                </c:pt>
                <c:pt idx="7163">
                  <c:v>716,3</c:v>
                </c:pt>
                <c:pt idx="7164">
                  <c:v>716,4</c:v>
                </c:pt>
                <c:pt idx="7165">
                  <c:v>716,5</c:v>
                </c:pt>
                <c:pt idx="7166">
                  <c:v>716,6</c:v>
                </c:pt>
                <c:pt idx="7167">
                  <c:v>716,7</c:v>
                </c:pt>
                <c:pt idx="7168">
                  <c:v>716,8</c:v>
                </c:pt>
                <c:pt idx="7169">
                  <c:v>716,9</c:v>
                </c:pt>
                <c:pt idx="7170">
                  <c:v>717</c:v>
                </c:pt>
                <c:pt idx="7171">
                  <c:v>717,1</c:v>
                </c:pt>
                <c:pt idx="7172">
                  <c:v>717,2</c:v>
                </c:pt>
                <c:pt idx="7173">
                  <c:v>717,3</c:v>
                </c:pt>
                <c:pt idx="7174">
                  <c:v>717,4</c:v>
                </c:pt>
                <c:pt idx="7175">
                  <c:v>717,5</c:v>
                </c:pt>
                <c:pt idx="7176">
                  <c:v>717,6</c:v>
                </c:pt>
                <c:pt idx="7177">
                  <c:v>717,7</c:v>
                </c:pt>
                <c:pt idx="7178">
                  <c:v>717,8</c:v>
                </c:pt>
                <c:pt idx="7179">
                  <c:v>717,9</c:v>
                </c:pt>
                <c:pt idx="7180">
                  <c:v>718</c:v>
                </c:pt>
                <c:pt idx="7181">
                  <c:v>718,1</c:v>
                </c:pt>
                <c:pt idx="7182">
                  <c:v>718,2</c:v>
                </c:pt>
                <c:pt idx="7183">
                  <c:v>718,3</c:v>
                </c:pt>
                <c:pt idx="7184">
                  <c:v>718,4</c:v>
                </c:pt>
                <c:pt idx="7185">
                  <c:v>718,5</c:v>
                </c:pt>
                <c:pt idx="7186">
                  <c:v>718,6</c:v>
                </c:pt>
                <c:pt idx="7187">
                  <c:v>718,7</c:v>
                </c:pt>
                <c:pt idx="7188">
                  <c:v>718,8</c:v>
                </c:pt>
                <c:pt idx="7189">
                  <c:v>718,9</c:v>
                </c:pt>
                <c:pt idx="7190">
                  <c:v>719</c:v>
                </c:pt>
                <c:pt idx="7191">
                  <c:v>719,1</c:v>
                </c:pt>
                <c:pt idx="7192">
                  <c:v>719,2</c:v>
                </c:pt>
                <c:pt idx="7193">
                  <c:v>719,3</c:v>
                </c:pt>
                <c:pt idx="7194">
                  <c:v>719,4</c:v>
                </c:pt>
                <c:pt idx="7195">
                  <c:v>719,5</c:v>
                </c:pt>
                <c:pt idx="7196">
                  <c:v>719,6</c:v>
                </c:pt>
                <c:pt idx="7197">
                  <c:v>719,7</c:v>
                </c:pt>
                <c:pt idx="7198">
                  <c:v>719,8</c:v>
                </c:pt>
                <c:pt idx="7199">
                  <c:v>719,9</c:v>
                </c:pt>
                <c:pt idx="7200">
                  <c:v>720</c:v>
                </c:pt>
                <c:pt idx="7201">
                  <c:v>720,1</c:v>
                </c:pt>
                <c:pt idx="7202">
                  <c:v>720,2</c:v>
                </c:pt>
                <c:pt idx="7203">
                  <c:v>720,3</c:v>
                </c:pt>
                <c:pt idx="7204">
                  <c:v>720,4</c:v>
                </c:pt>
                <c:pt idx="7205">
                  <c:v>720,5</c:v>
                </c:pt>
                <c:pt idx="7206">
                  <c:v>720,6</c:v>
                </c:pt>
                <c:pt idx="7207">
                  <c:v>720,7</c:v>
                </c:pt>
                <c:pt idx="7208">
                  <c:v>720,8</c:v>
                </c:pt>
                <c:pt idx="7209">
                  <c:v>720,9</c:v>
                </c:pt>
                <c:pt idx="7210">
                  <c:v>721</c:v>
                </c:pt>
                <c:pt idx="7211">
                  <c:v>721,1</c:v>
                </c:pt>
                <c:pt idx="7212">
                  <c:v>721,2</c:v>
                </c:pt>
                <c:pt idx="7213">
                  <c:v>721,3</c:v>
                </c:pt>
                <c:pt idx="7214">
                  <c:v>721,4</c:v>
                </c:pt>
                <c:pt idx="7215">
                  <c:v>721,5</c:v>
                </c:pt>
                <c:pt idx="7216">
                  <c:v>721,6</c:v>
                </c:pt>
                <c:pt idx="7217">
                  <c:v>721,7</c:v>
                </c:pt>
                <c:pt idx="7218">
                  <c:v>721,8</c:v>
                </c:pt>
                <c:pt idx="7219">
                  <c:v>721,9</c:v>
                </c:pt>
                <c:pt idx="7220">
                  <c:v>722</c:v>
                </c:pt>
                <c:pt idx="7221">
                  <c:v>722,1</c:v>
                </c:pt>
                <c:pt idx="7222">
                  <c:v>722,2</c:v>
                </c:pt>
                <c:pt idx="7223">
                  <c:v>722,3</c:v>
                </c:pt>
                <c:pt idx="7224">
                  <c:v>722,4</c:v>
                </c:pt>
                <c:pt idx="7225">
                  <c:v>722,5</c:v>
                </c:pt>
                <c:pt idx="7226">
                  <c:v>722,6</c:v>
                </c:pt>
                <c:pt idx="7227">
                  <c:v>722,7</c:v>
                </c:pt>
                <c:pt idx="7228">
                  <c:v>722,8</c:v>
                </c:pt>
                <c:pt idx="7229">
                  <c:v>722,9</c:v>
                </c:pt>
                <c:pt idx="7230">
                  <c:v>723</c:v>
                </c:pt>
                <c:pt idx="7231">
                  <c:v>723,1</c:v>
                </c:pt>
                <c:pt idx="7232">
                  <c:v>723,2</c:v>
                </c:pt>
                <c:pt idx="7233">
                  <c:v>723,3</c:v>
                </c:pt>
                <c:pt idx="7234">
                  <c:v>723,4</c:v>
                </c:pt>
                <c:pt idx="7235">
                  <c:v>723,5</c:v>
                </c:pt>
                <c:pt idx="7236">
                  <c:v>723,6</c:v>
                </c:pt>
                <c:pt idx="7237">
                  <c:v>723,7</c:v>
                </c:pt>
                <c:pt idx="7238">
                  <c:v>723,8</c:v>
                </c:pt>
                <c:pt idx="7239">
                  <c:v>723,9</c:v>
                </c:pt>
                <c:pt idx="7240">
                  <c:v>724</c:v>
                </c:pt>
                <c:pt idx="7241">
                  <c:v>724,1</c:v>
                </c:pt>
                <c:pt idx="7242">
                  <c:v>724,2</c:v>
                </c:pt>
                <c:pt idx="7243">
                  <c:v>724,3</c:v>
                </c:pt>
                <c:pt idx="7244">
                  <c:v>724,4</c:v>
                </c:pt>
                <c:pt idx="7245">
                  <c:v>724,5</c:v>
                </c:pt>
                <c:pt idx="7246">
                  <c:v>724,6</c:v>
                </c:pt>
                <c:pt idx="7247">
                  <c:v>724,7</c:v>
                </c:pt>
                <c:pt idx="7248">
                  <c:v>724,8</c:v>
                </c:pt>
                <c:pt idx="7249">
                  <c:v>724,9</c:v>
                </c:pt>
                <c:pt idx="7250">
                  <c:v>725</c:v>
                </c:pt>
                <c:pt idx="7251">
                  <c:v>725,1</c:v>
                </c:pt>
                <c:pt idx="7252">
                  <c:v>725,2</c:v>
                </c:pt>
                <c:pt idx="7253">
                  <c:v>725,3</c:v>
                </c:pt>
                <c:pt idx="7254">
                  <c:v>725,4</c:v>
                </c:pt>
                <c:pt idx="7255">
                  <c:v>725,5</c:v>
                </c:pt>
                <c:pt idx="7256">
                  <c:v>725,6</c:v>
                </c:pt>
                <c:pt idx="7257">
                  <c:v>725,7</c:v>
                </c:pt>
                <c:pt idx="7258">
                  <c:v>725,8</c:v>
                </c:pt>
                <c:pt idx="7259">
                  <c:v>725,9</c:v>
                </c:pt>
                <c:pt idx="7260">
                  <c:v>726</c:v>
                </c:pt>
                <c:pt idx="7261">
                  <c:v>726,1</c:v>
                </c:pt>
                <c:pt idx="7262">
                  <c:v>726,2</c:v>
                </c:pt>
                <c:pt idx="7263">
                  <c:v>726,3</c:v>
                </c:pt>
                <c:pt idx="7264">
                  <c:v>726,4</c:v>
                </c:pt>
                <c:pt idx="7265">
                  <c:v>726,5</c:v>
                </c:pt>
                <c:pt idx="7266">
                  <c:v>726,6</c:v>
                </c:pt>
                <c:pt idx="7267">
                  <c:v>726,7</c:v>
                </c:pt>
                <c:pt idx="7268">
                  <c:v>726,8</c:v>
                </c:pt>
                <c:pt idx="7269">
                  <c:v>726,9</c:v>
                </c:pt>
                <c:pt idx="7270">
                  <c:v>727</c:v>
                </c:pt>
                <c:pt idx="7271">
                  <c:v>727,1</c:v>
                </c:pt>
                <c:pt idx="7272">
                  <c:v>727,2</c:v>
                </c:pt>
                <c:pt idx="7273">
                  <c:v>727,3</c:v>
                </c:pt>
                <c:pt idx="7274">
                  <c:v>727,4</c:v>
                </c:pt>
                <c:pt idx="7275">
                  <c:v>727,5</c:v>
                </c:pt>
                <c:pt idx="7276">
                  <c:v>727,6</c:v>
                </c:pt>
                <c:pt idx="7277">
                  <c:v>727,7</c:v>
                </c:pt>
                <c:pt idx="7278">
                  <c:v>727,8</c:v>
                </c:pt>
                <c:pt idx="7279">
                  <c:v>727,9</c:v>
                </c:pt>
                <c:pt idx="7280">
                  <c:v>728</c:v>
                </c:pt>
                <c:pt idx="7281">
                  <c:v>728,1</c:v>
                </c:pt>
                <c:pt idx="7282">
                  <c:v>728,2</c:v>
                </c:pt>
                <c:pt idx="7283">
                  <c:v>728,3</c:v>
                </c:pt>
                <c:pt idx="7284">
                  <c:v>728,4</c:v>
                </c:pt>
                <c:pt idx="7285">
                  <c:v>728,5</c:v>
                </c:pt>
                <c:pt idx="7286">
                  <c:v>728,6</c:v>
                </c:pt>
                <c:pt idx="7287">
                  <c:v>728,7</c:v>
                </c:pt>
                <c:pt idx="7288">
                  <c:v>728,8</c:v>
                </c:pt>
                <c:pt idx="7289">
                  <c:v>728,9</c:v>
                </c:pt>
                <c:pt idx="7290">
                  <c:v>729</c:v>
                </c:pt>
                <c:pt idx="7291">
                  <c:v>729,1</c:v>
                </c:pt>
                <c:pt idx="7292">
                  <c:v>729,2</c:v>
                </c:pt>
                <c:pt idx="7293">
                  <c:v>729,3</c:v>
                </c:pt>
                <c:pt idx="7294">
                  <c:v>729,4</c:v>
                </c:pt>
                <c:pt idx="7295">
                  <c:v>729,5</c:v>
                </c:pt>
                <c:pt idx="7296">
                  <c:v>729,6</c:v>
                </c:pt>
                <c:pt idx="7297">
                  <c:v>729,7</c:v>
                </c:pt>
                <c:pt idx="7298">
                  <c:v>729,8</c:v>
                </c:pt>
                <c:pt idx="7299">
                  <c:v>729,9</c:v>
                </c:pt>
                <c:pt idx="7300">
                  <c:v>730</c:v>
                </c:pt>
                <c:pt idx="7301">
                  <c:v>730,1</c:v>
                </c:pt>
                <c:pt idx="7302">
                  <c:v>730,2</c:v>
                </c:pt>
                <c:pt idx="7303">
                  <c:v>730,3</c:v>
                </c:pt>
                <c:pt idx="7304">
                  <c:v>730,4</c:v>
                </c:pt>
                <c:pt idx="7305">
                  <c:v>730,5</c:v>
                </c:pt>
                <c:pt idx="7306">
                  <c:v>730,6</c:v>
                </c:pt>
                <c:pt idx="7307">
                  <c:v>730,7</c:v>
                </c:pt>
                <c:pt idx="7308">
                  <c:v>730,8</c:v>
                </c:pt>
                <c:pt idx="7309">
                  <c:v>730,9</c:v>
                </c:pt>
                <c:pt idx="7310">
                  <c:v>731</c:v>
                </c:pt>
                <c:pt idx="7311">
                  <c:v>731,1</c:v>
                </c:pt>
                <c:pt idx="7312">
                  <c:v>731,2</c:v>
                </c:pt>
                <c:pt idx="7313">
                  <c:v>731,3</c:v>
                </c:pt>
                <c:pt idx="7314">
                  <c:v>731,4</c:v>
                </c:pt>
                <c:pt idx="7315">
                  <c:v>731,5</c:v>
                </c:pt>
                <c:pt idx="7316">
                  <c:v>731,6</c:v>
                </c:pt>
                <c:pt idx="7317">
                  <c:v>731,7</c:v>
                </c:pt>
                <c:pt idx="7318">
                  <c:v>731,8</c:v>
                </c:pt>
                <c:pt idx="7319">
                  <c:v>731,9</c:v>
                </c:pt>
                <c:pt idx="7320">
                  <c:v>732</c:v>
                </c:pt>
                <c:pt idx="7321">
                  <c:v>732,1</c:v>
                </c:pt>
                <c:pt idx="7322">
                  <c:v>732,2</c:v>
                </c:pt>
                <c:pt idx="7323">
                  <c:v>732,3</c:v>
                </c:pt>
                <c:pt idx="7324">
                  <c:v>732,4</c:v>
                </c:pt>
                <c:pt idx="7325">
                  <c:v>732,5</c:v>
                </c:pt>
                <c:pt idx="7326">
                  <c:v>732,6</c:v>
                </c:pt>
                <c:pt idx="7327">
                  <c:v>732,7</c:v>
                </c:pt>
                <c:pt idx="7328">
                  <c:v>732,8</c:v>
                </c:pt>
                <c:pt idx="7329">
                  <c:v>732,9</c:v>
                </c:pt>
                <c:pt idx="7330">
                  <c:v>733</c:v>
                </c:pt>
                <c:pt idx="7331">
                  <c:v>733,1</c:v>
                </c:pt>
                <c:pt idx="7332">
                  <c:v>733,2</c:v>
                </c:pt>
                <c:pt idx="7333">
                  <c:v>733,3</c:v>
                </c:pt>
                <c:pt idx="7334">
                  <c:v>733,4</c:v>
                </c:pt>
                <c:pt idx="7335">
                  <c:v>733,5</c:v>
                </c:pt>
                <c:pt idx="7336">
                  <c:v>733,6</c:v>
                </c:pt>
                <c:pt idx="7337">
                  <c:v>733,7</c:v>
                </c:pt>
                <c:pt idx="7338">
                  <c:v>733,8</c:v>
                </c:pt>
                <c:pt idx="7339">
                  <c:v>733,9</c:v>
                </c:pt>
                <c:pt idx="7340">
                  <c:v>734</c:v>
                </c:pt>
                <c:pt idx="7341">
                  <c:v>734,1</c:v>
                </c:pt>
                <c:pt idx="7342">
                  <c:v>734,2</c:v>
                </c:pt>
                <c:pt idx="7343">
                  <c:v>734,3</c:v>
                </c:pt>
                <c:pt idx="7344">
                  <c:v>734,4</c:v>
                </c:pt>
                <c:pt idx="7345">
                  <c:v>734,5</c:v>
                </c:pt>
                <c:pt idx="7346">
                  <c:v>734,6</c:v>
                </c:pt>
                <c:pt idx="7347">
                  <c:v>734,7</c:v>
                </c:pt>
                <c:pt idx="7348">
                  <c:v>734,8</c:v>
                </c:pt>
                <c:pt idx="7349">
                  <c:v>734,9</c:v>
                </c:pt>
                <c:pt idx="7350">
                  <c:v>735</c:v>
                </c:pt>
                <c:pt idx="7351">
                  <c:v>735,1</c:v>
                </c:pt>
                <c:pt idx="7352">
                  <c:v>735,2</c:v>
                </c:pt>
                <c:pt idx="7353">
                  <c:v>735,3</c:v>
                </c:pt>
                <c:pt idx="7354">
                  <c:v>735,4</c:v>
                </c:pt>
                <c:pt idx="7355">
                  <c:v>735,5</c:v>
                </c:pt>
                <c:pt idx="7356">
                  <c:v>735,6</c:v>
                </c:pt>
                <c:pt idx="7357">
                  <c:v>735,7</c:v>
                </c:pt>
                <c:pt idx="7358">
                  <c:v>735,8</c:v>
                </c:pt>
                <c:pt idx="7359">
                  <c:v>735,9</c:v>
                </c:pt>
                <c:pt idx="7360">
                  <c:v>736</c:v>
                </c:pt>
                <c:pt idx="7361">
                  <c:v>736,1</c:v>
                </c:pt>
                <c:pt idx="7362">
                  <c:v>736,2</c:v>
                </c:pt>
                <c:pt idx="7363">
                  <c:v>736,3</c:v>
                </c:pt>
                <c:pt idx="7364">
                  <c:v>736,4</c:v>
                </c:pt>
                <c:pt idx="7365">
                  <c:v>736,5</c:v>
                </c:pt>
                <c:pt idx="7366">
                  <c:v>736,6</c:v>
                </c:pt>
                <c:pt idx="7367">
                  <c:v>736,7</c:v>
                </c:pt>
                <c:pt idx="7368">
                  <c:v>736,8</c:v>
                </c:pt>
                <c:pt idx="7369">
                  <c:v>736,9</c:v>
                </c:pt>
                <c:pt idx="7370">
                  <c:v>737</c:v>
                </c:pt>
                <c:pt idx="7371">
                  <c:v>737,1</c:v>
                </c:pt>
                <c:pt idx="7372">
                  <c:v>737,2</c:v>
                </c:pt>
                <c:pt idx="7373">
                  <c:v>737,3</c:v>
                </c:pt>
                <c:pt idx="7374">
                  <c:v>737,4</c:v>
                </c:pt>
                <c:pt idx="7375">
                  <c:v>737,5</c:v>
                </c:pt>
                <c:pt idx="7376">
                  <c:v>737,6</c:v>
                </c:pt>
                <c:pt idx="7377">
                  <c:v>737,7</c:v>
                </c:pt>
                <c:pt idx="7378">
                  <c:v>737,8</c:v>
                </c:pt>
                <c:pt idx="7379">
                  <c:v>737,9</c:v>
                </c:pt>
                <c:pt idx="7380">
                  <c:v>738</c:v>
                </c:pt>
                <c:pt idx="7381">
                  <c:v>738,1</c:v>
                </c:pt>
                <c:pt idx="7382">
                  <c:v>738,2</c:v>
                </c:pt>
                <c:pt idx="7383">
                  <c:v>738,3</c:v>
                </c:pt>
                <c:pt idx="7384">
                  <c:v>738,4</c:v>
                </c:pt>
                <c:pt idx="7385">
                  <c:v>738,5</c:v>
                </c:pt>
                <c:pt idx="7386">
                  <c:v>738,6</c:v>
                </c:pt>
                <c:pt idx="7387">
                  <c:v>738,7</c:v>
                </c:pt>
                <c:pt idx="7388">
                  <c:v>738,8</c:v>
                </c:pt>
                <c:pt idx="7389">
                  <c:v>738,9</c:v>
                </c:pt>
                <c:pt idx="7390">
                  <c:v>739</c:v>
                </c:pt>
                <c:pt idx="7391">
                  <c:v>739,1</c:v>
                </c:pt>
                <c:pt idx="7392">
                  <c:v>739,2</c:v>
                </c:pt>
                <c:pt idx="7393">
                  <c:v>739,3</c:v>
                </c:pt>
                <c:pt idx="7394">
                  <c:v>739,4</c:v>
                </c:pt>
                <c:pt idx="7395">
                  <c:v>739,5</c:v>
                </c:pt>
                <c:pt idx="7396">
                  <c:v>739,6</c:v>
                </c:pt>
                <c:pt idx="7397">
                  <c:v>739,7</c:v>
                </c:pt>
                <c:pt idx="7398">
                  <c:v>739,8</c:v>
                </c:pt>
                <c:pt idx="7399">
                  <c:v>739,9</c:v>
                </c:pt>
                <c:pt idx="7400">
                  <c:v>740</c:v>
                </c:pt>
                <c:pt idx="7401">
                  <c:v>740,1</c:v>
                </c:pt>
                <c:pt idx="7402">
                  <c:v>740,2</c:v>
                </c:pt>
                <c:pt idx="7403">
                  <c:v>740,3</c:v>
                </c:pt>
                <c:pt idx="7404">
                  <c:v>740,4</c:v>
                </c:pt>
                <c:pt idx="7405">
                  <c:v>740,5</c:v>
                </c:pt>
                <c:pt idx="7406">
                  <c:v>740,6</c:v>
                </c:pt>
                <c:pt idx="7407">
                  <c:v>740,7</c:v>
                </c:pt>
                <c:pt idx="7408">
                  <c:v>740,8</c:v>
                </c:pt>
                <c:pt idx="7409">
                  <c:v>740,9</c:v>
                </c:pt>
                <c:pt idx="7410">
                  <c:v>741</c:v>
                </c:pt>
                <c:pt idx="7411">
                  <c:v>741,1</c:v>
                </c:pt>
                <c:pt idx="7412">
                  <c:v>741,2</c:v>
                </c:pt>
                <c:pt idx="7413">
                  <c:v>741,3</c:v>
                </c:pt>
                <c:pt idx="7414">
                  <c:v>741,4</c:v>
                </c:pt>
                <c:pt idx="7415">
                  <c:v>741,5</c:v>
                </c:pt>
                <c:pt idx="7416">
                  <c:v>741,6</c:v>
                </c:pt>
                <c:pt idx="7417">
                  <c:v>741,7</c:v>
                </c:pt>
                <c:pt idx="7418">
                  <c:v>741,8</c:v>
                </c:pt>
                <c:pt idx="7419">
                  <c:v>741,9</c:v>
                </c:pt>
                <c:pt idx="7420">
                  <c:v>742</c:v>
                </c:pt>
                <c:pt idx="7421">
                  <c:v>742,1</c:v>
                </c:pt>
                <c:pt idx="7422">
                  <c:v>742,2</c:v>
                </c:pt>
                <c:pt idx="7423">
                  <c:v>742,3</c:v>
                </c:pt>
                <c:pt idx="7424">
                  <c:v>742,4</c:v>
                </c:pt>
                <c:pt idx="7425">
                  <c:v>742,5</c:v>
                </c:pt>
                <c:pt idx="7426">
                  <c:v>742,6</c:v>
                </c:pt>
                <c:pt idx="7427">
                  <c:v>742,7</c:v>
                </c:pt>
                <c:pt idx="7428">
                  <c:v>742,8</c:v>
                </c:pt>
                <c:pt idx="7429">
                  <c:v>742,9</c:v>
                </c:pt>
                <c:pt idx="7430">
                  <c:v>743</c:v>
                </c:pt>
                <c:pt idx="7431">
                  <c:v>743,1</c:v>
                </c:pt>
                <c:pt idx="7432">
                  <c:v>743,2</c:v>
                </c:pt>
                <c:pt idx="7433">
                  <c:v>743,3</c:v>
                </c:pt>
                <c:pt idx="7434">
                  <c:v>743,4</c:v>
                </c:pt>
                <c:pt idx="7435">
                  <c:v>743,5</c:v>
                </c:pt>
                <c:pt idx="7436">
                  <c:v>743,6</c:v>
                </c:pt>
                <c:pt idx="7437">
                  <c:v>743,7</c:v>
                </c:pt>
                <c:pt idx="7438">
                  <c:v>743,8</c:v>
                </c:pt>
                <c:pt idx="7439">
                  <c:v>743,9</c:v>
                </c:pt>
                <c:pt idx="7440">
                  <c:v>744</c:v>
                </c:pt>
                <c:pt idx="7441">
                  <c:v>744,1</c:v>
                </c:pt>
                <c:pt idx="7442">
                  <c:v>744,2</c:v>
                </c:pt>
                <c:pt idx="7443">
                  <c:v>744,3</c:v>
                </c:pt>
                <c:pt idx="7444">
                  <c:v>744,4</c:v>
                </c:pt>
                <c:pt idx="7445">
                  <c:v>744,5</c:v>
                </c:pt>
                <c:pt idx="7446">
                  <c:v>744,6</c:v>
                </c:pt>
                <c:pt idx="7447">
                  <c:v>744,7</c:v>
                </c:pt>
                <c:pt idx="7448">
                  <c:v>744,8</c:v>
                </c:pt>
                <c:pt idx="7449">
                  <c:v>744,9</c:v>
                </c:pt>
                <c:pt idx="7450">
                  <c:v>745</c:v>
                </c:pt>
                <c:pt idx="7451">
                  <c:v>745,1</c:v>
                </c:pt>
                <c:pt idx="7452">
                  <c:v>745,2</c:v>
                </c:pt>
                <c:pt idx="7453">
                  <c:v>745,3</c:v>
                </c:pt>
                <c:pt idx="7454">
                  <c:v>745,4</c:v>
                </c:pt>
                <c:pt idx="7455">
                  <c:v>745,5</c:v>
                </c:pt>
                <c:pt idx="7456">
                  <c:v>745,6</c:v>
                </c:pt>
                <c:pt idx="7457">
                  <c:v>745,7</c:v>
                </c:pt>
                <c:pt idx="7458">
                  <c:v>745,8</c:v>
                </c:pt>
                <c:pt idx="7459">
                  <c:v>745,9</c:v>
                </c:pt>
                <c:pt idx="7460">
                  <c:v>746</c:v>
                </c:pt>
                <c:pt idx="7461">
                  <c:v>746,1</c:v>
                </c:pt>
                <c:pt idx="7462">
                  <c:v>746,2</c:v>
                </c:pt>
                <c:pt idx="7463">
                  <c:v>746,3</c:v>
                </c:pt>
                <c:pt idx="7464">
                  <c:v>746,4</c:v>
                </c:pt>
                <c:pt idx="7465">
                  <c:v>746,5</c:v>
                </c:pt>
                <c:pt idx="7466">
                  <c:v>746,6</c:v>
                </c:pt>
                <c:pt idx="7467">
                  <c:v>746,7</c:v>
                </c:pt>
                <c:pt idx="7468">
                  <c:v>746,8</c:v>
                </c:pt>
                <c:pt idx="7469">
                  <c:v>746,9</c:v>
                </c:pt>
                <c:pt idx="7470">
                  <c:v>747</c:v>
                </c:pt>
                <c:pt idx="7471">
                  <c:v>747,1</c:v>
                </c:pt>
                <c:pt idx="7472">
                  <c:v>747,2</c:v>
                </c:pt>
                <c:pt idx="7473">
                  <c:v>747,3</c:v>
                </c:pt>
                <c:pt idx="7474">
                  <c:v>747,4</c:v>
                </c:pt>
                <c:pt idx="7475">
                  <c:v>747,5</c:v>
                </c:pt>
                <c:pt idx="7476">
                  <c:v>747,6</c:v>
                </c:pt>
                <c:pt idx="7477">
                  <c:v>747,7</c:v>
                </c:pt>
                <c:pt idx="7478">
                  <c:v>747,8</c:v>
                </c:pt>
                <c:pt idx="7479">
                  <c:v>747,9</c:v>
                </c:pt>
                <c:pt idx="7480">
                  <c:v>748</c:v>
                </c:pt>
                <c:pt idx="7481">
                  <c:v>748,1</c:v>
                </c:pt>
                <c:pt idx="7482">
                  <c:v>748,2</c:v>
                </c:pt>
                <c:pt idx="7483">
                  <c:v>748,3</c:v>
                </c:pt>
                <c:pt idx="7484">
                  <c:v>748,4</c:v>
                </c:pt>
                <c:pt idx="7485">
                  <c:v>748,5</c:v>
                </c:pt>
                <c:pt idx="7486">
                  <c:v>748,6</c:v>
                </c:pt>
                <c:pt idx="7487">
                  <c:v>748,7</c:v>
                </c:pt>
                <c:pt idx="7488">
                  <c:v>748,8</c:v>
                </c:pt>
                <c:pt idx="7489">
                  <c:v>748,9</c:v>
                </c:pt>
                <c:pt idx="7490">
                  <c:v>749</c:v>
                </c:pt>
                <c:pt idx="7491">
                  <c:v>749,1</c:v>
                </c:pt>
                <c:pt idx="7492">
                  <c:v>749,2</c:v>
                </c:pt>
                <c:pt idx="7493">
                  <c:v>749,3</c:v>
                </c:pt>
                <c:pt idx="7494">
                  <c:v>749,4</c:v>
                </c:pt>
                <c:pt idx="7495">
                  <c:v>749,5</c:v>
                </c:pt>
                <c:pt idx="7496">
                  <c:v>749,6</c:v>
                </c:pt>
                <c:pt idx="7497">
                  <c:v>749,7</c:v>
                </c:pt>
                <c:pt idx="7498">
                  <c:v>749,8</c:v>
                </c:pt>
                <c:pt idx="7499">
                  <c:v>749,9</c:v>
                </c:pt>
                <c:pt idx="7500">
                  <c:v>750</c:v>
                </c:pt>
                <c:pt idx="7501">
                  <c:v>750,1</c:v>
                </c:pt>
                <c:pt idx="7502">
                  <c:v>750,2</c:v>
                </c:pt>
                <c:pt idx="7503">
                  <c:v>750,3</c:v>
                </c:pt>
                <c:pt idx="7504">
                  <c:v>750,4</c:v>
                </c:pt>
                <c:pt idx="7505">
                  <c:v>750,5</c:v>
                </c:pt>
                <c:pt idx="7506">
                  <c:v>750,6</c:v>
                </c:pt>
                <c:pt idx="7507">
                  <c:v>750,7</c:v>
                </c:pt>
                <c:pt idx="7508">
                  <c:v>750,8</c:v>
                </c:pt>
                <c:pt idx="7509">
                  <c:v>750,9</c:v>
                </c:pt>
                <c:pt idx="7510">
                  <c:v>751</c:v>
                </c:pt>
                <c:pt idx="7511">
                  <c:v>751,1</c:v>
                </c:pt>
                <c:pt idx="7512">
                  <c:v>751,2</c:v>
                </c:pt>
                <c:pt idx="7513">
                  <c:v>751,3</c:v>
                </c:pt>
                <c:pt idx="7514">
                  <c:v>751,4</c:v>
                </c:pt>
                <c:pt idx="7515">
                  <c:v>751,5</c:v>
                </c:pt>
                <c:pt idx="7516">
                  <c:v>751,6</c:v>
                </c:pt>
                <c:pt idx="7517">
                  <c:v>751,7</c:v>
                </c:pt>
                <c:pt idx="7518">
                  <c:v>751,8</c:v>
                </c:pt>
                <c:pt idx="7519">
                  <c:v>751,9</c:v>
                </c:pt>
                <c:pt idx="7520">
                  <c:v>752</c:v>
                </c:pt>
                <c:pt idx="7521">
                  <c:v>752,1</c:v>
                </c:pt>
                <c:pt idx="7522">
                  <c:v>752,2</c:v>
                </c:pt>
                <c:pt idx="7523">
                  <c:v>752,3</c:v>
                </c:pt>
                <c:pt idx="7524">
                  <c:v>752,4</c:v>
                </c:pt>
                <c:pt idx="7525">
                  <c:v>752,5</c:v>
                </c:pt>
                <c:pt idx="7526">
                  <c:v>752,6</c:v>
                </c:pt>
                <c:pt idx="7527">
                  <c:v>752,7</c:v>
                </c:pt>
                <c:pt idx="7528">
                  <c:v>752,8</c:v>
                </c:pt>
                <c:pt idx="7529">
                  <c:v>752,9</c:v>
                </c:pt>
                <c:pt idx="7530">
                  <c:v>753</c:v>
                </c:pt>
                <c:pt idx="7531">
                  <c:v>753,1</c:v>
                </c:pt>
                <c:pt idx="7532">
                  <c:v>753,2</c:v>
                </c:pt>
                <c:pt idx="7533">
                  <c:v>753,3</c:v>
                </c:pt>
                <c:pt idx="7534">
                  <c:v>753,4</c:v>
                </c:pt>
                <c:pt idx="7535">
                  <c:v>753,5</c:v>
                </c:pt>
                <c:pt idx="7536">
                  <c:v>753,6</c:v>
                </c:pt>
                <c:pt idx="7537">
                  <c:v>753,7</c:v>
                </c:pt>
                <c:pt idx="7538">
                  <c:v>753,8</c:v>
                </c:pt>
                <c:pt idx="7539">
                  <c:v>753,9</c:v>
                </c:pt>
                <c:pt idx="7540">
                  <c:v>754</c:v>
                </c:pt>
                <c:pt idx="7541">
                  <c:v>754,1</c:v>
                </c:pt>
                <c:pt idx="7542">
                  <c:v>754,2</c:v>
                </c:pt>
                <c:pt idx="7543">
                  <c:v>754,3</c:v>
                </c:pt>
                <c:pt idx="7544">
                  <c:v>754,4</c:v>
                </c:pt>
                <c:pt idx="7545">
                  <c:v>754,5</c:v>
                </c:pt>
                <c:pt idx="7546">
                  <c:v>754,6</c:v>
                </c:pt>
                <c:pt idx="7547">
                  <c:v>754,7</c:v>
                </c:pt>
                <c:pt idx="7548">
                  <c:v>754,8</c:v>
                </c:pt>
                <c:pt idx="7549">
                  <c:v>754,9</c:v>
                </c:pt>
                <c:pt idx="7550">
                  <c:v>755</c:v>
                </c:pt>
                <c:pt idx="7551">
                  <c:v>755,1</c:v>
                </c:pt>
                <c:pt idx="7552">
                  <c:v>755,2</c:v>
                </c:pt>
                <c:pt idx="7553">
                  <c:v>755,3</c:v>
                </c:pt>
                <c:pt idx="7554">
                  <c:v>755,4</c:v>
                </c:pt>
                <c:pt idx="7555">
                  <c:v>755,5</c:v>
                </c:pt>
                <c:pt idx="7556">
                  <c:v>755,6</c:v>
                </c:pt>
                <c:pt idx="7557">
                  <c:v>755,7</c:v>
                </c:pt>
                <c:pt idx="7558">
                  <c:v>755,8</c:v>
                </c:pt>
                <c:pt idx="7559">
                  <c:v>755,9</c:v>
                </c:pt>
                <c:pt idx="7560">
                  <c:v>756</c:v>
                </c:pt>
                <c:pt idx="7561">
                  <c:v>756,1</c:v>
                </c:pt>
                <c:pt idx="7562">
                  <c:v>756,2</c:v>
                </c:pt>
                <c:pt idx="7563">
                  <c:v>756,3</c:v>
                </c:pt>
                <c:pt idx="7564">
                  <c:v>756,4</c:v>
                </c:pt>
                <c:pt idx="7565">
                  <c:v>756,5</c:v>
                </c:pt>
                <c:pt idx="7566">
                  <c:v>756,6</c:v>
                </c:pt>
                <c:pt idx="7567">
                  <c:v>756,7</c:v>
                </c:pt>
                <c:pt idx="7568">
                  <c:v>756,8</c:v>
                </c:pt>
                <c:pt idx="7569">
                  <c:v>756,9</c:v>
                </c:pt>
                <c:pt idx="7570">
                  <c:v>757</c:v>
                </c:pt>
                <c:pt idx="7571">
                  <c:v>757,1</c:v>
                </c:pt>
                <c:pt idx="7572">
                  <c:v>757,2</c:v>
                </c:pt>
                <c:pt idx="7573">
                  <c:v>757,3</c:v>
                </c:pt>
                <c:pt idx="7574">
                  <c:v>757,4</c:v>
                </c:pt>
                <c:pt idx="7575">
                  <c:v>757,5</c:v>
                </c:pt>
                <c:pt idx="7576">
                  <c:v>757,6</c:v>
                </c:pt>
                <c:pt idx="7577">
                  <c:v>757,7</c:v>
                </c:pt>
                <c:pt idx="7578">
                  <c:v>757,8</c:v>
                </c:pt>
                <c:pt idx="7579">
                  <c:v>757,9</c:v>
                </c:pt>
                <c:pt idx="7580">
                  <c:v>758</c:v>
                </c:pt>
                <c:pt idx="7581">
                  <c:v>758,1</c:v>
                </c:pt>
                <c:pt idx="7582">
                  <c:v>758,2</c:v>
                </c:pt>
                <c:pt idx="7583">
                  <c:v>758,3</c:v>
                </c:pt>
                <c:pt idx="7584">
                  <c:v>758,4</c:v>
                </c:pt>
                <c:pt idx="7585">
                  <c:v>758,5</c:v>
                </c:pt>
                <c:pt idx="7586">
                  <c:v>758,6</c:v>
                </c:pt>
                <c:pt idx="7587">
                  <c:v>758,7</c:v>
                </c:pt>
                <c:pt idx="7588">
                  <c:v>758,8</c:v>
                </c:pt>
                <c:pt idx="7589">
                  <c:v>758,9</c:v>
                </c:pt>
                <c:pt idx="7590">
                  <c:v>759</c:v>
                </c:pt>
                <c:pt idx="7591">
                  <c:v>759,1</c:v>
                </c:pt>
                <c:pt idx="7592">
                  <c:v>759,2</c:v>
                </c:pt>
                <c:pt idx="7593">
                  <c:v>759,3</c:v>
                </c:pt>
                <c:pt idx="7594">
                  <c:v>759,4</c:v>
                </c:pt>
                <c:pt idx="7595">
                  <c:v>759,5</c:v>
                </c:pt>
                <c:pt idx="7596">
                  <c:v>759,6</c:v>
                </c:pt>
                <c:pt idx="7597">
                  <c:v>759,7</c:v>
                </c:pt>
                <c:pt idx="7598">
                  <c:v>759,8</c:v>
                </c:pt>
                <c:pt idx="7599">
                  <c:v>759,9</c:v>
                </c:pt>
                <c:pt idx="7600">
                  <c:v>760</c:v>
                </c:pt>
                <c:pt idx="7601">
                  <c:v>760,1</c:v>
                </c:pt>
                <c:pt idx="7602">
                  <c:v>760,2</c:v>
                </c:pt>
                <c:pt idx="7603">
                  <c:v>760,3</c:v>
                </c:pt>
                <c:pt idx="7604">
                  <c:v>760,4</c:v>
                </c:pt>
                <c:pt idx="7605">
                  <c:v>760,5</c:v>
                </c:pt>
                <c:pt idx="7606">
                  <c:v>760,6</c:v>
                </c:pt>
                <c:pt idx="7607">
                  <c:v>760,7</c:v>
                </c:pt>
                <c:pt idx="7608">
                  <c:v>760,8</c:v>
                </c:pt>
                <c:pt idx="7609">
                  <c:v>760,9</c:v>
                </c:pt>
                <c:pt idx="7610">
                  <c:v>761</c:v>
                </c:pt>
                <c:pt idx="7611">
                  <c:v>761,1</c:v>
                </c:pt>
                <c:pt idx="7612">
                  <c:v>761,2</c:v>
                </c:pt>
                <c:pt idx="7613">
                  <c:v>761,3</c:v>
                </c:pt>
                <c:pt idx="7614">
                  <c:v>761,4</c:v>
                </c:pt>
                <c:pt idx="7615">
                  <c:v>761,5</c:v>
                </c:pt>
                <c:pt idx="7616">
                  <c:v>761,6</c:v>
                </c:pt>
                <c:pt idx="7617">
                  <c:v>761,7</c:v>
                </c:pt>
                <c:pt idx="7618">
                  <c:v>761,8</c:v>
                </c:pt>
                <c:pt idx="7619">
                  <c:v>761,9</c:v>
                </c:pt>
                <c:pt idx="7620">
                  <c:v>762</c:v>
                </c:pt>
                <c:pt idx="7621">
                  <c:v>762,1</c:v>
                </c:pt>
                <c:pt idx="7622">
                  <c:v>762,2</c:v>
                </c:pt>
                <c:pt idx="7623">
                  <c:v>762,3</c:v>
                </c:pt>
                <c:pt idx="7624">
                  <c:v>762,4</c:v>
                </c:pt>
                <c:pt idx="7625">
                  <c:v>762,5</c:v>
                </c:pt>
                <c:pt idx="7626">
                  <c:v>762,6</c:v>
                </c:pt>
                <c:pt idx="7627">
                  <c:v>762,7</c:v>
                </c:pt>
                <c:pt idx="7628">
                  <c:v>762,8</c:v>
                </c:pt>
                <c:pt idx="7629">
                  <c:v>762,9</c:v>
                </c:pt>
                <c:pt idx="7630">
                  <c:v>763</c:v>
                </c:pt>
                <c:pt idx="7631">
                  <c:v>763,1</c:v>
                </c:pt>
                <c:pt idx="7632">
                  <c:v>763,2</c:v>
                </c:pt>
                <c:pt idx="7633">
                  <c:v>763,3</c:v>
                </c:pt>
                <c:pt idx="7634">
                  <c:v>763,4</c:v>
                </c:pt>
                <c:pt idx="7635">
                  <c:v>763,5</c:v>
                </c:pt>
                <c:pt idx="7636">
                  <c:v>763,6</c:v>
                </c:pt>
                <c:pt idx="7637">
                  <c:v>763,7</c:v>
                </c:pt>
                <c:pt idx="7638">
                  <c:v>763,8</c:v>
                </c:pt>
                <c:pt idx="7639">
                  <c:v>763,9</c:v>
                </c:pt>
                <c:pt idx="7640">
                  <c:v>764</c:v>
                </c:pt>
                <c:pt idx="7641">
                  <c:v>764,1</c:v>
                </c:pt>
                <c:pt idx="7642">
                  <c:v>764,2</c:v>
                </c:pt>
                <c:pt idx="7643">
                  <c:v>764,3</c:v>
                </c:pt>
                <c:pt idx="7644">
                  <c:v>764,4</c:v>
                </c:pt>
                <c:pt idx="7645">
                  <c:v>764,5</c:v>
                </c:pt>
                <c:pt idx="7646">
                  <c:v>764,6</c:v>
                </c:pt>
                <c:pt idx="7647">
                  <c:v>764,7</c:v>
                </c:pt>
                <c:pt idx="7648">
                  <c:v>764,8</c:v>
                </c:pt>
                <c:pt idx="7649">
                  <c:v>764,9</c:v>
                </c:pt>
                <c:pt idx="7650">
                  <c:v>765</c:v>
                </c:pt>
                <c:pt idx="7651">
                  <c:v>765,1</c:v>
                </c:pt>
                <c:pt idx="7652">
                  <c:v>765,2</c:v>
                </c:pt>
                <c:pt idx="7653">
                  <c:v>765,3</c:v>
                </c:pt>
                <c:pt idx="7654">
                  <c:v>765,4</c:v>
                </c:pt>
                <c:pt idx="7655">
                  <c:v>765,5</c:v>
                </c:pt>
                <c:pt idx="7656">
                  <c:v>765,6</c:v>
                </c:pt>
                <c:pt idx="7657">
                  <c:v>765,7</c:v>
                </c:pt>
                <c:pt idx="7658">
                  <c:v>765,8</c:v>
                </c:pt>
                <c:pt idx="7659">
                  <c:v>765,9</c:v>
                </c:pt>
                <c:pt idx="7660">
                  <c:v>766</c:v>
                </c:pt>
                <c:pt idx="7661">
                  <c:v>766,1</c:v>
                </c:pt>
                <c:pt idx="7662">
                  <c:v>766,2</c:v>
                </c:pt>
                <c:pt idx="7663">
                  <c:v>766,3</c:v>
                </c:pt>
                <c:pt idx="7664">
                  <c:v>766,4</c:v>
                </c:pt>
                <c:pt idx="7665">
                  <c:v>766,5</c:v>
                </c:pt>
                <c:pt idx="7666">
                  <c:v>766,6</c:v>
                </c:pt>
                <c:pt idx="7667">
                  <c:v>766,7</c:v>
                </c:pt>
                <c:pt idx="7668">
                  <c:v>766,8</c:v>
                </c:pt>
                <c:pt idx="7669">
                  <c:v>766,9</c:v>
                </c:pt>
                <c:pt idx="7670">
                  <c:v>767</c:v>
                </c:pt>
                <c:pt idx="7671">
                  <c:v>767,1</c:v>
                </c:pt>
                <c:pt idx="7672">
                  <c:v>767,2</c:v>
                </c:pt>
                <c:pt idx="7673">
                  <c:v>767,3</c:v>
                </c:pt>
                <c:pt idx="7674">
                  <c:v>767,4</c:v>
                </c:pt>
                <c:pt idx="7675">
                  <c:v>767,5</c:v>
                </c:pt>
                <c:pt idx="7676">
                  <c:v>767,6</c:v>
                </c:pt>
                <c:pt idx="7677">
                  <c:v>767,7</c:v>
                </c:pt>
                <c:pt idx="7678">
                  <c:v>767,8</c:v>
                </c:pt>
                <c:pt idx="7679">
                  <c:v>767,9</c:v>
                </c:pt>
                <c:pt idx="7680">
                  <c:v>768</c:v>
                </c:pt>
                <c:pt idx="7681">
                  <c:v>768,1</c:v>
                </c:pt>
                <c:pt idx="7682">
                  <c:v>768,2</c:v>
                </c:pt>
                <c:pt idx="7683">
                  <c:v>768,3</c:v>
                </c:pt>
                <c:pt idx="7684">
                  <c:v>768,4</c:v>
                </c:pt>
                <c:pt idx="7685">
                  <c:v>768,5</c:v>
                </c:pt>
                <c:pt idx="7686">
                  <c:v>768,6</c:v>
                </c:pt>
                <c:pt idx="7687">
                  <c:v>768,7</c:v>
                </c:pt>
                <c:pt idx="7688">
                  <c:v>768,8</c:v>
                </c:pt>
                <c:pt idx="7689">
                  <c:v>768,9</c:v>
                </c:pt>
                <c:pt idx="7690">
                  <c:v>769</c:v>
                </c:pt>
                <c:pt idx="7691">
                  <c:v>769,1</c:v>
                </c:pt>
                <c:pt idx="7692">
                  <c:v>769,2</c:v>
                </c:pt>
                <c:pt idx="7693">
                  <c:v>769,3</c:v>
                </c:pt>
                <c:pt idx="7694">
                  <c:v>769,4</c:v>
                </c:pt>
                <c:pt idx="7695">
                  <c:v>769,5</c:v>
                </c:pt>
                <c:pt idx="7696">
                  <c:v>769,6</c:v>
                </c:pt>
                <c:pt idx="7697">
                  <c:v>769,7</c:v>
                </c:pt>
                <c:pt idx="7698">
                  <c:v>769,8</c:v>
                </c:pt>
                <c:pt idx="7699">
                  <c:v>769,9</c:v>
                </c:pt>
                <c:pt idx="7700">
                  <c:v>770</c:v>
                </c:pt>
                <c:pt idx="7701">
                  <c:v>770,1</c:v>
                </c:pt>
                <c:pt idx="7702">
                  <c:v>770,2</c:v>
                </c:pt>
                <c:pt idx="7703">
                  <c:v>770,3</c:v>
                </c:pt>
                <c:pt idx="7704">
                  <c:v>770,4</c:v>
                </c:pt>
                <c:pt idx="7705">
                  <c:v>770,5</c:v>
                </c:pt>
                <c:pt idx="7706">
                  <c:v>770,6</c:v>
                </c:pt>
                <c:pt idx="7707">
                  <c:v>770,7</c:v>
                </c:pt>
                <c:pt idx="7708">
                  <c:v>770,8</c:v>
                </c:pt>
                <c:pt idx="7709">
                  <c:v>770,9</c:v>
                </c:pt>
                <c:pt idx="7710">
                  <c:v>771</c:v>
                </c:pt>
                <c:pt idx="7711">
                  <c:v>771,1</c:v>
                </c:pt>
                <c:pt idx="7712">
                  <c:v>771,2</c:v>
                </c:pt>
                <c:pt idx="7713">
                  <c:v>771,3</c:v>
                </c:pt>
                <c:pt idx="7714">
                  <c:v>771,4</c:v>
                </c:pt>
                <c:pt idx="7715">
                  <c:v>771,5</c:v>
                </c:pt>
                <c:pt idx="7716">
                  <c:v>771,6</c:v>
                </c:pt>
                <c:pt idx="7717">
                  <c:v>771,7</c:v>
                </c:pt>
                <c:pt idx="7718">
                  <c:v>771,8</c:v>
                </c:pt>
                <c:pt idx="7719">
                  <c:v>771,9</c:v>
                </c:pt>
                <c:pt idx="7720">
                  <c:v>772</c:v>
                </c:pt>
                <c:pt idx="7721">
                  <c:v>772,1</c:v>
                </c:pt>
                <c:pt idx="7722">
                  <c:v>772,2</c:v>
                </c:pt>
                <c:pt idx="7723">
                  <c:v>772,3</c:v>
                </c:pt>
                <c:pt idx="7724">
                  <c:v>772,4</c:v>
                </c:pt>
                <c:pt idx="7725">
                  <c:v>772,5</c:v>
                </c:pt>
                <c:pt idx="7726">
                  <c:v>772,6</c:v>
                </c:pt>
                <c:pt idx="7727">
                  <c:v>772,7</c:v>
                </c:pt>
                <c:pt idx="7728">
                  <c:v>772,8</c:v>
                </c:pt>
                <c:pt idx="7729">
                  <c:v>772,9</c:v>
                </c:pt>
                <c:pt idx="7730">
                  <c:v>773</c:v>
                </c:pt>
                <c:pt idx="7731">
                  <c:v>773,1</c:v>
                </c:pt>
                <c:pt idx="7732">
                  <c:v>773,2</c:v>
                </c:pt>
                <c:pt idx="7733">
                  <c:v>773,3</c:v>
                </c:pt>
                <c:pt idx="7734">
                  <c:v>773,4</c:v>
                </c:pt>
                <c:pt idx="7735">
                  <c:v>773,5</c:v>
                </c:pt>
                <c:pt idx="7736">
                  <c:v>773,6</c:v>
                </c:pt>
                <c:pt idx="7737">
                  <c:v>773,7</c:v>
                </c:pt>
                <c:pt idx="7738">
                  <c:v>773,8</c:v>
                </c:pt>
                <c:pt idx="7739">
                  <c:v>773,9</c:v>
                </c:pt>
                <c:pt idx="7740">
                  <c:v>774</c:v>
                </c:pt>
                <c:pt idx="7741">
                  <c:v>774,1</c:v>
                </c:pt>
                <c:pt idx="7742">
                  <c:v>774,2</c:v>
                </c:pt>
                <c:pt idx="7743">
                  <c:v>774,3</c:v>
                </c:pt>
                <c:pt idx="7744">
                  <c:v>774,4</c:v>
                </c:pt>
                <c:pt idx="7745">
                  <c:v>774,5</c:v>
                </c:pt>
                <c:pt idx="7746">
                  <c:v>774,6</c:v>
                </c:pt>
                <c:pt idx="7747">
                  <c:v>774,7</c:v>
                </c:pt>
                <c:pt idx="7748">
                  <c:v>774,8</c:v>
                </c:pt>
                <c:pt idx="7749">
                  <c:v>774,9</c:v>
                </c:pt>
                <c:pt idx="7750">
                  <c:v>775</c:v>
                </c:pt>
                <c:pt idx="7751">
                  <c:v>775,1</c:v>
                </c:pt>
                <c:pt idx="7752">
                  <c:v>775,2</c:v>
                </c:pt>
                <c:pt idx="7753">
                  <c:v>775,3</c:v>
                </c:pt>
                <c:pt idx="7754">
                  <c:v>775,4</c:v>
                </c:pt>
                <c:pt idx="7755">
                  <c:v>775,5</c:v>
                </c:pt>
                <c:pt idx="7756">
                  <c:v>775,6</c:v>
                </c:pt>
                <c:pt idx="7757">
                  <c:v>775,7</c:v>
                </c:pt>
                <c:pt idx="7758">
                  <c:v>775,8</c:v>
                </c:pt>
                <c:pt idx="7759">
                  <c:v>775,9</c:v>
                </c:pt>
                <c:pt idx="7760">
                  <c:v>776</c:v>
                </c:pt>
                <c:pt idx="7761">
                  <c:v>776,1</c:v>
                </c:pt>
                <c:pt idx="7762">
                  <c:v>776,2</c:v>
                </c:pt>
                <c:pt idx="7763">
                  <c:v>776,3</c:v>
                </c:pt>
                <c:pt idx="7764">
                  <c:v>776,4</c:v>
                </c:pt>
                <c:pt idx="7765">
                  <c:v>776,5</c:v>
                </c:pt>
                <c:pt idx="7766">
                  <c:v>776,6</c:v>
                </c:pt>
                <c:pt idx="7767">
                  <c:v>776,7</c:v>
                </c:pt>
                <c:pt idx="7768">
                  <c:v>776,8</c:v>
                </c:pt>
                <c:pt idx="7769">
                  <c:v>776,9</c:v>
                </c:pt>
                <c:pt idx="7770">
                  <c:v>777</c:v>
                </c:pt>
                <c:pt idx="7771">
                  <c:v>777,1</c:v>
                </c:pt>
                <c:pt idx="7772">
                  <c:v>777,2</c:v>
                </c:pt>
                <c:pt idx="7773">
                  <c:v>777,3</c:v>
                </c:pt>
                <c:pt idx="7774">
                  <c:v>777,4</c:v>
                </c:pt>
                <c:pt idx="7775">
                  <c:v>777,5</c:v>
                </c:pt>
                <c:pt idx="7776">
                  <c:v>777,6</c:v>
                </c:pt>
                <c:pt idx="7777">
                  <c:v>777,7</c:v>
                </c:pt>
                <c:pt idx="7778">
                  <c:v>777,8</c:v>
                </c:pt>
                <c:pt idx="7779">
                  <c:v>777,9</c:v>
                </c:pt>
                <c:pt idx="7780">
                  <c:v>778</c:v>
                </c:pt>
                <c:pt idx="7781">
                  <c:v>778,1</c:v>
                </c:pt>
                <c:pt idx="7782">
                  <c:v>778,2</c:v>
                </c:pt>
                <c:pt idx="7783">
                  <c:v>778,3</c:v>
                </c:pt>
                <c:pt idx="7784">
                  <c:v>778,4</c:v>
                </c:pt>
                <c:pt idx="7785">
                  <c:v>778,5</c:v>
                </c:pt>
                <c:pt idx="7786">
                  <c:v>778,6</c:v>
                </c:pt>
                <c:pt idx="7787">
                  <c:v>778,7</c:v>
                </c:pt>
                <c:pt idx="7788">
                  <c:v>778,8</c:v>
                </c:pt>
                <c:pt idx="7789">
                  <c:v>778,9</c:v>
                </c:pt>
                <c:pt idx="7790">
                  <c:v>779</c:v>
                </c:pt>
                <c:pt idx="7791">
                  <c:v>779,1</c:v>
                </c:pt>
                <c:pt idx="7792">
                  <c:v>779,2</c:v>
                </c:pt>
                <c:pt idx="7793">
                  <c:v>779,3</c:v>
                </c:pt>
                <c:pt idx="7794">
                  <c:v>779,4</c:v>
                </c:pt>
                <c:pt idx="7795">
                  <c:v>779,5</c:v>
                </c:pt>
                <c:pt idx="7796">
                  <c:v>779,6</c:v>
                </c:pt>
                <c:pt idx="7797">
                  <c:v>779,7</c:v>
                </c:pt>
                <c:pt idx="7798">
                  <c:v>779,8</c:v>
                </c:pt>
                <c:pt idx="7799">
                  <c:v>779,9</c:v>
                </c:pt>
                <c:pt idx="7800">
                  <c:v>780</c:v>
                </c:pt>
                <c:pt idx="7801">
                  <c:v>780,1</c:v>
                </c:pt>
                <c:pt idx="7802">
                  <c:v>780,2</c:v>
                </c:pt>
                <c:pt idx="7803">
                  <c:v>780,3</c:v>
                </c:pt>
                <c:pt idx="7804">
                  <c:v>780,4</c:v>
                </c:pt>
                <c:pt idx="7805">
                  <c:v>780,5</c:v>
                </c:pt>
                <c:pt idx="7806">
                  <c:v>780,6</c:v>
                </c:pt>
                <c:pt idx="7807">
                  <c:v>780,7</c:v>
                </c:pt>
                <c:pt idx="7808">
                  <c:v>780,8</c:v>
                </c:pt>
                <c:pt idx="7809">
                  <c:v>780,9</c:v>
                </c:pt>
                <c:pt idx="7810">
                  <c:v>781</c:v>
                </c:pt>
                <c:pt idx="7811">
                  <c:v>781,1</c:v>
                </c:pt>
                <c:pt idx="7812">
                  <c:v>781,2</c:v>
                </c:pt>
                <c:pt idx="7813">
                  <c:v>781,3</c:v>
                </c:pt>
                <c:pt idx="7814">
                  <c:v>781,4</c:v>
                </c:pt>
                <c:pt idx="7815">
                  <c:v>781,5</c:v>
                </c:pt>
                <c:pt idx="7816">
                  <c:v>781,6</c:v>
                </c:pt>
                <c:pt idx="7817">
                  <c:v>781,7</c:v>
                </c:pt>
                <c:pt idx="7818">
                  <c:v>781,8</c:v>
                </c:pt>
                <c:pt idx="7819">
                  <c:v>781,9</c:v>
                </c:pt>
                <c:pt idx="7820">
                  <c:v>782</c:v>
                </c:pt>
                <c:pt idx="7821">
                  <c:v>782,1</c:v>
                </c:pt>
                <c:pt idx="7822">
                  <c:v>782,2</c:v>
                </c:pt>
                <c:pt idx="7823">
                  <c:v>782,3</c:v>
                </c:pt>
                <c:pt idx="7824">
                  <c:v>782,4</c:v>
                </c:pt>
                <c:pt idx="7825">
                  <c:v>782,5</c:v>
                </c:pt>
                <c:pt idx="7826">
                  <c:v>782,6</c:v>
                </c:pt>
                <c:pt idx="7827">
                  <c:v>782,7</c:v>
                </c:pt>
                <c:pt idx="7828">
                  <c:v>782,8</c:v>
                </c:pt>
                <c:pt idx="7829">
                  <c:v>782,9</c:v>
                </c:pt>
                <c:pt idx="7830">
                  <c:v>783</c:v>
                </c:pt>
                <c:pt idx="7831">
                  <c:v>783,1</c:v>
                </c:pt>
                <c:pt idx="7832">
                  <c:v>783,2</c:v>
                </c:pt>
                <c:pt idx="7833">
                  <c:v>783,3</c:v>
                </c:pt>
                <c:pt idx="7834">
                  <c:v>783,4</c:v>
                </c:pt>
                <c:pt idx="7835">
                  <c:v>783,5</c:v>
                </c:pt>
                <c:pt idx="7836">
                  <c:v>783,6</c:v>
                </c:pt>
                <c:pt idx="7837">
                  <c:v>783,7</c:v>
                </c:pt>
                <c:pt idx="7838">
                  <c:v>783,8</c:v>
                </c:pt>
                <c:pt idx="7839">
                  <c:v>783,9</c:v>
                </c:pt>
                <c:pt idx="7840">
                  <c:v>784</c:v>
                </c:pt>
                <c:pt idx="7841">
                  <c:v>784,1</c:v>
                </c:pt>
                <c:pt idx="7842">
                  <c:v>784,2</c:v>
                </c:pt>
                <c:pt idx="7843">
                  <c:v>784,3</c:v>
                </c:pt>
                <c:pt idx="7844">
                  <c:v>784,4</c:v>
                </c:pt>
                <c:pt idx="7845">
                  <c:v>784,5</c:v>
                </c:pt>
                <c:pt idx="7846">
                  <c:v>784,6</c:v>
                </c:pt>
                <c:pt idx="7847">
                  <c:v>784,7</c:v>
                </c:pt>
                <c:pt idx="7848">
                  <c:v>784,8</c:v>
                </c:pt>
                <c:pt idx="7849">
                  <c:v>784,9</c:v>
                </c:pt>
                <c:pt idx="7850">
                  <c:v>785</c:v>
                </c:pt>
                <c:pt idx="7851">
                  <c:v>785,1</c:v>
                </c:pt>
                <c:pt idx="7852">
                  <c:v>785,2</c:v>
                </c:pt>
                <c:pt idx="7853">
                  <c:v>785,3</c:v>
                </c:pt>
                <c:pt idx="7854">
                  <c:v>785,4</c:v>
                </c:pt>
                <c:pt idx="7855">
                  <c:v>785,5</c:v>
                </c:pt>
                <c:pt idx="7856">
                  <c:v>785,6</c:v>
                </c:pt>
                <c:pt idx="7857">
                  <c:v>785,7</c:v>
                </c:pt>
                <c:pt idx="7858">
                  <c:v>785,8</c:v>
                </c:pt>
                <c:pt idx="7859">
                  <c:v>785,9</c:v>
                </c:pt>
                <c:pt idx="7860">
                  <c:v>786</c:v>
                </c:pt>
                <c:pt idx="7861">
                  <c:v>786,1</c:v>
                </c:pt>
                <c:pt idx="7862">
                  <c:v>786,2</c:v>
                </c:pt>
                <c:pt idx="7863">
                  <c:v>786,3</c:v>
                </c:pt>
                <c:pt idx="7864">
                  <c:v>786,4</c:v>
                </c:pt>
                <c:pt idx="7865">
                  <c:v>786,5</c:v>
                </c:pt>
                <c:pt idx="7866">
                  <c:v>786,6</c:v>
                </c:pt>
                <c:pt idx="7867">
                  <c:v>786,7</c:v>
                </c:pt>
                <c:pt idx="7868">
                  <c:v>786,8</c:v>
                </c:pt>
                <c:pt idx="7869">
                  <c:v>786,9</c:v>
                </c:pt>
                <c:pt idx="7870">
                  <c:v>787</c:v>
                </c:pt>
                <c:pt idx="7871">
                  <c:v>787,1</c:v>
                </c:pt>
                <c:pt idx="7872">
                  <c:v>787,2</c:v>
                </c:pt>
                <c:pt idx="7873">
                  <c:v>787,3</c:v>
                </c:pt>
                <c:pt idx="7874">
                  <c:v>787,4</c:v>
                </c:pt>
                <c:pt idx="7875">
                  <c:v>787,5</c:v>
                </c:pt>
                <c:pt idx="7876">
                  <c:v>787,6</c:v>
                </c:pt>
                <c:pt idx="7877">
                  <c:v>787,7</c:v>
                </c:pt>
                <c:pt idx="7878">
                  <c:v>787,8</c:v>
                </c:pt>
                <c:pt idx="7879">
                  <c:v>787,9</c:v>
                </c:pt>
                <c:pt idx="7880">
                  <c:v>788</c:v>
                </c:pt>
                <c:pt idx="7881">
                  <c:v>788,1</c:v>
                </c:pt>
                <c:pt idx="7882">
                  <c:v>788,2</c:v>
                </c:pt>
                <c:pt idx="7883">
                  <c:v>788,3</c:v>
                </c:pt>
                <c:pt idx="7884">
                  <c:v>788,4</c:v>
                </c:pt>
                <c:pt idx="7885">
                  <c:v>788,5</c:v>
                </c:pt>
                <c:pt idx="7886">
                  <c:v>788,6</c:v>
                </c:pt>
                <c:pt idx="7887">
                  <c:v>788,7</c:v>
                </c:pt>
                <c:pt idx="7888">
                  <c:v>788,8</c:v>
                </c:pt>
                <c:pt idx="7889">
                  <c:v>788,9</c:v>
                </c:pt>
                <c:pt idx="7890">
                  <c:v>789</c:v>
                </c:pt>
                <c:pt idx="7891">
                  <c:v>789,1</c:v>
                </c:pt>
                <c:pt idx="7892">
                  <c:v>789,2</c:v>
                </c:pt>
                <c:pt idx="7893">
                  <c:v>789,3</c:v>
                </c:pt>
                <c:pt idx="7894">
                  <c:v>789,4</c:v>
                </c:pt>
                <c:pt idx="7895">
                  <c:v>789,5</c:v>
                </c:pt>
                <c:pt idx="7896">
                  <c:v>789,6</c:v>
                </c:pt>
                <c:pt idx="7897">
                  <c:v>789,7</c:v>
                </c:pt>
                <c:pt idx="7898">
                  <c:v>789,8</c:v>
                </c:pt>
                <c:pt idx="7899">
                  <c:v>789,9</c:v>
                </c:pt>
                <c:pt idx="7900">
                  <c:v>790</c:v>
                </c:pt>
                <c:pt idx="7901">
                  <c:v>790,1</c:v>
                </c:pt>
                <c:pt idx="7902">
                  <c:v>790,2</c:v>
                </c:pt>
                <c:pt idx="7903">
                  <c:v>790,3</c:v>
                </c:pt>
                <c:pt idx="7904">
                  <c:v>790,4</c:v>
                </c:pt>
                <c:pt idx="7905">
                  <c:v>790,5</c:v>
                </c:pt>
                <c:pt idx="7906">
                  <c:v>790,6</c:v>
                </c:pt>
                <c:pt idx="7907">
                  <c:v>790,7</c:v>
                </c:pt>
                <c:pt idx="7908">
                  <c:v>790,8</c:v>
                </c:pt>
                <c:pt idx="7909">
                  <c:v>790,9</c:v>
                </c:pt>
                <c:pt idx="7910">
                  <c:v>791</c:v>
                </c:pt>
                <c:pt idx="7911">
                  <c:v>791,1</c:v>
                </c:pt>
                <c:pt idx="7912">
                  <c:v>791,2</c:v>
                </c:pt>
                <c:pt idx="7913">
                  <c:v>791,3</c:v>
                </c:pt>
                <c:pt idx="7914">
                  <c:v>791,4</c:v>
                </c:pt>
                <c:pt idx="7915">
                  <c:v>791,5</c:v>
                </c:pt>
                <c:pt idx="7916">
                  <c:v>791,6</c:v>
                </c:pt>
                <c:pt idx="7917">
                  <c:v>791,7</c:v>
                </c:pt>
                <c:pt idx="7918">
                  <c:v>791,8</c:v>
                </c:pt>
                <c:pt idx="7919">
                  <c:v>791,9</c:v>
                </c:pt>
                <c:pt idx="7920">
                  <c:v>792</c:v>
                </c:pt>
                <c:pt idx="7921">
                  <c:v>792,1</c:v>
                </c:pt>
                <c:pt idx="7922">
                  <c:v>792,2</c:v>
                </c:pt>
                <c:pt idx="7923">
                  <c:v>792,3</c:v>
                </c:pt>
                <c:pt idx="7924">
                  <c:v>792,4</c:v>
                </c:pt>
                <c:pt idx="7925">
                  <c:v>792,5</c:v>
                </c:pt>
                <c:pt idx="7926">
                  <c:v>792,6</c:v>
                </c:pt>
                <c:pt idx="7927">
                  <c:v>792,7</c:v>
                </c:pt>
                <c:pt idx="7928">
                  <c:v>792,8</c:v>
                </c:pt>
                <c:pt idx="7929">
                  <c:v>792,9</c:v>
                </c:pt>
                <c:pt idx="7930">
                  <c:v>793</c:v>
                </c:pt>
                <c:pt idx="7931">
                  <c:v>793,1</c:v>
                </c:pt>
                <c:pt idx="7932">
                  <c:v>793,2</c:v>
                </c:pt>
                <c:pt idx="7933">
                  <c:v>793,3</c:v>
                </c:pt>
                <c:pt idx="7934">
                  <c:v>793,4</c:v>
                </c:pt>
                <c:pt idx="7935">
                  <c:v>793,5</c:v>
                </c:pt>
                <c:pt idx="7936">
                  <c:v>793,6</c:v>
                </c:pt>
                <c:pt idx="7937">
                  <c:v>793,7</c:v>
                </c:pt>
                <c:pt idx="7938">
                  <c:v>793,8</c:v>
                </c:pt>
                <c:pt idx="7939">
                  <c:v>793,9</c:v>
                </c:pt>
                <c:pt idx="7940">
                  <c:v>794</c:v>
                </c:pt>
                <c:pt idx="7941">
                  <c:v>794,1</c:v>
                </c:pt>
                <c:pt idx="7942">
                  <c:v>794,2</c:v>
                </c:pt>
                <c:pt idx="7943">
                  <c:v>794,3</c:v>
                </c:pt>
                <c:pt idx="7944">
                  <c:v>794,4</c:v>
                </c:pt>
                <c:pt idx="7945">
                  <c:v>794,5</c:v>
                </c:pt>
                <c:pt idx="7946">
                  <c:v>794,6</c:v>
                </c:pt>
                <c:pt idx="7947">
                  <c:v>794,7</c:v>
                </c:pt>
                <c:pt idx="7948">
                  <c:v>794,8</c:v>
                </c:pt>
                <c:pt idx="7949">
                  <c:v>794,9</c:v>
                </c:pt>
                <c:pt idx="7950">
                  <c:v>795</c:v>
                </c:pt>
                <c:pt idx="7951">
                  <c:v>795,1</c:v>
                </c:pt>
                <c:pt idx="7952">
                  <c:v>795,2</c:v>
                </c:pt>
                <c:pt idx="7953">
                  <c:v>795,3</c:v>
                </c:pt>
                <c:pt idx="7954">
                  <c:v>795,4</c:v>
                </c:pt>
                <c:pt idx="7955">
                  <c:v>795,5</c:v>
                </c:pt>
                <c:pt idx="7956">
                  <c:v>795,6</c:v>
                </c:pt>
                <c:pt idx="7957">
                  <c:v>795,7</c:v>
                </c:pt>
                <c:pt idx="7958">
                  <c:v>795,8</c:v>
                </c:pt>
                <c:pt idx="7959">
                  <c:v>795,9</c:v>
                </c:pt>
                <c:pt idx="7960">
                  <c:v>796</c:v>
                </c:pt>
                <c:pt idx="7961">
                  <c:v>796,1</c:v>
                </c:pt>
                <c:pt idx="7962">
                  <c:v>796,2</c:v>
                </c:pt>
                <c:pt idx="7963">
                  <c:v>796,3</c:v>
                </c:pt>
                <c:pt idx="7964">
                  <c:v>796,4</c:v>
                </c:pt>
                <c:pt idx="7965">
                  <c:v>796,5</c:v>
                </c:pt>
                <c:pt idx="7966">
                  <c:v>796,6</c:v>
                </c:pt>
                <c:pt idx="7967">
                  <c:v>796,7</c:v>
                </c:pt>
                <c:pt idx="7968">
                  <c:v>796,8</c:v>
                </c:pt>
                <c:pt idx="7969">
                  <c:v>796,9</c:v>
                </c:pt>
                <c:pt idx="7970">
                  <c:v>797</c:v>
                </c:pt>
                <c:pt idx="7971">
                  <c:v>797,1</c:v>
                </c:pt>
                <c:pt idx="7972">
                  <c:v>797,2</c:v>
                </c:pt>
                <c:pt idx="7973">
                  <c:v>797,3</c:v>
                </c:pt>
                <c:pt idx="7974">
                  <c:v>797,4</c:v>
                </c:pt>
                <c:pt idx="7975">
                  <c:v>797,5</c:v>
                </c:pt>
                <c:pt idx="7976">
                  <c:v>797,6</c:v>
                </c:pt>
                <c:pt idx="7977">
                  <c:v>797,7</c:v>
                </c:pt>
                <c:pt idx="7978">
                  <c:v>797,8</c:v>
                </c:pt>
                <c:pt idx="7979">
                  <c:v>797,9</c:v>
                </c:pt>
                <c:pt idx="7980">
                  <c:v>798</c:v>
                </c:pt>
                <c:pt idx="7981">
                  <c:v>798,1</c:v>
                </c:pt>
                <c:pt idx="7982">
                  <c:v>798,2</c:v>
                </c:pt>
                <c:pt idx="7983">
                  <c:v>798,3</c:v>
                </c:pt>
                <c:pt idx="7984">
                  <c:v>798,4</c:v>
                </c:pt>
                <c:pt idx="7985">
                  <c:v>798,5</c:v>
                </c:pt>
                <c:pt idx="7986">
                  <c:v>798,6</c:v>
                </c:pt>
                <c:pt idx="7987">
                  <c:v>798,7</c:v>
                </c:pt>
                <c:pt idx="7988">
                  <c:v>798,8</c:v>
                </c:pt>
                <c:pt idx="7989">
                  <c:v>798,9</c:v>
                </c:pt>
                <c:pt idx="7990">
                  <c:v>799</c:v>
                </c:pt>
                <c:pt idx="7991">
                  <c:v>799,1</c:v>
                </c:pt>
                <c:pt idx="7992">
                  <c:v>799,2</c:v>
                </c:pt>
                <c:pt idx="7993">
                  <c:v>799,3</c:v>
                </c:pt>
                <c:pt idx="7994">
                  <c:v>799,4</c:v>
                </c:pt>
                <c:pt idx="7995">
                  <c:v>799,5</c:v>
                </c:pt>
                <c:pt idx="7996">
                  <c:v>799,6</c:v>
                </c:pt>
                <c:pt idx="7997">
                  <c:v>799,7</c:v>
                </c:pt>
                <c:pt idx="7998">
                  <c:v>799,8</c:v>
                </c:pt>
                <c:pt idx="7999">
                  <c:v>799,9</c:v>
                </c:pt>
                <c:pt idx="8000">
                  <c:v>800</c:v>
                </c:pt>
                <c:pt idx="8001">
                  <c:v>800,1</c:v>
                </c:pt>
                <c:pt idx="8002">
                  <c:v>800,2</c:v>
                </c:pt>
                <c:pt idx="8003">
                  <c:v>800,3</c:v>
                </c:pt>
                <c:pt idx="8004">
                  <c:v>800,4</c:v>
                </c:pt>
                <c:pt idx="8005">
                  <c:v>800,5</c:v>
                </c:pt>
                <c:pt idx="8006">
                  <c:v>800,6</c:v>
                </c:pt>
                <c:pt idx="8007">
                  <c:v>800,7</c:v>
                </c:pt>
                <c:pt idx="8008">
                  <c:v>800,8</c:v>
                </c:pt>
                <c:pt idx="8009">
                  <c:v>800,9</c:v>
                </c:pt>
                <c:pt idx="8010">
                  <c:v>801</c:v>
                </c:pt>
                <c:pt idx="8011">
                  <c:v>801,1</c:v>
                </c:pt>
                <c:pt idx="8012">
                  <c:v>801,2</c:v>
                </c:pt>
                <c:pt idx="8013">
                  <c:v>801,3</c:v>
                </c:pt>
                <c:pt idx="8014">
                  <c:v>801,4</c:v>
                </c:pt>
                <c:pt idx="8015">
                  <c:v>801,5</c:v>
                </c:pt>
                <c:pt idx="8016">
                  <c:v>801,6</c:v>
                </c:pt>
                <c:pt idx="8017">
                  <c:v>801,7</c:v>
                </c:pt>
                <c:pt idx="8018">
                  <c:v>801,8</c:v>
                </c:pt>
                <c:pt idx="8019">
                  <c:v>801,9</c:v>
                </c:pt>
                <c:pt idx="8020">
                  <c:v>802</c:v>
                </c:pt>
                <c:pt idx="8021">
                  <c:v>802,1</c:v>
                </c:pt>
                <c:pt idx="8022">
                  <c:v>802,2</c:v>
                </c:pt>
                <c:pt idx="8023">
                  <c:v>802,3</c:v>
                </c:pt>
                <c:pt idx="8024">
                  <c:v>802,4</c:v>
                </c:pt>
                <c:pt idx="8025">
                  <c:v>802,5</c:v>
                </c:pt>
                <c:pt idx="8026">
                  <c:v>802,6</c:v>
                </c:pt>
                <c:pt idx="8027">
                  <c:v>802,7</c:v>
                </c:pt>
                <c:pt idx="8028">
                  <c:v>802,8</c:v>
                </c:pt>
                <c:pt idx="8029">
                  <c:v>802,9</c:v>
                </c:pt>
                <c:pt idx="8030">
                  <c:v>803</c:v>
                </c:pt>
                <c:pt idx="8031">
                  <c:v>803,1</c:v>
                </c:pt>
                <c:pt idx="8032">
                  <c:v>803,2</c:v>
                </c:pt>
                <c:pt idx="8033">
                  <c:v>803,3</c:v>
                </c:pt>
                <c:pt idx="8034">
                  <c:v>803,4</c:v>
                </c:pt>
                <c:pt idx="8035">
                  <c:v>803,5</c:v>
                </c:pt>
                <c:pt idx="8036">
                  <c:v>803,6</c:v>
                </c:pt>
                <c:pt idx="8037">
                  <c:v>803,7</c:v>
                </c:pt>
                <c:pt idx="8038">
                  <c:v>803,8</c:v>
                </c:pt>
                <c:pt idx="8039">
                  <c:v>803,9</c:v>
                </c:pt>
                <c:pt idx="8040">
                  <c:v>804</c:v>
                </c:pt>
                <c:pt idx="8041">
                  <c:v>804,1</c:v>
                </c:pt>
                <c:pt idx="8042">
                  <c:v>804,2</c:v>
                </c:pt>
                <c:pt idx="8043">
                  <c:v>804,3</c:v>
                </c:pt>
                <c:pt idx="8044">
                  <c:v>804,4</c:v>
                </c:pt>
                <c:pt idx="8045">
                  <c:v>804,5</c:v>
                </c:pt>
                <c:pt idx="8046">
                  <c:v>804,6</c:v>
                </c:pt>
                <c:pt idx="8047">
                  <c:v>804,7</c:v>
                </c:pt>
                <c:pt idx="8048">
                  <c:v>804,8</c:v>
                </c:pt>
                <c:pt idx="8049">
                  <c:v>804,9</c:v>
                </c:pt>
                <c:pt idx="8050">
                  <c:v>805</c:v>
                </c:pt>
                <c:pt idx="8051">
                  <c:v>805,1</c:v>
                </c:pt>
                <c:pt idx="8052">
                  <c:v>805,2</c:v>
                </c:pt>
                <c:pt idx="8053">
                  <c:v>805,3</c:v>
                </c:pt>
                <c:pt idx="8054">
                  <c:v>805,4</c:v>
                </c:pt>
                <c:pt idx="8055">
                  <c:v>805,5</c:v>
                </c:pt>
                <c:pt idx="8056">
                  <c:v>805,6</c:v>
                </c:pt>
                <c:pt idx="8057">
                  <c:v>805,7</c:v>
                </c:pt>
                <c:pt idx="8058">
                  <c:v>805,8</c:v>
                </c:pt>
                <c:pt idx="8059">
                  <c:v>805,9</c:v>
                </c:pt>
                <c:pt idx="8060">
                  <c:v>806</c:v>
                </c:pt>
                <c:pt idx="8061">
                  <c:v>806,1</c:v>
                </c:pt>
                <c:pt idx="8062">
                  <c:v>806,2</c:v>
                </c:pt>
                <c:pt idx="8063">
                  <c:v>806,3</c:v>
                </c:pt>
                <c:pt idx="8064">
                  <c:v>806,4</c:v>
                </c:pt>
                <c:pt idx="8065">
                  <c:v>806,5</c:v>
                </c:pt>
                <c:pt idx="8066">
                  <c:v>806,6</c:v>
                </c:pt>
                <c:pt idx="8067">
                  <c:v>806,7</c:v>
                </c:pt>
                <c:pt idx="8068">
                  <c:v>806,8</c:v>
                </c:pt>
                <c:pt idx="8069">
                  <c:v>806,9</c:v>
                </c:pt>
                <c:pt idx="8070">
                  <c:v>807</c:v>
                </c:pt>
                <c:pt idx="8071">
                  <c:v>807,1</c:v>
                </c:pt>
                <c:pt idx="8072">
                  <c:v>807,2</c:v>
                </c:pt>
                <c:pt idx="8073">
                  <c:v>807,3</c:v>
                </c:pt>
                <c:pt idx="8074">
                  <c:v>807,4</c:v>
                </c:pt>
                <c:pt idx="8075">
                  <c:v>807,5</c:v>
                </c:pt>
                <c:pt idx="8076">
                  <c:v>807,6</c:v>
                </c:pt>
                <c:pt idx="8077">
                  <c:v>807,7</c:v>
                </c:pt>
                <c:pt idx="8078">
                  <c:v>807,8</c:v>
                </c:pt>
                <c:pt idx="8079">
                  <c:v>807,9</c:v>
                </c:pt>
                <c:pt idx="8080">
                  <c:v>808</c:v>
                </c:pt>
                <c:pt idx="8081">
                  <c:v>808,1</c:v>
                </c:pt>
                <c:pt idx="8082">
                  <c:v>808,2</c:v>
                </c:pt>
                <c:pt idx="8083">
                  <c:v>808,3</c:v>
                </c:pt>
                <c:pt idx="8084">
                  <c:v>808,4</c:v>
                </c:pt>
                <c:pt idx="8085">
                  <c:v>808,5</c:v>
                </c:pt>
                <c:pt idx="8086">
                  <c:v>808,6</c:v>
                </c:pt>
                <c:pt idx="8087">
                  <c:v>808,7</c:v>
                </c:pt>
                <c:pt idx="8088">
                  <c:v>808,8</c:v>
                </c:pt>
                <c:pt idx="8089">
                  <c:v>808,9</c:v>
                </c:pt>
                <c:pt idx="8090">
                  <c:v>809</c:v>
                </c:pt>
                <c:pt idx="8091">
                  <c:v>809,1</c:v>
                </c:pt>
                <c:pt idx="8092">
                  <c:v>809,2</c:v>
                </c:pt>
                <c:pt idx="8093">
                  <c:v>809,3</c:v>
                </c:pt>
                <c:pt idx="8094">
                  <c:v>809,4</c:v>
                </c:pt>
                <c:pt idx="8095">
                  <c:v>809,5</c:v>
                </c:pt>
                <c:pt idx="8096">
                  <c:v>809,6</c:v>
                </c:pt>
                <c:pt idx="8097">
                  <c:v>809,7</c:v>
                </c:pt>
                <c:pt idx="8098">
                  <c:v>809,8</c:v>
                </c:pt>
                <c:pt idx="8099">
                  <c:v>809,9</c:v>
                </c:pt>
                <c:pt idx="8100">
                  <c:v>810</c:v>
                </c:pt>
                <c:pt idx="8101">
                  <c:v>810,1</c:v>
                </c:pt>
                <c:pt idx="8102">
                  <c:v>810,2</c:v>
                </c:pt>
                <c:pt idx="8103">
                  <c:v>810,3</c:v>
                </c:pt>
                <c:pt idx="8104">
                  <c:v>810,4</c:v>
                </c:pt>
                <c:pt idx="8105">
                  <c:v>810,5</c:v>
                </c:pt>
                <c:pt idx="8106">
                  <c:v>810,6</c:v>
                </c:pt>
                <c:pt idx="8107">
                  <c:v>810,7</c:v>
                </c:pt>
                <c:pt idx="8108">
                  <c:v>810,8</c:v>
                </c:pt>
                <c:pt idx="8109">
                  <c:v>810,9</c:v>
                </c:pt>
                <c:pt idx="8110">
                  <c:v>811</c:v>
                </c:pt>
                <c:pt idx="8111">
                  <c:v>811,1</c:v>
                </c:pt>
                <c:pt idx="8112">
                  <c:v>811,2</c:v>
                </c:pt>
                <c:pt idx="8113">
                  <c:v>811,3</c:v>
                </c:pt>
                <c:pt idx="8114">
                  <c:v>811,4</c:v>
                </c:pt>
                <c:pt idx="8115">
                  <c:v>811,5</c:v>
                </c:pt>
                <c:pt idx="8116">
                  <c:v>811,6</c:v>
                </c:pt>
                <c:pt idx="8117">
                  <c:v>811,7</c:v>
                </c:pt>
                <c:pt idx="8118">
                  <c:v>811,8</c:v>
                </c:pt>
                <c:pt idx="8119">
                  <c:v>811,9</c:v>
                </c:pt>
                <c:pt idx="8120">
                  <c:v>812</c:v>
                </c:pt>
                <c:pt idx="8121">
                  <c:v>812,1</c:v>
                </c:pt>
                <c:pt idx="8122">
                  <c:v>812,2</c:v>
                </c:pt>
                <c:pt idx="8123">
                  <c:v>812,3</c:v>
                </c:pt>
                <c:pt idx="8124">
                  <c:v>812,4</c:v>
                </c:pt>
                <c:pt idx="8125">
                  <c:v>812,5</c:v>
                </c:pt>
                <c:pt idx="8126">
                  <c:v>812,6</c:v>
                </c:pt>
                <c:pt idx="8127">
                  <c:v>812,7</c:v>
                </c:pt>
                <c:pt idx="8128">
                  <c:v>812,8</c:v>
                </c:pt>
                <c:pt idx="8129">
                  <c:v>812,9</c:v>
                </c:pt>
                <c:pt idx="8130">
                  <c:v>813</c:v>
                </c:pt>
                <c:pt idx="8131">
                  <c:v>813,1</c:v>
                </c:pt>
                <c:pt idx="8132">
                  <c:v>813,2</c:v>
                </c:pt>
                <c:pt idx="8133">
                  <c:v>813,3</c:v>
                </c:pt>
                <c:pt idx="8134">
                  <c:v>813,4</c:v>
                </c:pt>
                <c:pt idx="8135">
                  <c:v>813,5</c:v>
                </c:pt>
                <c:pt idx="8136">
                  <c:v>813,6</c:v>
                </c:pt>
                <c:pt idx="8137">
                  <c:v>813,7</c:v>
                </c:pt>
                <c:pt idx="8138">
                  <c:v>813,8</c:v>
                </c:pt>
                <c:pt idx="8139">
                  <c:v>813,9</c:v>
                </c:pt>
                <c:pt idx="8140">
                  <c:v>814</c:v>
                </c:pt>
                <c:pt idx="8141">
                  <c:v>814,1</c:v>
                </c:pt>
                <c:pt idx="8142">
                  <c:v>814,2</c:v>
                </c:pt>
                <c:pt idx="8143">
                  <c:v>814,3</c:v>
                </c:pt>
                <c:pt idx="8144">
                  <c:v>814,4</c:v>
                </c:pt>
                <c:pt idx="8145">
                  <c:v>814,5</c:v>
                </c:pt>
                <c:pt idx="8146">
                  <c:v>814,6</c:v>
                </c:pt>
                <c:pt idx="8147">
                  <c:v>814,7</c:v>
                </c:pt>
                <c:pt idx="8148">
                  <c:v>814,8</c:v>
                </c:pt>
                <c:pt idx="8149">
                  <c:v>814,9</c:v>
                </c:pt>
                <c:pt idx="8150">
                  <c:v>815</c:v>
                </c:pt>
                <c:pt idx="8151">
                  <c:v>815,1</c:v>
                </c:pt>
                <c:pt idx="8152">
                  <c:v>815,2</c:v>
                </c:pt>
                <c:pt idx="8153">
                  <c:v>815,3</c:v>
                </c:pt>
                <c:pt idx="8154">
                  <c:v>815,4</c:v>
                </c:pt>
                <c:pt idx="8155">
                  <c:v>815,5</c:v>
                </c:pt>
                <c:pt idx="8156">
                  <c:v>815,6</c:v>
                </c:pt>
                <c:pt idx="8157">
                  <c:v>815,7</c:v>
                </c:pt>
                <c:pt idx="8158">
                  <c:v>815,8</c:v>
                </c:pt>
                <c:pt idx="8159">
                  <c:v>815,9</c:v>
                </c:pt>
                <c:pt idx="8160">
                  <c:v>816</c:v>
                </c:pt>
                <c:pt idx="8161">
                  <c:v>816,1</c:v>
                </c:pt>
                <c:pt idx="8162">
                  <c:v>816,2</c:v>
                </c:pt>
                <c:pt idx="8163">
                  <c:v>816,3</c:v>
                </c:pt>
                <c:pt idx="8164">
                  <c:v>816,4</c:v>
                </c:pt>
                <c:pt idx="8165">
                  <c:v>816,5</c:v>
                </c:pt>
                <c:pt idx="8166">
                  <c:v>816,6</c:v>
                </c:pt>
                <c:pt idx="8167">
                  <c:v>816,7</c:v>
                </c:pt>
                <c:pt idx="8168">
                  <c:v>816,8</c:v>
                </c:pt>
                <c:pt idx="8169">
                  <c:v>816,9</c:v>
                </c:pt>
                <c:pt idx="8170">
                  <c:v>817</c:v>
                </c:pt>
                <c:pt idx="8171">
                  <c:v>817,1</c:v>
                </c:pt>
                <c:pt idx="8172">
                  <c:v>817,2</c:v>
                </c:pt>
                <c:pt idx="8173">
                  <c:v>817,3</c:v>
                </c:pt>
                <c:pt idx="8174">
                  <c:v>817,4</c:v>
                </c:pt>
                <c:pt idx="8175">
                  <c:v>817,5</c:v>
                </c:pt>
                <c:pt idx="8176">
                  <c:v>817,6</c:v>
                </c:pt>
                <c:pt idx="8177">
                  <c:v>817,7</c:v>
                </c:pt>
                <c:pt idx="8178">
                  <c:v>817,8</c:v>
                </c:pt>
                <c:pt idx="8179">
                  <c:v>817,9</c:v>
                </c:pt>
                <c:pt idx="8180">
                  <c:v>818</c:v>
                </c:pt>
                <c:pt idx="8181">
                  <c:v>818,1</c:v>
                </c:pt>
                <c:pt idx="8182">
                  <c:v>818,2</c:v>
                </c:pt>
                <c:pt idx="8183">
                  <c:v>818,3</c:v>
                </c:pt>
                <c:pt idx="8184">
                  <c:v>818,4</c:v>
                </c:pt>
                <c:pt idx="8185">
                  <c:v>818,5</c:v>
                </c:pt>
                <c:pt idx="8186">
                  <c:v>818,6</c:v>
                </c:pt>
                <c:pt idx="8187">
                  <c:v>818,7</c:v>
                </c:pt>
                <c:pt idx="8188">
                  <c:v>818,8</c:v>
                </c:pt>
                <c:pt idx="8189">
                  <c:v>818,9</c:v>
                </c:pt>
                <c:pt idx="8190">
                  <c:v>819</c:v>
                </c:pt>
                <c:pt idx="8191">
                  <c:v>819,1</c:v>
                </c:pt>
                <c:pt idx="8192">
                  <c:v>819,2</c:v>
                </c:pt>
                <c:pt idx="8193">
                  <c:v>819,3</c:v>
                </c:pt>
                <c:pt idx="8194">
                  <c:v>819,4</c:v>
                </c:pt>
                <c:pt idx="8195">
                  <c:v>819,5</c:v>
                </c:pt>
                <c:pt idx="8196">
                  <c:v>819,6</c:v>
                </c:pt>
                <c:pt idx="8197">
                  <c:v>819,7</c:v>
                </c:pt>
                <c:pt idx="8198">
                  <c:v>819,8</c:v>
                </c:pt>
                <c:pt idx="8199">
                  <c:v>819,9</c:v>
                </c:pt>
                <c:pt idx="8200">
                  <c:v>820</c:v>
                </c:pt>
                <c:pt idx="8201">
                  <c:v>820,1</c:v>
                </c:pt>
                <c:pt idx="8202">
                  <c:v>820,2</c:v>
                </c:pt>
                <c:pt idx="8203">
                  <c:v>820,3</c:v>
                </c:pt>
                <c:pt idx="8204">
                  <c:v>820,4</c:v>
                </c:pt>
                <c:pt idx="8205">
                  <c:v>820,5</c:v>
                </c:pt>
                <c:pt idx="8206">
                  <c:v>820,6</c:v>
                </c:pt>
                <c:pt idx="8207">
                  <c:v>820,7</c:v>
                </c:pt>
                <c:pt idx="8208">
                  <c:v>820,8</c:v>
                </c:pt>
                <c:pt idx="8209">
                  <c:v>820,9</c:v>
                </c:pt>
                <c:pt idx="8210">
                  <c:v>821</c:v>
                </c:pt>
                <c:pt idx="8211">
                  <c:v>821,1</c:v>
                </c:pt>
                <c:pt idx="8212">
                  <c:v>821,2</c:v>
                </c:pt>
                <c:pt idx="8213">
                  <c:v>821,3</c:v>
                </c:pt>
                <c:pt idx="8214">
                  <c:v>821,4</c:v>
                </c:pt>
                <c:pt idx="8215">
                  <c:v>821,5</c:v>
                </c:pt>
                <c:pt idx="8216">
                  <c:v>821,6</c:v>
                </c:pt>
                <c:pt idx="8217">
                  <c:v>821,7</c:v>
                </c:pt>
                <c:pt idx="8218">
                  <c:v>821,8</c:v>
                </c:pt>
                <c:pt idx="8219">
                  <c:v>821,9</c:v>
                </c:pt>
                <c:pt idx="8220">
                  <c:v>822</c:v>
                </c:pt>
                <c:pt idx="8221">
                  <c:v>822,1</c:v>
                </c:pt>
                <c:pt idx="8222">
                  <c:v>822,2</c:v>
                </c:pt>
                <c:pt idx="8223">
                  <c:v>822,3</c:v>
                </c:pt>
                <c:pt idx="8224">
                  <c:v>822,4</c:v>
                </c:pt>
                <c:pt idx="8225">
                  <c:v>822,5</c:v>
                </c:pt>
                <c:pt idx="8226">
                  <c:v>822,6</c:v>
                </c:pt>
                <c:pt idx="8227">
                  <c:v>822,7</c:v>
                </c:pt>
                <c:pt idx="8228">
                  <c:v>822,8</c:v>
                </c:pt>
                <c:pt idx="8229">
                  <c:v>822,9</c:v>
                </c:pt>
                <c:pt idx="8230">
                  <c:v>823</c:v>
                </c:pt>
                <c:pt idx="8231">
                  <c:v>823,1</c:v>
                </c:pt>
                <c:pt idx="8232">
                  <c:v>823,2</c:v>
                </c:pt>
                <c:pt idx="8233">
                  <c:v>823,3</c:v>
                </c:pt>
                <c:pt idx="8234">
                  <c:v>823,4</c:v>
                </c:pt>
                <c:pt idx="8235">
                  <c:v>823,5</c:v>
                </c:pt>
                <c:pt idx="8236">
                  <c:v>823,6</c:v>
                </c:pt>
                <c:pt idx="8237">
                  <c:v>823,7</c:v>
                </c:pt>
                <c:pt idx="8238">
                  <c:v>823,8</c:v>
                </c:pt>
                <c:pt idx="8239">
                  <c:v>823,9</c:v>
                </c:pt>
                <c:pt idx="8240">
                  <c:v>824</c:v>
                </c:pt>
                <c:pt idx="8241">
                  <c:v>824,1</c:v>
                </c:pt>
                <c:pt idx="8242">
                  <c:v>824,2</c:v>
                </c:pt>
                <c:pt idx="8243">
                  <c:v>824,3</c:v>
                </c:pt>
                <c:pt idx="8244">
                  <c:v>824,4</c:v>
                </c:pt>
                <c:pt idx="8245">
                  <c:v>824,5</c:v>
                </c:pt>
                <c:pt idx="8246">
                  <c:v>824,6</c:v>
                </c:pt>
                <c:pt idx="8247">
                  <c:v>824,7</c:v>
                </c:pt>
                <c:pt idx="8248">
                  <c:v>824,8</c:v>
                </c:pt>
                <c:pt idx="8249">
                  <c:v>824,9</c:v>
                </c:pt>
                <c:pt idx="8250">
                  <c:v>825</c:v>
                </c:pt>
                <c:pt idx="8251">
                  <c:v>825,1</c:v>
                </c:pt>
                <c:pt idx="8252">
                  <c:v>825,2</c:v>
                </c:pt>
                <c:pt idx="8253">
                  <c:v>825,3</c:v>
                </c:pt>
                <c:pt idx="8254">
                  <c:v>825,4</c:v>
                </c:pt>
                <c:pt idx="8255">
                  <c:v>825,5</c:v>
                </c:pt>
                <c:pt idx="8256">
                  <c:v>825,6</c:v>
                </c:pt>
                <c:pt idx="8257">
                  <c:v>825,7</c:v>
                </c:pt>
                <c:pt idx="8258">
                  <c:v>825,8</c:v>
                </c:pt>
                <c:pt idx="8259">
                  <c:v>825,9</c:v>
                </c:pt>
                <c:pt idx="8260">
                  <c:v>826</c:v>
                </c:pt>
                <c:pt idx="8261">
                  <c:v>826,1</c:v>
                </c:pt>
                <c:pt idx="8262">
                  <c:v>826,2</c:v>
                </c:pt>
                <c:pt idx="8263">
                  <c:v>826,3</c:v>
                </c:pt>
                <c:pt idx="8264">
                  <c:v>826,4</c:v>
                </c:pt>
                <c:pt idx="8265">
                  <c:v>826,5</c:v>
                </c:pt>
                <c:pt idx="8266">
                  <c:v>826,6</c:v>
                </c:pt>
                <c:pt idx="8267">
                  <c:v>826,7</c:v>
                </c:pt>
                <c:pt idx="8268">
                  <c:v>826,8</c:v>
                </c:pt>
                <c:pt idx="8269">
                  <c:v>826,9</c:v>
                </c:pt>
                <c:pt idx="8270">
                  <c:v>827</c:v>
                </c:pt>
                <c:pt idx="8271">
                  <c:v>827,1</c:v>
                </c:pt>
                <c:pt idx="8272">
                  <c:v>827,2</c:v>
                </c:pt>
                <c:pt idx="8273">
                  <c:v>827,3</c:v>
                </c:pt>
                <c:pt idx="8274">
                  <c:v>827,4</c:v>
                </c:pt>
                <c:pt idx="8275">
                  <c:v>827,5</c:v>
                </c:pt>
                <c:pt idx="8276">
                  <c:v>827,6</c:v>
                </c:pt>
                <c:pt idx="8277">
                  <c:v>827,7</c:v>
                </c:pt>
                <c:pt idx="8278">
                  <c:v>827,8</c:v>
                </c:pt>
                <c:pt idx="8279">
                  <c:v>827,9</c:v>
                </c:pt>
                <c:pt idx="8280">
                  <c:v>828</c:v>
                </c:pt>
                <c:pt idx="8281">
                  <c:v>828,1</c:v>
                </c:pt>
                <c:pt idx="8282">
                  <c:v>828,2</c:v>
                </c:pt>
                <c:pt idx="8283">
                  <c:v>828,3</c:v>
                </c:pt>
                <c:pt idx="8284">
                  <c:v>828,4</c:v>
                </c:pt>
                <c:pt idx="8285">
                  <c:v>828,5</c:v>
                </c:pt>
                <c:pt idx="8286">
                  <c:v>828,6</c:v>
                </c:pt>
                <c:pt idx="8287">
                  <c:v>828,7</c:v>
                </c:pt>
                <c:pt idx="8288">
                  <c:v>828,8</c:v>
                </c:pt>
                <c:pt idx="8289">
                  <c:v>828,9</c:v>
                </c:pt>
                <c:pt idx="8290">
                  <c:v>829</c:v>
                </c:pt>
                <c:pt idx="8291">
                  <c:v>829,1</c:v>
                </c:pt>
                <c:pt idx="8292">
                  <c:v>829,2</c:v>
                </c:pt>
                <c:pt idx="8293">
                  <c:v>829,3</c:v>
                </c:pt>
                <c:pt idx="8294">
                  <c:v>829,4</c:v>
                </c:pt>
                <c:pt idx="8295">
                  <c:v>829,5</c:v>
                </c:pt>
                <c:pt idx="8296">
                  <c:v>829,6</c:v>
                </c:pt>
                <c:pt idx="8297">
                  <c:v>829,7</c:v>
                </c:pt>
                <c:pt idx="8298">
                  <c:v>829,8</c:v>
                </c:pt>
                <c:pt idx="8299">
                  <c:v>829,9</c:v>
                </c:pt>
                <c:pt idx="8300">
                  <c:v>830</c:v>
                </c:pt>
                <c:pt idx="8301">
                  <c:v>830,1</c:v>
                </c:pt>
                <c:pt idx="8302">
                  <c:v>830,2</c:v>
                </c:pt>
                <c:pt idx="8303">
                  <c:v>830,3</c:v>
                </c:pt>
                <c:pt idx="8304">
                  <c:v>830,4</c:v>
                </c:pt>
                <c:pt idx="8305">
                  <c:v>830,5</c:v>
                </c:pt>
                <c:pt idx="8306">
                  <c:v>830,6</c:v>
                </c:pt>
                <c:pt idx="8307">
                  <c:v>830,7</c:v>
                </c:pt>
                <c:pt idx="8308">
                  <c:v>830,8</c:v>
                </c:pt>
                <c:pt idx="8309">
                  <c:v>830,9</c:v>
                </c:pt>
                <c:pt idx="8310">
                  <c:v>831</c:v>
                </c:pt>
                <c:pt idx="8311">
                  <c:v>831,1</c:v>
                </c:pt>
                <c:pt idx="8312">
                  <c:v>831,2</c:v>
                </c:pt>
                <c:pt idx="8313">
                  <c:v>831,3</c:v>
                </c:pt>
                <c:pt idx="8314">
                  <c:v>831,4</c:v>
                </c:pt>
                <c:pt idx="8315">
                  <c:v>831,5</c:v>
                </c:pt>
                <c:pt idx="8316">
                  <c:v>831,6</c:v>
                </c:pt>
                <c:pt idx="8317">
                  <c:v>831,7</c:v>
                </c:pt>
                <c:pt idx="8318">
                  <c:v>831,8</c:v>
                </c:pt>
                <c:pt idx="8319">
                  <c:v>831,9</c:v>
                </c:pt>
                <c:pt idx="8320">
                  <c:v>832</c:v>
                </c:pt>
                <c:pt idx="8321">
                  <c:v>832,1</c:v>
                </c:pt>
                <c:pt idx="8322">
                  <c:v>832,2</c:v>
                </c:pt>
                <c:pt idx="8323">
                  <c:v>832,3</c:v>
                </c:pt>
                <c:pt idx="8324">
                  <c:v>832,4</c:v>
                </c:pt>
                <c:pt idx="8325">
                  <c:v>832,5</c:v>
                </c:pt>
                <c:pt idx="8326">
                  <c:v>832,6</c:v>
                </c:pt>
                <c:pt idx="8327">
                  <c:v>832,7</c:v>
                </c:pt>
                <c:pt idx="8328">
                  <c:v>832,8</c:v>
                </c:pt>
                <c:pt idx="8329">
                  <c:v>832,9</c:v>
                </c:pt>
                <c:pt idx="8330">
                  <c:v>833</c:v>
                </c:pt>
                <c:pt idx="8331">
                  <c:v>833,1</c:v>
                </c:pt>
                <c:pt idx="8332">
                  <c:v>833,2</c:v>
                </c:pt>
                <c:pt idx="8333">
                  <c:v>833,3</c:v>
                </c:pt>
                <c:pt idx="8334">
                  <c:v>833,4</c:v>
                </c:pt>
                <c:pt idx="8335">
                  <c:v>833,5</c:v>
                </c:pt>
                <c:pt idx="8336">
                  <c:v>833,6</c:v>
                </c:pt>
                <c:pt idx="8337">
                  <c:v>833,7</c:v>
                </c:pt>
                <c:pt idx="8338">
                  <c:v>833,8</c:v>
                </c:pt>
                <c:pt idx="8339">
                  <c:v>833,9</c:v>
                </c:pt>
                <c:pt idx="8340">
                  <c:v>834</c:v>
                </c:pt>
                <c:pt idx="8341">
                  <c:v>834,1</c:v>
                </c:pt>
                <c:pt idx="8342">
                  <c:v>834,2</c:v>
                </c:pt>
                <c:pt idx="8343">
                  <c:v>834,3</c:v>
                </c:pt>
                <c:pt idx="8344">
                  <c:v>834,4</c:v>
                </c:pt>
                <c:pt idx="8345">
                  <c:v>834,5</c:v>
                </c:pt>
                <c:pt idx="8346">
                  <c:v>834,6</c:v>
                </c:pt>
                <c:pt idx="8347">
                  <c:v>834,7</c:v>
                </c:pt>
                <c:pt idx="8348">
                  <c:v>834,8</c:v>
                </c:pt>
                <c:pt idx="8349">
                  <c:v>834,9</c:v>
                </c:pt>
                <c:pt idx="8350">
                  <c:v>835</c:v>
                </c:pt>
                <c:pt idx="8351">
                  <c:v>835,1</c:v>
                </c:pt>
                <c:pt idx="8352">
                  <c:v>835,2</c:v>
                </c:pt>
                <c:pt idx="8353">
                  <c:v>835,3</c:v>
                </c:pt>
                <c:pt idx="8354">
                  <c:v>835,4</c:v>
                </c:pt>
                <c:pt idx="8355">
                  <c:v>835,5</c:v>
                </c:pt>
                <c:pt idx="8356">
                  <c:v>835,6</c:v>
                </c:pt>
                <c:pt idx="8357">
                  <c:v>835,7</c:v>
                </c:pt>
                <c:pt idx="8358">
                  <c:v>835,8</c:v>
                </c:pt>
                <c:pt idx="8359">
                  <c:v>835,9</c:v>
                </c:pt>
                <c:pt idx="8360">
                  <c:v>836</c:v>
                </c:pt>
                <c:pt idx="8361">
                  <c:v>836,1</c:v>
                </c:pt>
                <c:pt idx="8362">
                  <c:v>836,2</c:v>
                </c:pt>
                <c:pt idx="8363">
                  <c:v>836,3</c:v>
                </c:pt>
                <c:pt idx="8364">
                  <c:v>836,4</c:v>
                </c:pt>
                <c:pt idx="8365">
                  <c:v>836,5</c:v>
                </c:pt>
                <c:pt idx="8366">
                  <c:v>836,6</c:v>
                </c:pt>
                <c:pt idx="8367">
                  <c:v>836,7</c:v>
                </c:pt>
                <c:pt idx="8368">
                  <c:v>836,8</c:v>
                </c:pt>
                <c:pt idx="8369">
                  <c:v>836,9</c:v>
                </c:pt>
                <c:pt idx="8370">
                  <c:v>837</c:v>
                </c:pt>
                <c:pt idx="8371">
                  <c:v>837,1</c:v>
                </c:pt>
                <c:pt idx="8372">
                  <c:v>837,2</c:v>
                </c:pt>
                <c:pt idx="8373">
                  <c:v>837,3</c:v>
                </c:pt>
                <c:pt idx="8374">
                  <c:v>837,4</c:v>
                </c:pt>
                <c:pt idx="8375">
                  <c:v>837,5</c:v>
                </c:pt>
                <c:pt idx="8376">
                  <c:v>837,6</c:v>
                </c:pt>
                <c:pt idx="8377">
                  <c:v>837,7</c:v>
                </c:pt>
                <c:pt idx="8378">
                  <c:v>837,8</c:v>
                </c:pt>
                <c:pt idx="8379">
                  <c:v>837,9</c:v>
                </c:pt>
                <c:pt idx="8380">
                  <c:v>838</c:v>
                </c:pt>
                <c:pt idx="8381">
                  <c:v>838,1</c:v>
                </c:pt>
                <c:pt idx="8382">
                  <c:v>838,2</c:v>
                </c:pt>
                <c:pt idx="8383">
                  <c:v>838,3</c:v>
                </c:pt>
                <c:pt idx="8384">
                  <c:v>838,4</c:v>
                </c:pt>
                <c:pt idx="8385">
                  <c:v>838,5</c:v>
                </c:pt>
                <c:pt idx="8386">
                  <c:v>838,6</c:v>
                </c:pt>
                <c:pt idx="8387">
                  <c:v>838,7</c:v>
                </c:pt>
                <c:pt idx="8388">
                  <c:v>838,8</c:v>
                </c:pt>
                <c:pt idx="8389">
                  <c:v>838,9</c:v>
                </c:pt>
                <c:pt idx="8390">
                  <c:v>839</c:v>
                </c:pt>
                <c:pt idx="8391">
                  <c:v>839,1</c:v>
                </c:pt>
                <c:pt idx="8392">
                  <c:v>839,2</c:v>
                </c:pt>
                <c:pt idx="8393">
                  <c:v>839,3</c:v>
                </c:pt>
                <c:pt idx="8394">
                  <c:v>839,4</c:v>
                </c:pt>
                <c:pt idx="8395">
                  <c:v>839,5</c:v>
                </c:pt>
                <c:pt idx="8396">
                  <c:v>839,6</c:v>
                </c:pt>
                <c:pt idx="8397">
                  <c:v>839,7</c:v>
                </c:pt>
                <c:pt idx="8398">
                  <c:v>839,8</c:v>
                </c:pt>
                <c:pt idx="8399">
                  <c:v>839,9</c:v>
                </c:pt>
                <c:pt idx="8400">
                  <c:v>840</c:v>
                </c:pt>
                <c:pt idx="8401">
                  <c:v>840,1</c:v>
                </c:pt>
                <c:pt idx="8402">
                  <c:v>840,2</c:v>
                </c:pt>
                <c:pt idx="8403">
                  <c:v>840,3</c:v>
                </c:pt>
                <c:pt idx="8404">
                  <c:v>840,4</c:v>
                </c:pt>
                <c:pt idx="8405">
                  <c:v>840,5</c:v>
                </c:pt>
                <c:pt idx="8406">
                  <c:v>840,6</c:v>
                </c:pt>
                <c:pt idx="8407">
                  <c:v>840,7</c:v>
                </c:pt>
                <c:pt idx="8408">
                  <c:v>840,8</c:v>
                </c:pt>
                <c:pt idx="8409">
                  <c:v>840,9</c:v>
                </c:pt>
                <c:pt idx="8410">
                  <c:v>841</c:v>
                </c:pt>
                <c:pt idx="8411">
                  <c:v>841,1</c:v>
                </c:pt>
                <c:pt idx="8412">
                  <c:v>841,2</c:v>
                </c:pt>
                <c:pt idx="8413">
                  <c:v>841,3</c:v>
                </c:pt>
                <c:pt idx="8414">
                  <c:v>841,4</c:v>
                </c:pt>
                <c:pt idx="8415">
                  <c:v>841,5</c:v>
                </c:pt>
                <c:pt idx="8416">
                  <c:v>841,6</c:v>
                </c:pt>
                <c:pt idx="8417">
                  <c:v>841,7</c:v>
                </c:pt>
                <c:pt idx="8418">
                  <c:v>841,8</c:v>
                </c:pt>
                <c:pt idx="8419">
                  <c:v>841,9</c:v>
                </c:pt>
                <c:pt idx="8420">
                  <c:v>842</c:v>
                </c:pt>
                <c:pt idx="8421">
                  <c:v>842,1</c:v>
                </c:pt>
                <c:pt idx="8422">
                  <c:v>842,2</c:v>
                </c:pt>
                <c:pt idx="8423">
                  <c:v>842,3</c:v>
                </c:pt>
                <c:pt idx="8424">
                  <c:v>842,4</c:v>
                </c:pt>
                <c:pt idx="8425">
                  <c:v>842,5</c:v>
                </c:pt>
                <c:pt idx="8426">
                  <c:v>842,6</c:v>
                </c:pt>
                <c:pt idx="8427">
                  <c:v>842,7</c:v>
                </c:pt>
                <c:pt idx="8428">
                  <c:v>842,8</c:v>
                </c:pt>
                <c:pt idx="8429">
                  <c:v>842,9</c:v>
                </c:pt>
                <c:pt idx="8430">
                  <c:v>843</c:v>
                </c:pt>
                <c:pt idx="8431">
                  <c:v>843,1</c:v>
                </c:pt>
                <c:pt idx="8432">
                  <c:v>843,2</c:v>
                </c:pt>
                <c:pt idx="8433">
                  <c:v>843,3</c:v>
                </c:pt>
                <c:pt idx="8434">
                  <c:v>843,4</c:v>
                </c:pt>
                <c:pt idx="8435">
                  <c:v>843,5</c:v>
                </c:pt>
                <c:pt idx="8436">
                  <c:v>843,6</c:v>
                </c:pt>
                <c:pt idx="8437">
                  <c:v>843,7</c:v>
                </c:pt>
                <c:pt idx="8438">
                  <c:v>843,8</c:v>
                </c:pt>
                <c:pt idx="8439">
                  <c:v>843,9</c:v>
                </c:pt>
                <c:pt idx="8440">
                  <c:v>844</c:v>
                </c:pt>
                <c:pt idx="8441">
                  <c:v>844,1</c:v>
                </c:pt>
                <c:pt idx="8442">
                  <c:v>844,2</c:v>
                </c:pt>
                <c:pt idx="8443">
                  <c:v>844,3</c:v>
                </c:pt>
                <c:pt idx="8444">
                  <c:v>844,4</c:v>
                </c:pt>
                <c:pt idx="8445">
                  <c:v>844,5</c:v>
                </c:pt>
                <c:pt idx="8446">
                  <c:v>844,6</c:v>
                </c:pt>
                <c:pt idx="8447">
                  <c:v>844,7</c:v>
                </c:pt>
                <c:pt idx="8448">
                  <c:v>844,8</c:v>
                </c:pt>
                <c:pt idx="8449">
                  <c:v>844,9</c:v>
                </c:pt>
                <c:pt idx="8450">
                  <c:v>845</c:v>
                </c:pt>
                <c:pt idx="8451">
                  <c:v>845,1</c:v>
                </c:pt>
                <c:pt idx="8452">
                  <c:v>845,2</c:v>
                </c:pt>
                <c:pt idx="8453">
                  <c:v>845,3</c:v>
                </c:pt>
                <c:pt idx="8454">
                  <c:v>845,4</c:v>
                </c:pt>
                <c:pt idx="8455">
                  <c:v>845,5</c:v>
                </c:pt>
                <c:pt idx="8456">
                  <c:v>845,6</c:v>
                </c:pt>
                <c:pt idx="8457">
                  <c:v>845,7</c:v>
                </c:pt>
                <c:pt idx="8458">
                  <c:v>845,8</c:v>
                </c:pt>
                <c:pt idx="8459">
                  <c:v>845,9</c:v>
                </c:pt>
                <c:pt idx="8460">
                  <c:v>846</c:v>
                </c:pt>
                <c:pt idx="8461">
                  <c:v>846,1</c:v>
                </c:pt>
                <c:pt idx="8462">
                  <c:v>846,2</c:v>
                </c:pt>
                <c:pt idx="8463">
                  <c:v>846,3</c:v>
                </c:pt>
                <c:pt idx="8464">
                  <c:v>846,4</c:v>
                </c:pt>
                <c:pt idx="8465">
                  <c:v>846,5</c:v>
                </c:pt>
                <c:pt idx="8466">
                  <c:v>846,6</c:v>
                </c:pt>
                <c:pt idx="8467">
                  <c:v>846,7</c:v>
                </c:pt>
                <c:pt idx="8468">
                  <c:v>846,8</c:v>
                </c:pt>
                <c:pt idx="8469">
                  <c:v>846,9</c:v>
                </c:pt>
                <c:pt idx="8470">
                  <c:v>847</c:v>
                </c:pt>
                <c:pt idx="8471">
                  <c:v>847,1</c:v>
                </c:pt>
                <c:pt idx="8472">
                  <c:v>847,2</c:v>
                </c:pt>
                <c:pt idx="8473">
                  <c:v>847,3</c:v>
                </c:pt>
                <c:pt idx="8474">
                  <c:v>847,4</c:v>
                </c:pt>
                <c:pt idx="8475">
                  <c:v>847,5</c:v>
                </c:pt>
                <c:pt idx="8476">
                  <c:v>847,6</c:v>
                </c:pt>
                <c:pt idx="8477">
                  <c:v>847,7</c:v>
                </c:pt>
                <c:pt idx="8478">
                  <c:v>847,8</c:v>
                </c:pt>
                <c:pt idx="8479">
                  <c:v>847,9</c:v>
                </c:pt>
                <c:pt idx="8480">
                  <c:v>848</c:v>
                </c:pt>
                <c:pt idx="8481">
                  <c:v>848,1</c:v>
                </c:pt>
                <c:pt idx="8482">
                  <c:v>848,2</c:v>
                </c:pt>
                <c:pt idx="8483">
                  <c:v>848,3</c:v>
                </c:pt>
                <c:pt idx="8484">
                  <c:v>848,4</c:v>
                </c:pt>
                <c:pt idx="8485">
                  <c:v>848,5</c:v>
                </c:pt>
                <c:pt idx="8486">
                  <c:v>848,6</c:v>
                </c:pt>
                <c:pt idx="8487">
                  <c:v>848,7</c:v>
                </c:pt>
                <c:pt idx="8488">
                  <c:v>848,8</c:v>
                </c:pt>
                <c:pt idx="8489">
                  <c:v>848,9</c:v>
                </c:pt>
                <c:pt idx="8490">
                  <c:v>849</c:v>
                </c:pt>
                <c:pt idx="8491">
                  <c:v>849,1</c:v>
                </c:pt>
                <c:pt idx="8492">
                  <c:v>849,2</c:v>
                </c:pt>
                <c:pt idx="8493">
                  <c:v>849,3</c:v>
                </c:pt>
                <c:pt idx="8494">
                  <c:v>849,4</c:v>
                </c:pt>
                <c:pt idx="8495">
                  <c:v>849,5</c:v>
                </c:pt>
                <c:pt idx="8496">
                  <c:v>849,6</c:v>
                </c:pt>
                <c:pt idx="8497">
                  <c:v>849,7</c:v>
                </c:pt>
                <c:pt idx="8498">
                  <c:v>849,8</c:v>
                </c:pt>
                <c:pt idx="8499">
                  <c:v>849,9</c:v>
                </c:pt>
                <c:pt idx="8500">
                  <c:v>850</c:v>
                </c:pt>
                <c:pt idx="8501">
                  <c:v>850,1</c:v>
                </c:pt>
                <c:pt idx="8502">
                  <c:v>850,2</c:v>
                </c:pt>
                <c:pt idx="8503">
                  <c:v>850,3</c:v>
                </c:pt>
                <c:pt idx="8504">
                  <c:v>850,4</c:v>
                </c:pt>
                <c:pt idx="8505">
                  <c:v>850,5</c:v>
                </c:pt>
                <c:pt idx="8506">
                  <c:v>850,6</c:v>
                </c:pt>
                <c:pt idx="8507">
                  <c:v>850,7</c:v>
                </c:pt>
                <c:pt idx="8508">
                  <c:v>850,8</c:v>
                </c:pt>
                <c:pt idx="8509">
                  <c:v>850,9</c:v>
                </c:pt>
                <c:pt idx="8510">
                  <c:v>851</c:v>
                </c:pt>
                <c:pt idx="8511">
                  <c:v>851,1</c:v>
                </c:pt>
                <c:pt idx="8512">
                  <c:v>851,2</c:v>
                </c:pt>
                <c:pt idx="8513">
                  <c:v>851,3</c:v>
                </c:pt>
                <c:pt idx="8514">
                  <c:v>851,4</c:v>
                </c:pt>
                <c:pt idx="8515">
                  <c:v>851,5</c:v>
                </c:pt>
                <c:pt idx="8516">
                  <c:v>851,6</c:v>
                </c:pt>
                <c:pt idx="8517">
                  <c:v>851,7</c:v>
                </c:pt>
                <c:pt idx="8518">
                  <c:v>851,8</c:v>
                </c:pt>
                <c:pt idx="8519">
                  <c:v>851,9</c:v>
                </c:pt>
                <c:pt idx="8520">
                  <c:v>852</c:v>
                </c:pt>
                <c:pt idx="8521">
                  <c:v>852,1</c:v>
                </c:pt>
                <c:pt idx="8522">
                  <c:v>852,2</c:v>
                </c:pt>
                <c:pt idx="8523">
                  <c:v>852,3</c:v>
                </c:pt>
                <c:pt idx="8524">
                  <c:v>852,4</c:v>
                </c:pt>
                <c:pt idx="8525">
                  <c:v>852,5</c:v>
                </c:pt>
                <c:pt idx="8526">
                  <c:v>852,6</c:v>
                </c:pt>
                <c:pt idx="8527">
                  <c:v>852,7</c:v>
                </c:pt>
                <c:pt idx="8528">
                  <c:v>852,8</c:v>
                </c:pt>
                <c:pt idx="8529">
                  <c:v>852,9</c:v>
                </c:pt>
                <c:pt idx="8530">
                  <c:v>853</c:v>
                </c:pt>
                <c:pt idx="8531">
                  <c:v>853,1</c:v>
                </c:pt>
                <c:pt idx="8532">
                  <c:v>853,2</c:v>
                </c:pt>
                <c:pt idx="8533">
                  <c:v>853,3</c:v>
                </c:pt>
                <c:pt idx="8534">
                  <c:v>853,4</c:v>
                </c:pt>
                <c:pt idx="8535">
                  <c:v>853,5</c:v>
                </c:pt>
                <c:pt idx="8536">
                  <c:v>853,6</c:v>
                </c:pt>
                <c:pt idx="8537">
                  <c:v>853,7</c:v>
                </c:pt>
                <c:pt idx="8538">
                  <c:v>853,8</c:v>
                </c:pt>
                <c:pt idx="8539">
                  <c:v>853,9</c:v>
                </c:pt>
                <c:pt idx="8540">
                  <c:v>854</c:v>
                </c:pt>
                <c:pt idx="8541">
                  <c:v>854,1</c:v>
                </c:pt>
                <c:pt idx="8542">
                  <c:v>854,2</c:v>
                </c:pt>
                <c:pt idx="8543">
                  <c:v>854,3</c:v>
                </c:pt>
                <c:pt idx="8544">
                  <c:v>854,4</c:v>
                </c:pt>
                <c:pt idx="8545">
                  <c:v>854,5</c:v>
                </c:pt>
                <c:pt idx="8546">
                  <c:v>854,6</c:v>
                </c:pt>
                <c:pt idx="8547">
                  <c:v>854,7</c:v>
                </c:pt>
                <c:pt idx="8548">
                  <c:v>854,8</c:v>
                </c:pt>
                <c:pt idx="8549">
                  <c:v>854,9</c:v>
                </c:pt>
                <c:pt idx="8550">
                  <c:v>855</c:v>
                </c:pt>
                <c:pt idx="8551">
                  <c:v>855,1</c:v>
                </c:pt>
                <c:pt idx="8552">
                  <c:v>855,2</c:v>
                </c:pt>
                <c:pt idx="8553">
                  <c:v>855,3</c:v>
                </c:pt>
                <c:pt idx="8554">
                  <c:v>855,4</c:v>
                </c:pt>
                <c:pt idx="8555">
                  <c:v>855,5</c:v>
                </c:pt>
                <c:pt idx="8556">
                  <c:v>855,6</c:v>
                </c:pt>
                <c:pt idx="8557">
                  <c:v>855,7</c:v>
                </c:pt>
                <c:pt idx="8558">
                  <c:v>855,8</c:v>
                </c:pt>
                <c:pt idx="8559">
                  <c:v>855,9</c:v>
                </c:pt>
                <c:pt idx="8560">
                  <c:v>856</c:v>
                </c:pt>
                <c:pt idx="8561">
                  <c:v>856,1</c:v>
                </c:pt>
                <c:pt idx="8562">
                  <c:v>856,2</c:v>
                </c:pt>
                <c:pt idx="8563">
                  <c:v>856,3</c:v>
                </c:pt>
                <c:pt idx="8564">
                  <c:v>856,4</c:v>
                </c:pt>
                <c:pt idx="8565">
                  <c:v>856,5</c:v>
                </c:pt>
                <c:pt idx="8566">
                  <c:v>856,6</c:v>
                </c:pt>
                <c:pt idx="8567">
                  <c:v>856,7</c:v>
                </c:pt>
                <c:pt idx="8568">
                  <c:v>856,8</c:v>
                </c:pt>
                <c:pt idx="8569">
                  <c:v>856,9</c:v>
                </c:pt>
                <c:pt idx="8570">
                  <c:v>857</c:v>
                </c:pt>
                <c:pt idx="8571">
                  <c:v>857,1</c:v>
                </c:pt>
                <c:pt idx="8572">
                  <c:v>857,2</c:v>
                </c:pt>
                <c:pt idx="8573">
                  <c:v>857,3</c:v>
                </c:pt>
                <c:pt idx="8574">
                  <c:v>857,4</c:v>
                </c:pt>
                <c:pt idx="8575">
                  <c:v>857,5</c:v>
                </c:pt>
                <c:pt idx="8576">
                  <c:v>857,6</c:v>
                </c:pt>
                <c:pt idx="8577">
                  <c:v>857,7</c:v>
                </c:pt>
                <c:pt idx="8578">
                  <c:v>857,8</c:v>
                </c:pt>
                <c:pt idx="8579">
                  <c:v>857,9</c:v>
                </c:pt>
                <c:pt idx="8580">
                  <c:v>858</c:v>
                </c:pt>
                <c:pt idx="8581">
                  <c:v>858,1</c:v>
                </c:pt>
                <c:pt idx="8582">
                  <c:v>858,2</c:v>
                </c:pt>
                <c:pt idx="8583">
                  <c:v>858,3</c:v>
                </c:pt>
                <c:pt idx="8584">
                  <c:v>858,4</c:v>
                </c:pt>
                <c:pt idx="8585">
                  <c:v>858,5</c:v>
                </c:pt>
                <c:pt idx="8586">
                  <c:v>858,6</c:v>
                </c:pt>
                <c:pt idx="8587">
                  <c:v>858,7</c:v>
                </c:pt>
                <c:pt idx="8588">
                  <c:v>858,8</c:v>
                </c:pt>
                <c:pt idx="8589">
                  <c:v>858,9</c:v>
                </c:pt>
                <c:pt idx="8590">
                  <c:v>859</c:v>
                </c:pt>
                <c:pt idx="8591">
                  <c:v>859,1</c:v>
                </c:pt>
                <c:pt idx="8592">
                  <c:v>859,2</c:v>
                </c:pt>
                <c:pt idx="8593">
                  <c:v>859,3</c:v>
                </c:pt>
                <c:pt idx="8594">
                  <c:v>859,4</c:v>
                </c:pt>
                <c:pt idx="8595">
                  <c:v>859,5</c:v>
                </c:pt>
                <c:pt idx="8596">
                  <c:v>859,6</c:v>
                </c:pt>
                <c:pt idx="8597">
                  <c:v>859,7</c:v>
                </c:pt>
                <c:pt idx="8598">
                  <c:v>859,8</c:v>
                </c:pt>
                <c:pt idx="8599">
                  <c:v>859,9</c:v>
                </c:pt>
                <c:pt idx="8600">
                  <c:v>860</c:v>
                </c:pt>
                <c:pt idx="8601">
                  <c:v>860,1</c:v>
                </c:pt>
                <c:pt idx="8602">
                  <c:v>860,2</c:v>
                </c:pt>
                <c:pt idx="8603">
                  <c:v>860,3</c:v>
                </c:pt>
                <c:pt idx="8604">
                  <c:v>860,4</c:v>
                </c:pt>
                <c:pt idx="8605">
                  <c:v>860,5</c:v>
                </c:pt>
                <c:pt idx="8606">
                  <c:v>860,6</c:v>
                </c:pt>
                <c:pt idx="8607">
                  <c:v>860,7</c:v>
                </c:pt>
                <c:pt idx="8608">
                  <c:v>860,8</c:v>
                </c:pt>
                <c:pt idx="8609">
                  <c:v>860,9</c:v>
                </c:pt>
                <c:pt idx="8610">
                  <c:v>861</c:v>
                </c:pt>
                <c:pt idx="8611">
                  <c:v>861,1</c:v>
                </c:pt>
                <c:pt idx="8612">
                  <c:v>861,2</c:v>
                </c:pt>
                <c:pt idx="8613">
                  <c:v>861,3</c:v>
                </c:pt>
                <c:pt idx="8614">
                  <c:v>861,4</c:v>
                </c:pt>
                <c:pt idx="8615">
                  <c:v>861,5</c:v>
                </c:pt>
                <c:pt idx="8616">
                  <c:v>861,6</c:v>
                </c:pt>
                <c:pt idx="8617">
                  <c:v>861,7</c:v>
                </c:pt>
                <c:pt idx="8618">
                  <c:v>861,8</c:v>
                </c:pt>
                <c:pt idx="8619">
                  <c:v>861,9</c:v>
                </c:pt>
                <c:pt idx="8620">
                  <c:v>862</c:v>
                </c:pt>
                <c:pt idx="8621">
                  <c:v>862,1</c:v>
                </c:pt>
                <c:pt idx="8622">
                  <c:v>862,2</c:v>
                </c:pt>
                <c:pt idx="8623">
                  <c:v>862,3</c:v>
                </c:pt>
                <c:pt idx="8624">
                  <c:v>862,4</c:v>
                </c:pt>
                <c:pt idx="8625">
                  <c:v>862,5</c:v>
                </c:pt>
                <c:pt idx="8626">
                  <c:v>862,6</c:v>
                </c:pt>
                <c:pt idx="8627">
                  <c:v>862,7</c:v>
                </c:pt>
                <c:pt idx="8628">
                  <c:v>862,8</c:v>
                </c:pt>
                <c:pt idx="8629">
                  <c:v>862,9</c:v>
                </c:pt>
                <c:pt idx="8630">
                  <c:v>863</c:v>
                </c:pt>
                <c:pt idx="8631">
                  <c:v>863,1</c:v>
                </c:pt>
                <c:pt idx="8632">
                  <c:v>863,2</c:v>
                </c:pt>
                <c:pt idx="8633">
                  <c:v>863,3</c:v>
                </c:pt>
                <c:pt idx="8634">
                  <c:v>863,4</c:v>
                </c:pt>
                <c:pt idx="8635">
                  <c:v>863,5</c:v>
                </c:pt>
                <c:pt idx="8636">
                  <c:v>863,6</c:v>
                </c:pt>
                <c:pt idx="8637">
                  <c:v>863,7</c:v>
                </c:pt>
                <c:pt idx="8638">
                  <c:v>863,8</c:v>
                </c:pt>
                <c:pt idx="8639">
                  <c:v>863,9</c:v>
                </c:pt>
                <c:pt idx="8640">
                  <c:v>864</c:v>
                </c:pt>
                <c:pt idx="8641">
                  <c:v>864,1</c:v>
                </c:pt>
                <c:pt idx="8642">
                  <c:v>864,2</c:v>
                </c:pt>
                <c:pt idx="8643">
                  <c:v>864,3</c:v>
                </c:pt>
                <c:pt idx="8644">
                  <c:v>864,4</c:v>
                </c:pt>
                <c:pt idx="8645">
                  <c:v>864,5</c:v>
                </c:pt>
                <c:pt idx="8646">
                  <c:v>864,6</c:v>
                </c:pt>
                <c:pt idx="8647">
                  <c:v>864,7</c:v>
                </c:pt>
                <c:pt idx="8648">
                  <c:v>864,8</c:v>
                </c:pt>
                <c:pt idx="8649">
                  <c:v>864,9</c:v>
                </c:pt>
                <c:pt idx="8650">
                  <c:v>865</c:v>
                </c:pt>
                <c:pt idx="8651">
                  <c:v>865,1</c:v>
                </c:pt>
                <c:pt idx="8652">
                  <c:v>865,2</c:v>
                </c:pt>
                <c:pt idx="8653">
                  <c:v>865,3</c:v>
                </c:pt>
                <c:pt idx="8654">
                  <c:v>865,4</c:v>
                </c:pt>
                <c:pt idx="8655">
                  <c:v>865,5</c:v>
                </c:pt>
                <c:pt idx="8656">
                  <c:v>865,6</c:v>
                </c:pt>
                <c:pt idx="8657">
                  <c:v>865,7</c:v>
                </c:pt>
                <c:pt idx="8658">
                  <c:v>865,8</c:v>
                </c:pt>
                <c:pt idx="8659">
                  <c:v>865,9</c:v>
                </c:pt>
                <c:pt idx="8660">
                  <c:v>866</c:v>
                </c:pt>
                <c:pt idx="8661">
                  <c:v>866,1</c:v>
                </c:pt>
                <c:pt idx="8662">
                  <c:v>866,2</c:v>
                </c:pt>
                <c:pt idx="8663">
                  <c:v>866,3</c:v>
                </c:pt>
                <c:pt idx="8664">
                  <c:v>866,4</c:v>
                </c:pt>
                <c:pt idx="8665">
                  <c:v>866,5</c:v>
                </c:pt>
                <c:pt idx="8666">
                  <c:v>866,6</c:v>
                </c:pt>
                <c:pt idx="8667">
                  <c:v>866,7</c:v>
                </c:pt>
                <c:pt idx="8668">
                  <c:v>866,8</c:v>
                </c:pt>
                <c:pt idx="8669">
                  <c:v>866,9</c:v>
                </c:pt>
                <c:pt idx="8670">
                  <c:v>867</c:v>
                </c:pt>
                <c:pt idx="8671">
                  <c:v>867,1</c:v>
                </c:pt>
                <c:pt idx="8672">
                  <c:v>867,2</c:v>
                </c:pt>
                <c:pt idx="8673">
                  <c:v>867,3</c:v>
                </c:pt>
                <c:pt idx="8674">
                  <c:v>867,4</c:v>
                </c:pt>
                <c:pt idx="8675">
                  <c:v>867,5</c:v>
                </c:pt>
                <c:pt idx="8676">
                  <c:v>867,6</c:v>
                </c:pt>
                <c:pt idx="8677">
                  <c:v>867,7</c:v>
                </c:pt>
                <c:pt idx="8678">
                  <c:v>867,8</c:v>
                </c:pt>
                <c:pt idx="8679">
                  <c:v>867,9</c:v>
                </c:pt>
                <c:pt idx="8680">
                  <c:v>868</c:v>
                </c:pt>
                <c:pt idx="8681">
                  <c:v>868,1</c:v>
                </c:pt>
                <c:pt idx="8682">
                  <c:v>868,2</c:v>
                </c:pt>
                <c:pt idx="8683">
                  <c:v>868,3</c:v>
                </c:pt>
                <c:pt idx="8684">
                  <c:v>868,4</c:v>
                </c:pt>
                <c:pt idx="8685">
                  <c:v>868,5</c:v>
                </c:pt>
                <c:pt idx="8686">
                  <c:v>868,6</c:v>
                </c:pt>
                <c:pt idx="8687">
                  <c:v>868,7</c:v>
                </c:pt>
                <c:pt idx="8688">
                  <c:v>868,8</c:v>
                </c:pt>
                <c:pt idx="8689">
                  <c:v>868,9</c:v>
                </c:pt>
                <c:pt idx="8690">
                  <c:v>869</c:v>
                </c:pt>
                <c:pt idx="8691">
                  <c:v>869,1</c:v>
                </c:pt>
                <c:pt idx="8692">
                  <c:v>869,2</c:v>
                </c:pt>
                <c:pt idx="8693">
                  <c:v>869,3</c:v>
                </c:pt>
                <c:pt idx="8694">
                  <c:v>869,4</c:v>
                </c:pt>
                <c:pt idx="8695">
                  <c:v>869,5</c:v>
                </c:pt>
                <c:pt idx="8696">
                  <c:v>869,6</c:v>
                </c:pt>
                <c:pt idx="8697">
                  <c:v>869,7</c:v>
                </c:pt>
                <c:pt idx="8698">
                  <c:v>869,8</c:v>
                </c:pt>
                <c:pt idx="8699">
                  <c:v>869,9</c:v>
                </c:pt>
                <c:pt idx="8700">
                  <c:v>870</c:v>
                </c:pt>
                <c:pt idx="8701">
                  <c:v>870,1</c:v>
                </c:pt>
                <c:pt idx="8702">
                  <c:v>870,2</c:v>
                </c:pt>
                <c:pt idx="8703">
                  <c:v>870,3</c:v>
                </c:pt>
                <c:pt idx="8704">
                  <c:v>870,4</c:v>
                </c:pt>
                <c:pt idx="8705">
                  <c:v>870,5</c:v>
                </c:pt>
                <c:pt idx="8706">
                  <c:v>870,6</c:v>
                </c:pt>
                <c:pt idx="8707">
                  <c:v>870,7</c:v>
                </c:pt>
                <c:pt idx="8708">
                  <c:v>870,8</c:v>
                </c:pt>
                <c:pt idx="8709">
                  <c:v>870,9</c:v>
                </c:pt>
                <c:pt idx="8710">
                  <c:v>871</c:v>
                </c:pt>
                <c:pt idx="8711">
                  <c:v>871,1</c:v>
                </c:pt>
                <c:pt idx="8712">
                  <c:v>871,2</c:v>
                </c:pt>
                <c:pt idx="8713">
                  <c:v>871,3</c:v>
                </c:pt>
                <c:pt idx="8714">
                  <c:v>871,4</c:v>
                </c:pt>
                <c:pt idx="8715">
                  <c:v>871,5</c:v>
                </c:pt>
                <c:pt idx="8716">
                  <c:v>871,6</c:v>
                </c:pt>
                <c:pt idx="8717">
                  <c:v>871,7</c:v>
                </c:pt>
                <c:pt idx="8718">
                  <c:v>871,8</c:v>
                </c:pt>
                <c:pt idx="8719">
                  <c:v>871,9</c:v>
                </c:pt>
                <c:pt idx="8720">
                  <c:v>872</c:v>
                </c:pt>
                <c:pt idx="8721">
                  <c:v>872,1</c:v>
                </c:pt>
                <c:pt idx="8722">
                  <c:v>872,2</c:v>
                </c:pt>
                <c:pt idx="8723">
                  <c:v>872,3</c:v>
                </c:pt>
                <c:pt idx="8724">
                  <c:v>872,4</c:v>
                </c:pt>
                <c:pt idx="8725">
                  <c:v>872,5</c:v>
                </c:pt>
                <c:pt idx="8726">
                  <c:v>872,6</c:v>
                </c:pt>
                <c:pt idx="8727">
                  <c:v>872,7</c:v>
                </c:pt>
                <c:pt idx="8728">
                  <c:v>872,8</c:v>
                </c:pt>
                <c:pt idx="8729">
                  <c:v>872,9</c:v>
                </c:pt>
                <c:pt idx="8730">
                  <c:v>873</c:v>
                </c:pt>
                <c:pt idx="8731">
                  <c:v>873,1</c:v>
                </c:pt>
                <c:pt idx="8732">
                  <c:v>873,2</c:v>
                </c:pt>
                <c:pt idx="8733">
                  <c:v>873,3</c:v>
                </c:pt>
                <c:pt idx="8734">
                  <c:v>873,4</c:v>
                </c:pt>
                <c:pt idx="8735">
                  <c:v>873,5</c:v>
                </c:pt>
                <c:pt idx="8736">
                  <c:v>873,6</c:v>
                </c:pt>
                <c:pt idx="8737">
                  <c:v>873,7</c:v>
                </c:pt>
                <c:pt idx="8738">
                  <c:v>873,8</c:v>
                </c:pt>
                <c:pt idx="8739">
                  <c:v>873,9</c:v>
                </c:pt>
                <c:pt idx="8740">
                  <c:v>874</c:v>
                </c:pt>
                <c:pt idx="8741">
                  <c:v>874,1</c:v>
                </c:pt>
                <c:pt idx="8742">
                  <c:v>874,2</c:v>
                </c:pt>
                <c:pt idx="8743">
                  <c:v>874,3</c:v>
                </c:pt>
                <c:pt idx="8744">
                  <c:v>874,4</c:v>
                </c:pt>
                <c:pt idx="8745">
                  <c:v>874,5</c:v>
                </c:pt>
                <c:pt idx="8746">
                  <c:v>874,6</c:v>
                </c:pt>
                <c:pt idx="8747">
                  <c:v>874,7</c:v>
                </c:pt>
                <c:pt idx="8748">
                  <c:v>874,8</c:v>
                </c:pt>
                <c:pt idx="8749">
                  <c:v>874,9</c:v>
                </c:pt>
                <c:pt idx="8750">
                  <c:v>875</c:v>
                </c:pt>
                <c:pt idx="8751">
                  <c:v>875,1</c:v>
                </c:pt>
                <c:pt idx="8752">
                  <c:v>875,2</c:v>
                </c:pt>
                <c:pt idx="8753">
                  <c:v>875,3</c:v>
                </c:pt>
                <c:pt idx="8754">
                  <c:v>875,4</c:v>
                </c:pt>
                <c:pt idx="8755">
                  <c:v>875,5</c:v>
                </c:pt>
                <c:pt idx="8756">
                  <c:v>875,6</c:v>
                </c:pt>
                <c:pt idx="8757">
                  <c:v>875,7</c:v>
                </c:pt>
                <c:pt idx="8758">
                  <c:v>875,8</c:v>
                </c:pt>
                <c:pt idx="8759">
                  <c:v>875,9</c:v>
                </c:pt>
                <c:pt idx="8760">
                  <c:v>876</c:v>
                </c:pt>
                <c:pt idx="8761">
                  <c:v>876,1</c:v>
                </c:pt>
                <c:pt idx="8762">
                  <c:v>876,2</c:v>
                </c:pt>
                <c:pt idx="8763">
                  <c:v>876,3</c:v>
                </c:pt>
                <c:pt idx="8764">
                  <c:v>876,4</c:v>
                </c:pt>
                <c:pt idx="8765">
                  <c:v>876,5</c:v>
                </c:pt>
                <c:pt idx="8766">
                  <c:v>876,6</c:v>
                </c:pt>
                <c:pt idx="8767">
                  <c:v>876,7</c:v>
                </c:pt>
                <c:pt idx="8768">
                  <c:v>876,8</c:v>
                </c:pt>
                <c:pt idx="8769">
                  <c:v>876,9</c:v>
                </c:pt>
                <c:pt idx="8770">
                  <c:v>877</c:v>
                </c:pt>
                <c:pt idx="8771">
                  <c:v>877,1</c:v>
                </c:pt>
                <c:pt idx="8772">
                  <c:v>877,2</c:v>
                </c:pt>
                <c:pt idx="8773">
                  <c:v>877,3</c:v>
                </c:pt>
                <c:pt idx="8774">
                  <c:v>877,4</c:v>
                </c:pt>
                <c:pt idx="8775">
                  <c:v>877,5</c:v>
                </c:pt>
                <c:pt idx="8776">
                  <c:v>877,6</c:v>
                </c:pt>
                <c:pt idx="8777">
                  <c:v>877,7</c:v>
                </c:pt>
                <c:pt idx="8778">
                  <c:v>877,8</c:v>
                </c:pt>
                <c:pt idx="8779">
                  <c:v>877,9</c:v>
                </c:pt>
                <c:pt idx="8780">
                  <c:v>878</c:v>
                </c:pt>
                <c:pt idx="8781">
                  <c:v>878,1</c:v>
                </c:pt>
                <c:pt idx="8782">
                  <c:v>878,2</c:v>
                </c:pt>
                <c:pt idx="8783">
                  <c:v>878,3</c:v>
                </c:pt>
                <c:pt idx="8784">
                  <c:v>878,4</c:v>
                </c:pt>
                <c:pt idx="8785">
                  <c:v>878,5</c:v>
                </c:pt>
                <c:pt idx="8786">
                  <c:v>878,6</c:v>
                </c:pt>
                <c:pt idx="8787">
                  <c:v>878,7</c:v>
                </c:pt>
                <c:pt idx="8788">
                  <c:v>878,8</c:v>
                </c:pt>
                <c:pt idx="8789">
                  <c:v>878,9</c:v>
                </c:pt>
                <c:pt idx="8790">
                  <c:v>879</c:v>
                </c:pt>
                <c:pt idx="8791">
                  <c:v>879,1</c:v>
                </c:pt>
                <c:pt idx="8792">
                  <c:v>879,2</c:v>
                </c:pt>
                <c:pt idx="8793">
                  <c:v>879,3</c:v>
                </c:pt>
                <c:pt idx="8794">
                  <c:v>879,4</c:v>
                </c:pt>
                <c:pt idx="8795">
                  <c:v>879,5</c:v>
                </c:pt>
                <c:pt idx="8796">
                  <c:v>879,6</c:v>
                </c:pt>
                <c:pt idx="8797">
                  <c:v>879,7</c:v>
                </c:pt>
                <c:pt idx="8798">
                  <c:v>879,8</c:v>
                </c:pt>
                <c:pt idx="8799">
                  <c:v>879,9</c:v>
                </c:pt>
                <c:pt idx="8800">
                  <c:v>880</c:v>
                </c:pt>
                <c:pt idx="8801">
                  <c:v>880,1</c:v>
                </c:pt>
                <c:pt idx="8802">
                  <c:v>880,2</c:v>
                </c:pt>
                <c:pt idx="8803">
                  <c:v>880,3</c:v>
                </c:pt>
                <c:pt idx="8804">
                  <c:v>880,4</c:v>
                </c:pt>
                <c:pt idx="8805">
                  <c:v>880,5</c:v>
                </c:pt>
                <c:pt idx="8806">
                  <c:v>880,6</c:v>
                </c:pt>
                <c:pt idx="8807">
                  <c:v>880,7</c:v>
                </c:pt>
                <c:pt idx="8808">
                  <c:v>880,8</c:v>
                </c:pt>
                <c:pt idx="8809">
                  <c:v>880,9</c:v>
                </c:pt>
                <c:pt idx="8810">
                  <c:v>881</c:v>
                </c:pt>
                <c:pt idx="8811">
                  <c:v>881,1</c:v>
                </c:pt>
                <c:pt idx="8812">
                  <c:v>881,2</c:v>
                </c:pt>
                <c:pt idx="8813">
                  <c:v>881,3</c:v>
                </c:pt>
                <c:pt idx="8814">
                  <c:v>881,4</c:v>
                </c:pt>
                <c:pt idx="8815">
                  <c:v>881,5</c:v>
                </c:pt>
                <c:pt idx="8816">
                  <c:v>881,6</c:v>
                </c:pt>
                <c:pt idx="8817">
                  <c:v>881,7</c:v>
                </c:pt>
                <c:pt idx="8818">
                  <c:v>881,8</c:v>
                </c:pt>
                <c:pt idx="8819">
                  <c:v>881,9</c:v>
                </c:pt>
                <c:pt idx="8820">
                  <c:v>882</c:v>
                </c:pt>
                <c:pt idx="8821">
                  <c:v>882,1</c:v>
                </c:pt>
                <c:pt idx="8822">
                  <c:v>882,2</c:v>
                </c:pt>
                <c:pt idx="8823">
                  <c:v>882,3</c:v>
                </c:pt>
                <c:pt idx="8824">
                  <c:v>882,4</c:v>
                </c:pt>
                <c:pt idx="8825">
                  <c:v>882,5</c:v>
                </c:pt>
                <c:pt idx="8826">
                  <c:v>882,6</c:v>
                </c:pt>
                <c:pt idx="8827">
                  <c:v>882,7</c:v>
                </c:pt>
                <c:pt idx="8828">
                  <c:v>882,8</c:v>
                </c:pt>
                <c:pt idx="8829">
                  <c:v>882,9</c:v>
                </c:pt>
                <c:pt idx="8830">
                  <c:v>883</c:v>
                </c:pt>
                <c:pt idx="8831">
                  <c:v>883,1</c:v>
                </c:pt>
                <c:pt idx="8832">
                  <c:v>883,2</c:v>
                </c:pt>
                <c:pt idx="8833">
                  <c:v>883,3</c:v>
                </c:pt>
                <c:pt idx="8834">
                  <c:v>883,4</c:v>
                </c:pt>
                <c:pt idx="8835">
                  <c:v>883,5</c:v>
                </c:pt>
                <c:pt idx="8836">
                  <c:v>883,6</c:v>
                </c:pt>
                <c:pt idx="8837">
                  <c:v>883,7</c:v>
                </c:pt>
                <c:pt idx="8838">
                  <c:v>883,8</c:v>
                </c:pt>
                <c:pt idx="8839">
                  <c:v>883,9</c:v>
                </c:pt>
                <c:pt idx="8840">
                  <c:v>884</c:v>
                </c:pt>
                <c:pt idx="8841">
                  <c:v>884,1</c:v>
                </c:pt>
                <c:pt idx="8842">
                  <c:v>884,2</c:v>
                </c:pt>
                <c:pt idx="8843">
                  <c:v>884,3</c:v>
                </c:pt>
                <c:pt idx="8844">
                  <c:v>884,4</c:v>
                </c:pt>
                <c:pt idx="8845">
                  <c:v>884,5</c:v>
                </c:pt>
                <c:pt idx="8846">
                  <c:v>884,6</c:v>
                </c:pt>
                <c:pt idx="8847">
                  <c:v>884,7</c:v>
                </c:pt>
                <c:pt idx="8848">
                  <c:v>884,8</c:v>
                </c:pt>
                <c:pt idx="8849">
                  <c:v>884,9</c:v>
                </c:pt>
                <c:pt idx="8850">
                  <c:v>885</c:v>
                </c:pt>
                <c:pt idx="8851">
                  <c:v>885,1</c:v>
                </c:pt>
                <c:pt idx="8852">
                  <c:v>885,2</c:v>
                </c:pt>
                <c:pt idx="8853">
                  <c:v>885,3</c:v>
                </c:pt>
                <c:pt idx="8854">
                  <c:v>885,4</c:v>
                </c:pt>
                <c:pt idx="8855">
                  <c:v>885,5</c:v>
                </c:pt>
                <c:pt idx="8856">
                  <c:v>885,6</c:v>
                </c:pt>
                <c:pt idx="8857">
                  <c:v>885,7</c:v>
                </c:pt>
                <c:pt idx="8858">
                  <c:v>885,8</c:v>
                </c:pt>
                <c:pt idx="8859">
                  <c:v>885,9</c:v>
                </c:pt>
                <c:pt idx="8860">
                  <c:v>886</c:v>
                </c:pt>
                <c:pt idx="8861">
                  <c:v>886,1</c:v>
                </c:pt>
                <c:pt idx="8862">
                  <c:v>886,2</c:v>
                </c:pt>
                <c:pt idx="8863">
                  <c:v>886,3</c:v>
                </c:pt>
                <c:pt idx="8864">
                  <c:v>886,4</c:v>
                </c:pt>
                <c:pt idx="8865">
                  <c:v>886,5</c:v>
                </c:pt>
                <c:pt idx="8866">
                  <c:v>886,6</c:v>
                </c:pt>
                <c:pt idx="8867">
                  <c:v>886,7</c:v>
                </c:pt>
                <c:pt idx="8868">
                  <c:v>886,8</c:v>
                </c:pt>
                <c:pt idx="8869">
                  <c:v>886,9</c:v>
                </c:pt>
                <c:pt idx="8870">
                  <c:v>887</c:v>
                </c:pt>
                <c:pt idx="8871">
                  <c:v>887,1</c:v>
                </c:pt>
                <c:pt idx="8872">
                  <c:v>887,2</c:v>
                </c:pt>
                <c:pt idx="8873">
                  <c:v>887,3</c:v>
                </c:pt>
                <c:pt idx="8874">
                  <c:v>887,4</c:v>
                </c:pt>
                <c:pt idx="8875">
                  <c:v>887,5</c:v>
                </c:pt>
                <c:pt idx="8876">
                  <c:v>887,6</c:v>
                </c:pt>
                <c:pt idx="8877">
                  <c:v>887,7</c:v>
                </c:pt>
                <c:pt idx="8878">
                  <c:v>887,8</c:v>
                </c:pt>
                <c:pt idx="8879">
                  <c:v>887,9</c:v>
                </c:pt>
                <c:pt idx="8880">
                  <c:v>888</c:v>
                </c:pt>
                <c:pt idx="8881">
                  <c:v>888,1</c:v>
                </c:pt>
                <c:pt idx="8882">
                  <c:v>888,2</c:v>
                </c:pt>
                <c:pt idx="8883">
                  <c:v>888,3</c:v>
                </c:pt>
                <c:pt idx="8884">
                  <c:v>888,4</c:v>
                </c:pt>
                <c:pt idx="8885">
                  <c:v>888,5</c:v>
                </c:pt>
                <c:pt idx="8886">
                  <c:v>888,6</c:v>
                </c:pt>
                <c:pt idx="8887">
                  <c:v>888,7</c:v>
                </c:pt>
                <c:pt idx="8888">
                  <c:v>888,8</c:v>
                </c:pt>
                <c:pt idx="8889">
                  <c:v>888,9</c:v>
                </c:pt>
                <c:pt idx="8890">
                  <c:v>889</c:v>
                </c:pt>
                <c:pt idx="8891">
                  <c:v>889,1</c:v>
                </c:pt>
                <c:pt idx="8892">
                  <c:v>889,2</c:v>
                </c:pt>
                <c:pt idx="8893">
                  <c:v>889,3</c:v>
                </c:pt>
                <c:pt idx="8894">
                  <c:v>889,4</c:v>
                </c:pt>
                <c:pt idx="8895">
                  <c:v>889,5</c:v>
                </c:pt>
                <c:pt idx="8896">
                  <c:v>889,6</c:v>
                </c:pt>
                <c:pt idx="8897">
                  <c:v>889,7</c:v>
                </c:pt>
                <c:pt idx="8898">
                  <c:v>889,8</c:v>
                </c:pt>
                <c:pt idx="8899">
                  <c:v>889,9</c:v>
                </c:pt>
                <c:pt idx="8900">
                  <c:v>890</c:v>
                </c:pt>
                <c:pt idx="8901">
                  <c:v>890,1</c:v>
                </c:pt>
                <c:pt idx="8902">
                  <c:v>890,2</c:v>
                </c:pt>
                <c:pt idx="8903">
                  <c:v>890,3</c:v>
                </c:pt>
                <c:pt idx="8904">
                  <c:v>890,4</c:v>
                </c:pt>
                <c:pt idx="8905">
                  <c:v>890,5</c:v>
                </c:pt>
                <c:pt idx="8906">
                  <c:v>890,6</c:v>
                </c:pt>
                <c:pt idx="8907">
                  <c:v>890,7</c:v>
                </c:pt>
                <c:pt idx="8908">
                  <c:v>890,8</c:v>
                </c:pt>
                <c:pt idx="8909">
                  <c:v>890,9</c:v>
                </c:pt>
                <c:pt idx="8910">
                  <c:v>891</c:v>
                </c:pt>
                <c:pt idx="8911">
                  <c:v>891,1</c:v>
                </c:pt>
                <c:pt idx="8912">
                  <c:v>891,2</c:v>
                </c:pt>
                <c:pt idx="8913">
                  <c:v>891,3</c:v>
                </c:pt>
                <c:pt idx="8914">
                  <c:v>891,4</c:v>
                </c:pt>
                <c:pt idx="8915">
                  <c:v>891,5</c:v>
                </c:pt>
                <c:pt idx="8916">
                  <c:v>891,6</c:v>
                </c:pt>
                <c:pt idx="8917">
                  <c:v>891,7</c:v>
                </c:pt>
                <c:pt idx="8918">
                  <c:v>891,8</c:v>
                </c:pt>
                <c:pt idx="8919">
                  <c:v>891,9</c:v>
                </c:pt>
                <c:pt idx="8920">
                  <c:v>892</c:v>
                </c:pt>
                <c:pt idx="8921">
                  <c:v>892,1</c:v>
                </c:pt>
                <c:pt idx="8922">
                  <c:v>892,2</c:v>
                </c:pt>
                <c:pt idx="8923">
                  <c:v>892,3</c:v>
                </c:pt>
                <c:pt idx="8924">
                  <c:v>892,4</c:v>
                </c:pt>
                <c:pt idx="8925">
                  <c:v>892,5</c:v>
                </c:pt>
                <c:pt idx="8926">
                  <c:v>892,6</c:v>
                </c:pt>
                <c:pt idx="8927">
                  <c:v>892,7</c:v>
                </c:pt>
                <c:pt idx="8928">
                  <c:v>892,8</c:v>
                </c:pt>
                <c:pt idx="8929">
                  <c:v>892,9</c:v>
                </c:pt>
                <c:pt idx="8930">
                  <c:v>893</c:v>
                </c:pt>
                <c:pt idx="8931">
                  <c:v>893,1</c:v>
                </c:pt>
                <c:pt idx="8932">
                  <c:v>893,2</c:v>
                </c:pt>
                <c:pt idx="8933">
                  <c:v>893,3</c:v>
                </c:pt>
                <c:pt idx="8934">
                  <c:v>893,4</c:v>
                </c:pt>
                <c:pt idx="8935">
                  <c:v>893,5</c:v>
                </c:pt>
                <c:pt idx="8936">
                  <c:v>893,6</c:v>
                </c:pt>
                <c:pt idx="8937">
                  <c:v>893,7</c:v>
                </c:pt>
                <c:pt idx="8938">
                  <c:v>893,8</c:v>
                </c:pt>
                <c:pt idx="8939">
                  <c:v>893,9</c:v>
                </c:pt>
                <c:pt idx="8940">
                  <c:v>894</c:v>
                </c:pt>
                <c:pt idx="8941">
                  <c:v>894,1</c:v>
                </c:pt>
                <c:pt idx="8942">
                  <c:v>894,2</c:v>
                </c:pt>
                <c:pt idx="8943">
                  <c:v>894,3</c:v>
                </c:pt>
                <c:pt idx="8944">
                  <c:v>894,4</c:v>
                </c:pt>
                <c:pt idx="8945">
                  <c:v>894,5</c:v>
                </c:pt>
                <c:pt idx="8946">
                  <c:v>894,6</c:v>
                </c:pt>
                <c:pt idx="8947">
                  <c:v>894,7</c:v>
                </c:pt>
                <c:pt idx="8948">
                  <c:v>894,8</c:v>
                </c:pt>
                <c:pt idx="8949">
                  <c:v>894,9</c:v>
                </c:pt>
                <c:pt idx="8950">
                  <c:v>895</c:v>
                </c:pt>
                <c:pt idx="8951">
                  <c:v>895,1</c:v>
                </c:pt>
                <c:pt idx="8952">
                  <c:v>895,2</c:v>
                </c:pt>
                <c:pt idx="8953">
                  <c:v>895,3</c:v>
                </c:pt>
                <c:pt idx="8954">
                  <c:v>895,4</c:v>
                </c:pt>
                <c:pt idx="8955">
                  <c:v>895,5</c:v>
                </c:pt>
                <c:pt idx="8956">
                  <c:v>895,6</c:v>
                </c:pt>
                <c:pt idx="8957">
                  <c:v>895,7</c:v>
                </c:pt>
                <c:pt idx="8958">
                  <c:v>895,8</c:v>
                </c:pt>
                <c:pt idx="8959">
                  <c:v>895,9</c:v>
                </c:pt>
                <c:pt idx="8960">
                  <c:v>896</c:v>
                </c:pt>
                <c:pt idx="8961">
                  <c:v>896,1</c:v>
                </c:pt>
                <c:pt idx="8962">
                  <c:v>896,2</c:v>
                </c:pt>
                <c:pt idx="8963">
                  <c:v>896,3</c:v>
                </c:pt>
                <c:pt idx="8964">
                  <c:v>896,4</c:v>
                </c:pt>
                <c:pt idx="8965">
                  <c:v>896,5</c:v>
                </c:pt>
                <c:pt idx="8966">
                  <c:v>896,6</c:v>
                </c:pt>
                <c:pt idx="8967">
                  <c:v>896,7</c:v>
                </c:pt>
                <c:pt idx="8968">
                  <c:v>896,8</c:v>
                </c:pt>
                <c:pt idx="8969">
                  <c:v>896,9</c:v>
                </c:pt>
                <c:pt idx="8970">
                  <c:v>897</c:v>
                </c:pt>
                <c:pt idx="8971">
                  <c:v>897,1</c:v>
                </c:pt>
                <c:pt idx="8972">
                  <c:v>897,2</c:v>
                </c:pt>
                <c:pt idx="8973">
                  <c:v>897,3</c:v>
                </c:pt>
                <c:pt idx="8974">
                  <c:v>897,4</c:v>
                </c:pt>
                <c:pt idx="8975">
                  <c:v>897,5</c:v>
                </c:pt>
                <c:pt idx="8976">
                  <c:v>897,6</c:v>
                </c:pt>
                <c:pt idx="8977">
                  <c:v>897,7</c:v>
                </c:pt>
                <c:pt idx="8978">
                  <c:v>897,8</c:v>
                </c:pt>
                <c:pt idx="8979">
                  <c:v>897,9</c:v>
                </c:pt>
                <c:pt idx="8980">
                  <c:v>898</c:v>
                </c:pt>
                <c:pt idx="8981">
                  <c:v>898,1</c:v>
                </c:pt>
                <c:pt idx="8982">
                  <c:v>898,2</c:v>
                </c:pt>
                <c:pt idx="8983">
                  <c:v>898,3</c:v>
                </c:pt>
                <c:pt idx="8984">
                  <c:v>898,4</c:v>
                </c:pt>
                <c:pt idx="8985">
                  <c:v>898,5</c:v>
                </c:pt>
                <c:pt idx="8986">
                  <c:v>898,6</c:v>
                </c:pt>
                <c:pt idx="8987">
                  <c:v>898,7</c:v>
                </c:pt>
                <c:pt idx="8988">
                  <c:v>898,8</c:v>
                </c:pt>
                <c:pt idx="8989">
                  <c:v>898,9</c:v>
                </c:pt>
                <c:pt idx="8990">
                  <c:v>899</c:v>
                </c:pt>
                <c:pt idx="8991">
                  <c:v>899,1</c:v>
                </c:pt>
                <c:pt idx="8992">
                  <c:v>899,2</c:v>
                </c:pt>
                <c:pt idx="8993">
                  <c:v>899,3</c:v>
                </c:pt>
                <c:pt idx="8994">
                  <c:v>899,4</c:v>
                </c:pt>
                <c:pt idx="8995">
                  <c:v>899,5</c:v>
                </c:pt>
                <c:pt idx="8996">
                  <c:v>899,6</c:v>
                </c:pt>
                <c:pt idx="8997">
                  <c:v>899,7</c:v>
                </c:pt>
                <c:pt idx="8998">
                  <c:v>899,8</c:v>
                </c:pt>
                <c:pt idx="8999">
                  <c:v>899,9</c:v>
                </c:pt>
                <c:pt idx="9000">
                  <c:v>900</c:v>
                </c:pt>
                <c:pt idx="9001">
                  <c:v>900,1</c:v>
                </c:pt>
                <c:pt idx="9002">
                  <c:v>900,2</c:v>
                </c:pt>
                <c:pt idx="9003">
                  <c:v>900,3</c:v>
                </c:pt>
                <c:pt idx="9004">
                  <c:v>900,4</c:v>
                </c:pt>
                <c:pt idx="9005">
                  <c:v>900,5</c:v>
                </c:pt>
                <c:pt idx="9006">
                  <c:v>900,6</c:v>
                </c:pt>
                <c:pt idx="9007">
                  <c:v>900,7</c:v>
                </c:pt>
                <c:pt idx="9008">
                  <c:v>900,8</c:v>
                </c:pt>
                <c:pt idx="9009">
                  <c:v>900,9</c:v>
                </c:pt>
                <c:pt idx="9010">
                  <c:v>901</c:v>
                </c:pt>
                <c:pt idx="9011">
                  <c:v>901,1</c:v>
                </c:pt>
                <c:pt idx="9012">
                  <c:v>901,2</c:v>
                </c:pt>
                <c:pt idx="9013">
                  <c:v>901,3</c:v>
                </c:pt>
                <c:pt idx="9014">
                  <c:v>901,4</c:v>
                </c:pt>
                <c:pt idx="9015">
                  <c:v>901,5</c:v>
                </c:pt>
                <c:pt idx="9016">
                  <c:v>901,6</c:v>
                </c:pt>
                <c:pt idx="9017">
                  <c:v>901,7</c:v>
                </c:pt>
                <c:pt idx="9018">
                  <c:v>901,8</c:v>
                </c:pt>
                <c:pt idx="9019">
                  <c:v>901,9</c:v>
                </c:pt>
                <c:pt idx="9020">
                  <c:v>902</c:v>
                </c:pt>
                <c:pt idx="9021">
                  <c:v>902,1</c:v>
                </c:pt>
                <c:pt idx="9022">
                  <c:v>902,2</c:v>
                </c:pt>
                <c:pt idx="9023">
                  <c:v>902,3</c:v>
                </c:pt>
                <c:pt idx="9024">
                  <c:v>902,4</c:v>
                </c:pt>
                <c:pt idx="9025">
                  <c:v>902,5</c:v>
                </c:pt>
                <c:pt idx="9026">
                  <c:v>902,6</c:v>
                </c:pt>
                <c:pt idx="9027">
                  <c:v>902,7</c:v>
                </c:pt>
                <c:pt idx="9028">
                  <c:v>902,8</c:v>
                </c:pt>
                <c:pt idx="9029">
                  <c:v>902,9</c:v>
                </c:pt>
                <c:pt idx="9030">
                  <c:v>903</c:v>
                </c:pt>
                <c:pt idx="9031">
                  <c:v>903,1</c:v>
                </c:pt>
                <c:pt idx="9032">
                  <c:v>903,2</c:v>
                </c:pt>
                <c:pt idx="9033">
                  <c:v>903,3</c:v>
                </c:pt>
                <c:pt idx="9034">
                  <c:v>903,4</c:v>
                </c:pt>
                <c:pt idx="9035">
                  <c:v>903,5</c:v>
                </c:pt>
                <c:pt idx="9036">
                  <c:v>903,6</c:v>
                </c:pt>
                <c:pt idx="9037">
                  <c:v>903,7</c:v>
                </c:pt>
                <c:pt idx="9038">
                  <c:v>903,8</c:v>
                </c:pt>
                <c:pt idx="9039">
                  <c:v>903,9</c:v>
                </c:pt>
                <c:pt idx="9040">
                  <c:v>904</c:v>
                </c:pt>
                <c:pt idx="9041">
                  <c:v>904,1</c:v>
                </c:pt>
                <c:pt idx="9042">
                  <c:v>904,2</c:v>
                </c:pt>
                <c:pt idx="9043">
                  <c:v>904,3</c:v>
                </c:pt>
                <c:pt idx="9044">
                  <c:v>904,4</c:v>
                </c:pt>
                <c:pt idx="9045">
                  <c:v>904,5</c:v>
                </c:pt>
                <c:pt idx="9046">
                  <c:v>904,6</c:v>
                </c:pt>
                <c:pt idx="9047">
                  <c:v>904,7</c:v>
                </c:pt>
                <c:pt idx="9048">
                  <c:v>904,8</c:v>
                </c:pt>
                <c:pt idx="9049">
                  <c:v>904,9</c:v>
                </c:pt>
                <c:pt idx="9050">
                  <c:v>905</c:v>
                </c:pt>
                <c:pt idx="9051">
                  <c:v>905,1</c:v>
                </c:pt>
                <c:pt idx="9052">
                  <c:v>905,2</c:v>
                </c:pt>
                <c:pt idx="9053">
                  <c:v>905,3</c:v>
                </c:pt>
                <c:pt idx="9054">
                  <c:v>905,4</c:v>
                </c:pt>
                <c:pt idx="9055">
                  <c:v>905,5</c:v>
                </c:pt>
                <c:pt idx="9056">
                  <c:v>905,6</c:v>
                </c:pt>
                <c:pt idx="9057">
                  <c:v>905,7</c:v>
                </c:pt>
                <c:pt idx="9058">
                  <c:v>905,8</c:v>
                </c:pt>
                <c:pt idx="9059">
                  <c:v>905,9</c:v>
                </c:pt>
                <c:pt idx="9060">
                  <c:v>906</c:v>
                </c:pt>
                <c:pt idx="9061">
                  <c:v>906,1</c:v>
                </c:pt>
                <c:pt idx="9062">
                  <c:v>906,2</c:v>
                </c:pt>
                <c:pt idx="9063">
                  <c:v>906,3</c:v>
                </c:pt>
                <c:pt idx="9064">
                  <c:v>906,4</c:v>
                </c:pt>
                <c:pt idx="9065">
                  <c:v>906,5</c:v>
                </c:pt>
                <c:pt idx="9066">
                  <c:v>906,6</c:v>
                </c:pt>
                <c:pt idx="9067">
                  <c:v>906,7</c:v>
                </c:pt>
                <c:pt idx="9068">
                  <c:v>906,8</c:v>
                </c:pt>
                <c:pt idx="9069">
                  <c:v>906,9</c:v>
                </c:pt>
                <c:pt idx="9070">
                  <c:v>907</c:v>
                </c:pt>
                <c:pt idx="9071">
                  <c:v>907,1</c:v>
                </c:pt>
                <c:pt idx="9072">
                  <c:v>907,2</c:v>
                </c:pt>
                <c:pt idx="9073">
                  <c:v>907,3</c:v>
                </c:pt>
                <c:pt idx="9074">
                  <c:v>907,4</c:v>
                </c:pt>
                <c:pt idx="9075">
                  <c:v>907,5</c:v>
                </c:pt>
                <c:pt idx="9076">
                  <c:v>907,6</c:v>
                </c:pt>
                <c:pt idx="9077">
                  <c:v>907,7</c:v>
                </c:pt>
                <c:pt idx="9078">
                  <c:v>907,8</c:v>
                </c:pt>
                <c:pt idx="9079">
                  <c:v>907,9</c:v>
                </c:pt>
                <c:pt idx="9080">
                  <c:v>908</c:v>
                </c:pt>
                <c:pt idx="9081">
                  <c:v>908,1</c:v>
                </c:pt>
                <c:pt idx="9082">
                  <c:v>908,2</c:v>
                </c:pt>
                <c:pt idx="9083">
                  <c:v>908,3</c:v>
                </c:pt>
                <c:pt idx="9084">
                  <c:v>908,4</c:v>
                </c:pt>
                <c:pt idx="9085">
                  <c:v>908,5</c:v>
                </c:pt>
                <c:pt idx="9086">
                  <c:v>908,6</c:v>
                </c:pt>
                <c:pt idx="9087">
                  <c:v>908,7</c:v>
                </c:pt>
                <c:pt idx="9088">
                  <c:v>908,8</c:v>
                </c:pt>
                <c:pt idx="9089">
                  <c:v>908,9</c:v>
                </c:pt>
                <c:pt idx="9090">
                  <c:v>909</c:v>
                </c:pt>
                <c:pt idx="9091">
                  <c:v>909,1</c:v>
                </c:pt>
                <c:pt idx="9092">
                  <c:v>909,2</c:v>
                </c:pt>
                <c:pt idx="9093">
                  <c:v>909,3</c:v>
                </c:pt>
                <c:pt idx="9094">
                  <c:v>909,4</c:v>
                </c:pt>
                <c:pt idx="9095">
                  <c:v>909,5</c:v>
                </c:pt>
                <c:pt idx="9096">
                  <c:v>909,6</c:v>
                </c:pt>
                <c:pt idx="9097">
                  <c:v>909,7</c:v>
                </c:pt>
                <c:pt idx="9098">
                  <c:v>909,8</c:v>
                </c:pt>
                <c:pt idx="9099">
                  <c:v>909,9</c:v>
                </c:pt>
                <c:pt idx="9100">
                  <c:v>910</c:v>
                </c:pt>
                <c:pt idx="9101">
                  <c:v>910,1</c:v>
                </c:pt>
                <c:pt idx="9102">
                  <c:v>910,2</c:v>
                </c:pt>
                <c:pt idx="9103">
                  <c:v>910,3</c:v>
                </c:pt>
                <c:pt idx="9104">
                  <c:v>910,4</c:v>
                </c:pt>
                <c:pt idx="9105">
                  <c:v>910,5</c:v>
                </c:pt>
                <c:pt idx="9106">
                  <c:v>910,6</c:v>
                </c:pt>
                <c:pt idx="9107">
                  <c:v>910,7</c:v>
                </c:pt>
                <c:pt idx="9108">
                  <c:v>910,8</c:v>
                </c:pt>
                <c:pt idx="9109">
                  <c:v>910,9</c:v>
                </c:pt>
                <c:pt idx="9110">
                  <c:v>911</c:v>
                </c:pt>
                <c:pt idx="9111">
                  <c:v>911,1</c:v>
                </c:pt>
                <c:pt idx="9112">
                  <c:v>911,2</c:v>
                </c:pt>
                <c:pt idx="9113">
                  <c:v>911,3</c:v>
                </c:pt>
                <c:pt idx="9114">
                  <c:v>911,4</c:v>
                </c:pt>
                <c:pt idx="9115">
                  <c:v>911,5</c:v>
                </c:pt>
                <c:pt idx="9116">
                  <c:v>911,6</c:v>
                </c:pt>
                <c:pt idx="9117">
                  <c:v>911,7</c:v>
                </c:pt>
                <c:pt idx="9118">
                  <c:v>911,8</c:v>
                </c:pt>
                <c:pt idx="9119">
                  <c:v>911,9</c:v>
                </c:pt>
                <c:pt idx="9120">
                  <c:v>912</c:v>
                </c:pt>
                <c:pt idx="9121">
                  <c:v>912,1</c:v>
                </c:pt>
                <c:pt idx="9122">
                  <c:v>912,2</c:v>
                </c:pt>
                <c:pt idx="9123">
                  <c:v>912,3</c:v>
                </c:pt>
                <c:pt idx="9124">
                  <c:v>912,4</c:v>
                </c:pt>
                <c:pt idx="9125">
                  <c:v>912,5</c:v>
                </c:pt>
                <c:pt idx="9126">
                  <c:v>912,6</c:v>
                </c:pt>
                <c:pt idx="9127">
                  <c:v>912,7</c:v>
                </c:pt>
                <c:pt idx="9128">
                  <c:v>912,8</c:v>
                </c:pt>
                <c:pt idx="9129">
                  <c:v>912,9</c:v>
                </c:pt>
                <c:pt idx="9130">
                  <c:v>913</c:v>
                </c:pt>
                <c:pt idx="9131">
                  <c:v>913,1</c:v>
                </c:pt>
                <c:pt idx="9132">
                  <c:v>913,2</c:v>
                </c:pt>
                <c:pt idx="9133">
                  <c:v>913,3</c:v>
                </c:pt>
                <c:pt idx="9134">
                  <c:v>913,4</c:v>
                </c:pt>
                <c:pt idx="9135">
                  <c:v>913,5</c:v>
                </c:pt>
                <c:pt idx="9136">
                  <c:v>913,6</c:v>
                </c:pt>
                <c:pt idx="9137">
                  <c:v>913,7</c:v>
                </c:pt>
                <c:pt idx="9138">
                  <c:v>913,8</c:v>
                </c:pt>
                <c:pt idx="9139">
                  <c:v>913,9</c:v>
                </c:pt>
                <c:pt idx="9140">
                  <c:v>914</c:v>
                </c:pt>
                <c:pt idx="9141">
                  <c:v>914,1</c:v>
                </c:pt>
                <c:pt idx="9142">
                  <c:v>914,2</c:v>
                </c:pt>
                <c:pt idx="9143">
                  <c:v>914,3</c:v>
                </c:pt>
                <c:pt idx="9144">
                  <c:v>914,4</c:v>
                </c:pt>
                <c:pt idx="9145">
                  <c:v>914,5</c:v>
                </c:pt>
                <c:pt idx="9146">
                  <c:v>914,6</c:v>
                </c:pt>
                <c:pt idx="9147">
                  <c:v>914,7</c:v>
                </c:pt>
                <c:pt idx="9148">
                  <c:v>914,8</c:v>
                </c:pt>
                <c:pt idx="9149">
                  <c:v>914,9</c:v>
                </c:pt>
                <c:pt idx="9150">
                  <c:v>915</c:v>
                </c:pt>
                <c:pt idx="9151">
                  <c:v>915,1</c:v>
                </c:pt>
                <c:pt idx="9152">
                  <c:v>915,2</c:v>
                </c:pt>
                <c:pt idx="9153">
                  <c:v>915,3</c:v>
                </c:pt>
                <c:pt idx="9154">
                  <c:v>915,4</c:v>
                </c:pt>
                <c:pt idx="9155">
                  <c:v>915,5</c:v>
                </c:pt>
                <c:pt idx="9156">
                  <c:v>915,6</c:v>
                </c:pt>
                <c:pt idx="9157">
                  <c:v>915,7</c:v>
                </c:pt>
                <c:pt idx="9158">
                  <c:v>915,8</c:v>
                </c:pt>
                <c:pt idx="9159">
                  <c:v>915,9</c:v>
                </c:pt>
                <c:pt idx="9160">
                  <c:v>916</c:v>
                </c:pt>
                <c:pt idx="9161">
                  <c:v>916,1</c:v>
                </c:pt>
                <c:pt idx="9162">
                  <c:v>916,2</c:v>
                </c:pt>
                <c:pt idx="9163">
                  <c:v>916,3</c:v>
                </c:pt>
                <c:pt idx="9164">
                  <c:v>916,4</c:v>
                </c:pt>
                <c:pt idx="9165">
                  <c:v>916,5</c:v>
                </c:pt>
                <c:pt idx="9166">
                  <c:v>916,6</c:v>
                </c:pt>
                <c:pt idx="9167">
                  <c:v>916,7</c:v>
                </c:pt>
                <c:pt idx="9168">
                  <c:v>916,8</c:v>
                </c:pt>
                <c:pt idx="9169">
                  <c:v>916,9</c:v>
                </c:pt>
                <c:pt idx="9170">
                  <c:v>917</c:v>
                </c:pt>
                <c:pt idx="9171">
                  <c:v>917,1</c:v>
                </c:pt>
                <c:pt idx="9172">
                  <c:v>917,2</c:v>
                </c:pt>
                <c:pt idx="9173">
                  <c:v>917,3</c:v>
                </c:pt>
                <c:pt idx="9174">
                  <c:v>917,4</c:v>
                </c:pt>
                <c:pt idx="9175">
                  <c:v>917,5</c:v>
                </c:pt>
                <c:pt idx="9176">
                  <c:v>917,6</c:v>
                </c:pt>
                <c:pt idx="9177">
                  <c:v>917,7</c:v>
                </c:pt>
                <c:pt idx="9178">
                  <c:v>917,8</c:v>
                </c:pt>
                <c:pt idx="9179">
                  <c:v>917,9</c:v>
                </c:pt>
                <c:pt idx="9180">
                  <c:v>918</c:v>
                </c:pt>
                <c:pt idx="9181">
                  <c:v>918,1</c:v>
                </c:pt>
                <c:pt idx="9182">
                  <c:v>918,2</c:v>
                </c:pt>
                <c:pt idx="9183">
                  <c:v>918,3</c:v>
                </c:pt>
                <c:pt idx="9184">
                  <c:v>918,4</c:v>
                </c:pt>
                <c:pt idx="9185">
                  <c:v>918,5</c:v>
                </c:pt>
                <c:pt idx="9186">
                  <c:v>918,6</c:v>
                </c:pt>
                <c:pt idx="9187">
                  <c:v>918,7</c:v>
                </c:pt>
                <c:pt idx="9188">
                  <c:v>918,8</c:v>
                </c:pt>
                <c:pt idx="9189">
                  <c:v>918,9</c:v>
                </c:pt>
                <c:pt idx="9190">
                  <c:v>919</c:v>
                </c:pt>
                <c:pt idx="9191">
                  <c:v>919,1</c:v>
                </c:pt>
                <c:pt idx="9192">
                  <c:v>919,2</c:v>
                </c:pt>
                <c:pt idx="9193">
                  <c:v>919,3</c:v>
                </c:pt>
                <c:pt idx="9194">
                  <c:v>919,4</c:v>
                </c:pt>
                <c:pt idx="9195">
                  <c:v>919,5</c:v>
                </c:pt>
                <c:pt idx="9196">
                  <c:v>919,6</c:v>
                </c:pt>
                <c:pt idx="9197">
                  <c:v>919,7</c:v>
                </c:pt>
                <c:pt idx="9198">
                  <c:v>919,8</c:v>
                </c:pt>
                <c:pt idx="9199">
                  <c:v>919,9</c:v>
                </c:pt>
                <c:pt idx="9200">
                  <c:v>920</c:v>
                </c:pt>
                <c:pt idx="9201">
                  <c:v>920,1</c:v>
                </c:pt>
                <c:pt idx="9202">
                  <c:v>920,2</c:v>
                </c:pt>
                <c:pt idx="9203">
                  <c:v>920,3</c:v>
                </c:pt>
                <c:pt idx="9204">
                  <c:v>920,4</c:v>
                </c:pt>
                <c:pt idx="9205">
                  <c:v>920,5</c:v>
                </c:pt>
                <c:pt idx="9206">
                  <c:v>920,6</c:v>
                </c:pt>
                <c:pt idx="9207">
                  <c:v>920,7</c:v>
                </c:pt>
                <c:pt idx="9208">
                  <c:v>920,8</c:v>
                </c:pt>
                <c:pt idx="9209">
                  <c:v>920,9</c:v>
                </c:pt>
                <c:pt idx="9210">
                  <c:v>921</c:v>
                </c:pt>
                <c:pt idx="9211">
                  <c:v>921,1</c:v>
                </c:pt>
                <c:pt idx="9212">
                  <c:v>921,2</c:v>
                </c:pt>
                <c:pt idx="9213">
                  <c:v>921,3</c:v>
                </c:pt>
                <c:pt idx="9214">
                  <c:v>921,4</c:v>
                </c:pt>
                <c:pt idx="9215">
                  <c:v>921,5</c:v>
                </c:pt>
                <c:pt idx="9216">
                  <c:v>921,6</c:v>
                </c:pt>
                <c:pt idx="9217">
                  <c:v>921,7</c:v>
                </c:pt>
                <c:pt idx="9218">
                  <c:v>921,8</c:v>
                </c:pt>
                <c:pt idx="9219">
                  <c:v>921,9</c:v>
                </c:pt>
                <c:pt idx="9220">
                  <c:v>922</c:v>
                </c:pt>
                <c:pt idx="9221">
                  <c:v>922,1</c:v>
                </c:pt>
                <c:pt idx="9222">
                  <c:v>922,2</c:v>
                </c:pt>
                <c:pt idx="9223">
                  <c:v>922,3</c:v>
                </c:pt>
                <c:pt idx="9224">
                  <c:v>922,4</c:v>
                </c:pt>
                <c:pt idx="9225">
                  <c:v>922,5</c:v>
                </c:pt>
                <c:pt idx="9226">
                  <c:v>922,6</c:v>
                </c:pt>
                <c:pt idx="9227">
                  <c:v>922,7</c:v>
                </c:pt>
                <c:pt idx="9228">
                  <c:v>922,8</c:v>
                </c:pt>
                <c:pt idx="9229">
                  <c:v>922,9</c:v>
                </c:pt>
                <c:pt idx="9230">
                  <c:v>923</c:v>
                </c:pt>
                <c:pt idx="9231">
                  <c:v>923,1</c:v>
                </c:pt>
                <c:pt idx="9232">
                  <c:v>923,2</c:v>
                </c:pt>
                <c:pt idx="9233">
                  <c:v>923,3</c:v>
                </c:pt>
                <c:pt idx="9234">
                  <c:v>923,4</c:v>
                </c:pt>
                <c:pt idx="9235">
                  <c:v>923,5</c:v>
                </c:pt>
                <c:pt idx="9236">
                  <c:v>923,6</c:v>
                </c:pt>
                <c:pt idx="9237">
                  <c:v>923,7</c:v>
                </c:pt>
                <c:pt idx="9238">
                  <c:v>923,8</c:v>
                </c:pt>
                <c:pt idx="9239">
                  <c:v>923,9</c:v>
                </c:pt>
                <c:pt idx="9240">
                  <c:v>924</c:v>
                </c:pt>
                <c:pt idx="9241">
                  <c:v>924,1</c:v>
                </c:pt>
                <c:pt idx="9242">
                  <c:v>924,2</c:v>
                </c:pt>
                <c:pt idx="9243">
                  <c:v>924,3</c:v>
                </c:pt>
                <c:pt idx="9244">
                  <c:v>924,4</c:v>
                </c:pt>
                <c:pt idx="9245">
                  <c:v>924,5</c:v>
                </c:pt>
                <c:pt idx="9246">
                  <c:v>924,6</c:v>
                </c:pt>
                <c:pt idx="9247">
                  <c:v>924,7</c:v>
                </c:pt>
                <c:pt idx="9248">
                  <c:v>924,8</c:v>
                </c:pt>
                <c:pt idx="9249">
                  <c:v>924,9</c:v>
                </c:pt>
                <c:pt idx="9250">
                  <c:v>925</c:v>
                </c:pt>
                <c:pt idx="9251">
                  <c:v>925,1</c:v>
                </c:pt>
                <c:pt idx="9252">
                  <c:v>925,2</c:v>
                </c:pt>
                <c:pt idx="9253">
                  <c:v>925,3</c:v>
                </c:pt>
                <c:pt idx="9254">
                  <c:v>925,4</c:v>
                </c:pt>
                <c:pt idx="9255">
                  <c:v>925,5</c:v>
                </c:pt>
                <c:pt idx="9256">
                  <c:v>925,6</c:v>
                </c:pt>
                <c:pt idx="9257">
                  <c:v>925,7</c:v>
                </c:pt>
                <c:pt idx="9258">
                  <c:v>925,8</c:v>
                </c:pt>
                <c:pt idx="9259">
                  <c:v>925,9</c:v>
                </c:pt>
                <c:pt idx="9260">
                  <c:v>926</c:v>
                </c:pt>
                <c:pt idx="9261">
                  <c:v>926,1</c:v>
                </c:pt>
                <c:pt idx="9262">
                  <c:v>926,2</c:v>
                </c:pt>
                <c:pt idx="9263">
                  <c:v>926,3</c:v>
                </c:pt>
                <c:pt idx="9264">
                  <c:v>926,4</c:v>
                </c:pt>
                <c:pt idx="9265">
                  <c:v>926,5</c:v>
                </c:pt>
                <c:pt idx="9266">
                  <c:v>926,6</c:v>
                </c:pt>
                <c:pt idx="9267">
                  <c:v>926,7</c:v>
                </c:pt>
                <c:pt idx="9268">
                  <c:v>926,8</c:v>
                </c:pt>
                <c:pt idx="9269">
                  <c:v>926,9</c:v>
                </c:pt>
                <c:pt idx="9270">
                  <c:v>927</c:v>
                </c:pt>
                <c:pt idx="9271">
                  <c:v>927,1</c:v>
                </c:pt>
                <c:pt idx="9272">
                  <c:v>927,2</c:v>
                </c:pt>
                <c:pt idx="9273">
                  <c:v>927,3</c:v>
                </c:pt>
                <c:pt idx="9274">
                  <c:v>927,4</c:v>
                </c:pt>
                <c:pt idx="9275">
                  <c:v>927,5</c:v>
                </c:pt>
                <c:pt idx="9276">
                  <c:v>927,6</c:v>
                </c:pt>
                <c:pt idx="9277">
                  <c:v>927,7</c:v>
                </c:pt>
                <c:pt idx="9278">
                  <c:v>927,8</c:v>
                </c:pt>
                <c:pt idx="9279">
                  <c:v>927,9</c:v>
                </c:pt>
                <c:pt idx="9280">
                  <c:v>928</c:v>
                </c:pt>
                <c:pt idx="9281">
                  <c:v>928,1</c:v>
                </c:pt>
                <c:pt idx="9282">
                  <c:v>928,2</c:v>
                </c:pt>
                <c:pt idx="9283">
                  <c:v>928,3</c:v>
                </c:pt>
                <c:pt idx="9284">
                  <c:v>928,4</c:v>
                </c:pt>
                <c:pt idx="9285">
                  <c:v>928,5</c:v>
                </c:pt>
                <c:pt idx="9286">
                  <c:v>928,6</c:v>
                </c:pt>
                <c:pt idx="9287">
                  <c:v>928,7</c:v>
                </c:pt>
                <c:pt idx="9288">
                  <c:v>928,8</c:v>
                </c:pt>
                <c:pt idx="9289">
                  <c:v>928,9</c:v>
                </c:pt>
                <c:pt idx="9290">
                  <c:v>929</c:v>
                </c:pt>
                <c:pt idx="9291">
                  <c:v>929,1</c:v>
                </c:pt>
                <c:pt idx="9292">
                  <c:v>929,2</c:v>
                </c:pt>
                <c:pt idx="9293">
                  <c:v>929,3</c:v>
                </c:pt>
                <c:pt idx="9294">
                  <c:v>929,4</c:v>
                </c:pt>
                <c:pt idx="9295">
                  <c:v>929,5</c:v>
                </c:pt>
                <c:pt idx="9296">
                  <c:v>929,6</c:v>
                </c:pt>
                <c:pt idx="9297">
                  <c:v>929,7</c:v>
                </c:pt>
                <c:pt idx="9298">
                  <c:v>929,8</c:v>
                </c:pt>
                <c:pt idx="9299">
                  <c:v>929,9</c:v>
                </c:pt>
                <c:pt idx="9300">
                  <c:v>930</c:v>
                </c:pt>
                <c:pt idx="9301">
                  <c:v>930,1</c:v>
                </c:pt>
                <c:pt idx="9302">
                  <c:v>930,2</c:v>
                </c:pt>
                <c:pt idx="9303">
                  <c:v>930,3</c:v>
                </c:pt>
                <c:pt idx="9304">
                  <c:v>930,4</c:v>
                </c:pt>
                <c:pt idx="9305">
                  <c:v>930,5</c:v>
                </c:pt>
                <c:pt idx="9306">
                  <c:v>930,6</c:v>
                </c:pt>
                <c:pt idx="9307">
                  <c:v>930,7</c:v>
                </c:pt>
                <c:pt idx="9308">
                  <c:v>930,8</c:v>
                </c:pt>
                <c:pt idx="9309">
                  <c:v>930,9</c:v>
                </c:pt>
                <c:pt idx="9310">
                  <c:v>931</c:v>
                </c:pt>
                <c:pt idx="9311">
                  <c:v>931,1</c:v>
                </c:pt>
                <c:pt idx="9312">
                  <c:v>931,2</c:v>
                </c:pt>
                <c:pt idx="9313">
                  <c:v>931,3</c:v>
                </c:pt>
                <c:pt idx="9314">
                  <c:v>931,4</c:v>
                </c:pt>
                <c:pt idx="9315">
                  <c:v>931,5</c:v>
                </c:pt>
                <c:pt idx="9316">
                  <c:v>931,6</c:v>
                </c:pt>
                <c:pt idx="9317">
                  <c:v>931,7</c:v>
                </c:pt>
                <c:pt idx="9318">
                  <c:v>931,8</c:v>
                </c:pt>
                <c:pt idx="9319">
                  <c:v>931,9</c:v>
                </c:pt>
                <c:pt idx="9320">
                  <c:v>932</c:v>
                </c:pt>
                <c:pt idx="9321">
                  <c:v>932,1</c:v>
                </c:pt>
                <c:pt idx="9322">
                  <c:v>932,2</c:v>
                </c:pt>
                <c:pt idx="9323">
                  <c:v>932,3</c:v>
                </c:pt>
                <c:pt idx="9324">
                  <c:v>932,4</c:v>
                </c:pt>
                <c:pt idx="9325">
                  <c:v>932,5</c:v>
                </c:pt>
                <c:pt idx="9326">
                  <c:v>932,6</c:v>
                </c:pt>
                <c:pt idx="9327">
                  <c:v>932,7</c:v>
                </c:pt>
                <c:pt idx="9328">
                  <c:v>932,8</c:v>
                </c:pt>
                <c:pt idx="9329">
                  <c:v>932,9</c:v>
                </c:pt>
                <c:pt idx="9330">
                  <c:v>933</c:v>
                </c:pt>
                <c:pt idx="9331">
                  <c:v>933,1</c:v>
                </c:pt>
                <c:pt idx="9332">
                  <c:v>933,2</c:v>
                </c:pt>
                <c:pt idx="9333">
                  <c:v>933,3</c:v>
                </c:pt>
                <c:pt idx="9334">
                  <c:v>933,4</c:v>
                </c:pt>
                <c:pt idx="9335">
                  <c:v>933,5</c:v>
                </c:pt>
                <c:pt idx="9336">
                  <c:v>933,6</c:v>
                </c:pt>
                <c:pt idx="9337">
                  <c:v>933,7</c:v>
                </c:pt>
                <c:pt idx="9338">
                  <c:v>933,8</c:v>
                </c:pt>
                <c:pt idx="9339">
                  <c:v>933,9</c:v>
                </c:pt>
                <c:pt idx="9340">
                  <c:v>934</c:v>
                </c:pt>
                <c:pt idx="9341">
                  <c:v>934,1</c:v>
                </c:pt>
                <c:pt idx="9342">
                  <c:v>934,2</c:v>
                </c:pt>
                <c:pt idx="9343">
                  <c:v>934,3</c:v>
                </c:pt>
                <c:pt idx="9344">
                  <c:v>934,4</c:v>
                </c:pt>
                <c:pt idx="9345">
                  <c:v>934,5</c:v>
                </c:pt>
                <c:pt idx="9346">
                  <c:v>934,6</c:v>
                </c:pt>
                <c:pt idx="9347">
                  <c:v>934,7</c:v>
                </c:pt>
                <c:pt idx="9348">
                  <c:v>934,8</c:v>
                </c:pt>
                <c:pt idx="9349">
                  <c:v>934,9</c:v>
                </c:pt>
                <c:pt idx="9350">
                  <c:v>935</c:v>
                </c:pt>
                <c:pt idx="9351">
                  <c:v>935,1</c:v>
                </c:pt>
                <c:pt idx="9352">
                  <c:v>935,2</c:v>
                </c:pt>
                <c:pt idx="9353">
                  <c:v>935,3</c:v>
                </c:pt>
                <c:pt idx="9354">
                  <c:v>935,4</c:v>
                </c:pt>
                <c:pt idx="9355">
                  <c:v>935,5</c:v>
                </c:pt>
                <c:pt idx="9356">
                  <c:v>935,6</c:v>
                </c:pt>
                <c:pt idx="9357">
                  <c:v>935,7</c:v>
                </c:pt>
                <c:pt idx="9358">
                  <c:v>935,8</c:v>
                </c:pt>
                <c:pt idx="9359">
                  <c:v>935,9</c:v>
                </c:pt>
                <c:pt idx="9360">
                  <c:v>936</c:v>
                </c:pt>
                <c:pt idx="9361">
                  <c:v>936,1</c:v>
                </c:pt>
                <c:pt idx="9362">
                  <c:v>936,2</c:v>
                </c:pt>
                <c:pt idx="9363">
                  <c:v>936,3</c:v>
                </c:pt>
                <c:pt idx="9364">
                  <c:v>936,4</c:v>
                </c:pt>
                <c:pt idx="9365">
                  <c:v>936,5</c:v>
                </c:pt>
                <c:pt idx="9366">
                  <c:v>936,6</c:v>
                </c:pt>
                <c:pt idx="9367">
                  <c:v>936,7</c:v>
                </c:pt>
                <c:pt idx="9368">
                  <c:v>936,8</c:v>
                </c:pt>
                <c:pt idx="9369">
                  <c:v>936,9</c:v>
                </c:pt>
                <c:pt idx="9370">
                  <c:v>937</c:v>
                </c:pt>
                <c:pt idx="9371">
                  <c:v>937,1</c:v>
                </c:pt>
                <c:pt idx="9372">
                  <c:v>937,2</c:v>
                </c:pt>
                <c:pt idx="9373">
                  <c:v>937,3</c:v>
                </c:pt>
                <c:pt idx="9374">
                  <c:v>937,4</c:v>
                </c:pt>
                <c:pt idx="9375">
                  <c:v>937,5</c:v>
                </c:pt>
                <c:pt idx="9376">
                  <c:v>937,6</c:v>
                </c:pt>
                <c:pt idx="9377">
                  <c:v>937,7</c:v>
                </c:pt>
                <c:pt idx="9378">
                  <c:v>937,8</c:v>
                </c:pt>
                <c:pt idx="9379">
                  <c:v>937,9</c:v>
                </c:pt>
                <c:pt idx="9380">
                  <c:v>938</c:v>
                </c:pt>
                <c:pt idx="9381">
                  <c:v>938,1</c:v>
                </c:pt>
                <c:pt idx="9382">
                  <c:v>938,2</c:v>
                </c:pt>
                <c:pt idx="9383">
                  <c:v>938,3</c:v>
                </c:pt>
                <c:pt idx="9384">
                  <c:v>938,4</c:v>
                </c:pt>
                <c:pt idx="9385">
                  <c:v>938,5</c:v>
                </c:pt>
                <c:pt idx="9386">
                  <c:v>938,6</c:v>
                </c:pt>
                <c:pt idx="9387">
                  <c:v>938,7</c:v>
                </c:pt>
                <c:pt idx="9388">
                  <c:v>938,8</c:v>
                </c:pt>
                <c:pt idx="9389">
                  <c:v>938,9</c:v>
                </c:pt>
                <c:pt idx="9390">
                  <c:v>939</c:v>
                </c:pt>
                <c:pt idx="9391">
                  <c:v>939,1</c:v>
                </c:pt>
                <c:pt idx="9392">
                  <c:v>939,2</c:v>
                </c:pt>
                <c:pt idx="9393">
                  <c:v>939,3</c:v>
                </c:pt>
                <c:pt idx="9394">
                  <c:v>939,4</c:v>
                </c:pt>
                <c:pt idx="9395">
                  <c:v>939,5</c:v>
                </c:pt>
                <c:pt idx="9396">
                  <c:v>939,6</c:v>
                </c:pt>
                <c:pt idx="9397">
                  <c:v>939,7</c:v>
                </c:pt>
                <c:pt idx="9398">
                  <c:v>939,8</c:v>
                </c:pt>
                <c:pt idx="9399">
                  <c:v>939,9</c:v>
                </c:pt>
                <c:pt idx="9400">
                  <c:v>940</c:v>
                </c:pt>
                <c:pt idx="9401">
                  <c:v>940,1</c:v>
                </c:pt>
                <c:pt idx="9402">
                  <c:v>940,2</c:v>
                </c:pt>
                <c:pt idx="9403">
                  <c:v>940,3</c:v>
                </c:pt>
                <c:pt idx="9404">
                  <c:v>940,4</c:v>
                </c:pt>
                <c:pt idx="9405">
                  <c:v>940,5</c:v>
                </c:pt>
                <c:pt idx="9406">
                  <c:v>940,6</c:v>
                </c:pt>
                <c:pt idx="9407">
                  <c:v>940,7</c:v>
                </c:pt>
                <c:pt idx="9408">
                  <c:v>940,8</c:v>
                </c:pt>
                <c:pt idx="9409">
                  <c:v>940,9</c:v>
                </c:pt>
                <c:pt idx="9410">
                  <c:v>941</c:v>
                </c:pt>
                <c:pt idx="9411">
                  <c:v>941,1</c:v>
                </c:pt>
                <c:pt idx="9412">
                  <c:v>941,2</c:v>
                </c:pt>
                <c:pt idx="9413">
                  <c:v>941,3</c:v>
                </c:pt>
                <c:pt idx="9414">
                  <c:v>941,4</c:v>
                </c:pt>
                <c:pt idx="9415">
                  <c:v>941,5</c:v>
                </c:pt>
                <c:pt idx="9416">
                  <c:v>941,6</c:v>
                </c:pt>
                <c:pt idx="9417">
                  <c:v>941,7</c:v>
                </c:pt>
                <c:pt idx="9418">
                  <c:v>941,8</c:v>
                </c:pt>
                <c:pt idx="9419">
                  <c:v>941,9</c:v>
                </c:pt>
                <c:pt idx="9420">
                  <c:v>942</c:v>
                </c:pt>
                <c:pt idx="9421">
                  <c:v>942,1</c:v>
                </c:pt>
                <c:pt idx="9422">
                  <c:v>942,2</c:v>
                </c:pt>
                <c:pt idx="9423">
                  <c:v>942,3</c:v>
                </c:pt>
                <c:pt idx="9424">
                  <c:v>942,4</c:v>
                </c:pt>
                <c:pt idx="9425">
                  <c:v>942,5</c:v>
                </c:pt>
                <c:pt idx="9426">
                  <c:v>942,6</c:v>
                </c:pt>
                <c:pt idx="9427">
                  <c:v>942,7</c:v>
                </c:pt>
                <c:pt idx="9428">
                  <c:v>942,8</c:v>
                </c:pt>
                <c:pt idx="9429">
                  <c:v>942,9</c:v>
                </c:pt>
                <c:pt idx="9430">
                  <c:v>943</c:v>
                </c:pt>
                <c:pt idx="9431">
                  <c:v>943,1</c:v>
                </c:pt>
                <c:pt idx="9432">
                  <c:v>943,2</c:v>
                </c:pt>
                <c:pt idx="9433">
                  <c:v>943,3</c:v>
                </c:pt>
                <c:pt idx="9434">
                  <c:v>943,4</c:v>
                </c:pt>
                <c:pt idx="9435">
                  <c:v>943,5</c:v>
                </c:pt>
                <c:pt idx="9436">
                  <c:v>943,6</c:v>
                </c:pt>
                <c:pt idx="9437">
                  <c:v>943,7</c:v>
                </c:pt>
                <c:pt idx="9438">
                  <c:v>943,8</c:v>
                </c:pt>
                <c:pt idx="9439">
                  <c:v>943,9</c:v>
                </c:pt>
                <c:pt idx="9440">
                  <c:v>944</c:v>
                </c:pt>
                <c:pt idx="9441">
                  <c:v>944,1</c:v>
                </c:pt>
                <c:pt idx="9442">
                  <c:v>944,2</c:v>
                </c:pt>
                <c:pt idx="9443">
                  <c:v>944,3</c:v>
                </c:pt>
                <c:pt idx="9444">
                  <c:v>944,4</c:v>
                </c:pt>
                <c:pt idx="9445">
                  <c:v>944,5</c:v>
                </c:pt>
                <c:pt idx="9446">
                  <c:v>944,6</c:v>
                </c:pt>
                <c:pt idx="9447">
                  <c:v>944,7</c:v>
                </c:pt>
                <c:pt idx="9448">
                  <c:v>944,8</c:v>
                </c:pt>
                <c:pt idx="9449">
                  <c:v>944,9</c:v>
                </c:pt>
                <c:pt idx="9450">
                  <c:v>945</c:v>
                </c:pt>
                <c:pt idx="9451">
                  <c:v>945,1</c:v>
                </c:pt>
                <c:pt idx="9452">
                  <c:v>945,2</c:v>
                </c:pt>
                <c:pt idx="9453">
                  <c:v>945,3</c:v>
                </c:pt>
                <c:pt idx="9454">
                  <c:v>945,4</c:v>
                </c:pt>
                <c:pt idx="9455">
                  <c:v>945,5</c:v>
                </c:pt>
                <c:pt idx="9456">
                  <c:v>945,6</c:v>
                </c:pt>
                <c:pt idx="9457">
                  <c:v>945,7</c:v>
                </c:pt>
                <c:pt idx="9458">
                  <c:v>945,8</c:v>
                </c:pt>
                <c:pt idx="9459">
                  <c:v>945,9</c:v>
                </c:pt>
                <c:pt idx="9460">
                  <c:v>946</c:v>
                </c:pt>
                <c:pt idx="9461">
                  <c:v>946,1</c:v>
                </c:pt>
                <c:pt idx="9462">
                  <c:v>946,2</c:v>
                </c:pt>
                <c:pt idx="9463">
                  <c:v>946,3</c:v>
                </c:pt>
                <c:pt idx="9464">
                  <c:v>946,4</c:v>
                </c:pt>
                <c:pt idx="9465">
                  <c:v>946,5</c:v>
                </c:pt>
                <c:pt idx="9466">
                  <c:v>946,6</c:v>
                </c:pt>
                <c:pt idx="9467">
                  <c:v>946,7</c:v>
                </c:pt>
                <c:pt idx="9468">
                  <c:v>946,8</c:v>
                </c:pt>
                <c:pt idx="9469">
                  <c:v>946,9</c:v>
                </c:pt>
                <c:pt idx="9470">
                  <c:v>947</c:v>
                </c:pt>
                <c:pt idx="9471">
                  <c:v>947,1</c:v>
                </c:pt>
                <c:pt idx="9472">
                  <c:v>947,2</c:v>
                </c:pt>
                <c:pt idx="9473">
                  <c:v>947,3</c:v>
                </c:pt>
                <c:pt idx="9474">
                  <c:v>947,4</c:v>
                </c:pt>
                <c:pt idx="9475">
                  <c:v>947,5</c:v>
                </c:pt>
                <c:pt idx="9476">
                  <c:v>947,6</c:v>
                </c:pt>
                <c:pt idx="9477">
                  <c:v>947,7</c:v>
                </c:pt>
                <c:pt idx="9478">
                  <c:v>947,8</c:v>
                </c:pt>
                <c:pt idx="9479">
                  <c:v>947,9</c:v>
                </c:pt>
                <c:pt idx="9480">
                  <c:v>948</c:v>
                </c:pt>
                <c:pt idx="9481">
                  <c:v>948,1</c:v>
                </c:pt>
                <c:pt idx="9482">
                  <c:v>948,2</c:v>
                </c:pt>
                <c:pt idx="9483">
                  <c:v>948,3</c:v>
                </c:pt>
                <c:pt idx="9484">
                  <c:v>948,4</c:v>
                </c:pt>
                <c:pt idx="9485">
                  <c:v>948,5</c:v>
                </c:pt>
                <c:pt idx="9486">
                  <c:v>948,6</c:v>
                </c:pt>
                <c:pt idx="9487">
                  <c:v>948,7</c:v>
                </c:pt>
                <c:pt idx="9488">
                  <c:v>948,8</c:v>
                </c:pt>
                <c:pt idx="9489">
                  <c:v>948,9</c:v>
                </c:pt>
                <c:pt idx="9490">
                  <c:v>949</c:v>
                </c:pt>
                <c:pt idx="9491">
                  <c:v>949,1</c:v>
                </c:pt>
                <c:pt idx="9492">
                  <c:v>949,2</c:v>
                </c:pt>
                <c:pt idx="9493">
                  <c:v>949,3</c:v>
                </c:pt>
                <c:pt idx="9494">
                  <c:v>949,4</c:v>
                </c:pt>
                <c:pt idx="9495">
                  <c:v>949,5</c:v>
                </c:pt>
                <c:pt idx="9496">
                  <c:v>949,6</c:v>
                </c:pt>
                <c:pt idx="9497">
                  <c:v>949,7</c:v>
                </c:pt>
                <c:pt idx="9498">
                  <c:v>949,8</c:v>
                </c:pt>
                <c:pt idx="9499">
                  <c:v>949,9</c:v>
                </c:pt>
                <c:pt idx="9500">
                  <c:v>950</c:v>
                </c:pt>
                <c:pt idx="9501">
                  <c:v>950,1</c:v>
                </c:pt>
                <c:pt idx="9502">
                  <c:v>950,2</c:v>
                </c:pt>
                <c:pt idx="9503">
                  <c:v>950,3</c:v>
                </c:pt>
                <c:pt idx="9504">
                  <c:v>950,4</c:v>
                </c:pt>
                <c:pt idx="9505">
                  <c:v>950,5</c:v>
                </c:pt>
                <c:pt idx="9506">
                  <c:v>950,6</c:v>
                </c:pt>
                <c:pt idx="9507">
                  <c:v>950,7</c:v>
                </c:pt>
                <c:pt idx="9508">
                  <c:v>950,8</c:v>
                </c:pt>
                <c:pt idx="9509">
                  <c:v>950,9</c:v>
                </c:pt>
                <c:pt idx="9510">
                  <c:v>951</c:v>
                </c:pt>
                <c:pt idx="9511">
                  <c:v>951,1</c:v>
                </c:pt>
                <c:pt idx="9512">
                  <c:v>951,2</c:v>
                </c:pt>
                <c:pt idx="9513">
                  <c:v>951,3</c:v>
                </c:pt>
                <c:pt idx="9514">
                  <c:v>951,4</c:v>
                </c:pt>
                <c:pt idx="9515">
                  <c:v>951,5</c:v>
                </c:pt>
                <c:pt idx="9516">
                  <c:v>951,6</c:v>
                </c:pt>
                <c:pt idx="9517">
                  <c:v>951,7</c:v>
                </c:pt>
                <c:pt idx="9518">
                  <c:v>951,8</c:v>
                </c:pt>
                <c:pt idx="9519">
                  <c:v>951,9</c:v>
                </c:pt>
                <c:pt idx="9520">
                  <c:v>952</c:v>
                </c:pt>
                <c:pt idx="9521">
                  <c:v>952,1</c:v>
                </c:pt>
                <c:pt idx="9522">
                  <c:v>952,2</c:v>
                </c:pt>
                <c:pt idx="9523">
                  <c:v>952,3</c:v>
                </c:pt>
                <c:pt idx="9524">
                  <c:v>952,4</c:v>
                </c:pt>
                <c:pt idx="9525">
                  <c:v>952,5</c:v>
                </c:pt>
                <c:pt idx="9526">
                  <c:v>952,6</c:v>
                </c:pt>
                <c:pt idx="9527">
                  <c:v>952,7</c:v>
                </c:pt>
                <c:pt idx="9528">
                  <c:v>952,8</c:v>
                </c:pt>
                <c:pt idx="9529">
                  <c:v>952,9</c:v>
                </c:pt>
                <c:pt idx="9530">
                  <c:v>953</c:v>
                </c:pt>
                <c:pt idx="9531">
                  <c:v>953,1</c:v>
                </c:pt>
                <c:pt idx="9532">
                  <c:v>953,2</c:v>
                </c:pt>
                <c:pt idx="9533">
                  <c:v>953,3</c:v>
                </c:pt>
                <c:pt idx="9534">
                  <c:v>953,4</c:v>
                </c:pt>
                <c:pt idx="9535">
                  <c:v>953,5</c:v>
                </c:pt>
                <c:pt idx="9536">
                  <c:v>953,6</c:v>
                </c:pt>
                <c:pt idx="9537">
                  <c:v>953,7</c:v>
                </c:pt>
                <c:pt idx="9538">
                  <c:v>953,8</c:v>
                </c:pt>
                <c:pt idx="9539">
                  <c:v>953,9</c:v>
                </c:pt>
                <c:pt idx="9540">
                  <c:v>954</c:v>
                </c:pt>
                <c:pt idx="9541">
                  <c:v>954,1</c:v>
                </c:pt>
                <c:pt idx="9542">
                  <c:v>954,2</c:v>
                </c:pt>
                <c:pt idx="9543">
                  <c:v>954,3</c:v>
                </c:pt>
                <c:pt idx="9544">
                  <c:v>954,4</c:v>
                </c:pt>
                <c:pt idx="9545">
                  <c:v>954,5</c:v>
                </c:pt>
                <c:pt idx="9546">
                  <c:v>954,6</c:v>
                </c:pt>
                <c:pt idx="9547">
                  <c:v>954,7</c:v>
                </c:pt>
                <c:pt idx="9548">
                  <c:v>954,8</c:v>
                </c:pt>
                <c:pt idx="9549">
                  <c:v>954,9</c:v>
                </c:pt>
                <c:pt idx="9550">
                  <c:v>955</c:v>
                </c:pt>
                <c:pt idx="9551">
                  <c:v>955,1</c:v>
                </c:pt>
                <c:pt idx="9552">
                  <c:v>955,2</c:v>
                </c:pt>
                <c:pt idx="9553">
                  <c:v>955,3</c:v>
                </c:pt>
                <c:pt idx="9554">
                  <c:v>955,4</c:v>
                </c:pt>
                <c:pt idx="9555">
                  <c:v>955,5</c:v>
                </c:pt>
                <c:pt idx="9556">
                  <c:v>955,6</c:v>
                </c:pt>
                <c:pt idx="9557">
                  <c:v>955,7</c:v>
                </c:pt>
                <c:pt idx="9558">
                  <c:v>955,8</c:v>
                </c:pt>
                <c:pt idx="9559">
                  <c:v>955,9</c:v>
                </c:pt>
                <c:pt idx="9560">
                  <c:v>956</c:v>
                </c:pt>
                <c:pt idx="9561">
                  <c:v>956,1</c:v>
                </c:pt>
                <c:pt idx="9562">
                  <c:v>956,2</c:v>
                </c:pt>
                <c:pt idx="9563">
                  <c:v>956,3</c:v>
                </c:pt>
                <c:pt idx="9564">
                  <c:v>956,4</c:v>
                </c:pt>
                <c:pt idx="9565">
                  <c:v>956,5</c:v>
                </c:pt>
                <c:pt idx="9566">
                  <c:v>956,6</c:v>
                </c:pt>
                <c:pt idx="9567">
                  <c:v>956,7</c:v>
                </c:pt>
                <c:pt idx="9568">
                  <c:v>956,8</c:v>
                </c:pt>
                <c:pt idx="9569">
                  <c:v>956,9</c:v>
                </c:pt>
                <c:pt idx="9570">
                  <c:v>957</c:v>
                </c:pt>
                <c:pt idx="9571">
                  <c:v>957,1</c:v>
                </c:pt>
                <c:pt idx="9572">
                  <c:v>957,2</c:v>
                </c:pt>
                <c:pt idx="9573">
                  <c:v>957,3</c:v>
                </c:pt>
                <c:pt idx="9574">
                  <c:v>957,4</c:v>
                </c:pt>
                <c:pt idx="9575">
                  <c:v>957,5</c:v>
                </c:pt>
                <c:pt idx="9576">
                  <c:v>957,6</c:v>
                </c:pt>
                <c:pt idx="9577">
                  <c:v>957,7</c:v>
                </c:pt>
                <c:pt idx="9578">
                  <c:v>957,8</c:v>
                </c:pt>
                <c:pt idx="9579">
                  <c:v>957,9</c:v>
                </c:pt>
                <c:pt idx="9580">
                  <c:v>958</c:v>
                </c:pt>
                <c:pt idx="9581">
                  <c:v>958,1</c:v>
                </c:pt>
                <c:pt idx="9582">
                  <c:v>958,2</c:v>
                </c:pt>
                <c:pt idx="9583">
                  <c:v>958,3</c:v>
                </c:pt>
                <c:pt idx="9584">
                  <c:v>958,4</c:v>
                </c:pt>
                <c:pt idx="9585">
                  <c:v>958,5</c:v>
                </c:pt>
                <c:pt idx="9586">
                  <c:v>958,6</c:v>
                </c:pt>
                <c:pt idx="9587">
                  <c:v>958,7</c:v>
                </c:pt>
                <c:pt idx="9588">
                  <c:v>958,8</c:v>
                </c:pt>
                <c:pt idx="9589">
                  <c:v>958,9</c:v>
                </c:pt>
                <c:pt idx="9590">
                  <c:v>959</c:v>
                </c:pt>
                <c:pt idx="9591">
                  <c:v>959,1</c:v>
                </c:pt>
                <c:pt idx="9592">
                  <c:v>959,2</c:v>
                </c:pt>
                <c:pt idx="9593">
                  <c:v>959,3</c:v>
                </c:pt>
                <c:pt idx="9594">
                  <c:v>959,4</c:v>
                </c:pt>
                <c:pt idx="9595">
                  <c:v>959,5</c:v>
                </c:pt>
                <c:pt idx="9596">
                  <c:v>959,6</c:v>
                </c:pt>
                <c:pt idx="9597">
                  <c:v>959,7</c:v>
                </c:pt>
                <c:pt idx="9598">
                  <c:v>959,8</c:v>
                </c:pt>
                <c:pt idx="9599">
                  <c:v>959,9</c:v>
                </c:pt>
                <c:pt idx="9600">
                  <c:v>960</c:v>
                </c:pt>
                <c:pt idx="9601">
                  <c:v>960,1</c:v>
                </c:pt>
                <c:pt idx="9602">
                  <c:v>960,2</c:v>
                </c:pt>
                <c:pt idx="9603">
                  <c:v>960,3</c:v>
                </c:pt>
                <c:pt idx="9604">
                  <c:v>960,4</c:v>
                </c:pt>
                <c:pt idx="9605">
                  <c:v>960,5</c:v>
                </c:pt>
                <c:pt idx="9606">
                  <c:v>960,6</c:v>
                </c:pt>
                <c:pt idx="9607">
                  <c:v>960,7</c:v>
                </c:pt>
                <c:pt idx="9608">
                  <c:v>960,8</c:v>
                </c:pt>
                <c:pt idx="9609">
                  <c:v>960,9</c:v>
                </c:pt>
                <c:pt idx="9610">
                  <c:v>961</c:v>
                </c:pt>
                <c:pt idx="9611">
                  <c:v>961,1</c:v>
                </c:pt>
                <c:pt idx="9612">
                  <c:v>961,2</c:v>
                </c:pt>
                <c:pt idx="9613">
                  <c:v>961,3</c:v>
                </c:pt>
                <c:pt idx="9614">
                  <c:v>961,4</c:v>
                </c:pt>
                <c:pt idx="9615">
                  <c:v>961,5</c:v>
                </c:pt>
                <c:pt idx="9616">
                  <c:v>961,6</c:v>
                </c:pt>
                <c:pt idx="9617">
                  <c:v>961,7</c:v>
                </c:pt>
                <c:pt idx="9618">
                  <c:v>961,8</c:v>
                </c:pt>
                <c:pt idx="9619">
                  <c:v>961,9</c:v>
                </c:pt>
                <c:pt idx="9620">
                  <c:v>962</c:v>
                </c:pt>
                <c:pt idx="9621">
                  <c:v>962,1</c:v>
                </c:pt>
                <c:pt idx="9622">
                  <c:v>962,2</c:v>
                </c:pt>
                <c:pt idx="9623">
                  <c:v>962,3</c:v>
                </c:pt>
                <c:pt idx="9624">
                  <c:v>962,4</c:v>
                </c:pt>
                <c:pt idx="9625">
                  <c:v>962,5</c:v>
                </c:pt>
                <c:pt idx="9626">
                  <c:v>962,6</c:v>
                </c:pt>
                <c:pt idx="9627">
                  <c:v>962,7</c:v>
                </c:pt>
                <c:pt idx="9628">
                  <c:v>962,8</c:v>
                </c:pt>
                <c:pt idx="9629">
                  <c:v>962,9</c:v>
                </c:pt>
                <c:pt idx="9630">
                  <c:v>963</c:v>
                </c:pt>
                <c:pt idx="9631">
                  <c:v>963,1</c:v>
                </c:pt>
                <c:pt idx="9632">
                  <c:v>963,2</c:v>
                </c:pt>
                <c:pt idx="9633">
                  <c:v>963,3</c:v>
                </c:pt>
                <c:pt idx="9634">
                  <c:v>963,4</c:v>
                </c:pt>
                <c:pt idx="9635">
                  <c:v>963,5</c:v>
                </c:pt>
                <c:pt idx="9636">
                  <c:v>963,6</c:v>
                </c:pt>
                <c:pt idx="9637">
                  <c:v>963,7</c:v>
                </c:pt>
                <c:pt idx="9638">
                  <c:v>963,8</c:v>
                </c:pt>
                <c:pt idx="9639">
                  <c:v>963,9</c:v>
                </c:pt>
                <c:pt idx="9640">
                  <c:v>964</c:v>
                </c:pt>
                <c:pt idx="9641">
                  <c:v>964,1</c:v>
                </c:pt>
                <c:pt idx="9642">
                  <c:v>964,2</c:v>
                </c:pt>
                <c:pt idx="9643">
                  <c:v>964,3</c:v>
                </c:pt>
                <c:pt idx="9644">
                  <c:v>964,4</c:v>
                </c:pt>
                <c:pt idx="9645">
                  <c:v>964,5</c:v>
                </c:pt>
                <c:pt idx="9646">
                  <c:v>964,6</c:v>
                </c:pt>
                <c:pt idx="9647">
                  <c:v>964,7</c:v>
                </c:pt>
                <c:pt idx="9648">
                  <c:v>964,8</c:v>
                </c:pt>
                <c:pt idx="9649">
                  <c:v>964,9</c:v>
                </c:pt>
                <c:pt idx="9650">
                  <c:v>965</c:v>
                </c:pt>
                <c:pt idx="9651">
                  <c:v>965,1</c:v>
                </c:pt>
                <c:pt idx="9652">
                  <c:v>965,2</c:v>
                </c:pt>
                <c:pt idx="9653">
                  <c:v>965,3</c:v>
                </c:pt>
                <c:pt idx="9654">
                  <c:v>965,4</c:v>
                </c:pt>
                <c:pt idx="9655">
                  <c:v>965,5</c:v>
                </c:pt>
                <c:pt idx="9656">
                  <c:v>965,6</c:v>
                </c:pt>
                <c:pt idx="9657">
                  <c:v>965,7</c:v>
                </c:pt>
                <c:pt idx="9658">
                  <c:v>965,8</c:v>
                </c:pt>
                <c:pt idx="9659">
                  <c:v>965,9</c:v>
                </c:pt>
                <c:pt idx="9660">
                  <c:v>966</c:v>
                </c:pt>
                <c:pt idx="9661">
                  <c:v>966,1</c:v>
                </c:pt>
                <c:pt idx="9662">
                  <c:v>966,2</c:v>
                </c:pt>
                <c:pt idx="9663">
                  <c:v>966,3</c:v>
                </c:pt>
                <c:pt idx="9664">
                  <c:v>966,4</c:v>
                </c:pt>
                <c:pt idx="9665">
                  <c:v>966,5</c:v>
                </c:pt>
                <c:pt idx="9666">
                  <c:v>966,6</c:v>
                </c:pt>
                <c:pt idx="9667">
                  <c:v>966,7</c:v>
                </c:pt>
                <c:pt idx="9668">
                  <c:v>966,8</c:v>
                </c:pt>
                <c:pt idx="9669">
                  <c:v>966,9</c:v>
                </c:pt>
                <c:pt idx="9670">
                  <c:v>967</c:v>
                </c:pt>
                <c:pt idx="9671">
                  <c:v>967,1</c:v>
                </c:pt>
                <c:pt idx="9672">
                  <c:v>967,2</c:v>
                </c:pt>
                <c:pt idx="9673">
                  <c:v>967,3</c:v>
                </c:pt>
                <c:pt idx="9674">
                  <c:v>967,4</c:v>
                </c:pt>
                <c:pt idx="9675">
                  <c:v>967,5</c:v>
                </c:pt>
                <c:pt idx="9676">
                  <c:v>967,6</c:v>
                </c:pt>
                <c:pt idx="9677">
                  <c:v>967,7</c:v>
                </c:pt>
                <c:pt idx="9678">
                  <c:v>967,8</c:v>
                </c:pt>
                <c:pt idx="9679">
                  <c:v>967,9</c:v>
                </c:pt>
                <c:pt idx="9680">
                  <c:v>968</c:v>
                </c:pt>
                <c:pt idx="9681">
                  <c:v>968,1</c:v>
                </c:pt>
                <c:pt idx="9682">
                  <c:v>968,2</c:v>
                </c:pt>
                <c:pt idx="9683">
                  <c:v>968,3</c:v>
                </c:pt>
                <c:pt idx="9684">
                  <c:v>968,4</c:v>
                </c:pt>
                <c:pt idx="9685">
                  <c:v>968,5</c:v>
                </c:pt>
                <c:pt idx="9686">
                  <c:v>968,6</c:v>
                </c:pt>
                <c:pt idx="9687">
                  <c:v>968,7</c:v>
                </c:pt>
                <c:pt idx="9688">
                  <c:v>968,8</c:v>
                </c:pt>
                <c:pt idx="9689">
                  <c:v>968,9</c:v>
                </c:pt>
                <c:pt idx="9690">
                  <c:v>969</c:v>
                </c:pt>
                <c:pt idx="9691">
                  <c:v>969,1</c:v>
                </c:pt>
                <c:pt idx="9692">
                  <c:v>969,2</c:v>
                </c:pt>
                <c:pt idx="9693">
                  <c:v>969,3</c:v>
                </c:pt>
                <c:pt idx="9694">
                  <c:v>969,4</c:v>
                </c:pt>
                <c:pt idx="9695">
                  <c:v>969,5</c:v>
                </c:pt>
                <c:pt idx="9696">
                  <c:v>969,6</c:v>
                </c:pt>
                <c:pt idx="9697">
                  <c:v>969,7</c:v>
                </c:pt>
                <c:pt idx="9698">
                  <c:v>969,8</c:v>
                </c:pt>
                <c:pt idx="9699">
                  <c:v>969,9</c:v>
                </c:pt>
                <c:pt idx="9700">
                  <c:v>970</c:v>
                </c:pt>
                <c:pt idx="9701">
                  <c:v>970,1</c:v>
                </c:pt>
                <c:pt idx="9702">
                  <c:v>970,2</c:v>
                </c:pt>
                <c:pt idx="9703">
                  <c:v>970,3</c:v>
                </c:pt>
                <c:pt idx="9704">
                  <c:v>970,4</c:v>
                </c:pt>
                <c:pt idx="9705">
                  <c:v>970,5</c:v>
                </c:pt>
                <c:pt idx="9706">
                  <c:v>970,6</c:v>
                </c:pt>
                <c:pt idx="9707">
                  <c:v>970,7</c:v>
                </c:pt>
                <c:pt idx="9708">
                  <c:v>970,8</c:v>
                </c:pt>
                <c:pt idx="9709">
                  <c:v>970,9</c:v>
                </c:pt>
                <c:pt idx="9710">
                  <c:v>971</c:v>
                </c:pt>
                <c:pt idx="9711">
                  <c:v>971,1</c:v>
                </c:pt>
                <c:pt idx="9712">
                  <c:v>971,2</c:v>
                </c:pt>
                <c:pt idx="9713">
                  <c:v>971,3</c:v>
                </c:pt>
                <c:pt idx="9714">
                  <c:v>971,4</c:v>
                </c:pt>
                <c:pt idx="9715">
                  <c:v>971,5</c:v>
                </c:pt>
                <c:pt idx="9716">
                  <c:v>971,6</c:v>
                </c:pt>
                <c:pt idx="9717">
                  <c:v>971,7</c:v>
                </c:pt>
                <c:pt idx="9718">
                  <c:v>971,8</c:v>
                </c:pt>
                <c:pt idx="9719">
                  <c:v>971,9</c:v>
                </c:pt>
                <c:pt idx="9720">
                  <c:v>972</c:v>
                </c:pt>
                <c:pt idx="9721">
                  <c:v>972,1</c:v>
                </c:pt>
                <c:pt idx="9722">
                  <c:v>972,2</c:v>
                </c:pt>
                <c:pt idx="9723">
                  <c:v>972,3</c:v>
                </c:pt>
                <c:pt idx="9724">
                  <c:v>972,4</c:v>
                </c:pt>
                <c:pt idx="9725">
                  <c:v>972,5</c:v>
                </c:pt>
                <c:pt idx="9726">
                  <c:v>972,6</c:v>
                </c:pt>
                <c:pt idx="9727">
                  <c:v>972,7</c:v>
                </c:pt>
                <c:pt idx="9728">
                  <c:v>972,8</c:v>
                </c:pt>
                <c:pt idx="9729">
                  <c:v>972,9</c:v>
                </c:pt>
                <c:pt idx="9730">
                  <c:v>973</c:v>
                </c:pt>
                <c:pt idx="9731">
                  <c:v>973,1</c:v>
                </c:pt>
                <c:pt idx="9732">
                  <c:v>973,2</c:v>
                </c:pt>
                <c:pt idx="9733">
                  <c:v>973,3</c:v>
                </c:pt>
                <c:pt idx="9734">
                  <c:v>973,4</c:v>
                </c:pt>
                <c:pt idx="9735">
                  <c:v>973,5</c:v>
                </c:pt>
                <c:pt idx="9736">
                  <c:v>973,6</c:v>
                </c:pt>
                <c:pt idx="9737">
                  <c:v>973,7</c:v>
                </c:pt>
                <c:pt idx="9738">
                  <c:v>973,8</c:v>
                </c:pt>
                <c:pt idx="9739">
                  <c:v>973,9</c:v>
                </c:pt>
                <c:pt idx="9740">
                  <c:v>974</c:v>
                </c:pt>
                <c:pt idx="9741">
                  <c:v>974,1</c:v>
                </c:pt>
                <c:pt idx="9742">
                  <c:v>974,2</c:v>
                </c:pt>
                <c:pt idx="9743">
                  <c:v>974,3</c:v>
                </c:pt>
                <c:pt idx="9744">
                  <c:v>974,4</c:v>
                </c:pt>
                <c:pt idx="9745">
                  <c:v>974,5</c:v>
                </c:pt>
                <c:pt idx="9746">
                  <c:v>974,6</c:v>
                </c:pt>
                <c:pt idx="9747">
                  <c:v>974,7</c:v>
                </c:pt>
                <c:pt idx="9748">
                  <c:v>974,8</c:v>
                </c:pt>
                <c:pt idx="9749">
                  <c:v>974,9</c:v>
                </c:pt>
                <c:pt idx="9750">
                  <c:v>975</c:v>
                </c:pt>
                <c:pt idx="9751">
                  <c:v>975,1</c:v>
                </c:pt>
                <c:pt idx="9752">
                  <c:v>975,2</c:v>
                </c:pt>
                <c:pt idx="9753">
                  <c:v>975,3</c:v>
                </c:pt>
                <c:pt idx="9754">
                  <c:v>975,4</c:v>
                </c:pt>
                <c:pt idx="9755">
                  <c:v>975,5</c:v>
                </c:pt>
                <c:pt idx="9756">
                  <c:v>975,6</c:v>
                </c:pt>
                <c:pt idx="9757">
                  <c:v>975,7</c:v>
                </c:pt>
                <c:pt idx="9758">
                  <c:v>975,8</c:v>
                </c:pt>
                <c:pt idx="9759">
                  <c:v>975,9</c:v>
                </c:pt>
                <c:pt idx="9760">
                  <c:v>976</c:v>
                </c:pt>
                <c:pt idx="9761">
                  <c:v>976,1</c:v>
                </c:pt>
                <c:pt idx="9762">
                  <c:v>976,2</c:v>
                </c:pt>
                <c:pt idx="9763">
                  <c:v>976,3</c:v>
                </c:pt>
                <c:pt idx="9764">
                  <c:v>976,4</c:v>
                </c:pt>
                <c:pt idx="9765">
                  <c:v>976,5</c:v>
                </c:pt>
                <c:pt idx="9766">
                  <c:v>976,6</c:v>
                </c:pt>
                <c:pt idx="9767">
                  <c:v>976,7</c:v>
                </c:pt>
                <c:pt idx="9768">
                  <c:v>976,8</c:v>
                </c:pt>
                <c:pt idx="9769">
                  <c:v>976,9</c:v>
                </c:pt>
                <c:pt idx="9770">
                  <c:v>977</c:v>
                </c:pt>
                <c:pt idx="9771">
                  <c:v>977,1</c:v>
                </c:pt>
                <c:pt idx="9772">
                  <c:v>977,2</c:v>
                </c:pt>
                <c:pt idx="9773">
                  <c:v>977,3</c:v>
                </c:pt>
                <c:pt idx="9774">
                  <c:v>977,4</c:v>
                </c:pt>
                <c:pt idx="9775">
                  <c:v>977,5</c:v>
                </c:pt>
                <c:pt idx="9776">
                  <c:v>977,6</c:v>
                </c:pt>
                <c:pt idx="9777">
                  <c:v>977,7</c:v>
                </c:pt>
                <c:pt idx="9778">
                  <c:v>977,8</c:v>
                </c:pt>
                <c:pt idx="9779">
                  <c:v>977,9</c:v>
                </c:pt>
                <c:pt idx="9780">
                  <c:v>978</c:v>
                </c:pt>
                <c:pt idx="9781">
                  <c:v>978,1</c:v>
                </c:pt>
                <c:pt idx="9782">
                  <c:v>978,2</c:v>
                </c:pt>
                <c:pt idx="9783">
                  <c:v>978,3</c:v>
                </c:pt>
                <c:pt idx="9784">
                  <c:v>978,4</c:v>
                </c:pt>
                <c:pt idx="9785">
                  <c:v>978,5</c:v>
                </c:pt>
                <c:pt idx="9786">
                  <c:v>978,6</c:v>
                </c:pt>
                <c:pt idx="9787">
                  <c:v>978,7</c:v>
                </c:pt>
                <c:pt idx="9788">
                  <c:v>978,8</c:v>
                </c:pt>
                <c:pt idx="9789">
                  <c:v>978,9</c:v>
                </c:pt>
                <c:pt idx="9790">
                  <c:v>979</c:v>
                </c:pt>
                <c:pt idx="9791">
                  <c:v>979,1</c:v>
                </c:pt>
                <c:pt idx="9792">
                  <c:v>979,2</c:v>
                </c:pt>
                <c:pt idx="9793">
                  <c:v>979,3</c:v>
                </c:pt>
                <c:pt idx="9794">
                  <c:v>979,4</c:v>
                </c:pt>
                <c:pt idx="9795">
                  <c:v>979,5</c:v>
                </c:pt>
                <c:pt idx="9796">
                  <c:v>979,6</c:v>
                </c:pt>
                <c:pt idx="9797">
                  <c:v>979,7</c:v>
                </c:pt>
                <c:pt idx="9798">
                  <c:v>979,8</c:v>
                </c:pt>
                <c:pt idx="9799">
                  <c:v>979,9</c:v>
                </c:pt>
                <c:pt idx="9800">
                  <c:v>980</c:v>
                </c:pt>
                <c:pt idx="9801">
                  <c:v>980,1</c:v>
                </c:pt>
                <c:pt idx="9802">
                  <c:v>980,2</c:v>
                </c:pt>
                <c:pt idx="9803">
                  <c:v>980,3</c:v>
                </c:pt>
                <c:pt idx="9804">
                  <c:v>980,4</c:v>
                </c:pt>
                <c:pt idx="9805">
                  <c:v>980,5</c:v>
                </c:pt>
                <c:pt idx="9806">
                  <c:v>980,6</c:v>
                </c:pt>
                <c:pt idx="9807">
                  <c:v>980,7</c:v>
                </c:pt>
                <c:pt idx="9808">
                  <c:v>980,8</c:v>
                </c:pt>
                <c:pt idx="9809">
                  <c:v>980,9</c:v>
                </c:pt>
                <c:pt idx="9810">
                  <c:v>981</c:v>
                </c:pt>
                <c:pt idx="9811">
                  <c:v>981,1</c:v>
                </c:pt>
                <c:pt idx="9812">
                  <c:v>981,2</c:v>
                </c:pt>
                <c:pt idx="9813">
                  <c:v>981,3</c:v>
                </c:pt>
                <c:pt idx="9814">
                  <c:v>981,4</c:v>
                </c:pt>
                <c:pt idx="9815">
                  <c:v>981,5</c:v>
                </c:pt>
                <c:pt idx="9816">
                  <c:v>981,6</c:v>
                </c:pt>
                <c:pt idx="9817">
                  <c:v>981,7</c:v>
                </c:pt>
                <c:pt idx="9818">
                  <c:v>981,8</c:v>
                </c:pt>
                <c:pt idx="9819">
                  <c:v>981,9</c:v>
                </c:pt>
                <c:pt idx="9820">
                  <c:v>982</c:v>
                </c:pt>
                <c:pt idx="9821">
                  <c:v>982,1</c:v>
                </c:pt>
                <c:pt idx="9822">
                  <c:v>982,2</c:v>
                </c:pt>
                <c:pt idx="9823">
                  <c:v>982,3</c:v>
                </c:pt>
                <c:pt idx="9824">
                  <c:v>982,4</c:v>
                </c:pt>
                <c:pt idx="9825">
                  <c:v>982,5</c:v>
                </c:pt>
                <c:pt idx="9826">
                  <c:v>982,6</c:v>
                </c:pt>
                <c:pt idx="9827">
                  <c:v>982,7</c:v>
                </c:pt>
                <c:pt idx="9828">
                  <c:v>982,8</c:v>
                </c:pt>
                <c:pt idx="9829">
                  <c:v>982,9</c:v>
                </c:pt>
                <c:pt idx="9830">
                  <c:v>983</c:v>
                </c:pt>
                <c:pt idx="9831">
                  <c:v>983,1</c:v>
                </c:pt>
                <c:pt idx="9832">
                  <c:v>983,2</c:v>
                </c:pt>
                <c:pt idx="9833">
                  <c:v>983,3</c:v>
                </c:pt>
                <c:pt idx="9834">
                  <c:v>983,4</c:v>
                </c:pt>
                <c:pt idx="9835">
                  <c:v>983,5</c:v>
                </c:pt>
                <c:pt idx="9836">
                  <c:v>983,6</c:v>
                </c:pt>
                <c:pt idx="9837">
                  <c:v>983,7</c:v>
                </c:pt>
                <c:pt idx="9838">
                  <c:v>983,8</c:v>
                </c:pt>
                <c:pt idx="9839">
                  <c:v>983,9</c:v>
                </c:pt>
                <c:pt idx="9840">
                  <c:v>984</c:v>
                </c:pt>
                <c:pt idx="9841">
                  <c:v>984,1</c:v>
                </c:pt>
                <c:pt idx="9842">
                  <c:v>984,2</c:v>
                </c:pt>
                <c:pt idx="9843">
                  <c:v>984,3</c:v>
                </c:pt>
                <c:pt idx="9844">
                  <c:v>984,4</c:v>
                </c:pt>
                <c:pt idx="9845">
                  <c:v>984,5</c:v>
                </c:pt>
                <c:pt idx="9846">
                  <c:v>984,6</c:v>
                </c:pt>
                <c:pt idx="9847">
                  <c:v>984,7</c:v>
                </c:pt>
                <c:pt idx="9848">
                  <c:v>984,8</c:v>
                </c:pt>
                <c:pt idx="9849">
                  <c:v>984,9</c:v>
                </c:pt>
                <c:pt idx="9850">
                  <c:v>985</c:v>
                </c:pt>
                <c:pt idx="9851">
                  <c:v>985,1</c:v>
                </c:pt>
                <c:pt idx="9852">
                  <c:v>985,2</c:v>
                </c:pt>
                <c:pt idx="9853">
                  <c:v>985,3</c:v>
                </c:pt>
                <c:pt idx="9854">
                  <c:v>985,4</c:v>
                </c:pt>
                <c:pt idx="9855">
                  <c:v>985,5</c:v>
                </c:pt>
                <c:pt idx="9856">
                  <c:v>985,6</c:v>
                </c:pt>
                <c:pt idx="9857">
                  <c:v>985,7</c:v>
                </c:pt>
                <c:pt idx="9858">
                  <c:v>985,8</c:v>
                </c:pt>
                <c:pt idx="9859">
                  <c:v>985,9</c:v>
                </c:pt>
                <c:pt idx="9860">
                  <c:v>986</c:v>
                </c:pt>
                <c:pt idx="9861">
                  <c:v>986,1</c:v>
                </c:pt>
                <c:pt idx="9862">
                  <c:v>986,2</c:v>
                </c:pt>
                <c:pt idx="9863">
                  <c:v>986,3</c:v>
                </c:pt>
                <c:pt idx="9864">
                  <c:v>986,4</c:v>
                </c:pt>
                <c:pt idx="9865">
                  <c:v>986,5</c:v>
                </c:pt>
                <c:pt idx="9866">
                  <c:v>986,6</c:v>
                </c:pt>
                <c:pt idx="9867">
                  <c:v>986,7</c:v>
                </c:pt>
                <c:pt idx="9868">
                  <c:v>986,8</c:v>
                </c:pt>
                <c:pt idx="9869">
                  <c:v>986,9</c:v>
                </c:pt>
                <c:pt idx="9870">
                  <c:v>987</c:v>
                </c:pt>
                <c:pt idx="9871">
                  <c:v>987,1</c:v>
                </c:pt>
                <c:pt idx="9872">
                  <c:v>987,2</c:v>
                </c:pt>
                <c:pt idx="9873">
                  <c:v>987,3</c:v>
                </c:pt>
                <c:pt idx="9874">
                  <c:v>987,4</c:v>
                </c:pt>
                <c:pt idx="9875">
                  <c:v>987,5</c:v>
                </c:pt>
                <c:pt idx="9876">
                  <c:v>987,6</c:v>
                </c:pt>
                <c:pt idx="9877">
                  <c:v>987,7</c:v>
                </c:pt>
                <c:pt idx="9878">
                  <c:v>987,8</c:v>
                </c:pt>
                <c:pt idx="9879">
                  <c:v>987,9</c:v>
                </c:pt>
                <c:pt idx="9880">
                  <c:v>988</c:v>
                </c:pt>
                <c:pt idx="9881">
                  <c:v>988,1</c:v>
                </c:pt>
                <c:pt idx="9882">
                  <c:v>988,2</c:v>
                </c:pt>
                <c:pt idx="9883">
                  <c:v>988,3</c:v>
                </c:pt>
                <c:pt idx="9884">
                  <c:v>988,4</c:v>
                </c:pt>
                <c:pt idx="9885">
                  <c:v>988,5</c:v>
                </c:pt>
                <c:pt idx="9886">
                  <c:v>988,6</c:v>
                </c:pt>
                <c:pt idx="9887">
                  <c:v>988,7</c:v>
                </c:pt>
                <c:pt idx="9888">
                  <c:v>988,8</c:v>
                </c:pt>
                <c:pt idx="9889">
                  <c:v>988,9</c:v>
                </c:pt>
                <c:pt idx="9890">
                  <c:v>989</c:v>
                </c:pt>
                <c:pt idx="9891">
                  <c:v>989,1</c:v>
                </c:pt>
                <c:pt idx="9892">
                  <c:v>989,2</c:v>
                </c:pt>
                <c:pt idx="9893">
                  <c:v>989,3</c:v>
                </c:pt>
                <c:pt idx="9894">
                  <c:v>989,4</c:v>
                </c:pt>
                <c:pt idx="9895">
                  <c:v>989,5</c:v>
                </c:pt>
                <c:pt idx="9896">
                  <c:v>989,6</c:v>
                </c:pt>
                <c:pt idx="9897">
                  <c:v>989,7</c:v>
                </c:pt>
                <c:pt idx="9898">
                  <c:v>989,8</c:v>
                </c:pt>
                <c:pt idx="9899">
                  <c:v>989,9</c:v>
                </c:pt>
                <c:pt idx="9900">
                  <c:v>990</c:v>
                </c:pt>
                <c:pt idx="9901">
                  <c:v>990,1</c:v>
                </c:pt>
                <c:pt idx="9902">
                  <c:v>990,2</c:v>
                </c:pt>
                <c:pt idx="9903">
                  <c:v>990,3</c:v>
                </c:pt>
                <c:pt idx="9904">
                  <c:v>990,4</c:v>
                </c:pt>
                <c:pt idx="9905">
                  <c:v>990,5</c:v>
                </c:pt>
                <c:pt idx="9906">
                  <c:v>990,6</c:v>
                </c:pt>
                <c:pt idx="9907">
                  <c:v>990,7</c:v>
                </c:pt>
                <c:pt idx="9908">
                  <c:v>990,8</c:v>
                </c:pt>
                <c:pt idx="9909">
                  <c:v>990,9</c:v>
                </c:pt>
                <c:pt idx="9910">
                  <c:v>991</c:v>
                </c:pt>
                <c:pt idx="9911">
                  <c:v>991,1</c:v>
                </c:pt>
                <c:pt idx="9912">
                  <c:v>991,2</c:v>
                </c:pt>
                <c:pt idx="9913">
                  <c:v>991,3</c:v>
                </c:pt>
                <c:pt idx="9914">
                  <c:v>991,4</c:v>
                </c:pt>
                <c:pt idx="9915">
                  <c:v>991,5</c:v>
                </c:pt>
                <c:pt idx="9916">
                  <c:v>991,6</c:v>
                </c:pt>
                <c:pt idx="9917">
                  <c:v>991,7</c:v>
                </c:pt>
                <c:pt idx="9918">
                  <c:v>991,8</c:v>
                </c:pt>
                <c:pt idx="9919">
                  <c:v>991,9</c:v>
                </c:pt>
                <c:pt idx="9920">
                  <c:v>992</c:v>
                </c:pt>
                <c:pt idx="9921">
                  <c:v>992,1</c:v>
                </c:pt>
                <c:pt idx="9922">
                  <c:v>992,2</c:v>
                </c:pt>
                <c:pt idx="9923">
                  <c:v>992,3</c:v>
                </c:pt>
                <c:pt idx="9924">
                  <c:v>992,4</c:v>
                </c:pt>
                <c:pt idx="9925">
                  <c:v>992,5</c:v>
                </c:pt>
                <c:pt idx="9926">
                  <c:v>992,6</c:v>
                </c:pt>
                <c:pt idx="9927">
                  <c:v>992,7</c:v>
                </c:pt>
                <c:pt idx="9928">
                  <c:v>992,8</c:v>
                </c:pt>
                <c:pt idx="9929">
                  <c:v>992,9</c:v>
                </c:pt>
                <c:pt idx="9930">
                  <c:v>993</c:v>
                </c:pt>
                <c:pt idx="9931">
                  <c:v>993,1</c:v>
                </c:pt>
                <c:pt idx="9932">
                  <c:v>993,2</c:v>
                </c:pt>
                <c:pt idx="9933">
                  <c:v>993,3</c:v>
                </c:pt>
                <c:pt idx="9934">
                  <c:v>993,4</c:v>
                </c:pt>
                <c:pt idx="9935">
                  <c:v>993,5</c:v>
                </c:pt>
                <c:pt idx="9936">
                  <c:v>993,6</c:v>
                </c:pt>
                <c:pt idx="9937">
                  <c:v>993,7</c:v>
                </c:pt>
                <c:pt idx="9938">
                  <c:v>993,8</c:v>
                </c:pt>
                <c:pt idx="9939">
                  <c:v>993,9</c:v>
                </c:pt>
                <c:pt idx="9940">
                  <c:v>994</c:v>
                </c:pt>
                <c:pt idx="9941">
                  <c:v>994,1</c:v>
                </c:pt>
                <c:pt idx="9942">
                  <c:v>994,2</c:v>
                </c:pt>
                <c:pt idx="9943">
                  <c:v>994,3</c:v>
                </c:pt>
                <c:pt idx="9944">
                  <c:v>994,4</c:v>
                </c:pt>
                <c:pt idx="9945">
                  <c:v>994,5</c:v>
                </c:pt>
                <c:pt idx="9946">
                  <c:v>994,6</c:v>
                </c:pt>
                <c:pt idx="9947">
                  <c:v>994,7</c:v>
                </c:pt>
                <c:pt idx="9948">
                  <c:v>994,8</c:v>
                </c:pt>
                <c:pt idx="9949">
                  <c:v>994,9</c:v>
                </c:pt>
                <c:pt idx="9950">
                  <c:v>995</c:v>
                </c:pt>
                <c:pt idx="9951">
                  <c:v>995,1</c:v>
                </c:pt>
                <c:pt idx="9952">
                  <c:v>995,2</c:v>
                </c:pt>
                <c:pt idx="9953">
                  <c:v>995,3</c:v>
                </c:pt>
                <c:pt idx="9954">
                  <c:v>995,4</c:v>
                </c:pt>
                <c:pt idx="9955">
                  <c:v>995,5</c:v>
                </c:pt>
                <c:pt idx="9956">
                  <c:v>995,6</c:v>
                </c:pt>
                <c:pt idx="9957">
                  <c:v>995,7</c:v>
                </c:pt>
                <c:pt idx="9958">
                  <c:v>995,8</c:v>
                </c:pt>
                <c:pt idx="9959">
                  <c:v>995,9</c:v>
                </c:pt>
                <c:pt idx="9960">
                  <c:v>996</c:v>
                </c:pt>
                <c:pt idx="9961">
                  <c:v>996,1</c:v>
                </c:pt>
                <c:pt idx="9962">
                  <c:v>996,2</c:v>
                </c:pt>
                <c:pt idx="9963">
                  <c:v>996,3</c:v>
                </c:pt>
                <c:pt idx="9964">
                  <c:v>996,4</c:v>
                </c:pt>
                <c:pt idx="9965">
                  <c:v>996,5</c:v>
                </c:pt>
                <c:pt idx="9966">
                  <c:v>996,6</c:v>
                </c:pt>
                <c:pt idx="9967">
                  <c:v>996,7</c:v>
                </c:pt>
                <c:pt idx="9968">
                  <c:v>996,8</c:v>
                </c:pt>
                <c:pt idx="9969">
                  <c:v>996,9</c:v>
                </c:pt>
                <c:pt idx="9970">
                  <c:v>997</c:v>
                </c:pt>
                <c:pt idx="9971">
                  <c:v>997,1</c:v>
                </c:pt>
                <c:pt idx="9972">
                  <c:v>997,2</c:v>
                </c:pt>
                <c:pt idx="9973">
                  <c:v>997,3</c:v>
                </c:pt>
                <c:pt idx="9974">
                  <c:v>997,4</c:v>
                </c:pt>
                <c:pt idx="9975">
                  <c:v>997,5</c:v>
                </c:pt>
                <c:pt idx="9976">
                  <c:v>997,6</c:v>
                </c:pt>
                <c:pt idx="9977">
                  <c:v>997,7</c:v>
                </c:pt>
                <c:pt idx="9978">
                  <c:v>997,8</c:v>
                </c:pt>
                <c:pt idx="9979">
                  <c:v>997,9</c:v>
                </c:pt>
                <c:pt idx="9980">
                  <c:v>998</c:v>
                </c:pt>
                <c:pt idx="9981">
                  <c:v>998,1</c:v>
                </c:pt>
                <c:pt idx="9982">
                  <c:v>998,2</c:v>
                </c:pt>
                <c:pt idx="9983">
                  <c:v>998,3</c:v>
                </c:pt>
                <c:pt idx="9984">
                  <c:v>998,4</c:v>
                </c:pt>
                <c:pt idx="9985">
                  <c:v>998,5</c:v>
                </c:pt>
                <c:pt idx="9986">
                  <c:v>998,6</c:v>
                </c:pt>
                <c:pt idx="9987">
                  <c:v>998,7</c:v>
                </c:pt>
                <c:pt idx="9988">
                  <c:v>998,8</c:v>
                </c:pt>
                <c:pt idx="9989">
                  <c:v>998,9</c:v>
                </c:pt>
                <c:pt idx="9990">
                  <c:v>999</c:v>
                </c:pt>
                <c:pt idx="9991">
                  <c:v>999,1</c:v>
                </c:pt>
                <c:pt idx="9992">
                  <c:v>999,2</c:v>
                </c:pt>
                <c:pt idx="9993">
                  <c:v>999,3</c:v>
                </c:pt>
                <c:pt idx="9994">
                  <c:v>999,4</c:v>
                </c:pt>
                <c:pt idx="9995">
                  <c:v>999,5</c:v>
                </c:pt>
                <c:pt idx="9996">
                  <c:v>999,6</c:v>
                </c:pt>
                <c:pt idx="9997">
                  <c:v>999,7</c:v>
                </c:pt>
                <c:pt idx="9998">
                  <c:v>999,8</c:v>
                </c:pt>
                <c:pt idx="9999">
                  <c:v>999,9</c:v>
                </c:pt>
              </c:strCache>
            </c:strRef>
          </c:cat>
          <c:val>
            <c:numRef>
              <c:f>numbers!$I$2:$I$10001</c:f>
              <c:numCache>
                <c:formatCode>0.00000%</c:formatCode>
                <c:ptCount val="10000"/>
                <c:pt idx="0">
                  <c:v>3.8226023451414926E-6</c:v>
                </c:pt>
                <c:pt idx="1">
                  <c:v>9.4089268421527054E-8</c:v>
                </c:pt>
                <c:pt idx="2">
                  <c:v>6.1710067756298033E-10</c:v>
                </c:pt>
                <c:pt idx="3">
                  <c:v>3.8226023451414926E-6</c:v>
                </c:pt>
                <c:pt idx="4">
                  <c:v>9.4117326694870016E-8</c:v>
                </c:pt>
                <c:pt idx="5">
                  <c:v>3.6637828598000723E-6</c:v>
                </c:pt>
                <c:pt idx="6">
                  <c:v>3.2389428370337762E-6</c:v>
                </c:pt>
                <c:pt idx="7">
                  <c:v>9.4088150288144439E-8</c:v>
                </c:pt>
                <c:pt idx="8">
                  <c:v>5.9146714311542147E-7</c:v>
                </c:pt>
                <c:pt idx="9">
                  <c:v>4.2911580000470906E-6</c:v>
                </c:pt>
                <c:pt idx="10">
                  <c:v>9.0798242264947083E-8</c:v>
                </c:pt>
                <c:pt idx="11">
                  <c:v>6.2075228320064652E-10</c:v>
                </c:pt>
                <c:pt idx="12">
                  <c:v>2.3220988112483106E-7</c:v>
                </c:pt>
                <c:pt idx="13">
                  <c:v>1.3252779353565671E-6</c:v>
                </c:pt>
                <c:pt idx="14">
                  <c:v>2.8957867738436728E-6</c:v>
                </c:pt>
                <c:pt idx="15">
                  <c:v>3.8226007642071371E-6</c:v>
                </c:pt>
                <c:pt idx="16">
                  <c:v>3.4484740006607634E-6</c:v>
                </c:pt>
                <c:pt idx="17">
                  <c:v>2.1121599972969002E-6</c:v>
                </c:pt>
                <c:pt idx="18">
                  <c:v>7.6020479811642349E-7</c:v>
                </c:pt>
                <c:pt idx="19">
                  <c:v>9.4115912669867925E-8</c:v>
                </c:pt>
                <c:pt idx="20">
                  <c:v>5.2489836762766989E-7</c:v>
                </c:pt>
                <c:pt idx="21">
                  <c:v>1.3951757114001412E-6</c:v>
                </c:pt>
                <c:pt idx="22">
                  <c:v>2.5481890270530108E-6</c:v>
                </c:pt>
                <c:pt idx="23">
                  <c:v>3.6637841507706918E-6</c:v>
                </c:pt>
                <c:pt idx="24">
                  <c:v>4.4118074057566964E-6</c:v>
                </c:pt>
                <c:pt idx="25">
                  <c:v>4.5799577677386729E-6</c:v>
                </c:pt>
                <c:pt idx="26">
                  <c:v>4.1391576243894926E-6</c:v>
                </c:pt>
                <c:pt idx="27">
                  <c:v>3.2389440323647706E-6</c:v>
                </c:pt>
                <c:pt idx="28">
                  <c:v>2.145044995486474E-6</c:v>
                </c:pt>
                <c:pt idx="29">
                  <c:v>1.1434653021410594E-6</c:v>
                </c:pt>
                <c:pt idx="30">
                  <c:v>4.4071566491968713E-7</c:v>
                </c:pt>
                <c:pt idx="31">
                  <c:v>9.4088150288144439E-8</c:v>
                </c:pt>
                <c:pt idx="32">
                  <c:v>4.0845755398801154E-9</c:v>
                </c:pt>
                <c:pt idx="33">
                  <c:v>5.9655880836033736E-11</c:v>
                </c:pt>
                <c:pt idx="34">
                  <c:v>4.6364480285095923E-8</c:v>
                </c:pt>
                <c:pt idx="35">
                  <c:v>5.9146714299901712E-7</c:v>
                </c:pt>
                <c:pt idx="36">
                  <c:v>3.0770843884048219E-6</c:v>
                </c:pt>
                <c:pt idx="37">
                  <c:v>4.3410529147870113E-6</c:v>
                </c:pt>
                <c:pt idx="38">
                  <c:v>4.1967210453671371E-6</c:v>
                </c:pt>
                <c:pt idx="39">
                  <c:v>4.2911600000028471E-6</c:v>
                </c:pt>
                <c:pt idx="40">
                  <c:v>2.0640190290831904E-6</c:v>
                </c:pt>
                <c:pt idx="41">
                  <c:v>8.8591720678191084E-7</c:v>
                </c:pt>
                <c:pt idx="42">
                  <c:v>3.2268796195700842E-7</c:v>
                </c:pt>
                <c:pt idx="43">
                  <c:v>9.0798242264947083E-8</c:v>
                </c:pt>
                <c:pt idx="44">
                  <c:v>1.5999469294027328E-8</c:v>
                </c:pt>
                <c:pt idx="45">
                  <c:v>9.0919205620469695E-10</c:v>
                </c:pt>
                <c:pt idx="46">
                  <c:v>0</c:v>
                </c:pt>
                <c:pt idx="47">
                  <c:v>6.1618792817711231E-10</c:v>
                </c:pt>
                <c:pt idx="48">
                  <c:v>8.9040703173725307E-9</c:v>
                </c:pt>
                <c:pt idx="49">
                  <c:v>3.9681262235703455E-8</c:v>
                </c:pt>
                <c:pt idx="50">
                  <c:v>1.0951956483615525E-7</c:v>
                </c:pt>
                <c:pt idx="51">
                  <c:v>2.3220988112483106E-7</c:v>
                </c:pt>
                <c:pt idx="52">
                  <c:v>4.1624588917747273E-7</c:v>
                </c:pt>
                <c:pt idx="53">
                  <c:v>6.6369594284867004E-7</c:v>
                </c:pt>
                <c:pt idx="54">
                  <c:v>9.7011869158421299E-7</c:v>
                </c:pt>
                <c:pt idx="55">
                  <c:v>1.3252779353565671E-6</c:v>
                </c:pt>
                <c:pt idx="56">
                  <c:v>1.7142517674588421E-6</c:v>
                </c:pt>
                <c:pt idx="57">
                  <c:v>2.1189220275206797E-6</c:v>
                </c:pt>
                <c:pt idx="58">
                  <c:v>2.5194653205520704E-6</c:v>
                </c:pt>
                <c:pt idx="59">
                  <c:v>2.8957908563269151E-6</c:v>
                </c:pt>
                <c:pt idx="60">
                  <c:v>3.2290843386072983E-6</c:v>
                </c:pt>
                <c:pt idx="61">
                  <c:v>3.5027672036016914E-6</c:v>
                </c:pt>
                <c:pt idx="62">
                  <c:v>3.7036668440349535E-6</c:v>
                </c:pt>
                <c:pt idx="63">
                  <c:v>3.8226007642222473E-6</c:v>
                </c:pt>
                <c:pt idx="64">
                  <c:v>3.8546783254290948E-6</c:v>
                </c:pt>
                <c:pt idx="65">
                  <c:v>3.7996548293487677E-6</c:v>
                </c:pt>
                <c:pt idx="66">
                  <c:v>3.6615472257917129E-6</c:v>
                </c:pt>
                <c:pt idx="67">
                  <c:v>3.4484778354860248E-6</c:v>
                </c:pt>
                <c:pt idx="68">
                  <c:v>3.1720067151857045E-6</c:v>
                </c:pt>
                <c:pt idx="69">
                  <c:v>2.8462841418784385E-6</c:v>
                </c:pt>
                <c:pt idx="70">
                  <c:v>2.4873990401708741E-6</c:v>
                </c:pt>
                <c:pt idx="71">
                  <c:v>2.1121562705166294E-6</c:v>
                </c:pt>
                <c:pt idx="72">
                  <c:v>1.7373162409277994E-6</c:v>
                </c:pt>
                <c:pt idx="73">
                  <c:v>1.37849065563808E-6</c:v>
                </c:pt>
                <c:pt idx="74">
                  <c:v>1.049202725277083E-6</c:v>
                </c:pt>
                <c:pt idx="75">
                  <c:v>7.6020842549797428E-7</c:v>
                </c:pt>
                <c:pt idx="76">
                  <c:v>5.187561873024093E-7</c:v>
                </c:pt>
                <c:pt idx="77">
                  <c:v>3.2827421937977741E-7</c:v>
                </c:pt>
                <c:pt idx="78">
                  <c:v>1.8819196459767799E-7</c:v>
                </c:pt>
                <c:pt idx="79">
                  <c:v>9.4119448203733626E-8</c:v>
                </c:pt>
                <c:pt idx="80">
                  <c:v>1.6170833857618682E-7</c:v>
                </c:pt>
                <c:pt idx="81">
                  <c:v>2.5470705239561964E-7</c:v>
                </c:pt>
                <c:pt idx="82">
                  <c:v>3.753802459498942E-7</c:v>
                </c:pt>
                <c:pt idx="83">
                  <c:v>5.2489836762766989E-7</c:v>
                </c:pt>
                <c:pt idx="84">
                  <c:v>7.0327110804009062E-7</c:v>
                </c:pt>
                <c:pt idx="85">
                  <c:v>9.0937807217426231E-7</c:v>
                </c:pt>
                <c:pt idx="86">
                  <c:v>1.1410656058092682E-6</c:v>
                </c:pt>
                <c:pt idx="87">
                  <c:v>1.3951723404005498E-6</c:v>
                </c:pt>
                <c:pt idx="88">
                  <c:v>1.6677813332013582E-6</c:v>
                </c:pt>
                <c:pt idx="89">
                  <c:v>1.9542800000493799E-6</c:v>
                </c:pt>
                <c:pt idx="90">
                  <c:v>2.2495569849485552E-6</c:v>
                </c:pt>
                <c:pt idx="91">
                  <c:v>2.5481890270530108E-6</c:v>
                </c:pt>
                <c:pt idx="92">
                  <c:v>2.84448716453582E-6</c:v>
                </c:pt>
                <c:pt idx="93">
                  <c:v>3.1328186173381825E-6</c:v>
                </c:pt>
                <c:pt idx="94">
                  <c:v>3.4076685942598166E-6</c:v>
                </c:pt>
                <c:pt idx="95">
                  <c:v>3.6637841507588668E-6</c:v>
                </c:pt>
                <c:pt idx="96">
                  <c:v>3.8963490009583781E-6</c:v>
                </c:pt>
                <c:pt idx="97">
                  <c:v>4.1009167268903958E-6</c:v>
                </c:pt>
                <c:pt idx="98">
                  <c:v>4.2737689280042347E-6</c:v>
                </c:pt>
                <c:pt idx="99">
                  <c:v>4.4118105680206668E-6</c:v>
                </c:pt>
                <c:pt idx="100">
                  <c:v>4.5126669749564152E-6</c:v>
                </c:pt>
                <c:pt idx="101">
                  <c:v>4.5747782315461323E-6</c:v>
                </c:pt>
                <c:pt idx="102">
                  <c:v>4.5972106558869909E-6</c:v>
                </c:pt>
                <c:pt idx="103">
                  <c:v>4.5799546668700518E-6</c:v>
                </c:pt>
                <c:pt idx="104">
                  <c:v>4.5237329133279083E-6</c:v>
                </c:pt>
                <c:pt idx="105">
                  <c:v>4.4299923065534875E-6</c:v>
                </c:pt>
                <c:pt idx="106">
                  <c:v>4.3009118010116354E-6</c:v>
                </c:pt>
                <c:pt idx="107">
                  <c:v>4.1391576244020871E-6</c:v>
                </c:pt>
                <c:pt idx="108">
                  <c:v>3.9480998191022342E-6</c:v>
                </c:pt>
                <c:pt idx="109">
                  <c:v>3.7315375667172953E-6</c:v>
                </c:pt>
                <c:pt idx="110">
                  <c:v>3.4936482610089721E-6</c:v>
                </c:pt>
                <c:pt idx="111">
                  <c:v>3.2389440323647706E-6</c:v>
                </c:pt>
                <c:pt idx="112">
                  <c:v>2.9719915320871867E-6</c:v>
                </c:pt>
                <c:pt idx="113">
                  <c:v>2.6975745597742241E-6</c:v>
                </c:pt>
                <c:pt idx="114">
                  <c:v>2.4203983057581223E-6</c:v>
                </c:pt>
                <c:pt idx="115">
                  <c:v>2.145050867682857E-6</c:v>
                </c:pt>
                <c:pt idx="116">
                  <c:v>1.875901391582182E-6</c:v>
                </c:pt>
                <c:pt idx="117">
                  <c:v>1.6169192429052964E-6</c:v>
                </c:pt>
                <c:pt idx="118">
                  <c:v>1.3717353714529337E-6</c:v>
                </c:pt>
                <c:pt idx="119">
                  <c:v>1.1434624153894745E-6</c:v>
                </c:pt>
                <c:pt idx="120">
                  <c:v>9.3463703560854743E-7</c:v>
                </c:pt>
                <c:pt idx="121">
                  <c:v>7.4718929233487769E-7</c:v>
                </c:pt>
                <c:pt idx="122">
                  <c:v>5.8234988402772468E-7</c:v>
                </c:pt>
                <c:pt idx="123">
                  <c:v>4.4070998530212626E-7</c:v>
                </c:pt>
                <c:pt idx="124">
                  <c:v>3.2215502110817364E-7</c:v>
                </c:pt>
                <c:pt idx="125">
                  <c:v>2.2590409785241424E-7</c:v>
                </c:pt>
                <c:pt idx="126">
                  <c:v>1.505427242255856E-7</c:v>
                </c:pt>
                <c:pt idx="127">
                  <c:v>9.4088150288144439E-8</c:v>
                </c:pt>
                <c:pt idx="128">
                  <c:v>5.4097593431661104E-8</c:v>
                </c:pt>
                <c:pt idx="129">
                  <c:v>2.7771065281639539E-8</c:v>
                </c:pt>
                <c:pt idx="130">
                  <c:v>1.2107005121305483E-8</c:v>
                </c:pt>
                <c:pt idx="131">
                  <c:v>4.0818231302395664E-9</c:v>
                </c:pt>
                <c:pt idx="132">
                  <c:v>8.6374345441059756E-10</c:v>
                </c:pt>
                <c:pt idx="133">
                  <c:v>5.7367633041047405E-11</c:v>
                </c:pt>
                <c:pt idx="134">
                  <c:v>0</c:v>
                </c:pt>
                <c:pt idx="135">
                  <c:v>5.6944249888941287E-11</c:v>
                </c:pt>
                <c:pt idx="136">
                  <c:v>9.9963493260389801E-10</c:v>
                </c:pt>
                <c:pt idx="137">
                  <c:v>5.3892028073296387E-9</c:v>
                </c:pt>
                <c:pt idx="138">
                  <c:v>1.8013714940774265E-8</c:v>
                </c:pt>
                <c:pt idx="139">
                  <c:v>4.6364480285219841E-8</c:v>
                </c:pt>
                <c:pt idx="140">
                  <c:v>1.0115055569006622E-7</c:v>
                </c:pt>
                <c:pt idx="141">
                  <c:v>1.9685062690391212E-7</c:v>
                </c:pt>
                <c:pt idx="142">
                  <c:v>3.5233319912887754E-7</c:v>
                </c:pt>
                <c:pt idx="143">
                  <c:v>5.9146714299901712E-7</c:v>
                </c:pt>
                <c:pt idx="144">
                  <c:v>9.4382801322242105E-7</c:v>
                </c:pt>
                <c:pt idx="145">
                  <c:v>1.4454194595152566E-6</c:v>
                </c:pt>
                <c:pt idx="146">
                  <c:v>2.1394147424552587E-6</c:v>
                </c:pt>
                <c:pt idx="147">
                  <c:v>3.077081789036381E-6</c:v>
                </c:pt>
                <c:pt idx="148">
                  <c:v>4.3184912552855369E-6</c:v>
                </c:pt>
                <c:pt idx="149">
                  <c:v>4.5093687317454658E-6</c:v>
                </c:pt>
                <c:pt idx="150">
                  <c:v>4.4166999536929548E-6</c:v>
                </c:pt>
                <c:pt idx="151">
                  <c:v>4.3410529147870113E-6</c:v>
                </c:pt>
                <c:pt idx="152">
                  <c:v>4.2817661217759818E-6</c:v>
                </c:pt>
                <c:pt idx="153">
                  <c:v>4.2382260439708794E-6</c:v>
                </c:pt>
                <c:pt idx="154">
                  <c:v>4.2099881699992711E-6</c:v>
                </c:pt>
                <c:pt idx="155">
                  <c:v>4.196723577205139E-6</c:v>
                </c:pt>
                <c:pt idx="156">
                  <c:v>4.1982069316797183E-6</c:v>
                </c:pt>
                <c:pt idx="157">
                  <c:v>4.2144129119770404E-6</c:v>
                </c:pt>
                <c:pt idx="158">
                  <c:v>4.2453500130651672E-6</c:v>
                </c:pt>
                <c:pt idx="159">
                  <c:v>4.2911575000026403E-6</c:v>
                </c:pt>
                <c:pt idx="160">
                  <c:v>3.6052137559296291E-6</c:v>
                </c:pt>
                <c:pt idx="161">
                  <c:v>3.012107791556836E-6</c:v>
                </c:pt>
                <c:pt idx="162">
                  <c:v>2.5014973725126581E-6</c:v>
                </c:pt>
                <c:pt idx="163">
                  <c:v>2.0640165597589946E-6</c:v>
                </c:pt>
                <c:pt idx="164">
                  <c:v>1.6911367617419338E-6</c:v>
                </c:pt>
                <c:pt idx="165">
                  <c:v>1.3750599079066032E-6</c:v>
                </c:pt>
                <c:pt idx="166">
                  <c:v>1.1087800711407488E-6</c:v>
                </c:pt>
                <c:pt idx="167">
                  <c:v>8.8591964653229506E-7</c:v>
                </c:pt>
                <c:pt idx="168">
                  <c:v>7.0076072935652981E-7</c:v>
                </c:pt>
                <c:pt idx="169">
                  <c:v>5.4816446768750727E-7</c:v>
                </c:pt>
                <c:pt idx="170">
                  <c:v>4.2350643404935554E-7</c:v>
                </c:pt>
                <c:pt idx="171">
                  <c:v>3.2269037317054068E-7</c:v>
                </c:pt>
                <c:pt idx="172">
                  <c:v>2.4204878135604469E-7</c:v>
                </c:pt>
                <c:pt idx="173">
                  <c:v>1.7835555337216074E-7</c:v>
                </c:pt>
                <c:pt idx="174">
                  <c:v>1.2877153995132293E-7</c:v>
                </c:pt>
                <c:pt idx="175">
                  <c:v>9.0798242264947083E-8</c:v>
                </c:pt>
                <c:pt idx="176">
                  <c:v>6.2272755371310024E-8</c:v>
                </c:pt>
                <c:pt idx="177">
                  <c:v>4.1324913300129399E-8</c:v>
                </c:pt>
                <c:pt idx="178">
                  <c:v>2.6351746336792511E-8</c:v>
                </c:pt>
                <c:pt idx="179">
                  <c:v>1.5999469294027328E-8</c:v>
                </c:pt>
                <c:pt idx="180">
                  <c:v>9.1293517365652723E-9</c:v>
                </c:pt>
                <c:pt idx="181">
                  <c:v>4.8029300619769848E-9</c:v>
                </c:pt>
                <c:pt idx="182">
                  <c:v>2.2604813344071413E-9</c:v>
                </c:pt>
                <c:pt idx="183">
                  <c:v>9.091920562025774E-10</c:v>
                </c:pt>
                <c:pt idx="184">
                  <c:v>2.8364426200383518E-10</c:v>
                </c:pt>
                <c:pt idx="185">
                  <c:v>5.5648672095605974E-11</c:v>
                </c:pt>
                <c:pt idx="186">
                  <c:v>4.6249732832985628E-12</c:v>
                </c:pt>
                <c:pt idx="187">
                  <c:v>0</c:v>
                </c:pt>
                <c:pt idx="188">
                  <c:v>2.300218721460439E-12</c:v>
                </c:pt>
                <c:pt idx="189">
                  <c:v>3.9000677984931824E-11</c:v>
                </c:pt>
                <c:pt idx="190">
                  <c:v>1.9678038392298859E-10</c:v>
                </c:pt>
                <c:pt idx="191">
                  <c:v>6.1618792817711231E-10</c:v>
                </c:pt>
                <c:pt idx="192">
                  <c:v>1.4750146295536465E-9</c:v>
                </c:pt>
                <c:pt idx="193">
                  <c:v>2.9832831658915828E-9</c:v>
                </c:pt>
                <c:pt idx="194">
                  <c:v>5.3715222921628682E-9</c:v>
                </c:pt>
                <c:pt idx="195">
                  <c:v>8.9018115474283794E-9</c:v>
                </c:pt>
                <c:pt idx="196">
                  <c:v>1.3826842462991382E-8</c:v>
                </c:pt>
                <c:pt idx="197">
                  <c:v>2.0423761060314809E-8</c:v>
                </c:pt>
                <c:pt idx="198">
                  <c:v>2.8953528531792683E-8</c:v>
                </c:pt>
                <c:pt idx="199">
                  <c:v>3.9683498303865968E-8</c:v>
                </c:pt>
                <c:pt idx="200">
                  <c:v>5.2869510316477918E-8</c:v>
                </c:pt>
                <c:pt idx="201">
                  <c:v>6.8753822569803204E-8</c:v>
                </c:pt>
                <c:pt idx="202">
                  <c:v>8.7567514115995912E-8</c:v>
                </c:pt>
                <c:pt idx="203">
                  <c:v>1.095173507990007E-7</c:v>
                </c:pt>
                <c:pt idx="204">
                  <c:v>1.3479934659038128E-7</c:v>
                </c:pt>
                <c:pt idx="205">
                  <c:v>1.635812795505208E-7</c:v>
                </c:pt>
                <c:pt idx="206">
                  <c:v>1.9600963747157879E-7</c:v>
                </c:pt>
                <c:pt idx="207">
                  <c:v>2.3221207377006075E-7</c:v>
                </c:pt>
                <c:pt idx="208">
                  <c:v>2.7227576810139037E-7</c:v>
                </c:pt>
                <c:pt idx="209">
                  <c:v>3.1627846357483373E-7</c:v>
                </c:pt>
                <c:pt idx="210">
                  <c:v>3.6426463592725648E-7</c:v>
                </c:pt>
                <c:pt idx="211">
                  <c:v>4.1624806103796221E-7</c:v>
                </c:pt>
                <c:pt idx="212">
                  <c:v>4.7223384349244548E-7</c:v>
                </c:pt>
                <c:pt idx="213">
                  <c:v>5.3218176994015491E-7</c:v>
                </c:pt>
                <c:pt idx="214">
                  <c:v>5.960262438782188E-7</c:v>
                </c:pt>
                <c:pt idx="215">
                  <c:v>6.6370024616242718E-7</c:v>
                </c:pt>
                <c:pt idx="216">
                  <c:v>7.3507953040247758E-7</c:v>
                </c:pt>
                <c:pt idx="217">
                  <c:v>8.1005181370053139E-7</c:v>
                </c:pt>
                <c:pt idx="218">
                  <c:v>8.8846107183197246E-7</c:v>
                </c:pt>
                <c:pt idx="219">
                  <c:v>9.7011655957687313E-7</c:v>
                </c:pt>
                <c:pt idx="220">
                  <c:v>1.0548548810409381E-6</c:v>
                </c:pt>
                <c:pt idx="221">
                  <c:v>1.1424377977101548E-6</c:v>
                </c:pt>
                <c:pt idx="222">
                  <c:v>1.2326652919977746E-6</c:v>
                </c:pt>
                <c:pt idx="223">
                  <c:v>1.3252779353565671E-6</c:v>
                </c:pt>
                <c:pt idx="224">
                  <c:v>1.4200081340912236E-6</c:v>
                </c:pt>
                <c:pt idx="225">
                  <c:v>1.5166117599537091E-6</c:v>
                </c:pt>
                <c:pt idx="226">
                  <c:v>1.6147818228288356E-6</c:v>
                </c:pt>
                <c:pt idx="227">
                  <c:v>1.7142538617249667E-6</c:v>
                </c:pt>
                <c:pt idx="228">
                  <c:v>1.8147156099068376E-6</c:v>
                </c:pt>
                <c:pt idx="229">
                  <c:v>1.9158429473955966E-6</c:v>
                </c:pt>
                <c:pt idx="230">
                  <c:v>2.0173645145853656E-6</c:v>
                </c:pt>
                <c:pt idx="231">
                  <c:v>2.1189220275206797E-6</c:v>
                </c:pt>
                <c:pt idx="232">
                  <c:v>2.2202410755463519E-6</c:v>
                </c:pt>
                <c:pt idx="233">
                  <c:v>2.3209875675117868E-6</c:v>
                </c:pt>
                <c:pt idx="234">
                  <c:v>2.4208178644977413E-6</c:v>
                </c:pt>
                <c:pt idx="235">
                  <c:v>2.5194653205520704E-6</c:v>
                </c:pt>
                <c:pt idx="236">
                  <c:v>2.6165689633267491E-6</c:v>
                </c:pt>
                <c:pt idx="237">
                  <c:v>2.71187330514433E-6</c:v>
                </c:pt>
                <c:pt idx="238">
                  <c:v>2.8050554001838905E-6</c:v>
                </c:pt>
                <c:pt idx="239">
                  <c:v>2.8957908563210045E-6</c:v>
                </c:pt>
                <c:pt idx="240">
                  <c:v>2.9838495778869564E-6</c:v>
                </c:pt>
                <c:pt idx="241">
                  <c:v>3.0689036923450014E-6</c:v>
                </c:pt>
                <c:pt idx="242">
                  <c:v>3.1507415543919602E-6</c:v>
                </c:pt>
                <c:pt idx="243">
                  <c:v>3.2290823141728427E-6</c:v>
                </c:pt>
                <c:pt idx="244">
                  <c:v>3.3036513690824395E-6</c:v>
                </c:pt>
                <c:pt idx="245">
                  <c:v>3.3742831145447777E-6</c:v>
                </c:pt>
                <c:pt idx="246">
                  <c:v>3.4407005100708008E-6</c:v>
                </c:pt>
                <c:pt idx="247">
                  <c:v>3.5027672036016914E-6</c:v>
                </c:pt>
                <c:pt idx="248">
                  <c:v>3.5602636621289736E-6</c:v>
                </c:pt>
                <c:pt idx="249">
                  <c:v>3.612989999979277E-6</c:v>
                </c:pt>
                <c:pt idx="250">
                  <c:v>3.6608575918511876E-6</c:v>
                </c:pt>
                <c:pt idx="251">
                  <c:v>3.7036648519871067E-6</c:v>
                </c:pt>
                <c:pt idx="252">
                  <c:v>3.7413607787804804E-6</c:v>
                </c:pt>
                <c:pt idx="253">
                  <c:v>3.7738093306772705E-6</c:v>
                </c:pt>
                <c:pt idx="254">
                  <c:v>3.8008872944091717E-6</c:v>
                </c:pt>
                <c:pt idx="255">
                  <c:v>3.8226027406383933E-6</c:v>
                </c:pt>
                <c:pt idx="256">
                  <c:v>3.8388313895393447E-6</c:v>
                </c:pt>
                <c:pt idx="257">
                  <c:v>3.8496171467840922E-6</c:v>
                </c:pt>
                <c:pt idx="258">
                  <c:v>3.8549111014942883E-6</c:v>
                </c:pt>
                <c:pt idx="259">
                  <c:v>3.8546763642751408E-6</c:v>
                </c:pt>
                <c:pt idx="260">
                  <c:v>3.8490151822094384E-6</c:v>
                </c:pt>
                <c:pt idx="261">
                  <c:v>3.8378862830045507E-6</c:v>
                </c:pt>
                <c:pt idx="262">
                  <c:v>3.8214201856924717E-6</c:v>
                </c:pt>
                <c:pt idx="263">
                  <c:v>3.7996587218364157E-6</c:v>
                </c:pt>
                <c:pt idx="264">
                  <c:v>3.772645235744154E-6</c:v>
                </c:pt>
                <c:pt idx="265">
                  <c:v>3.7405661152007064E-6</c:v>
                </c:pt>
                <c:pt idx="266">
                  <c:v>3.7034649665813102E-6</c:v>
                </c:pt>
                <c:pt idx="267">
                  <c:v>3.6615472257917129E-6</c:v>
                </c:pt>
                <c:pt idx="268">
                  <c:v>3.6149280085042445E-6</c:v>
                </c:pt>
                <c:pt idx="269">
                  <c:v>3.5637349510999716E-6</c:v>
                </c:pt>
                <c:pt idx="270">
                  <c:v>3.5082118328730693E-6</c:v>
                </c:pt>
                <c:pt idx="271">
                  <c:v>3.4484778354860248E-6</c:v>
                </c:pt>
                <c:pt idx="272">
                  <c:v>3.3848004671653144E-6</c:v>
                </c:pt>
                <c:pt idx="273">
                  <c:v>3.3173535029245817E-6</c:v>
                </c:pt>
                <c:pt idx="274">
                  <c:v>3.2463246338194451E-6</c:v>
                </c:pt>
                <c:pt idx="275">
                  <c:v>3.1720086186472933E-6</c:v>
                </c:pt>
                <c:pt idx="276">
                  <c:v>3.0945745190064955E-6</c:v>
                </c:pt>
                <c:pt idx="277">
                  <c:v>3.0143304690383231E-6</c:v>
                </c:pt>
                <c:pt idx="278">
                  <c:v>2.931493356842142E-6</c:v>
                </c:pt>
                <c:pt idx="279">
                  <c:v>2.8462879215181024E-6</c:v>
                </c:pt>
                <c:pt idx="280">
                  <c:v>2.7590334660885173E-6</c:v>
                </c:pt>
                <c:pt idx="281">
                  <c:v>2.6699321186804655E-6</c:v>
                </c:pt>
                <c:pt idx="282">
                  <c:v>2.5793104909597965E-6</c:v>
                </c:pt>
                <c:pt idx="283">
                  <c:v>2.4873990401662065E-6</c:v>
                </c:pt>
                <c:pt idx="284">
                  <c:v>2.3944434419394216E-6</c:v>
                </c:pt>
                <c:pt idx="285">
                  <c:v>2.3007586907176799E-6</c:v>
                </c:pt>
                <c:pt idx="286">
                  <c:v>2.2065586393431425E-6</c:v>
                </c:pt>
                <c:pt idx="287">
                  <c:v>2.1121581339067648E-6</c:v>
                </c:pt>
                <c:pt idx="288">
                  <c:v>2.0177861294833534E-6</c:v>
                </c:pt>
                <c:pt idx="289">
                  <c:v>1.9236737167865983E-6</c:v>
                </c:pt>
                <c:pt idx="290">
                  <c:v>1.8301171393824649E-6</c:v>
                </c:pt>
                <c:pt idx="291">
                  <c:v>1.7373143903446208E-6</c:v>
                </c:pt>
                <c:pt idx="292">
                  <c:v>1.6455434117436418E-6</c:v>
                </c:pt>
                <c:pt idx="293">
                  <c:v>1.5550083464109604E-6</c:v>
                </c:pt>
                <c:pt idx="294">
                  <c:v>1.4659082924637944E-6</c:v>
                </c:pt>
                <c:pt idx="295">
                  <c:v>1.3784888176039065E-6</c:v>
                </c:pt>
                <c:pt idx="296">
                  <c:v>1.2929149626998788E-6</c:v>
                </c:pt>
                <c:pt idx="297">
                  <c:v>1.2094038167958939E-6</c:v>
                </c:pt>
                <c:pt idx="298">
                  <c:v>1.128118017538191E-6</c:v>
                </c:pt>
                <c:pt idx="299">
                  <c:v>1.0491990737949798E-6</c:v>
                </c:pt>
                <c:pt idx="300">
                  <c:v>9.7283316239689618E-7</c:v>
                </c:pt>
                <c:pt idx="301">
                  <c:v>8.9911974516396435E-7</c:v>
                </c:pt>
                <c:pt idx="302">
                  <c:v>8.2821399000466217E-7</c:v>
                </c:pt>
                <c:pt idx="303">
                  <c:v>7.6020842549797428E-7</c:v>
                </c:pt>
                <c:pt idx="304">
                  <c:v>6.9517872593236383E-7</c:v>
                </c:pt>
                <c:pt idx="305">
                  <c:v>6.3323085278543632E-7</c:v>
                </c:pt>
                <c:pt idx="306">
                  <c:v>5.7440154556986381E-7</c:v>
                </c:pt>
                <c:pt idx="307">
                  <c:v>5.187561873024093E-7</c:v>
                </c:pt>
                <c:pt idx="308">
                  <c:v>4.6631481571237344E-7</c:v>
                </c:pt>
                <c:pt idx="309">
                  <c:v>4.170884126850741E-7</c:v>
                </c:pt>
                <c:pt idx="310">
                  <c:v>3.7108435494161416E-7</c:v>
                </c:pt>
                <c:pt idx="311">
                  <c:v>3.2827600966652292E-7</c:v>
                </c:pt>
                <c:pt idx="312">
                  <c:v>2.8864054095023816E-7</c:v>
                </c:pt>
                <c:pt idx="313">
                  <c:v>2.5212675621342002E-7</c:v>
                </c:pt>
                <c:pt idx="314">
                  <c:v>2.1866602121828714E-7</c:v>
                </c:pt>
                <c:pt idx="315">
                  <c:v>1.8819196459767799E-7</c:v>
                </c:pt>
                <c:pt idx="316">
                  <c:v>1.6060493517120077E-7</c:v>
                </c:pt>
                <c:pt idx="317">
                  <c:v>1.3581304853097207E-7</c:v>
                </c:pt>
                <c:pt idx="318">
                  <c:v>1.1369317183035743E-7</c:v>
                </c:pt>
                <c:pt idx="319">
                  <c:v>9.411591266970155E-8</c:v>
                </c:pt>
                <c:pt idx="320">
                  <c:v>1.0879882486435395E-7</c:v>
                </c:pt>
                <c:pt idx="321">
                  <c:v>1.2492192306276363E-7</c:v>
                </c:pt>
                <c:pt idx="322">
                  <c:v>1.4254372135058466E-7</c:v>
                </c:pt>
                <c:pt idx="323">
                  <c:v>1.6170658175511915E-7</c:v>
                </c:pt>
                <c:pt idx="324">
                  <c:v>1.824684126698267E-7</c:v>
                </c:pt>
                <c:pt idx="325">
                  <c:v>2.0486226826304478E-7</c:v>
                </c:pt>
                <c:pt idx="326">
                  <c:v>2.2892976581376183E-7</c:v>
                </c:pt>
                <c:pt idx="327">
                  <c:v>2.5470356024429655E-7</c:v>
                </c:pt>
                <c:pt idx="328">
                  <c:v>2.8220741322923853E-7</c:v>
                </c:pt>
                <c:pt idx="329">
                  <c:v>3.1147889068426686E-7</c:v>
                </c:pt>
                <c:pt idx="330">
                  <c:v>3.4253102037988541E-7</c:v>
                </c:pt>
                <c:pt idx="331">
                  <c:v>3.753802459498942E-7</c:v>
                </c:pt>
                <c:pt idx="332">
                  <c:v>4.1003600307708258E-7</c:v>
                </c:pt>
                <c:pt idx="333">
                  <c:v>4.4650250312106055E-7</c:v>
                </c:pt>
                <c:pt idx="334">
                  <c:v>4.8479259407520491E-7</c:v>
                </c:pt>
                <c:pt idx="335">
                  <c:v>5.2490009279171096E-7</c:v>
                </c:pt>
                <c:pt idx="336">
                  <c:v>5.6681370873333845E-7</c:v>
                </c:pt>
                <c:pt idx="337">
                  <c:v>6.1052740026298583E-7</c:v>
                </c:pt>
                <c:pt idx="338">
                  <c:v>6.5601285604382664E-7</c:v>
                </c:pt>
                <c:pt idx="339">
                  <c:v>7.0327282302487777E-7</c:v>
                </c:pt>
                <c:pt idx="340">
                  <c:v>7.5226895394186486E-7</c:v>
                </c:pt>
                <c:pt idx="341">
                  <c:v>8.0297853740020469E-7</c:v>
                </c:pt>
                <c:pt idx="342">
                  <c:v>8.5536364675130578E-7</c:v>
                </c:pt>
                <c:pt idx="343">
                  <c:v>9.0937977715870152E-7</c:v>
                </c:pt>
                <c:pt idx="344">
                  <c:v>9.6501164348101462E-7</c:v>
                </c:pt>
                <c:pt idx="345">
                  <c:v>1.0221998664762619E-6</c:v>
                </c:pt>
                <c:pt idx="346">
                  <c:v>1.0809024036985214E-6</c:v>
                </c:pt>
                <c:pt idx="347">
                  <c:v>1.141063910650369E-6</c:v>
                </c:pt>
                <c:pt idx="348">
                  <c:v>1.2026158351419194E-6</c:v>
                </c:pt>
                <c:pt idx="349">
                  <c:v>1.265533980950721E-6</c:v>
                </c:pt>
                <c:pt idx="350">
                  <c:v>1.3297402921574895E-6</c:v>
                </c:pt>
                <c:pt idx="351">
                  <c:v>1.3951740259003455E-6</c:v>
                </c:pt>
                <c:pt idx="352">
                  <c:v>1.4617663817888054E-6</c:v>
                </c:pt>
                <c:pt idx="353">
                  <c:v>1.529428792265938E-6</c:v>
                </c:pt>
                <c:pt idx="354">
                  <c:v>1.5981302652944907E-6</c:v>
                </c:pt>
                <c:pt idx="355">
                  <c:v>1.667779657200207E-6</c:v>
                </c:pt>
                <c:pt idx="356">
                  <c:v>1.738301408574197E-6</c:v>
                </c:pt>
                <c:pt idx="357">
                  <c:v>1.8096137056829242E-6</c:v>
                </c:pt>
                <c:pt idx="358">
                  <c:v>1.8816185096217106E-6</c:v>
                </c:pt>
                <c:pt idx="359">
                  <c:v>1.9542783333825753E-6</c:v>
                </c:pt>
                <c:pt idx="360">
                  <c:v>2.0274893287212756E-6</c:v>
                </c:pt>
                <c:pt idx="361">
                  <c:v>2.1011681724302966E-6</c:v>
                </c:pt>
                <c:pt idx="362">
                  <c:v>2.1752286843888697E-6</c:v>
                </c:pt>
                <c:pt idx="363">
                  <c:v>2.2495569849485552E-6</c:v>
                </c:pt>
                <c:pt idx="364">
                  <c:v>2.3241209262494908E-6</c:v>
                </c:pt>
                <c:pt idx="365">
                  <c:v>2.3988058891657651E-6</c:v>
                </c:pt>
                <c:pt idx="366">
                  <c:v>2.4735242916585934E-6</c:v>
                </c:pt>
                <c:pt idx="367">
                  <c:v>2.5481890270530108E-6</c:v>
                </c:pt>
                <c:pt idx="368">
                  <c:v>2.6226755963904863E-6</c:v>
                </c:pt>
                <c:pt idx="369">
                  <c:v>2.6969637427896178E-6</c:v>
                </c:pt>
                <c:pt idx="370">
                  <c:v>2.7709298829256082E-6</c:v>
                </c:pt>
                <c:pt idx="371">
                  <c:v>2.8444838854110332E-6</c:v>
                </c:pt>
                <c:pt idx="372">
                  <c:v>2.9175426463921393E-6</c:v>
                </c:pt>
                <c:pt idx="373">
                  <c:v>2.9899793505506731E-6</c:v>
                </c:pt>
                <c:pt idx="374">
                  <c:v>3.061777262928146E-6</c:v>
                </c:pt>
                <c:pt idx="375">
                  <c:v>3.1328186173381825E-6</c:v>
                </c:pt>
                <c:pt idx="376">
                  <c:v>3.2030139523885453E-6</c:v>
                </c:pt>
                <c:pt idx="377">
                  <c:v>3.2722856551290134E-6</c:v>
                </c:pt>
                <c:pt idx="378">
                  <c:v>3.3405045327458159E-6</c:v>
                </c:pt>
                <c:pt idx="379">
                  <c:v>3.4076685942542888E-6</c:v>
                </c:pt>
                <c:pt idx="380">
                  <c:v>3.4736608202085878E-6</c:v>
                </c:pt>
                <c:pt idx="381">
                  <c:v>3.5384020051897123E-6</c:v>
                </c:pt>
                <c:pt idx="382">
                  <c:v>3.6018165749438892E-6</c:v>
                </c:pt>
                <c:pt idx="383">
                  <c:v>3.6637841507647791E-6</c:v>
                </c:pt>
                <c:pt idx="384">
                  <c:v>3.7243171188840293E-6</c:v>
                </c:pt>
                <c:pt idx="385">
                  <c:v>3.7832990210654422E-6</c:v>
                </c:pt>
                <c:pt idx="386">
                  <c:v>3.8406670319625452E-6</c:v>
                </c:pt>
                <c:pt idx="387">
                  <c:v>3.8963473955549975E-6</c:v>
                </c:pt>
                <c:pt idx="388">
                  <c:v>3.9502346510631678E-6</c:v>
                </c:pt>
                <c:pt idx="389">
                  <c:v>4.0023535645497647E-6</c:v>
                </c:pt>
                <c:pt idx="390">
                  <c:v>4.0526008181962619E-6</c:v>
                </c:pt>
                <c:pt idx="391">
                  <c:v>4.1009167268903958E-6</c:v>
                </c:pt>
                <c:pt idx="392">
                  <c:v>4.1472482708261043E-6</c:v>
                </c:pt>
                <c:pt idx="393">
                  <c:v>4.1914948857081183E-6</c:v>
                </c:pt>
                <c:pt idx="394">
                  <c:v>4.2336996969037481E-6</c:v>
                </c:pt>
                <c:pt idx="395">
                  <c:v>4.2737705171086821E-6</c:v>
                </c:pt>
                <c:pt idx="396">
                  <c:v>4.3116616288345857E-6</c:v>
                </c:pt>
                <c:pt idx="397">
                  <c:v>4.3473322792252309E-6</c:v>
                </c:pt>
                <c:pt idx="398">
                  <c:v>4.3806944045712177E-6</c:v>
                </c:pt>
                <c:pt idx="399">
                  <c:v>4.4118121491596282E-6</c:v>
                </c:pt>
                <c:pt idx="400">
                  <c:v>4.4406008736819483E-6</c:v>
                </c:pt>
                <c:pt idx="401">
                  <c:v>4.4670315406766805E-6</c:v>
                </c:pt>
                <c:pt idx="402">
                  <c:v>4.4910783850648945E-6</c:v>
                </c:pt>
                <c:pt idx="403">
                  <c:v>4.5126669749493154E-6</c:v>
                </c:pt>
                <c:pt idx="404">
                  <c:v>4.5318787875533437E-6</c:v>
                </c:pt>
                <c:pt idx="405">
                  <c:v>4.5486426427953252E-6</c:v>
                </c:pt>
                <c:pt idx="406">
                  <c:v>4.5629456852546363E-6</c:v>
                </c:pt>
                <c:pt idx="407">
                  <c:v>4.5747782315389697E-6</c:v>
                </c:pt>
                <c:pt idx="408">
                  <c:v>4.5840774590608732E-6</c:v>
                </c:pt>
                <c:pt idx="409">
                  <c:v>4.5909416888391919E-6</c:v>
                </c:pt>
                <c:pt idx="410">
                  <c:v>4.595318995862799E-6</c:v>
                </c:pt>
                <c:pt idx="411">
                  <c:v>4.5972075400091306E-6</c:v>
                </c:pt>
                <c:pt idx="412">
                  <c:v>4.5966132485244853E-6</c:v>
                </c:pt>
                <c:pt idx="413">
                  <c:v>4.5934891561187161E-6</c:v>
                </c:pt>
                <c:pt idx="414">
                  <c:v>4.5879499414451831E-6</c:v>
                </c:pt>
                <c:pt idx="415">
                  <c:v>4.5799562173043619E-6</c:v>
                </c:pt>
                <c:pt idx="416">
                  <c:v>4.5695229642458792E-6</c:v>
                </c:pt>
                <c:pt idx="417">
                  <c:v>4.5566681640617632E-6</c:v>
                </c:pt>
                <c:pt idx="418">
                  <c:v>4.5413618005404127E-6</c:v>
                </c:pt>
                <c:pt idx="419">
                  <c:v>4.5237344563545553E-6</c:v>
                </c:pt>
                <c:pt idx="420">
                  <c:v>4.5037557875836148E-6</c:v>
                </c:pt>
                <c:pt idx="421">
                  <c:v>4.4814602289349892E-6</c:v>
                </c:pt>
                <c:pt idx="422">
                  <c:v>4.456877420268752E-6</c:v>
                </c:pt>
                <c:pt idx="423">
                  <c:v>4.4299907708155683E-6</c:v>
                </c:pt>
                <c:pt idx="424">
                  <c:v>4.400940209631586E-6</c:v>
                </c:pt>
                <c:pt idx="425">
                  <c:v>4.3697163741317561E-6</c:v>
                </c:pt>
                <c:pt idx="426">
                  <c:v>4.3363573684716331E-6</c:v>
                </c:pt>
                <c:pt idx="427">
                  <c:v>4.3009118010116354E-6</c:v>
                </c:pt>
                <c:pt idx="428">
                  <c:v>4.2633746004966924E-6</c:v>
                </c:pt>
                <c:pt idx="429">
                  <c:v>4.2238916762382841E-6</c:v>
                </c:pt>
                <c:pt idx="430">
                  <c:v>4.1824696314107651E-6</c:v>
                </c:pt>
                <c:pt idx="431">
                  <c:v>4.1391576244020871E-6</c:v>
                </c:pt>
                <c:pt idx="432">
                  <c:v>4.0940106507200114E-6</c:v>
                </c:pt>
                <c:pt idx="433">
                  <c:v>4.0470409350202368E-6</c:v>
                </c:pt>
                <c:pt idx="434">
                  <c:v>3.9984001224965264E-6</c:v>
                </c:pt>
                <c:pt idx="435">
                  <c:v>3.9481013335527119E-6</c:v>
                </c:pt>
                <c:pt idx="436">
                  <c:v>3.8962060230129507E-6</c:v>
                </c:pt>
                <c:pt idx="437">
                  <c:v>3.8427783751671407E-6</c:v>
                </c:pt>
                <c:pt idx="438">
                  <c:v>3.7878354823863895E-6</c:v>
                </c:pt>
                <c:pt idx="439">
                  <c:v>3.7315375667229209E-6</c:v>
                </c:pt>
                <c:pt idx="440">
                  <c:v>3.6739055744775891E-6</c:v>
                </c:pt>
                <c:pt idx="441">
                  <c:v>3.6150084802793243E-6</c:v>
                </c:pt>
                <c:pt idx="442">
                  <c:v>3.5549134355954872E-6</c:v>
                </c:pt>
                <c:pt idx="443">
                  <c:v>3.4936482610089721E-6</c:v>
                </c:pt>
                <c:pt idx="444">
                  <c:v>3.4313725618396356E-6</c:v>
                </c:pt>
                <c:pt idx="445">
                  <c:v>3.3681164446984548E-6</c:v>
                </c:pt>
                <c:pt idx="446">
                  <c:v>3.3039487628976215E-6</c:v>
                </c:pt>
                <c:pt idx="447">
                  <c:v>3.2389425383337246E-6</c:v>
                </c:pt>
                <c:pt idx="448">
                  <c:v>3.1731346448822348E-6</c:v>
                </c:pt>
                <c:pt idx="449">
                  <c:v>3.1066780631708304E-6</c:v>
                </c:pt>
                <c:pt idx="450">
                  <c:v>3.039604475857063E-6</c:v>
                </c:pt>
                <c:pt idx="451">
                  <c:v>2.971991532082766E-6</c:v>
                </c:pt>
                <c:pt idx="452">
                  <c:v>2.9039120770473796E-6</c:v>
                </c:pt>
                <c:pt idx="453">
                  <c:v>2.835400044557812E-6</c:v>
                </c:pt>
                <c:pt idx="454">
                  <c:v>2.7666107819624509E-6</c:v>
                </c:pt>
                <c:pt idx="455">
                  <c:v>2.6975730789059019E-6</c:v>
                </c:pt>
                <c:pt idx="456">
                  <c:v>2.6283644131331731E-6</c:v>
                </c:pt>
                <c:pt idx="457">
                  <c:v>2.5590574903388716E-6</c:v>
                </c:pt>
                <c:pt idx="458">
                  <c:v>2.4896877990686202E-6</c:v>
                </c:pt>
                <c:pt idx="459">
                  <c:v>2.420399780174237E-6</c:v>
                </c:pt>
                <c:pt idx="460">
                  <c:v>2.3512238416332241E-6</c:v>
                </c:pt>
                <c:pt idx="461">
                  <c:v>2.2822343980114743E-6</c:v>
                </c:pt>
                <c:pt idx="462">
                  <c:v>2.2134952567103339E-6</c:v>
                </c:pt>
                <c:pt idx="463">
                  <c:v>2.1450479315846655E-6</c:v>
                </c:pt>
                <c:pt idx="464">
                  <c:v>2.0770202824784346E-6</c:v>
                </c:pt>
                <c:pt idx="465">
                  <c:v>2.0094444048435617E-6</c:v>
                </c:pt>
                <c:pt idx="466">
                  <c:v>1.9423844541644273E-6</c:v>
                </c:pt>
                <c:pt idx="467">
                  <c:v>1.8759013915849241E-6</c:v>
                </c:pt>
                <c:pt idx="468">
                  <c:v>1.8100311000049236E-6</c:v>
                </c:pt>
                <c:pt idx="469">
                  <c:v>1.7448866224444468E-6</c:v>
                </c:pt>
                <c:pt idx="470">
                  <c:v>1.6804974720548638E-6</c:v>
                </c:pt>
                <c:pt idx="471">
                  <c:v>1.6169192429029429E-6</c:v>
                </c:pt>
                <c:pt idx="472">
                  <c:v>1.55420584601822E-6</c:v>
                </c:pt>
                <c:pt idx="473">
                  <c:v>1.4923833739195159E-6</c:v>
                </c:pt>
                <c:pt idx="474">
                  <c:v>1.4315547162589727E-6</c:v>
                </c:pt>
                <c:pt idx="475">
                  <c:v>1.3717368208806427E-6</c:v>
                </c:pt>
                <c:pt idx="476">
                  <c:v>1.3129784260772461E-6</c:v>
                </c:pt>
                <c:pt idx="477">
                  <c:v>1.2553251806002822E-6</c:v>
                </c:pt>
                <c:pt idx="478">
                  <c:v>1.198792208040951E-6</c:v>
                </c:pt>
                <c:pt idx="479">
                  <c:v>1.1434624153894745E-6</c:v>
                </c:pt>
                <c:pt idx="480">
                  <c:v>1.0893506048469911E-6</c:v>
                </c:pt>
                <c:pt idx="481">
                  <c:v>1.0364916910307011E-6</c:v>
                </c:pt>
                <c:pt idx="482">
                  <c:v>9.8491613599696865E-7</c:v>
                </c:pt>
                <c:pt idx="483">
                  <c:v>9.3463559821083558E-7</c:v>
                </c:pt>
                <c:pt idx="484">
                  <c:v>8.8571051824675031E-7</c:v>
                </c:pt>
                <c:pt idx="485">
                  <c:v>8.3814658824098456E-7</c:v>
                </c:pt>
                <c:pt idx="486">
                  <c:v>7.9196811437645072E-7</c:v>
                </c:pt>
                <c:pt idx="487">
                  <c:v>7.4718929233380799E-7</c:v>
                </c:pt>
                <c:pt idx="488">
                  <c:v>7.0381425895463746E-7</c:v>
                </c:pt>
                <c:pt idx="489">
                  <c:v>6.6188285709399359E-7</c:v>
                </c:pt>
                <c:pt idx="490">
                  <c:v>6.2139339109875414E-7</c:v>
                </c:pt>
                <c:pt idx="491">
                  <c:v>5.8235130969271393E-7</c:v>
                </c:pt>
                <c:pt idx="492">
                  <c:v>5.4476204869820241E-7</c:v>
                </c:pt>
                <c:pt idx="493">
                  <c:v>5.0861680397947328E-7</c:v>
                </c:pt>
                <c:pt idx="494">
                  <c:v>4.7393950705899233E-7</c:v>
                </c:pt>
                <c:pt idx="495">
                  <c:v>4.4071140520682935E-7</c:v>
                </c:pt>
                <c:pt idx="496">
                  <c:v>4.0893085203969516E-7</c:v>
                </c:pt>
                <c:pt idx="497">
                  <c:v>3.7858629766293861E-7</c:v>
                </c:pt>
                <c:pt idx="498">
                  <c:v>3.4966200113941085E-7</c:v>
                </c:pt>
                <c:pt idx="499">
                  <c:v>3.221578495350768E-7</c:v>
                </c:pt>
                <c:pt idx="500">
                  <c:v>2.9604972174992337E-7</c:v>
                </c:pt>
                <c:pt idx="501">
                  <c:v>2.713206586280379E-7</c:v>
                </c:pt>
                <c:pt idx="502">
                  <c:v>2.4794813715434699E-7</c:v>
                </c:pt>
                <c:pt idx="503">
                  <c:v>2.2590409785241424E-7</c:v>
                </c:pt>
                <c:pt idx="504">
                  <c:v>2.0517467292697828E-7</c:v>
                </c:pt>
                <c:pt idx="505">
                  <c:v>1.8572356389315638E-7</c:v>
                </c:pt>
                <c:pt idx="506">
                  <c:v>1.6752445527012206E-7</c:v>
                </c:pt>
                <c:pt idx="507">
                  <c:v>1.505427242255856E-7</c:v>
                </c:pt>
                <c:pt idx="508">
                  <c:v>1.347410884707486E-7</c:v>
                </c:pt>
                <c:pt idx="509">
                  <c:v>1.2009222083342861E-7</c:v>
                </c:pt>
                <c:pt idx="510">
                  <c:v>1.0655491954634499E-7</c:v>
                </c:pt>
                <c:pt idx="511">
                  <c:v>9.4088150288144439E-8</c:v>
                </c:pt>
                <c:pt idx="512">
                  <c:v>8.2652441617553434E-8</c:v>
                </c:pt>
                <c:pt idx="513">
                  <c:v>7.220150814419316E-8</c:v>
                </c:pt>
                <c:pt idx="514">
                  <c:v>6.2699003945758405E-8</c:v>
                </c:pt>
                <c:pt idx="515">
                  <c:v>5.4098985546816954E-8</c:v>
                </c:pt>
                <c:pt idx="516">
                  <c:v>4.6351520067150929E-8</c:v>
                </c:pt>
                <c:pt idx="517">
                  <c:v>3.9412430498562535E-8</c:v>
                </c:pt>
                <c:pt idx="518">
                  <c:v>3.3233550874621631E-8</c:v>
                </c:pt>
                <c:pt idx="519">
                  <c:v>2.7772452032206331E-8</c:v>
                </c:pt>
                <c:pt idx="520">
                  <c:v>2.2975788574256438E-8</c:v>
                </c:pt>
                <c:pt idx="521">
                  <c:v>1.8798728536442616E-8</c:v>
                </c:pt>
                <c:pt idx="522">
                  <c:v>1.5192466273458315E-8</c:v>
                </c:pt>
                <c:pt idx="523">
                  <c:v>1.2107005121305483E-8</c:v>
                </c:pt>
                <c:pt idx="524">
                  <c:v>9.5008226716517031E-9</c:v>
                </c:pt>
                <c:pt idx="525">
                  <c:v>7.3242843057886831E-9</c:v>
                </c:pt>
                <c:pt idx="526">
                  <c:v>5.5320792635288036E-9</c:v>
                </c:pt>
                <c:pt idx="527">
                  <c:v>4.0818231302451837E-9</c:v>
                </c:pt>
                <c:pt idx="528">
                  <c:v>2.9299189955021217E-9</c:v>
                </c:pt>
                <c:pt idx="529">
                  <c:v>2.0343099983991009E-9</c:v>
                </c:pt>
                <c:pt idx="530">
                  <c:v>1.3572161786235172E-9</c:v>
                </c:pt>
                <c:pt idx="531">
                  <c:v>8.6237243305439032E-10</c:v>
                </c:pt>
                <c:pt idx="532">
                  <c:v>5.1638995024307384E-10</c:v>
                </c:pt>
                <c:pt idx="533">
                  <c:v>2.84637788790136E-10</c:v>
                </c:pt>
                <c:pt idx="534">
                  <c:v>1.3945154065137685E-10</c:v>
                </c:pt>
                <c:pt idx="535">
                  <c:v>5.8733529065754023E-11</c:v>
                </c:pt>
                <c:pt idx="536">
                  <c:v>1.9104731074066881E-11</c:v>
                </c:pt>
                <c:pt idx="537">
                  <c:v>4.0900644620307828E-12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2.7166293493965878E-12</c:v>
                </c:pt>
                <c:pt idx="542">
                  <c:v>1.7641823525996909E-11</c:v>
                </c:pt>
                <c:pt idx="543">
                  <c:v>5.6944249889018493E-11</c:v>
                </c:pt>
                <c:pt idx="544">
                  <c:v>1.4358452971363452E-10</c:v>
                </c:pt>
                <c:pt idx="545">
                  <c:v>3.0449925379749453E-10</c:v>
                </c:pt>
                <c:pt idx="546">
                  <c:v>5.7599124377294245E-10</c:v>
                </c:pt>
                <c:pt idx="547">
                  <c:v>9.9963493260254764E-10</c:v>
                </c:pt>
                <c:pt idx="548">
                  <c:v>1.629000065789036E-9</c:v>
                </c:pt>
                <c:pt idx="549">
                  <c:v>2.5228558545541012E-9</c:v>
                </c:pt>
                <c:pt idx="550">
                  <c:v>3.7491895793569115E-9</c:v>
                </c:pt>
                <c:pt idx="551">
                  <c:v>5.3878568524631287E-9</c:v>
                </c:pt>
                <c:pt idx="552">
                  <c:v>7.529183872873735E-9</c:v>
                </c:pt>
                <c:pt idx="553">
                  <c:v>1.0272577157479275E-8</c:v>
                </c:pt>
                <c:pt idx="554">
                  <c:v>1.3726483584750947E-8</c:v>
                </c:pt>
                <c:pt idx="555">
                  <c:v>1.8012373836211336E-8</c:v>
                </c:pt>
                <c:pt idx="556">
                  <c:v>2.3267364340392243E-8</c:v>
                </c:pt>
                <c:pt idx="557">
                  <c:v>2.9634777094955744E-8</c:v>
                </c:pt>
                <c:pt idx="558">
                  <c:v>3.7277488706441605E-8</c:v>
                </c:pt>
                <c:pt idx="559">
                  <c:v>4.6364480285157882E-8</c:v>
                </c:pt>
                <c:pt idx="560">
                  <c:v>5.7085498239864025E-8</c:v>
                </c:pt>
                <c:pt idx="561">
                  <c:v>6.9642959383116755E-8</c:v>
                </c:pt>
                <c:pt idx="562">
                  <c:v>8.4251896350690499E-8</c:v>
                </c:pt>
                <c:pt idx="563">
                  <c:v>1.0115188724914494E-7</c:v>
                </c:pt>
                <c:pt idx="564">
                  <c:v>1.2058433183069495E-7</c:v>
                </c:pt>
                <c:pt idx="565">
                  <c:v>1.428190298388995E-7</c:v>
                </c:pt>
                <c:pt idx="566">
                  <c:v>1.6814077665930988E-7</c:v>
                </c:pt>
                <c:pt idx="567">
                  <c:v>1.9685328062833267E-7</c:v>
                </c:pt>
                <c:pt idx="568">
                  <c:v>2.2928173273209868E-7</c:v>
                </c:pt>
                <c:pt idx="569">
                  <c:v>2.6575814570848182E-7</c:v>
                </c:pt>
                <c:pt idx="570">
                  <c:v>3.0664779274804195E-7</c:v>
                </c:pt>
                <c:pt idx="571">
                  <c:v>3.5233452134370026E-7</c:v>
                </c:pt>
                <c:pt idx="572">
                  <c:v>4.0321935304115406E-7</c:v>
                </c:pt>
                <c:pt idx="573">
                  <c:v>4.5974285083618629E-7</c:v>
                </c:pt>
                <c:pt idx="574">
                  <c:v>5.2233087951953777E-7</c:v>
                </c:pt>
                <c:pt idx="575">
                  <c:v>5.9146582538321643E-7</c:v>
                </c:pt>
                <c:pt idx="576">
                  <c:v>6.6764685952746797E-7</c:v>
                </c:pt>
                <c:pt idx="577">
                  <c:v>7.5139512983765368E-7</c:v>
                </c:pt>
                <c:pt idx="578">
                  <c:v>8.4327469694229816E-7</c:v>
                </c:pt>
                <c:pt idx="579">
                  <c:v>9.4382670015798387E-7</c:v>
                </c:pt>
                <c:pt idx="580">
                  <c:v>1.0536704786526086E-6</c:v>
                </c:pt>
                <c:pt idx="581">
                  <c:v>1.1734363880052793E-6</c:v>
                </c:pt>
                <c:pt idx="582">
                  <c:v>1.3037814739935109E-6</c:v>
                </c:pt>
                <c:pt idx="583">
                  <c:v>1.4454207680751715E-6</c:v>
                </c:pt>
                <c:pt idx="584">
                  <c:v>1.5990224483601884E-6</c:v>
                </c:pt>
                <c:pt idx="585">
                  <c:v>1.7653608850942057E-6</c:v>
                </c:pt>
                <c:pt idx="586">
                  <c:v>1.9452196072982023E-6</c:v>
                </c:pt>
                <c:pt idx="587">
                  <c:v>2.1394134383566136E-6</c:v>
                </c:pt>
                <c:pt idx="588">
                  <c:v>2.3488274588396169E-6</c:v>
                </c:pt>
                <c:pt idx="589">
                  <c:v>2.5742748086137221E-6</c:v>
                </c:pt>
                <c:pt idx="590">
                  <c:v>2.816707723888567E-6</c:v>
                </c:pt>
                <c:pt idx="591">
                  <c:v>3.0770843884088211E-6</c:v>
                </c:pt>
                <c:pt idx="592">
                  <c:v>3.3563935865242969E-6</c:v>
                </c:pt>
                <c:pt idx="593">
                  <c:v>3.6557207543997344E-6</c:v>
                </c:pt>
                <c:pt idx="594">
                  <c:v>3.9760336732055971E-6</c:v>
                </c:pt>
                <c:pt idx="595">
                  <c:v>4.3184925505994508E-6</c:v>
                </c:pt>
                <c:pt idx="596">
                  <c:v>4.5905654812459735E-6</c:v>
                </c:pt>
                <c:pt idx="597">
                  <c:v>4.5623445314879894E-6</c:v>
                </c:pt>
                <c:pt idx="598">
                  <c:v>4.5353044839546771E-6</c:v>
                </c:pt>
                <c:pt idx="599">
                  <c:v>4.5093661497621758E-6</c:v>
                </c:pt>
                <c:pt idx="600">
                  <c:v>4.4845499322747761E-6</c:v>
                </c:pt>
                <c:pt idx="601">
                  <c:v>4.4608362176903176E-6</c:v>
                </c:pt>
                <c:pt idx="602">
                  <c:v>4.4382144767955441E-6</c:v>
                </c:pt>
                <c:pt idx="603">
                  <c:v>4.4166999536986384E-6</c:v>
                </c:pt>
                <c:pt idx="604">
                  <c:v>4.3962191374536689E-6</c:v>
                </c:pt>
                <c:pt idx="605">
                  <c:v>4.3767925393271507E-6</c:v>
                </c:pt>
                <c:pt idx="606">
                  <c:v>4.3584072356190334E-6</c:v>
                </c:pt>
                <c:pt idx="607">
                  <c:v>4.3410529147814437E-6</c:v>
                </c:pt>
                <c:pt idx="608">
                  <c:v>4.3247474942047431E-6</c:v>
                </c:pt>
                <c:pt idx="609">
                  <c:v>4.309423052547805E-6</c:v>
                </c:pt>
                <c:pt idx="610">
                  <c:v>4.2950988891951685E-6</c:v>
                </c:pt>
                <c:pt idx="611">
                  <c:v>4.2817648435008945E-6</c:v>
                </c:pt>
                <c:pt idx="612">
                  <c:v>4.2694171791651315E-6</c:v>
                </c:pt>
                <c:pt idx="613">
                  <c:v>4.2580725945501956E-6</c:v>
                </c:pt>
                <c:pt idx="614">
                  <c:v>4.2476686784029176E-6</c:v>
                </c:pt>
                <c:pt idx="615">
                  <c:v>4.2382260439708794E-6</c:v>
                </c:pt>
                <c:pt idx="616">
                  <c:v>4.2297397798715756E-6</c:v>
                </c:pt>
                <c:pt idx="617">
                  <c:v>4.2222024501661796E-6</c:v>
                </c:pt>
                <c:pt idx="618">
                  <c:v>4.2156396937142603E-6</c:v>
                </c:pt>
                <c:pt idx="619">
                  <c:v>4.2099856300018678E-6</c:v>
                </c:pt>
                <c:pt idx="620">
                  <c:v>4.2052697684664558E-6</c:v>
                </c:pt>
                <c:pt idx="621">
                  <c:v>4.2014834882741538E-6</c:v>
                </c:pt>
                <c:pt idx="622">
                  <c:v>4.1986270683122818E-6</c:v>
                </c:pt>
                <c:pt idx="623">
                  <c:v>4.1967235772104515E-6</c:v>
                </c:pt>
                <c:pt idx="624">
                  <c:v>4.1957137941364572E-6</c:v>
                </c:pt>
                <c:pt idx="625">
                  <c:v>4.195625900379932E-6</c:v>
                </c:pt>
                <c:pt idx="626">
                  <c:v>4.1964576808927941E-6</c:v>
                </c:pt>
                <c:pt idx="627">
                  <c:v>4.1982069316797183E-6</c:v>
                </c:pt>
                <c:pt idx="628">
                  <c:v>4.2009042421131651E-6</c:v>
                </c:pt>
                <c:pt idx="629">
                  <c:v>4.2044893965564365E-6</c:v>
                </c:pt>
                <c:pt idx="630">
                  <c:v>4.2089917543533138E-6</c:v>
                </c:pt>
                <c:pt idx="631">
                  <c:v>4.2144141698636584E-6</c:v>
                </c:pt>
                <c:pt idx="632">
                  <c:v>4.2207557209709172E-6</c:v>
                </c:pt>
                <c:pt idx="633">
                  <c:v>4.2280481454475015E-6</c:v>
                </c:pt>
                <c:pt idx="634">
                  <c:v>4.2362339857497124E-6</c:v>
                </c:pt>
                <c:pt idx="635">
                  <c:v>4.2453475052209702E-6</c:v>
                </c:pt>
                <c:pt idx="636">
                  <c:v>4.2553890334006765E-6</c:v>
                </c:pt>
                <c:pt idx="637">
                  <c:v>4.2663651616345942E-6</c:v>
                </c:pt>
                <c:pt idx="638">
                  <c:v>4.2783049824208566E-6</c:v>
                </c:pt>
                <c:pt idx="639">
                  <c:v>4.2911575000026403E-6</c:v>
                </c:pt>
                <c:pt idx="640">
                  <c:v>4.1103575365404508E-6</c:v>
                </c:pt>
                <c:pt idx="641">
                  <c:v>3.9359036976459279E-6</c:v>
                </c:pt>
                <c:pt idx="642">
                  <c:v>3.767588787523143E-6</c:v>
                </c:pt>
                <c:pt idx="643">
                  <c:v>3.6052150019310213E-6</c:v>
                </c:pt>
                <c:pt idx="644">
                  <c:v>3.4486611265232439E-6</c:v>
                </c:pt>
                <c:pt idx="645">
                  <c:v>3.2977130309928495E-6</c:v>
                </c:pt>
                <c:pt idx="646">
                  <c:v>3.1522579708386893E-6</c:v>
                </c:pt>
                <c:pt idx="647">
                  <c:v>3.0121090339272613E-6</c:v>
                </c:pt>
                <c:pt idx="648">
                  <c:v>2.8770898358761463E-6</c:v>
                </c:pt>
                <c:pt idx="649">
                  <c:v>2.747095254412369E-6</c:v>
                </c:pt>
                <c:pt idx="650">
                  <c:v>2.6219312731443345E-6</c:v>
                </c:pt>
                <c:pt idx="651">
                  <c:v>2.5014961339621464E-6</c:v>
                </c:pt>
                <c:pt idx="652">
                  <c:v>2.3856277720183141E-6</c:v>
                </c:pt>
                <c:pt idx="653">
                  <c:v>2.2741695806792509E-6</c:v>
                </c:pt>
                <c:pt idx="654">
                  <c:v>2.1670222865785666E-6</c:v>
                </c:pt>
                <c:pt idx="655">
                  <c:v>2.0640177943088841E-6</c:v>
                </c:pt>
                <c:pt idx="656">
                  <c:v>1.9650625588744615E-6</c:v>
                </c:pt>
                <c:pt idx="657">
                  <c:v>1.870016489310923E-6</c:v>
                </c:pt>
                <c:pt idx="658">
                  <c:v>1.7787362386849898E-6</c:v>
                </c:pt>
                <c:pt idx="659">
                  <c:v>1.6911379927662728E-6</c:v>
                </c:pt>
                <c:pt idx="660">
                  <c:v>1.6070705550657055E-6</c:v>
                </c:pt>
                <c:pt idx="661">
                  <c:v>1.5264520266353486E-6</c:v>
                </c:pt>
                <c:pt idx="662">
                  <c:v>1.4491553271911343E-6</c:v>
                </c:pt>
                <c:pt idx="663">
                  <c:v>1.3750599079049159E-6</c:v>
                </c:pt>
                <c:pt idx="664">
                  <c:v>1.3040860612248738E-6</c:v>
                </c:pt>
                <c:pt idx="665">
                  <c:v>1.2361040905215776E-6</c:v>
                </c:pt>
                <c:pt idx="666">
                  <c:v>1.17103979943528E-6</c:v>
                </c:pt>
                <c:pt idx="667">
                  <c:v>1.1087812947714812E-6</c:v>
                </c:pt>
                <c:pt idx="668">
                  <c:v>1.0492219181108613E-6</c:v>
                </c:pt>
                <c:pt idx="669">
                  <c:v>9.9229321299115344E-7</c:v>
                </c:pt>
                <c:pt idx="670">
                  <c:v>9.3788176576806902E-7</c:v>
                </c:pt>
                <c:pt idx="671">
                  <c:v>8.8591964631452109E-7</c:v>
                </c:pt>
                <c:pt idx="672">
                  <c:v>8.363110984902116E-7</c:v>
                </c:pt>
                <c:pt idx="673">
                  <c:v>7.8896187630465496E-7</c:v>
                </c:pt>
                <c:pt idx="674">
                  <c:v>7.4381088460658768E-7</c:v>
                </c:pt>
                <c:pt idx="675">
                  <c:v>7.0076072935652981E-7</c:v>
                </c:pt>
                <c:pt idx="676">
                  <c:v>6.5975077265128528E-7</c:v>
                </c:pt>
                <c:pt idx="677">
                  <c:v>6.2069748745007322E-7</c:v>
                </c:pt>
                <c:pt idx="678">
                  <c:v>5.8352002705470617E-7</c:v>
                </c:pt>
                <c:pt idx="679">
                  <c:v>5.4816446768750727E-7</c:v>
                </c:pt>
                <c:pt idx="680">
                  <c:v>5.1454433232803499E-7</c:v>
                </c:pt>
                <c:pt idx="681">
                  <c:v>4.8260973110626619E-7</c:v>
                </c:pt>
                <c:pt idx="682">
                  <c:v>4.5228672496117552E-7</c:v>
                </c:pt>
                <c:pt idx="683">
                  <c:v>4.2350522503007608E-7</c:v>
                </c:pt>
                <c:pt idx="684">
                  <c:v>3.9621830772546909E-7</c:v>
                </c:pt>
                <c:pt idx="685">
                  <c:v>3.70353838575229E-7</c:v>
                </c:pt>
                <c:pt idx="686">
                  <c:v>3.458640262639397E-7</c:v>
                </c:pt>
                <c:pt idx="687">
                  <c:v>3.2268796217077815E-7</c:v>
                </c:pt>
                <c:pt idx="688">
                  <c:v>3.0076732783819141E-7</c:v>
                </c:pt>
                <c:pt idx="689">
                  <c:v>2.8005722157845761E-7</c:v>
                </c:pt>
                <c:pt idx="690">
                  <c:v>2.6049723619033022E-7</c:v>
                </c:pt>
                <c:pt idx="691">
                  <c:v>2.4204637712095261E-7</c:v>
                </c:pt>
                <c:pt idx="692">
                  <c:v>2.2465536322136774E-7</c:v>
                </c:pt>
                <c:pt idx="693">
                  <c:v>2.0826905672558218E-7</c:v>
                </c:pt>
                <c:pt idx="694">
                  <c:v>1.928540737685575E-7</c:v>
                </c:pt>
                <c:pt idx="695">
                  <c:v>1.7835675213676206E-7</c:v>
                </c:pt>
                <c:pt idx="696">
                  <c:v>1.6474155381030753E-7</c:v>
                </c:pt>
                <c:pt idx="697">
                  <c:v>1.5196586410820188E-7</c:v>
                </c:pt>
                <c:pt idx="698">
                  <c:v>1.399859964874635E-7</c:v>
                </c:pt>
                <c:pt idx="699">
                  <c:v>1.2877153995132293E-7</c:v>
                </c:pt>
                <c:pt idx="700">
                  <c:v>1.1827784006673472E-7</c:v>
                </c:pt>
                <c:pt idx="701">
                  <c:v>1.084758875595209E-7</c:v>
                </c:pt>
                <c:pt idx="702">
                  <c:v>9.9327217398358093E-8</c:v>
                </c:pt>
                <c:pt idx="703">
                  <c:v>9.0798242264947083E-8</c:v>
                </c:pt>
                <c:pt idx="704">
                  <c:v>8.285904607681118E-8</c:v>
                </c:pt>
                <c:pt idx="705">
                  <c:v>7.5477418737186064E-8</c:v>
                </c:pt>
                <c:pt idx="706">
                  <c:v>6.862600008660251E-8</c:v>
                </c:pt>
                <c:pt idx="707">
                  <c:v>6.2273943722499553E-8</c:v>
                </c:pt>
                <c:pt idx="708">
                  <c:v>5.6392867562844779E-8</c:v>
                </c:pt>
                <c:pt idx="709">
                  <c:v>5.0958030839496592E-8</c:v>
                </c:pt>
                <c:pt idx="710">
                  <c:v>4.5942392358227996E-8</c:v>
                </c:pt>
                <c:pt idx="711">
                  <c:v>4.1324913300178375E-8</c:v>
                </c:pt>
                <c:pt idx="712">
                  <c:v>3.707869425857685E-8</c:v>
                </c:pt>
                <c:pt idx="713">
                  <c:v>3.3181645997233298E-8</c:v>
                </c:pt>
                <c:pt idx="714">
                  <c:v>2.961292472041487E-8</c:v>
                </c:pt>
                <c:pt idx="715">
                  <c:v>2.6351746336792511E-8</c:v>
                </c:pt>
                <c:pt idx="716">
                  <c:v>2.3379746836056711E-8</c:v>
                </c:pt>
                <c:pt idx="717">
                  <c:v>2.0675074988438836E-8</c:v>
                </c:pt>
                <c:pt idx="718">
                  <c:v>1.8219477852026576E-8</c:v>
                </c:pt>
                <c:pt idx="719">
                  <c:v>1.5999469294027328E-8</c:v>
                </c:pt>
                <c:pt idx="720">
                  <c:v>1.3994534753917763E-8</c:v>
                </c:pt>
                <c:pt idx="721">
                  <c:v>1.2191278056865364E-8</c:v>
                </c:pt>
                <c:pt idx="722">
                  <c:v>1.0573988806739433E-8</c:v>
                </c:pt>
                <c:pt idx="723">
                  <c:v>9.1270010251413523E-9</c:v>
                </c:pt>
                <c:pt idx="724">
                  <c:v>7.8405643938268808E-9</c:v>
                </c:pt>
                <c:pt idx="725">
                  <c:v>6.6979139592927494E-9</c:v>
                </c:pt>
                <c:pt idx="726">
                  <c:v>5.6893687275951387E-9</c:v>
                </c:pt>
                <c:pt idx="727">
                  <c:v>4.8017579397065483E-9</c:v>
                </c:pt>
                <c:pt idx="728">
                  <c:v>4.0242910429260543E-9</c:v>
                </c:pt>
                <c:pt idx="729">
                  <c:v>3.3497174940954842E-9</c:v>
                </c:pt>
                <c:pt idx="730">
                  <c:v>2.7649593731637717E-9</c:v>
                </c:pt>
                <c:pt idx="731">
                  <c:v>2.2616502497706911E-9</c:v>
                </c:pt>
                <c:pt idx="732">
                  <c:v>1.8326138634557221E-9</c:v>
                </c:pt>
                <c:pt idx="733">
                  <c:v>1.4683601369424564E-9</c:v>
                </c:pt>
                <c:pt idx="734">
                  <c:v>1.1629244086002052E-9</c:v>
                </c:pt>
                <c:pt idx="735">
                  <c:v>9.0802652862572261E-10</c:v>
                </c:pt>
                <c:pt idx="736">
                  <c:v>6.9890402628383981E-10</c:v>
                </c:pt>
                <c:pt idx="737">
                  <c:v>5.2964291472607542E-10</c:v>
                </c:pt>
                <c:pt idx="738">
                  <c:v>3.9201943927800749E-10</c:v>
                </c:pt>
                <c:pt idx="739">
                  <c:v>2.8364426200383518E-10</c:v>
                </c:pt>
                <c:pt idx="740">
                  <c:v>1.9981099333493508E-10</c:v>
                </c:pt>
                <c:pt idx="741">
                  <c:v>1.369872320971333E-10</c:v>
                </c:pt>
                <c:pt idx="742">
                  <c:v>8.9329695432914048E-11</c:v>
                </c:pt>
                <c:pt idx="743">
                  <c:v>5.6807916460211202E-11</c:v>
                </c:pt>
                <c:pt idx="744">
                  <c:v>3.3598603570608115E-11</c:v>
                </c:pt>
                <c:pt idx="745">
                  <c:v>1.8524675318628672E-11</c:v>
                </c:pt>
                <c:pt idx="746">
                  <c:v>9.2561358925339868E-12</c:v>
                </c:pt>
                <c:pt idx="747">
                  <c:v>4.6249732832985628E-12</c:v>
                </c:pt>
                <c:pt idx="748">
                  <c:v>1.1555738314490352E-12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2.3002187214630845E-12</c:v>
                </c:pt>
                <c:pt idx="756">
                  <c:v>5.7468493836244257E-12</c:v>
                </c:pt>
                <c:pt idx="757">
                  <c:v>1.1485910638835411E-11</c:v>
                </c:pt>
                <c:pt idx="758">
                  <c:v>2.2956683337783209E-11</c:v>
                </c:pt>
                <c:pt idx="759">
                  <c:v>3.9000677984931824E-11</c:v>
                </c:pt>
                <c:pt idx="760">
                  <c:v>6.3047764995966177E-11</c:v>
                </c:pt>
                <c:pt idx="761">
                  <c:v>9.5082409319458804E-11</c:v>
                </c:pt>
                <c:pt idx="762">
                  <c:v>1.396682197781773E-10</c:v>
                </c:pt>
                <c:pt idx="763">
                  <c:v>1.9678038392298859E-10</c:v>
                </c:pt>
                <c:pt idx="764">
                  <c:v>2.7211111094062268E-10</c:v>
                </c:pt>
                <c:pt idx="765">
                  <c:v>3.6448231019547391E-10</c:v>
                </c:pt>
                <c:pt idx="766">
                  <c:v>4.7728593420548527E-10</c:v>
                </c:pt>
                <c:pt idx="767">
                  <c:v>6.1618792817711231E-10</c:v>
                </c:pt>
                <c:pt idx="768">
                  <c:v>7.8227775679948762E-10</c:v>
                </c:pt>
                <c:pt idx="769">
                  <c:v>9.7778182692595447E-10</c:v>
                </c:pt>
                <c:pt idx="770">
                  <c:v>1.2083373350151618E-9</c:v>
                </c:pt>
                <c:pt idx="771">
                  <c:v>1.4750146295536465E-9</c:v>
                </c:pt>
                <c:pt idx="772">
                  <c:v>1.7811561609478557E-9</c:v>
                </c:pt>
                <c:pt idx="773">
                  <c:v>2.1335054989706348E-9</c:v>
                </c:pt>
                <c:pt idx="774">
                  <c:v>2.5319739656794396E-9</c:v>
                </c:pt>
                <c:pt idx="775">
                  <c:v>2.9821480750999523E-9</c:v>
                </c:pt>
                <c:pt idx="776">
                  <c:v>3.4884669196075111E-9</c:v>
                </c:pt>
                <c:pt idx="777">
                  <c:v>4.0519562025278257E-9</c:v>
                </c:pt>
                <c:pt idx="778">
                  <c:v>4.6793046519452893E-9</c:v>
                </c:pt>
                <c:pt idx="779">
                  <c:v>5.3737868464124438E-9</c:v>
                </c:pt>
                <c:pt idx="780">
                  <c:v>6.1386691317557267E-9</c:v>
                </c:pt>
                <c:pt idx="781">
                  <c:v>6.9783405890290025E-9</c:v>
                </c:pt>
                <c:pt idx="782">
                  <c:v>7.8983096622386228E-9</c:v>
                </c:pt>
                <c:pt idx="783">
                  <c:v>8.9006822627758825E-9</c:v>
                </c:pt>
                <c:pt idx="784">
                  <c:v>9.9909450240964352E-9</c:v>
                </c:pt>
                <c:pt idx="785">
                  <c:v>1.1173443966737763E-8</c:v>
                </c:pt>
                <c:pt idx="786">
                  <c:v>1.2451385341052789E-8</c:v>
                </c:pt>
                <c:pt idx="787">
                  <c:v>1.3827968877787052E-8</c:v>
                </c:pt>
                <c:pt idx="788">
                  <c:v>1.5309763123372033E-8</c:v>
                </c:pt>
                <c:pt idx="789">
                  <c:v>1.6901070447112872E-8</c:v>
                </c:pt>
                <c:pt idx="790">
                  <c:v>1.8602809155813137E-8</c:v>
                </c:pt>
                <c:pt idx="791">
                  <c:v>2.0422637493608973E-8</c:v>
                </c:pt>
                <c:pt idx="792">
                  <c:v>2.2363703011313457E-8</c:v>
                </c:pt>
                <c:pt idx="793">
                  <c:v>2.4429145605371284E-8</c:v>
                </c:pt>
                <c:pt idx="794">
                  <c:v>2.6623218799010162E-8</c:v>
                </c:pt>
                <c:pt idx="795">
                  <c:v>2.8953528531792683E-8</c:v>
                </c:pt>
                <c:pt idx="796">
                  <c:v>3.1419820895527445E-8</c:v>
                </c:pt>
                <c:pt idx="797">
                  <c:v>3.4026320670618185E-8</c:v>
                </c:pt>
                <c:pt idx="798">
                  <c:v>3.6779479839249672E-8</c:v>
                </c:pt>
                <c:pt idx="799">
                  <c:v>3.9682380369086076E-8</c:v>
                </c:pt>
                <c:pt idx="800">
                  <c:v>4.2740331736524523E-8</c:v>
                </c:pt>
                <c:pt idx="801">
                  <c:v>4.5954163958486632E-8</c:v>
                </c:pt>
                <c:pt idx="802">
                  <c:v>4.9328052672315197E-8</c:v>
                </c:pt>
                <c:pt idx="803">
                  <c:v>5.2868395166097818E-8</c:v>
                </c:pt>
                <c:pt idx="804">
                  <c:v>5.6577113183091688E-8</c:v>
                </c:pt>
                <c:pt idx="805">
                  <c:v>6.045946734847793E-8</c:v>
                </c:pt>
                <c:pt idx="806">
                  <c:v>6.4516251937651474E-8</c:v>
                </c:pt>
                <c:pt idx="807">
                  <c:v>6.875271018312098E-8</c:v>
                </c:pt>
                <c:pt idx="808">
                  <c:v>7.3174071950951777E-8</c:v>
                </c:pt>
                <c:pt idx="809">
                  <c:v>7.777999992223765E-8</c:v>
                </c:pt>
                <c:pt idx="810">
                  <c:v>8.2577930509381511E-8</c:v>
                </c:pt>
                <c:pt idx="811">
                  <c:v>8.7566404472564923E-8</c:v>
                </c:pt>
                <c:pt idx="812">
                  <c:v>9.2751729706044557E-8</c:v>
                </c:pt>
                <c:pt idx="813">
                  <c:v>9.8136873984548339E-8</c:v>
                </c:pt>
                <c:pt idx="814">
                  <c:v>1.0372369102371663E-7</c:v>
                </c:pt>
                <c:pt idx="815">
                  <c:v>1.0951845771925499E-7</c:v>
                </c:pt>
                <c:pt idx="816">
                  <c:v>1.1551858609414325E-7</c:v>
                </c:pt>
                <c:pt idx="817">
                  <c:v>1.2173144524586674E-7</c:v>
                </c:pt>
                <c:pt idx="818">
                  <c:v>1.2815886206363637E-7</c:v>
                </c:pt>
                <c:pt idx="819">
                  <c:v>1.3480045100381629E-7</c:v>
                </c:pt>
                <c:pt idx="820">
                  <c:v>1.4166244938775792E-7</c:v>
                </c:pt>
                <c:pt idx="821">
                  <c:v>1.4874335931154875E-7</c:v>
                </c:pt>
                <c:pt idx="822">
                  <c:v>1.5604940299127514E-7</c:v>
                </c:pt>
                <c:pt idx="823">
                  <c:v>1.6358348300945815E-7</c:v>
                </c:pt>
                <c:pt idx="824">
                  <c:v>1.7134188980093087E-7</c:v>
                </c:pt>
                <c:pt idx="825">
                  <c:v>1.793341268342893E-7</c:v>
                </c:pt>
                <c:pt idx="826">
                  <c:v>1.8755537955562012E-7</c:v>
                </c:pt>
                <c:pt idx="827">
                  <c:v>1.960107365367333E-7</c:v>
                </c:pt>
                <c:pt idx="828">
                  <c:v>2.0470417595216255E-7</c:v>
                </c:pt>
                <c:pt idx="829">
                  <c:v>2.1363198406058047E-7</c:v>
                </c:pt>
                <c:pt idx="830">
                  <c:v>2.228025222883031E-7</c:v>
                </c:pt>
                <c:pt idx="831">
                  <c:v>2.3220988112508567E-7</c:v>
                </c:pt>
                <c:pt idx="832">
                  <c:v>2.418591222050263E-7</c:v>
                </c:pt>
                <c:pt idx="833">
                  <c:v>2.5175529531414271E-7</c:v>
                </c:pt>
                <c:pt idx="834">
                  <c:v>2.6189140086850425E-7</c:v>
                </c:pt>
                <c:pt idx="835">
                  <c:v>2.7227686189492096E-7</c:v>
                </c:pt>
                <c:pt idx="836">
                  <c:v>2.8290468383600677E-7</c:v>
                </c:pt>
                <c:pt idx="837">
                  <c:v>2.9377881344344913E-7</c:v>
                </c:pt>
                <c:pt idx="838">
                  <c:v>3.0490537164037622E-7</c:v>
                </c:pt>
                <c:pt idx="839">
                  <c:v>3.1627628139609593E-7</c:v>
                </c:pt>
                <c:pt idx="840">
                  <c:v>3.2790202260453276E-7</c:v>
                </c:pt>
                <c:pt idx="841">
                  <c:v>3.3977016577568227E-7</c:v>
                </c:pt>
                <c:pt idx="842">
                  <c:v>3.5189009338688164E-7</c:v>
                </c:pt>
                <c:pt idx="843">
                  <c:v>3.6426354752298425E-7</c:v>
                </c:pt>
                <c:pt idx="844">
                  <c:v>3.7688465077743914E-7</c:v>
                </c:pt>
                <c:pt idx="845">
                  <c:v>3.8975841324835528E-7</c:v>
                </c:pt>
                <c:pt idx="846">
                  <c:v>4.0287788053085519E-7</c:v>
                </c:pt>
                <c:pt idx="847">
                  <c:v>4.1624914687220895E-7</c:v>
                </c:pt>
                <c:pt idx="848">
                  <c:v>4.2987395128476571E-7</c:v>
                </c:pt>
                <c:pt idx="849">
                  <c:v>4.4374209809861614E-7</c:v>
                </c:pt>
                <c:pt idx="850">
                  <c:v>4.5786726405010341E-7</c:v>
                </c:pt>
                <c:pt idx="851">
                  <c:v>4.7223384349295709E-7</c:v>
                </c:pt>
                <c:pt idx="852">
                  <c:v>4.8684792274499706E-7</c:v>
                </c:pt>
                <c:pt idx="853">
                  <c:v>5.0171557356305314E-7</c:v>
                </c:pt>
                <c:pt idx="854">
                  <c:v>5.1682122559847218E-7</c:v>
                </c:pt>
                <c:pt idx="855">
                  <c:v>5.3218176994015491E-7</c:v>
                </c:pt>
                <c:pt idx="856">
                  <c:v>5.4777841174892907E-7</c:v>
                </c:pt>
                <c:pt idx="857">
                  <c:v>5.6361723101804395E-7</c:v>
                </c:pt>
                <c:pt idx="858">
                  <c:v>5.7970537307715723E-7</c:v>
                </c:pt>
                <c:pt idx="859">
                  <c:v>5.960262438782188E-7</c:v>
                </c:pt>
                <c:pt idx="860">
                  <c:v>6.1259346384824026E-7</c:v>
                </c:pt>
                <c:pt idx="861">
                  <c:v>6.2939154127589597E-7</c:v>
                </c:pt>
                <c:pt idx="862">
                  <c:v>6.4642332021949711E-7</c:v>
                </c:pt>
                <c:pt idx="863">
                  <c:v>6.6370024616242718E-7</c:v>
                </c:pt>
                <c:pt idx="864">
                  <c:v>6.8119933059824152E-7</c:v>
                </c:pt>
                <c:pt idx="865">
                  <c:v>6.9893739911018768E-7</c:v>
                </c:pt>
                <c:pt idx="866">
                  <c:v>7.1689579827584387E-7</c:v>
                </c:pt>
                <c:pt idx="867">
                  <c:v>7.3507845715074429E-7</c:v>
                </c:pt>
                <c:pt idx="868">
                  <c:v>7.5349680629668983E-7</c:v>
                </c:pt>
                <c:pt idx="869">
                  <c:v>7.7212687077664318E-7</c:v>
                </c:pt>
                <c:pt idx="870">
                  <c:v>7.909865186717986E-7</c:v>
                </c:pt>
                <c:pt idx="871">
                  <c:v>8.1005288448784869E-7</c:v>
                </c:pt>
                <c:pt idx="872">
                  <c:v>8.2933419343163771E-7</c:v>
                </c:pt>
                <c:pt idx="873">
                  <c:v>8.4883865206093857E-7</c:v>
                </c:pt>
                <c:pt idx="874">
                  <c:v>8.6854023872859867E-7</c:v>
                </c:pt>
                <c:pt idx="875">
                  <c:v>8.8846107183197246E-7</c:v>
                </c:pt>
                <c:pt idx="876">
                  <c:v>9.0857303196291772E-7</c:v>
                </c:pt>
                <c:pt idx="877">
                  <c:v>9.2888754996521041E-7</c:v>
                </c:pt>
                <c:pt idx="878">
                  <c:v>9.4941069956082371E-7</c:v>
                </c:pt>
                <c:pt idx="879">
                  <c:v>9.7011762567418901E-7</c:v>
                </c:pt>
                <c:pt idx="880">
                  <c:v>9.9102827733634524E-7</c:v>
                </c:pt>
                <c:pt idx="881">
                  <c:v>1.0121157078786979E-6</c:v>
                </c:pt>
                <c:pt idx="882">
                  <c:v>1.0333881496811566E-6</c:v>
                </c:pt>
                <c:pt idx="883">
                  <c:v>1.05485488104206E-6</c:v>
                </c:pt>
                <c:pt idx="884">
                  <c:v>1.0764879545373559E-6</c:v>
                </c:pt>
                <c:pt idx="885">
                  <c:v>1.0983094186989081E-6</c:v>
                </c:pt>
                <c:pt idx="886">
                  <c:v>1.1202903067296789E-6</c:v>
                </c:pt>
                <c:pt idx="887">
                  <c:v>1.1424377977113669E-6</c:v>
                </c:pt>
                <c:pt idx="888">
                  <c:v>1.1647632970127233E-6</c:v>
                </c:pt>
                <c:pt idx="889">
                  <c:v>1.1872368455656399E-6</c:v>
                </c:pt>
                <c:pt idx="890">
                  <c:v>1.2098804617584755E-6</c:v>
                </c:pt>
                <c:pt idx="891">
                  <c:v>1.232663174381155E-6</c:v>
                </c:pt>
                <c:pt idx="892">
                  <c:v>1.255596411273012E-6</c:v>
                </c:pt>
                <c:pt idx="893">
                  <c:v>1.2786884011996201E-6</c:v>
                </c:pt>
                <c:pt idx="894">
                  <c:v>1.3019071882698632E-6</c:v>
                </c:pt>
                <c:pt idx="895">
                  <c:v>1.3252779353565671E-6</c:v>
                </c:pt>
                <c:pt idx="896">
                  <c:v>1.3487676781002258E-6</c:v>
                </c:pt>
                <c:pt idx="897">
                  <c:v>1.3723857360699407E-6</c:v>
                </c:pt>
                <c:pt idx="898">
                  <c:v>1.3961445720294433E-6</c:v>
                </c:pt>
                <c:pt idx="899">
                  <c:v>1.4200081342769709E-6</c:v>
                </c:pt>
                <c:pt idx="900">
                  <c:v>1.444003659955066E-6</c:v>
                </c:pt>
                <c:pt idx="901">
                  <c:v>1.4680951520351091E-6</c:v>
                </c:pt>
                <c:pt idx="902">
                  <c:v>1.4922940477178956E-6</c:v>
                </c:pt>
                <c:pt idx="903">
                  <c:v>1.5166128118051158E-6</c:v>
                </c:pt>
                <c:pt idx="904">
                  <c:v>1.5410144753627624E-6</c:v>
                </c:pt>
                <c:pt idx="905">
                  <c:v>1.5655262382998977E-6</c:v>
                </c:pt>
                <c:pt idx="906">
                  <c:v>1.5901111894925044E-6</c:v>
                </c:pt>
                <c:pt idx="907">
                  <c:v>1.6147807732968395E-6</c:v>
                </c:pt>
                <c:pt idx="908">
                  <c:v>1.6395485065024999E-6</c:v>
                </c:pt>
                <c:pt idx="909">
                  <c:v>1.6643744145948247E-6</c:v>
                </c:pt>
                <c:pt idx="910">
                  <c:v>1.6892898544741482E-6</c:v>
                </c:pt>
                <c:pt idx="911">
                  <c:v>1.7142538619127702E-6</c:v>
                </c:pt>
                <c:pt idx="912">
                  <c:v>1.7392789376485896E-6</c:v>
                </c:pt>
                <c:pt idx="913">
                  <c:v>1.7643796467017802E-6</c:v>
                </c:pt>
                <c:pt idx="914">
                  <c:v>1.7895151158695497E-6</c:v>
                </c:pt>
                <c:pt idx="915">
                  <c:v>1.8147166546600718E-6</c:v>
                </c:pt>
                <c:pt idx="916">
                  <c:v>1.8399413617030369E-6</c:v>
                </c:pt>
                <c:pt idx="917">
                  <c:v>1.8652038324443633E-6</c:v>
                </c:pt>
                <c:pt idx="918">
                  <c:v>1.8905207170097098E-6</c:v>
                </c:pt>
                <c:pt idx="919">
                  <c:v>1.9158439898731569E-6</c:v>
                </c:pt>
                <c:pt idx="920">
                  <c:v>1.9412111741799079E-6</c:v>
                </c:pt>
                <c:pt idx="921">
                  <c:v>1.9665774382641257E-6</c:v>
                </c:pt>
                <c:pt idx="922">
                  <c:v>1.9919552955923885E-6</c:v>
                </c:pt>
                <c:pt idx="923">
                  <c:v>2.0173634741799079E-6</c:v>
                </c:pt>
                <c:pt idx="924">
                  <c:v>2.0427551576916007E-6</c:v>
                </c:pt>
                <c:pt idx="925">
                  <c:v>2.068165726227172E-6</c:v>
                </c:pt>
                <c:pt idx="926">
                  <c:v>2.0935484322807892E-6</c:v>
                </c:pt>
                <c:pt idx="927">
                  <c:v>2.1189199513857111E-6</c:v>
                </c:pt>
                <c:pt idx="928">
                  <c:v>2.1442989979043517E-6</c:v>
                </c:pt>
                <c:pt idx="929">
                  <c:v>2.1696326961214196E-6</c:v>
                </c:pt>
                <c:pt idx="930">
                  <c:v>2.1949636322152636E-6</c:v>
                </c:pt>
                <c:pt idx="931">
                  <c:v>2.2202410755463519E-6</c:v>
                </c:pt>
                <c:pt idx="932">
                  <c:v>2.2454816975301659E-6</c:v>
                </c:pt>
                <c:pt idx="933">
                  <c:v>2.270705238006464E-6</c:v>
                </c:pt>
                <c:pt idx="934">
                  <c:v>2.2958600360984131E-6</c:v>
                </c:pt>
                <c:pt idx="935">
                  <c:v>2.3209865337971089E-6</c:v>
                </c:pt>
                <c:pt idx="936">
                  <c:v>2.3460341768746796E-6</c:v>
                </c:pt>
                <c:pt idx="937">
                  <c:v>2.3710206644381259E-6</c:v>
                </c:pt>
                <c:pt idx="938">
                  <c:v>2.3959657218378482E-6</c:v>
                </c:pt>
                <c:pt idx="939">
                  <c:v>2.420816832987298E-6</c:v>
                </c:pt>
                <c:pt idx="940">
                  <c:v>2.4456154026959156E-6</c:v>
                </c:pt>
                <c:pt idx="941">
                  <c:v>2.4703110489187107E-6</c:v>
                </c:pt>
                <c:pt idx="942">
                  <c:v>2.4949204311991732E-6</c:v>
                </c:pt>
                <c:pt idx="943">
                  <c:v>2.5194632619042409E-6</c:v>
                </c:pt>
                <c:pt idx="944">
                  <c:v>2.5438882323886424E-6</c:v>
                </c:pt>
                <c:pt idx="945">
                  <c:v>2.5682377025749262E-6</c:v>
                </c:pt>
                <c:pt idx="946">
                  <c:v>2.5924573485984889E-6</c:v>
                </c:pt>
                <c:pt idx="947">
                  <c:v>2.6165679363605347E-6</c:v>
                </c:pt>
                <c:pt idx="948">
                  <c:v>2.6405912141604186E-6</c:v>
                </c:pt>
                <c:pt idx="949">
                  <c:v>2.6644678324399301E-6</c:v>
                </c:pt>
                <c:pt idx="950">
                  <c:v>2.6882482872564171E-6</c:v>
                </c:pt>
                <c:pt idx="951">
                  <c:v>2.71187330514433E-6</c:v>
                </c:pt>
                <c:pt idx="952">
                  <c:v>2.7353656853014637E-6</c:v>
                </c:pt>
                <c:pt idx="953">
                  <c:v>2.7587481784571361E-6</c:v>
                </c:pt>
                <c:pt idx="954">
                  <c:v>2.7819616248458119E-6</c:v>
                </c:pt>
                <c:pt idx="955">
                  <c:v>2.8050543773392799E-6</c:v>
                </c:pt>
                <c:pt idx="956">
                  <c:v>2.8279704208579128E-6</c:v>
                </c:pt>
                <c:pt idx="957">
                  <c:v>2.8507294618129984E-6</c:v>
                </c:pt>
                <c:pt idx="958">
                  <c:v>2.8733562713821747E-6</c:v>
                </c:pt>
                <c:pt idx="959">
                  <c:v>2.8957908565052583E-6</c:v>
                </c:pt>
                <c:pt idx="960">
                  <c:v>2.9180845391508887E-6</c:v>
                </c:pt>
                <c:pt idx="961">
                  <c:v>2.9401763825162991E-6</c:v>
                </c:pt>
                <c:pt idx="962">
                  <c:v>2.9620911746264134E-6</c:v>
                </c:pt>
                <c:pt idx="963">
                  <c:v>2.9838516147052735E-6</c:v>
                </c:pt>
                <c:pt idx="964">
                  <c:v>3.0053968809718227E-6</c:v>
                </c:pt>
                <c:pt idx="965">
                  <c:v>3.0267812482880832E-6</c:v>
                </c:pt>
                <c:pt idx="966">
                  <c:v>3.047941933508944E-6</c:v>
                </c:pt>
                <c:pt idx="967">
                  <c:v>3.0689036923450014E-6</c:v>
                </c:pt>
                <c:pt idx="968">
                  <c:v>3.0896922458706084E-6</c:v>
                </c:pt>
                <c:pt idx="969">
                  <c:v>3.1102449254646748E-6</c:v>
                </c:pt>
                <c:pt idx="970">
                  <c:v>3.130614882074019E-6</c:v>
                </c:pt>
                <c:pt idx="971">
                  <c:v>3.1507415543951565E-6</c:v>
                </c:pt>
                <c:pt idx="972">
                  <c:v>3.1706496635398446E-6</c:v>
                </c:pt>
                <c:pt idx="973">
                  <c:v>3.1903638788991158E-6</c:v>
                </c:pt>
                <c:pt idx="974">
                  <c:v>3.2098227360959935E-6</c:v>
                </c:pt>
                <c:pt idx="975">
                  <c:v>3.2290813020422494E-6</c:v>
                </c:pt>
                <c:pt idx="976">
                  <c:v>3.2480761610075086E-6</c:v>
                </c:pt>
                <c:pt idx="977">
                  <c:v>3.2668330109240874E-6</c:v>
                </c:pt>
                <c:pt idx="978">
                  <c:v>3.2853795182846488E-6</c:v>
                </c:pt>
                <c:pt idx="979">
                  <c:v>3.303651368906338E-6</c:v>
                </c:pt>
                <c:pt idx="980">
                  <c:v>3.3217055357416144E-6</c:v>
                </c:pt>
                <c:pt idx="981">
                  <c:v>3.3394767710202357E-6</c:v>
                </c:pt>
                <c:pt idx="982">
                  <c:v>3.3569937603943028E-6</c:v>
                </c:pt>
                <c:pt idx="983">
                  <c:v>3.3742831145413764E-6</c:v>
                </c:pt>
                <c:pt idx="984">
                  <c:v>3.3912796996538774E-6</c:v>
                </c:pt>
                <c:pt idx="985">
                  <c:v>3.4080443975616559E-6</c:v>
                </c:pt>
                <c:pt idx="986">
                  <c:v>3.4245081195378214E-6</c:v>
                </c:pt>
                <c:pt idx="987">
                  <c:v>3.4406995041089884E-6</c:v>
                </c:pt>
                <c:pt idx="988">
                  <c:v>3.4566511526749998E-6</c:v>
                </c:pt>
                <c:pt idx="989">
                  <c:v>3.4722930875270576E-6</c:v>
                </c:pt>
                <c:pt idx="990">
                  <c:v>3.4876870643723152E-6</c:v>
                </c:pt>
                <c:pt idx="991">
                  <c:v>3.5027651955567202E-6</c:v>
                </c:pt>
                <c:pt idx="992">
                  <c:v>3.5175580740758926E-6</c:v>
                </c:pt>
                <c:pt idx="993">
                  <c:v>3.532096230857784E-6</c:v>
                </c:pt>
                <c:pt idx="994">
                  <c:v>3.5463098847564412E-6</c:v>
                </c:pt>
                <c:pt idx="995">
                  <c:v>3.5602636621289736E-6</c:v>
                </c:pt>
                <c:pt idx="996">
                  <c:v>3.5738868569819568E-6</c:v>
                </c:pt>
                <c:pt idx="997">
                  <c:v>3.5872110064453983E-6</c:v>
                </c:pt>
                <c:pt idx="998">
                  <c:v>3.6002685845738479E-6</c:v>
                </c:pt>
                <c:pt idx="999">
                  <c:v>3.612989000068012E-6</c:v>
                </c:pt>
                <c:pt idx="1000">
                  <c:v>3.6254377341884368E-6</c:v>
                </c:pt>
                <c:pt idx="1001">
                  <c:v>3.6375442726831452E-6</c:v>
                </c:pt>
                <c:pt idx="1002">
                  <c:v>3.6493400893071498E-6</c:v>
                </c:pt>
                <c:pt idx="1003">
                  <c:v>3.6608555958390627E-6</c:v>
                </c:pt>
                <c:pt idx="1004">
                  <c:v>3.6720313681887207E-6</c:v>
                </c:pt>
                <c:pt idx="1005">
                  <c:v>3.6829177702118677E-6</c:v>
                </c:pt>
                <c:pt idx="1006">
                  <c:v>3.6934454844056292E-6</c:v>
                </c:pt>
                <c:pt idx="1007">
                  <c:v>3.7036648519871067E-6</c:v>
                </c:pt>
                <c:pt idx="1008">
                  <c:v>3.7135962486929588E-6</c:v>
                </c:pt>
                <c:pt idx="1009">
                  <c:v>3.7231605057054264E-6</c:v>
                </c:pt>
                <c:pt idx="1010">
                  <c:v>3.7324476826526008E-6</c:v>
                </c:pt>
                <c:pt idx="1011">
                  <c:v>3.7413687311939871E-6</c:v>
                </c:pt>
                <c:pt idx="1012">
                  <c:v>3.7499540059577279E-6</c:v>
                </c:pt>
                <c:pt idx="1013">
                  <c:v>3.758243731865271E-6</c:v>
                </c:pt>
                <c:pt idx="1014">
                  <c:v>3.766178795638847E-6</c:v>
                </c:pt>
                <c:pt idx="1015">
                  <c:v>3.7738093306697828E-6</c:v>
                </c:pt>
                <c:pt idx="1016">
                  <c:v>3.7810762940541202E-6</c:v>
                </c:pt>
                <c:pt idx="1017">
                  <c:v>3.7880000482205663E-6</c:v>
                </c:pt>
                <c:pt idx="1018">
                  <c:v>3.794630634086089E-6</c:v>
                </c:pt>
                <c:pt idx="1019">
                  <c:v>3.8008892746893677E-6</c:v>
                </c:pt>
                <c:pt idx="1020">
                  <c:v>3.80684579649294E-6</c:v>
                </c:pt>
                <c:pt idx="1021">
                  <c:v>3.8124215120880078E-6</c:v>
                </c:pt>
                <c:pt idx="1022">
                  <c:v>3.8176664174609828E-6</c:v>
                </c:pt>
                <c:pt idx="1023">
                  <c:v>3.822600764229802E-6</c:v>
                </c:pt>
                <c:pt idx="1024">
                  <c:v>3.8271657453813581E-6</c:v>
                </c:pt>
                <c:pt idx="1025">
                  <c:v>3.8314211385760295E-6</c:v>
                </c:pt>
                <c:pt idx="1026">
                  <c:v>3.8352983240935139E-6</c:v>
                </c:pt>
                <c:pt idx="1027">
                  <c:v>3.8388274443898025E-6</c:v>
                </c:pt>
                <c:pt idx="1028">
                  <c:v>3.8420582986641434E-6</c:v>
                </c:pt>
                <c:pt idx="1029">
                  <c:v>3.8449124960042308E-6</c:v>
                </c:pt>
                <c:pt idx="1030">
                  <c:v>3.8474595254853808E-6</c:v>
                </c:pt>
                <c:pt idx="1031">
                  <c:v>3.8496210842654146E-6</c:v>
                </c:pt>
                <c:pt idx="1032">
                  <c:v>3.8514370887976822E-6</c:v>
                </c:pt>
                <c:pt idx="1033">
                  <c:v>3.8529473771641408E-6</c:v>
                </c:pt>
                <c:pt idx="1034">
                  <c:v>3.8540835866228179E-6</c:v>
                </c:pt>
                <c:pt idx="1035">
                  <c:v>3.854915031382073E-6</c:v>
                </c:pt>
                <c:pt idx="1036">
                  <c:v>3.8553635923526889E-6</c:v>
                </c:pt>
                <c:pt idx="1037">
                  <c:v>3.8554690830867315E-6</c:v>
                </c:pt>
                <c:pt idx="1038">
                  <c:v>3.8552614297689423E-6</c:v>
                </c:pt>
                <c:pt idx="1039">
                  <c:v>3.8546822477521223E-6</c:v>
                </c:pt>
                <c:pt idx="1040">
                  <c:v>3.8537908780081404E-6</c:v>
                </c:pt>
                <c:pt idx="1041">
                  <c:v>3.8525191934074741E-6</c:v>
                </c:pt>
                <c:pt idx="1042">
                  <c:v>3.8509166974751708E-6</c:v>
                </c:pt>
                <c:pt idx="1043">
                  <c:v>3.8490230117979453E-6</c:v>
                </c:pt>
                <c:pt idx="1044">
                  <c:v>3.8467309464809658E-6</c:v>
                </c:pt>
                <c:pt idx="1045">
                  <c:v>3.8441388469031233E-6</c:v>
                </c:pt>
                <c:pt idx="1046">
                  <c:v>3.841178729046259E-6</c:v>
                </c:pt>
                <c:pt idx="1047">
                  <c:v>3.8378901903132035E-6</c:v>
                </c:pt>
                <c:pt idx="1048">
                  <c:v>3.8342932243449066E-6</c:v>
                </c:pt>
                <c:pt idx="1049">
                  <c:v>3.8303199553310705E-6</c:v>
                </c:pt>
                <c:pt idx="1050">
                  <c:v>3.8260587060020088E-6</c:v>
                </c:pt>
                <c:pt idx="1051">
                  <c:v>3.8214221356216696E-6</c:v>
                </c:pt>
                <c:pt idx="1052">
                  <c:v>3.8164595003310161E-6</c:v>
                </c:pt>
                <c:pt idx="1053">
                  <c:v>3.8112004816214524E-6</c:v>
                </c:pt>
                <c:pt idx="1054">
                  <c:v>3.8055773448206115E-6</c:v>
                </c:pt>
                <c:pt idx="1055">
                  <c:v>3.7996587218512057E-6</c:v>
                </c:pt>
                <c:pt idx="1056">
                  <c:v>3.7933866666088736E-6</c:v>
                </c:pt>
                <c:pt idx="1057">
                  <c:v>3.7867811199409893E-6</c:v>
                </c:pt>
                <c:pt idx="1058">
                  <c:v>3.7799008530182896E-6</c:v>
                </c:pt>
                <c:pt idx="1059">
                  <c:v>3.7726491208805962E-6</c:v>
                </c:pt>
                <c:pt idx="1060">
                  <c:v>3.7651235254407772E-6</c:v>
                </c:pt>
                <c:pt idx="1061">
                  <c:v>3.7572371147696204E-6</c:v>
                </c:pt>
                <c:pt idx="1062">
                  <c:v>3.7490388871266883E-6</c:v>
                </c:pt>
                <c:pt idx="1063">
                  <c:v>3.7405680541104503E-6</c:v>
                </c:pt>
                <c:pt idx="1064">
                  <c:v>3.7317474734615791E-6</c:v>
                </c:pt>
                <c:pt idx="1065">
                  <c:v>3.7226454285633394E-6</c:v>
                </c:pt>
                <c:pt idx="1066">
                  <c:v>3.7132139039628973E-6</c:v>
                </c:pt>
                <c:pt idx="1067">
                  <c:v>3.7034630313058179E-6</c:v>
                </c:pt>
                <c:pt idx="1068">
                  <c:v>3.6934609546175619E-6</c:v>
                </c:pt>
                <c:pt idx="1069">
                  <c:v>3.6831016781544648E-6</c:v>
                </c:pt>
                <c:pt idx="1070">
                  <c:v>3.6724919854336051E-6</c:v>
                </c:pt>
                <c:pt idx="1071">
                  <c:v>3.6615452941371755E-6</c:v>
                </c:pt>
                <c:pt idx="1072">
                  <c:v>3.650310336768177E-6</c:v>
                </c:pt>
                <c:pt idx="1073">
                  <c:v>3.6388164557385719E-6</c:v>
                </c:pt>
                <c:pt idx="1074">
                  <c:v>3.626996489747258E-6</c:v>
                </c:pt>
                <c:pt idx="1075">
                  <c:v>3.6149280085112143E-6</c:v>
                </c:pt>
                <c:pt idx="1076">
                  <c:v>3.6025438976241512E-6</c:v>
                </c:pt>
                <c:pt idx="1077">
                  <c:v>3.5898638505537449E-6</c:v>
                </c:pt>
                <c:pt idx="1078">
                  <c:v>3.5769556586100599E-6</c:v>
                </c:pt>
                <c:pt idx="1079">
                  <c:v>3.5637330266057734E-6</c:v>
                </c:pt>
                <c:pt idx="1080">
                  <c:v>3.55027332636352E-6</c:v>
                </c:pt>
                <c:pt idx="1081">
                  <c:v>3.5365095816715386E-6</c:v>
                </c:pt>
                <c:pt idx="1082">
                  <c:v>3.5224710315662536E-6</c:v>
                </c:pt>
                <c:pt idx="1083">
                  <c:v>3.5082156747536612E-6</c:v>
                </c:pt>
                <c:pt idx="1084">
                  <c:v>3.4936573988339894E-6</c:v>
                </c:pt>
                <c:pt idx="1085">
                  <c:v>3.4788733787252559E-6</c:v>
                </c:pt>
                <c:pt idx="1086">
                  <c:v>3.4638063672592417E-6</c:v>
                </c:pt>
                <c:pt idx="1087">
                  <c:v>3.4484759180800063E-6</c:v>
                </c:pt>
                <c:pt idx="1088">
                  <c:v>3.4329398798272942E-6</c:v>
                </c:pt>
                <c:pt idx="1089">
                  <c:v>3.4171218985871229E-6</c:v>
                </c:pt>
                <c:pt idx="1090">
                  <c:v>3.4010989422123437E-6</c:v>
                </c:pt>
                <c:pt idx="1091">
                  <c:v>3.3848042949606428E-6</c:v>
                </c:pt>
                <c:pt idx="1092">
                  <c:v>3.3682574491456686E-6</c:v>
                </c:pt>
                <c:pt idx="1093">
                  <c:v>3.3515352249315527E-6</c:v>
                </c:pt>
                <c:pt idx="1094">
                  <c:v>3.3345327314419418E-6</c:v>
                </c:pt>
                <c:pt idx="1095">
                  <c:v>3.3173458613294253E-6</c:v>
                </c:pt>
                <c:pt idx="1096">
                  <c:v>3.29990802092685E-6</c:v>
                </c:pt>
                <c:pt idx="1097">
                  <c:v>3.2822481719659988E-6</c:v>
                </c:pt>
                <c:pt idx="1098">
                  <c:v>3.2644143003549985E-6</c:v>
                </c:pt>
                <c:pt idx="1099">
                  <c:v>3.2463208199687723E-6</c:v>
                </c:pt>
                <c:pt idx="1100">
                  <c:v>3.2280729058125125E-6</c:v>
                </c:pt>
                <c:pt idx="1101">
                  <c:v>3.2095659704054803E-6</c:v>
                </c:pt>
                <c:pt idx="1102">
                  <c:v>3.1908670055845182E-6</c:v>
                </c:pt>
                <c:pt idx="1103">
                  <c:v>3.1720143290380975E-6</c:v>
                </c:pt>
                <c:pt idx="1104">
                  <c:v>3.1529225201771284E-6</c:v>
                </c:pt>
                <c:pt idx="1105">
                  <c:v>3.133677469273006E-6</c:v>
                </c:pt>
                <c:pt idx="1106">
                  <c:v>3.1142223448436718E-6</c:v>
                </c:pt>
                <c:pt idx="1107">
                  <c:v>3.0945764190233939E-6</c:v>
                </c:pt>
                <c:pt idx="1108">
                  <c:v>3.0747874163260986E-6</c:v>
                </c:pt>
                <c:pt idx="1109">
                  <c:v>3.0547985682732887E-6</c:v>
                </c:pt>
                <c:pt idx="1110">
                  <c:v>3.0346575679743435E-6</c:v>
                </c:pt>
                <c:pt idx="1111">
                  <c:v>3.0143361588573902E-6</c:v>
                </c:pt>
                <c:pt idx="1112">
                  <c:v>2.9938345706463419E-6</c:v>
                </c:pt>
                <c:pt idx="1113">
                  <c:v>2.9732193551654516E-6</c:v>
                </c:pt>
                <c:pt idx="1114">
                  <c:v>2.9524148894482973E-6</c:v>
                </c:pt>
                <c:pt idx="1115">
                  <c:v>2.9314971432546835E-6</c:v>
                </c:pt>
                <c:pt idx="1116">
                  <c:v>2.9103905608895203E-6</c:v>
                </c:pt>
                <c:pt idx="1117">
                  <c:v>2.8891521279490575E-6</c:v>
                </c:pt>
                <c:pt idx="1118">
                  <c:v>2.8678009139175151E-6</c:v>
                </c:pt>
                <c:pt idx="1119">
                  <c:v>2.8462898113298661E-6</c:v>
                </c:pt>
                <c:pt idx="1120">
                  <c:v>2.8246756898696674E-6</c:v>
                </c:pt>
                <c:pt idx="1121">
                  <c:v>2.8029020295792163E-6</c:v>
                </c:pt>
                <c:pt idx="1122">
                  <c:v>2.7810162123679292E-6</c:v>
                </c:pt>
                <c:pt idx="1123">
                  <c:v>2.759037238991809E-6</c:v>
                </c:pt>
                <c:pt idx="1124">
                  <c:v>2.7369086511039281E-6</c:v>
                </c:pt>
                <c:pt idx="1125">
                  <c:v>2.7147060258433786E-6</c:v>
                </c:pt>
                <c:pt idx="1126">
                  <c:v>2.6923729292961255E-6</c:v>
                </c:pt>
                <c:pt idx="1127">
                  <c:v>2.6699377680027336E-6</c:v>
                </c:pt>
                <c:pt idx="1128">
                  <c:v>2.6474288980149246E-6</c:v>
                </c:pt>
                <c:pt idx="1129">
                  <c:v>2.6247993670791745E-6</c:v>
                </c:pt>
                <c:pt idx="1130">
                  <c:v>2.6021057396394402E-6</c:v>
                </c:pt>
                <c:pt idx="1131">
                  <c:v>2.5793104909646453E-6</c:v>
                </c:pt>
                <c:pt idx="1132">
                  <c:v>2.5564325313165957E-6</c:v>
                </c:pt>
                <c:pt idx="1133">
                  <c:v>2.5335001281308878E-6</c:v>
                </c:pt>
                <c:pt idx="1134">
                  <c:v>2.5104664068879512E-6</c:v>
                </c:pt>
                <c:pt idx="1135">
                  <c:v>2.4873971636948212E-6</c:v>
                </c:pt>
                <c:pt idx="1136">
                  <c:v>2.4642455403921264E-6</c:v>
                </c:pt>
                <c:pt idx="1137">
                  <c:v>2.4410210056610337E-6</c:v>
                </c:pt>
                <c:pt idx="1138">
                  <c:v>2.417770491335778E-6</c:v>
                </c:pt>
                <c:pt idx="1139">
                  <c:v>2.3944378224330575E-6</c:v>
                </c:pt>
                <c:pt idx="1140">
                  <c:v>2.3710979869360414E-6</c:v>
                </c:pt>
                <c:pt idx="1141">
                  <c:v>2.3476761190258699E-6</c:v>
                </c:pt>
                <c:pt idx="1142">
                  <c:v>2.3242190801351177E-6</c:v>
                </c:pt>
                <c:pt idx="1143">
                  <c:v>2.3007549509294102E-6</c:v>
                </c:pt>
                <c:pt idx="1144">
                  <c:v>2.2772369994247202E-6</c:v>
                </c:pt>
                <c:pt idx="1145">
                  <c:v>2.2537213302441782E-6</c:v>
                </c:pt>
                <c:pt idx="1146">
                  <c:v>2.2301519025276503E-6</c:v>
                </c:pt>
                <c:pt idx="1147">
                  <c:v>2.2065567727053871E-6</c:v>
                </c:pt>
                <c:pt idx="1148">
                  <c:v>2.1829826054166064E-6</c:v>
                </c:pt>
                <c:pt idx="1149">
                  <c:v>2.159373409225703E-6</c:v>
                </c:pt>
                <c:pt idx="1150">
                  <c:v>2.1357851420429726E-6</c:v>
                </c:pt>
                <c:pt idx="1151">
                  <c:v>2.1121618606870356E-6</c:v>
                </c:pt>
                <c:pt idx="1152">
                  <c:v>2.0885408488206122E-6</c:v>
                </c:pt>
                <c:pt idx="1153">
                  <c:v>2.064950015925249E-6</c:v>
                </c:pt>
                <c:pt idx="1154">
                  <c:v>2.0413520898039454E-6</c:v>
                </c:pt>
                <c:pt idx="1155">
                  <c:v>2.0177842693161165E-6</c:v>
                </c:pt>
                <c:pt idx="1156">
                  <c:v>1.9942093141849463E-6</c:v>
                </c:pt>
                <c:pt idx="1157">
                  <c:v>1.9706736840010764E-6</c:v>
                </c:pt>
                <c:pt idx="1158">
                  <c:v>1.9471680256209494E-6</c:v>
                </c:pt>
                <c:pt idx="1159">
                  <c:v>1.9236737167794535E-6</c:v>
                </c:pt>
                <c:pt idx="1160">
                  <c:v>1.9002371334272357E-6</c:v>
                </c:pt>
                <c:pt idx="1161">
                  <c:v>1.8768210798699857E-6</c:v>
                </c:pt>
                <c:pt idx="1162">
                  <c:v>1.8534255168586772E-6</c:v>
                </c:pt>
                <c:pt idx="1163">
                  <c:v>1.8301152856223169E-6</c:v>
                </c:pt>
                <c:pt idx="1164">
                  <c:v>1.8068346741219238E-6</c:v>
                </c:pt>
                <c:pt idx="1165">
                  <c:v>1.7836206744968943E-6</c:v>
                </c:pt>
                <c:pt idx="1166">
                  <c:v>1.7604361600014211E-6</c:v>
                </c:pt>
                <c:pt idx="1167">
                  <c:v>1.737318091507763E-6</c:v>
                </c:pt>
                <c:pt idx="1168">
                  <c:v>1.7142756190815922E-6</c:v>
                </c:pt>
                <c:pt idx="1169">
                  <c:v>1.6912901433116528E-6</c:v>
                </c:pt>
                <c:pt idx="1170">
                  <c:v>1.6683893008417766E-6</c:v>
                </c:pt>
                <c:pt idx="1171">
                  <c:v>1.6455452591630893E-6</c:v>
                </c:pt>
                <c:pt idx="1172">
                  <c:v>1.6227671661041639E-6</c:v>
                </c:pt>
                <c:pt idx="1173">
                  <c:v>1.6001102996269824E-6</c:v>
                </c:pt>
                <c:pt idx="1174">
                  <c:v>1.5775006898778069E-6</c:v>
                </c:pt>
                <c:pt idx="1175">
                  <c:v>1.5550120349639656E-6</c:v>
                </c:pt>
                <c:pt idx="1176">
                  <c:v>1.5325796456444156E-6</c:v>
                </c:pt>
                <c:pt idx="1177">
                  <c:v>1.5102587193882871E-6</c:v>
                </c:pt>
                <c:pt idx="1178">
                  <c:v>1.4880398920782771E-6</c:v>
                </c:pt>
                <c:pt idx="1179">
                  <c:v>1.4659046101650181E-6</c:v>
                </c:pt>
                <c:pt idx="1180">
                  <c:v>1.4438987639706455E-6</c:v>
                </c:pt>
                <c:pt idx="1181">
                  <c:v>1.4219761876753182E-6</c:v>
                </c:pt>
                <c:pt idx="1182">
                  <c:v>1.4001643455662927E-6</c:v>
                </c:pt>
                <c:pt idx="1183">
                  <c:v>1.37849065563808E-6</c:v>
                </c:pt>
                <c:pt idx="1184">
                  <c:v>1.3569089998133441E-6</c:v>
                </c:pt>
                <c:pt idx="1185">
                  <c:v>1.3354651617555374E-6</c:v>
                </c:pt>
                <c:pt idx="1186">
                  <c:v>1.3141314195997205E-6</c:v>
                </c:pt>
                <c:pt idx="1187">
                  <c:v>1.2929167976348942E-6</c:v>
                </c:pt>
                <c:pt idx="1188">
                  <c:v>1.2718486461186811E-6</c:v>
                </c:pt>
                <c:pt idx="1189">
                  <c:v>1.2508901010428225E-6</c:v>
                </c:pt>
                <c:pt idx="1190">
                  <c:v>1.2300868287425014E-6</c:v>
                </c:pt>
                <c:pt idx="1191">
                  <c:v>1.2094111442251236E-6</c:v>
                </c:pt>
                <c:pt idx="1192">
                  <c:v>1.1888537205062909E-6</c:v>
                </c:pt>
                <c:pt idx="1193">
                  <c:v>1.1684693075095988E-6</c:v>
                </c:pt>
                <c:pt idx="1194">
                  <c:v>1.1482119381796794E-6</c:v>
                </c:pt>
                <c:pt idx="1195">
                  <c:v>1.128118017538191E-6</c:v>
                </c:pt>
                <c:pt idx="1196">
                  <c:v>1.1081599100789309E-6</c:v>
                </c:pt>
                <c:pt idx="1197">
                  <c:v>1.0883465706284961E-6</c:v>
                </c:pt>
                <c:pt idx="1198">
                  <c:v>1.0687052053906463E-6</c:v>
                </c:pt>
                <c:pt idx="1199">
                  <c:v>1.0491990737949798E-6</c:v>
                </c:pt>
                <c:pt idx="1200">
                  <c:v>1.0298644959042893E-6</c:v>
                </c:pt>
                <c:pt idx="1201">
                  <c:v>1.0106830051541134E-6</c:v>
                </c:pt>
                <c:pt idx="1202">
                  <c:v>9.916726353263274E-7</c:v>
                </c:pt>
                <c:pt idx="1203">
                  <c:v>9.7283316239512292E-7</c:v>
                </c:pt>
                <c:pt idx="1204">
                  <c:v>9.5414614434159144E-7</c:v>
                </c:pt>
                <c:pt idx="1205">
                  <c:v>9.3563869950025255E-7</c:v>
                </c:pt>
                <c:pt idx="1206">
                  <c:v>9.1729239039726673E-7</c:v>
                </c:pt>
                <c:pt idx="1207">
                  <c:v>8.991161057926731E-7</c:v>
                </c:pt>
                <c:pt idx="1208">
                  <c:v>8.8112781407091944E-7</c:v>
                </c:pt>
                <c:pt idx="1209">
                  <c:v>8.6330909096235786E-7</c:v>
                </c:pt>
                <c:pt idx="1210">
                  <c:v>8.4567789113907769E-7</c:v>
                </c:pt>
                <c:pt idx="1211">
                  <c:v>8.2821580668736588E-7</c:v>
                </c:pt>
                <c:pt idx="1212">
                  <c:v>8.1093169874899443E-7</c:v>
                </c:pt>
                <c:pt idx="1213">
                  <c:v>7.9384349014128036E-7</c:v>
                </c:pt>
                <c:pt idx="1214">
                  <c:v>7.769237132895063E-7</c:v>
                </c:pt>
                <c:pt idx="1215">
                  <c:v>7.6020842549659541E-7</c:v>
                </c:pt>
                <c:pt idx="1216">
                  <c:v>7.4366110719150697E-7</c:v>
                </c:pt>
                <c:pt idx="1217">
                  <c:v>7.2730872553083767E-7</c:v>
                </c:pt>
                <c:pt idx="1218">
                  <c:v>7.1115103224634153E-7</c:v>
                </c:pt>
                <c:pt idx="1219">
                  <c:v>6.9517872593110503E-7</c:v>
                </c:pt>
                <c:pt idx="1220">
                  <c:v>6.7940062053473003E-7</c:v>
                </c:pt>
                <c:pt idx="1221">
                  <c:v>6.6381646895946272E-7</c:v>
                </c:pt>
                <c:pt idx="1222">
                  <c:v>6.484260256901783E-7</c:v>
                </c:pt>
                <c:pt idx="1223">
                  <c:v>6.3323808379900576E-7</c:v>
                </c:pt>
                <c:pt idx="1224">
                  <c:v>6.182252825165284E-7</c:v>
                </c:pt>
                <c:pt idx="1225">
                  <c:v>6.0342352521019283E-7</c:v>
                </c:pt>
                <c:pt idx="1226">
                  <c:v>5.8881449062132008E-7</c:v>
                </c:pt>
                <c:pt idx="1227">
                  <c:v>5.7440695998980607E-7</c:v>
                </c:pt>
                <c:pt idx="1228">
                  <c:v>5.6019165975232733E-7</c:v>
                </c:pt>
                <c:pt idx="1229">
                  <c:v>5.46177364527258E-7</c:v>
                </c:pt>
                <c:pt idx="1230">
                  <c:v>5.3237283537695847E-7</c:v>
                </c:pt>
                <c:pt idx="1231">
                  <c:v>5.1875979105255824E-7</c:v>
                </c:pt>
                <c:pt idx="1232">
                  <c:v>5.0533799147026974E-7</c:v>
                </c:pt>
                <c:pt idx="1233">
                  <c:v>4.9213420382939391E-7</c:v>
                </c:pt>
                <c:pt idx="1234">
                  <c:v>4.791121627092198E-7</c:v>
                </c:pt>
                <c:pt idx="1235">
                  <c:v>4.6630761988582615E-7</c:v>
                </c:pt>
                <c:pt idx="1236">
                  <c:v>4.5370232309918968E-7</c:v>
                </c:pt>
                <c:pt idx="1237">
                  <c:v>4.4129602435993441E-7</c:v>
                </c:pt>
                <c:pt idx="1238">
                  <c:v>4.2909746001749483E-7</c:v>
                </c:pt>
                <c:pt idx="1239">
                  <c:v>4.1708841268357591E-7</c:v>
                </c:pt>
                <c:pt idx="1240">
                  <c:v>4.0528659986726168E-7</c:v>
                </c:pt>
                <c:pt idx="1241">
                  <c:v>3.9368279274635734E-7</c:v>
                </c:pt>
                <c:pt idx="1242">
                  <c:v>3.8227674635408784E-7</c:v>
                </c:pt>
                <c:pt idx="1243">
                  <c:v>3.7108614810424739E-7</c:v>
                </c:pt>
                <c:pt idx="1244">
                  <c:v>3.6008384596783817E-7</c:v>
                </c:pt>
                <c:pt idx="1245">
                  <c:v>3.4928752528157974E-7</c:v>
                </c:pt>
                <c:pt idx="1246">
                  <c:v>3.3867902263124793E-7</c:v>
                </c:pt>
                <c:pt idx="1247">
                  <c:v>3.2827600966711066E-7</c:v>
                </c:pt>
                <c:pt idx="1248">
                  <c:v>3.1807823469762078E-7</c:v>
                </c:pt>
                <c:pt idx="1249">
                  <c:v>3.0806755746454628E-7</c:v>
                </c:pt>
                <c:pt idx="1250">
                  <c:v>2.9826163017788254E-7</c:v>
                </c:pt>
                <c:pt idx="1251">
                  <c:v>2.886423283743677E-7</c:v>
                </c:pt>
                <c:pt idx="1252">
                  <c:v>2.7921835724731398E-7</c:v>
                </c:pt>
                <c:pt idx="1253">
                  <c:v>2.6999840876486424E-7</c:v>
                </c:pt>
                <c:pt idx="1254">
                  <c:v>2.6096438144099938E-7</c:v>
                </c:pt>
                <c:pt idx="1255">
                  <c:v>2.5212497163674674E-7</c:v>
                </c:pt>
                <c:pt idx="1256">
                  <c:v>2.4347102322961899E-7</c:v>
                </c:pt>
                <c:pt idx="1257">
                  <c:v>2.3501122689641217E-7</c:v>
                </c:pt>
                <c:pt idx="1258">
                  <c:v>2.2674534665248051E-7</c:v>
                </c:pt>
                <c:pt idx="1259">
                  <c:v>2.1866423947691658E-7</c:v>
                </c:pt>
                <c:pt idx="1260">
                  <c:v>2.1077658628647357E-7</c:v>
                </c:pt>
                <c:pt idx="1261">
                  <c:v>2.0306435011028583E-7</c:v>
                </c:pt>
                <c:pt idx="1262">
                  <c:v>1.9553621694164624E-7</c:v>
                </c:pt>
                <c:pt idx="1263">
                  <c:v>1.8819196459834754E-7</c:v>
                </c:pt>
                <c:pt idx="1264">
                  <c:v>1.8103137126504299E-7</c:v>
                </c:pt>
                <c:pt idx="1265">
                  <c:v>1.7404532856206125E-7</c:v>
                </c:pt>
                <c:pt idx="1266">
                  <c:v>1.6723362625436404E-7</c:v>
                </c:pt>
                <c:pt idx="1267">
                  <c:v>1.6060493517120077E-7</c:v>
                </c:pt>
                <c:pt idx="1268">
                  <c:v>1.5415015883223627E-7</c:v>
                </c:pt>
                <c:pt idx="1269">
                  <c:v>1.4786908882642708E-7</c:v>
                </c:pt>
                <c:pt idx="1270">
                  <c:v>1.417615167659178E-7</c:v>
                </c:pt>
                <c:pt idx="1271">
                  <c:v>1.3580950189616796E-7</c:v>
                </c:pt>
                <c:pt idx="1272">
                  <c:v>1.3003944781137675E-7</c:v>
                </c:pt>
                <c:pt idx="1273">
                  <c:v>1.2442455794892343E-7</c:v>
                </c:pt>
                <c:pt idx="1274">
                  <c:v>1.1897350365679104E-7</c:v>
                </c:pt>
                <c:pt idx="1275">
                  <c:v>1.1369494236568081E-7</c:v>
                </c:pt>
                <c:pt idx="1276">
                  <c:v>1.0856212078396581E-7</c:v>
                </c:pt>
                <c:pt idx="1277">
                  <c:v>1.0360140293246848E-7</c:v>
                </c:pt>
                <c:pt idx="1278">
                  <c:v>9.8777215551978335E-8</c:v>
                </c:pt>
                <c:pt idx="1279">
                  <c:v>9.4115912669535174E-8</c:v>
                </c:pt>
                <c:pt idx="1280">
                  <c:v>9.7648665176658547E-8</c:v>
                </c:pt>
                <c:pt idx="1281">
                  <c:v>1.0128465939359762E-7</c:v>
                </c:pt>
                <c:pt idx="1282">
                  <c:v>1.0499729007570503E-7</c:v>
                </c:pt>
                <c:pt idx="1283">
                  <c:v>1.0880411989842215E-7</c:v>
                </c:pt>
                <c:pt idx="1284">
                  <c:v>1.1269621892902995E-7</c:v>
                </c:pt>
                <c:pt idx="1285">
                  <c:v>1.1668230727821722E-7</c:v>
                </c:pt>
                <c:pt idx="1286">
                  <c:v>1.207534623597935E-7</c:v>
                </c:pt>
                <c:pt idx="1287">
                  <c:v>1.249272098683073E-7</c:v>
                </c:pt>
                <c:pt idx="1288">
                  <c:v>1.2918581620964505E-7</c:v>
                </c:pt>
                <c:pt idx="1289">
                  <c:v>1.3353798890703213E-7</c:v>
                </c:pt>
                <c:pt idx="1290">
                  <c:v>1.3799242253404094E-7</c:v>
                </c:pt>
                <c:pt idx="1291">
                  <c:v>1.4254020227357809E-7</c:v>
                </c:pt>
                <c:pt idx="1292">
                  <c:v>1.4719001639385848E-7</c:v>
                </c:pt>
                <c:pt idx="1293">
                  <c:v>1.5192416667358148E-7</c:v>
                </c:pt>
                <c:pt idx="1294">
                  <c:v>1.5676891979403483E-7</c:v>
                </c:pt>
                <c:pt idx="1295">
                  <c:v>1.6170658175511915E-7</c:v>
                </c:pt>
                <c:pt idx="1296">
                  <c:v>1.6674582794120857E-7</c:v>
                </c:pt>
                <c:pt idx="1297">
                  <c:v>1.71886543109555E-7</c:v>
                </c:pt>
                <c:pt idx="1298">
                  <c:v>1.7711983848306022E-7</c:v>
                </c:pt>
                <c:pt idx="1299">
                  <c:v>1.8247192090219419E-7</c:v>
                </c:pt>
                <c:pt idx="1300">
                  <c:v>1.8790758699600749E-7</c:v>
                </c:pt>
                <c:pt idx="1301">
                  <c:v>1.9346179815938785E-7</c:v>
                </c:pt>
                <c:pt idx="1302">
                  <c:v>1.9910813883642493E-7</c:v>
                </c:pt>
                <c:pt idx="1303">
                  <c:v>2.0486401968679993E-7</c:v>
                </c:pt>
                <c:pt idx="1304">
                  <c:v>2.1072056347252204E-7</c:v>
                </c:pt>
                <c:pt idx="1305">
                  <c:v>2.166776570563494E-7</c:v>
                </c:pt>
                <c:pt idx="1306">
                  <c:v>2.2275268152704271E-7</c:v>
                </c:pt>
                <c:pt idx="1307">
                  <c:v>2.289280170700752E-7</c:v>
                </c:pt>
                <c:pt idx="1308">
                  <c:v>2.352122914092981E-7</c:v>
                </c:pt>
                <c:pt idx="1309">
                  <c:v>2.416053829124127E-7</c:v>
                </c:pt>
                <c:pt idx="1310">
                  <c:v>2.4809843527421574E-7</c:v>
                </c:pt>
                <c:pt idx="1311">
                  <c:v>2.5470006809297352E-7</c:v>
                </c:pt>
                <c:pt idx="1312">
                  <c:v>2.6141888683021654E-7</c:v>
                </c:pt>
                <c:pt idx="1313">
                  <c:v>2.6823731289811455E-7</c:v>
                </c:pt>
                <c:pt idx="1314">
                  <c:v>2.7517267651256141E-7</c:v>
                </c:pt>
                <c:pt idx="1315">
                  <c:v>2.8220741322825449E-7</c:v>
                </c:pt>
                <c:pt idx="1316">
                  <c:v>2.8936755386439063E-7</c:v>
                </c:pt>
                <c:pt idx="1317">
                  <c:v>2.9662682736846024E-7</c:v>
                </c:pt>
                <c:pt idx="1318">
                  <c:v>3.0399383121114645E-7</c:v>
                </c:pt>
                <c:pt idx="1319">
                  <c:v>3.1147714990702105E-7</c:v>
                </c:pt>
                <c:pt idx="1320">
                  <c:v>3.1907665432666922E-7</c:v>
                </c:pt>
                <c:pt idx="1321">
                  <c:v>3.2678351879515956E-7</c:v>
                </c:pt>
                <c:pt idx="1322">
                  <c:v>3.3459762461453485E-7</c:v>
                </c:pt>
                <c:pt idx="1323">
                  <c:v>3.425275440901959E-7</c:v>
                </c:pt>
                <c:pt idx="1324">
                  <c:v>3.5057314968425644E-7</c:v>
                </c:pt>
                <c:pt idx="1325">
                  <c:v>3.5872562935879078E-7</c:v>
                </c:pt>
                <c:pt idx="1326">
                  <c:v>3.6700222776221141E-7</c:v>
                </c:pt>
                <c:pt idx="1327">
                  <c:v>3.7537677489958596E-7</c:v>
                </c:pt>
                <c:pt idx="1328">
                  <c:v>3.8387518704889945E-7</c:v>
                </c:pt>
                <c:pt idx="1329">
                  <c:v>3.9247998547838724E-7</c:v>
                </c:pt>
                <c:pt idx="1330">
                  <c:v>4.0119972196159613E-7</c:v>
                </c:pt>
                <c:pt idx="1331">
                  <c:v>4.1003427015945618E-7</c:v>
                </c:pt>
                <c:pt idx="1332">
                  <c:v>4.1898350508762822E-7</c:v>
                </c:pt>
                <c:pt idx="1333">
                  <c:v>4.2804730096744781E-7</c:v>
                </c:pt>
                <c:pt idx="1334">
                  <c:v>4.372168780676476E-7</c:v>
                </c:pt>
                <c:pt idx="1335">
                  <c:v>4.4650077280111204E-7</c:v>
                </c:pt>
                <c:pt idx="1336">
                  <c:v>4.5590750950261842E-7</c:v>
                </c:pt>
                <c:pt idx="1337">
                  <c:v>4.6541966336463237E-7</c:v>
                </c:pt>
                <c:pt idx="1338">
                  <c:v>4.7505440442343034E-7</c:v>
                </c:pt>
                <c:pt idx="1339">
                  <c:v>4.8479432181219908E-7</c:v>
                </c:pt>
                <c:pt idx="1340">
                  <c:v>4.9464793712256348E-7</c:v>
                </c:pt>
                <c:pt idx="1341">
                  <c:v>5.0462375978567187E-7</c:v>
                </c:pt>
                <c:pt idx="1342">
                  <c:v>5.1470439894049836E-7</c:v>
                </c:pt>
                <c:pt idx="1343">
                  <c:v>5.2490699344606428E-7</c:v>
                </c:pt>
                <c:pt idx="1344">
                  <c:v>5.3520554369186632E-7</c:v>
                </c:pt>
                <c:pt idx="1345">
                  <c:v>5.4562580478476271E-7</c:v>
                </c:pt>
                <c:pt idx="1346">
                  <c:v>5.5617626171120183E-7</c:v>
                </c:pt>
                <c:pt idx="1347">
                  <c:v>5.6681370873138562E-7</c:v>
                </c:pt>
                <c:pt idx="1348">
                  <c:v>5.7757249264776224E-7</c:v>
                </c:pt>
                <c:pt idx="1349">
                  <c:v>5.8844387628248895E-7</c:v>
                </c:pt>
                <c:pt idx="1350">
                  <c:v>5.9941913564056961E-7</c:v>
                </c:pt>
                <c:pt idx="1351">
                  <c:v>6.1052396015812041E-7</c:v>
                </c:pt>
                <c:pt idx="1352">
                  <c:v>6.2173241979017235E-7</c:v>
                </c:pt>
                <c:pt idx="1353">
                  <c:v>6.3304440401352537E-7</c:v>
                </c:pt>
                <c:pt idx="1354">
                  <c:v>6.4447698416055994E-7</c:v>
                </c:pt>
                <c:pt idx="1355">
                  <c:v>6.5601285604382664E-7</c:v>
                </c:pt>
                <c:pt idx="1356">
                  <c:v>6.6766907914652234E-7</c:v>
                </c:pt>
                <c:pt idx="1357">
                  <c:v>6.7942836231074259E-7</c:v>
                </c:pt>
                <c:pt idx="1358">
                  <c:v>6.9129059672220711E-7</c:v>
                </c:pt>
                <c:pt idx="1359">
                  <c:v>7.0327282302487777E-7</c:v>
                </c:pt>
                <c:pt idx="1360">
                  <c:v>7.1535777025683244E-7</c:v>
                </c:pt>
                <c:pt idx="1361">
                  <c:v>7.2756246743365317E-7</c:v>
                </c:pt>
                <c:pt idx="1362">
                  <c:v>7.3986109059384759E-7</c:v>
                </c:pt>
                <c:pt idx="1363">
                  <c:v>7.5227066641265802E-7</c:v>
                </c:pt>
                <c:pt idx="1364">
                  <c:v>7.6478251856871049E-7</c:v>
                </c:pt>
                <c:pt idx="1365">
                  <c:v>7.7740509539089694E-7</c:v>
                </c:pt>
                <c:pt idx="1366">
                  <c:v>7.9014683336945874E-7</c:v>
                </c:pt>
                <c:pt idx="1367">
                  <c:v>8.0298195732695478E-7</c:v>
                </c:pt>
                <c:pt idx="1368">
                  <c:v>8.1591036975584447E-7</c:v>
                </c:pt>
                <c:pt idx="1369">
                  <c:v>8.2895760454497938E-7</c:v>
                </c:pt>
                <c:pt idx="1370">
                  <c:v>8.4210645564206746E-7</c:v>
                </c:pt>
                <c:pt idx="1371">
                  <c:v>8.5536535421942843E-7</c:v>
                </c:pt>
                <c:pt idx="1372">
                  <c:v>8.6870858273361729E-7</c:v>
                </c:pt>
                <c:pt idx="1373">
                  <c:v>8.8217017861786811E-7</c:v>
                </c:pt>
                <c:pt idx="1374">
                  <c:v>8.957244335193328E-7</c:v>
                </c:pt>
                <c:pt idx="1375">
                  <c:v>9.0937977715870152E-7</c:v>
                </c:pt>
                <c:pt idx="1376">
                  <c:v>9.2315314784282064E-7</c:v>
                </c:pt>
                <c:pt idx="1377">
                  <c:v>9.3701034753554424E-7</c:v>
                </c:pt>
                <c:pt idx="1378">
                  <c:v>9.5095980614546009E-7</c:v>
                </c:pt>
                <c:pt idx="1379">
                  <c:v>9.6500994096616911E-7</c:v>
                </c:pt>
                <c:pt idx="1380">
                  <c:v>9.7916064814192806E-7</c:v>
                </c:pt>
                <c:pt idx="1381">
                  <c:v>9.9342033027506288E-7</c:v>
                </c:pt>
                <c:pt idx="1382">
                  <c:v>1.0077633645802237E-6</c:v>
                </c:pt>
                <c:pt idx="1383">
                  <c:v>1.0221981664233812E-6</c:v>
                </c:pt>
                <c:pt idx="1384">
                  <c:v>1.0367246417191148E-6</c:v>
                </c:pt>
                <c:pt idx="1385">
                  <c:v>1.0513596852660905E-6</c:v>
                </c:pt>
                <c:pt idx="1386">
                  <c:v>1.0660862029024827E-6</c:v>
                </c:pt>
                <c:pt idx="1387">
                  <c:v>1.0809041013000905E-6</c:v>
                </c:pt>
                <c:pt idx="1388">
                  <c:v>1.0958048024032747E-6</c:v>
                </c:pt>
                <c:pt idx="1389">
                  <c:v>1.1107967041934991E-6</c:v>
                </c:pt>
                <c:pt idx="1390">
                  <c:v>1.1258797140921656E-6</c:v>
                </c:pt>
                <c:pt idx="1391">
                  <c:v>1.1410622154914695E-6</c:v>
                </c:pt>
                <c:pt idx="1392">
                  <c:v>1.1563271611194026E-6</c:v>
                </c:pt>
                <c:pt idx="1393">
                  <c:v>1.1716659985589662E-6</c:v>
                </c:pt>
                <c:pt idx="1394">
                  <c:v>1.1870955871085596E-6</c:v>
                </c:pt>
                <c:pt idx="1395">
                  <c:v>1.2026158351419194E-6</c:v>
                </c:pt>
                <c:pt idx="1396">
                  <c:v>1.2182351118385525E-6</c:v>
                </c:pt>
                <c:pt idx="1397">
                  <c:v>1.2339194860806489E-6</c:v>
                </c:pt>
                <c:pt idx="1398">
                  <c:v>1.2496858030037631E-6</c:v>
                </c:pt>
                <c:pt idx="1399">
                  <c:v>1.265533980950721E-6</c:v>
                </c:pt>
                <c:pt idx="1400">
                  <c:v>1.2814554894373499E-6</c:v>
                </c:pt>
                <c:pt idx="1401">
                  <c:v>1.2974924834315131E-6</c:v>
                </c:pt>
                <c:pt idx="1402">
                  <c:v>1.3135773054835984E-6</c:v>
                </c:pt>
                <c:pt idx="1403">
                  <c:v>1.3297436679534144E-6</c:v>
                </c:pt>
                <c:pt idx="1404">
                  <c:v>1.3459746171809396E-6</c:v>
                </c:pt>
                <c:pt idx="1405">
                  <c:v>1.3622953905231439E-6</c:v>
                </c:pt>
                <c:pt idx="1406">
                  <c:v>1.3787143285213775E-6</c:v>
                </c:pt>
                <c:pt idx="1407">
                  <c:v>1.3951807678948249E-6</c:v>
                </c:pt>
                <c:pt idx="1408">
                  <c:v>1.4117115128075724E-6</c:v>
                </c:pt>
                <c:pt idx="1409">
                  <c:v>1.428314922689292E-6</c:v>
                </c:pt>
                <c:pt idx="1410">
                  <c:v>1.444999344697447E-6</c:v>
                </c:pt>
                <c:pt idx="1411">
                  <c:v>1.4617646986805566E-6</c:v>
                </c:pt>
                <c:pt idx="1412">
                  <c:v>1.4785856672142512E-6</c:v>
                </c:pt>
                <c:pt idx="1413">
                  <c:v>1.4954706071413282E-6</c:v>
                </c:pt>
                <c:pt idx="1414">
                  <c:v>1.5124194564603833E-6</c:v>
                </c:pt>
                <c:pt idx="1415">
                  <c:v>1.5294237500732504E-6</c:v>
                </c:pt>
                <c:pt idx="1416">
                  <c:v>1.5465254390151572E-6</c:v>
                </c:pt>
                <c:pt idx="1417">
                  <c:v>1.5636656420021166E-6</c:v>
                </c:pt>
                <c:pt idx="1418">
                  <c:v>1.5808611141763927E-6</c:v>
                </c:pt>
                <c:pt idx="1419">
                  <c:v>1.5981285869343175E-6</c:v>
                </c:pt>
                <c:pt idx="1420">
                  <c:v>1.6154512127473951E-6</c:v>
                </c:pt>
                <c:pt idx="1421">
                  <c:v>1.6328540973450786E-6</c:v>
                </c:pt>
                <c:pt idx="1422">
                  <c:v>1.650295247514053E-6</c:v>
                </c:pt>
                <c:pt idx="1423">
                  <c:v>1.6677746291939578E-6</c:v>
                </c:pt>
                <c:pt idx="1424">
                  <c:v>1.6853257166513468E-6</c:v>
                </c:pt>
                <c:pt idx="1425">
                  <c:v>1.7029233181344996E-6</c:v>
                </c:pt>
                <c:pt idx="1426">
                  <c:v>1.7206008761118766E-6</c:v>
                </c:pt>
                <c:pt idx="1427">
                  <c:v>1.7382997349250598E-6</c:v>
                </c:pt>
                <c:pt idx="1428">
                  <c:v>1.756053339421519E-6</c:v>
                </c:pt>
                <c:pt idx="1429">
                  <c:v>1.7738532764728623E-6</c:v>
                </c:pt>
                <c:pt idx="1430">
                  <c:v>1.7916995036468349E-6</c:v>
                </c:pt>
                <c:pt idx="1431">
                  <c:v>1.8096086917385052E-6</c:v>
                </c:pt>
                <c:pt idx="1432">
                  <c:v>1.8275473667798662E-6</c:v>
                </c:pt>
                <c:pt idx="1433">
                  <c:v>1.8455322055866847E-6</c:v>
                </c:pt>
                <c:pt idx="1434">
                  <c:v>1.8635548182064988E-6</c:v>
                </c:pt>
                <c:pt idx="1435">
                  <c:v>1.8816235165747897E-6</c:v>
                </c:pt>
                <c:pt idx="1436">
                  <c:v>1.899746601090883E-6</c:v>
                </c:pt>
                <c:pt idx="1437">
                  <c:v>1.9178823255419584E-6</c:v>
                </c:pt>
                <c:pt idx="1438">
                  <c:v>1.9360640279857465E-6</c:v>
                </c:pt>
                <c:pt idx="1439">
                  <c:v>1.9542750000489661E-6</c:v>
                </c:pt>
                <c:pt idx="1440">
                  <c:v>1.9725235481826775E-6</c:v>
                </c:pt>
                <c:pt idx="1441">
                  <c:v>1.9908346224166937E-6</c:v>
                </c:pt>
                <c:pt idx="1442">
                  <c:v>2.0091498909666072E-6</c:v>
                </c:pt>
                <c:pt idx="1443">
                  <c:v>2.0274860000144225E-6</c:v>
                </c:pt>
                <c:pt idx="1444">
                  <c:v>2.0458678906258167E-6</c:v>
                </c:pt>
                <c:pt idx="1445">
                  <c:v>2.0642622574297499E-6</c:v>
                </c:pt>
                <c:pt idx="1446">
                  <c:v>2.0827189728431906E-6</c:v>
                </c:pt>
                <c:pt idx="1447">
                  <c:v>2.1011714965430483E-6</c:v>
                </c:pt>
                <c:pt idx="1448">
                  <c:v>2.1196364537272184E-6</c:v>
                </c:pt>
                <c:pt idx="1449">
                  <c:v>2.1381470561854307E-6</c:v>
                </c:pt>
                <c:pt idx="1450">
                  <c:v>2.1566617546483961E-6</c:v>
                </c:pt>
                <c:pt idx="1451">
                  <c:v>2.1752303441579432E-6</c:v>
                </c:pt>
                <c:pt idx="1452">
                  <c:v>2.1937864076376269E-6</c:v>
                </c:pt>
                <c:pt idx="1453">
                  <c:v>2.2123631367906484E-6</c:v>
                </c:pt>
                <c:pt idx="1454">
                  <c:v>2.2309522265350004E-6</c:v>
                </c:pt>
                <c:pt idx="1455">
                  <c:v>2.2495536699805601E-6</c:v>
                </c:pt>
                <c:pt idx="1456">
                  <c:v>2.2682005996152749E-6</c:v>
                </c:pt>
                <c:pt idx="1457">
                  <c:v>2.2868350023481547E-6</c:v>
                </c:pt>
                <c:pt idx="1458">
                  <c:v>2.305465176418835E-6</c:v>
                </c:pt>
                <c:pt idx="1459">
                  <c:v>2.3241242366733189E-6</c:v>
                </c:pt>
                <c:pt idx="1460">
                  <c:v>2.3427790668493283E-6</c:v>
                </c:pt>
                <c:pt idx="1461">
                  <c:v>2.3614710295203971E-6</c:v>
                </c:pt>
                <c:pt idx="1462">
                  <c:v>2.3801422199135011E-6</c:v>
                </c:pt>
                <c:pt idx="1463">
                  <c:v>2.398809195064063E-6</c:v>
                </c:pt>
                <c:pt idx="1464">
                  <c:v>2.4174802274518575E-6</c:v>
                </c:pt>
                <c:pt idx="1465">
                  <c:v>2.4361470600644625E-6</c:v>
                </c:pt>
                <c:pt idx="1466">
                  <c:v>2.4548509848668722E-6</c:v>
                </c:pt>
                <c:pt idx="1467">
                  <c:v>2.4735259423501486E-6</c:v>
                </c:pt>
                <c:pt idx="1468">
                  <c:v>2.4921884696608966E-6</c:v>
                </c:pt>
                <c:pt idx="1469">
                  <c:v>2.510855081392897E-6</c:v>
                </c:pt>
                <c:pt idx="1470">
                  <c:v>2.5295092894547193E-6</c:v>
                </c:pt>
                <c:pt idx="1471">
                  <c:v>2.5481923239514499E-6</c:v>
                </c:pt>
                <c:pt idx="1472">
                  <c:v>2.5668300065423539E-6</c:v>
                </c:pt>
                <c:pt idx="1473">
                  <c:v>2.5854553362243204E-6</c:v>
                </c:pt>
                <c:pt idx="1474">
                  <c:v>2.6040765655274925E-6</c:v>
                </c:pt>
                <c:pt idx="1475">
                  <c:v>2.6226772426022994E-6</c:v>
                </c:pt>
                <c:pt idx="1476">
                  <c:v>2.6412985359041432E-6</c:v>
                </c:pt>
                <c:pt idx="1477">
                  <c:v>2.6598664009902711E-6</c:v>
                </c:pt>
                <c:pt idx="1478">
                  <c:v>2.6784220116419971E-6</c:v>
                </c:pt>
                <c:pt idx="1479">
                  <c:v>2.6969653867796267E-6</c:v>
                </c:pt>
                <c:pt idx="1480">
                  <c:v>2.7154801100562973E-6</c:v>
                </c:pt>
                <c:pt idx="1481">
                  <c:v>2.7340072886839581E-6</c:v>
                </c:pt>
                <c:pt idx="1482">
                  <c:v>2.7524812229745755E-6</c:v>
                </c:pt>
                <c:pt idx="1483">
                  <c:v>2.7709348082397413E-6</c:v>
                </c:pt>
                <c:pt idx="1484">
                  <c:v>2.7893516588126219E-6</c:v>
                </c:pt>
                <c:pt idx="1485">
                  <c:v>2.8077400209538973E-6</c:v>
                </c:pt>
                <c:pt idx="1486">
                  <c:v>2.8261491332098848E-6</c:v>
                </c:pt>
                <c:pt idx="1487">
                  <c:v>2.844488804100545E-6</c:v>
                </c:pt>
                <c:pt idx="1488">
                  <c:v>2.8627918899539116E-6</c:v>
                </c:pt>
                <c:pt idx="1489">
                  <c:v>2.8810584334610906E-6</c:v>
                </c:pt>
                <c:pt idx="1490">
                  <c:v>2.8993048563902664E-6</c:v>
                </c:pt>
                <c:pt idx="1491">
                  <c:v>2.9175475584836888E-6</c:v>
                </c:pt>
                <c:pt idx="1492">
                  <c:v>2.9357128925305707E-6</c:v>
                </c:pt>
                <c:pt idx="1493">
                  <c:v>2.9538418487544101E-6</c:v>
                </c:pt>
                <c:pt idx="1494">
                  <c:v>2.9719262909891026E-6</c:v>
                </c:pt>
                <c:pt idx="1495">
                  <c:v>2.9899744450354942E-6</c:v>
                </c:pt>
                <c:pt idx="1496">
                  <c:v>3.0080190461607839E-6</c:v>
                </c:pt>
                <c:pt idx="1497">
                  <c:v>3.0259865694487519E-6</c:v>
                </c:pt>
                <c:pt idx="1498">
                  <c:v>3.043909768631411E-6</c:v>
                </c:pt>
                <c:pt idx="1499">
                  <c:v>3.061772363953255E-6</c:v>
                </c:pt>
                <c:pt idx="1500">
                  <c:v>3.079598908038252E-6</c:v>
                </c:pt>
                <c:pt idx="1501">
                  <c:v>3.0974139212226796E-6</c:v>
                </c:pt>
                <c:pt idx="1502">
                  <c:v>3.1151440093177228E-6</c:v>
                </c:pt>
                <c:pt idx="1503">
                  <c:v>3.1328218789788176E-6</c:v>
                </c:pt>
                <c:pt idx="1504">
                  <c:v>3.1504394365606726E-6</c:v>
                </c:pt>
                <c:pt idx="1505">
                  <c:v>3.1680048960627372E-6</c:v>
                </c:pt>
                <c:pt idx="1506">
                  <c:v>3.1855590448675893E-6</c:v>
                </c:pt>
                <c:pt idx="1507">
                  <c:v>3.2030123237325556E-6</c:v>
                </c:pt>
                <c:pt idx="1508">
                  <c:v>3.2204136817377903E-6</c:v>
                </c:pt>
                <c:pt idx="1509">
                  <c:v>3.2377468998453396E-6</c:v>
                </c:pt>
                <c:pt idx="1510">
                  <c:v>3.2550283221211725E-6</c:v>
                </c:pt>
                <c:pt idx="1511">
                  <c:v>3.2722905346191368E-6</c:v>
                </c:pt>
                <c:pt idx="1512">
                  <c:v>3.2894360042686462E-6</c:v>
                </c:pt>
                <c:pt idx="1513">
                  <c:v>3.306521742022254E-6</c:v>
                </c:pt>
                <c:pt idx="1514">
                  <c:v>3.3235478121749829E-6</c:v>
                </c:pt>
                <c:pt idx="1515">
                  <c:v>3.3405061570988761E-6</c:v>
                </c:pt>
                <c:pt idx="1516">
                  <c:v>3.3574293254455933E-6</c:v>
                </c:pt>
                <c:pt idx="1517">
                  <c:v>3.3742443096070388E-6</c:v>
                </c:pt>
                <c:pt idx="1518">
                  <c:v>3.3909999039780626E-6</c:v>
                </c:pt>
                <c:pt idx="1519">
                  <c:v>3.4076637276223081E-6</c:v>
                </c:pt>
                <c:pt idx="1520">
                  <c:v>3.4242764183700384E-6</c:v>
                </c:pt>
                <c:pt idx="1521">
                  <c:v>3.440838032037577E-6</c:v>
                </c:pt>
                <c:pt idx="1522">
                  <c:v>3.4572919018871701E-6</c:v>
                </c:pt>
                <c:pt idx="1523">
                  <c:v>3.4736624402926444E-6</c:v>
                </c:pt>
                <c:pt idx="1524">
                  <c:v>3.4899578323496793E-6</c:v>
                </c:pt>
                <c:pt idx="1525">
                  <c:v>3.5061700613085467E-6</c:v>
                </c:pt>
                <c:pt idx="1526">
                  <c:v>3.5223558609421458E-6</c:v>
                </c:pt>
                <c:pt idx="1527">
                  <c:v>3.5384020051839877E-6</c:v>
                </c:pt>
                <c:pt idx="1528">
                  <c:v>3.5543733326075454E-6</c:v>
                </c:pt>
                <c:pt idx="1529">
                  <c:v>3.5702618373745824E-6</c:v>
                </c:pt>
                <c:pt idx="1530">
                  <c:v>3.5860595231337093E-6</c:v>
                </c:pt>
                <c:pt idx="1531">
                  <c:v>3.6018149591011736E-6</c:v>
                </c:pt>
                <c:pt idx="1532">
                  <c:v>3.6174393486171405E-6</c:v>
                </c:pt>
                <c:pt idx="1533">
                  <c:v>3.632981268482902E-6</c:v>
                </c:pt>
                <c:pt idx="1534">
                  <c:v>3.6484327322704113E-6</c:v>
                </c:pt>
                <c:pt idx="1535">
                  <c:v>3.6637857644961487E-6</c:v>
                </c:pt>
                <c:pt idx="1536">
                  <c:v>3.6790888620249855E-6</c:v>
                </c:pt>
                <c:pt idx="1537">
                  <c:v>3.6942533801942283E-6</c:v>
                </c:pt>
                <c:pt idx="1538">
                  <c:v>3.7093358841789284E-6</c:v>
                </c:pt>
                <c:pt idx="1539">
                  <c:v>3.7243203421761519E-6</c:v>
                </c:pt>
                <c:pt idx="1540">
                  <c:v>3.7391987982618545E-6</c:v>
                </c:pt>
                <c:pt idx="1541">
                  <c:v>3.7540277308994719E-6</c:v>
                </c:pt>
                <c:pt idx="1542">
                  <c:v>3.7687186381076626E-6</c:v>
                </c:pt>
                <c:pt idx="1543">
                  <c:v>3.7832958019512762E-6</c:v>
                </c:pt>
                <c:pt idx="1544">
                  <c:v>3.7977915176551198E-6</c:v>
                </c:pt>
                <c:pt idx="1545">
                  <c:v>3.8121656556113546E-6</c:v>
                </c:pt>
                <c:pt idx="1546">
                  <c:v>3.8264906976493661E-6</c:v>
                </c:pt>
                <c:pt idx="1547">
                  <c:v>3.8406702469149584E-6</c:v>
                </c:pt>
                <c:pt idx="1548">
                  <c:v>3.854736587692665E-6</c:v>
                </c:pt>
                <c:pt idx="1549">
                  <c:v>3.8686978655274213E-6</c:v>
                </c:pt>
                <c:pt idx="1550">
                  <c:v>3.8825541861752913E-6</c:v>
                </c:pt>
                <c:pt idx="1551">
                  <c:v>3.8963457901578723E-6</c:v>
                </c:pt>
                <c:pt idx="1552">
                  <c:v>3.9099844752918634E-6</c:v>
                </c:pt>
                <c:pt idx="1553">
                  <c:v>3.9235105020526338E-6</c:v>
                </c:pt>
                <c:pt idx="1554">
                  <c:v>3.9369239833072034E-6</c:v>
                </c:pt>
                <c:pt idx="1555">
                  <c:v>3.9502330477309496E-6</c:v>
                </c:pt>
                <c:pt idx="1556">
                  <c:v>3.963477870442727E-6</c:v>
                </c:pt>
                <c:pt idx="1557">
                  <c:v>3.976546355576032E-6</c:v>
                </c:pt>
                <c:pt idx="1558">
                  <c:v>3.9895107571095837E-6</c:v>
                </c:pt>
                <c:pt idx="1559">
                  <c:v>4.0023551658314356E-6</c:v>
                </c:pt>
                <c:pt idx="1560">
                  <c:v>4.0150797009604976E-6</c:v>
                </c:pt>
                <c:pt idx="1561">
                  <c:v>4.027740489992351E-6</c:v>
                </c:pt>
                <c:pt idx="1562">
                  <c:v>4.0402256155782323E-6</c:v>
                </c:pt>
                <c:pt idx="1563">
                  <c:v>4.0525992189635765E-6</c:v>
                </c:pt>
                <c:pt idx="1564">
                  <c:v>4.0648534169202406E-6</c:v>
                </c:pt>
                <c:pt idx="1565">
                  <c:v>4.0769803361518306E-6</c:v>
                </c:pt>
                <c:pt idx="1566">
                  <c:v>4.0890280329380138E-6</c:v>
                </c:pt>
                <c:pt idx="1567">
                  <c:v>4.1009167268903958E-6</c:v>
                </c:pt>
                <c:pt idx="1568">
                  <c:v>4.1126785067255449E-6</c:v>
                </c:pt>
                <c:pt idx="1569">
                  <c:v>4.1243055163617099E-6</c:v>
                </c:pt>
                <c:pt idx="1570">
                  <c:v>4.1358138441672967E-6</c:v>
                </c:pt>
                <c:pt idx="1571">
                  <c:v>4.1472434853581196E-6</c:v>
                </c:pt>
                <c:pt idx="1572">
                  <c:v>4.1585068125521001E-6</c:v>
                </c:pt>
                <c:pt idx="1573">
                  <c:v>4.1696278992536961E-6</c:v>
                </c:pt>
                <c:pt idx="1574">
                  <c:v>4.1806228205631444E-6</c:v>
                </c:pt>
                <c:pt idx="1575">
                  <c:v>4.1914996650992447E-6</c:v>
                </c:pt>
                <c:pt idx="1576">
                  <c:v>4.2022824375229159E-6</c:v>
                </c:pt>
                <c:pt idx="1577">
                  <c:v>4.2128916240157413E-6</c:v>
                </c:pt>
                <c:pt idx="1578">
                  <c:v>4.2233592247205451E-6</c:v>
                </c:pt>
                <c:pt idx="1579">
                  <c:v>4.2337012880117122E-6</c:v>
                </c:pt>
                <c:pt idx="1580">
                  <c:v>4.2439099828397198E-6</c:v>
                </c:pt>
                <c:pt idx="1581">
                  <c:v>4.2540251908124185E-6</c:v>
                </c:pt>
                <c:pt idx="1582">
                  <c:v>4.2639675230098376E-6</c:v>
                </c:pt>
                <c:pt idx="1583">
                  <c:v>4.2737689280178178E-6</c:v>
                </c:pt>
                <c:pt idx="1584">
                  <c:v>4.283437484525608E-6</c:v>
                </c:pt>
                <c:pt idx="1585">
                  <c:v>4.2929653803809527E-6</c:v>
                </c:pt>
                <c:pt idx="1586">
                  <c:v>4.3024083171972893E-6</c:v>
                </c:pt>
                <c:pt idx="1587">
                  <c:v>4.3116632159432227E-6</c:v>
                </c:pt>
                <c:pt idx="1588">
                  <c:v>4.3207778546210256E-6</c:v>
                </c:pt>
                <c:pt idx="1589">
                  <c:v>4.3297523679110586E-6</c:v>
                </c:pt>
                <c:pt idx="1590">
                  <c:v>4.3385868902376333E-6</c:v>
                </c:pt>
                <c:pt idx="1591">
                  <c:v>4.34733703453842E-6</c:v>
                </c:pt>
                <c:pt idx="1592">
                  <c:v>4.3558840367977875E-6</c:v>
                </c:pt>
                <c:pt idx="1593">
                  <c:v>4.3642993754193658E-6</c:v>
                </c:pt>
                <c:pt idx="1594">
                  <c:v>4.3725673402347704E-6</c:v>
                </c:pt>
                <c:pt idx="1595">
                  <c:v>4.3806959876833805E-6</c:v>
                </c:pt>
                <c:pt idx="1596">
                  <c:v>4.3887250156108774E-6</c:v>
                </c:pt>
                <c:pt idx="1597">
                  <c:v>4.3965595924985665E-6</c:v>
                </c:pt>
                <c:pt idx="1598">
                  <c:v>4.4042631677793544E-6</c:v>
                </c:pt>
                <c:pt idx="1599">
                  <c:v>4.411812149152652E-6</c:v>
                </c:pt>
                <c:pt idx="1600">
                  <c:v>4.4192145864066903E-6</c:v>
                </c:pt>
                <c:pt idx="1601">
                  <c:v>4.4265180233979959E-6</c:v>
                </c:pt>
                <c:pt idx="1602">
                  <c:v>4.4336356731542831E-6</c:v>
                </c:pt>
                <c:pt idx="1603">
                  <c:v>4.4405992945157131E-6</c:v>
                </c:pt>
                <c:pt idx="1604">
                  <c:v>4.4474169266576963E-6</c:v>
                </c:pt>
                <c:pt idx="1605">
                  <c:v>4.4540887072465239E-6</c:v>
                </c:pt>
                <c:pt idx="1606">
                  <c:v>4.4606542166788489E-6</c:v>
                </c:pt>
                <c:pt idx="1607">
                  <c:v>4.4670268090811008E-6</c:v>
                </c:pt>
                <c:pt idx="1608">
                  <c:v>4.4732539677626096E-6</c:v>
                </c:pt>
                <c:pt idx="1609">
                  <c:v>4.4793279482806599E-6</c:v>
                </c:pt>
                <c:pt idx="1610">
                  <c:v>4.4852567731785061E-6</c:v>
                </c:pt>
                <c:pt idx="1611">
                  <c:v>4.4910799603006546E-6</c:v>
                </c:pt>
                <c:pt idx="1612">
                  <c:v>4.4967031237793551E-6</c:v>
                </c:pt>
                <c:pt idx="1613">
                  <c:v>4.5021736788251544E-6</c:v>
                </c:pt>
                <c:pt idx="1614">
                  <c:v>4.5074917683959187E-6</c:v>
                </c:pt>
                <c:pt idx="1615">
                  <c:v>4.5126732681033923E-6</c:v>
                </c:pt>
                <c:pt idx="1616">
                  <c:v>4.5177340339373809E-6</c:v>
                </c:pt>
                <c:pt idx="1617">
                  <c:v>4.5226034244960905E-6</c:v>
                </c:pt>
                <c:pt idx="1618">
                  <c:v>4.5273130549893793E-6</c:v>
                </c:pt>
                <c:pt idx="1619">
                  <c:v>4.5318787875391017E-6</c:v>
                </c:pt>
                <c:pt idx="1620">
                  <c:v>4.5362850479897086E-6</c:v>
                </c:pt>
                <c:pt idx="1621">
                  <c:v>4.5405869478235129E-6</c:v>
                </c:pt>
                <c:pt idx="1622">
                  <c:v>4.5446982399383761E-6</c:v>
                </c:pt>
                <c:pt idx="1623">
                  <c:v>4.5486426427810485E-6</c:v>
                </c:pt>
                <c:pt idx="1624">
                  <c:v>4.5524360003209992E-6</c:v>
                </c:pt>
                <c:pt idx="1625">
                  <c:v>4.5560706104148532E-6</c:v>
                </c:pt>
                <c:pt idx="1626">
                  <c:v>4.5596093386731059E-6</c:v>
                </c:pt>
                <c:pt idx="1627">
                  <c:v>4.5629503876963965E-6</c:v>
                </c:pt>
                <c:pt idx="1628">
                  <c:v>4.5661252802174821E-6</c:v>
                </c:pt>
                <c:pt idx="1629">
                  <c:v>4.5691498350294171E-6</c:v>
                </c:pt>
                <c:pt idx="1630">
                  <c:v>4.5720163605763725E-6</c:v>
                </c:pt>
                <c:pt idx="1631">
                  <c:v>4.5747719693098651E-6</c:v>
                </c:pt>
                <c:pt idx="1632">
                  <c:v>4.5773385096770987E-6</c:v>
                </c:pt>
                <c:pt idx="1633">
                  <c:v>4.5797396244797291E-6</c:v>
                </c:pt>
                <c:pt idx="1634">
                  <c:v>4.5819832866962942E-6</c:v>
                </c:pt>
                <c:pt idx="1635">
                  <c:v>4.5840774590465372E-6</c:v>
                </c:pt>
                <c:pt idx="1636">
                  <c:v>4.5860613580759871E-6</c:v>
                </c:pt>
                <c:pt idx="1637">
                  <c:v>4.5878491368681561E-6</c:v>
                </c:pt>
                <c:pt idx="1638">
                  <c:v>4.5894722194165708E-6</c:v>
                </c:pt>
                <c:pt idx="1639">
                  <c:v>4.5909463740380964E-6</c:v>
                </c:pt>
                <c:pt idx="1640">
                  <c:v>4.5922561240479655E-6</c:v>
                </c:pt>
                <c:pt idx="1641">
                  <c:v>4.5934640512287898E-6</c:v>
                </c:pt>
                <c:pt idx="1642">
                  <c:v>4.5944688283277719E-6</c:v>
                </c:pt>
                <c:pt idx="1643">
                  <c:v>4.5953252351951302E-6</c:v>
                </c:pt>
                <c:pt idx="1644">
                  <c:v>4.5960100162471647E-6</c:v>
                </c:pt>
                <c:pt idx="1645">
                  <c:v>4.5965467110487007E-6</c:v>
                </c:pt>
                <c:pt idx="1646">
                  <c:v>4.5969822070596562E-6</c:v>
                </c:pt>
                <c:pt idx="1647">
                  <c:v>4.5972075400091306E-6</c:v>
                </c:pt>
                <c:pt idx="1648">
                  <c:v>4.5972774123133114E-6</c:v>
                </c:pt>
                <c:pt idx="1649">
                  <c:v>4.597199749980032E-6</c:v>
                </c:pt>
                <c:pt idx="1650">
                  <c:v>4.5969591216063236E-6</c:v>
                </c:pt>
                <c:pt idx="1651">
                  <c:v>4.596610136428312E-6</c:v>
                </c:pt>
                <c:pt idx="1652">
                  <c:v>4.5960673354223871E-6</c:v>
                </c:pt>
                <c:pt idx="1653">
                  <c:v>4.5953619959749412E-6</c:v>
                </c:pt>
                <c:pt idx="1654">
                  <c:v>4.5945020383440671E-6</c:v>
                </c:pt>
                <c:pt idx="1655">
                  <c:v>4.5934876019510464E-6</c:v>
                </c:pt>
                <c:pt idx="1656">
                  <c:v>4.5923732056972516E-6</c:v>
                </c:pt>
                <c:pt idx="1657">
                  <c:v>4.5910579789464092E-6</c:v>
                </c:pt>
                <c:pt idx="1658">
                  <c:v>4.5895809219074753E-6</c:v>
                </c:pt>
                <c:pt idx="1659">
                  <c:v>4.5879499414523049E-6</c:v>
                </c:pt>
                <c:pt idx="1660">
                  <c:v>4.5861729353588252E-6</c:v>
                </c:pt>
                <c:pt idx="1661">
                  <c:v>4.5842888184344959E-6</c:v>
                </c:pt>
                <c:pt idx="1662">
                  <c:v>4.582196878182167E-6</c:v>
                </c:pt>
                <c:pt idx="1663">
                  <c:v>4.5799593181658823E-6</c:v>
                </c:pt>
                <c:pt idx="1664">
                  <c:v>4.577568519104683E-6</c:v>
                </c:pt>
                <c:pt idx="1665">
                  <c:v>4.575016870237158E-6</c:v>
                </c:pt>
                <c:pt idx="1666">
                  <c:v>4.5723742222602817E-6</c:v>
                </c:pt>
                <c:pt idx="1667">
                  <c:v>4.5695245128129645E-6</c:v>
                </c:pt>
                <c:pt idx="1668">
                  <c:v>4.5665221107720733E-6</c:v>
                </c:pt>
                <c:pt idx="1669">
                  <c:v>4.5633671521862927E-6</c:v>
                </c:pt>
                <c:pt idx="1670">
                  <c:v>4.5600675087421136E-6</c:v>
                </c:pt>
                <c:pt idx="1671">
                  <c:v>4.5566697107824538E-6</c:v>
                </c:pt>
                <c:pt idx="1672">
                  <c:v>4.5530656067626046E-6</c:v>
                </c:pt>
                <c:pt idx="1673">
                  <c:v>4.5493172122695301E-6</c:v>
                </c:pt>
                <c:pt idx="1674">
                  <c:v>4.5454092018719886E-6</c:v>
                </c:pt>
                <c:pt idx="1675">
                  <c:v>4.5413571659328677E-6</c:v>
                </c:pt>
                <c:pt idx="1676">
                  <c:v>4.5372152862254871E-6</c:v>
                </c:pt>
                <c:pt idx="1677">
                  <c:v>4.532875564904434E-6</c:v>
                </c:pt>
                <c:pt idx="1678">
                  <c:v>4.528376764653849E-6</c:v>
                </c:pt>
                <c:pt idx="1679">
                  <c:v>4.5237344563615357E-6</c:v>
                </c:pt>
                <c:pt idx="1680">
                  <c:v>4.5189487664879411E-6</c:v>
                </c:pt>
                <c:pt idx="1681">
                  <c:v>4.5140660849892582E-6</c:v>
                </c:pt>
                <c:pt idx="1682">
                  <c:v>4.508986288643472E-6</c:v>
                </c:pt>
                <c:pt idx="1683">
                  <c:v>4.5037557875836148E-6</c:v>
                </c:pt>
                <c:pt idx="1684">
                  <c:v>4.498382418112156E-6</c:v>
                </c:pt>
                <c:pt idx="1685">
                  <c:v>4.4928740067461697E-6</c:v>
                </c:pt>
                <c:pt idx="1686">
                  <c:v>4.4872614685633123E-6</c:v>
                </c:pt>
                <c:pt idx="1687">
                  <c:v>4.4814602289418883E-6</c:v>
                </c:pt>
                <c:pt idx="1688">
                  <c:v>4.4755166208728974E-6</c:v>
                </c:pt>
                <c:pt idx="1689">
                  <c:v>4.469430769277621E-6</c:v>
                </c:pt>
                <c:pt idx="1690">
                  <c:v>4.4632027980369917E-6</c:v>
                </c:pt>
                <c:pt idx="1691">
                  <c:v>4.4568789578208921E-6</c:v>
                </c:pt>
                <c:pt idx="1692">
                  <c:v>4.450367106069359E-6</c:v>
                </c:pt>
                <c:pt idx="1693">
                  <c:v>4.4437135062756931E-6</c:v>
                </c:pt>
                <c:pt idx="1694">
                  <c:v>4.4369259630143073E-6</c:v>
                </c:pt>
                <c:pt idx="1695">
                  <c:v>4.4299892350708458E-6</c:v>
                </c:pt>
                <c:pt idx="1696">
                  <c:v>4.4229725401984172E-6</c:v>
                </c:pt>
                <c:pt idx="1697">
                  <c:v>4.4157685087144196E-6</c:v>
                </c:pt>
                <c:pt idx="1698">
                  <c:v>4.4084233351465956E-6</c:v>
                </c:pt>
                <c:pt idx="1699">
                  <c:v>4.4009371417713773E-6</c:v>
                </c:pt>
                <c:pt idx="1700">
                  <c:v>4.3933253857152499E-6</c:v>
                </c:pt>
                <c:pt idx="1701">
                  <c:v>4.3856188358800467E-6</c:v>
                </c:pt>
                <c:pt idx="1702">
                  <c:v>4.3777332815841888E-6</c:v>
                </c:pt>
                <c:pt idx="1703">
                  <c:v>4.3697225026330042E-6</c:v>
                </c:pt>
                <c:pt idx="1704">
                  <c:v>4.3615636316829794E-6</c:v>
                </c:pt>
                <c:pt idx="1705">
                  <c:v>4.3532721089674179E-6</c:v>
                </c:pt>
                <c:pt idx="1706">
                  <c:v>4.3449092796302467E-6</c:v>
                </c:pt>
                <c:pt idx="1707">
                  <c:v>4.3363604291254532E-6</c:v>
                </c:pt>
                <c:pt idx="1708">
                  <c:v>4.3276792638601526E-6</c:v>
                </c:pt>
                <c:pt idx="1709">
                  <c:v>4.3188658979333699E-6</c:v>
                </c:pt>
                <c:pt idx="1710">
                  <c:v>4.3099280893874114E-6</c:v>
                </c:pt>
                <c:pt idx="1711">
                  <c:v>4.3009118010247839E-6</c:v>
                </c:pt>
                <c:pt idx="1712">
                  <c:v>4.2917177724222108E-6</c:v>
                </c:pt>
                <c:pt idx="1713">
                  <c:v>4.2823919864349796E-6</c:v>
                </c:pt>
                <c:pt idx="1714">
                  <c:v>4.2729421916153199E-6</c:v>
                </c:pt>
                <c:pt idx="1715">
                  <c:v>4.263376127245842E-6</c:v>
                </c:pt>
                <c:pt idx="1716">
                  <c:v>4.2537244187340344E-6</c:v>
                </c:pt>
                <c:pt idx="1717">
                  <c:v>4.2439032150161754E-6</c:v>
                </c:pt>
                <c:pt idx="1718">
                  <c:v>4.2339584241508638E-6</c:v>
                </c:pt>
                <c:pt idx="1719">
                  <c:v>4.2238901512524546E-6</c:v>
                </c:pt>
                <c:pt idx="1720">
                  <c:v>4.213706123592953E-6</c:v>
                </c:pt>
                <c:pt idx="1721">
                  <c:v>4.2034445419175814E-6</c:v>
                </c:pt>
                <c:pt idx="1722">
                  <c:v>4.1930140511590005E-6</c:v>
                </c:pt>
                <c:pt idx="1723">
                  <c:v>4.1824681082078298E-6</c:v>
                </c:pt>
                <c:pt idx="1724">
                  <c:v>4.1718068103535511E-6</c:v>
                </c:pt>
                <c:pt idx="1725">
                  <c:v>4.1610226433155754E-6</c:v>
                </c:pt>
                <c:pt idx="1726">
                  <c:v>4.1501689769869719E-6</c:v>
                </c:pt>
                <c:pt idx="1727">
                  <c:v>4.1391545815050353E-6</c:v>
                </c:pt>
                <c:pt idx="1728">
                  <c:v>4.1280328290701857E-6</c:v>
                </c:pt>
                <c:pt idx="1729">
                  <c:v>4.1167886036399736E-6</c:v>
                </c:pt>
                <c:pt idx="1730">
                  <c:v>4.1054296091914234E-6</c:v>
                </c:pt>
                <c:pt idx="1731">
                  <c:v>4.094009131020003E-6</c:v>
                </c:pt>
                <c:pt idx="1732">
                  <c:v>4.0824360640490894E-6</c:v>
                </c:pt>
                <c:pt idx="1733">
                  <c:v>4.0707409134745649E-6</c:v>
                </c:pt>
                <c:pt idx="1734">
                  <c:v>4.0589465573841316E-6</c:v>
                </c:pt>
                <c:pt idx="1735">
                  <c:v>4.0470378991362816E-6</c:v>
                </c:pt>
                <c:pt idx="1736">
                  <c:v>4.0350757338991065E-6</c:v>
                </c:pt>
                <c:pt idx="1737">
                  <c:v>4.0229539102427395E-6</c:v>
                </c:pt>
                <c:pt idx="1738">
                  <c:v>4.0107332276103007E-6</c:v>
                </c:pt>
                <c:pt idx="1739">
                  <c:v>3.9983986062942516E-6</c:v>
                </c:pt>
                <c:pt idx="1740">
                  <c:v>3.9859652986466975E-6</c:v>
                </c:pt>
                <c:pt idx="1741">
                  <c:v>3.9734788460389727E-6</c:v>
                </c:pt>
                <c:pt idx="1742">
                  <c:v>3.9608408229646709E-6</c:v>
                </c:pt>
                <c:pt idx="1743">
                  <c:v>3.9481043624596474E-6</c:v>
                </c:pt>
                <c:pt idx="1744">
                  <c:v>3.9352619757586045E-6</c:v>
                </c:pt>
                <c:pt idx="1745">
                  <c:v>3.9223213181159429E-6</c:v>
                </c:pt>
                <c:pt idx="1746">
                  <c:v>3.9093354310723581E-6</c:v>
                </c:pt>
                <c:pt idx="1747">
                  <c:v>3.8962060230247389E-6</c:v>
                </c:pt>
                <c:pt idx="1748">
                  <c:v>3.8829785824351763E-6</c:v>
                </c:pt>
                <c:pt idx="1749">
                  <c:v>3.8696531897545309E-6</c:v>
                </c:pt>
                <c:pt idx="1750">
                  <c:v>3.8562450394719202E-6</c:v>
                </c:pt>
                <c:pt idx="1751">
                  <c:v>3.8427768641781088E-6</c:v>
                </c:pt>
                <c:pt idx="1752">
                  <c:v>3.8291731831873801E-6</c:v>
                </c:pt>
                <c:pt idx="1753">
                  <c:v>3.8154869637790437E-6</c:v>
                </c:pt>
                <c:pt idx="1754">
                  <c:v>3.8017031757699129E-6</c:v>
                </c:pt>
                <c:pt idx="1755">
                  <c:v>3.7878369916535787E-6</c:v>
                </c:pt>
                <c:pt idx="1756">
                  <c:v>3.7739261992566639E-6</c:v>
                </c:pt>
                <c:pt idx="1757">
                  <c:v>3.759880328143168E-6</c:v>
                </c:pt>
                <c:pt idx="1758">
                  <c:v>3.7457522694012782E-6</c:v>
                </c:pt>
                <c:pt idx="1759">
                  <c:v>3.7315345516148513E-6</c:v>
                </c:pt>
                <c:pt idx="1760">
                  <c:v>3.7172423189118976E-6</c:v>
                </c:pt>
                <c:pt idx="1761">
                  <c:v>3.7029057646635803E-6</c:v>
                </c:pt>
                <c:pt idx="1762">
                  <c:v>3.6884496097058313E-6</c:v>
                </c:pt>
                <c:pt idx="1763">
                  <c:v>3.67390406863096E-6</c:v>
                </c:pt>
                <c:pt idx="1764">
                  <c:v>3.6592842680928246E-6</c:v>
                </c:pt>
                <c:pt idx="1765">
                  <c:v>3.6445902671842425E-6</c:v>
                </c:pt>
                <c:pt idx="1766">
                  <c:v>3.6298597395733091E-6</c:v>
                </c:pt>
                <c:pt idx="1767">
                  <c:v>3.6150099844161053E-6</c:v>
                </c:pt>
                <c:pt idx="1768">
                  <c:v>3.6000786922367413E-6</c:v>
                </c:pt>
                <c:pt idx="1769">
                  <c:v>3.5850884774022236E-6</c:v>
                </c:pt>
                <c:pt idx="1770">
                  <c:v>3.5700093290018236E-6</c:v>
                </c:pt>
                <c:pt idx="1771">
                  <c:v>3.554908928275424E-6</c:v>
                </c:pt>
                <c:pt idx="1772">
                  <c:v>3.5396971681734042E-6</c:v>
                </c:pt>
                <c:pt idx="1773">
                  <c:v>3.5244116788293951E-6</c:v>
                </c:pt>
                <c:pt idx="1774">
                  <c:v>3.5090675306681635E-6</c:v>
                </c:pt>
                <c:pt idx="1775">
                  <c:v>3.4936497617491734E-6</c:v>
                </c:pt>
                <c:pt idx="1776">
                  <c:v>3.4782109418328089E-6</c:v>
                </c:pt>
                <c:pt idx="1777">
                  <c:v>3.4626610904003544E-6</c:v>
                </c:pt>
                <c:pt idx="1778">
                  <c:v>3.447052779260017E-6</c:v>
                </c:pt>
                <c:pt idx="1779">
                  <c:v>3.4313710627812775E-6</c:v>
                </c:pt>
                <c:pt idx="1780">
                  <c:v>3.4156384789891922E-6</c:v>
                </c:pt>
                <c:pt idx="1781">
                  <c:v>3.3998850308611136E-6</c:v>
                </c:pt>
                <c:pt idx="1782">
                  <c:v>3.384028353170852E-6</c:v>
                </c:pt>
                <c:pt idx="1783">
                  <c:v>3.3681209368343513E-6</c:v>
                </c:pt>
                <c:pt idx="1784">
                  <c:v>3.352147851114303E-6</c:v>
                </c:pt>
                <c:pt idx="1785">
                  <c:v>3.3361166298920716E-6</c:v>
                </c:pt>
                <c:pt idx="1786">
                  <c:v>3.3200871630827122E-6</c:v>
                </c:pt>
                <c:pt idx="1787">
                  <c:v>3.3039547457122688E-6</c:v>
                </c:pt>
                <c:pt idx="1788">
                  <c:v>3.2877643186369294E-6</c:v>
                </c:pt>
                <c:pt idx="1789">
                  <c:v>3.2715308752836004E-6</c:v>
                </c:pt>
                <c:pt idx="1790">
                  <c:v>3.255239503193237E-6</c:v>
                </c:pt>
                <c:pt idx="1791">
                  <c:v>3.2389425383434028E-6</c:v>
                </c:pt>
                <c:pt idx="1792">
                  <c:v>3.2225578318035868E-6</c:v>
                </c:pt>
                <c:pt idx="1793">
                  <c:v>3.2061302493022087E-6</c:v>
                </c:pt>
                <c:pt idx="1794">
                  <c:v>3.1896523588373856E-6</c:v>
                </c:pt>
                <c:pt idx="1795">
                  <c:v>3.1731316601397933E-6</c:v>
                </c:pt>
                <c:pt idx="1796">
                  <c:v>3.1566129435560331E-6</c:v>
                </c:pt>
                <c:pt idx="1797">
                  <c:v>3.140006710971133E-6</c:v>
                </c:pt>
                <c:pt idx="1798">
                  <c:v>3.1233652207210085E-6</c:v>
                </c:pt>
                <c:pt idx="1799">
                  <c:v>3.1066810445950471E-6</c:v>
                </c:pt>
                <c:pt idx="1800">
                  <c:v>3.0899542140883529E-6</c:v>
                </c:pt>
                <c:pt idx="1801">
                  <c:v>3.073229457075098E-6</c:v>
                </c:pt>
                <c:pt idx="1802">
                  <c:v>3.0564397417883324E-6</c:v>
                </c:pt>
                <c:pt idx="1803">
                  <c:v>3.0396074539740971E-6</c:v>
                </c:pt>
                <c:pt idx="1804">
                  <c:v>3.0227326249419401E-6</c:v>
                </c:pt>
                <c:pt idx="1805">
                  <c:v>3.0058450506049122E-6</c:v>
                </c:pt>
                <c:pt idx="1806">
                  <c:v>2.9889521766386479E-6</c:v>
                </c:pt>
                <c:pt idx="1807">
                  <c:v>2.9719945068991783E-6</c:v>
                </c:pt>
                <c:pt idx="1808">
                  <c:v>2.9550018310752776E-6</c:v>
                </c:pt>
                <c:pt idx="1809">
                  <c:v>2.9379890401124133E-6</c:v>
                </c:pt>
                <c:pt idx="1810">
                  <c:v>2.9209412845644883E-6</c:v>
                </c:pt>
                <c:pt idx="1811">
                  <c:v>2.9039105912752893E-6</c:v>
                </c:pt>
                <c:pt idx="1812">
                  <c:v>2.8868226741819985E-6</c:v>
                </c:pt>
                <c:pt idx="1813">
                  <c:v>2.8696998508888475E-6</c:v>
                </c:pt>
                <c:pt idx="1814">
                  <c:v>2.8525569913115599E-6</c:v>
                </c:pt>
                <c:pt idx="1815">
                  <c:v>2.835394108043965E-6</c:v>
                </c:pt>
                <c:pt idx="1816">
                  <c:v>2.8182557251929571E-6</c:v>
                </c:pt>
                <c:pt idx="1817">
                  <c:v>2.8010528197871598E-6</c:v>
                </c:pt>
                <c:pt idx="1818">
                  <c:v>2.7838447569278819E-6</c:v>
                </c:pt>
                <c:pt idx="1819">
                  <c:v>2.7666092994718976E-6</c:v>
                </c:pt>
                <c:pt idx="1820">
                  <c:v>2.7493612869335437E-6</c:v>
                </c:pt>
                <c:pt idx="1821">
                  <c:v>2.7321377674875424E-6</c:v>
                </c:pt>
                <c:pt idx="1822">
                  <c:v>2.71486465319901E-6</c:v>
                </c:pt>
                <c:pt idx="1823">
                  <c:v>2.6975715980335848E-6</c:v>
                </c:pt>
                <c:pt idx="1824">
                  <c:v>2.6802734192168356E-6</c:v>
                </c:pt>
                <c:pt idx="1825">
                  <c:v>2.6629701166416484E-6</c:v>
                </c:pt>
                <c:pt idx="1826">
                  <c:v>2.6456912837169666E-6</c:v>
                </c:pt>
                <c:pt idx="1827">
                  <c:v>2.6283629338858421E-6</c:v>
                </c:pt>
                <c:pt idx="1828">
                  <c:v>2.6110294688500232E-6</c:v>
                </c:pt>
                <c:pt idx="1829">
                  <c:v>2.5937056734325424E-6</c:v>
                </c:pt>
                <c:pt idx="1830">
                  <c:v>2.5763619748038782E-6</c:v>
                </c:pt>
                <c:pt idx="1831">
                  <c:v>2.5590574903313088E-6</c:v>
                </c:pt>
                <c:pt idx="1832">
                  <c:v>2.5417183228394909E-6</c:v>
                </c:pt>
                <c:pt idx="1833">
                  <c:v>2.5243740329941831E-6</c:v>
                </c:pt>
                <c:pt idx="1834">
                  <c:v>2.5070246208355563E-6</c:v>
                </c:pt>
                <c:pt idx="1835">
                  <c:v>2.4896922271360648E-6</c:v>
                </c:pt>
                <c:pt idx="1836">
                  <c:v>2.4723842118798024E-6</c:v>
                </c:pt>
                <c:pt idx="1837">
                  <c:v>2.455056294763663E-6</c:v>
                </c:pt>
                <c:pt idx="1838">
                  <c:v>2.4377232359776413E-6</c:v>
                </c:pt>
                <c:pt idx="1839">
                  <c:v>2.4203997801670995E-6</c:v>
                </c:pt>
                <c:pt idx="1840">
                  <c:v>2.4030859154102343E-6</c:v>
                </c:pt>
                <c:pt idx="1841">
                  <c:v>2.3858111021512783E-6</c:v>
                </c:pt>
                <c:pt idx="1842">
                  <c:v>2.3685090099188311E-6</c:v>
                </c:pt>
                <c:pt idx="1843">
                  <c:v>2.3512238416366872E-6</c:v>
                </c:pt>
                <c:pt idx="1844">
                  <c:v>2.3339482172415396E-6</c:v>
                </c:pt>
                <c:pt idx="1845">
                  <c:v>2.3166821252918465E-6</c:v>
                </c:pt>
                <c:pt idx="1846">
                  <c:v>2.2994697025187172E-6</c:v>
                </c:pt>
                <c:pt idx="1847">
                  <c:v>2.2822373404577919E-6</c:v>
                </c:pt>
                <c:pt idx="1848">
                  <c:v>2.2650144677796201E-6</c:v>
                </c:pt>
                <c:pt idx="1849">
                  <c:v>2.2478084248739618E-6</c:v>
                </c:pt>
                <c:pt idx="1850">
                  <c:v>2.2306265444844787E-6</c:v>
                </c:pt>
                <c:pt idx="1851">
                  <c:v>2.2134981959741942E-6</c:v>
                </c:pt>
                <c:pt idx="1852">
                  <c:v>2.1963498699416829E-6</c:v>
                </c:pt>
                <c:pt idx="1853">
                  <c:v>2.1792256441939795E-6</c:v>
                </c:pt>
                <c:pt idx="1854">
                  <c:v>2.1621254951089207E-6</c:v>
                </c:pt>
                <c:pt idx="1855">
                  <c:v>2.1450420593882824E-6</c:v>
                </c:pt>
                <c:pt idx="1856">
                  <c:v>2.1280266873246526E-6</c:v>
                </c:pt>
                <c:pt idx="1857">
                  <c:v>2.1109986209635574E-6</c:v>
                </c:pt>
                <c:pt idx="1858">
                  <c:v>2.0939945386136831E-6</c:v>
                </c:pt>
                <c:pt idx="1859">
                  <c:v>2.07702174894666E-6</c:v>
                </c:pt>
                <c:pt idx="1860">
                  <c:v>2.0600728928170966E-6</c:v>
                </c:pt>
                <c:pt idx="1861">
                  <c:v>2.0431845892164005E-6</c:v>
                </c:pt>
                <c:pt idx="1862">
                  <c:v>2.0262981741246281E-6</c:v>
                </c:pt>
                <c:pt idx="1863">
                  <c:v>2.0094429399466019E-6</c:v>
                </c:pt>
                <c:pt idx="1864">
                  <c:v>1.9926188579666153E-6</c:v>
                </c:pt>
                <c:pt idx="1865">
                  <c:v>1.9758258995026783E-6</c:v>
                </c:pt>
                <c:pt idx="1866">
                  <c:v>1.9591006285487255E-6</c:v>
                </c:pt>
                <c:pt idx="1867">
                  <c:v>1.9423844541672695E-6</c:v>
                </c:pt>
                <c:pt idx="1868">
                  <c:v>1.9256993091300784E-6</c:v>
                </c:pt>
                <c:pt idx="1869">
                  <c:v>1.9090524776960997E-6</c:v>
                </c:pt>
                <c:pt idx="1870">
                  <c:v>1.8924439255974471E-6</c:v>
                </c:pt>
                <c:pt idx="1871">
                  <c:v>1.8759028533456684E-6</c:v>
                </c:pt>
                <c:pt idx="1872">
                  <c:v>1.8593707487015073E-6</c:v>
                </c:pt>
                <c:pt idx="1873">
                  <c:v>1.8428841254214761E-6</c:v>
                </c:pt>
                <c:pt idx="1874">
                  <c:v>1.8264356402489007E-6</c:v>
                </c:pt>
                <c:pt idx="1875">
                  <c:v>1.8100325602118383E-6</c:v>
                </c:pt>
                <c:pt idx="1876">
                  <c:v>1.7936967426500799E-6</c:v>
                </c:pt>
                <c:pt idx="1877">
                  <c:v>1.7773843474258337E-6</c:v>
                </c:pt>
                <c:pt idx="1878">
                  <c:v>1.7611099426545553E-6</c:v>
                </c:pt>
                <c:pt idx="1879">
                  <c:v>1.7448880810944824E-6</c:v>
                </c:pt>
                <c:pt idx="1880">
                  <c:v>1.7287114255707616E-6</c:v>
                </c:pt>
                <c:pt idx="1881">
                  <c:v>1.7126090945340971E-6</c:v>
                </c:pt>
                <c:pt idx="1882">
                  <c:v>1.696522725350687E-6</c:v>
                </c:pt>
                <c:pt idx="1883">
                  <c:v>1.6804960149565602E-6</c:v>
                </c:pt>
                <c:pt idx="1884">
                  <c:v>1.6645143452439556E-6</c:v>
                </c:pt>
                <c:pt idx="1885">
                  <c:v>1.648592240172511E-6</c:v>
                </c:pt>
                <c:pt idx="1886">
                  <c:v>1.632744208235647E-6</c:v>
                </c:pt>
                <c:pt idx="1887">
                  <c:v>1.6169192428982359E-6</c:v>
                </c:pt>
                <c:pt idx="1888">
                  <c:v>1.6011464257275494E-6</c:v>
                </c:pt>
                <c:pt idx="1889">
                  <c:v>1.5854402596184263E-6</c:v>
                </c:pt>
                <c:pt idx="1890">
                  <c:v>1.569786144686791E-6</c:v>
                </c:pt>
                <c:pt idx="1891">
                  <c:v>1.5542058460227398E-6</c:v>
                </c:pt>
                <c:pt idx="1892">
                  <c:v>1.5386629612997713E-6</c:v>
                </c:pt>
                <c:pt idx="1893">
                  <c:v>1.5231792560319526E-6</c:v>
                </c:pt>
                <c:pt idx="1894">
                  <c:v>1.5077474161005145E-6</c:v>
                </c:pt>
                <c:pt idx="1895">
                  <c:v>1.4923819214414965E-6</c:v>
                </c:pt>
                <c:pt idx="1896">
                  <c:v>1.477104498030357E-6</c:v>
                </c:pt>
                <c:pt idx="1897">
                  <c:v>1.4618570044515507E-6</c:v>
                </c:pt>
                <c:pt idx="1898">
                  <c:v>1.4466756970089645E-6</c:v>
                </c:pt>
                <c:pt idx="1899">
                  <c:v>1.4315532653063525E-6</c:v>
                </c:pt>
                <c:pt idx="1900">
                  <c:v>1.4164969126372645E-6</c:v>
                </c:pt>
                <c:pt idx="1901">
                  <c:v>1.4015210855663425E-6</c:v>
                </c:pt>
                <c:pt idx="1902">
                  <c:v>1.386596721357845E-6</c:v>
                </c:pt>
                <c:pt idx="1903">
                  <c:v>1.37173827031034E-6</c:v>
                </c:pt>
                <c:pt idx="1904">
                  <c:v>1.3569384323801399E-6</c:v>
                </c:pt>
                <c:pt idx="1905">
                  <c:v>1.3422116446963167E-6</c:v>
                </c:pt>
                <c:pt idx="1906">
                  <c:v>1.3275723297869331E-6</c:v>
                </c:pt>
                <c:pt idx="1907">
                  <c:v>1.3129842177038266E-6</c:v>
                </c:pt>
                <c:pt idx="1908">
                  <c:v>1.2984545031433304E-6</c:v>
                </c:pt>
                <c:pt idx="1909">
                  <c:v>1.2840048443992427E-6</c:v>
                </c:pt>
                <c:pt idx="1910">
                  <c:v>1.2696134737556639E-6</c:v>
                </c:pt>
                <c:pt idx="1911">
                  <c:v>1.2553309661656709E-6</c:v>
                </c:pt>
                <c:pt idx="1912">
                  <c:v>1.2410777028562634E-6</c:v>
                </c:pt>
                <c:pt idx="1913">
                  <c:v>1.2269114828380762E-6</c:v>
                </c:pt>
                <c:pt idx="1914">
                  <c:v>1.2128177827377905E-6</c:v>
                </c:pt>
                <c:pt idx="1915">
                  <c:v>1.1987893182776266E-6</c:v>
                </c:pt>
                <c:pt idx="1916">
                  <c:v>1.1848621480752792E-6</c:v>
                </c:pt>
                <c:pt idx="1917">
                  <c:v>1.1709856455017904E-6</c:v>
                </c:pt>
                <c:pt idx="1918">
                  <c:v>1.1571886429390823E-6</c:v>
                </c:pt>
                <c:pt idx="1919">
                  <c:v>1.143463858761966E-6</c:v>
                </c:pt>
                <c:pt idx="1920">
                  <c:v>1.1298112334582558E-6</c:v>
                </c:pt>
                <c:pt idx="1921">
                  <c:v>1.1162595605902332E-6</c:v>
                </c:pt>
                <c:pt idx="1922">
                  <c:v>1.1027727020797794E-6</c:v>
                </c:pt>
                <c:pt idx="1923">
                  <c:v>1.0893506048485617E-6</c:v>
                </c:pt>
                <c:pt idx="1924">
                  <c:v>1.0760148378675126E-6</c:v>
                </c:pt>
                <c:pt idx="1925">
                  <c:v>1.06275812574818E-6</c:v>
                </c:pt>
                <c:pt idx="1926">
                  <c:v>1.0495948115925377E-6</c:v>
                </c:pt>
                <c:pt idx="1927">
                  <c:v>1.036496012162087E-6</c:v>
                </c:pt>
                <c:pt idx="1928">
                  <c:v>1.0234760751409623E-6</c:v>
                </c:pt>
                <c:pt idx="1929">
                  <c:v>1.0105277379949465E-6</c:v>
                </c:pt>
                <c:pt idx="1930">
                  <c:v>9.9767253142028015E-7</c:v>
                </c:pt>
                <c:pt idx="1931">
                  <c:v>9.8491757488466249E-7</c:v>
                </c:pt>
                <c:pt idx="1932">
                  <c:v>9.7222682509311538E-7</c:v>
                </c:pt>
                <c:pt idx="1933">
                  <c:v>9.5961461105890844E-7</c:v>
                </c:pt>
                <c:pt idx="1934">
                  <c:v>9.4708086929990489E-7</c:v>
                </c:pt>
                <c:pt idx="1935">
                  <c:v>9.3463272341541167E-7</c:v>
                </c:pt>
                <c:pt idx="1936">
                  <c:v>9.2229165997609818E-7</c:v>
                </c:pt>
                <c:pt idx="1937">
                  <c:v>9.1000731056701615E-7</c:v>
                </c:pt>
                <c:pt idx="1938">
                  <c:v>8.9782271725059728E-7</c:v>
                </c:pt>
                <c:pt idx="1939">
                  <c:v>8.857090823290424E-7</c:v>
                </c:pt>
                <c:pt idx="1940">
                  <c:v>8.7368788154904387E-7</c:v>
                </c:pt>
                <c:pt idx="1941">
                  <c:v>8.617662169335472E-7</c:v>
                </c:pt>
                <c:pt idx="1942">
                  <c:v>8.4991531304034584E-7</c:v>
                </c:pt>
                <c:pt idx="1943">
                  <c:v>8.3814228492820394E-7</c:v>
                </c:pt>
                <c:pt idx="1944">
                  <c:v>8.2646858128957547E-7</c:v>
                </c:pt>
                <c:pt idx="1945">
                  <c:v>8.1487978617922314E-7</c:v>
                </c:pt>
                <c:pt idx="1946">
                  <c:v>8.0338299861182085E-7</c:v>
                </c:pt>
                <c:pt idx="1947">
                  <c:v>7.9197098030626856E-7</c:v>
                </c:pt>
                <c:pt idx="1948">
                  <c:v>7.8063650098077039E-7</c:v>
                </c:pt>
                <c:pt idx="1949">
                  <c:v>7.6939382072240785E-7</c:v>
                </c:pt>
                <c:pt idx="1950">
                  <c:v>7.5824286680720986E-7</c:v>
                </c:pt>
                <c:pt idx="1951">
                  <c:v>7.4719072382762312E-7</c:v>
                </c:pt>
                <c:pt idx="1952">
                  <c:v>7.3620869145305285E-7</c:v>
                </c:pt>
                <c:pt idx="1953">
                  <c:v>7.2532532851663794E-7</c:v>
                </c:pt>
                <c:pt idx="1954">
                  <c:v>7.1452625314247819E-7</c:v>
                </c:pt>
                <c:pt idx="1955">
                  <c:v>7.0381139889363478E-7</c:v>
                </c:pt>
                <c:pt idx="1956">
                  <c:v>6.9320929186443653E-7</c:v>
                </c:pt>
                <c:pt idx="1957">
                  <c:v>6.8267696489292437E-7</c:v>
                </c:pt>
                <c:pt idx="1958">
                  <c:v>6.7223579634794497E-7</c:v>
                </c:pt>
                <c:pt idx="1959">
                  <c:v>6.6188571423708709E-7</c:v>
                </c:pt>
                <c:pt idx="1960">
                  <c:v>6.5161950602334165E-7</c:v>
                </c:pt>
                <c:pt idx="1961">
                  <c:v>6.4146566225646842E-7</c:v>
                </c:pt>
                <c:pt idx="1962">
                  <c:v>6.3138127052372919E-7</c:v>
                </c:pt>
                <c:pt idx="1963">
                  <c:v>6.2139481821391546E-7</c:v>
                </c:pt>
                <c:pt idx="1964">
                  <c:v>6.114919610335974E-7</c:v>
                </c:pt>
                <c:pt idx="1965">
                  <c:v>6.0168689724960759E-7</c:v>
                </c:pt>
                <c:pt idx="1966">
                  <c:v>5.9197242006572459E-7</c:v>
                </c:pt>
                <c:pt idx="1967">
                  <c:v>5.8234845836273544E-7</c:v>
                </c:pt>
                <c:pt idx="1968">
                  <c:v>5.7281494140076584E-7</c:v>
                </c:pt>
                <c:pt idx="1969">
                  <c:v>5.6336467370398385E-7</c:v>
                </c:pt>
                <c:pt idx="1970">
                  <c:v>5.5401895860528589E-7</c:v>
                </c:pt>
                <c:pt idx="1971">
                  <c:v>5.4475635182636387E-7</c:v>
                </c:pt>
                <c:pt idx="1972">
                  <c:v>5.3558390711807435E-7</c:v>
                </c:pt>
                <c:pt idx="1973">
                  <c:v>5.2650155465742767E-7</c:v>
                </c:pt>
                <c:pt idx="1974">
                  <c:v>5.1752345507238699E-7</c:v>
                </c:pt>
                <c:pt idx="1975">
                  <c:v>5.0861395842871896E-7</c:v>
                </c:pt>
                <c:pt idx="1976">
                  <c:v>4.9982279534924064E-7</c:v>
                </c:pt>
                <c:pt idx="1977">
                  <c:v>4.9110010224968964E-7</c:v>
                </c:pt>
                <c:pt idx="1978">
                  <c:v>4.8247425971422278E-7</c:v>
                </c:pt>
                <c:pt idx="1979">
                  <c:v>4.7393808572009205E-7</c:v>
                </c:pt>
                <c:pt idx="1980">
                  <c:v>4.6549151094734192E-7</c:v>
                </c:pt>
                <c:pt idx="1981">
                  <c:v>4.5714867187625308E-7</c:v>
                </c:pt>
                <c:pt idx="1982">
                  <c:v>4.4888818470460893E-7</c:v>
                </c:pt>
                <c:pt idx="1983">
                  <c:v>4.40709985302752E-7</c:v>
                </c:pt>
                <c:pt idx="1984">
                  <c:v>4.3262820547417162E-7</c:v>
                </c:pt>
                <c:pt idx="1985">
                  <c:v>4.2463567486205862E-7</c:v>
                </c:pt>
                <c:pt idx="1986">
                  <c:v>4.1674651285187075E-7</c:v>
                </c:pt>
                <c:pt idx="1987">
                  <c:v>4.0893227051578353E-7</c:v>
                </c:pt>
                <c:pt idx="1988">
                  <c:v>4.0121416135685105E-7</c:v>
                </c:pt>
                <c:pt idx="1989">
                  <c:v>3.9357793378255783E-7</c:v>
                </c:pt>
                <c:pt idx="1990">
                  <c:v>3.8603061189862886E-7</c:v>
                </c:pt>
                <c:pt idx="1991">
                  <c:v>3.7858629766293861E-7</c:v>
                </c:pt>
                <c:pt idx="1992">
                  <c:v>3.7122366166978469E-7</c:v>
                </c:pt>
                <c:pt idx="1993">
                  <c:v>3.6394972261980977E-7</c:v>
                </c:pt>
                <c:pt idx="1994">
                  <c:v>3.567573327356473E-7</c:v>
                </c:pt>
                <c:pt idx="1995">
                  <c:v>3.4966766365849255E-7</c:v>
                </c:pt>
                <c:pt idx="1996">
                  <c:v>3.4265940759701602E-7</c:v>
                </c:pt>
                <c:pt idx="1997">
                  <c:v>3.3573957692993128E-7</c:v>
                </c:pt>
                <c:pt idx="1998">
                  <c:v>3.2890810371179233E-7</c:v>
                </c:pt>
                <c:pt idx="1999">
                  <c:v>3.22157849535988E-7</c:v>
                </c:pt>
                <c:pt idx="2000">
                  <c:v>3.1549582126176211E-7</c:v>
                </c:pt>
                <c:pt idx="2001">
                  <c:v>3.0893608669609369E-7</c:v>
                </c:pt>
                <c:pt idx="2002">
                  <c:v>3.0245030500530148E-7</c:v>
                </c:pt>
                <c:pt idx="2003">
                  <c:v>2.9604548334600939E-7</c:v>
                </c:pt>
                <c:pt idx="2004">
                  <c:v>2.897356844038821E-7</c:v>
                </c:pt>
                <c:pt idx="2005">
                  <c:v>2.8351377580151452E-7</c:v>
                </c:pt>
                <c:pt idx="2006">
                  <c:v>2.7737263155192451E-7</c:v>
                </c:pt>
                <c:pt idx="2007">
                  <c:v>2.7131924723509467E-7</c:v>
                </c:pt>
                <c:pt idx="2008">
                  <c:v>2.6534650095177729E-7</c:v>
                </c:pt>
                <c:pt idx="2009">
                  <c:v>2.5946843816682418E-7</c:v>
                </c:pt>
                <c:pt idx="2010">
                  <c:v>2.5366383227117706E-7</c:v>
                </c:pt>
                <c:pt idx="2011">
                  <c:v>2.4794672716431172E-7</c:v>
                </c:pt>
                <c:pt idx="2012">
                  <c:v>2.4231000835135486E-7</c:v>
                </c:pt>
                <c:pt idx="2013">
                  <c:v>2.3676066120754816E-7</c:v>
                </c:pt>
                <c:pt idx="2014">
                  <c:v>2.3129157530668853E-7</c:v>
                </c:pt>
                <c:pt idx="2015">
                  <c:v>2.2590268926250956E-7</c:v>
                </c:pt>
                <c:pt idx="2016">
                  <c:v>2.2060098423443169E-7</c:v>
                </c:pt>
                <c:pt idx="2017">
                  <c:v>2.1537935457203086E-7</c:v>
                </c:pt>
                <c:pt idx="2018">
                  <c:v>2.1023774004236095E-7</c:v>
                </c:pt>
                <c:pt idx="2019">
                  <c:v>2.0517608012160673E-7</c:v>
                </c:pt>
                <c:pt idx="2020">
                  <c:v>2.0019431438361273E-7</c:v>
                </c:pt>
                <c:pt idx="2021">
                  <c:v>1.9529238261137457E-7</c:v>
                </c:pt>
                <c:pt idx="2022">
                  <c:v>1.9047022505521668E-7</c:v>
                </c:pt>
                <c:pt idx="2023">
                  <c:v>1.8572075228539928E-7</c:v>
                </c:pt>
                <c:pt idx="2024">
                  <c:v>1.8105796425457176E-7</c:v>
                </c:pt>
                <c:pt idx="2025">
                  <c:v>1.7646774480208127E-7</c:v>
                </c:pt>
                <c:pt idx="2026">
                  <c:v>1.7196408698960271E-7</c:v>
                </c:pt>
                <c:pt idx="2027">
                  <c:v>1.675188376028713E-7</c:v>
                </c:pt>
                <c:pt idx="2028">
                  <c:v>1.6316705426960122E-7</c:v>
                </c:pt>
                <c:pt idx="2029">
                  <c:v>1.5888059285392471E-7</c:v>
                </c:pt>
                <c:pt idx="2030">
                  <c:v>1.5467343797462276E-7</c:v>
                </c:pt>
                <c:pt idx="2031">
                  <c:v>1.5054553029306167E-7</c:v>
                </c:pt>
                <c:pt idx="2032">
                  <c:v>1.4648278367443716E-7</c:v>
                </c:pt>
                <c:pt idx="2033">
                  <c:v>1.424991726167893E-7</c:v>
                </c:pt>
                <c:pt idx="2034">
                  <c:v>1.385806182945605E-7</c:v>
                </c:pt>
                <c:pt idx="2035">
                  <c:v>1.3474108847055973E-7</c:v>
                </c:pt>
                <c:pt idx="2036">
                  <c:v>1.3097351755174629E-7</c:v>
                </c:pt>
                <c:pt idx="2037">
                  <c:v>1.2727785211609593E-7</c:v>
                </c:pt>
                <c:pt idx="2038">
                  <c:v>1.2365403832582095E-7</c:v>
                </c:pt>
                <c:pt idx="2039">
                  <c:v>1.2009502139366022E-7</c:v>
                </c:pt>
                <c:pt idx="2040">
                  <c:v>1.1660775284316862E-7</c:v>
                </c:pt>
                <c:pt idx="2041">
                  <c:v>1.1318518109749946E-7</c:v>
                </c:pt>
                <c:pt idx="2042">
                  <c:v>1.0984125065802458E-7</c:v>
                </c:pt>
                <c:pt idx="2043">
                  <c:v>1.0655491954649405E-7</c:v>
                </c:pt>
                <c:pt idx="2044">
                  <c:v>1.0334013069984492E-7</c:v>
                </c:pt>
                <c:pt idx="2045">
                  <c:v>1.0018983956820194E-7</c:v>
                </c:pt>
                <c:pt idx="2046">
                  <c:v>9.711098809492616E-8</c:v>
                </c:pt>
                <c:pt idx="2047">
                  <c:v>9.4089547830746001E-8</c:v>
                </c:pt>
                <c:pt idx="2048">
                  <c:v>9.1132462318961341E-8</c:v>
                </c:pt>
                <c:pt idx="2049">
                  <c:v>8.8246667852000047E-8</c:v>
                </c:pt>
                <c:pt idx="2050">
                  <c:v>8.5418146924600073E-8</c:v>
                </c:pt>
                <c:pt idx="2051">
                  <c:v>8.2653837797247856E-8</c:v>
                </c:pt>
                <c:pt idx="2052">
                  <c:v>7.9953693413186166E-8</c:v>
                </c:pt>
                <c:pt idx="2053">
                  <c:v>7.7310688541595861E-8</c:v>
                </c:pt>
                <c:pt idx="2054">
                  <c:v>7.4724780986355572E-8</c:v>
                </c:pt>
                <c:pt idx="2055">
                  <c:v>7.2195928860406417E-8</c:v>
                </c:pt>
                <c:pt idx="2056">
                  <c:v>6.9738034662389628E-8</c:v>
                </c:pt>
                <c:pt idx="2057">
                  <c:v>6.7337105033035119E-8</c:v>
                </c:pt>
                <c:pt idx="2058">
                  <c:v>6.4993097905688417E-8</c:v>
                </c:pt>
                <c:pt idx="2059">
                  <c:v>6.2699003945758405E-8</c:v>
                </c:pt>
                <c:pt idx="2060">
                  <c:v>6.0468717808237848E-8</c:v>
                </c:pt>
                <c:pt idx="2061">
                  <c:v>5.8295228835621256E-8</c:v>
                </c:pt>
                <c:pt idx="2062">
                  <c:v>5.6164570680767701E-8</c:v>
                </c:pt>
                <c:pt idx="2063">
                  <c:v>5.4104554007590941E-8</c:v>
                </c:pt>
                <c:pt idx="2064">
                  <c:v>5.2080332790469901E-8</c:v>
                </c:pt>
                <c:pt idx="2065">
                  <c:v>5.0119709496908872E-8</c:v>
                </c:pt>
                <c:pt idx="2066">
                  <c:v>4.8215682211946779E-8</c:v>
                </c:pt>
                <c:pt idx="2067">
                  <c:v>4.6354301603630552E-8</c:v>
                </c:pt>
                <c:pt idx="2068">
                  <c:v>4.4542488697653187E-8</c:v>
                </c:pt>
                <c:pt idx="2069">
                  <c:v>4.278020724331214E-8</c:v>
                </c:pt>
                <c:pt idx="2070">
                  <c:v>4.1074369967897901E-8</c:v>
                </c:pt>
                <c:pt idx="2071">
                  <c:v>3.9417988199056613E-8</c:v>
                </c:pt>
                <c:pt idx="2072">
                  <c:v>3.7797135440910108E-8</c:v>
                </c:pt>
                <c:pt idx="2073">
                  <c:v>3.623261653567122E-8</c:v>
                </c:pt>
                <c:pt idx="2074">
                  <c:v>3.4710506760682974E-8</c:v>
                </c:pt>
                <c:pt idx="2075">
                  <c:v>3.3237715132366237E-8</c:v>
                </c:pt>
                <c:pt idx="2076">
                  <c:v>3.1800328738521322E-8</c:v>
                </c:pt>
                <c:pt idx="2077">
                  <c:v>3.0412195569240294E-8</c:v>
                </c:pt>
                <c:pt idx="2078">
                  <c:v>2.9073279833258489E-8</c:v>
                </c:pt>
                <c:pt idx="2079">
                  <c:v>2.77766122839452E-8</c:v>
                </c:pt>
                <c:pt idx="2080">
                  <c:v>2.65152300219149E-8</c:v>
                </c:pt>
                <c:pt idx="2081">
                  <c:v>2.5289107396510006E-8</c:v>
                </c:pt>
                <c:pt idx="2082">
                  <c:v>2.411207631041478E-8</c:v>
                </c:pt>
                <c:pt idx="2083">
                  <c:v>2.2977173993367815E-8</c:v>
                </c:pt>
                <c:pt idx="2084">
                  <c:v>2.1877444740857851E-8</c:v>
                </c:pt>
                <c:pt idx="2085">
                  <c:v>2.0812862937874374E-8</c:v>
                </c:pt>
                <c:pt idx="2086">
                  <c:v>1.9783403129228986E-8</c:v>
                </c:pt>
                <c:pt idx="2087">
                  <c:v>1.880288081072681E-8</c:v>
                </c:pt>
                <c:pt idx="2088">
                  <c:v>1.7843585335696022E-8</c:v>
                </c:pt>
                <c:pt idx="2089">
                  <c:v>1.6926252979683528E-8</c:v>
                </c:pt>
                <c:pt idx="2090">
                  <c:v>1.6043937857143382E-8</c:v>
                </c:pt>
                <c:pt idx="2091">
                  <c:v>1.5189700738301087E-8</c:v>
                </c:pt>
                <c:pt idx="2092">
                  <c:v>1.4377345841061161E-8</c:v>
                </c:pt>
                <c:pt idx="2093">
                  <c:v>1.3586111529963666E-8</c:v>
                </c:pt>
                <c:pt idx="2094">
                  <c:v>1.2829800067829886E-8</c:v>
                </c:pt>
                <c:pt idx="2095">
                  <c:v>1.2108386568813047E-8</c:v>
                </c:pt>
                <c:pt idx="2096">
                  <c:v>1.1414940101770539E-8</c:v>
                </c:pt>
                <c:pt idx="2097">
                  <c:v>1.0749440790554614E-8</c:v>
                </c:pt>
                <c:pt idx="2098">
                  <c:v>1.0104965997403989E-8</c:v>
                </c:pt>
                <c:pt idx="2099">
                  <c:v>9.5022028028714679E-9</c:v>
                </c:pt>
                <c:pt idx="2100">
                  <c:v>8.9135250136547869E-9</c:v>
                </c:pt>
                <c:pt idx="2101">
                  <c:v>8.3665120866491624E-9</c:v>
                </c:pt>
                <c:pt idx="2102">
                  <c:v>7.826655660539692E-9</c:v>
                </c:pt>
                <c:pt idx="2103">
                  <c:v>7.3284207618693764E-9</c:v>
                </c:pt>
                <c:pt idx="2104">
                  <c:v>6.8373154801832654E-9</c:v>
                </c:pt>
                <c:pt idx="2105">
                  <c:v>6.3808980511081457E-9</c:v>
                </c:pt>
                <c:pt idx="2106">
                  <c:v>5.945365081471645E-9</c:v>
                </c:pt>
                <c:pt idx="2107">
                  <c:v>5.5307017536301682E-9</c:v>
                </c:pt>
                <c:pt idx="2108">
                  <c:v>5.1368932711521802E-9</c:v>
                </c:pt>
                <c:pt idx="2109">
                  <c:v>4.7639244917965459E-9</c:v>
                </c:pt>
                <c:pt idx="2110">
                  <c:v>4.411780661615197E-9</c:v>
                </c:pt>
                <c:pt idx="2111">
                  <c:v>4.0873279495150397E-9</c:v>
                </c:pt>
                <c:pt idx="2112">
                  <c:v>3.7699085714117495E-9</c:v>
                </c:pt>
                <c:pt idx="2113">
                  <c:v>3.4663950055053184E-9</c:v>
                </c:pt>
                <c:pt idx="2114">
                  <c:v>3.1905297414672697E-9</c:v>
                </c:pt>
                <c:pt idx="2115">
                  <c:v>2.9285440920538275E-9</c:v>
                </c:pt>
                <c:pt idx="2116">
                  <c:v>2.6804281754060293E-9</c:v>
                </c:pt>
                <c:pt idx="2117">
                  <c:v>2.4530433943190078E-9</c:v>
                </c:pt>
                <c:pt idx="2118">
                  <c:v>2.2326357319929573E-9</c:v>
                </c:pt>
                <c:pt idx="2119">
                  <c:v>2.0398044214060554E-9</c:v>
                </c:pt>
                <c:pt idx="2120">
                  <c:v>1.8470640390201349E-9</c:v>
                </c:pt>
                <c:pt idx="2121">
                  <c:v>1.6681440711455055E-9</c:v>
                </c:pt>
                <c:pt idx="2122">
                  <c:v>1.5030350854317336E-9</c:v>
                </c:pt>
                <c:pt idx="2123">
                  <c:v>1.3585884903511868E-9</c:v>
                </c:pt>
                <c:pt idx="2124">
                  <c:v>1.214209961417177E-9</c:v>
                </c:pt>
                <c:pt idx="2125">
                  <c:v>1.0904745396871307E-9</c:v>
                </c:pt>
                <c:pt idx="2126">
                  <c:v>9.736538400653425E-10</c:v>
                </c:pt>
                <c:pt idx="2127">
                  <c:v>8.5688834763191076E-10</c:v>
                </c:pt>
                <c:pt idx="2128">
                  <c:v>7.6759150374008524E-10</c:v>
                </c:pt>
                <c:pt idx="2129">
                  <c:v>6.7148499119110941E-10</c:v>
                </c:pt>
                <c:pt idx="2130">
                  <c:v>5.9597434320696441E-10</c:v>
                </c:pt>
                <c:pt idx="2131">
                  <c:v>5.2049915408973599E-10</c:v>
                </c:pt>
                <c:pt idx="2132">
                  <c:v>4.5190633227127039E-10</c:v>
                </c:pt>
                <c:pt idx="2133">
                  <c:v>3.9019127026850194E-10</c:v>
                </c:pt>
                <c:pt idx="2134">
                  <c:v>3.3534912405325096E-10</c:v>
                </c:pt>
                <c:pt idx="2135">
                  <c:v>2.8737469177332098E-10</c:v>
                </c:pt>
                <c:pt idx="2136">
                  <c:v>2.3942285143744284E-10</c:v>
                </c:pt>
                <c:pt idx="2137">
                  <c:v>1.9833263570602128E-10</c:v>
                </c:pt>
                <c:pt idx="2138">
                  <c:v>1.7093643898342048E-10</c:v>
                </c:pt>
                <c:pt idx="2139">
                  <c:v>1.3671719671722303E-10</c:v>
                </c:pt>
                <c:pt idx="2140">
                  <c:v>1.1618247494152837E-10</c:v>
                </c:pt>
                <c:pt idx="2141">
                  <c:v>9.5657348445188699E-11</c:v>
                </c:pt>
                <c:pt idx="2142">
                  <c:v>7.5141807149509356E-11</c:v>
                </c:pt>
                <c:pt idx="2143">
                  <c:v>6.1465321115240026E-11</c:v>
                </c:pt>
                <c:pt idx="2144">
                  <c:v>4.7795215894442212E-11</c:v>
                </c:pt>
                <c:pt idx="2145">
                  <c:v>3.4131484794619934E-11</c:v>
                </c:pt>
                <c:pt idx="2146">
                  <c:v>2.7298828178440049E-11</c:v>
                </c:pt>
                <c:pt idx="2147">
                  <c:v>1.3646236481513587E-11</c:v>
                </c:pt>
                <c:pt idx="2148">
                  <c:v>1.3643061091916539E-11</c:v>
                </c:pt>
                <c:pt idx="2149">
                  <c:v>6.8199439589964418E-12</c:v>
                </c:pt>
                <c:pt idx="2150">
                  <c:v>6.8183584785619992E-12</c:v>
                </c:pt>
                <c:pt idx="2151">
                  <c:v>0</c:v>
                </c:pt>
                <c:pt idx="2152">
                  <c:v>0</c:v>
                </c:pt>
                <c:pt idx="2153">
                  <c:v>6.8136086636359174E-12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6.7931402378104339E-12</c:v>
                </c:pt>
                <c:pt idx="2167">
                  <c:v>0</c:v>
                </c:pt>
                <c:pt idx="2168">
                  <c:v>6.7900075928453153E-12</c:v>
                </c:pt>
                <c:pt idx="2169">
                  <c:v>1.3576885789358751E-11</c:v>
                </c:pt>
                <c:pt idx="2170">
                  <c:v>1.3573758555476383E-11</c:v>
                </c:pt>
                <c:pt idx="2171">
                  <c:v>2.0355950222248877E-11</c:v>
                </c:pt>
                <c:pt idx="2172">
                  <c:v>2.0351265847606047E-11</c:v>
                </c:pt>
                <c:pt idx="2173">
                  <c:v>3.3910974508673182E-11</c:v>
                </c:pt>
                <c:pt idx="2174">
                  <c:v>4.7464449180530068E-11</c:v>
                </c:pt>
                <c:pt idx="2175">
                  <c:v>6.1011696309497227E-11</c:v>
                </c:pt>
                <c:pt idx="2176">
                  <c:v>6.7775202120270594E-11</c:v>
                </c:pt>
                <c:pt idx="2177">
                  <c:v>9.4863497803567971E-11</c:v>
                </c:pt>
                <c:pt idx="2178">
                  <c:v>1.1516495498817318E-10</c:v>
                </c:pt>
                <c:pt idx="2179">
                  <c:v>1.4222995867898557E-10</c:v>
                </c:pt>
                <c:pt idx="2180">
                  <c:v>1.7605385985821412E-10</c:v>
                </c:pt>
                <c:pt idx="2181">
                  <c:v>2.166320159019447E-10</c:v>
                </c:pt>
                <c:pt idx="2182">
                  <c:v>2.571915908067594E-10</c:v>
                </c:pt>
                <c:pt idx="2183">
                  <c:v>3.0449925379790662E-10</c:v>
                </c:pt>
                <c:pt idx="2184">
                  <c:v>3.5855025798474358E-10</c:v>
                </c:pt>
                <c:pt idx="2185">
                  <c:v>4.1934034351787361E-10</c:v>
                </c:pt>
                <c:pt idx="2186">
                  <c:v>4.9362654328708545E-10</c:v>
                </c:pt>
                <c:pt idx="2187">
                  <c:v>5.7463915136873155E-10</c:v>
                </c:pt>
                <c:pt idx="2188">
                  <c:v>6.6913272740346073E-10</c:v>
                </c:pt>
                <c:pt idx="2189">
                  <c:v>7.6358330077309446E-10</c:v>
                </c:pt>
                <c:pt idx="2190">
                  <c:v>8.7150233983391239E-10</c:v>
                </c:pt>
                <c:pt idx="2191">
                  <c:v>9.9963493259984689E-10</c:v>
                </c:pt>
                <c:pt idx="2192">
                  <c:v>1.1344620067615985E-9</c:v>
                </c:pt>
                <c:pt idx="2193">
                  <c:v>1.2827300965638444E-9</c:v>
                </c:pt>
                <c:pt idx="2194">
                  <c:v>1.4444300367316805E-9</c:v>
                </c:pt>
                <c:pt idx="2195">
                  <c:v>1.6330489477727309E-9</c:v>
                </c:pt>
                <c:pt idx="2196">
                  <c:v>1.8283286716792446E-9</c:v>
                </c:pt>
                <c:pt idx="2197">
                  <c:v>2.0370097573996803E-9</c:v>
                </c:pt>
                <c:pt idx="2198">
                  <c:v>2.2658266246789666E-9</c:v>
                </c:pt>
                <c:pt idx="2199">
                  <c:v>2.5215074547176082E-9</c:v>
                </c:pt>
                <c:pt idx="2200">
                  <c:v>2.7905532774217857E-9</c:v>
                </c:pt>
                <c:pt idx="2201">
                  <c:v>3.0864327807648902E-9</c:v>
                </c:pt>
                <c:pt idx="2202">
                  <c:v>3.4091276137144844E-9</c:v>
                </c:pt>
                <c:pt idx="2203">
                  <c:v>3.7451480522994519E-9</c:v>
                </c:pt>
                <c:pt idx="2204">
                  <c:v>4.1146880130533921E-9</c:v>
                </c:pt>
                <c:pt idx="2205">
                  <c:v>4.5109919287280461E-9</c:v>
                </c:pt>
                <c:pt idx="2206">
                  <c:v>4.9340416638349181E-9</c:v>
                </c:pt>
                <c:pt idx="2207">
                  <c:v>5.3905487621961497E-9</c:v>
                </c:pt>
                <c:pt idx="2208">
                  <c:v>5.8737625554271913E-9</c:v>
                </c:pt>
                <c:pt idx="2209">
                  <c:v>6.3903915937535228E-9</c:v>
                </c:pt>
                <c:pt idx="2210">
                  <c:v>6.9404132788020507E-9</c:v>
                </c:pt>
                <c:pt idx="2211">
                  <c:v>7.5305286102119483E-9</c:v>
                </c:pt>
                <c:pt idx="2212">
                  <c:v>8.1539884449716073E-9</c:v>
                </c:pt>
                <c:pt idx="2213">
                  <c:v>8.8242116972202064E-9</c:v>
                </c:pt>
                <c:pt idx="2214">
                  <c:v>9.5210091557891097E-9</c:v>
                </c:pt>
                <c:pt idx="2215">
                  <c:v>1.027123363435846E-8</c:v>
                </c:pt>
                <c:pt idx="2216">
                  <c:v>1.106813274760606E-8</c:v>
                </c:pt>
                <c:pt idx="2217">
                  <c:v>1.1904960692998481E-8</c:v>
                </c:pt>
                <c:pt idx="2218">
                  <c:v>1.2788403432174683E-8</c:v>
                </c:pt>
                <c:pt idx="2219">
                  <c:v>1.3731852833600045E-8</c:v>
                </c:pt>
                <c:pt idx="2220">
                  <c:v>1.4715138469213338E-8</c:v>
                </c:pt>
                <c:pt idx="2221">
                  <c:v>1.5758358968067222E-8</c:v>
                </c:pt>
                <c:pt idx="2222">
                  <c:v>1.6854767121095387E-8</c:v>
                </c:pt>
                <c:pt idx="2223">
                  <c:v>1.8011032731696718E-8</c:v>
                </c:pt>
                <c:pt idx="2224">
                  <c:v>1.9233819742536783E-8</c:v>
                </c:pt>
                <c:pt idx="2225">
                  <c:v>2.0509678239995648E-8</c:v>
                </c:pt>
                <c:pt idx="2226">
                  <c:v>2.185867579105555E-8</c:v>
                </c:pt>
                <c:pt idx="2227">
                  <c:v>2.3267364340454592E-8</c:v>
                </c:pt>
                <c:pt idx="2228">
                  <c:v>2.4749099913047324E-8</c:v>
                </c:pt>
                <c:pt idx="2229">
                  <c:v>2.6303833461778982E-8</c:v>
                </c:pt>
                <c:pt idx="2230">
                  <c:v>2.793151648082575E-8</c:v>
                </c:pt>
                <c:pt idx="2231">
                  <c:v>2.9638793191892874E-8</c:v>
                </c:pt>
                <c:pt idx="2232">
                  <c:v>3.1418918846518923E-8</c:v>
                </c:pt>
                <c:pt idx="2233">
                  <c:v>3.3285225301853491E-8</c:v>
                </c:pt>
                <c:pt idx="2234">
                  <c:v>3.52376553348811E-8</c:v>
                </c:pt>
                <c:pt idx="2235">
                  <c:v>3.7276151205440371E-8</c:v>
                </c:pt>
                <c:pt idx="2236">
                  <c:v>3.9407341735990901E-8</c:v>
                </c:pt>
                <c:pt idx="2237">
                  <c:v>4.1631164858591357E-8</c:v>
                </c:pt>
                <c:pt idx="2238">
                  <c:v>4.3947559063381668E-8</c:v>
                </c:pt>
                <c:pt idx="2239">
                  <c:v>4.6363143978837751E-8</c:v>
                </c:pt>
                <c:pt idx="2240">
                  <c:v>4.8884533709561198E-8</c:v>
                </c:pt>
                <c:pt idx="2241">
                  <c:v>5.1504979267208276E-8</c:v>
                </c:pt>
                <c:pt idx="2242">
                  <c:v>5.4237768900029507E-8</c:v>
                </c:pt>
                <c:pt idx="2243">
                  <c:v>5.7089503584066745E-8</c:v>
                </c:pt>
                <c:pt idx="2244">
                  <c:v>6.0046755713454614E-8</c:v>
                </c:pt>
                <c:pt idx="2245">
                  <c:v>6.3122800671364618E-8</c:v>
                </c:pt>
                <c:pt idx="2246">
                  <c:v>6.6317559704621986E-8</c:v>
                </c:pt>
                <c:pt idx="2247">
                  <c:v>6.9644293309548405E-8</c:v>
                </c:pt>
                <c:pt idx="2248">
                  <c:v>7.3096245422461756E-8</c:v>
                </c:pt>
                <c:pt idx="2249">
                  <c:v>7.6679999949647024E-8</c:v>
                </c:pt>
                <c:pt idx="2250">
                  <c:v>8.03954696799761E-8</c:v>
                </c:pt>
                <c:pt idx="2251">
                  <c:v>8.4249230868423497E-8</c:v>
                </c:pt>
                <c:pt idx="2252">
                  <c:v>8.8254516552742543E-8</c:v>
                </c:pt>
                <c:pt idx="2253">
                  <c:v>9.2404565820987885E-8</c:v>
                </c:pt>
                <c:pt idx="2254">
                  <c:v>9.6699282600896954E-8</c:v>
                </c:pt>
                <c:pt idx="2255">
                  <c:v>1.0115188724927963E-7</c:v>
                </c:pt>
                <c:pt idx="2256">
                  <c:v>1.0576227533311389E-7</c:v>
                </c:pt>
                <c:pt idx="2257">
                  <c:v>1.1053034267809209E-7</c:v>
                </c:pt>
                <c:pt idx="2258">
                  <c:v>1.1547594524821238E-7</c:v>
                </c:pt>
                <c:pt idx="2259">
                  <c:v>1.2058566221085507E-7</c:v>
                </c:pt>
                <c:pt idx="2260">
                  <c:v>1.2587268637728245E-7</c:v>
                </c:pt>
                <c:pt idx="2261">
                  <c:v>1.313302517067931E-7</c:v>
                </c:pt>
                <c:pt idx="2262">
                  <c:v>1.3697818850697608E-7</c:v>
                </c:pt>
                <c:pt idx="2263">
                  <c:v>1.4281637143017245E-7</c:v>
                </c:pt>
                <c:pt idx="2264">
                  <c:v>1.4885131973002779E-7</c:v>
                </c:pt>
                <c:pt idx="2265">
                  <c:v>1.5507626113900491E-7</c:v>
                </c:pt>
                <c:pt idx="2266">
                  <c:v>1.6150435393523803E-7</c:v>
                </c:pt>
                <c:pt idx="2267">
                  <c:v>1.6814210469143123E-7</c:v>
                </c:pt>
                <c:pt idx="2268">
                  <c:v>1.7498937583949519E-7</c:v>
                </c:pt>
                <c:pt idx="2269">
                  <c:v>1.8205266711077463E-7</c:v>
                </c:pt>
                <c:pt idx="2270">
                  <c:v>1.8934510834184315E-7</c:v>
                </c:pt>
                <c:pt idx="2271">
                  <c:v>1.9685328062885508E-7</c:v>
                </c:pt>
                <c:pt idx="2272">
                  <c:v>2.0459694108011975E-7</c:v>
                </c:pt>
                <c:pt idx="2273">
                  <c:v>2.1258256705857919E-7</c:v>
                </c:pt>
                <c:pt idx="2274">
                  <c:v>2.2080999988841855E-7</c:v>
                </c:pt>
                <c:pt idx="2275">
                  <c:v>2.2927908134066614E-7</c:v>
                </c:pt>
                <c:pt idx="2276">
                  <c:v>2.3800290767410312E-7</c:v>
                </c:pt>
                <c:pt idx="2277">
                  <c:v>2.4698793779968984E-7</c:v>
                </c:pt>
                <c:pt idx="2278">
                  <c:v>2.5624062514511783E-7</c:v>
                </c:pt>
                <c:pt idx="2279">
                  <c:v>2.6575417211178585E-7</c:v>
                </c:pt>
                <c:pt idx="2280">
                  <c:v>2.7555489342216214E-7</c:v>
                </c:pt>
                <c:pt idx="2281">
                  <c:v>2.856227423762526E-7</c:v>
                </c:pt>
                <c:pt idx="2282">
                  <c:v>2.9599063639435659E-7</c:v>
                </c:pt>
                <c:pt idx="2283">
                  <c:v>3.0665176286359821E-7</c:v>
                </c:pt>
                <c:pt idx="2284">
                  <c:v>3.1760593098887651E-7</c:v>
                </c:pt>
                <c:pt idx="2285">
                  <c:v>3.2886617756026333E-7</c:v>
                </c:pt>
                <c:pt idx="2286">
                  <c:v>3.4043891624009968E-7</c:v>
                </c:pt>
                <c:pt idx="2287">
                  <c:v>3.5233716577241409E-7</c:v>
                </c:pt>
                <c:pt idx="2288">
                  <c:v>3.6455410472820775E-7</c:v>
                </c:pt>
                <c:pt idx="2289">
                  <c:v>3.7710274251345909E-7</c:v>
                </c:pt>
                <c:pt idx="2290">
                  <c:v>3.8999607715520463E-7</c:v>
                </c:pt>
                <c:pt idx="2291">
                  <c:v>4.0322067410224057E-7</c:v>
                </c:pt>
                <c:pt idx="2292">
                  <c:v>4.16809338002087E-7</c:v>
                </c:pt>
                <c:pt idx="2293">
                  <c:v>4.307486275712582E-7</c:v>
                </c:pt>
                <c:pt idx="2294">
                  <c:v>4.4505811860761039E-7</c:v>
                </c:pt>
                <c:pt idx="2295">
                  <c:v>4.5974417074548889E-7</c:v>
                </c:pt>
                <c:pt idx="2296">
                  <c:v>4.7479334374128934E-7</c:v>
                </c:pt>
                <c:pt idx="2297">
                  <c:v>4.9024498278209315E-7</c:v>
                </c:pt>
                <c:pt idx="2298">
                  <c:v>5.0608563677031474E-7</c:v>
                </c:pt>
                <c:pt idx="2299">
                  <c:v>5.2232824199742599E-7</c:v>
                </c:pt>
                <c:pt idx="2300">
                  <c:v>5.3898572314631333E-7</c:v>
                </c:pt>
                <c:pt idx="2301">
                  <c:v>5.5604463037510415E-7</c:v>
                </c:pt>
                <c:pt idx="2302">
                  <c:v>5.735376520787964E-7</c:v>
                </c:pt>
                <c:pt idx="2303">
                  <c:v>5.9146450776741563E-7</c:v>
                </c:pt>
                <c:pt idx="2304">
                  <c:v>6.0983809130521749E-7</c:v>
                </c:pt>
                <c:pt idx="2305">
                  <c:v>6.2865152890011951E-7</c:v>
                </c:pt>
                <c:pt idx="2306">
                  <c:v>6.4791112124641403E-7</c:v>
                </c:pt>
                <c:pt idx="2307">
                  <c:v>6.6764949247275845E-7</c:v>
                </c:pt>
                <c:pt idx="2308">
                  <c:v>6.8785975361447478E-7</c:v>
                </c:pt>
                <c:pt idx="2309">
                  <c:v>7.0854818037162156E-7</c:v>
                </c:pt>
                <c:pt idx="2310">
                  <c:v>7.2973419933496219E-7</c:v>
                </c:pt>
                <c:pt idx="2311">
                  <c:v>7.513977605060801E-7</c:v>
                </c:pt>
                <c:pt idx="2312">
                  <c:v>7.7358458397126661E-7</c:v>
                </c:pt>
                <c:pt idx="2313">
                  <c:v>7.9628118574949323E-7</c:v>
                </c:pt>
                <c:pt idx="2314">
                  <c:v>8.1951352843387748E-7</c:v>
                </c:pt>
                <c:pt idx="2315">
                  <c:v>8.4327469694229816E-7</c:v>
                </c:pt>
                <c:pt idx="2316">
                  <c:v>8.6756435222013902E-7</c:v>
                </c:pt>
                <c:pt idx="2317">
                  <c:v>8.9241499619202269E-7</c:v>
                </c:pt>
                <c:pt idx="2318">
                  <c:v>9.1783940290209E-7</c:v>
                </c:pt>
                <c:pt idx="2319">
                  <c:v>9.4382407403034861E-7</c:v>
                </c:pt>
                <c:pt idx="2320">
                  <c:v>9.7040147073209766E-7</c:v>
                </c:pt>
                <c:pt idx="2321">
                  <c:v>9.9753840084732109E-7</c:v>
                </c:pt>
                <c:pt idx="2322">
                  <c:v>1.0253001177436639E-6</c:v>
                </c:pt>
                <c:pt idx="2323">
                  <c:v>1.0536665428521507E-6</c:v>
                </c:pt>
                <c:pt idx="2324">
                  <c:v>1.0826635228534042E-6</c:v>
                </c:pt>
                <c:pt idx="2325">
                  <c:v>1.1122840977858955E-6</c:v>
                </c:pt>
                <c:pt idx="2326">
                  <c:v>1.1425278701848617E-6</c:v>
                </c:pt>
                <c:pt idx="2327">
                  <c:v>1.173433766392537E-6</c:v>
                </c:pt>
                <c:pt idx="2328">
                  <c:v>1.2050079166853693E-6</c:v>
                </c:pt>
                <c:pt idx="2329">
                  <c:v>1.2372564463799417E-6</c:v>
                </c:pt>
                <c:pt idx="2330">
                  <c:v>1.2701854756175553E-6</c:v>
                </c:pt>
                <c:pt idx="2331">
                  <c:v>1.3037814739900959E-6</c:v>
                </c:pt>
                <c:pt idx="2332">
                  <c:v>1.3381094875390515E-6</c:v>
                </c:pt>
                <c:pt idx="2333">
                  <c:v>1.3731494131897754E-6</c:v>
                </c:pt>
                <c:pt idx="2334">
                  <c:v>1.4089138870119619E-6</c:v>
                </c:pt>
                <c:pt idx="2335">
                  <c:v>1.4454155338392954E-6</c:v>
                </c:pt>
                <c:pt idx="2336">
                  <c:v>1.4826473439465649E-6</c:v>
                </c:pt>
                <c:pt idx="2337">
                  <c:v>1.5206611739250394E-6</c:v>
                </c:pt>
                <c:pt idx="2338">
                  <c:v>1.5594499885534705E-6</c:v>
                </c:pt>
                <c:pt idx="2339">
                  <c:v>1.599026370681125E-6</c:v>
                </c:pt>
                <c:pt idx="2340">
                  <c:v>1.6393898207853156E-6</c:v>
                </c:pt>
                <c:pt idx="2341">
                  <c:v>1.6805333057795539E-6</c:v>
                </c:pt>
                <c:pt idx="2342">
                  <c:v>1.7225347276733053E-6</c:v>
                </c:pt>
                <c:pt idx="2343">
                  <c:v>1.7653608850942057E-6</c:v>
                </c:pt>
                <c:pt idx="2344">
                  <c:v>1.8090308467987362E-6</c:v>
                </c:pt>
                <c:pt idx="2345">
                  <c:v>1.8535636654117515E-6</c:v>
                </c:pt>
                <c:pt idx="2346">
                  <c:v>1.8989326855062727E-6</c:v>
                </c:pt>
                <c:pt idx="2347">
                  <c:v>1.9452222177217653E-6</c:v>
                </c:pt>
                <c:pt idx="2348">
                  <c:v>1.9923990568431812E-6</c:v>
                </c:pt>
                <c:pt idx="2349">
                  <c:v>2.0404952590656769E-6</c:v>
                </c:pt>
                <c:pt idx="2350">
                  <c:v>2.0894972003429032E-6</c:v>
                </c:pt>
                <c:pt idx="2351">
                  <c:v>2.139410830159323E-6</c:v>
                </c:pt>
                <c:pt idx="2352">
                  <c:v>2.1903072838297055E-6</c:v>
                </c:pt>
                <c:pt idx="2353">
                  <c:v>2.2421663887605402E-6</c:v>
                </c:pt>
                <c:pt idx="2354">
                  <c:v>2.2950005711401603E-6</c:v>
                </c:pt>
                <c:pt idx="2355">
                  <c:v>2.3488287618304742E-6</c:v>
                </c:pt>
                <c:pt idx="2356">
                  <c:v>2.4036177676797688E-6</c:v>
                </c:pt>
                <c:pt idx="2357">
                  <c:v>2.4594711796585233E-6</c:v>
                </c:pt>
                <c:pt idx="2358">
                  <c:v>2.5163492632686289E-6</c:v>
                </c:pt>
                <c:pt idx="2359">
                  <c:v>2.5742709029527725E-6</c:v>
                </c:pt>
                <c:pt idx="2360">
                  <c:v>2.6332614756065831E-6</c:v>
                </c:pt>
                <c:pt idx="2361">
                  <c:v>2.6932942830630648E-6</c:v>
                </c:pt>
                <c:pt idx="2362">
                  <c:v>2.7544467355186032E-6</c:v>
                </c:pt>
                <c:pt idx="2363">
                  <c:v>2.8167051223175868E-6</c:v>
                </c:pt>
                <c:pt idx="2364">
                  <c:v>2.8800882581133882E-6</c:v>
                </c:pt>
                <c:pt idx="2365">
                  <c:v>2.9446149413471277E-6</c:v>
                </c:pt>
                <c:pt idx="2366">
                  <c:v>3.0102389569050914E-6</c:v>
                </c:pt>
                <c:pt idx="2367">
                  <c:v>3.0770830887285997E-6</c:v>
                </c:pt>
                <c:pt idx="2368">
                  <c:v>3.1451140873048706E-6</c:v>
                </c:pt>
                <c:pt idx="2369">
                  <c:v>3.2143312104980602E-6</c:v>
                </c:pt>
                <c:pt idx="2370">
                  <c:v>3.2847726826308262E-6</c:v>
                </c:pt>
                <c:pt idx="2371">
                  <c:v>3.3563922879411153E-6</c:v>
                </c:pt>
                <c:pt idx="2372">
                  <c:v>3.4293126309256268E-6</c:v>
                </c:pt>
                <c:pt idx="2373">
                  <c:v>3.5034939578567518E-6</c:v>
                </c:pt>
                <c:pt idx="2374">
                  <c:v>3.5789549484271024E-6</c:v>
                </c:pt>
                <c:pt idx="2375">
                  <c:v>3.6557207543997344E-6</c:v>
                </c:pt>
                <c:pt idx="2376">
                  <c:v>3.7337451594460483E-6</c:v>
                </c:pt>
                <c:pt idx="2377">
                  <c:v>3.8131570747063231E-6</c:v>
                </c:pt>
                <c:pt idx="2378">
                  <c:v>3.8939102518072827E-6</c:v>
                </c:pt>
                <c:pt idx="2379">
                  <c:v>3.9760297839932434E-6</c:v>
                </c:pt>
                <c:pt idx="2380">
                  <c:v>4.0595407434278151E-6</c:v>
                </c:pt>
                <c:pt idx="2381">
                  <c:v>4.1443969094955746E-6</c:v>
                </c:pt>
                <c:pt idx="2382">
                  <c:v>4.2307205275753069E-6</c:v>
                </c:pt>
                <c:pt idx="2383">
                  <c:v>4.3184912552799431E-6</c:v>
                </c:pt>
                <c:pt idx="2384">
                  <c:v>4.4077146691608667E-6</c:v>
                </c:pt>
                <c:pt idx="2385">
                  <c:v>4.4984157626280235E-6</c:v>
                </c:pt>
                <c:pt idx="2386">
                  <c:v>4.5905418385206642E-6</c:v>
                </c:pt>
                <c:pt idx="2387">
                  <c:v>4.5905706581708743E-6</c:v>
                </c:pt>
                <c:pt idx="2388">
                  <c:v>4.5834052316650005E-6</c:v>
                </c:pt>
                <c:pt idx="2389">
                  <c:v>4.5763206261408215E-6</c:v>
                </c:pt>
                <c:pt idx="2390">
                  <c:v>4.5693103228353113E-6</c:v>
                </c:pt>
                <c:pt idx="2391">
                  <c:v>4.5623419451965738E-6</c:v>
                </c:pt>
                <c:pt idx="2392">
                  <c:v>4.5554801097146828E-6</c:v>
                </c:pt>
                <c:pt idx="2393">
                  <c:v>4.5486859707450933E-6</c:v>
                </c:pt>
                <c:pt idx="2394">
                  <c:v>4.5419530228173596E-6</c:v>
                </c:pt>
                <c:pt idx="2395">
                  <c:v>4.5353006077453439E-6</c:v>
                </c:pt>
                <c:pt idx="2396">
                  <c:v>4.5286899202093605E-6</c:v>
                </c:pt>
                <c:pt idx="2397">
                  <c:v>4.5221790517518146E-6</c:v>
                </c:pt>
                <c:pt idx="2398">
                  <c:v>4.5157356576990248E-6</c:v>
                </c:pt>
                <c:pt idx="2399">
                  <c:v>4.5093661497679975E-6</c:v>
                </c:pt>
                <c:pt idx="2400">
                  <c:v>4.5030640272103634E-6</c:v>
                </c:pt>
                <c:pt idx="2401">
                  <c:v>4.4968034378563287E-6</c:v>
                </c:pt>
                <c:pt idx="2402">
                  <c:v>4.4906424132926984E-6</c:v>
                </c:pt>
                <c:pt idx="2403">
                  <c:v>4.4845550919434855E-6</c:v>
                </c:pt>
                <c:pt idx="2404">
                  <c:v>4.4785285306591131E-6</c:v>
                </c:pt>
                <c:pt idx="2405">
                  <c:v>4.4725691374260232E-6</c:v>
                </c:pt>
                <c:pt idx="2406">
                  <c:v>4.466651087051869E-6</c:v>
                </c:pt>
                <c:pt idx="2407">
                  <c:v>4.4608323511512799E-6</c:v>
                </c:pt>
                <c:pt idx="2408">
                  <c:v>4.4550870954975618E-6</c:v>
                </c:pt>
                <c:pt idx="2409">
                  <c:v>4.4494088317174925E-6</c:v>
                </c:pt>
                <c:pt idx="2410">
                  <c:v>4.4437910772405068E-6</c:v>
                </c:pt>
                <c:pt idx="2411">
                  <c:v>4.4382144767841133E-6</c:v>
                </c:pt>
                <c:pt idx="2412">
                  <c:v>4.4327369418613148E-6</c:v>
                </c:pt>
                <c:pt idx="2413">
                  <c:v>4.4273197928241188E-6</c:v>
                </c:pt>
                <c:pt idx="2414">
                  <c:v>4.4219758611044177E-6</c:v>
                </c:pt>
                <c:pt idx="2415">
                  <c:v>4.4166986669803174E-6</c:v>
                </c:pt>
                <c:pt idx="2416">
                  <c:v>4.411456006868611E-6</c:v>
                </c:pt>
                <c:pt idx="2417">
                  <c:v>4.4063121676581389E-6</c:v>
                </c:pt>
                <c:pt idx="2418">
                  <c:v>4.4012349393875643E-6</c:v>
                </c:pt>
                <c:pt idx="2419">
                  <c:v>4.3962178518048693E-6</c:v>
                </c:pt>
                <c:pt idx="2420">
                  <c:v>4.3912737206569132E-6</c:v>
                </c:pt>
                <c:pt idx="2421">
                  <c:v>4.3863639464926542E-6</c:v>
                </c:pt>
                <c:pt idx="2422">
                  <c:v>4.3815463255507304E-6</c:v>
                </c:pt>
                <c:pt idx="2423">
                  <c:v>4.3767886855699876E-6</c:v>
                </c:pt>
                <c:pt idx="2424">
                  <c:v>4.3721102534440247E-6</c:v>
                </c:pt>
                <c:pt idx="2425">
                  <c:v>4.3674917184905726E-6</c:v>
                </c:pt>
                <c:pt idx="2426">
                  <c:v>4.3629009485128469E-6</c:v>
                </c:pt>
                <c:pt idx="2427">
                  <c:v>4.3584085191536422E-6</c:v>
                </c:pt>
                <c:pt idx="2428">
                  <c:v>4.353982287904106E-6</c:v>
                </c:pt>
                <c:pt idx="2429">
                  <c:v>4.3496157980385533E-6</c:v>
                </c:pt>
                <c:pt idx="2430">
                  <c:v>4.3453154256452054E-6</c:v>
                </c:pt>
                <c:pt idx="2431">
                  <c:v>4.3410554797275367E-6</c:v>
                </c:pt>
                <c:pt idx="2432">
                  <c:v>4.3368808121474E-6</c:v>
                </c:pt>
                <c:pt idx="2433">
                  <c:v>4.33277214047554E-6</c:v>
                </c:pt>
                <c:pt idx="2434">
                  <c:v>4.3287294234413349E-6</c:v>
                </c:pt>
                <c:pt idx="2435">
                  <c:v>4.3247462127850638E-6</c:v>
                </c:pt>
                <c:pt idx="2436">
                  <c:v>4.3207968479195325E-6</c:v>
                </c:pt>
                <c:pt idx="2437">
                  <c:v>4.3169453521894358E-6</c:v>
                </c:pt>
                <c:pt idx="2438">
                  <c:v>4.3131532458488068E-6</c:v>
                </c:pt>
                <c:pt idx="2439">
                  <c:v>4.3094204918155128E-6</c:v>
                </c:pt>
                <c:pt idx="2440">
                  <c:v>4.3057534536447174E-6</c:v>
                </c:pt>
                <c:pt idx="2441">
                  <c:v>4.3021200940466411E-6</c:v>
                </c:pt>
                <c:pt idx="2442">
                  <c:v>4.2985843708950949E-6</c:v>
                </c:pt>
                <c:pt idx="2443">
                  <c:v>4.2951014478365912E-6</c:v>
                </c:pt>
                <c:pt idx="2444">
                  <c:v>4.2916776867346161E-6</c:v>
                </c:pt>
                <c:pt idx="2445">
                  <c:v>4.2883194450864459E-6</c:v>
                </c:pt>
                <c:pt idx="2446">
                  <c:v>4.2850011113473106E-6</c:v>
                </c:pt>
                <c:pt idx="2447">
                  <c:v>4.2817674000455955E-6</c:v>
                </c:pt>
                <c:pt idx="2448">
                  <c:v>4.278592698906623E-6</c:v>
                </c:pt>
                <c:pt idx="2449">
                  <c:v>4.2754833595417871E-6</c:v>
                </c:pt>
                <c:pt idx="2450">
                  <c:v>4.2724329542587591E-6</c:v>
                </c:pt>
                <c:pt idx="2451">
                  <c:v>4.2694222880823169E-6</c:v>
                </c:pt>
                <c:pt idx="2452">
                  <c:v>4.2664896451974148E-6</c:v>
                </c:pt>
                <c:pt idx="2453">
                  <c:v>4.2636222105356925E-6</c:v>
                </c:pt>
                <c:pt idx="2454">
                  <c:v>4.2608199436090454E-6</c:v>
                </c:pt>
                <c:pt idx="2455">
                  <c:v>4.2580700421726138E-6</c:v>
                </c:pt>
                <c:pt idx="2456">
                  <c:v>4.255359714565199E-6</c:v>
                </c:pt>
                <c:pt idx="2457">
                  <c:v>4.2527335847111704E-6</c:v>
                </c:pt>
                <c:pt idx="2458">
                  <c:v>4.2501724696075305E-6</c:v>
                </c:pt>
                <c:pt idx="2459">
                  <c:v>4.247669953545616E-6</c:v>
                </c:pt>
                <c:pt idx="2460">
                  <c:v>4.2452260001529215E-6</c:v>
                </c:pt>
                <c:pt idx="2461">
                  <c:v>4.2428087075265417E-6</c:v>
                </c:pt>
                <c:pt idx="2462">
                  <c:v>4.24048814973651E-6</c:v>
                </c:pt>
                <c:pt idx="2463">
                  <c:v>4.2382260439654796E-6</c:v>
                </c:pt>
                <c:pt idx="2464">
                  <c:v>4.2360223543590888E-6</c:v>
                </c:pt>
                <c:pt idx="2465">
                  <c:v>4.2338834126338151E-6</c:v>
                </c:pt>
                <c:pt idx="2466">
                  <c:v>4.2317646124205127E-6</c:v>
                </c:pt>
                <c:pt idx="2467">
                  <c:v>4.2297359606214964E-6</c:v>
                </c:pt>
                <c:pt idx="2468">
                  <c:v>4.2277719455750784E-6</c:v>
                </c:pt>
                <c:pt idx="2469">
                  <c:v>4.2258661647057692E-6</c:v>
                </c:pt>
                <c:pt idx="2470">
                  <c:v>4.2240185825364086E-6</c:v>
                </c:pt>
                <c:pt idx="2471">
                  <c:v>4.2222037222262837E-6</c:v>
                </c:pt>
                <c:pt idx="2472">
                  <c:v>4.2204724354656129E-6</c:v>
                </c:pt>
                <c:pt idx="2473">
                  <c:v>4.2187992403260975E-6</c:v>
                </c:pt>
                <c:pt idx="2474">
                  <c:v>4.2171968142261888E-6</c:v>
                </c:pt>
                <c:pt idx="2475">
                  <c:v>4.2156396937196178E-6</c:v>
                </c:pt>
                <c:pt idx="2476">
                  <c:v>4.2141151428573889E-6</c:v>
                </c:pt>
                <c:pt idx="2477">
                  <c:v>4.2126803149974472E-6</c:v>
                </c:pt>
                <c:pt idx="2478">
                  <c:v>4.2113033991136803E-6</c:v>
                </c:pt>
                <c:pt idx="2479">
                  <c:v>4.2099843600058398E-6</c:v>
                </c:pt>
                <c:pt idx="2480">
                  <c:v>4.2087295109050146E-6</c:v>
                </c:pt>
                <c:pt idx="2481">
                  <c:v>4.2074943807502843E-6</c:v>
                </c:pt>
                <c:pt idx="2482">
                  <c:v>4.2063487652076506E-6</c:v>
                </c:pt>
                <c:pt idx="2483">
                  <c:v>4.2052735753963731E-6</c:v>
                </c:pt>
                <c:pt idx="2484">
                  <c:v>4.204243393922383E-6</c:v>
                </c:pt>
                <c:pt idx="2485">
                  <c:v>4.2032772204658978E-6</c:v>
                </c:pt>
                <c:pt idx="2486">
                  <c:v>4.2023369698278935E-6</c:v>
                </c:pt>
                <c:pt idx="2487">
                  <c:v>4.2014860241900103E-6</c:v>
                </c:pt>
                <c:pt idx="2488">
                  <c:v>4.2006862980464372E-6</c:v>
                </c:pt>
                <c:pt idx="2489">
                  <c:v>4.1999567723962479E-6</c:v>
                </c:pt>
                <c:pt idx="2490">
                  <c:v>4.1992720607041474E-6</c:v>
                </c:pt>
                <c:pt idx="2491">
                  <c:v>4.1986258013830239E-6</c:v>
                </c:pt>
                <c:pt idx="2492">
                  <c:v>4.1980623046838759E-6</c:v>
                </c:pt>
                <c:pt idx="2493">
                  <c:v>4.1975625245007907E-6</c:v>
                </c:pt>
                <c:pt idx="2494">
                  <c:v>4.1971137604834618E-6</c:v>
                </c:pt>
                <c:pt idx="2495">
                  <c:v>4.196722311286138E-6</c:v>
                </c:pt>
                <c:pt idx="2496">
                  <c:v>4.1963628291503025E-6</c:v>
                </c:pt>
                <c:pt idx="2497">
                  <c:v>4.1960859113102273E-6</c:v>
                </c:pt>
                <c:pt idx="2498">
                  <c:v>4.1958725305897611E-6</c:v>
                </c:pt>
                <c:pt idx="2499">
                  <c:v>4.1957099994135654E-6</c:v>
                </c:pt>
                <c:pt idx="2500">
                  <c:v>4.1956109341547209E-6</c:v>
                </c:pt>
                <c:pt idx="2501">
                  <c:v>4.1955436862724297E-6</c:v>
                </c:pt>
                <c:pt idx="2502">
                  <c:v>4.1955588026362314E-6</c:v>
                </c:pt>
                <c:pt idx="2503">
                  <c:v>4.1956246364741759E-6</c:v>
                </c:pt>
                <c:pt idx="2504">
                  <c:v>4.1957537935928198E-6</c:v>
                </c:pt>
                <c:pt idx="2505">
                  <c:v>4.1959399190929301E-6</c:v>
                </c:pt>
                <c:pt idx="2506">
                  <c:v>4.1961577159148784E-6</c:v>
                </c:pt>
                <c:pt idx="2507">
                  <c:v>4.1964576808821943E-6</c:v>
                </c:pt>
                <c:pt idx="2508">
                  <c:v>4.1968145117525066E-6</c:v>
                </c:pt>
                <c:pt idx="2509">
                  <c:v>4.1972344864723032E-6</c:v>
                </c:pt>
                <c:pt idx="2510">
                  <c:v>4.197704945958345E-6</c:v>
                </c:pt>
                <c:pt idx="2511">
                  <c:v>4.1982069316850156E-6</c:v>
                </c:pt>
                <c:pt idx="2512">
                  <c:v>4.1987908901893679E-6</c:v>
                </c:pt>
                <c:pt idx="2513">
                  <c:v>4.1994441586682297E-6</c:v>
                </c:pt>
                <c:pt idx="2514">
                  <c:v>4.2001477787680015E-6</c:v>
                </c:pt>
                <c:pt idx="2515">
                  <c:v>4.2009017203529038E-6</c:v>
                </c:pt>
                <c:pt idx="2516">
                  <c:v>4.2016933472566269E-6</c:v>
                </c:pt>
                <c:pt idx="2517">
                  <c:v>4.2025667502339006E-6</c:v>
                </c:pt>
                <c:pt idx="2518">
                  <c:v>4.2034966782202596E-6</c:v>
                </c:pt>
                <c:pt idx="2519">
                  <c:v>4.20448939655114E-6</c:v>
                </c:pt>
                <c:pt idx="2520">
                  <c:v>4.2055322717988322E-6</c:v>
                </c:pt>
                <c:pt idx="2521">
                  <c:v>4.2066126804051188E-6</c:v>
                </c:pt>
                <c:pt idx="2522">
                  <c:v>4.2077683739838712E-6</c:v>
                </c:pt>
                <c:pt idx="2523">
                  <c:v>4.2089930132309781E-6</c:v>
                </c:pt>
                <c:pt idx="2524">
                  <c:v>4.2102739711546816E-6</c:v>
                </c:pt>
                <c:pt idx="2525">
                  <c:v>4.2116049222004032E-6</c:v>
                </c:pt>
                <c:pt idx="2526">
                  <c:v>4.2129606742747983E-6</c:v>
                </c:pt>
                <c:pt idx="2527">
                  <c:v>4.2144166856315919E-6</c:v>
                </c:pt>
                <c:pt idx="2528">
                  <c:v>4.2159163033379392E-6</c:v>
                </c:pt>
                <c:pt idx="2529">
                  <c:v>4.2174846494477674E-6</c:v>
                </c:pt>
                <c:pt idx="2530">
                  <c:v>4.2191091116037444E-6</c:v>
                </c:pt>
                <c:pt idx="2531">
                  <c:v>4.2207519503036264E-6</c:v>
                </c:pt>
                <c:pt idx="2532">
                  <c:v>4.2224948361679422E-6</c:v>
                </c:pt>
                <c:pt idx="2533">
                  <c:v>4.2242874546923765E-6</c:v>
                </c:pt>
                <c:pt idx="2534">
                  <c:v>4.2261423376961169E-6</c:v>
                </c:pt>
                <c:pt idx="2535">
                  <c:v>4.2280468895518091E-6</c:v>
                </c:pt>
                <c:pt idx="2536">
                  <c:v>4.2299885244654374E-6</c:v>
                </c:pt>
                <c:pt idx="2537">
                  <c:v>4.2320111597612554E-6</c:v>
                </c:pt>
                <c:pt idx="2538">
                  <c:v>4.2340896448588287E-6</c:v>
                </c:pt>
                <c:pt idx="2539">
                  <c:v>4.2362364955731407E-6</c:v>
                </c:pt>
                <c:pt idx="2540">
                  <c:v>4.2384328520676069E-6</c:v>
                </c:pt>
                <c:pt idx="2541">
                  <c:v>4.2406598688891504E-6</c:v>
                </c:pt>
                <c:pt idx="2542">
                  <c:v>4.2429739658336805E-6</c:v>
                </c:pt>
                <c:pt idx="2543">
                  <c:v>4.2453500130704908E-6</c:v>
                </c:pt>
                <c:pt idx="2544">
                  <c:v>4.2477754377368847E-6</c:v>
                </c:pt>
                <c:pt idx="2545">
                  <c:v>4.2502627449798233E-6</c:v>
                </c:pt>
                <c:pt idx="2546">
                  <c:v>4.2527805691229455E-6</c:v>
                </c:pt>
                <c:pt idx="2547">
                  <c:v>4.2553915392756074E-6</c:v>
                </c:pt>
                <c:pt idx="2548">
                  <c:v>4.2580517563058321E-6</c:v>
                </c:pt>
                <c:pt idx="2549">
                  <c:v>4.2607799786120685E-6</c:v>
                </c:pt>
                <c:pt idx="2550">
                  <c:v>4.2635573830484929E-6</c:v>
                </c:pt>
                <c:pt idx="2551">
                  <c:v>4.2663651616292528E-6</c:v>
                </c:pt>
                <c:pt idx="2552">
                  <c:v>4.2692596238399743E-6</c:v>
                </c:pt>
                <c:pt idx="2553">
                  <c:v>4.2722219470530035E-6</c:v>
                </c:pt>
                <c:pt idx="2554">
                  <c:v>4.2752270670295176E-6</c:v>
                </c:pt>
                <c:pt idx="2555">
                  <c:v>4.2783062333879642E-6</c:v>
                </c:pt>
                <c:pt idx="2556">
                  <c:v>4.2814093736781179E-6</c:v>
                </c:pt>
                <c:pt idx="2557">
                  <c:v>4.2845989984934191E-6</c:v>
                </c:pt>
                <c:pt idx="2558">
                  <c:v>4.2878500524968659E-6</c:v>
                </c:pt>
                <c:pt idx="2559">
                  <c:v>4.2911562500025369E-6</c:v>
                </c:pt>
                <c:pt idx="2560">
                  <c:v>4.2453459116635538E-6</c:v>
                </c:pt>
                <c:pt idx="2561">
                  <c:v>4.199972206078507E-6</c:v>
                </c:pt>
                <c:pt idx="2562">
                  <c:v>4.1549661623883332E-6</c:v>
                </c:pt>
                <c:pt idx="2563">
                  <c:v>4.1103587856760699E-6</c:v>
                </c:pt>
                <c:pt idx="2564">
                  <c:v>4.0661685694225406E-6</c:v>
                </c:pt>
                <c:pt idx="2565">
                  <c:v>4.0223515655974845E-6</c:v>
                </c:pt>
                <c:pt idx="2566">
                  <c:v>3.9789512411880676E-6</c:v>
                </c:pt>
                <c:pt idx="2567">
                  <c:v>3.9359049458083213E-6</c:v>
                </c:pt>
                <c:pt idx="2568">
                  <c:v>3.8932436619085929E-6</c:v>
                </c:pt>
                <c:pt idx="2569">
                  <c:v>3.8509921119653642E-6</c:v>
                </c:pt>
                <c:pt idx="2570">
                  <c:v>3.8090939218900126E-6</c:v>
                </c:pt>
                <c:pt idx="2571">
                  <c:v>3.7675925288712328E-6</c:v>
                </c:pt>
                <c:pt idx="2572">
                  <c:v>3.7264315888827314E-6</c:v>
                </c:pt>
                <c:pt idx="2573">
                  <c:v>3.6856482963718947E-6</c:v>
                </c:pt>
                <c:pt idx="2574">
                  <c:v>3.6452673538783085E-6</c:v>
                </c:pt>
                <c:pt idx="2575">
                  <c:v>3.6052137559296291E-6</c:v>
                </c:pt>
                <c:pt idx="2576">
                  <c:v>3.5655496003849273E-6</c:v>
                </c:pt>
                <c:pt idx="2577">
                  <c:v>3.5262186028364342E-6</c:v>
                </c:pt>
                <c:pt idx="2578">
                  <c:v>3.4872516997172441E-6</c:v>
                </c:pt>
                <c:pt idx="2579">
                  <c:v>3.4486611265232439E-6</c:v>
                </c:pt>
                <c:pt idx="2580">
                  <c:v>3.4103968634011884E-6</c:v>
                </c:pt>
                <c:pt idx="2581">
                  <c:v>3.3725085031329502E-6</c:v>
                </c:pt>
                <c:pt idx="2582">
                  <c:v>3.3349398236517035E-6</c:v>
                </c:pt>
                <c:pt idx="2583">
                  <c:v>3.2977092983416252E-6</c:v>
                </c:pt>
                <c:pt idx="2584">
                  <c:v>3.260854044867159E-6</c:v>
                </c:pt>
                <c:pt idx="2585">
                  <c:v>3.2243116558307519E-6</c:v>
                </c:pt>
                <c:pt idx="2586">
                  <c:v>3.188131684235491E-6</c:v>
                </c:pt>
                <c:pt idx="2587">
                  <c:v>3.1522579708308517E-6</c:v>
                </c:pt>
                <c:pt idx="2588">
                  <c:v>3.1167214086514872E-6</c:v>
                </c:pt>
                <c:pt idx="2589">
                  <c:v>3.0815280119319024E-6</c:v>
                </c:pt>
                <c:pt idx="2590">
                  <c:v>3.0466403031422668E-6</c:v>
                </c:pt>
                <c:pt idx="2591">
                  <c:v>3.012107791556836E-6</c:v>
                </c:pt>
                <c:pt idx="2592">
                  <c:v>2.9778743769163949E-6</c:v>
                </c:pt>
                <c:pt idx="2593">
                  <c:v>2.9439523003724136E-6</c:v>
                </c:pt>
                <c:pt idx="2594">
                  <c:v>2.9103786236282488E-6</c:v>
                </c:pt>
                <c:pt idx="2595">
                  <c:v>2.8770910770685606E-6</c:v>
                </c:pt>
                <c:pt idx="2596">
                  <c:v>2.8441391339285874E-6</c:v>
                </c:pt>
                <c:pt idx="2597">
                  <c:v>2.81147916767288E-6</c:v>
                </c:pt>
                <c:pt idx="2598">
                  <c:v>2.7791234121559587E-6</c:v>
                </c:pt>
                <c:pt idx="2599">
                  <c:v>2.7470964948699822E-6</c:v>
                </c:pt>
                <c:pt idx="2600">
                  <c:v>2.7153548185892873E-6</c:v>
                </c:pt>
                <c:pt idx="2601">
                  <c:v>2.6839230131312149E-6</c:v>
                </c:pt>
                <c:pt idx="2602">
                  <c:v>2.65278230147856E-6</c:v>
                </c:pt>
                <c:pt idx="2603">
                  <c:v>2.6219325124221896E-6</c:v>
                </c:pt>
                <c:pt idx="2604">
                  <c:v>2.591398258284931E-6</c:v>
                </c:pt>
                <c:pt idx="2605">
                  <c:v>2.5611359914681108E-6</c:v>
                </c:pt>
                <c:pt idx="2606">
                  <c:v>2.531182712915402E-6</c:v>
                </c:pt>
                <c:pt idx="2607">
                  <c:v>2.501494895634724E-6</c:v>
                </c:pt>
                <c:pt idx="2608">
                  <c:v>2.4720971479687685E-6</c:v>
                </c:pt>
                <c:pt idx="2609">
                  <c:v>2.4430016791431791E-6</c:v>
                </c:pt>
                <c:pt idx="2610">
                  <c:v>2.4141649921184404E-6</c:v>
                </c:pt>
                <c:pt idx="2611">
                  <c:v>2.3856302470023664E-6</c:v>
                </c:pt>
                <c:pt idx="2612">
                  <c:v>2.3573477771410795E-6</c:v>
                </c:pt>
                <c:pt idx="2613">
                  <c:v>2.3293483597560659E-6</c:v>
                </c:pt>
                <c:pt idx="2614">
                  <c:v>2.30163182955513E-6</c:v>
                </c:pt>
                <c:pt idx="2615">
                  <c:v>2.2741671073653693E-6</c:v>
                </c:pt>
                <c:pt idx="2616">
                  <c:v>2.2469973172261253E-6</c:v>
                </c:pt>
                <c:pt idx="2617">
                  <c:v>2.2200666626893651E-6</c:v>
                </c:pt>
                <c:pt idx="2618">
                  <c:v>2.1934059005084784E-6</c:v>
                </c:pt>
                <c:pt idx="2619">
                  <c:v>2.1670210510894365E-6</c:v>
                </c:pt>
                <c:pt idx="2620">
                  <c:v>2.1408810689901811E-6</c:v>
                </c:pt>
                <c:pt idx="2621">
                  <c:v>2.1150166898702945E-6</c:v>
                </c:pt>
                <c:pt idx="2622">
                  <c:v>2.0893907058277861E-6</c:v>
                </c:pt>
                <c:pt idx="2623">
                  <c:v>2.0640214981804213E-6</c:v>
                </c:pt>
                <c:pt idx="2624">
                  <c:v>2.0389150891859069E-6</c:v>
                </c:pt>
                <c:pt idx="2625">
                  <c:v>2.0140466424806096E-6</c:v>
                </c:pt>
                <c:pt idx="2626">
                  <c:v>1.9894406979140062E-6</c:v>
                </c:pt>
                <c:pt idx="2627">
                  <c:v>1.9650600914326477E-6</c:v>
                </c:pt>
                <c:pt idx="2628">
                  <c:v>1.9409293617151321E-6</c:v>
                </c:pt>
                <c:pt idx="2629">
                  <c:v>1.9170545297057952E-6</c:v>
                </c:pt>
                <c:pt idx="2630">
                  <c:v>1.8934107864618872E-6</c:v>
                </c:pt>
                <c:pt idx="2631">
                  <c:v>1.8700164893155336E-6</c:v>
                </c:pt>
                <c:pt idx="2632">
                  <c:v>1.8468406798831588E-6</c:v>
                </c:pt>
                <c:pt idx="2633">
                  <c:v>1.8239017160274315E-6</c:v>
                </c:pt>
                <c:pt idx="2634">
                  <c:v>1.8012117807433421E-6</c:v>
                </c:pt>
                <c:pt idx="2635">
                  <c:v>1.7787399341191407E-6</c:v>
                </c:pt>
                <c:pt idx="2636">
                  <c:v>1.7565045235134833E-6</c:v>
                </c:pt>
                <c:pt idx="2637">
                  <c:v>1.7344807846043519E-6</c:v>
                </c:pt>
                <c:pt idx="2638">
                  <c:v>1.7126870617301618E-6</c:v>
                </c:pt>
                <c:pt idx="2639">
                  <c:v>1.691141685399899E-6</c:v>
                </c:pt>
                <c:pt idx="2640">
                  <c:v>1.6697891316027516E-6</c:v>
                </c:pt>
                <c:pt idx="2641">
                  <c:v>1.6486723541009768E-6</c:v>
                </c:pt>
                <c:pt idx="2642">
                  <c:v>1.6277666126290036E-6</c:v>
                </c:pt>
                <c:pt idx="2643">
                  <c:v>1.6070656351354243E-6</c:v>
                </c:pt>
                <c:pt idx="2644">
                  <c:v>1.5866061957240312E-6</c:v>
                </c:pt>
                <c:pt idx="2645">
                  <c:v>1.566338974253214E-6</c:v>
                </c:pt>
                <c:pt idx="2646">
                  <c:v>1.5462945920520599E-6</c:v>
                </c:pt>
                <c:pt idx="2647">
                  <c:v>1.5264483395856119E-6</c:v>
                </c:pt>
                <c:pt idx="2648">
                  <c:v>1.5068123902558156E-6</c:v>
                </c:pt>
                <c:pt idx="2649">
                  <c:v>1.4873927663692614E-6</c:v>
                </c:pt>
                <c:pt idx="2650">
                  <c:v>1.4681709176719276E-6</c:v>
                </c:pt>
                <c:pt idx="2651">
                  <c:v>1.449159011459431E-6</c:v>
                </c:pt>
                <c:pt idx="2652">
                  <c:v>1.4303323692508667E-6</c:v>
                </c:pt>
                <c:pt idx="2653">
                  <c:v>1.4117031609167264E-6</c:v>
                </c:pt>
                <c:pt idx="2654">
                  <c:v>1.3932896842384884E-6</c:v>
                </c:pt>
                <c:pt idx="2655">
                  <c:v>1.3750611352140614E-6</c:v>
                </c:pt>
                <c:pt idx="2656">
                  <c:v>1.3570358119041125E-6</c:v>
                </c:pt>
                <c:pt idx="2657">
                  <c:v>1.3391951968665502E-6</c:v>
                </c:pt>
                <c:pt idx="2658">
                  <c:v>1.3215330515254644E-6</c:v>
                </c:pt>
                <c:pt idx="2659">
                  <c:v>1.3040860612248738E-6</c:v>
                </c:pt>
                <c:pt idx="2660">
                  <c:v>1.2868050608489179E-6</c:v>
                </c:pt>
                <c:pt idx="2661">
                  <c:v>1.2697328591514274E-6</c:v>
                </c:pt>
                <c:pt idx="2662">
                  <c:v>1.2528264405386171E-6</c:v>
                </c:pt>
                <c:pt idx="2663">
                  <c:v>1.2361040905200629E-6</c:v>
                </c:pt>
                <c:pt idx="2664">
                  <c:v>1.2195718292035318E-6</c:v>
                </c:pt>
                <c:pt idx="2665">
                  <c:v>1.2032111742510121E-6</c:v>
                </c:pt>
                <c:pt idx="2666">
                  <c:v>1.1870465207387608E-6</c:v>
                </c:pt>
                <c:pt idx="2667">
                  <c:v>1.1710410237639955E-6</c:v>
                </c:pt>
                <c:pt idx="2668">
                  <c:v>1.1552068342410027E-6</c:v>
                </c:pt>
                <c:pt idx="2669">
                  <c:v>1.1395683333765261E-6</c:v>
                </c:pt>
                <c:pt idx="2670">
                  <c:v>1.1240825790569932E-6</c:v>
                </c:pt>
                <c:pt idx="2671">
                  <c:v>1.1087861888570152E-6</c:v>
                </c:pt>
                <c:pt idx="2672">
                  <c:v>1.0936362394982371E-6</c:v>
                </c:pt>
                <c:pt idx="2673">
                  <c:v>1.0786632245571049E-6</c:v>
                </c:pt>
                <c:pt idx="2674">
                  <c:v>1.0638670425480974E-6</c:v>
                </c:pt>
                <c:pt idx="2675">
                  <c:v>1.0492170276843114E-6</c:v>
                </c:pt>
                <c:pt idx="2676">
                  <c:v>1.0347558798445617E-6</c:v>
                </c:pt>
                <c:pt idx="2677">
                  <c:v>1.0204407165204654E-6</c:v>
                </c:pt>
                <c:pt idx="2678">
                  <c:v>1.0062836736601328E-6</c:v>
                </c:pt>
                <c:pt idx="2679">
                  <c:v>9.9229076960448854E-7</c:v>
                </c:pt>
                <c:pt idx="2680">
                  <c:v>9.7845580334275454E-7</c:v>
                </c:pt>
                <c:pt idx="2681">
                  <c:v>9.6477868550226717E-7</c:v>
                </c:pt>
                <c:pt idx="2682">
                  <c:v>9.5125322118814193E-7</c:v>
                </c:pt>
                <c:pt idx="2683">
                  <c:v>9.3787932441836547E-7</c:v>
                </c:pt>
                <c:pt idx="2684">
                  <c:v>9.2467521688453343E-7</c:v>
                </c:pt>
                <c:pt idx="2685">
                  <c:v>9.1160419269468766E-7</c:v>
                </c:pt>
                <c:pt idx="2686">
                  <c:v>8.9869057863057292E-7</c:v>
                </c:pt>
                <c:pt idx="2687">
                  <c:v>8.8591598679945292E-7</c:v>
                </c:pt>
                <c:pt idx="2688">
                  <c:v>8.7329863333148273E-7</c:v>
                </c:pt>
                <c:pt idx="2689">
                  <c:v>8.6082623477045414E-7</c:v>
                </c:pt>
                <c:pt idx="2690">
                  <c:v>8.4849261333490973E-7</c:v>
                </c:pt>
                <c:pt idx="2691">
                  <c:v>8.3630987962991912E-7</c:v>
                </c:pt>
                <c:pt idx="2692">
                  <c:v>8.2425966728636395E-7</c:v>
                </c:pt>
                <c:pt idx="2693">
                  <c:v>8.1235408661172163E-7</c:v>
                </c:pt>
                <c:pt idx="2694">
                  <c:v>8.0059305583817332E-7</c:v>
                </c:pt>
                <c:pt idx="2695">
                  <c:v>7.8895822200559947E-7</c:v>
                </c:pt>
                <c:pt idx="2696">
                  <c:v>7.7747387066549499E-7</c:v>
                </c:pt>
                <c:pt idx="2697">
                  <c:v>7.6611556468962064E-7</c:v>
                </c:pt>
                <c:pt idx="2698">
                  <c:v>7.54895406897818E-7</c:v>
                </c:pt>
                <c:pt idx="2699">
                  <c:v>7.438133189274563E-7</c:v>
                </c:pt>
                <c:pt idx="2700">
                  <c:v>7.3285705377776203E-7</c:v>
                </c:pt>
                <c:pt idx="2701">
                  <c:v>7.2203262410157842E-7</c:v>
                </c:pt>
                <c:pt idx="2702">
                  <c:v>7.11333872839918E-7</c:v>
                </c:pt>
                <c:pt idx="2703">
                  <c:v>7.007607295717288E-7</c:v>
                </c:pt>
                <c:pt idx="2704">
                  <c:v>6.9032528345821741E-7</c:v>
                </c:pt>
                <c:pt idx="2705">
                  <c:v>6.800092202188922E-7</c:v>
                </c:pt>
                <c:pt idx="2706">
                  <c:v>6.6981855022712106E-7</c:v>
                </c:pt>
                <c:pt idx="2707">
                  <c:v>6.5975320359064474E-7</c:v>
                </c:pt>
                <c:pt idx="2708">
                  <c:v>6.4980095762257418E-7</c:v>
                </c:pt>
                <c:pt idx="2709">
                  <c:v>6.399860475856604E-7</c:v>
                </c:pt>
                <c:pt idx="2710">
                  <c:v>6.3027802911929162E-7</c:v>
                </c:pt>
                <c:pt idx="2711">
                  <c:v>6.2069505851903438E-7</c:v>
                </c:pt>
                <c:pt idx="2712">
                  <c:v>6.1122492387309208E-7</c:v>
                </c:pt>
                <c:pt idx="2713">
                  <c:v>6.0187363180288778E-7</c:v>
                </c:pt>
                <c:pt idx="2714">
                  <c:v>5.9264718453576169E-7</c:v>
                </c:pt>
                <c:pt idx="2715">
                  <c:v>5.8352124051638853E-7</c:v>
                </c:pt>
                <c:pt idx="2716">
                  <c:v>5.7451394362935896E-7</c:v>
                </c:pt>
                <c:pt idx="2717">
                  <c:v>5.6561916236594363E-7</c:v>
                </c:pt>
                <c:pt idx="2718">
                  <c:v>5.5683683307394492E-7</c:v>
                </c:pt>
                <c:pt idx="2719">
                  <c:v>5.4816689282787875E-7</c:v>
                </c:pt>
                <c:pt idx="2720">
                  <c:v>5.3959715463879502E-7</c:v>
                </c:pt>
                <c:pt idx="2721">
                  <c:v>5.3114574556200298E-7</c:v>
                </c:pt>
                <c:pt idx="2722">
                  <c:v>5.2279441970053487E-7</c:v>
                </c:pt>
                <c:pt idx="2723">
                  <c:v>5.1454312064875412E-7</c:v>
                </c:pt>
                <c:pt idx="2724">
                  <c:v>5.0640996606613228E-7</c:v>
                </c:pt>
                <c:pt idx="2725">
                  <c:v>4.9837672027320752E-7</c:v>
                </c:pt>
                <c:pt idx="2726">
                  <c:v>4.9044332705530176E-7</c:v>
                </c:pt>
                <c:pt idx="2727">
                  <c:v>4.8260973110509739E-7</c:v>
                </c:pt>
                <c:pt idx="2728">
                  <c:v>4.748758763340969E-7</c:v>
                </c:pt>
                <c:pt idx="2729">
                  <c:v>4.6725381189475781E-7</c:v>
                </c:pt>
                <c:pt idx="2730">
                  <c:v>4.5971927114390671E-7</c:v>
                </c:pt>
                <c:pt idx="2731">
                  <c:v>4.5228430515262647E-7</c:v>
                </c:pt>
                <c:pt idx="2732">
                  <c:v>4.4494280922084212E-7</c:v>
                </c:pt>
                <c:pt idx="2733">
                  <c:v>4.3770682742776545E-7</c:v>
                </c:pt>
                <c:pt idx="2734">
                  <c:v>4.3055816104681711E-7</c:v>
                </c:pt>
                <c:pt idx="2735">
                  <c:v>4.2350280677570892E-7</c:v>
                </c:pt>
                <c:pt idx="2736">
                  <c:v>4.1655280181191009E-7</c:v>
                </c:pt>
                <c:pt idx="2737">
                  <c:v>4.0967787069351209E-7</c:v>
                </c:pt>
                <c:pt idx="2738">
                  <c:v>4.0290214067945338E-7</c:v>
                </c:pt>
                <c:pt idx="2739">
                  <c:v>3.9621347474928003E-7</c:v>
                </c:pt>
                <c:pt idx="2740">
                  <c:v>3.8962390480532652E-7</c:v>
                </c:pt>
                <c:pt idx="2741">
                  <c:v>3.8311525837264803E-7</c:v>
                </c:pt>
                <c:pt idx="2742">
                  <c:v>3.7669352898087787E-7</c:v>
                </c:pt>
                <c:pt idx="2743">
                  <c:v>3.7035263110422554E-7</c:v>
                </c:pt>
                <c:pt idx="2744">
                  <c:v>3.6411062760875389E-7</c:v>
                </c:pt>
                <c:pt idx="2745">
                  <c:v>3.5794332514513738E-7</c:v>
                </c:pt>
                <c:pt idx="2746">
                  <c:v>3.5186274933030896E-7</c:v>
                </c:pt>
                <c:pt idx="2747">
                  <c:v>3.4586281988640024E-7</c:v>
                </c:pt>
                <c:pt idx="2748">
                  <c:v>3.3994952319688231E-7</c:v>
                </c:pt>
                <c:pt idx="2749">
                  <c:v>3.341167814954706E-7</c:v>
                </c:pt>
                <c:pt idx="2750">
                  <c:v>3.2836455004827346E-7</c:v>
                </c:pt>
                <c:pt idx="2751">
                  <c:v>3.2269278459862082E-7</c:v>
                </c:pt>
                <c:pt idx="2752">
                  <c:v>3.1708938663030447E-7</c:v>
                </c:pt>
                <c:pt idx="2753">
                  <c:v>3.1157239576441381E-7</c:v>
                </c:pt>
                <c:pt idx="2754">
                  <c:v>3.0613574038951209E-7</c:v>
                </c:pt>
                <c:pt idx="2755">
                  <c:v>3.0076732783746672E-7</c:v>
                </c:pt>
                <c:pt idx="2756">
                  <c:v>2.9547916642570572E-7</c:v>
                </c:pt>
                <c:pt idx="2757">
                  <c:v>2.9026518995687209E-7</c:v>
                </c:pt>
                <c:pt idx="2758">
                  <c:v>2.8511933750499647E-7</c:v>
                </c:pt>
                <c:pt idx="2759">
                  <c:v>2.8005361011016462E-7</c:v>
                </c:pt>
                <c:pt idx="2760">
                  <c:v>2.7506194520250196E-7</c:v>
                </c:pt>
                <c:pt idx="2761">
                  <c:v>2.7013828526158837E-7</c:v>
                </c:pt>
                <c:pt idx="2762">
                  <c:v>2.652825928676224E-7</c:v>
                </c:pt>
                <c:pt idx="2763">
                  <c:v>2.6049483021589776E-7</c:v>
                </c:pt>
                <c:pt idx="2764">
                  <c:v>2.5578698809549192E-7</c:v>
                </c:pt>
                <c:pt idx="2765">
                  <c:v>2.5113497164133595E-7</c:v>
                </c:pt>
                <c:pt idx="2766">
                  <c:v>2.4656279682073658E-7</c:v>
                </c:pt>
                <c:pt idx="2767">
                  <c:v>2.4204637712037065E-7</c:v>
                </c:pt>
                <c:pt idx="2768">
                  <c:v>2.3760371071309856E-7</c:v>
                </c:pt>
                <c:pt idx="2769">
                  <c:v>2.3322274058764129E-7</c:v>
                </c:pt>
                <c:pt idx="2770">
                  <c:v>2.2890343269152172E-7</c:v>
                </c:pt>
                <c:pt idx="2771">
                  <c:v>2.2465175957818105E-7</c:v>
                </c:pt>
                <c:pt idx="2772">
                  <c:v>2.2046768380759499E-7</c:v>
                </c:pt>
                <c:pt idx="2773">
                  <c:v>2.1633916066274289E-7</c:v>
                </c:pt>
                <c:pt idx="2774">
                  <c:v>2.1227816570619919E-7</c:v>
                </c:pt>
                <c:pt idx="2775">
                  <c:v>2.0826665595726466E-7</c:v>
                </c:pt>
                <c:pt idx="2776">
                  <c:v>2.0432860785835268E-7</c:v>
                </c:pt>
                <c:pt idx="2777">
                  <c:v>2.0044598238658103E-7</c:v>
                </c:pt>
                <c:pt idx="2778">
                  <c:v>1.9661874859723367E-7</c:v>
                </c:pt>
                <c:pt idx="2779">
                  <c:v>1.9285287435517193E-7</c:v>
                </c:pt>
                <c:pt idx="2780">
                  <c:v>1.8914232934245827E-7</c:v>
                </c:pt>
                <c:pt idx="2781">
                  <c:v>1.8549907424672372E-7</c:v>
                </c:pt>
                <c:pt idx="2782">
                  <c:v>1.8189909517481019E-7</c:v>
                </c:pt>
                <c:pt idx="2783">
                  <c:v>1.783543548200563E-7</c:v>
                </c:pt>
                <c:pt idx="2784">
                  <c:v>1.7487680772194738E-7</c:v>
                </c:pt>
                <c:pt idx="2785">
                  <c:v>1.7144245279334793E-7</c:v>
                </c:pt>
                <c:pt idx="2786">
                  <c:v>1.6806324615225839E-7</c:v>
                </c:pt>
                <c:pt idx="2787">
                  <c:v>1.647391582139584E-7</c:v>
                </c:pt>
                <c:pt idx="2788">
                  <c:v>1.6147015900439054E-7</c:v>
                </c:pt>
                <c:pt idx="2789">
                  <c:v>1.5825023162861274E-7</c:v>
                </c:pt>
                <c:pt idx="2790">
                  <c:v>1.5507934939409812E-7</c:v>
                </c:pt>
                <c:pt idx="2791">
                  <c:v>1.5196945503368392E-7</c:v>
                </c:pt>
                <c:pt idx="2792">
                  <c:v>1.4889658076083276E-7</c:v>
                </c:pt>
                <c:pt idx="2793">
                  <c:v>1.45878654384855E-7</c:v>
                </c:pt>
                <c:pt idx="2794">
                  <c:v>1.4290966473680389E-7</c:v>
                </c:pt>
                <c:pt idx="2795">
                  <c:v>1.3998958484343864E-7</c:v>
                </c:pt>
                <c:pt idx="2796">
                  <c:v>1.3711240894468252E-7</c:v>
                </c:pt>
                <c:pt idx="2797">
                  <c:v>1.3429007052491474E-7</c:v>
                </c:pt>
                <c:pt idx="2798">
                  <c:v>1.315046083897032E-7</c:v>
                </c:pt>
                <c:pt idx="2799">
                  <c:v>1.2877393040858548E-7</c:v>
                </c:pt>
                <c:pt idx="2800">
                  <c:v>1.2608605724397268E-7</c:v>
                </c:pt>
                <c:pt idx="2801">
                  <c:v>1.2343499159995647E-7</c:v>
                </c:pt>
                <c:pt idx="2802">
                  <c:v>1.2083265940627185E-7</c:v>
                </c:pt>
                <c:pt idx="2803">
                  <c:v>1.1827306256346898E-7</c:v>
                </c:pt>
                <c:pt idx="2804">
                  <c:v>1.1576214846190564E-7</c:v>
                </c:pt>
                <c:pt idx="2805">
                  <c:v>1.1329392139623726E-7</c:v>
                </c:pt>
                <c:pt idx="2806">
                  <c:v>1.1086238952014439E-7</c:v>
                </c:pt>
                <c:pt idx="2807">
                  <c:v>1.0847350050987274E-7</c:v>
                </c:pt>
                <c:pt idx="2808">
                  <c:v>1.0612723178355239E-7</c:v>
                </c:pt>
                <c:pt idx="2809">
                  <c:v>1.0381759411759916E-7</c:v>
                </c:pt>
                <c:pt idx="2810">
                  <c:v>1.0155053270680579E-7</c:v>
                </c:pt>
                <c:pt idx="2811">
                  <c:v>9.9326024616720222E-8</c:v>
                </c:pt>
                <c:pt idx="2812">
                  <c:v>9.7138084513631442E-8</c:v>
                </c:pt>
                <c:pt idx="2813">
                  <c:v>9.4986692690652781E-8</c:v>
                </c:pt>
                <c:pt idx="2814">
                  <c:v>9.2877789767903389E-8</c:v>
                </c:pt>
                <c:pt idx="2815">
                  <c:v>9.0799434199246069E-8</c:v>
                </c:pt>
                <c:pt idx="2816">
                  <c:v>8.8757568128725173E-8</c:v>
                </c:pt>
                <c:pt idx="2817">
                  <c:v>8.6758128642678059E-8</c:v>
                </c:pt>
                <c:pt idx="2818">
                  <c:v>8.4789181241561886E-8</c:v>
                </c:pt>
                <c:pt idx="2819">
                  <c:v>8.2856664111474761E-8</c:v>
                </c:pt>
                <c:pt idx="2820">
                  <c:v>8.0960558114609809E-8</c:v>
                </c:pt>
                <c:pt idx="2821">
                  <c:v>7.9100843501245525E-8</c:v>
                </c:pt>
                <c:pt idx="2822">
                  <c:v>7.7271548898052144E-8</c:v>
                </c:pt>
                <c:pt idx="2823">
                  <c:v>7.5478608770386462E-8</c:v>
                </c:pt>
                <c:pt idx="2824">
                  <c:v>7.3716054103883E-8</c:v>
                </c:pt>
                <c:pt idx="2825">
                  <c:v>7.1983868388202441E-8</c:v>
                </c:pt>
                <c:pt idx="2826">
                  <c:v>7.0293930625254157E-8</c:v>
                </c:pt>
                <c:pt idx="2827">
                  <c:v>6.8628378680470263E-8</c:v>
                </c:pt>
                <c:pt idx="2828">
                  <c:v>6.6993144791437373E-8</c:v>
                </c:pt>
                <c:pt idx="2829">
                  <c:v>6.538821294097367E-8</c:v>
                </c:pt>
                <c:pt idx="2830">
                  <c:v>6.3813566707089782E-8</c:v>
                </c:pt>
                <c:pt idx="2831">
                  <c:v>6.2275132284801378E-8</c:v>
                </c:pt>
                <c:pt idx="2832">
                  <c:v>6.0755066751744591E-8</c:v>
                </c:pt>
                <c:pt idx="2833">
                  <c:v>5.927118027227481E-8</c:v>
                </c:pt>
                <c:pt idx="2834">
                  <c:v>5.7823454403691456E-8</c:v>
                </c:pt>
                <c:pt idx="2835">
                  <c:v>5.6394055286795512E-8</c:v>
                </c:pt>
                <c:pt idx="2836">
                  <c:v>5.4994846763400502E-8</c:v>
                </c:pt>
                <c:pt idx="2837">
                  <c:v>5.3619877269193486E-8</c:v>
                </c:pt>
                <c:pt idx="2838">
                  <c:v>5.2275068291590667E-8</c:v>
                </c:pt>
                <c:pt idx="2839">
                  <c:v>5.0960404402888413E-8</c:v>
                </c:pt>
                <c:pt idx="2840">
                  <c:v>4.9669936168612371E-8</c:v>
                </c:pt>
                <c:pt idx="2841">
                  <c:v>4.8397719400532705E-8</c:v>
                </c:pt>
                <c:pt idx="2842">
                  <c:v>4.7155605269603201E-8</c:v>
                </c:pt>
                <c:pt idx="2843">
                  <c:v>4.5943578199662192E-8</c:v>
                </c:pt>
                <c:pt idx="2844">
                  <c:v>4.474976482668542E-8</c:v>
                </c:pt>
                <c:pt idx="2845">
                  <c:v>4.3586010316311842E-8</c:v>
                </c:pt>
                <c:pt idx="2846">
                  <c:v>4.2440446131910676E-8</c:v>
                </c:pt>
                <c:pt idx="2847">
                  <c:v>4.1324913300129399E-8</c:v>
                </c:pt>
                <c:pt idx="2848">
                  <c:v>4.0227546844124377E-8</c:v>
                </c:pt>
                <c:pt idx="2849">
                  <c:v>3.91542606924797E-8</c:v>
                </c:pt>
                <c:pt idx="2850">
                  <c:v>3.8110964838361485E-8</c:v>
                </c:pt>
                <c:pt idx="2851">
                  <c:v>3.7079878435692366E-8</c:v>
                </c:pt>
                <c:pt idx="2852">
                  <c:v>3.6072836346958256E-8</c:v>
                </c:pt>
                <c:pt idx="2853">
                  <c:v>3.5089825627712492E-8</c:v>
                </c:pt>
                <c:pt idx="2854">
                  <c:v>3.412491536304499E-8</c:v>
                </c:pt>
                <c:pt idx="2855">
                  <c:v>3.3178095744078033E-8</c:v>
                </c:pt>
                <c:pt idx="2856">
                  <c:v>3.2261189638958765E-8</c:v>
                </c:pt>
                <c:pt idx="2857">
                  <c:v>3.1356435785121538E-8</c:v>
                </c:pt>
                <c:pt idx="2858">
                  <c:v>3.0475656038231359E-8</c:v>
                </c:pt>
                <c:pt idx="2859">
                  <c:v>2.961292472037985E-8</c:v>
                </c:pt>
                <c:pt idx="2860">
                  <c:v>2.8774144272907021E-8</c:v>
                </c:pt>
                <c:pt idx="2861">
                  <c:v>2.794156878341731E-8</c:v>
                </c:pt>
                <c:pt idx="2862">
                  <c:v>2.7138835235403138E-8</c:v>
                </c:pt>
                <c:pt idx="2863">
                  <c:v>2.634820104558189E-8</c:v>
                </c:pt>
                <c:pt idx="2864">
                  <c:v>2.5581475099585325E-8</c:v>
                </c:pt>
                <c:pt idx="2865">
                  <c:v>2.4826831577227371E-8</c:v>
                </c:pt>
                <c:pt idx="2866">
                  <c:v>2.4096075678792143E-8</c:v>
                </c:pt>
                <c:pt idx="2867">
                  <c:v>2.3377384887422504E-8</c:v>
                </c:pt>
                <c:pt idx="2868">
                  <c:v>2.2676657194358795E-8</c:v>
                </c:pt>
                <c:pt idx="2869">
                  <c:v>2.1993882515509725E-8</c:v>
                </c:pt>
                <c:pt idx="2870">
                  <c:v>2.1323150144439956E-8</c:v>
                </c:pt>
                <c:pt idx="2871">
                  <c:v>2.0676255035210353E-8</c:v>
                </c:pt>
                <c:pt idx="2872">
                  <c:v>2.0035485381937657E-8</c:v>
                </c:pt>
                <c:pt idx="2873">
                  <c:v>1.9412635546886835E-8</c:v>
                </c:pt>
                <c:pt idx="2874">
                  <c:v>1.8807695911831862E-8</c:v>
                </c:pt>
                <c:pt idx="2875">
                  <c:v>1.8220657287392877E-8</c:v>
                </c:pt>
                <c:pt idx="2876">
                  <c:v>1.7639718818293672E-8</c:v>
                </c:pt>
                <c:pt idx="2877">
                  <c:v>1.7082561188140123E-8</c:v>
                </c:pt>
                <c:pt idx="2878">
                  <c:v>1.6531491316852257E-8</c:v>
                </c:pt>
                <c:pt idx="2879">
                  <c:v>1.5998290887281817E-8</c:v>
                </c:pt>
                <c:pt idx="2880">
                  <c:v>1.547705911532513E-8</c:v>
                </c:pt>
                <c:pt idx="2881">
                  <c:v>1.4967789931807662E-8</c:v>
                </c:pt>
                <c:pt idx="2882">
                  <c:v>1.4476366241322561E-8</c:v>
                </c:pt>
                <c:pt idx="2883">
                  <c:v>1.399689014158192E-8</c:v>
                </c:pt>
                <c:pt idx="2884">
                  <c:v>1.3529355793803071E-8</c:v>
                </c:pt>
                <c:pt idx="2885">
                  <c:v>1.3067870205163126E-8</c:v>
                </c:pt>
                <c:pt idx="2886">
                  <c:v>1.2624201217249112E-8</c:v>
                </c:pt>
                <c:pt idx="2887">
                  <c:v>1.219245483031788E-8</c:v>
                </c:pt>
                <c:pt idx="2888">
                  <c:v>1.1772625022319869E-8</c:v>
                </c:pt>
                <c:pt idx="2889">
                  <c:v>1.1358823528820828E-8</c:v>
                </c:pt>
                <c:pt idx="2890">
                  <c:v>1.0962809228899848E-8</c:v>
                </c:pt>
                <c:pt idx="2891">
                  <c:v>1.0572812847368977E-8</c:v>
                </c:pt>
                <c:pt idx="2892">
                  <c:v>1.0200589206738135E-8</c:v>
                </c:pt>
                <c:pt idx="2893">
                  <c:v>9.8343731121659131E-9</c:v>
                </c:pt>
                <c:pt idx="2894">
                  <c:v>9.4741609995468665E-9</c:v>
                </c:pt>
                <c:pt idx="2895">
                  <c:v>9.1258258782120338E-9</c:v>
                </c:pt>
                <c:pt idx="2896">
                  <c:v>8.7893619830253834E-9</c:v>
                </c:pt>
                <c:pt idx="2897">
                  <c:v>8.4647629290012308E-9</c:v>
                </c:pt>
                <c:pt idx="2898">
                  <c:v>8.1520223376478249E-9</c:v>
                </c:pt>
                <c:pt idx="2899">
                  <c:v>7.8393898489886204E-9</c:v>
                </c:pt>
                <c:pt idx="2900">
                  <c:v>7.5444792633579207E-9</c:v>
                </c:pt>
                <c:pt idx="2901">
                  <c:v>7.249670334051016E-9</c:v>
                </c:pt>
                <c:pt idx="2902">
                  <c:v>6.9725705893781657E-9</c:v>
                </c:pt>
                <c:pt idx="2903">
                  <c:v>6.6955666964723312E-9</c:v>
                </c:pt>
                <c:pt idx="2904">
                  <c:v>6.4362597092878285E-9</c:v>
                </c:pt>
                <c:pt idx="2905">
                  <c:v>6.1770421597150823E-9</c:v>
                </c:pt>
                <c:pt idx="2906">
                  <c:v>5.9296442351091963E-9</c:v>
                </c:pt>
                <c:pt idx="2907">
                  <c:v>5.6881957994787064E-9</c:v>
                </c:pt>
                <c:pt idx="2908">
                  <c:v>5.4585565619931432E-9</c:v>
                </c:pt>
                <c:pt idx="2909">
                  <c:v>5.228996621435492E-9</c:v>
                </c:pt>
                <c:pt idx="2910">
                  <c:v>5.0170988960857173E-9</c:v>
                </c:pt>
                <c:pt idx="2911">
                  <c:v>4.8052740983143601E-9</c:v>
                </c:pt>
                <c:pt idx="2912">
                  <c:v>4.5935223799185094E-9</c:v>
                </c:pt>
                <c:pt idx="2913">
                  <c:v>4.3994174026554616E-9</c:v>
                </c:pt>
                <c:pt idx="2914">
                  <c:v>4.2112363333096018E-9</c:v>
                </c:pt>
                <c:pt idx="2915">
                  <c:v>4.0231199329056319E-9</c:v>
                </c:pt>
                <c:pt idx="2916">
                  <c:v>3.8467782842028646E-9</c:v>
                </c:pt>
                <c:pt idx="2917">
                  <c:v>3.6763513582210892E-9</c:v>
                </c:pt>
                <c:pt idx="2918">
                  <c:v>3.5118356838105038E-9</c:v>
                </c:pt>
                <c:pt idx="2919">
                  <c:v>3.3473766709657172E-9</c:v>
                </c:pt>
                <c:pt idx="2920">
                  <c:v>3.1946763881282295E-9</c:v>
                </c:pt>
                <c:pt idx="2921">
                  <c:v>3.0478784174620209E-9</c:v>
                </c:pt>
                <c:pt idx="2922">
                  <c:v>2.901130558512869E-9</c:v>
                </c:pt>
                <c:pt idx="2923">
                  <c:v>2.7602809302113572E-9</c:v>
                </c:pt>
                <c:pt idx="2924">
                  <c:v>2.6311740678943479E-9</c:v>
                </c:pt>
                <c:pt idx="2925">
                  <c:v>2.5021112063189966E-9</c:v>
                </c:pt>
                <c:pt idx="2926">
                  <c:v>2.378937679042378E-9</c:v>
                </c:pt>
                <c:pt idx="2927">
                  <c:v>2.2616502497654042E-9</c:v>
                </c:pt>
                <c:pt idx="2928">
                  <c:v>2.1502461006250558E-9</c:v>
                </c:pt>
                <c:pt idx="2929">
                  <c:v>2.0388798349756967E-9</c:v>
                </c:pt>
                <c:pt idx="2930">
                  <c:v>1.933392801097943E-9</c:v>
                </c:pt>
                <c:pt idx="2931">
                  <c:v>1.8337817737160101E-9</c:v>
                </c:pt>
                <c:pt idx="2932">
                  <c:v>1.7342047676135935E-9</c:v>
                </c:pt>
                <c:pt idx="2933">
                  <c:v>1.6405001469783854E-9</c:v>
                </c:pt>
                <c:pt idx="2934">
                  <c:v>1.5526642795055043E-9</c:v>
                </c:pt>
                <c:pt idx="2935">
                  <c:v>1.4706947804397352E-9</c:v>
                </c:pt>
                <c:pt idx="2936">
                  <c:v>1.3887530307342521E-9</c:v>
                </c:pt>
                <c:pt idx="2937">
                  <c:v>1.3126732163384561E-9</c:v>
                </c:pt>
                <c:pt idx="2938">
                  <c:v>1.2366195378916401E-9</c:v>
                </c:pt>
                <c:pt idx="2939">
                  <c:v>1.1664237835487294E-9</c:v>
                </c:pt>
                <c:pt idx="2940">
                  <c:v>1.0962519349824374E-9</c:v>
                </c:pt>
                <c:pt idx="2941">
                  <c:v>1.0319340065541495E-9</c:v>
                </c:pt>
                <c:pt idx="2942">
                  <c:v>9.6763817327847566E-10</c:v>
                </c:pt>
                <c:pt idx="2943">
                  <c:v>9.0919205620469695E-10</c:v>
                </c:pt>
                <c:pt idx="2944">
                  <c:v>8.5076622864639514E-10</c:v>
                </c:pt>
                <c:pt idx="2945">
                  <c:v>7.9818612761610873E-10</c:v>
                </c:pt>
                <c:pt idx="2946">
                  <c:v>7.4562410146587966E-10</c:v>
                </c:pt>
                <c:pt idx="2947">
                  <c:v>6.9890402628221161E-10</c:v>
                </c:pt>
                <c:pt idx="2948">
                  <c:v>6.521996096926172E-10</c:v>
                </c:pt>
                <c:pt idx="2949">
                  <c:v>6.0551146023002683E-10</c:v>
                </c:pt>
                <c:pt idx="2950">
                  <c:v>5.7048142318094227E-10</c:v>
                </c:pt>
                <c:pt idx="2951">
                  <c:v>5.2964291472730854E-10</c:v>
                </c:pt>
                <c:pt idx="2952">
                  <c:v>4.9463783079756363E-10</c:v>
                </c:pt>
                <c:pt idx="2953">
                  <c:v>4.5382602074152061E-10</c:v>
                </c:pt>
                <c:pt idx="2954">
                  <c:v>4.2466263262917671E-10</c:v>
                </c:pt>
                <c:pt idx="2955">
                  <c:v>3.9550912417163496E-10</c:v>
                </c:pt>
                <c:pt idx="2956">
                  <c:v>3.66365901050207E-10</c:v>
                </c:pt>
                <c:pt idx="2957">
                  <c:v>3.3723212927506027E-10</c:v>
                </c:pt>
                <c:pt idx="2958">
                  <c:v>3.0810821461450451E-10</c:v>
                </c:pt>
                <c:pt idx="2959">
                  <c:v>2.8480684173577044E-10</c:v>
                </c:pt>
                <c:pt idx="2960">
                  <c:v>2.6151314127740198E-10</c:v>
                </c:pt>
                <c:pt idx="2961">
                  <c:v>2.3822710735380358E-10</c:v>
                </c:pt>
                <c:pt idx="2962">
                  <c:v>2.2075868926224819E-10</c:v>
                </c:pt>
                <c:pt idx="2963">
                  <c:v>1.9748760969173503E-10</c:v>
                </c:pt>
                <c:pt idx="2964">
                  <c:v>1.8003176201768956E-10</c:v>
                </c:pt>
                <c:pt idx="2965">
                  <c:v>1.6258201205964414E-10</c:v>
                </c:pt>
                <c:pt idx="2966">
                  <c:v>1.5674898640427423E-10</c:v>
                </c:pt>
                <c:pt idx="2967">
                  <c:v>1.3930904959014332E-10</c:v>
                </c:pt>
                <c:pt idx="2968">
                  <c:v>1.2187499172861639E-10</c:v>
                </c:pt>
                <c:pt idx="2969">
                  <c:v>1.102490881527454E-10</c:v>
                </c:pt>
                <c:pt idx="2970">
                  <c:v>9.8627307602313465E-11</c:v>
                </c:pt>
                <c:pt idx="2971">
                  <c:v>8.7009440927124327E-11</c:v>
                </c:pt>
                <c:pt idx="2972">
                  <c:v>8.1195248816203575E-11</c:v>
                </c:pt>
                <c:pt idx="2973">
                  <c:v>6.9584225845708137E-11</c:v>
                </c:pt>
                <c:pt idx="2974">
                  <c:v>6.3774922186398884E-11</c:v>
                </c:pt>
                <c:pt idx="2975">
                  <c:v>5.7967366766189018E-11</c:v>
                </c:pt>
                <c:pt idx="2976">
                  <c:v>4.6366104063364294E-11</c:v>
                </c:pt>
                <c:pt idx="2977">
                  <c:v>4.6358318637253495E-11</c:v>
                </c:pt>
                <c:pt idx="2978">
                  <c:v>4.055661707139273E-11</c:v>
                </c:pt>
                <c:pt idx="2979">
                  <c:v>2.8964327616327744E-11</c:v>
                </c:pt>
                <c:pt idx="2980">
                  <c:v>2.8959469052547023E-11</c:v>
                </c:pt>
                <c:pt idx="2981">
                  <c:v>2.8954407198711584E-11</c:v>
                </c:pt>
                <c:pt idx="2982">
                  <c:v>1.736989669321326E-11</c:v>
                </c:pt>
                <c:pt idx="2983">
                  <c:v>2.3155844148232219E-11</c:v>
                </c:pt>
                <c:pt idx="2984">
                  <c:v>1.736387102649888E-11</c:v>
                </c:pt>
                <c:pt idx="2985">
                  <c:v>1.1574044022790354E-11</c:v>
                </c:pt>
                <c:pt idx="2986">
                  <c:v>1.1572106457828062E-11</c:v>
                </c:pt>
                <c:pt idx="2987">
                  <c:v>1.157016986564071E-11</c:v>
                </c:pt>
                <c:pt idx="2988">
                  <c:v>5.7842198692733217E-12</c:v>
                </c:pt>
                <c:pt idx="2989">
                  <c:v>5.7832525275276453E-12</c:v>
                </c:pt>
                <c:pt idx="2990">
                  <c:v>5.7820802465806168E-12</c:v>
                </c:pt>
                <c:pt idx="2991">
                  <c:v>5.7813192991378854E-12</c:v>
                </c:pt>
                <c:pt idx="2992">
                  <c:v>0</c:v>
                </c:pt>
                <c:pt idx="2993">
                  <c:v>5.7793880081994469E-12</c:v>
                </c:pt>
                <c:pt idx="2994">
                  <c:v>5.7784230882443895E-12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5.7716821540823794E-12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5.7525515673036925E-12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5.748543994083795E-12</c:v>
                </c:pt>
                <c:pt idx="3026">
                  <c:v>0</c:v>
                </c:pt>
                <c:pt idx="3027">
                  <c:v>5.7466452181704794E-12</c:v>
                </c:pt>
                <c:pt idx="3028">
                  <c:v>5.7459006672651585E-12</c:v>
                </c:pt>
                <c:pt idx="3029">
                  <c:v>5.7449524205889571E-12</c:v>
                </c:pt>
                <c:pt idx="3030">
                  <c:v>1.1487805222056043E-11</c:v>
                </c:pt>
                <c:pt idx="3031">
                  <c:v>1.1485910638861797E-11</c:v>
                </c:pt>
                <c:pt idx="3032">
                  <c:v>1.1484016992710695E-11</c:v>
                </c:pt>
                <c:pt idx="3033">
                  <c:v>1.1482124282853078E-11</c:v>
                </c:pt>
                <c:pt idx="3034">
                  <c:v>2.2960465016948266E-11</c:v>
                </c:pt>
                <c:pt idx="3035">
                  <c:v>2.2956683337783209E-11</c:v>
                </c:pt>
                <c:pt idx="3036">
                  <c:v>2.2952903526584378E-11</c:v>
                </c:pt>
                <c:pt idx="3037">
                  <c:v>2.8686508891740499E-11</c:v>
                </c:pt>
                <c:pt idx="3038">
                  <c:v>3.4418024252775454E-11</c:v>
                </c:pt>
                <c:pt idx="3039">
                  <c:v>4.0147654868050438E-11</c:v>
                </c:pt>
                <c:pt idx="3040">
                  <c:v>4.0141256992769587E-11</c:v>
                </c:pt>
                <c:pt idx="3041">
                  <c:v>5.160147113350669E-11</c:v>
                </c:pt>
                <c:pt idx="3042">
                  <c:v>5.7325659500665502E-11</c:v>
                </c:pt>
                <c:pt idx="3043">
                  <c:v>6.3047764995821627E-11</c:v>
                </c:pt>
                <c:pt idx="3044">
                  <c:v>6.8767992702572784E-11</c:v>
                </c:pt>
                <c:pt idx="3045">
                  <c:v>8.0216391606674695E-11</c:v>
                </c:pt>
                <c:pt idx="3046">
                  <c:v>8.5931927540634846E-11</c:v>
                </c:pt>
                <c:pt idx="3047">
                  <c:v>9.1645793799458904E-11</c:v>
                </c:pt>
                <c:pt idx="3048">
                  <c:v>1.0308460920596964E-10</c:v>
                </c:pt>
                <c:pt idx="3049">
                  <c:v>1.1451967633799619E-10</c:v>
                </c:pt>
                <c:pt idx="3050">
                  <c:v>1.2595099795964797E-10</c:v>
                </c:pt>
                <c:pt idx="3051">
                  <c:v>1.3737857683130861E-10</c:v>
                </c:pt>
                <c:pt idx="3052">
                  <c:v>1.5452548388126108E-10</c:v>
                </c:pt>
                <c:pt idx="3053">
                  <c:v>1.6594464846735363E-10</c:v>
                </c:pt>
                <c:pt idx="3054">
                  <c:v>1.7736028229005863E-10</c:v>
                </c:pt>
                <c:pt idx="3055">
                  <c:v>1.9449223992410656E-10</c:v>
                </c:pt>
                <c:pt idx="3056">
                  <c:v>2.1161859767394447E-10</c:v>
                </c:pt>
                <c:pt idx="3057">
                  <c:v>2.2873956281971908E-10</c:v>
                </c:pt>
                <c:pt idx="3058">
                  <c:v>2.5157238897957566E-10</c:v>
                </c:pt>
                <c:pt idx="3059">
                  <c:v>2.68681037407029E-10</c:v>
                </c:pt>
                <c:pt idx="3060">
                  <c:v>2.9150009356917662E-10</c:v>
                </c:pt>
                <c:pt idx="3061">
                  <c:v>3.200261521263876E-10</c:v>
                </c:pt>
                <c:pt idx="3062">
                  <c:v>3.3711526504223012E-10</c:v>
                </c:pt>
                <c:pt idx="3063">
                  <c:v>3.5991200036915883E-10</c:v>
                </c:pt>
                <c:pt idx="3064">
                  <c:v>3.8841275423301516E-10</c:v>
                </c:pt>
                <c:pt idx="3065">
                  <c:v>4.1690482985912554E-10</c:v>
                </c:pt>
                <c:pt idx="3066">
                  <c:v>4.4538721944560967E-10</c:v>
                </c:pt>
                <c:pt idx="3067">
                  <c:v>4.7386053848620073E-10</c:v>
                </c:pt>
                <c:pt idx="3068">
                  <c:v>5.1374085144480121E-10</c:v>
                </c:pt>
                <c:pt idx="3069">
                  <c:v>5.4219358173893537E-10</c:v>
                </c:pt>
                <c:pt idx="3070">
                  <c:v>5.7634353392151005E-10</c:v>
                </c:pt>
                <c:pt idx="3071">
                  <c:v>6.161879281757061E-10</c:v>
                </c:pt>
                <c:pt idx="3072">
                  <c:v>6.560191680186124E-10</c:v>
                </c:pt>
                <c:pt idx="3073">
                  <c:v>6.9583766828410813E-10</c:v>
                </c:pt>
                <c:pt idx="3074">
                  <c:v>7.413457944029762E-10</c:v>
                </c:pt>
                <c:pt idx="3075">
                  <c:v>7.8113730893300832E-10</c:v>
                </c:pt>
                <c:pt idx="3076">
                  <c:v>8.3231772528177615E-10</c:v>
                </c:pt>
                <c:pt idx="3077">
                  <c:v>8.7778155163195799E-10</c:v>
                </c:pt>
                <c:pt idx="3078">
                  <c:v>9.2892948625891626E-10</c:v>
                </c:pt>
                <c:pt idx="3079">
                  <c:v>9.8006103864261368E-10</c:v>
                </c:pt>
                <c:pt idx="3080">
                  <c:v>1.0311758159889898E-9</c:v>
                </c:pt>
                <c:pt idx="3081">
                  <c:v>1.087970314230746E-9</c:v>
                </c:pt>
                <c:pt idx="3082">
                  <c:v>1.1504417737555853E-9</c:v>
                </c:pt>
                <c:pt idx="3083">
                  <c:v>1.2071985695931131E-9</c:v>
                </c:pt>
                <c:pt idx="3084">
                  <c:v>1.275323614020054E-9</c:v>
                </c:pt>
                <c:pt idx="3085">
                  <c:v>1.3377344288513135E-9</c:v>
                </c:pt>
                <c:pt idx="3086">
                  <c:v>1.4058163201810255E-9</c:v>
                </c:pt>
                <c:pt idx="3087">
                  <c:v>1.4738763997393339E-9</c:v>
                </c:pt>
                <c:pt idx="3088">
                  <c:v>1.5476045069792342E-9</c:v>
                </c:pt>
                <c:pt idx="3089">
                  <c:v>1.6213083864660114E-9</c:v>
                </c:pt>
                <c:pt idx="3090">
                  <c:v>1.7006764423054934E-9</c:v>
                </c:pt>
                <c:pt idx="3091">
                  <c:v>1.7857057301979171E-9</c:v>
                </c:pt>
                <c:pt idx="3092">
                  <c:v>1.8650218303104615E-9</c:v>
                </c:pt>
                <c:pt idx="3093">
                  <c:v>1.9499969578126071E-9</c:v>
                </c:pt>
                <c:pt idx="3094">
                  <c:v>2.0406291837859447E-9</c:v>
                </c:pt>
                <c:pt idx="3095">
                  <c:v>2.1312321843224837E-9</c:v>
                </c:pt>
                <c:pt idx="3096">
                  <c:v>2.2274884505620097E-9</c:v>
                </c:pt>
                <c:pt idx="3097">
                  <c:v>2.32939505029274E-9</c:v>
                </c:pt>
                <c:pt idx="3098">
                  <c:v>2.4255883874999332E-9</c:v>
                </c:pt>
                <c:pt idx="3099">
                  <c:v>2.5331097885458767E-9</c:v>
                </c:pt>
                <c:pt idx="3100">
                  <c:v>2.6405967785055368E-9</c:v>
                </c:pt>
                <c:pt idx="3101">
                  <c:v>2.748048978947676E-9</c:v>
                </c:pt>
                <c:pt idx="3102">
                  <c:v>2.8611433884526692E-9</c:v>
                </c:pt>
                <c:pt idx="3103">
                  <c:v>2.9798776918729331E-9</c:v>
                </c:pt>
                <c:pt idx="3104">
                  <c:v>3.1042489715389849E-9</c:v>
                </c:pt>
                <c:pt idx="3105">
                  <c:v>3.2229056486492995E-9</c:v>
                </c:pt>
                <c:pt idx="3106">
                  <c:v>3.3585443684056107E-9</c:v>
                </c:pt>
                <c:pt idx="3107">
                  <c:v>3.4884669196154263E-9</c:v>
                </c:pt>
                <c:pt idx="3108">
                  <c:v>3.6240192580396192E-9</c:v>
                </c:pt>
                <c:pt idx="3109">
                  <c:v>3.7595280972216148E-9</c:v>
                </c:pt>
                <c:pt idx="3110">
                  <c:v>3.9063326061789106E-9</c:v>
                </c:pt>
                <c:pt idx="3111">
                  <c:v>4.0530898333858148E-9</c:v>
                </c:pt>
                <c:pt idx="3112">
                  <c:v>4.2054680635866456E-9</c:v>
                </c:pt>
                <c:pt idx="3113">
                  <c:v>4.3577972598051326E-9</c:v>
                </c:pt>
                <c:pt idx="3114">
                  <c:v>4.5157438880693904E-9</c:v>
                </c:pt>
                <c:pt idx="3115">
                  <c:v>4.6793046519452893E-9</c:v>
                </c:pt>
                <c:pt idx="3116">
                  <c:v>4.848477264122633E-9</c:v>
                </c:pt>
                <c:pt idx="3117">
                  <c:v>5.0175957355945107E-9</c:v>
                </c:pt>
                <c:pt idx="3118">
                  <c:v>5.1923222978893432E-9</c:v>
                </c:pt>
                <c:pt idx="3119">
                  <c:v>5.3783159549115818E-9</c:v>
                </c:pt>
                <c:pt idx="3120">
                  <c:v>5.5585895671215561E-9</c:v>
                </c:pt>
                <c:pt idx="3121">
                  <c:v>5.7444650411903753E-9</c:v>
                </c:pt>
                <c:pt idx="3122">
                  <c:v>5.9415986673661878E-9</c:v>
                </c:pt>
                <c:pt idx="3123">
                  <c:v>6.1386691317626726E-9</c:v>
                </c:pt>
                <c:pt idx="3124">
                  <c:v>6.3413336359226408E-9</c:v>
                </c:pt>
                <c:pt idx="3125">
                  <c:v>6.5495893095122823E-9</c:v>
                </c:pt>
                <c:pt idx="3126">
                  <c:v>6.7634336866650511E-9</c:v>
                </c:pt>
                <c:pt idx="3127">
                  <c:v>6.977209861206356E-9</c:v>
                </c:pt>
                <c:pt idx="3128">
                  <c:v>7.2022243577135181E-9</c:v>
                </c:pt>
                <c:pt idx="3129">
                  <c:v>7.4328195720633569E-9</c:v>
                </c:pt>
                <c:pt idx="3130">
                  <c:v>7.6633409136843285E-9</c:v>
                </c:pt>
                <c:pt idx="3131">
                  <c:v>7.8994398685450573E-9</c:v>
                </c:pt>
                <c:pt idx="3132">
                  <c:v>8.1411129806489727E-9</c:v>
                </c:pt>
                <c:pt idx="3133">
                  <c:v>8.3883580011872643E-9</c:v>
                </c:pt>
                <c:pt idx="3134">
                  <c:v>8.6411720816732193E-9</c:v>
                </c:pt>
                <c:pt idx="3135">
                  <c:v>8.8995527775143788E-9</c:v>
                </c:pt>
                <c:pt idx="3136">
                  <c:v>9.1634974458763256E-9</c:v>
                </c:pt>
                <c:pt idx="3137">
                  <c:v>9.4386482707576133E-9</c:v>
                </c:pt>
                <c:pt idx="3138">
                  <c:v>9.7080675402128213E-9</c:v>
                </c:pt>
                <c:pt idx="3139">
                  <c:v>9.9943311204875495E-9</c:v>
                </c:pt>
                <c:pt idx="3140">
                  <c:v>1.028050400241484E-8</c:v>
                </c:pt>
                <c:pt idx="3141">
                  <c:v>1.0572227280390368E-8</c:v>
                </c:pt>
                <c:pt idx="3142">
                  <c:v>1.0869498928022078E-8</c:v>
                </c:pt>
                <c:pt idx="3143">
                  <c:v>1.1172315919400825E-8</c:v>
                </c:pt>
                <c:pt idx="3144">
                  <c:v>1.1486314571101069E-8</c:v>
                </c:pt>
                <c:pt idx="3145">
                  <c:v>1.180021348809436E-8</c:v>
                </c:pt>
                <c:pt idx="3146">
                  <c:v>1.2119650289373229E-8</c:v>
                </c:pt>
                <c:pt idx="3147">
                  <c:v>1.2450258210816315E-8</c:v>
                </c:pt>
                <c:pt idx="3148">
                  <c:v>1.2786396397880762E-8</c:v>
                </c:pt>
                <c:pt idx="3149">
                  <c:v>1.3128062842139195E-8</c:v>
                </c:pt>
                <c:pt idx="3150">
                  <c:v>1.3475254336626605E-8</c:v>
                </c:pt>
                <c:pt idx="3151">
                  <c:v>1.3827968877818207E-8</c:v>
                </c:pt>
                <c:pt idx="3152">
                  <c:v>1.4186203463811612E-8</c:v>
                </c:pt>
                <c:pt idx="3153">
                  <c:v>1.4555586183763202E-8</c:v>
                </c:pt>
                <c:pt idx="3154">
                  <c:v>1.4930482368232602E-8</c:v>
                </c:pt>
                <c:pt idx="3155">
                  <c:v>1.5310889024080506E-8</c:v>
                </c:pt>
                <c:pt idx="3156">
                  <c:v>1.5696803561115082E-8</c:v>
                </c:pt>
                <c:pt idx="3157">
                  <c:v>1.6088223391343217E-8</c:v>
                </c:pt>
                <c:pt idx="3158">
                  <c:v>1.6490772559326631E-8</c:v>
                </c:pt>
                <c:pt idx="3159">
                  <c:v>1.6898820271162864E-8</c:v>
                </c:pt>
                <c:pt idx="3160">
                  <c:v>1.7317988397525902E-8</c:v>
                </c:pt>
                <c:pt idx="3161">
                  <c:v>1.7737024172177743E-8</c:v>
                </c:pt>
                <c:pt idx="3162">
                  <c:v>1.8167173431933234E-8</c:v>
                </c:pt>
                <c:pt idx="3163">
                  <c:v>1.8602809155792222E-8</c:v>
                </c:pt>
                <c:pt idx="3164">
                  <c:v>1.9049549470541917E-8</c:v>
                </c:pt>
                <c:pt idx="3165">
                  <c:v>1.9496149332527783E-8</c:v>
                </c:pt>
                <c:pt idx="3166">
                  <c:v>1.9953847080828131E-8</c:v>
                </c:pt>
                <c:pt idx="3167">
                  <c:v>2.0422637493631922E-8</c:v>
                </c:pt>
                <c:pt idx="3168">
                  <c:v>2.0896897807921974E-8</c:v>
                </c:pt>
                <c:pt idx="3169">
                  <c:v>2.1376625669649087E-8</c:v>
                </c:pt>
                <c:pt idx="3170">
                  <c:v>2.1867433902504773E-8</c:v>
                </c:pt>
                <c:pt idx="3171">
                  <c:v>2.2363703011338571E-8</c:v>
                </c:pt>
                <c:pt idx="3172">
                  <c:v>2.2865430051824842E-8</c:v>
                </c:pt>
                <c:pt idx="3173">
                  <c:v>2.3383838520727269E-8</c:v>
                </c:pt>
                <c:pt idx="3174">
                  <c:v>2.3902084465347508E-8</c:v>
                </c:pt>
                <c:pt idx="3175">
                  <c:v>2.4431390106198374E-8</c:v>
                </c:pt>
                <c:pt idx="3176">
                  <c:v>2.4966139990271961E-8</c:v>
                </c:pt>
                <c:pt idx="3177">
                  <c:v>2.5511941570985778E-8</c:v>
                </c:pt>
                <c:pt idx="3178">
                  <c:v>2.6063180371462892E-8</c:v>
                </c:pt>
                <c:pt idx="3179">
                  <c:v>2.661985406622393E-8</c:v>
                </c:pt>
                <c:pt idx="3180">
                  <c:v>2.7193174012872346E-8</c:v>
                </c:pt>
                <c:pt idx="3181">
                  <c:v>2.7771920486030387E-8</c:v>
                </c:pt>
                <c:pt idx="3182">
                  <c:v>2.8356090771104168E-8</c:v>
                </c:pt>
                <c:pt idx="3183">
                  <c:v>2.8956891150354007E-8</c:v>
                </c:pt>
                <c:pt idx="3184">
                  <c:v>2.9557503380651415E-8</c:v>
                </c:pt>
                <c:pt idx="3185">
                  <c:v>3.016913247287072E-8</c:v>
                </c:pt>
                <c:pt idx="3186">
                  <c:v>3.0791773683445698E-8</c:v>
                </c:pt>
                <c:pt idx="3187">
                  <c:v>3.1419820895597834E-8</c:v>
                </c:pt>
                <c:pt idx="3188">
                  <c:v>3.2058871514403947E-8</c:v>
                </c:pt>
                <c:pt idx="3189">
                  <c:v>3.27033215854653E-8</c:v>
                </c:pt>
                <c:pt idx="3190">
                  <c:v>3.3364364713601935E-8</c:v>
                </c:pt>
                <c:pt idx="3191">
                  <c:v>3.4025201136942738E-8</c:v>
                </c:pt>
                <c:pt idx="3192">
                  <c:v>3.4697024186759254E-8</c:v>
                </c:pt>
                <c:pt idx="3193">
                  <c:v>3.5385424268997254E-8</c:v>
                </c:pt>
                <c:pt idx="3194">
                  <c:v>3.6079203967622954E-8</c:v>
                </c:pt>
                <c:pt idx="3195">
                  <c:v>3.6783954773200724E-8</c:v>
                </c:pt>
                <c:pt idx="3196">
                  <c:v>3.7494078895242056E-8</c:v>
                </c:pt>
                <c:pt idx="3197">
                  <c:v>3.8209573665876941E-8</c:v>
                </c:pt>
                <c:pt idx="3198">
                  <c:v>3.8941618706226461E-8</c:v>
                </c:pt>
                <c:pt idx="3199">
                  <c:v>3.9684616437248589E-8</c:v>
                </c:pt>
                <c:pt idx="3200">
                  <c:v>4.0432972184471229E-8</c:v>
                </c:pt>
                <c:pt idx="3201">
                  <c:v>4.1192272014753702E-8</c:v>
                </c:pt>
                <c:pt idx="3202">
                  <c:v>4.1956923404840127E-8</c:v>
                </c:pt>
                <c:pt idx="3203">
                  <c:v>4.2738097064643533E-8</c:v>
                </c:pt>
                <c:pt idx="3204">
                  <c:v>4.3530199607480265E-8</c:v>
                </c:pt>
                <c:pt idx="3205">
                  <c:v>4.4327641138658684E-8</c:v>
                </c:pt>
                <c:pt idx="3206">
                  <c:v>4.5136002986207993E-8</c:v>
                </c:pt>
                <c:pt idx="3207">
                  <c:v>4.5955280696817703E-8</c:v>
                </c:pt>
                <c:pt idx="3208">
                  <c:v>4.6779886205883305E-8</c:v>
                </c:pt>
                <c:pt idx="3209">
                  <c:v>4.7620980193137184E-8</c:v>
                </c:pt>
                <c:pt idx="3210">
                  <c:v>4.8467394039768666E-8</c:v>
                </c:pt>
                <c:pt idx="3211">
                  <c:v>4.9330284757781288E-8</c:v>
                </c:pt>
                <c:pt idx="3212">
                  <c:v>5.0192908067170158E-8</c:v>
                </c:pt>
                <c:pt idx="3213">
                  <c:v>5.1077575883713626E-8</c:v>
                </c:pt>
                <c:pt idx="3214">
                  <c:v>5.1967546938037638E-8</c:v>
                </c:pt>
                <c:pt idx="3215">
                  <c:v>5.2868395165979895E-8</c:v>
                </c:pt>
                <c:pt idx="3216">
                  <c:v>5.378011496572764E-8</c:v>
                </c:pt>
                <c:pt idx="3217">
                  <c:v>5.4702702125633159E-8</c:v>
                </c:pt>
                <c:pt idx="3218">
                  <c:v>5.5636151052978987E-8</c:v>
                </c:pt>
                <c:pt idx="3219">
                  <c:v>5.6574884268104991E-8</c:v>
                </c:pt>
                <c:pt idx="3220">
                  <c:v>5.7530043013489718E-8</c:v>
                </c:pt>
                <c:pt idx="3221">
                  <c:v>5.8496048755437576E-8</c:v>
                </c:pt>
                <c:pt idx="3222">
                  <c:v>5.9472896513681773E-8</c:v>
                </c:pt>
                <c:pt idx="3223">
                  <c:v>6.046058131223219E-8</c:v>
                </c:pt>
                <c:pt idx="3224">
                  <c:v>6.1459098180368512E-8</c:v>
                </c:pt>
                <c:pt idx="3225">
                  <c:v>6.24628746527483E-8</c:v>
                </c:pt>
                <c:pt idx="3226">
                  <c:v>6.3488608263861868E-8</c:v>
                </c:pt>
                <c:pt idx="3227">
                  <c:v>6.4519591560098429E-8</c:v>
                </c:pt>
                <c:pt idx="3228">
                  <c:v>6.5555822175709068E-8</c:v>
                </c:pt>
                <c:pt idx="3229">
                  <c:v>6.6613989898134806E-8</c:v>
                </c:pt>
                <c:pt idx="3230">
                  <c:v>6.767739504829694E-8</c:v>
                </c:pt>
                <c:pt idx="3231">
                  <c:v>6.8751597598821655E-8</c:v>
                </c:pt>
                <c:pt idx="3232">
                  <c:v>6.9842154281600432E-8</c:v>
                </c:pt>
                <c:pt idx="3233">
                  <c:v>7.0937935974999229E-8</c:v>
                </c:pt>
                <c:pt idx="3234">
                  <c:v>7.2050060028494472E-8</c:v>
                </c:pt>
                <c:pt idx="3235">
                  <c:v>7.3172960054575792E-8</c:v>
                </c:pt>
                <c:pt idx="3236">
                  <c:v>7.4306631532731409E-8</c:v>
                </c:pt>
                <c:pt idx="3237">
                  <c:v>7.5451068763363986E-8</c:v>
                </c:pt>
                <c:pt idx="3238">
                  <c:v>7.661182374648445E-8</c:v>
                </c:pt>
                <c:pt idx="3239">
                  <c:v>7.777777769983156E-8</c:v>
                </c:pt>
                <c:pt idx="3240">
                  <c:v>7.8965592690896991E-8</c:v>
                </c:pt>
                <c:pt idx="3241">
                  <c:v>8.0153042923963229E-8</c:v>
                </c:pt>
                <c:pt idx="3242">
                  <c:v>8.1356787904916069E-8</c:v>
                </c:pt>
                <c:pt idx="3243">
                  <c:v>8.257682018194909E-8</c:v>
                </c:pt>
                <c:pt idx="3244">
                  <c:v>8.3807580740914612E-8</c:v>
                </c:pt>
                <c:pt idx="3245">
                  <c:v>8.5049065104179713E-8</c:v>
                </c:pt>
                <c:pt idx="3246">
                  <c:v>8.6301268009702239E-8</c:v>
                </c:pt>
                <c:pt idx="3247">
                  <c:v>8.7564184988670351E-8</c:v>
                </c:pt>
                <c:pt idx="3248">
                  <c:v>8.8848906499607951E-8</c:v>
                </c:pt>
                <c:pt idx="3249">
                  <c:v>9.0133234952303333E-8</c:v>
                </c:pt>
                <c:pt idx="3250">
                  <c:v>9.143935482022752E-8</c:v>
                </c:pt>
                <c:pt idx="3251">
                  <c:v>9.275616594298966E-8</c:v>
                </c:pt>
                <c:pt idx="3252">
                  <c:v>9.4078118742967891E-8</c:v>
                </c:pt>
                <c:pt idx="3253">
                  <c:v>9.5421841815640978E-8</c:v>
                </c:pt>
                <c:pt idx="3254">
                  <c:v>9.6770696901261594E-8</c:v>
                </c:pt>
                <c:pt idx="3255">
                  <c:v>9.8135765705262813E-8</c:v>
                </c:pt>
                <c:pt idx="3256">
                  <c:v>9.9517040656311478E-8</c:v>
                </c:pt>
                <c:pt idx="3257">
                  <c:v>1.0090343420994531E-7</c:v>
                </c:pt>
                <c:pt idx="3258">
                  <c:v>1.0231156202123808E-7</c:v>
                </c:pt>
                <c:pt idx="3259">
                  <c:v>1.0372479881951304E-7</c:v>
                </c:pt>
                <c:pt idx="3260">
                  <c:v>1.0515421723778932E-7</c:v>
                </c:pt>
                <c:pt idx="3261">
                  <c:v>1.0659427363417286E-7</c:v>
                </c:pt>
                <c:pt idx="3262">
                  <c:v>1.0805049886416599E-7</c:v>
                </c:pt>
                <c:pt idx="3263">
                  <c:v>1.095173507990007E-7</c:v>
                </c:pt>
                <c:pt idx="3264">
                  <c:v>1.1100035860778401E-7</c:v>
                </c:pt>
                <c:pt idx="3265">
                  <c:v>1.1249398167233961E-7</c:v>
                </c:pt>
                <c:pt idx="3266">
                  <c:v>1.139982152208641E-7</c:v>
                </c:pt>
                <c:pt idx="3267">
                  <c:v>1.1551858609388764E-7</c:v>
                </c:pt>
                <c:pt idx="3268">
                  <c:v>1.170550871870151E-7</c:v>
                </c:pt>
                <c:pt idx="3269">
                  <c:v>1.1859665098327705E-7</c:v>
                </c:pt>
                <c:pt idx="3270">
                  <c:v>1.2015986286805828E-7</c:v>
                </c:pt>
                <c:pt idx="3271">
                  <c:v>1.2173365657469094E-7</c:v>
                </c:pt>
                <c:pt idx="3272">
                  <c:v>1.2331802696932058E-7</c:v>
                </c:pt>
                <c:pt idx="3273">
                  <c:v>1.2491849624173715E-7</c:v>
                </c:pt>
                <c:pt idx="3274">
                  <c:v>1.2653505693169466E-7</c:v>
                </c:pt>
                <c:pt idx="3275">
                  <c:v>1.2815665208497306E-7</c:v>
                </c:pt>
                <c:pt idx="3276">
                  <c:v>1.2979432751877507E-7</c:v>
                </c:pt>
                <c:pt idx="3277">
                  <c:v>1.3145359934514725E-7</c:v>
                </c:pt>
                <c:pt idx="3278">
                  <c:v>1.3312341315567056E-7</c:v>
                </c:pt>
                <c:pt idx="3279">
                  <c:v>1.3480376385164089E-7</c:v>
                </c:pt>
                <c:pt idx="3280">
                  <c:v>1.3649464712268592E-7</c:v>
                </c:pt>
                <c:pt idx="3281">
                  <c:v>1.3820157767333718E-7</c:v>
                </c:pt>
                <c:pt idx="3282">
                  <c:v>1.3993006783082583E-7</c:v>
                </c:pt>
                <c:pt idx="3283">
                  <c:v>1.4166355293249548E-7</c:v>
                </c:pt>
                <c:pt idx="3284">
                  <c:v>1.4341306575659957E-7</c:v>
                </c:pt>
                <c:pt idx="3285">
                  <c:v>1.4517859910590483E-7</c:v>
                </c:pt>
                <c:pt idx="3286">
                  <c:v>1.4695462980075214E-7</c:v>
                </c:pt>
                <c:pt idx="3287">
                  <c:v>1.4874115336954358E-7</c:v>
                </c:pt>
                <c:pt idx="3288">
                  <c:v>1.5054919318039231E-7</c:v>
                </c:pt>
                <c:pt idx="3289">
                  <c:v>1.5236771318874159E-7</c:v>
                </c:pt>
                <c:pt idx="3290">
                  <c:v>1.5420222117942564E-7</c:v>
                </c:pt>
                <c:pt idx="3291">
                  <c:v>1.5605270999120251E-7</c:v>
                </c:pt>
                <c:pt idx="3292">
                  <c:v>1.5791366131370615E-7</c:v>
                </c:pt>
                <c:pt idx="3293">
                  <c:v>1.5979058102412169E-7</c:v>
                </c:pt>
                <c:pt idx="3294">
                  <c:v>1.6167795249489585E-7</c:v>
                </c:pt>
                <c:pt idx="3295">
                  <c:v>1.6358678780639595E-7</c:v>
                </c:pt>
                <c:pt idx="3296">
                  <c:v>1.65500555253869E-7</c:v>
                </c:pt>
                <c:pt idx="3297">
                  <c:v>1.674302653098024E-7</c:v>
                </c:pt>
                <c:pt idx="3298">
                  <c:v>1.6938141699564858E-7</c:v>
                </c:pt>
                <c:pt idx="3299">
                  <c:v>1.7134299066681323E-7</c:v>
                </c:pt>
                <c:pt idx="3300">
                  <c:v>1.7332048619482277E-7</c:v>
                </c:pt>
                <c:pt idx="3301">
                  <c:v>1.7530839283779768E-7</c:v>
                </c:pt>
                <c:pt idx="3302">
                  <c:v>1.7731220861444922E-7</c:v>
                </c:pt>
                <c:pt idx="3303">
                  <c:v>1.7933192623986655E-7</c:v>
                </c:pt>
                <c:pt idx="3304">
                  <c:v>1.8136753863301878E-7</c:v>
                </c:pt>
                <c:pt idx="3305">
                  <c:v>1.8341353918966579E-7</c:v>
                </c:pt>
                <c:pt idx="3306">
                  <c:v>1.8547542203231024E-7</c:v>
                </c:pt>
                <c:pt idx="3307">
                  <c:v>1.8755318009694044E-7</c:v>
                </c:pt>
                <c:pt idx="3308">
                  <c:v>1.8964680652120567E-7</c:v>
                </c:pt>
                <c:pt idx="3309">
                  <c:v>1.9175629444898556E-7</c:v>
                </c:pt>
                <c:pt idx="3310">
                  <c:v>1.938761404853883E-7</c:v>
                </c:pt>
                <c:pt idx="3311">
                  <c:v>1.960118354068874E-7</c:v>
                </c:pt>
                <c:pt idx="3312">
                  <c:v>1.9816337217890368E-7</c:v>
                </c:pt>
                <c:pt idx="3313">
                  <c:v>2.0033074338501575E-7</c:v>
                </c:pt>
                <c:pt idx="3314">
                  <c:v>2.0250845014153708E-7</c:v>
                </c:pt>
                <c:pt idx="3315">
                  <c:v>2.0470197934357348E-7</c:v>
                </c:pt>
                <c:pt idx="3316">
                  <c:v>2.0691132378666377E-7</c:v>
                </c:pt>
                <c:pt idx="3317">
                  <c:v>2.0913647646778986E-7</c:v>
                </c:pt>
                <c:pt idx="3318">
                  <c:v>2.1137743078139192E-7</c:v>
                </c:pt>
                <c:pt idx="3319">
                  <c:v>2.1363417915074694E-7</c:v>
                </c:pt>
                <c:pt idx="3320">
                  <c:v>2.1590671498282281E-7</c:v>
                </c:pt>
                <c:pt idx="3321">
                  <c:v>2.1818405817736813E-7</c:v>
                </c:pt>
                <c:pt idx="3322">
                  <c:v>2.2048814946343906E-7</c:v>
                </c:pt>
                <c:pt idx="3323">
                  <c:v>2.2280252209368438E-7</c:v>
                </c:pt>
                <c:pt idx="3324">
                  <c:v>2.2513265635087345E-7</c:v>
                </c:pt>
                <c:pt idx="3325">
                  <c:v>2.2747854430662699E-7</c:v>
                </c:pt>
                <c:pt idx="3326">
                  <c:v>2.2983469725939755E-7</c:v>
                </c:pt>
                <c:pt idx="3327">
                  <c:v>2.3221207377006075E-7</c:v>
                </c:pt>
                <c:pt idx="3328">
                  <c:v>2.3459970285250618E-7</c:v>
                </c:pt>
                <c:pt idx="3329">
                  <c:v>2.3700305991451606E-7</c:v>
                </c:pt>
                <c:pt idx="3330">
                  <c:v>2.3942213842382605E-7</c:v>
                </c:pt>
                <c:pt idx="3331">
                  <c:v>2.4186240910026305E-7</c:v>
                </c:pt>
                <c:pt idx="3332">
                  <c:v>2.4431290834768025E-7</c:v>
                </c:pt>
                <c:pt idx="3333">
                  <c:v>2.4677910772330915E-7</c:v>
                </c:pt>
                <c:pt idx="3334">
                  <c:v>2.4925552476235227E-7</c:v>
                </c:pt>
                <c:pt idx="3335">
                  <c:v>2.5175310529983781E-7</c:v>
                </c:pt>
                <c:pt idx="3336">
                  <c:v>2.5426636547969642E-7</c:v>
                </c:pt>
                <c:pt idx="3337">
                  <c:v>2.5679529842088221E-7</c:v>
                </c:pt>
                <c:pt idx="3338">
                  <c:v>2.59334424965215E-7</c:v>
                </c:pt>
                <c:pt idx="3339">
                  <c:v>2.6188921216570249E-7</c:v>
                </c:pt>
                <c:pt idx="3340">
                  <c:v>2.6446512400086718E-7</c:v>
                </c:pt>
                <c:pt idx="3341">
                  <c:v>2.6705121149994346E-7</c:v>
                </c:pt>
                <c:pt idx="3342">
                  <c:v>2.6965293889097649E-7</c:v>
                </c:pt>
                <c:pt idx="3343">
                  <c:v>2.7228123668107996E-7</c:v>
                </c:pt>
                <c:pt idx="3344">
                  <c:v>2.7490875450766046E-7</c:v>
                </c:pt>
                <c:pt idx="3345">
                  <c:v>2.775573606775233E-7</c:v>
                </c:pt>
                <c:pt idx="3346">
                  <c:v>2.8022157978123608E-7</c:v>
                </c:pt>
                <c:pt idx="3347">
                  <c:v>2.829068699219977E-7</c:v>
                </c:pt>
                <c:pt idx="3348">
                  <c:v>2.8560229342856026E-7</c:v>
                </c:pt>
                <c:pt idx="3349">
                  <c:v>2.8830784554998589E-7</c:v>
                </c:pt>
                <c:pt idx="3350">
                  <c:v>2.9103991052667205E-7</c:v>
                </c:pt>
                <c:pt idx="3351">
                  <c:v>2.937820905181285E-7</c:v>
                </c:pt>
                <c:pt idx="3352">
                  <c:v>2.965343815693958E-7</c:v>
                </c:pt>
                <c:pt idx="3353">
                  <c:v>2.9931316001925039E-7</c:v>
                </c:pt>
                <c:pt idx="3354">
                  <c:v>3.0209657635485768E-7</c:v>
                </c:pt>
                <c:pt idx="3355">
                  <c:v>3.0490646347658926E-7</c:v>
                </c:pt>
                <c:pt idx="3356">
                  <c:v>3.0772097800627546E-7</c:v>
                </c:pt>
                <c:pt idx="3357">
                  <c:v>3.1056194615316491E-7</c:v>
                </c:pt>
                <c:pt idx="3358">
                  <c:v>3.1341298818805623E-7</c:v>
                </c:pt>
                <c:pt idx="3359">
                  <c:v>3.1627409921735808E-7</c:v>
                </c:pt>
                <c:pt idx="3360">
                  <c:v>3.1916163893805947E-7</c:v>
                </c:pt>
                <c:pt idx="3361">
                  <c:v>3.2205378083264779E-7</c:v>
                </c:pt>
                <c:pt idx="3362">
                  <c:v>3.2496688159541444E-7</c:v>
                </c:pt>
                <c:pt idx="3363">
                  <c:v>3.2790093226036306E-7</c:v>
                </c:pt>
                <c:pt idx="3364">
                  <c:v>3.3083956979230381E-7</c:v>
                </c:pt>
                <c:pt idx="3365">
                  <c:v>3.3380459389276825E-7</c:v>
                </c:pt>
                <c:pt idx="3366">
                  <c:v>3.3677419487300995E-7</c:v>
                </c:pt>
                <c:pt idx="3367">
                  <c:v>3.3977016577605259E-7</c:v>
                </c:pt>
                <c:pt idx="3368">
                  <c:v>3.427761512643004E-7</c:v>
                </c:pt>
                <c:pt idx="3369">
                  <c:v>3.4579759432307954E-7</c:v>
                </c:pt>
                <c:pt idx="3370">
                  <c:v>3.4883993471500176E-7</c:v>
                </c:pt>
                <c:pt idx="3371">
                  <c:v>3.5188682604488849E-7</c:v>
                </c:pt>
                <c:pt idx="3372">
                  <c:v>3.5496004637721051E-7</c:v>
                </c:pt>
                <c:pt idx="3373">
                  <c:v>3.5804869577621208E-7</c:v>
                </c:pt>
                <c:pt idx="3374">
                  <c:v>3.6114732436834224E-7</c:v>
                </c:pt>
                <c:pt idx="3375">
                  <c:v>3.6426681292836452E-7</c:v>
                </c:pt>
                <c:pt idx="3376">
                  <c:v>3.6739082719866395E-7</c:v>
                </c:pt>
                <c:pt idx="3377">
                  <c:v>3.7054657031664918E-7</c:v>
                </c:pt>
                <c:pt idx="3378">
                  <c:v>3.7370682709294853E-7</c:v>
                </c:pt>
                <c:pt idx="3379">
                  <c:v>3.7688791444326953E-7</c:v>
                </c:pt>
                <c:pt idx="3380">
                  <c:v>3.8007894579530024E-7</c:v>
                </c:pt>
                <c:pt idx="3381">
                  <c:v>3.8328535490548978E-7</c:v>
                </c:pt>
                <c:pt idx="3382">
                  <c:v>3.8651257174349015E-7</c:v>
                </c:pt>
                <c:pt idx="3383">
                  <c:v>3.8976058767544538E-7</c:v>
                </c:pt>
                <c:pt idx="3384">
                  <c:v>3.9301308760943562E-7</c:v>
                </c:pt>
                <c:pt idx="3385">
                  <c:v>3.9628637325204432E-7</c:v>
                </c:pt>
                <c:pt idx="3386">
                  <c:v>3.995695682841445E-7</c:v>
                </c:pt>
                <c:pt idx="3387">
                  <c:v>4.0287353424551892E-7</c:v>
                </c:pt>
                <c:pt idx="3388">
                  <c:v>4.062036941097547E-7</c:v>
                </c:pt>
                <c:pt idx="3389">
                  <c:v>4.0953288051639994E-7</c:v>
                </c:pt>
                <c:pt idx="3390">
                  <c:v>4.1288281553704522E-7</c:v>
                </c:pt>
                <c:pt idx="3391">
                  <c:v>4.1625349059409191E-7</c:v>
                </c:pt>
                <c:pt idx="3392">
                  <c:v>4.196340388369011E-7</c:v>
                </c:pt>
                <c:pt idx="3393">
                  <c:v>4.230353120262613E-7</c:v>
                </c:pt>
                <c:pt idx="3394">
                  <c:v>4.2644101975203486E-7</c:v>
                </c:pt>
                <c:pt idx="3395">
                  <c:v>4.2987829244772529E-7</c:v>
                </c:pt>
                <c:pt idx="3396">
                  <c:v>4.3331456245688702E-7</c:v>
                </c:pt>
                <c:pt idx="3397">
                  <c:v>4.3677695463292836E-7</c:v>
                </c:pt>
                <c:pt idx="3398">
                  <c:v>4.4025460974149304E-7</c:v>
                </c:pt>
                <c:pt idx="3399">
                  <c:v>4.4374209790546193E-7</c:v>
                </c:pt>
                <c:pt idx="3400">
                  <c:v>4.4725568250320661E-7</c:v>
                </c:pt>
                <c:pt idx="3401">
                  <c:v>4.5076824362476212E-7</c:v>
                </c:pt>
                <c:pt idx="3402">
                  <c:v>4.5431230754960522E-7</c:v>
                </c:pt>
                <c:pt idx="3403">
                  <c:v>4.5786617993891312E-7</c:v>
                </c:pt>
                <c:pt idx="3404">
                  <c:v>4.6142985708101694E-7</c:v>
                </c:pt>
                <c:pt idx="3405">
                  <c:v>4.6501959004022338E-7</c:v>
                </c:pt>
                <c:pt idx="3406">
                  <c:v>4.6861369682358255E-7</c:v>
                </c:pt>
                <c:pt idx="3407">
                  <c:v>4.722338434939803E-7</c:v>
                </c:pt>
                <c:pt idx="3408">
                  <c:v>4.7586918643074754E-7</c:v>
                </c:pt>
                <c:pt idx="3409">
                  <c:v>4.7950888876675442E-7</c:v>
                </c:pt>
                <c:pt idx="3410">
                  <c:v>4.8316919243834213E-7</c:v>
                </c:pt>
                <c:pt idx="3411">
                  <c:v>4.8684467441986957E-7</c:v>
                </c:pt>
                <c:pt idx="3412">
                  <c:v>4.9054074148522853E-7</c:v>
                </c:pt>
                <c:pt idx="3413">
                  <c:v>4.9425738481805634E-7</c:v>
                </c:pt>
                <c:pt idx="3414">
                  <c:v>4.9797295026462639E-7</c:v>
                </c:pt>
                <c:pt idx="3415">
                  <c:v>5.0171449155102166E-7</c:v>
                </c:pt>
                <c:pt idx="3416">
                  <c:v>5.0546576776060529E-7</c:v>
                </c:pt>
                <c:pt idx="3417">
                  <c:v>5.0923759278437657E-7</c:v>
                </c:pt>
                <c:pt idx="3418">
                  <c:v>5.1302454995807506E-7</c:v>
                </c:pt>
                <c:pt idx="3419">
                  <c:v>5.1682122559847218E-7</c:v>
                </c:pt>
                <c:pt idx="3420">
                  <c:v>5.2063842867078201E-7</c:v>
                </c:pt>
                <c:pt idx="3421">
                  <c:v>5.2446533861770837E-7</c:v>
                </c:pt>
                <c:pt idx="3422">
                  <c:v>5.2831816655892996E-7</c:v>
                </c:pt>
                <c:pt idx="3423">
                  <c:v>5.3218609331637392E-7</c:v>
                </c:pt>
                <c:pt idx="3424">
                  <c:v>5.3605290174537785E-7</c:v>
                </c:pt>
                <c:pt idx="3425">
                  <c:v>5.3995100862773026E-7</c:v>
                </c:pt>
                <c:pt idx="3426">
                  <c:v>5.438533913273054E-7</c:v>
                </c:pt>
                <c:pt idx="3427">
                  <c:v>5.4778165248436987E-7</c:v>
                </c:pt>
                <c:pt idx="3428">
                  <c:v>5.517195798984322E-7</c:v>
                </c:pt>
                <c:pt idx="3429">
                  <c:v>5.5566716977249516E-7</c:v>
                </c:pt>
                <c:pt idx="3430">
                  <c:v>5.5963521554795774E-7</c:v>
                </c:pt>
                <c:pt idx="3431">
                  <c:v>5.6361831069659537E-7</c:v>
                </c:pt>
                <c:pt idx="3432">
                  <c:v>5.6762184574356387E-7</c:v>
                </c:pt>
                <c:pt idx="3433">
                  <c:v>5.7163501969621475E-7</c:v>
                </c:pt>
                <c:pt idx="3434">
                  <c:v>5.7566322386162537E-7</c:v>
                </c:pt>
                <c:pt idx="3435">
                  <c:v>5.7970645212766548E-7</c:v>
                </c:pt>
                <c:pt idx="3436">
                  <c:v>5.8375930409606433E-7</c:v>
                </c:pt>
                <c:pt idx="3437">
                  <c:v>5.8783256204393779E-7</c:v>
                </c:pt>
                <c:pt idx="3438">
                  <c:v>5.9192621770094816E-7</c:v>
                </c:pt>
                <c:pt idx="3439">
                  <c:v>5.9602408722257624E-7</c:v>
                </c:pt>
                <c:pt idx="3440">
                  <c:v>6.00147732642026E-7</c:v>
                </c:pt>
                <c:pt idx="3441">
                  <c:v>6.0427558249413416E-7</c:v>
                </c:pt>
                <c:pt idx="3442">
                  <c:v>6.0842919255485601E-7</c:v>
                </c:pt>
                <c:pt idx="3443">
                  <c:v>6.1259777465265058E-7</c:v>
                </c:pt>
                <c:pt idx="3444">
                  <c:v>6.1677054726874424E-7</c:v>
                </c:pt>
                <c:pt idx="3445">
                  <c:v>6.2096366956979906E-7</c:v>
                </c:pt>
                <c:pt idx="3446">
                  <c:v>6.2516636044175903E-7</c:v>
                </c:pt>
                <c:pt idx="3447">
                  <c:v>6.2938938712362711E-7</c:v>
                </c:pt>
                <c:pt idx="3448">
                  <c:v>6.336327408410075E-7</c:v>
                </c:pt>
                <c:pt idx="3449">
                  <c:v>6.3788026126959697E-7</c:v>
                </c:pt>
                <c:pt idx="3450">
                  <c:v>6.4214809664619047E-7</c:v>
                </c:pt>
                <c:pt idx="3451">
                  <c:v>6.4642547331386418E-7</c:v>
                </c:pt>
                <c:pt idx="3452">
                  <c:v>6.5072315034964936E-7</c:v>
                </c:pt>
                <c:pt idx="3453">
                  <c:v>6.5503573916691475E-7</c:v>
                </c:pt>
                <c:pt idx="3454">
                  <c:v>6.5935247294858569E-7</c:v>
                </c:pt>
                <c:pt idx="3455">
                  <c:v>6.6370024616242718E-7</c:v>
                </c:pt>
                <c:pt idx="3456">
                  <c:v>6.6804677541496171E-7</c:v>
                </c:pt>
                <c:pt idx="3457">
                  <c:v>6.7241894935340516E-7</c:v>
                </c:pt>
                <c:pt idx="3458">
                  <c:v>6.7680600388556637E-7</c:v>
                </c:pt>
                <c:pt idx="3459">
                  <c:v>6.8119718018620619E-7</c:v>
                </c:pt>
                <c:pt idx="3460">
                  <c:v>6.8561397814643785E-7</c:v>
                </c:pt>
                <c:pt idx="3461">
                  <c:v>6.9003488901287532E-7</c:v>
                </c:pt>
                <c:pt idx="3462">
                  <c:v>6.9448140590044946E-7</c:v>
                </c:pt>
                <c:pt idx="3463">
                  <c:v>6.9893739930182338E-7</c:v>
                </c:pt>
                <c:pt idx="3464">
                  <c:v>7.0340286519017025E-7</c:v>
                </c:pt>
                <c:pt idx="3465">
                  <c:v>7.0788854306981264E-7</c:v>
                </c:pt>
                <c:pt idx="3466">
                  <c:v>7.123783119912089E-7</c:v>
                </c:pt>
                <c:pt idx="3467">
                  <c:v>7.1689902007735032E-7</c:v>
                </c:pt>
                <c:pt idx="3468">
                  <c:v>7.2142917762214448E-7</c:v>
                </c:pt>
                <c:pt idx="3469">
                  <c:v>7.2595804444573856E-7</c:v>
                </c:pt>
                <c:pt idx="3470">
                  <c:v>7.305178266173226E-7</c:v>
                </c:pt>
                <c:pt idx="3471">
                  <c:v>7.3508167709503094E-7</c:v>
                </c:pt>
                <c:pt idx="3472">
                  <c:v>7.3966569238465592E-7</c:v>
                </c:pt>
                <c:pt idx="3473">
                  <c:v>7.4426449895579312E-7</c:v>
                </c:pt>
                <c:pt idx="3474">
                  <c:v>7.4886736148647857E-7</c:v>
                </c:pt>
                <c:pt idx="3475">
                  <c:v>7.5349573347129225E-7</c:v>
                </c:pt>
                <c:pt idx="3476">
                  <c:v>7.5812815287593556E-7</c:v>
                </c:pt>
                <c:pt idx="3477">
                  <c:v>7.6278606626945821E-7</c:v>
                </c:pt>
                <c:pt idx="3478">
                  <c:v>7.6745337865204906E-7</c:v>
                </c:pt>
                <c:pt idx="3479">
                  <c:v>7.7213008701846338E-7</c:v>
                </c:pt>
                <c:pt idx="3480">
                  <c:v>7.7682154691745446E-7</c:v>
                </c:pt>
                <c:pt idx="3481">
                  <c:v>7.8152775246536195E-7</c:v>
                </c:pt>
                <c:pt idx="3482">
                  <c:v>7.8624869740701386E-7</c:v>
                </c:pt>
                <c:pt idx="3483">
                  <c:v>7.9098437548831502E-7</c:v>
                </c:pt>
                <c:pt idx="3484">
                  <c:v>7.9572942460048471E-7</c:v>
                </c:pt>
                <c:pt idx="3485">
                  <c:v>8.0049455251441585E-7</c:v>
                </c:pt>
                <c:pt idx="3486">
                  <c:v>8.0525832996682095E-7</c:v>
                </c:pt>
                <c:pt idx="3487">
                  <c:v>8.1005288448698133E-7</c:v>
                </c:pt>
                <c:pt idx="3488">
                  <c:v>8.1485678874266787E-7</c:v>
                </c:pt>
                <c:pt idx="3489">
                  <c:v>8.1967003862146512E-7</c:v>
                </c:pt>
                <c:pt idx="3490">
                  <c:v>8.2449798279517578E-7</c:v>
                </c:pt>
                <c:pt idx="3491">
                  <c:v>8.2933526360461154E-7</c:v>
                </c:pt>
                <c:pt idx="3492">
                  <c:v>8.3419257906436558E-7</c:v>
                </c:pt>
                <c:pt idx="3493">
                  <c:v>8.3906457018874632E-7</c:v>
                </c:pt>
                <c:pt idx="3494">
                  <c:v>8.4393518468565647E-7</c:v>
                </c:pt>
                <c:pt idx="3495">
                  <c:v>8.4883651274982832E-7</c:v>
                </c:pt>
                <c:pt idx="3496">
                  <c:v>8.5374180362309427E-7</c:v>
                </c:pt>
                <c:pt idx="3497">
                  <c:v>8.5866174998280172E-7</c:v>
                </c:pt>
                <c:pt idx="3498">
                  <c:v>8.6360169115707323E-7</c:v>
                </c:pt>
                <c:pt idx="3499">
                  <c:v>8.6854023872674165E-7</c:v>
                </c:pt>
                <c:pt idx="3500">
                  <c:v>8.7350411542593727E-7</c:v>
                </c:pt>
                <c:pt idx="3501">
                  <c:v>8.784665921044528E-7</c:v>
                </c:pt>
                <c:pt idx="3502">
                  <c:v>8.8345972784111072E-7</c:v>
                </c:pt>
                <c:pt idx="3503">
                  <c:v>8.8846214036061542E-7</c:v>
                </c:pt>
                <c:pt idx="3504">
                  <c:v>8.9346314373480757E-7</c:v>
                </c:pt>
                <c:pt idx="3505">
                  <c:v>8.9848944201058292E-7</c:v>
                </c:pt>
                <c:pt idx="3506">
                  <c:v>9.0351966473680673E-7</c:v>
                </c:pt>
                <c:pt idx="3507">
                  <c:v>9.0857516761367928E-7</c:v>
                </c:pt>
                <c:pt idx="3508">
                  <c:v>9.1363992455844153E-7</c:v>
                </c:pt>
                <c:pt idx="3509">
                  <c:v>9.1870325689279321E-7</c:v>
                </c:pt>
                <c:pt idx="3510">
                  <c:v>9.2379718660119456E-7</c:v>
                </c:pt>
                <c:pt idx="3511">
                  <c:v>9.2888968439942344E-7</c:v>
                </c:pt>
                <c:pt idx="3512">
                  <c:v>9.340020925077783E-7</c:v>
                </c:pt>
                <c:pt idx="3513">
                  <c:v>9.3912906824921173E-7</c:v>
                </c:pt>
                <c:pt idx="3514">
                  <c:v>9.4425993790683225E-7</c:v>
                </c:pt>
                <c:pt idx="3515">
                  <c:v>9.4941069956284908E-7</c:v>
                </c:pt>
                <c:pt idx="3516">
                  <c:v>9.5456001529105793E-7</c:v>
                </c:pt>
                <c:pt idx="3517">
                  <c:v>9.5973987597210563E-7</c:v>
                </c:pt>
                <c:pt idx="3518">
                  <c:v>9.6492894522653169E-7</c:v>
                </c:pt>
                <c:pt idx="3519">
                  <c:v>9.701165595758389E-7</c:v>
                </c:pt>
                <c:pt idx="3520">
                  <c:v>9.7532936635567423E-7</c:v>
                </c:pt>
                <c:pt idx="3521">
                  <c:v>9.8054071233158805E-7</c:v>
                </c:pt>
                <c:pt idx="3522">
                  <c:v>9.8577723745671536E-7</c:v>
                </c:pt>
                <c:pt idx="3523">
                  <c:v>9.9102827752665364E-7</c:v>
                </c:pt>
                <c:pt idx="3524">
                  <c:v>9.9627784729729617E-7</c:v>
                </c:pt>
                <c:pt idx="3525">
                  <c:v>1.0015472501942089E-6</c:v>
                </c:pt>
                <c:pt idx="3526">
                  <c:v>1.0068205036300413E-6</c:v>
                </c:pt>
                <c:pt idx="3527">
                  <c:v>1.0121135782899717E-6</c:v>
                </c:pt>
                <c:pt idx="3528">
                  <c:v>1.017421142927168E-6</c:v>
                </c:pt>
                <c:pt idx="3529">
                  <c:v>1.0227325463923601E-6</c:v>
                </c:pt>
                <c:pt idx="3530">
                  <c:v>1.0280584313552579E-6</c:v>
                </c:pt>
                <c:pt idx="3531">
                  <c:v>1.0333881496833561E-6</c:v>
                </c:pt>
                <c:pt idx="3532">
                  <c:v>1.0387429810544041E-6</c:v>
                </c:pt>
                <c:pt idx="3533">
                  <c:v>1.0441069564995797E-6</c:v>
                </c:pt>
                <c:pt idx="3534">
                  <c:v>1.0494694354199967E-6</c:v>
                </c:pt>
                <c:pt idx="3535">
                  <c:v>1.0548570082181412E-6</c:v>
                </c:pt>
                <c:pt idx="3536">
                  <c:v>1.0602430786862219E-6</c:v>
                </c:pt>
                <c:pt idx="3537">
                  <c:v>1.0656489135430086E-6</c:v>
                </c:pt>
                <c:pt idx="3538">
                  <c:v>1.0710691891309857E-6</c:v>
                </c:pt>
                <c:pt idx="3539">
                  <c:v>1.0764879547273247E-6</c:v>
                </c:pt>
                <c:pt idx="3540">
                  <c:v>1.0819317819511796E-6</c:v>
                </c:pt>
                <c:pt idx="3541">
                  <c:v>1.087374093968985E-6</c:v>
                </c:pt>
                <c:pt idx="3542">
                  <c:v>1.0928308291508401E-6</c:v>
                </c:pt>
                <c:pt idx="3543">
                  <c:v>1.0983072939228179E-6</c:v>
                </c:pt>
                <c:pt idx="3544">
                  <c:v>1.1037822356809979E-6</c:v>
                </c:pt>
                <c:pt idx="3545">
                  <c:v>1.1092822073177321E-6</c:v>
                </c:pt>
                <c:pt idx="3546">
                  <c:v>1.1147753404019572E-6</c:v>
                </c:pt>
                <c:pt idx="3547">
                  <c:v>1.1202934920000252E-6</c:v>
                </c:pt>
                <c:pt idx="3548">
                  <c:v>1.1258154192647315E-6</c:v>
                </c:pt>
                <c:pt idx="3549">
                  <c:v>1.1313411201511392E-6</c:v>
                </c:pt>
                <c:pt idx="3550">
                  <c:v>1.1368918207672726E-6</c:v>
                </c:pt>
                <c:pt idx="3551">
                  <c:v>1.1424356753306039E-6</c:v>
                </c:pt>
                <c:pt idx="3552">
                  <c:v>1.1480098228471828E-6</c:v>
                </c:pt>
                <c:pt idx="3553">
                  <c:v>1.1535824246547982E-6</c:v>
                </c:pt>
                <c:pt idx="3554">
                  <c:v>1.1591640891436086E-6</c:v>
                </c:pt>
                <c:pt idx="3555">
                  <c:v>1.1647601153262348E-6</c:v>
                </c:pt>
                <c:pt idx="3556">
                  <c:v>1.1703651956988489E-6</c:v>
                </c:pt>
                <c:pt idx="3557">
                  <c:v>1.1759793264053216E-6</c:v>
                </c:pt>
                <c:pt idx="3558">
                  <c:v>1.1816131057835972E-6</c:v>
                </c:pt>
                <c:pt idx="3559">
                  <c:v>1.1872347255709628E-6</c:v>
                </c:pt>
                <c:pt idx="3560">
                  <c:v>1.1928865853638421E-6</c:v>
                </c:pt>
                <c:pt idx="3561">
                  <c:v>1.1985315833290015E-6</c:v>
                </c:pt>
                <c:pt idx="3562">
                  <c:v>1.204201509225468E-6</c:v>
                </c:pt>
                <c:pt idx="3563">
                  <c:v>1.2098804617559121E-6</c:v>
                </c:pt>
                <c:pt idx="3564">
                  <c:v>1.2155578447122531E-6</c:v>
                </c:pt>
                <c:pt idx="3565">
                  <c:v>1.2212495459468627E-6</c:v>
                </c:pt>
                <c:pt idx="3566">
                  <c:v>1.2269449698102082E-6</c:v>
                </c:pt>
                <c:pt idx="3567">
                  <c:v>1.2326652919977746E-6</c:v>
                </c:pt>
                <c:pt idx="3568">
                  <c:v>1.2383893285969714E-6</c:v>
                </c:pt>
                <c:pt idx="3569">
                  <c:v>1.2441117855204987E-6</c:v>
                </c:pt>
                <c:pt idx="3570">
                  <c:v>1.2498538318031355E-6</c:v>
                </c:pt>
                <c:pt idx="3571">
                  <c:v>1.2555995858255691E-6</c:v>
                </c:pt>
                <c:pt idx="3572">
                  <c:v>1.2613596270473048E-6</c:v>
                </c:pt>
                <c:pt idx="3573">
                  <c:v>1.2671286602840484E-6</c:v>
                </c:pt>
                <c:pt idx="3574">
                  <c:v>1.2729013935167291E-6</c:v>
                </c:pt>
                <c:pt idx="3575">
                  <c:v>1.2786884012009722E-6</c:v>
                </c:pt>
                <c:pt idx="3576">
                  <c:v>1.2844685283413595E-6</c:v>
                </c:pt>
                <c:pt idx="3577">
                  <c:v>1.2902787849211099E-6</c:v>
                </c:pt>
                <c:pt idx="3578">
                  <c:v>1.2960927290348361E-6</c:v>
                </c:pt>
                <c:pt idx="3579">
                  <c:v>1.3019050740176074E-6</c:v>
                </c:pt>
                <c:pt idx="3580">
                  <c:v>1.3077422434753738E-6</c:v>
                </c:pt>
                <c:pt idx="3581">
                  <c:v>1.3135672408582303E-6</c:v>
                </c:pt>
                <c:pt idx="3582">
                  <c:v>1.319417052727018E-6</c:v>
                </c:pt>
                <c:pt idx="3583">
                  <c:v>1.3252758222844938E-6</c:v>
                </c:pt>
                <c:pt idx="3584">
                  <c:v>1.3311329833420937E-6</c:v>
                </c:pt>
                <c:pt idx="3585">
                  <c:v>1.3370043788571506E-6</c:v>
                </c:pt>
                <c:pt idx="3586">
                  <c:v>1.3428741632755393E-6</c:v>
                </c:pt>
                <c:pt idx="3587">
                  <c:v>1.3487687338588892E-6</c:v>
                </c:pt>
                <c:pt idx="3588">
                  <c:v>1.3546669666345009E-6</c:v>
                </c:pt>
                <c:pt idx="3589">
                  <c:v>1.3605635825015985E-6</c:v>
                </c:pt>
                <c:pt idx="3590">
                  <c:v>1.3664744133886426E-6</c:v>
                </c:pt>
                <c:pt idx="3591">
                  <c:v>1.372388901772197E-6</c:v>
                </c:pt>
                <c:pt idx="3592">
                  <c:v>1.3783175969086282E-6</c:v>
                </c:pt>
                <c:pt idx="3593">
                  <c:v>1.3842552186176778E-6</c:v>
                </c:pt>
                <c:pt idx="3594">
                  <c:v>1.3901912154301211E-6</c:v>
                </c:pt>
                <c:pt idx="3595">
                  <c:v>1.3961414080883817E-6</c:v>
                </c:pt>
                <c:pt idx="3596">
                  <c:v>1.4020952460405506E-6</c:v>
                </c:pt>
                <c:pt idx="3597">
                  <c:v>1.4080580001406096E-6</c:v>
                </c:pt>
                <c:pt idx="3598">
                  <c:v>1.4140402091910102E-6</c:v>
                </c:pt>
                <c:pt idx="3599">
                  <c:v>1.4200049719069238E-6</c:v>
                </c:pt>
                <c:pt idx="3600">
                  <c:v>1.4259997239376089E-6</c:v>
                </c:pt>
                <c:pt idx="3601">
                  <c:v>1.4319823009380284E-6</c:v>
                </c:pt>
                <c:pt idx="3602">
                  <c:v>1.4379895859229077E-6</c:v>
                </c:pt>
                <c:pt idx="3603">
                  <c:v>1.4440004995291153E-6</c:v>
                </c:pt>
                <c:pt idx="3604">
                  <c:v>1.450004506223613E-6</c:v>
                </c:pt>
                <c:pt idx="3605">
                  <c:v>1.4560332058582318E-6</c:v>
                </c:pt>
                <c:pt idx="3606">
                  <c:v>1.4620549967966704E-6</c:v>
                </c:pt>
                <c:pt idx="3607">
                  <c:v>1.4680909403447008E-6</c:v>
                </c:pt>
                <c:pt idx="3608">
                  <c:v>1.4741462947374608E-6</c:v>
                </c:pt>
                <c:pt idx="3609">
                  <c:v>1.4801789473638468E-6</c:v>
                </c:pt>
                <c:pt idx="3610">
                  <c:v>1.4862415320959328E-6</c:v>
                </c:pt>
                <c:pt idx="3611">
                  <c:v>1.492291943226E-6</c:v>
                </c:pt>
                <c:pt idx="3612">
                  <c:v>1.4983670126783104E-6</c:v>
                </c:pt>
                <c:pt idx="3613">
                  <c:v>1.5044456901307146E-6</c:v>
                </c:pt>
                <c:pt idx="3614">
                  <c:v>1.510517455018742E-6</c:v>
                </c:pt>
                <c:pt idx="3615">
                  <c:v>1.5166138634696927E-6</c:v>
                </c:pt>
                <c:pt idx="3616">
                  <c:v>1.5226980992560278E-6</c:v>
                </c:pt>
                <c:pt idx="3617">
                  <c:v>1.5288017110287342E-6</c:v>
                </c:pt>
                <c:pt idx="3618">
                  <c:v>1.5349141788109831E-6</c:v>
                </c:pt>
                <c:pt idx="3619">
                  <c:v>1.5410144753660023E-6</c:v>
                </c:pt>
                <c:pt idx="3620">
                  <c:v>1.5471341370093627E-6</c:v>
                </c:pt>
                <c:pt idx="3621">
                  <c:v>1.5532521381450779E-6</c:v>
                </c:pt>
                <c:pt idx="3622">
                  <c:v>1.5593842413907843E-6</c:v>
                </c:pt>
                <c:pt idx="3623">
                  <c:v>1.5655304406824868E-6</c:v>
                </c:pt>
                <c:pt idx="3624">
                  <c:v>1.5716592173556385E-6</c:v>
                </c:pt>
                <c:pt idx="3625">
                  <c:v>1.5778073397881688E-6</c:v>
                </c:pt>
                <c:pt idx="3626">
                  <c:v>1.5839485459765568E-6</c:v>
                </c:pt>
                <c:pt idx="3627">
                  <c:v>1.5901090894582047E-6</c:v>
                </c:pt>
                <c:pt idx="3628">
                  <c:v>1.5962784640431651E-6</c:v>
                </c:pt>
                <c:pt idx="3629">
                  <c:v>1.6024356722320645E-6</c:v>
                </c:pt>
                <c:pt idx="3630">
                  <c:v>1.6086122061553947E-6</c:v>
                </c:pt>
                <c:pt idx="3631">
                  <c:v>1.6147818226441128E-6</c:v>
                </c:pt>
                <c:pt idx="3632">
                  <c:v>1.6209707571710898E-6</c:v>
                </c:pt>
                <c:pt idx="3633">
                  <c:v>1.6271632649392528E-6</c:v>
                </c:pt>
                <c:pt idx="3634">
                  <c:v>1.6333436094613994E-6</c:v>
                </c:pt>
                <c:pt idx="3635">
                  <c:v>1.6395485066870953E-6</c:v>
                </c:pt>
                <c:pt idx="3636">
                  <c:v>1.6457359976027196E-6</c:v>
                </c:pt>
                <c:pt idx="3637">
                  <c:v>1.6519532759551421E-6</c:v>
                </c:pt>
                <c:pt idx="3638">
                  <c:v>1.6581688767697056E-6</c:v>
                </c:pt>
                <c:pt idx="3639">
                  <c:v>1.6643723180284671E-6</c:v>
                </c:pt>
                <c:pt idx="3640">
                  <c:v>1.67060553108628E-6</c:v>
                </c:pt>
                <c:pt idx="3641">
                  <c:v>1.6768108641092696E-6</c:v>
                </c:pt>
                <c:pt idx="3642">
                  <c:v>1.6830459603561372E-6</c:v>
                </c:pt>
                <c:pt idx="3643">
                  <c:v>1.689289854286268E-6</c:v>
                </c:pt>
                <c:pt idx="3644">
                  <c:v>1.6955111156605348E-6</c:v>
                </c:pt>
                <c:pt idx="3645">
                  <c:v>1.7017621246595346E-6</c:v>
                </c:pt>
                <c:pt idx="3646">
                  <c:v>1.7079957426981894E-6</c:v>
                </c:pt>
                <c:pt idx="3647">
                  <c:v>1.7142538619127702E-6</c:v>
                </c:pt>
                <c:pt idx="3648">
                  <c:v>1.7205155329318814E-6</c:v>
                </c:pt>
                <c:pt idx="3649">
                  <c:v>1.7267545837290093E-6</c:v>
                </c:pt>
                <c:pt idx="3650">
                  <c:v>1.7330233587706973E-6</c:v>
                </c:pt>
                <c:pt idx="3651">
                  <c:v>1.7392747514072623E-6</c:v>
                </c:pt>
                <c:pt idx="3652">
                  <c:v>1.7455558572607912E-6</c:v>
                </c:pt>
                <c:pt idx="3653">
                  <c:v>1.7518352769931988E-6</c:v>
                </c:pt>
                <c:pt idx="3654">
                  <c:v>1.7580973189968423E-6</c:v>
                </c:pt>
                <c:pt idx="3655">
                  <c:v>1.7643786008098055E-6</c:v>
                </c:pt>
                <c:pt idx="3656">
                  <c:v>1.7706529684462942E-6</c:v>
                </c:pt>
                <c:pt idx="3657">
                  <c:v>1.7769413391549209E-6</c:v>
                </c:pt>
                <c:pt idx="3658">
                  <c:v>1.7832384799988812E-6</c:v>
                </c:pt>
                <c:pt idx="3659">
                  <c:v>1.7895130250358828E-6</c:v>
                </c:pt>
                <c:pt idx="3660">
                  <c:v>1.7958172475608205E-6</c:v>
                </c:pt>
                <c:pt idx="3661">
                  <c:v>1.8021041047562396E-6</c:v>
                </c:pt>
                <c:pt idx="3662">
                  <c:v>1.8084101785868032E-6</c:v>
                </c:pt>
                <c:pt idx="3663">
                  <c:v>1.8147145649680014E-6</c:v>
                </c:pt>
                <c:pt idx="3664">
                  <c:v>1.8210120414992617E-6</c:v>
                </c:pt>
                <c:pt idx="3665">
                  <c:v>1.8273235018376257E-6</c:v>
                </c:pt>
                <c:pt idx="3666">
                  <c:v>1.8336228307710648E-6</c:v>
                </c:pt>
                <c:pt idx="3667">
                  <c:v>1.8399413617030369E-6</c:v>
                </c:pt>
                <c:pt idx="3668">
                  <c:v>1.8462634252092106E-6</c:v>
                </c:pt>
                <c:pt idx="3669">
                  <c:v>1.8525681399758019E-6</c:v>
                </c:pt>
                <c:pt idx="3670">
                  <c:v>1.8588972681515972E-6</c:v>
                </c:pt>
                <c:pt idx="3671">
                  <c:v>1.8652038324443633E-6</c:v>
                </c:pt>
                <c:pt idx="3672">
                  <c:v>1.8715348034729664E-6</c:v>
                </c:pt>
                <c:pt idx="3673">
                  <c:v>1.8778693024188877E-6</c:v>
                </c:pt>
                <c:pt idx="3674">
                  <c:v>1.8841864632926495E-6</c:v>
                </c:pt>
                <c:pt idx="3675">
                  <c:v>1.890517587503302E-6</c:v>
                </c:pt>
                <c:pt idx="3676">
                  <c:v>1.8968418095424805E-6</c:v>
                </c:pt>
                <c:pt idx="3677">
                  <c:v>1.9031747755127193E-6</c:v>
                </c:pt>
                <c:pt idx="3678">
                  <c:v>1.9095216958215442E-6</c:v>
                </c:pt>
                <c:pt idx="3679">
                  <c:v>1.9158460750134749E-6</c:v>
                </c:pt>
                <c:pt idx="3680">
                  <c:v>1.922189619652285E-6</c:v>
                </c:pt>
                <c:pt idx="3681">
                  <c:v>1.928515842423779E-6</c:v>
                </c:pt>
                <c:pt idx="3682">
                  <c:v>1.934861225967579E-6</c:v>
                </c:pt>
                <c:pt idx="3683">
                  <c:v>1.941210132083379E-6</c:v>
                </c:pt>
                <c:pt idx="3684">
                  <c:v>1.9475417233008503E-6</c:v>
                </c:pt>
                <c:pt idx="3685">
                  <c:v>1.9538924666842193E-6</c:v>
                </c:pt>
                <c:pt idx="3686">
                  <c:v>1.9602206916758019E-6</c:v>
                </c:pt>
                <c:pt idx="3687">
                  <c:v>1.9665784797932984E-6</c:v>
                </c:pt>
                <c:pt idx="3688">
                  <c:v>1.9729293737956048E-6</c:v>
                </c:pt>
                <c:pt idx="3689">
                  <c:v>1.979262965405047E-6</c:v>
                </c:pt>
                <c:pt idx="3690">
                  <c:v>1.9856209026911873E-6</c:v>
                </c:pt>
                <c:pt idx="3691">
                  <c:v>1.9919563365571467E-6</c:v>
                </c:pt>
                <c:pt idx="3692">
                  <c:v>1.9983109057297028E-6</c:v>
                </c:pt>
                <c:pt idx="3693">
                  <c:v>2.0046689942979295E-6</c:v>
                </c:pt>
                <c:pt idx="3694">
                  <c:v>2.0110045891898636E-6</c:v>
                </c:pt>
                <c:pt idx="3695">
                  <c:v>2.0173645145874641E-6</c:v>
                </c:pt>
                <c:pt idx="3696">
                  <c:v>2.0237019527378674E-6</c:v>
                </c:pt>
                <c:pt idx="3697">
                  <c:v>2.0300585147497537E-6</c:v>
                </c:pt>
                <c:pt idx="3698">
                  <c:v>2.0364185943551169E-6</c:v>
                </c:pt>
                <c:pt idx="3699">
                  <c:v>2.0427561973477045E-6</c:v>
                </c:pt>
                <c:pt idx="3700">
                  <c:v>2.0491129168408888E-6</c:v>
                </c:pt>
                <c:pt idx="3701">
                  <c:v>2.055452364621779E-6</c:v>
                </c:pt>
                <c:pt idx="3702">
                  <c:v>2.0618109242734186E-6</c:v>
                </c:pt>
                <c:pt idx="3703">
                  <c:v>2.068167804600881E-6</c:v>
                </c:pt>
                <c:pt idx="3704">
                  <c:v>2.0745022254721232E-6</c:v>
                </c:pt>
                <c:pt idx="3705">
                  <c:v>2.0808557530047325E-6</c:v>
                </c:pt>
                <c:pt idx="3706">
                  <c:v>2.087192022630443E-6</c:v>
                </c:pt>
                <c:pt idx="3707">
                  <c:v>2.0935525867898031E-6</c:v>
                </c:pt>
                <c:pt idx="3708">
                  <c:v>2.0999062815375417E-6</c:v>
                </c:pt>
                <c:pt idx="3709">
                  <c:v>2.1062375346588377E-6</c:v>
                </c:pt>
                <c:pt idx="3710">
                  <c:v>2.1125878838981735E-6</c:v>
                </c:pt>
                <c:pt idx="3711">
                  <c:v>2.1189209895420951E-6</c:v>
                </c:pt>
                <c:pt idx="3712">
                  <c:v>2.1252731863182186E-6</c:v>
                </c:pt>
                <c:pt idx="3713">
                  <c:v>2.1316237108839021E-6</c:v>
                </c:pt>
                <c:pt idx="3714">
                  <c:v>2.1379518116080984E-6</c:v>
                </c:pt>
                <c:pt idx="3715">
                  <c:v>2.1442989979088011E-6</c:v>
                </c:pt>
                <c:pt idx="3716">
                  <c:v>2.1506237677717729E-6</c:v>
                </c:pt>
                <c:pt idx="3717">
                  <c:v>2.1569676200070911E-6</c:v>
                </c:pt>
                <c:pt idx="3718">
                  <c:v>2.1633098050240506E-6</c:v>
                </c:pt>
                <c:pt idx="3719">
                  <c:v>2.1696347698385315E-6</c:v>
                </c:pt>
                <c:pt idx="3720">
                  <c:v>2.1759736260983255E-6</c:v>
                </c:pt>
                <c:pt idx="3721">
                  <c:v>2.1822900848614468E-6</c:v>
                </c:pt>
                <c:pt idx="3722">
                  <c:v>2.1886307992452983E-6</c:v>
                </c:pt>
                <c:pt idx="3723">
                  <c:v>2.1949646685202175E-6</c:v>
                </c:pt>
                <c:pt idx="3724">
                  <c:v>2.2012761514573952E-6</c:v>
                </c:pt>
                <c:pt idx="3725">
                  <c:v>2.2076067024302612E-6</c:v>
                </c:pt>
                <c:pt idx="3726">
                  <c:v>2.2139096948402091E-6</c:v>
                </c:pt>
                <c:pt idx="3727">
                  <c:v>2.2202369321966566E-6</c:v>
                </c:pt>
                <c:pt idx="3728">
                  <c:v>2.2265676908975262E-6</c:v>
                </c:pt>
                <c:pt idx="3729">
                  <c:v>2.2328657253192725E-6</c:v>
                </c:pt>
                <c:pt idx="3730">
                  <c:v>2.2391879970578363E-6</c:v>
                </c:pt>
                <c:pt idx="3731">
                  <c:v>2.2454827327168783E-6</c:v>
                </c:pt>
                <c:pt idx="3732">
                  <c:v>2.251796525107365E-6</c:v>
                </c:pt>
                <c:pt idx="3733">
                  <c:v>2.2581138418906367E-6</c:v>
                </c:pt>
                <c:pt idx="3734">
                  <c:v>2.2643984613425551E-6</c:v>
                </c:pt>
                <c:pt idx="3735">
                  <c:v>2.2707073074596543E-6</c:v>
                </c:pt>
                <c:pt idx="3736">
                  <c:v>2.2769834677343905E-6</c:v>
                </c:pt>
                <c:pt idx="3737">
                  <c:v>2.2832890234481871E-6</c:v>
                </c:pt>
                <c:pt idx="3738">
                  <c:v>2.2895877615081762E-6</c:v>
                </c:pt>
                <c:pt idx="3739">
                  <c:v>2.2958590018334691E-6</c:v>
                </c:pt>
                <c:pt idx="3740">
                  <c:v>2.3021544576261137E-6</c:v>
                </c:pt>
                <c:pt idx="3741">
                  <c:v>2.3084172547909639E-6</c:v>
                </c:pt>
                <c:pt idx="3742">
                  <c:v>2.3147042638453316E-6</c:v>
                </c:pt>
                <c:pt idx="3743">
                  <c:v>2.3209844667373685E-6</c:v>
                </c:pt>
                <c:pt idx="3744">
                  <c:v>2.3272423639454802E-6</c:v>
                </c:pt>
                <c:pt idx="3745">
                  <c:v>2.3335192989814127E-6</c:v>
                </c:pt>
                <c:pt idx="3746">
                  <c:v>2.3397636037283376E-6</c:v>
                </c:pt>
                <c:pt idx="3747">
                  <c:v>2.3460321107347692E-6</c:v>
                </c:pt>
                <c:pt idx="3748">
                  <c:v>2.3522989873951152E-6</c:v>
                </c:pt>
                <c:pt idx="3749">
                  <c:v>2.3585332504598504E-6</c:v>
                </c:pt>
                <c:pt idx="3750">
                  <c:v>2.3647917095494331E-6</c:v>
                </c:pt>
                <c:pt idx="3751">
                  <c:v>2.3710227294763624E-6</c:v>
                </c:pt>
                <c:pt idx="3752">
                  <c:v>2.3772727786626112E-6</c:v>
                </c:pt>
                <c:pt idx="3753">
                  <c:v>2.3835160437838388E-6</c:v>
                </c:pt>
                <c:pt idx="3754">
                  <c:v>2.3897318853356204E-6</c:v>
                </c:pt>
                <c:pt idx="3755">
                  <c:v>2.3959667538999039E-6</c:v>
                </c:pt>
                <c:pt idx="3756">
                  <c:v>2.4021742090566021E-6</c:v>
                </c:pt>
                <c:pt idx="3757">
                  <c:v>2.4084006888345291E-6</c:v>
                </c:pt>
                <c:pt idx="3758">
                  <c:v>2.4146255544220332E-6</c:v>
                </c:pt>
                <c:pt idx="3759">
                  <c:v>2.4208178643120276E-6</c:v>
                </c:pt>
                <c:pt idx="3760">
                  <c:v>2.4270343527132321E-6</c:v>
                </c:pt>
                <c:pt idx="3761">
                  <c:v>2.4332131411063835E-6</c:v>
                </c:pt>
                <c:pt idx="3762">
                  <c:v>2.4394161052480398E-6</c:v>
                </c:pt>
                <c:pt idx="3763">
                  <c:v>2.4456123101730962E-6</c:v>
                </c:pt>
                <c:pt idx="3764">
                  <c:v>2.4517811437870692E-6</c:v>
                </c:pt>
                <c:pt idx="3765">
                  <c:v>2.4579741474596089E-6</c:v>
                </c:pt>
                <c:pt idx="3766">
                  <c:v>2.4641294839420063E-6</c:v>
                </c:pt>
                <c:pt idx="3767">
                  <c:v>2.4703141398021224E-6</c:v>
                </c:pt>
                <c:pt idx="3768">
                  <c:v>2.476481745093438E-6</c:v>
                </c:pt>
                <c:pt idx="3769">
                  <c:v>2.4826220065468709E-6</c:v>
                </c:pt>
                <c:pt idx="3770">
                  <c:v>2.48878643114773E-6</c:v>
                </c:pt>
                <c:pt idx="3771">
                  <c:v>2.494918371640422E-6</c:v>
                </c:pt>
                <c:pt idx="3772">
                  <c:v>2.5010693232144839E-6</c:v>
                </c:pt>
                <c:pt idx="3773">
                  <c:v>2.507213541405959E-6</c:v>
                </c:pt>
                <c:pt idx="3774">
                  <c:v>2.5133304412507945E-6</c:v>
                </c:pt>
                <c:pt idx="3775">
                  <c:v>2.5194663496944535E-6</c:v>
                </c:pt>
                <c:pt idx="3776">
                  <c:v>2.5255646594187632E-6</c:v>
                </c:pt>
                <c:pt idx="3777">
                  <c:v>2.5316871227680449E-6</c:v>
                </c:pt>
                <c:pt idx="3778">
                  <c:v>2.5378028660848618E-6</c:v>
                </c:pt>
                <c:pt idx="3779">
                  <c:v>2.5438861751958211E-6</c:v>
                </c:pt>
                <c:pt idx="3780">
                  <c:v>2.5499936330417763E-6</c:v>
                </c:pt>
                <c:pt idx="3781">
                  <c:v>2.5560635260710525E-6</c:v>
                </c:pt>
                <c:pt idx="3782">
                  <c:v>2.5621524246741823E-6</c:v>
                </c:pt>
                <c:pt idx="3783">
                  <c:v>2.5682397588601182E-6</c:v>
                </c:pt>
                <c:pt idx="3784">
                  <c:v>2.5742895488083543E-6</c:v>
                </c:pt>
                <c:pt idx="3785">
                  <c:v>2.5803583431670672E-6</c:v>
                </c:pt>
                <c:pt idx="3786">
                  <c:v>2.5863998862447482E-6</c:v>
                </c:pt>
                <c:pt idx="3787">
                  <c:v>2.5924552932141148E-6</c:v>
                </c:pt>
                <c:pt idx="3788">
                  <c:v>2.5985091471630238E-6</c:v>
                </c:pt>
                <c:pt idx="3789">
                  <c:v>2.6045254921477195E-6</c:v>
                </c:pt>
                <c:pt idx="3790">
                  <c:v>2.6105608393301594E-6</c:v>
                </c:pt>
                <c:pt idx="3791">
                  <c:v>2.6165689633321236E-6</c:v>
                </c:pt>
                <c:pt idx="3792">
                  <c:v>2.6225909527443386E-6</c:v>
                </c:pt>
                <c:pt idx="3793">
                  <c:v>2.6286062660630423E-6</c:v>
                </c:pt>
                <c:pt idx="3794">
                  <c:v>2.6345892403177348E-6</c:v>
                </c:pt>
                <c:pt idx="3795">
                  <c:v>2.6405912141658396E-6</c:v>
                </c:pt>
                <c:pt idx="3796">
                  <c:v>2.6465608615530994E-6</c:v>
                </c:pt>
                <c:pt idx="3797">
                  <c:v>2.6525443764840849E-6</c:v>
                </c:pt>
                <c:pt idx="3798">
                  <c:v>2.658526362141835E-6</c:v>
                </c:pt>
                <c:pt idx="3799">
                  <c:v>2.6644657803035398E-6</c:v>
                </c:pt>
                <c:pt idx="3800">
                  <c:v>2.6704344570812502E-6</c:v>
                </c:pt>
                <c:pt idx="3801">
                  <c:v>2.6763605818229107E-6</c:v>
                </c:pt>
                <c:pt idx="3802">
                  <c:v>2.6823057054838481E-6</c:v>
                </c:pt>
                <c:pt idx="3803">
                  <c:v>2.6882493126069712E-6</c:v>
                </c:pt>
                <c:pt idx="3804">
                  <c:v>2.694150391933635E-6</c:v>
                </c:pt>
                <c:pt idx="3805">
                  <c:v>2.7000755962447097E-6</c:v>
                </c:pt>
                <c:pt idx="3806">
                  <c:v>2.7059634142401555E-6</c:v>
                </c:pt>
                <c:pt idx="3807">
                  <c:v>2.7118702305404325E-6</c:v>
                </c:pt>
                <c:pt idx="3808">
                  <c:v>2.7177704188908323E-6</c:v>
                </c:pt>
                <c:pt idx="3809">
                  <c:v>2.7236332430766722E-6</c:v>
                </c:pt>
                <c:pt idx="3810">
                  <c:v>2.7295201880653688E-6</c:v>
                </c:pt>
                <c:pt idx="3811">
                  <c:v>2.7353646608453823E-6</c:v>
                </c:pt>
                <c:pt idx="3812">
                  <c:v>2.7412332534924623E-6</c:v>
                </c:pt>
                <c:pt idx="3813">
                  <c:v>2.747084993060119E-6</c:v>
                </c:pt>
                <c:pt idx="3814">
                  <c:v>2.752909646673215E-6</c:v>
                </c:pt>
                <c:pt idx="3815">
                  <c:v>2.7587481784599609E-6</c:v>
                </c:pt>
                <c:pt idx="3816">
                  <c:v>2.7645493985124081E-6</c:v>
                </c:pt>
                <c:pt idx="3817">
                  <c:v>2.7703696176752009E-6</c:v>
                </c:pt>
                <c:pt idx="3818">
                  <c:v>2.7761832427385964E-6</c:v>
                </c:pt>
                <c:pt idx="3819">
                  <c:v>2.7819595782676022E-6</c:v>
                </c:pt>
                <c:pt idx="3820">
                  <c:v>2.7877549128129451E-6</c:v>
                </c:pt>
                <c:pt idx="3821">
                  <c:v>2.79351297254404E-6</c:v>
                </c:pt>
                <c:pt idx="3822">
                  <c:v>2.7992849173203236E-6</c:v>
                </c:pt>
                <c:pt idx="3823">
                  <c:v>2.8050554001867589E-6</c:v>
                </c:pt>
                <c:pt idx="3824">
                  <c:v>2.8107835173772427E-6</c:v>
                </c:pt>
                <c:pt idx="3825">
                  <c:v>2.8165306349691836E-6</c:v>
                </c:pt>
                <c:pt idx="3826">
                  <c:v>2.8222405164795387E-6</c:v>
                </c:pt>
                <c:pt idx="3827">
                  <c:v>2.8279693987352077E-6</c:v>
                </c:pt>
                <c:pt idx="3828">
                  <c:v>2.8336866118149091E-6</c:v>
                </c:pt>
                <c:pt idx="3829">
                  <c:v>2.8393717218694053E-6</c:v>
                </c:pt>
                <c:pt idx="3830">
                  <c:v>2.8450707233423575E-6</c:v>
                </c:pt>
                <c:pt idx="3831">
                  <c:v>2.8507325269576937E-6</c:v>
                </c:pt>
                <c:pt idx="3832">
                  <c:v>2.8564082251667587E-6</c:v>
                </c:pt>
                <c:pt idx="3833">
                  <c:v>2.8620773840480134E-6</c:v>
                </c:pt>
                <c:pt idx="3834">
                  <c:v>2.8677093682193855E-6</c:v>
                </c:pt>
                <c:pt idx="3835">
                  <c:v>2.8733603559875046E-6</c:v>
                </c:pt>
                <c:pt idx="3836">
                  <c:v>2.878969078649048E-6</c:v>
                </c:pt>
                <c:pt idx="3837">
                  <c:v>2.8845968061841123E-6</c:v>
                </c:pt>
                <c:pt idx="3838">
                  <c:v>2.8902129093694457E-6</c:v>
                </c:pt>
                <c:pt idx="3839">
                  <c:v>2.8957918770295085E-6</c:v>
                </c:pt>
                <c:pt idx="3840">
                  <c:v>2.9013898508807187E-6</c:v>
                </c:pt>
                <c:pt idx="3841">
                  <c:v>2.9069456024485833E-6</c:v>
                </c:pt>
                <c:pt idx="3842">
                  <c:v>2.912515260623434E-6</c:v>
                </c:pt>
                <c:pt idx="3843">
                  <c:v>2.9180835189765877E-6</c:v>
                </c:pt>
                <c:pt idx="3844">
                  <c:v>2.9236095800423142E-6</c:v>
                </c:pt>
                <c:pt idx="3845">
                  <c:v>2.9291495509785755E-6</c:v>
                </c:pt>
                <c:pt idx="3846">
                  <c:v>2.9346575403889268E-6</c:v>
                </c:pt>
                <c:pt idx="3847">
                  <c:v>2.9401794412818232E-6</c:v>
                </c:pt>
                <c:pt idx="3848">
                  <c:v>2.945684665316298E-6</c:v>
                </c:pt>
                <c:pt idx="3849">
                  <c:v>2.9511528337276124E-6</c:v>
                </c:pt>
                <c:pt idx="3850">
                  <c:v>2.9566451109106919E-6</c:v>
                </c:pt>
                <c:pt idx="3851">
                  <c:v>2.9620952507396507E-6</c:v>
                </c:pt>
                <c:pt idx="3852">
                  <c:v>2.9675542147460178E-6</c:v>
                </c:pt>
                <c:pt idx="3853">
                  <c:v>2.973006718184309E-6</c:v>
                </c:pt>
                <c:pt idx="3854">
                  <c:v>2.978422204982766E-6</c:v>
                </c:pt>
                <c:pt idx="3855">
                  <c:v>2.9838516148892346E-6</c:v>
                </c:pt>
                <c:pt idx="3856">
                  <c:v>2.9892440238996043E-6</c:v>
                </c:pt>
                <c:pt idx="3857">
                  <c:v>2.9946452677966138E-6</c:v>
                </c:pt>
                <c:pt idx="3858">
                  <c:v>3.0000400715383926E-6</c:v>
                </c:pt>
                <c:pt idx="3859">
                  <c:v>3.0053978988516305E-6</c:v>
                </c:pt>
                <c:pt idx="3860">
                  <c:v>3.0107696564464318E-6</c:v>
                </c:pt>
                <c:pt idx="3861">
                  <c:v>3.0160993648637644E-6</c:v>
                </c:pt>
                <c:pt idx="3862">
                  <c:v>3.0214480956935727E-6</c:v>
                </c:pt>
                <c:pt idx="3863">
                  <c:v>3.026780230929127E-6</c:v>
                </c:pt>
                <c:pt idx="3864">
                  <c:v>3.0320754307919658E-6</c:v>
                </c:pt>
                <c:pt idx="3865">
                  <c:v>3.0373896555344873E-6</c:v>
                </c:pt>
                <c:pt idx="3866">
                  <c:v>3.0426567892583776E-6</c:v>
                </c:pt>
                <c:pt idx="3867">
                  <c:v>3.047942950338647E-6</c:v>
                </c:pt>
                <c:pt idx="3868">
                  <c:v>3.0532176279886166E-6</c:v>
                </c:pt>
                <c:pt idx="3869">
                  <c:v>3.0584503272078195E-6</c:v>
                </c:pt>
                <c:pt idx="3870">
                  <c:v>3.0636969733152707E-6</c:v>
                </c:pt>
                <c:pt idx="3871">
                  <c:v>3.0689016595557626E-6</c:v>
                </c:pt>
                <c:pt idx="3872">
                  <c:v>3.0741253783968429E-6</c:v>
                </c:pt>
                <c:pt idx="3873">
                  <c:v>3.0793376385661401E-6</c:v>
                </c:pt>
                <c:pt idx="3874">
                  <c:v>3.084507964531525E-6</c:v>
                </c:pt>
                <c:pt idx="3875">
                  <c:v>3.0896922458737471E-6</c:v>
                </c:pt>
                <c:pt idx="3876">
                  <c:v>3.0948346116999553E-6</c:v>
                </c:pt>
                <c:pt idx="3877">
                  <c:v>3.0999960147688375E-6</c:v>
                </c:pt>
                <c:pt idx="3878">
                  <c:v>3.1051409067108564E-6</c:v>
                </c:pt>
                <c:pt idx="3879">
                  <c:v>3.1102439100282449E-6</c:v>
                </c:pt>
                <c:pt idx="3880">
                  <c:v>3.115365954438995E-6</c:v>
                </c:pt>
                <c:pt idx="3881">
                  <c:v>3.1204410520499233E-6</c:v>
                </c:pt>
                <c:pt idx="3882">
                  <c:v>3.1255351933334693E-6</c:v>
                </c:pt>
                <c:pt idx="3883">
                  <c:v>3.1306128522503691E-6</c:v>
                </c:pt>
                <c:pt idx="3884">
                  <c:v>3.1356486683560766E-6</c:v>
                </c:pt>
                <c:pt idx="3885">
                  <c:v>3.1407086042894783E-6</c:v>
                </c:pt>
                <c:pt idx="3886">
                  <c:v>3.1457114964816437E-6</c:v>
                </c:pt>
                <c:pt idx="3887">
                  <c:v>3.1507435829941927E-6</c:v>
                </c:pt>
                <c:pt idx="3888">
                  <c:v>3.1557541439348623E-6</c:v>
                </c:pt>
                <c:pt idx="3889">
                  <c:v>3.1607229075397813E-6</c:v>
                </c:pt>
                <c:pt idx="3890">
                  <c:v>3.1657056544121899E-6</c:v>
                </c:pt>
                <c:pt idx="3891">
                  <c:v>3.1706516910929333E-6</c:v>
                </c:pt>
                <c:pt idx="3892">
                  <c:v>3.1756066457697564E-6</c:v>
                </c:pt>
                <c:pt idx="3893">
                  <c:v>3.1805502450122374E-6</c:v>
                </c:pt>
                <c:pt idx="3894">
                  <c:v>3.1854470250522723E-6</c:v>
                </c:pt>
                <c:pt idx="3895">
                  <c:v>3.1903679319294673E-6</c:v>
                </c:pt>
                <c:pt idx="3896">
                  <c:v>3.1952319060832907E-6</c:v>
                </c:pt>
                <c:pt idx="3897">
                  <c:v>3.2001200102761044E-6</c:v>
                </c:pt>
                <c:pt idx="3898">
                  <c:v>3.2049967842123673E-6</c:v>
                </c:pt>
                <c:pt idx="3899">
                  <c:v>3.2098217232730947E-6</c:v>
                </c:pt>
                <c:pt idx="3900">
                  <c:v>3.2146707933954536E-6</c:v>
                </c:pt>
                <c:pt idx="3901">
                  <c:v>3.2194629871665986E-6</c:v>
                </c:pt>
                <c:pt idx="3902">
                  <c:v>3.2242843762940774E-6</c:v>
                </c:pt>
                <c:pt idx="3903">
                  <c:v>3.2290843386072983E-6</c:v>
                </c:pt>
                <c:pt idx="3904">
                  <c:v>3.2338375807193582E-6</c:v>
                </c:pt>
                <c:pt idx="3905">
                  <c:v>3.2386098976493905E-6</c:v>
                </c:pt>
                <c:pt idx="3906">
                  <c:v>3.2433355138363598E-6</c:v>
                </c:pt>
                <c:pt idx="3907">
                  <c:v>3.2480751492218848E-6</c:v>
                </c:pt>
                <c:pt idx="3908">
                  <c:v>3.2528035093756069E-6</c:v>
                </c:pt>
                <c:pt idx="3909">
                  <c:v>3.257485198421246E-6</c:v>
                </c:pt>
                <c:pt idx="3910">
                  <c:v>3.2621809131503492E-6</c:v>
                </c:pt>
                <c:pt idx="3911">
                  <c:v>3.2668299774622725E-6</c:v>
                </c:pt>
                <c:pt idx="3912">
                  <c:v>3.2714981278096348E-6</c:v>
                </c:pt>
                <c:pt idx="3913">
                  <c:v>3.2761499749272826E-6</c:v>
                </c:pt>
                <c:pt idx="3914">
                  <c:v>3.28076025523086E-6</c:v>
                </c:pt>
                <c:pt idx="3915">
                  <c:v>3.2853795182912895E-6</c:v>
                </c:pt>
                <c:pt idx="3916">
                  <c:v>3.2899572340542524E-6</c:v>
                </c:pt>
                <c:pt idx="3917">
                  <c:v>3.2945439388314784E-6</c:v>
                </c:pt>
                <c:pt idx="3918">
                  <c:v>3.2991244754027026E-6</c:v>
                </c:pt>
                <c:pt idx="3919">
                  <c:v>3.3036483385415101E-6</c:v>
                </c:pt>
                <c:pt idx="3920">
                  <c:v>3.3081913021748983E-6</c:v>
                </c:pt>
                <c:pt idx="3921">
                  <c:v>3.3126927651236757E-6</c:v>
                </c:pt>
                <c:pt idx="3922">
                  <c:v>3.317203231990285E-6</c:v>
                </c:pt>
                <c:pt idx="3923">
                  <c:v>3.3217075550101833E-6</c:v>
                </c:pt>
                <c:pt idx="3924">
                  <c:v>3.3261603085933246E-6</c:v>
                </c:pt>
                <c:pt idx="3925">
                  <c:v>3.3306271226272362E-6</c:v>
                </c:pt>
                <c:pt idx="3926">
                  <c:v>3.3350423906561258E-6</c:v>
                </c:pt>
                <c:pt idx="3927">
                  <c:v>3.3394767710269755E-6</c:v>
                </c:pt>
                <c:pt idx="3928">
                  <c:v>3.3438949415126782E-6</c:v>
                </c:pt>
                <c:pt idx="3929">
                  <c:v>3.3482666428924819E-6</c:v>
                </c:pt>
                <c:pt idx="3930">
                  <c:v>3.3526524171988391E-6</c:v>
                </c:pt>
                <c:pt idx="3931">
                  <c:v>3.3569917429984902E-6</c:v>
                </c:pt>
                <c:pt idx="3932">
                  <c:v>3.3613451467690475E-6</c:v>
                </c:pt>
                <c:pt idx="3933">
                  <c:v>3.3656874145514634E-6</c:v>
                </c:pt>
                <c:pt idx="3934">
                  <c:v>3.3699782218002323E-6</c:v>
                </c:pt>
                <c:pt idx="3935">
                  <c:v>3.3742831145447777E-6</c:v>
                </c:pt>
                <c:pt idx="3936">
                  <c:v>3.3785416096102754E-6</c:v>
                </c:pt>
                <c:pt idx="3937">
                  <c:v>3.3828141951645658E-6</c:v>
                </c:pt>
                <c:pt idx="3938">
                  <c:v>3.3870706348240082E-6</c:v>
                </c:pt>
                <c:pt idx="3939">
                  <c:v>3.3912807073254788E-6</c:v>
                </c:pt>
                <c:pt idx="3940">
                  <c:v>3.3955048776269227E-6</c:v>
                </c:pt>
                <c:pt idx="3941">
                  <c:v>3.3996776645541515E-6</c:v>
                </c:pt>
                <c:pt idx="3942">
                  <c:v>3.403869591600751E-6</c:v>
                </c:pt>
                <c:pt idx="3943">
                  <c:v>3.4080454045466613E-6</c:v>
                </c:pt>
                <c:pt idx="3944">
                  <c:v>3.412164831457276E-6</c:v>
                </c:pt>
                <c:pt idx="3945">
                  <c:v>3.4163084394713916E-6</c:v>
                </c:pt>
                <c:pt idx="3946">
                  <c:v>3.4204007179740983E-6</c:v>
                </c:pt>
                <c:pt idx="3947">
                  <c:v>3.4245071130699635E-6</c:v>
                </c:pt>
                <c:pt idx="3948">
                  <c:v>3.4285974266196138E-6</c:v>
                </c:pt>
                <c:pt idx="3949">
                  <c:v>3.4326414752914994E-6</c:v>
                </c:pt>
                <c:pt idx="3950">
                  <c:v>3.4366946172840096E-6</c:v>
                </c:pt>
                <c:pt idx="3951">
                  <c:v>3.4407015162113236E-6</c:v>
                </c:pt>
                <c:pt idx="3952">
                  <c:v>3.4447175153751136E-6</c:v>
                </c:pt>
                <c:pt idx="3953">
                  <c:v>3.4487224963534461E-6</c:v>
                </c:pt>
                <c:pt idx="3954">
                  <c:v>3.4526812641420383E-6</c:v>
                </c:pt>
                <c:pt idx="3955">
                  <c:v>3.4566491415867193E-6</c:v>
                </c:pt>
                <c:pt idx="3956">
                  <c:v>3.4605708275875873E-6</c:v>
                </c:pt>
                <c:pt idx="3957">
                  <c:v>3.4645066575448907E-6</c:v>
                </c:pt>
                <c:pt idx="3958">
                  <c:v>3.4684264707546422E-6</c:v>
                </c:pt>
                <c:pt idx="3959">
                  <c:v>3.4722900725096074E-6</c:v>
                </c:pt>
                <c:pt idx="3960">
                  <c:v>3.476177876562078E-6</c:v>
                </c:pt>
                <c:pt idx="3961">
                  <c:v>3.4800094915719073E-6</c:v>
                </c:pt>
                <c:pt idx="3962">
                  <c:v>3.4838602881760437E-6</c:v>
                </c:pt>
                <c:pt idx="3963">
                  <c:v>3.4876850553109396E-6</c:v>
                </c:pt>
                <c:pt idx="3964">
                  <c:v>3.4914637150890661E-6</c:v>
                </c:pt>
                <c:pt idx="3965">
                  <c:v>3.4952615632156959E-6</c:v>
                </c:pt>
                <c:pt idx="3966">
                  <c:v>3.4990032808428324E-6</c:v>
                </c:pt>
                <c:pt idx="3967">
                  <c:v>3.5027641916181341E-6</c:v>
                </c:pt>
                <c:pt idx="3968">
                  <c:v>3.5065091515809973E-6</c:v>
                </c:pt>
                <c:pt idx="3969">
                  <c:v>3.510198016602585E-6</c:v>
                </c:pt>
                <c:pt idx="3970">
                  <c:v>3.5139010628214942E-6</c:v>
                </c:pt>
                <c:pt idx="3971">
                  <c:v>3.517558074068833E-6</c:v>
                </c:pt>
                <c:pt idx="3972">
                  <c:v>3.5212292712775005E-6</c:v>
                </c:pt>
                <c:pt idx="3973">
                  <c:v>3.5248795350097611E-6</c:v>
                </c:pt>
                <c:pt idx="3974">
                  <c:v>3.5284837947202351E-6</c:v>
                </c:pt>
                <c:pt idx="3975">
                  <c:v>3.532097233956977E-6</c:v>
                </c:pt>
                <c:pt idx="3976">
                  <c:v>3.5356646903111608E-6</c:v>
                </c:pt>
                <c:pt idx="3977">
                  <c:v>3.5392413334427219E-6</c:v>
                </c:pt>
                <c:pt idx="3978">
                  <c:v>3.5428020936722376E-6</c:v>
                </c:pt>
                <c:pt idx="3979">
                  <c:v>3.546311889768325E-6</c:v>
                </c:pt>
                <c:pt idx="3980">
                  <c:v>3.549835895751257E-6</c:v>
                </c:pt>
                <c:pt idx="3981">
                  <c:v>3.5533089597366251E-6</c:v>
                </c:pt>
                <c:pt idx="3982">
                  <c:v>3.5567912291679622E-6</c:v>
                </c:pt>
                <c:pt idx="3983">
                  <c:v>3.5602626600338746E-6</c:v>
                </c:pt>
                <c:pt idx="3984">
                  <c:v>3.5636831818979055E-6</c:v>
                </c:pt>
                <c:pt idx="3985">
                  <c:v>3.567112919346722E-6</c:v>
                </c:pt>
                <c:pt idx="3986">
                  <c:v>3.5704967791738656E-6</c:v>
                </c:pt>
                <c:pt idx="3987">
                  <c:v>3.5738898613998256E-6</c:v>
                </c:pt>
                <c:pt idx="3988">
                  <c:v>3.5772621216982776E-6</c:v>
                </c:pt>
                <c:pt idx="3989">
                  <c:v>3.5805835302887385E-6</c:v>
                </c:pt>
                <c:pt idx="3990">
                  <c:v>3.5839241852967699E-6</c:v>
                </c:pt>
                <c:pt idx="3991">
                  <c:v>3.5872140093576572E-6</c:v>
                </c:pt>
                <c:pt idx="3992">
                  <c:v>3.5905130746364885E-6</c:v>
                </c:pt>
                <c:pt idx="3993">
                  <c:v>3.5937963587234131E-6</c:v>
                </c:pt>
                <c:pt idx="3994">
                  <c:v>3.5970238428682121E-6</c:v>
                </c:pt>
                <c:pt idx="3995">
                  <c:v>3.6002655829908155E-6</c:v>
                </c:pt>
                <c:pt idx="3996">
                  <c:v>3.6034615515165443E-6</c:v>
                </c:pt>
                <c:pt idx="3997">
                  <c:v>3.6066667794424671E-6</c:v>
                </c:pt>
                <c:pt idx="3998">
                  <c:v>3.6098512594782973E-6</c:v>
                </c:pt>
                <c:pt idx="3999">
                  <c:v>3.612989999979277E-6</c:v>
                </c:pt>
                <c:pt idx="4000">
                  <c:v>3.616138010912545E-6</c:v>
                </c:pt>
                <c:pt idx="4001">
                  <c:v>3.619235304276805E-6</c:v>
                </c:pt>
                <c:pt idx="4002">
                  <c:v>3.622346874407591E-6</c:v>
                </c:pt>
                <c:pt idx="4003">
                  <c:v>3.6254377341884368E-6</c:v>
                </c:pt>
                <c:pt idx="4004">
                  <c:v>3.6284779094876024E-6</c:v>
                </c:pt>
                <c:pt idx="4005">
                  <c:v>3.6315273750351571E-6</c:v>
                </c:pt>
                <c:pt idx="4006">
                  <c:v>3.6345261797077234E-6</c:v>
                </c:pt>
                <c:pt idx="4007">
                  <c:v>3.6375442726831452E-6</c:v>
                </c:pt>
                <c:pt idx="4008">
                  <c:v>3.6405416918050013E-6</c:v>
                </c:pt>
                <c:pt idx="4009">
                  <c:v>3.6434834885063709E-6</c:v>
                </c:pt>
                <c:pt idx="4010">
                  <c:v>3.6464395878244384E-6</c:v>
                </c:pt>
                <c:pt idx="4011">
                  <c:v>3.6493400891115606E-6</c:v>
                </c:pt>
                <c:pt idx="4012">
                  <c:v>3.6522598919637732E-6</c:v>
                </c:pt>
                <c:pt idx="4013">
                  <c:v>3.6551590587434862E-6</c:v>
                </c:pt>
                <c:pt idx="4014">
                  <c:v>3.6579976724195159E-6</c:v>
                </c:pt>
                <c:pt idx="4015">
                  <c:v>3.6608605859580163E-6</c:v>
                </c:pt>
                <c:pt idx="4016">
                  <c:v>3.6636679600289639E-6</c:v>
                </c:pt>
                <c:pt idx="4017">
                  <c:v>3.666484669481989E-6</c:v>
                </c:pt>
                <c:pt idx="4018">
                  <c:v>3.6692807820984487E-6</c:v>
                </c:pt>
                <c:pt idx="4019">
                  <c:v>3.6720313681887207E-6</c:v>
                </c:pt>
                <c:pt idx="4020">
                  <c:v>3.6747863136223949E-6</c:v>
                </c:pt>
                <c:pt idx="4021">
                  <c:v>3.6774957541134558E-6</c:v>
                </c:pt>
                <c:pt idx="4022">
                  <c:v>3.6802145492637844E-6</c:v>
                </c:pt>
                <c:pt idx="4023">
                  <c:v>3.6829177702118677E-6</c:v>
                </c:pt>
                <c:pt idx="4024">
                  <c:v>3.6855605631375439E-6</c:v>
                </c:pt>
                <c:pt idx="4025">
                  <c:v>3.6882226915395934E-6</c:v>
                </c:pt>
                <c:pt idx="4026">
                  <c:v>3.6908294004477541E-6</c:v>
                </c:pt>
                <c:pt idx="4027">
                  <c:v>3.6934504668904726E-6</c:v>
                </c:pt>
                <c:pt idx="4028">
                  <c:v>3.6960559935885617E-6</c:v>
                </c:pt>
                <c:pt idx="4029">
                  <c:v>3.6986011545159424E-6</c:v>
                </c:pt>
                <c:pt idx="4030">
                  <c:v>3.7011606826608658E-6</c:v>
                </c:pt>
                <c:pt idx="4031">
                  <c:v>3.7036648519871067E-6</c:v>
                </c:pt>
                <c:pt idx="4032">
                  <c:v>3.7061833956847793E-6</c:v>
                </c:pt>
                <c:pt idx="4033">
                  <c:v>3.7086864351775997E-6</c:v>
                </c:pt>
                <c:pt idx="4034">
                  <c:v>3.7111341503790874E-6</c:v>
                </c:pt>
                <c:pt idx="4035">
                  <c:v>3.7135962486929588E-6</c:v>
                </c:pt>
                <c:pt idx="4036">
                  <c:v>3.7159980699870083E-6</c:v>
                </c:pt>
                <c:pt idx="4037">
                  <c:v>3.7184192588925762E-6</c:v>
                </c:pt>
                <c:pt idx="4038">
                  <c:v>3.7208200018907331E-6</c:v>
                </c:pt>
                <c:pt idx="4039">
                  <c:v>3.7231605057054264E-6</c:v>
                </c:pt>
                <c:pt idx="4040">
                  <c:v>3.7255253600325064E-6</c:v>
                </c:pt>
                <c:pt idx="4041">
                  <c:v>3.7278250249229807E-6</c:v>
                </c:pt>
                <c:pt idx="4042">
                  <c:v>3.7301490444055341E-6</c:v>
                </c:pt>
                <c:pt idx="4043">
                  <c:v>3.7324427100157076E-6</c:v>
                </c:pt>
                <c:pt idx="4044">
                  <c:v>3.7346861442844186E-6</c:v>
                </c:pt>
                <c:pt idx="4045">
                  <c:v>3.7369439956352808E-6</c:v>
                </c:pt>
                <c:pt idx="4046">
                  <c:v>3.7391466664452081E-6</c:v>
                </c:pt>
                <c:pt idx="4047">
                  <c:v>3.741358790500525E-6</c:v>
                </c:pt>
                <c:pt idx="4048">
                  <c:v>3.7435555165157292E-6</c:v>
                </c:pt>
                <c:pt idx="4049">
                  <c:v>3.7456970974242474E-6</c:v>
                </c:pt>
                <c:pt idx="4050">
                  <c:v>3.7478531122545884E-6</c:v>
                </c:pt>
                <c:pt idx="4051">
                  <c:v>3.7499490380742197E-6</c:v>
                </c:pt>
                <c:pt idx="4052">
                  <c:v>3.7520643727719985E-6</c:v>
                </c:pt>
                <c:pt idx="4053">
                  <c:v>3.7541593761649889E-6</c:v>
                </c:pt>
                <c:pt idx="4054">
                  <c:v>3.7561943282589743E-6</c:v>
                </c:pt>
                <c:pt idx="4055">
                  <c:v>3.7582486972984874E-6</c:v>
                </c:pt>
                <c:pt idx="4056">
                  <c:v>3.7602430398170454E-6</c:v>
                </c:pt>
                <c:pt idx="4057">
                  <c:v>3.7622518404239541E-6</c:v>
                </c:pt>
                <c:pt idx="4058">
                  <c:v>3.7642453125013905E-6</c:v>
                </c:pt>
                <c:pt idx="4059">
                  <c:v>3.7661738328099253E-6</c:v>
                </c:pt>
                <c:pt idx="4060">
                  <c:v>3.768126746708384E-6</c:v>
                </c:pt>
                <c:pt idx="4061">
                  <c:v>3.7700147349584231E-6</c:v>
                </c:pt>
                <c:pt idx="4062">
                  <c:v>3.7719221599122738E-6</c:v>
                </c:pt>
                <c:pt idx="4063">
                  <c:v>3.7738093306697828E-6</c:v>
                </c:pt>
                <c:pt idx="4064">
                  <c:v>3.7756415358325901E-6</c:v>
                </c:pt>
                <c:pt idx="4065">
                  <c:v>3.777483265783616E-6</c:v>
                </c:pt>
                <c:pt idx="4066">
                  <c:v>3.7792700549446513E-6</c:v>
                </c:pt>
                <c:pt idx="4067">
                  <c:v>3.7810762940541202E-6</c:v>
                </c:pt>
                <c:pt idx="4068">
                  <c:v>3.782852401610747E-6</c:v>
                </c:pt>
                <c:pt idx="4069">
                  <c:v>3.7845785618512336E-6</c:v>
                </c:pt>
                <c:pt idx="4070">
                  <c:v>3.7863192238332801E-6</c:v>
                </c:pt>
                <c:pt idx="4071">
                  <c:v>3.7880000482205663E-6</c:v>
                </c:pt>
                <c:pt idx="4072">
                  <c:v>3.789700336765403E-6</c:v>
                </c:pt>
                <c:pt idx="4073">
                  <c:v>3.7913754931993515E-6</c:v>
                </c:pt>
                <c:pt idx="4074">
                  <c:v>3.7929958039906208E-6</c:v>
                </c:pt>
                <c:pt idx="4075">
                  <c:v>3.7946306338913223E-6</c:v>
                </c:pt>
                <c:pt idx="4076">
                  <c:v>3.7962106417841087E-6</c:v>
                </c:pt>
                <c:pt idx="4077">
                  <c:v>3.7978051750421163E-6</c:v>
                </c:pt>
                <c:pt idx="4078">
                  <c:v>3.7993746177923198E-6</c:v>
                </c:pt>
                <c:pt idx="4079">
                  <c:v>3.8008843238821178E-6</c:v>
                </c:pt>
                <c:pt idx="4080">
                  <c:v>3.8024135177587463E-6</c:v>
                </c:pt>
                <c:pt idx="4081">
                  <c:v>3.8038928987818114E-6</c:v>
                </c:pt>
                <c:pt idx="4082">
                  <c:v>3.8053769233424896E-6</c:v>
                </c:pt>
                <c:pt idx="4083">
                  <c:v>3.8068408482866017E-6</c:v>
                </c:pt>
                <c:pt idx="4084">
                  <c:v>3.8082500470035467E-6</c:v>
                </c:pt>
                <c:pt idx="4085">
                  <c:v>3.8096737994098234E-6</c:v>
                </c:pt>
                <c:pt idx="4086">
                  <c:v>3.8110428487281667E-6</c:v>
                </c:pt>
                <c:pt idx="4087">
                  <c:v>3.8124264580674503E-6</c:v>
                </c:pt>
                <c:pt idx="4088">
                  <c:v>3.8137801139706434E-6</c:v>
                </c:pt>
                <c:pt idx="4089">
                  <c:v>3.8150889939787571E-6</c:v>
                </c:pt>
                <c:pt idx="4090">
                  <c:v>3.8164025550353734E-6</c:v>
                </c:pt>
                <c:pt idx="4091">
                  <c:v>3.8176664174609828E-6</c:v>
                </c:pt>
                <c:pt idx="4092">
                  <c:v>3.8189399134577123E-6</c:v>
                </c:pt>
                <c:pt idx="4093">
                  <c:v>3.8201933866208428E-6</c:v>
                </c:pt>
                <c:pt idx="4094">
                  <c:v>3.8213873104964565E-6</c:v>
                </c:pt>
                <c:pt idx="4095">
                  <c:v>3.822605705182397E-6</c:v>
                </c:pt>
                <c:pt idx="4096">
                  <c:v>3.8237546930354005E-6</c:v>
                </c:pt>
                <c:pt idx="4097">
                  <c:v>3.8249232166453069E-6</c:v>
                </c:pt>
                <c:pt idx="4098">
                  <c:v>3.8260717552587658E-6</c:v>
                </c:pt>
                <c:pt idx="4099">
                  <c:v>3.8271608066641398E-6</c:v>
                </c:pt>
                <c:pt idx="4100">
                  <c:v>3.8282694017439174E-6</c:v>
                </c:pt>
                <c:pt idx="4101">
                  <c:v>3.8293185341156399E-6</c:v>
                </c:pt>
                <c:pt idx="4102">
                  <c:v>3.8303773413268349E-6</c:v>
                </c:pt>
                <c:pt idx="4103">
                  <c:v>3.8314211385760295E-6</c:v>
                </c:pt>
                <c:pt idx="4104">
                  <c:v>3.8324055108816332E-6</c:v>
                </c:pt>
                <c:pt idx="4105">
                  <c:v>3.8334045051238846E-6</c:v>
                </c:pt>
                <c:pt idx="4106">
                  <c:v>3.8343391653317688E-6</c:v>
                </c:pt>
                <c:pt idx="4107">
                  <c:v>3.8352983242498762E-6</c:v>
                </c:pt>
                <c:pt idx="4108">
                  <c:v>3.8362326400817832E-6</c:v>
                </c:pt>
                <c:pt idx="4109">
                  <c:v>3.837107593724906E-6</c:v>
                </c:pt>
                <c:pt idx="4110">
                  <c:v>3.8379971874817284E-6</c:v>
                </c:pt>
                <c:pt idx="4111">
                  <c:v>3.8388323759143304E-6</c:v>
                </c:pt>
                <c:pt idx="4112">
                  <c:v>3.8396822102591323E-6</c:v>
                </c:pt>
                <c:pt idx="4113">
                  <c:v>3.8405072438336024E-6</c:v>
                </c:pt>
                <c:pt idx="4114">
                  <c:v>3.8412779074753129E-6</c:v>
                </c:pt>
                <c:pt idx="4115">
                  <c:v>3.8420632275977661E-6</c:v>
                </c:pt>
                <c:pt idx="4116">
                  <c:v>3.8427843440065E-6</c:v>
                </c:pt>
                <c:pt idx="4117">
                  <c:v>3.8435299812228306E-6</c:v>
                </c:pt>
                <c:pt idx="4118">
                  <c:v>3.8442508575882217E-6</c:v>
                </c:pt>
                <c:pt idx="4119">
                  <c:v>3.8449124960042308E-6</c:v>
                </c:pt>
                <c:pt idx="4120">
                  <c:v>3.8455888087136974E-6</c:v>
                </c:pt>
                <c:pt idx="4121">
                  <c:v>3.8462059085084709E-6</c:v>
                </c:pt>
                <c:pt idx="4122">
                  <c:v>3.8468426144337427E-6</c:v>
                </c:pt>
                <c:pt idx="4123">
                  <c:v>3.8474546013158907E-6</c:v>
                </c:pt>
                <c:pt idx="4124">
                  <c:v>3.8480123360370815E-6</c:v>
                </c:pt>
                <c:pt idx="4125">
                  <c:v>3.8485798382218547E-6</c:v>
                </c:pt>
                <c:pt idx="4126">
                  <c:v>3.8490931123247784E-6</c:v>
                </c:pt>
                <c:pt idx="4127">
                  <c:v>3.8496161625011906E-6</c:v>
                </c:pt>
                <c:pt idx="4128">
                  <c:v>3.8501243783552913E-6</c:v>
                </c:pt>
                <c:pt idx="4129">
                  <c:v>3.8505685590354331E-6</c:v>
                </c:pt>
                <c:pt idx="4130">
                  <c:v>3.851032368599118E-6</c:v>
                </c:pt>
                <c:pt idx="4131">
                  <c:v>3.8514370887976822E-6</c:v>
                </c:pt>
                <c:pt idx="4132">
                  <c:v>3.8518565238554917E-6</c:v>
                </c:pt>
                <c:pt idx="4133">
                  <c:v>3.8522562408047372E-6</c:v>
                </c:pt>
                <c:pt idx="4134">
                  <c:v>3.8525969049821194E-6</c:v>
                </c:pt>
                <c:pt idx="4135">
                  <c:v>3.8529522943597537E-6</c:v>
                </c:pt>
                <c:pt idx="4136">
                  <c:v>3.8532486559344711E-6</c:v>
                </c:pt>
                <c:pt idx="4137">
                  <c:v>3.8535597498496116E-6</c:v>
                </c:pt>
                <c:pt idx="4138">
                  <c:v>3.8538511637211313E-6</c:v>
                </c:pt>
                <c:pt idx="4139">
                  <c:v>3.8540835866228179E-6</c:v>
                </c:pt>
                <c:pt idx="4140">
                  <c:v>3.8543307519510265E-6</c:v>
                </c:pt>
                <c:pt idx="4141">
                  <c:v>3.854518951223565E-6</c:v>
                </c:pt>
                <c:pt idx="4142">
                  <c:v>3.8547268130423003E-6</c:v>
                </c:pt>
                <c:pt idx="4143">
                  <c:v>3.8549101191096036E-6</c:v>
                </c:pt>
                <c:pt idx="4144">
                  <c:v>3.855034495689704E-6</c:v>
                </c:pt>
                <c:pt idx="4145">
                  <c:v>3.8551785432192644E-6</c:v>
                </c:pt>
                <c:pt idx="4146">
                  <c:v>3.8552587744227261E-6</c:v>
                </c:pt>
                <c:pt idx="4147">
                  <c:v>3.8553586824492919E-6</c:v>
                </c:pt>
                <c:pt idx="4148">
                  <c:v>3.855434075336735E-6</c:v>
                </c:pt>
                <c:pt idx="4149">
                  <c:v>3.8554555090500038E-6</c:v>
                </c:pt>
                <c:pt idx="4150">
                  <c:v>3.8554868100066365E-6</c:v>
                </c:pt>
                <c:pt idx="4151">
                  <c:v>3.8554592680301559E-6</c:v>
                </c:pt>
                <c:pt idx="4152">
                  <c:v>3.8554514165533697E-6</c:v>
                </c:pt>
                <c:pt idx="4153">
                  <c:v>3.8554190906978399E-6</c:v>
                </c:pt>
                <c:pt idx="4154">
                  <c:v>3.8553328638522088E-6</c:v>
                </c:pt>
                <c:pt idx="4155">
                  <c:v>3.8552565244380681E-6</c:v>
                </c:pt>
                <c:pt idx="4156">
                  <c:v>3.8551263075298432E-6</c:v>
                </c:pt>
                <c:pt idx="4157">
                  <c:v>3.855010890205673E-6</c:v>
                </c:pt>
                <c:pt idx="4158">
                  <c:v>3.8548710390211578E-6</c:v>
                </c:pt>
                <c:pt idx="4159">
                  <c:v>3.8546773449354307E-6</c:v>
                </c:pt>
                <c:pt idx="4160">
                  <c:v>3.8544984601250534E-6</c:v>
                </c:pt>
                <c:pt idx="4161">
                  <c:v>3.8542608530794914E-6</c:v>
                </c:pt>
                <c:pt idx="4162">
                  <c:v>3.8540331611774782E-6</c:v>
                </c:pt>
                <c:pt idx="4163">
                  <c:v>3.853790877989255E-6</c:v>
                </c:pt>
                <c:pt idx="4164">
                  <c:v>3.8534899088404192E-6</c:v>
                </c:pt>
                <c:pt idx="4165">
                  <c:v>3.8532037656910228E-6</c:v>
                </c:pt>
                <c:pt idx="4166">
                  <c:v>3.8528540624359183E-6</c:v>
                </c:pt>
                <c:pt idx="4167">
                  <c:v>3.8525289896070693E-6</c:v>
                </c:pt>
                <c:pt idx="4168">
                  <c:v>3.8521746645624491E-6</c:v>
                </c:pt>
                <c:pt idx="4169">
                  <c:v>3.8517715096685496E-6</c:v>
                </c:pt>
                <c:pt idx="4170">
                  <c:v>3.8513734033559345E-6</c:v>
                </c:pt>
                <c:pt idx="4171">
                  <c:v>3.8509215932169003E-6</c:v>
                </c:pt>
                <c:pt idx="4172">
                  <c:v>3.8504846327139014E-6</c:v>
                </c:pt>
                <c:pt idx="4173">
                  <c:v>3.8500282533158038E-6</c:v>
                </c:pt>
                <c:pt idx="4174">
                  <c:v>3.8495133097590144E-6</c:v>
                </c:pt>
                <c:pt idx="4175">
                  <c:v>3.8490132248123118E-6</c:v>
                </c:pt>
                <c:pt idx="4176">
                  <c:v>3.8484594929449767E-6</c:v>
                </c:pt>
                <c:pt idx="4177">
                  <c:v>3.8479157334373615E-6</c:v>
                </c:pt>
                <c:pt idx="4178">
                  <c:v>3.8473477001882931E-6</c:v>
                </c:pt>
                <c:pt idx="4179">
                  <c:v>3.8467309466359195E-6</c:v>
                </c:pt>
                <c:pt idx="4180">
                  <c:v>3.8461241764637869E-6</c:v>
                </c:pt>
                <c:pt idx="4181">
                  <c:v>3.8454589268724788E-6</c:v>
                </c:pt>
                <c:pt idx="4182">
                  <c:v>3.8448134487265405E-6</c:v>
                </c:pt>
                <c:pt idx="4183">
                  <c:v>3.8441437356191829E-6</c:v>
                </c:pt>
                <c:pt idx="4184">
                  <c:v>3.8434155787695403E-6</c:v>
                </c:pt>
                <c:pt idx="4185">
                  <c:v>3.8427072011852061E-6</c:v>
                </c:pt>
                <c:pt idx="4186">
                  <c:v>3.8419404029578564E-6</c:v>
                </c:pt>
                <c:pt idx="4187">
                  <c:v>3.8411836156007472E-6</c:v>
                </c:pt>
                <c:pt idx="4188">
                  <c:v>3.8404124058747662E-6</c:v>
                </c:pt>
                <c:pt idx="4189">
                  <c:v>3.839577925691333E-6</c:v>
                </c:pt>
                <c:pt idx="4190">
                  <c:v>3.8387583537878436E-6</c:v>
                </c:pt>
                <c:pt idx="4191">
                  <c:v>3.8378853062641472E-6</c:v>
                </c:pt>
                <c:pt idx="4192">
                  <c:v>3.837027172015265E-6</c:v>
                </c:pt>
                <c:pt idx="4193">
                  <c:v>3.8361497653479666E-6</c:v>
                </c:pt>
                <c:pt idx="4194">
                  <c:v>3.8352140333155415E-6</c:v>
                </c:pt>
                <c:pt idx="4195">
                  <c:v>3.8342883426243422E-6</c:v>
                </c:pt>
                <c:pt idx="4196">
                  <c:v>3.8333092329976005E-6</c:v>
                </c:pt>
                <c:pt idx="4197">
                  <c:v>3.8323450532860799E-6</c:v>
                </c:pt>
                <c:pt idx="4198">
                  <c:v>3.8313616368978317E-6</c:v>
                </c:pt>
                <c:pt idx="4199">
                  <c:v>3.8303199553497603E-6</c:v>
                </c:pt>
                <c:pt idx="4200">
                  <c:v>3.829293212734294E-6</c:v>
                </c:pt>
                <c:pt idx="4201">
                  <c:v>3.8282082284964357E-6</c:v>
                </c:pt>
                <c:pt idx="4202">
                  <c:v>3.8271430678331312E-6</c:v>
                </c:pt>
                <c:pt idx="4203">
                  <c:v>3.8260538289097899E-6</c:v>
                </c:pt>
                <c:pt idx="4204">
                  <c:v>3.8249112603309978E-6</c:v>
                </c:pt>
                <c:pt idx="4205">
                  <c:v>3.8237787697154143E-6</c:v>
                </c:pt>
                <c:pt idx="4206">
                  <c:v>3.822592972601135E-6</c:v>
                </c:pt>
                <c:pt idx="4207">
                  <c:v>3.8214172608666399E-6</c:v>
                </c:pt>
                <c:pt idx="4208">
                  <c:v>3.8202321338600754E-6</c:v>
                </c:pt>
                <c:pt idx="4209">
                  <c:v>3.8189791106519477E-6</c:v>
                </c:pt>
                <c:pt idx="4210">
                  <c:v>3.8177459312178151E-6</c:v>
                </c:pt>
                <c:pt idx="4211">
                  <c:v>3.8164546278726147E-6</c:v>
                </c:pt>
                <c:pt idx="4212">
                  <c:v>3.815183172880743E-6</c:v>
                </c:pt>
                <c:pt idx="4213">
                  <c:v>3.8138877163470005E-6</c:v>
                </c:pt>
                <c:pt idx="4214">
                  <c:v>3.8125293002745E-6</c:v>
                </c:pt>
                <c:pt idx="4215">
                  <c:v>3.8111956113205489E-6</c:v>
                </c:pt>
                <c:pt idx="4216">
                  <c:v>3.8098038564023787E-6</c:v>
                </c:pt>
                <c:pt idx="4217">
                  <c:v>3.8084222231903385E-6</c:v>
                </c:pt>
                <c:pt idx="4218">
                  <c:v>3.807026365416356E-6</c:v>
                </c:pt>
                <c:pt idx="4219">
                  <c:v>3.8055724768099021E-6</c:v>
                </c:pt>
                <c:pt idx="4220">
                  <c:v>3.8041335884270833E-6</c:v>
                </c:pt>
                <c:pt idx="4221">
                  <c:v>3.8026366928225939E-6</c:v>
                </c:pt>
                <c:pt idx="4222">
                  <c:v>3.8011596698317104E-6</c:v>
                </c:pt>
                <c:pt idx="4223">
                  <c:v>3.7996587216598568E-6</c:v>
                </c:pt>
                <c:pt idx="4224">
                  <c:v>3.7980998016796632E-6</c:v>
                </c:pt>
                <c:pt idx="4225">
                  <c:v>3.7965607615005478E-6</c:v>
                </c:pt>
                <c:pt idx="4226">
                  <c:v>3.7949589081178173E-6</c:v>
                </c:pt>
                <c:pt idx="4227">
                  <c:v>3.7933818033786217E-6</c:v>
                </c:pt>
                <c:pt idx="4228">
                  <c:v>3.791775948057078E-6</c:v>
                </c:pt>
                <c:pt idx="4229">
                  <c:v>3.7901219039058965E-6</c:v>
                </c:pt>
                <c:pt idx="4230">
                  <c:v>3.7884780268762132E-6</c:v>
                </c:pt>
                <c:pt idx="4231">
                  <c:v>3.7867811199409893E-6</c:v>
                </c:pt>
                <c:pt idx="4232">
                  <c:v>3.785094387676319E-6</c:v>
                </c:pt>
                <c:pt idx="4233">
                  <c:v>3.7833935269356136E-6</c:v>
                </c:pt>
                <c:pt idx="4234">
                  <c:v>3.7816348092503502E-6</c:v>
                </c:pt>
                <c:pt idx="4235">
                  <c:v>3.7798911355924459E-6</c:v>
                </c:pt>
                <c:pt idx="4236">
                  <c:v>3.7780944864435585E-6</c:v>
                </c:pt>
                <c:pt idx="4237">
                  <c:v>3.7763080292225227E-6</c:v>
                </c:pt>
                <c:pt idx="4238">
                  <c:v>3.7745026180233222E-6</c:v>
                </c:pt>
                <c:pt idx="4239">
                  <c:v>3.7726491208805962E-6</c:v>
                </c:pt>
                <c:pt idx="4240">
                  <c:v>3.7708058248405073E-6</c:v>
                </c:pt>
                <c:pt idx="4241">
                  <c:v>3.7689047525587507E-6</c:v>
                </c:pt>
                <c:pt idx="4242">
                  <c:v>3.7670187447778629E-6</c:v>
                </c:pt>
                <c:pt idx="4243">
                  <c:v>3.7651186714047155E-6</c:v>
                </c:pt>
                <c:pt idx="4244">
                  <c:v>3.7631608551259752E-6</c:v>
                </c:pt>
                <c:pt idx="4245">
                  <c:v>3.7612181110981066E-6</c:v>
                </c:pt>
                <c:pt idx="4246">
                  <c:v>3.7592225001085628E-6</c:v>
                </c:pt>
                <c:pt idx="4247">
                  <c:v>3.7572371147696204E-6</c:v>
                </c:pt>
                <c:pt idx="4248">
                  <c:v>3.7552376948472E-6</c:v>
                </c:pt>
                <c:pt idx="4249">
                  <c:v>3.7531805888825374E-6</c:v>
                </c:pt>
                <c:pt idx="4250">
                  <c:v>3.7511385693334879E-6</c:v>
                </c:pt>
                <c:pt idx="4251">
                  <c:v>3.749043736766613E-6</c:v>
                </c:pt>
                <c:pt idx="4252">
                  <c:v>3.7469591463176409E-6</c:v>
                </c:pt>
                <c:pt idx="4253">
                  <c:v>3.7448605526954382E-6</c:v>
                </c:pt>
                <c:pt idx="4254">
                  <c:v>3.742704329733523E-6</c:v>
                </c:pt>
                <c:pt idx="4255">
                  <c:v>3.7405680541104503E-6</c:v>
                </c:pt>
                <c:pt idx="4256">
                  <c:v>3.7383741715003831E-6</c:v>
                </c:pt>
                <c:pt idx="4257">
                  <c:v>3.7361953943149513E-6</c:v>
                </c:pt>
                <c:pt idx="4258">
                  <c:v>3.7339977977355097E-6</c:v>
                </c:pt>
                <c:pt idx="4259">
                  <c:v>3.7317474734615791E-6</c:v>
                </c:pt>
                <c:pt idx="4260">
                  <c:v>3.7295074176806809E-6</c:v>
                </c:pt>
                <c:pt idx="4261">
                  <c:v>3.7272194999077247E-6</c:v>
                </c:pt>
                <c:pt idx="4262">
                  <c:v>3.7249467003852294E-6</c:v>
                </c:pt>
                <c:pt idx="4263">
                  <c:v>3.7226454285633394E-6</c:v>
                </c:pt>
                <c:pt idx="4264">
                  <c:v>3.7203011682123353E-6</c:v>
                </c:pt>
                <c:pt idx="4265">
                  <c:v>3.7179671916280748E-6</c:v>
                </c:pt>
                <c:pt idx="4266">
                  <c:v>3.7155757205138234E-6</c:v>
                </c:pt>
                <c:pt idx="4267">
                  <c:v>3.7132090634035949E-6</c:v>
                </c:pt>
                <c:pt idx="4268">
                  <c:v>3.7108188120900741E-6</c:v>
                </c:pt>
                <c:pt idx="4269">
                  <c:v>3.7083759388631872E-6</c:v>
                </c:pt>
                <c:pt idx="4270">
                  <c:v>3.7059482047571423E-6</c:v>
                </c:pt>
                <c:pt idx="4271">
                  <c:v>3.7034630313058179E-6</c:v>
                </c:pt>
                <c:pt idx="4272">
                  <c:v>3.7009978408039529E-6</c:v>
                </c:pt>
                <c:pt idx="4273">
                  <c:v>3.6985139295397851E-6</c:v>
                </c:pt>
                <c:pt idx="4274">
                  <c:v>3.6959726117036719E-6</c:v>
                </c:pt>
                <c:pt idx="4275">
                  <c:v>3.6934512829209103E-6</c:v>
                </c:pt>
                <c:pt idx="4276">
                  <c:v>3.6908725693447217E-6</c:v>
                </c:pt>
                <c:pt idx="4277">
                  <c:v>3.6883138486468589E-6</c:v>
                </c:pt>
                <c:pt idx="4278">
                  <c:v>3.6857364391986651E-6</c:v>
                </c:pt>
                <c:pt idx="4279">
                  <c:v>3.6831065117514465E-6</c:v>
                </c:pt>
                <c:pt idx="4280">
                  <c:v>3.6804869153794181E-6</c:v>
                </c:pt>
                <c:pt idx="4281">
                  <c:v>3.677819655312481E-6</c:v>
                </c:pt>
                <c:pt idx="4282">
                  <c:v>3.6751675644502142E-6</c:v>
                </c:pt>
                <c:pt idx="4283">
                  <c:v>3.6724919854336051E-6</c:v>
                </c:pt>
                <c:pt idx="4284">
                  <c:v>3.6697639415133053E-6</c:v>
                </c:pt>
                <c:pt idx="4285">
                  <c:v>3.6670559053313936E-6</c:v>
                </c:pt>
                <c:pt idx="4286">
                  <c:v>3.6642905939814862E-6</c:v>
                </c:pt>
                <c:pt idx="4287">
                  <c:v>3.661550123205418E-6</c:v>
                </c:pt>
                <c:pt idx="4288">
                  <c:v>3.6587861984584025E-6</c:v>
                </c:pt>
                <c:pt idx="4289">
                  <c:v>3.6559650310620953E-6</c:v>
                </c:pt>
                <c:pt idx="4290">
                  <c:v>3.6531638809555216E-6</c:v>
                </c:pt>
                <c:pt idx="4291">
                  <c:v>3.6503103366143105E-6</c:v>
                </c:pt>
                <c:pt idx="4292">
                  <c:v>3.6474719860755541E-6</c:v>
                </c:pt>
                <c:pt idx="4293">
                  <c:v>3.6446150427387673E-6</c:v>
                </c:pt>
                <c:pt idx="4294">
                  <c:v>3.6417105617096894E-6</c:v>
                </c:pt>
                <c:pt idx="4295">
                  <c:v>3.6388164555496091E-6</c:v>
                </c:pt>
                <c:pt idx="4296">
                  <c:v>3.6358700073054413E-6</c:v>
                </c:pt>
                <c:pt idx="4297">
                  <c:v>3.6329387641321219E-6</c:v>
                </c:pt>
                <c:pt idx="4298">
                  <c:v>3.6299937833179219E-6</c:v>
                </c:pt>
                <c:pt idx="4299">
                  <c:v>3.6269964897647492E-6</c:v>
                </c:pt>
                <c:pt idx="4300">
                  <c:v>3.6240192296688233E-6</c:v>
                </c:pt>
                <c:pt idx="4301">
                  <c:v>3.6209800337983726E-6</c:v>
                </c:pt>
                <c:pt idx="4302">
                  <c:v>3.6179608763610489E-6</c:v>
                </c:pt>
                <c:pt idx="4303">
                  <c:v>3.6149280085112143E-6</c:v>
                </c:pt>
                <c:pt idx="4304">
                  <c:v>3.6118380584975189E-6</c:v>
                </c:pt>
                <c:pt idx="4305">
                  <c:v>3.6087681511306411E-6</c:v>
                </c:pt>
                <c:pt idx="4306">
                  <c:v>3.6056460017852975E-6</c:v>
                </c:pt>
                <c:pt idx="4307">
                  <c:v>3.6025390795896766E-6</c:v>
                </c:pt>
                <c:pt idx="4308">
                  <c:v>3.5994184749489476E-6</c:v>
                </c:pt>
                <c:pt idx="4309">
                  <c:v>3.5962408409359988E-6</c:v>
                </c:pt>
                <c:pt idx="4310">
                  <c:v>3.5930832575725173E-6</c:v>
                </c:pt>
                <c:pt idx="4311">
                  <c:v>3.5898734819638604E-6</c:v>
                </c:pt>
                <c:pt idx="4312">
                  <c:v>3.5866741294120819E-6</c:v>
                </c:pt>
                <c:pt idx="4313">
                  <c:v>3.5834659373803856E-6</c:v>
                </c:pt>
                <c:pt idx="4314">
                  <c:v>3.5802007686076173E-6</c:v>
                </c:pt>
                <c:pt idx="4315">
                  <c:v>3.5769604719889593E-6</c:v>
                </c:pt>
                <c:pt idx="4316">
                  <c:v>3.5736584059629714E-6</c:v>
                </c:pt>
                <c:pt idx="4317">
                  <c:v>3.5703812145960685E-6</c:v>
                </c:pt>
                <c:pt idx="4318">
                  <c:v>3.5670855827268666E-6</c:v>
                </c:pt>
                <c:pt idx="4319">
                  <c:v>3.5637330266057734E-6</c:v>
                </c:pt>
                <c:pt idx="4320">
                  <c:v>3.5604005369620377E-6</c:v>
                </c:pt>
                <c:pt idx="4321">
                  <c:v>3.5570159546749218E-6</c:v>
                </c:pt>
                <c:pt idx="4322">
                  <c:v>3.5536562506549867E-6</c:v>
                </c:pt>
                <c:pt idx="4323">
                  <c:v>3.5502733263805928E-6</c:v>
                </c:pt>
                <c:pt idx="4324">
                  <c:v>3.5468383383994438E-6</c:v>
                </c:pt>
                <c:pt idx="4325">
                  <c:v>3.5434234237811145E-6</c:v>
                </c:pt>
                <c:pt idx="4326">
                  <c:v>3.5399564649189113E-6</c:v>
                </c:pt>
                <c:pt idx="4327">
                  <c:v>3.5365047747991969E-6</c:v>
                </c:pt>
                <c:pt idx="4328">
                  <c:v>3.5330395106365383E-6</c:v>
                </c:pt>
                <c:pt idx="4329">
                  <c:v>3.5295222312749703E-6</c:v>
                </c:pt>
                <c:pt idx="4330">
                  <c:v>3.5260250317433913E-6</c:v>
                </c:pt>
                <c:pt idx="4331">
                  <c:v>3.5224758360651425E-6</c:v>
                </c:pt>
                <c:pt idx="4332">
                  <c:v>3.518941918689219E-6</c:v>
                </c:pt>
                <c:pt idx="4333">
                  <c:v>3.5153896497547537E-6</c:v>
                </c:pt>
                <c:pt idx="4334">
                  <c:v>3.5117950209152582E-6</c:v>
                </c:pt>
                <c:pt idx="4335">
                  <c:v>3.5082108724882283E-6</c:v>
                </c:pt>
                <c:pt idx="4336">
                  <c:v>3.5045795792290479E-6</c:v>
                </c:pt>
                <c:pt idx="4337">
                  <c:v>3.5009683747727768E-6</c:v>
                </c:pt>
                <c:pt idx="4338">
                  <c:v>3.4973340455802215E-6</c:v>
                </c:pt>
                <c:pt idx="4339">
                  <c:v>3.4936525987652527E-6</c:v>
                </c:pt>
                <c:pt idx="4340">
                  <c:v>3.4899912448804734E-6</c:v>
                </c:pt>
                <c:pt idx="4341">
                  <c:v>3.4862779910269173E-6</c:v>
                </c:pt>
                <c:pt idx="4342">
                  <c:v>3.4825848326282193E-6</c:v>
                </c:pt>
                <c:pt idx="4343">
                  <c:v>3.4788733787252559E-6</c:v>
                </c:pt>
                <c:pt idx="4344">
                  <c:v>3.4751100541410549E-6</c:v>
                </c:pt>
                <c:pt idx="4345">
                  <c:v>3.4713668287964738E-6</c:v>
                </c:pt>
                <c:pt idx="4346">
                  <c:v>3.4675765475299087E-6</c:v>
                </c:pt>
                <c:pt idx="4347">
                  <c:v>3.4638015714380461E-6</c:v>
                </c:pt>
                <c:pt idx="4348">
                  <c:v>3.4600083285268609E-6</c:v>
                </c:pt>
                <c:pt idx="4349">
                  <c:v>3.4561680569419106E-6</c:v>
                </c:pt>
                <c:pt idx="4350">
                  <c:v>3.4523526843920658E-6</c:v>
                </c:pt>
                <c:pt idx="4351">
                  <c:v>3.4484759180800063E-6</c:v>
                </c:pt>
                <c:pt idx="4352">
                  <c:v>3.44462405294294E-6</c:v>
                </c:pt>
                <c:pt idx="4353">
                  <c:v>3.4407539484918572E-6</c:v>
                </c:pt>
                <c:pt idx="4354">
                  <c:v>3.4368368591854391E-6</c:v>
                </c:pt>
                <c:pt idx="4355">
                  <c:v>3.4329398800139646E-6</c:v>
                </c:pt>
                <c:pt idx="4356">
                  <c:v>3.4289911417521865E-6</c:v>
                </c:pt>
                <c:pt idx="4357">
                  <c:v>3.4250625159143383E-6</c:v>
                </c:pt>
                <c:pt idx="4358">
                  <c:v>3.421115677820294E-6</c:v>
                </c:pt>
                <c:pt idx="4359">
                  <c:v>3.4171218985871229E-6</c:v>
                </c:pt>
                <c:pt idx="4360">
                  <c:v>3.4131434461898923E-6</c:v>
                </c:pt>
                <c:pt idx="4361">
                  <c:v>3.4091276463707571E-6</c:v>
                </c:pt>
                <c:pt idx="4362">
                  <c:v>3.4051223868504472E-6</c:v>
                </c:pt>
                <c:pt idx="4363">
                  <c:v>3.4010941553608932E-6</c:v>
                </c:pt>
                <c:pt idx="4364">
                  <c:v>3.3970286003407184E-6</c:v>
                </c:pt>
                <c:pt idx="4365">
                  <c:v>3.3929783786257715E-6</c:v>
                </c:pt>
                <c:pt idx="4366">
                  <c:v>3.3888812760460563E-6</c:v>
                </c:pt>
                <c:pt idx="4367">
                  <c:v>3.3847995103014763E-6</c:v>
                </c:pt>
                <c:pt idx="4368">
                  <c:v>3.3807091546949902E-6</c:v>
                </c:pt>
                <c:pt idx="4369">
                  <c:v>3.3765623758634633E-6</c:v>
                </c:pt>
                <c:pt idx="4370">
                  <c:v>3.3724357226242788E-6</c:v>
                </c:pt>
                <c:pt idx="4371">
                  <c:v>3.368267014069344E-6</c:v>
                </c:pt>
                <c:pt idx="4372">
                  <c:v>3.3641136494084414E-6</c:v>
                </c:pt>
                <c:pt idx="4373">
                  <c:v>3.359946933752306E-6</c:v>
                </c:pt>
                <c:pt idx="4374">
                  <c:v>3.3557334055045295E-6</c:v>
                </c:pt>
                <c:pt idx="4375">
                  <c:v>3.3515352249315527E-6</c:v>
                </c:pt>
                <c:pt idx="4376">
                  <c:v>3.3472902493092765E-6</c:v>
                </c:pt>
                <c:pt idx="4377">
                  <c:v>3.343070183368177E-6</c:v>
                </c:pt>
                <c:pt idx="4378">
                  <c:v>3.3388272312870632E-6</c:v>
                </c:pt>
                <c:pt idx="4379">
                  <c:v>3.334542287966206E-6</c:v>
                </c:pt>
                <c:pt idx="4380">
                  <c:v>3.3302726991263823E-6</c:v>
                </c:pt>
                <c:pt idx="4381">
                  <c:v>3.3259611341599044E-6</c:v>
                </c:pt>
                <c:pt idx="4382">
                  <c:v>3.3216601495993555E-6</c:v>
                </c:pt>
                <c:pt idx="4383">
                  <c:v>3.3173554131536934E-6</c:v>
                </c:pt>
                <c:pt idx="4384">
                  <c:v>3.3129991718606375E-6</c:v>
                </c:pt>
                <c:pt idx="4385">
                  <c:v>3.3086582914649201E-6</c:v>
                </c:pt>
                <c:pt idx="4386">
                  <c:v>3.3042802490185925E-6</c:v>
                </c:pt>
                <c:pt idx="4387">
                  <c:v>3.29990802092685E-6</c:v>
                </c:pt>
                <c:pt idx="4388">
                  <c:v>3.2955320587564069E-6</c:v>
                </c:pt>
                <c:pt idx="4389">
                  <c:v>3.2911094088525666E-6</c:v>
                </c:pt>
                <c:pt idx="4390">
                  <c:v>3.2867068977614629E-6</c:v>
                </c:pt>
                <c:pt idx="4391">
                  <c:v>3.282252943688279E-6</c:v>
                </c:pt>
                <c:pt idx="4392">
                  <c:v>3.2778191304090232E-6</c:v>
                </c:pt>
                <c:pt idx="4393">
                  <c:v>3.2733768276258318E-6</c:v>
                </c:pt>
                <c:pt idx="4394">
                  <c:v>3.268883108099076E-6</c:v>
                </c:pt>
                <c:pt idx="4395">
                  <c:v>3.2644143003549985E-6</c:v>
                </c:pt>
                <c:pt idx="4396">
                  <c:v>3.259894093044429E-6</c:v>
                </c:pt>
                <c:pt idx="4397">
                  <c:v>3.2553940293831063E-6</c:v>
                </c:pt>
                <c:pt idx="4398">
                  <c:v>3.2508854951645434E-6</c:v>
                </c:pt>
                <c:pt idx="4399">
                  <c:v>3.2463255873667978E-6</c:v>
                </c:pt>
                <c:pt idx="4400">
                  <c:v>3.2417905914727116E-6</c:v>
                </c:pt>
                <c:pt idx="4401">
                  <c:v>3.23720423914816E-6</c:v>
                </c:pt>
                <c:pt idx="4402">
                  <c:v>3.232638033087136E-6</c:v>
                </c:pt>
                <c:pt idx="4403">
                  <c:v>3.2280633757014736E-6</c:v>
                </c:pt>
                <c:pt idx="4404">
                  <c:v>3.223442152144563E-6</c:v>
                </c:pt>
                <c:pt idx="4405">
                  <c:v>3.2188410753439149E-6</c:v>
                </c:pt>
                <c:pt idx="4406">
                  <c:v>3.2141934490576913E-6</c:v>
                </c:pt>
                <c:pt idx="4407">
                  <c:v>3.2095659704054803E-6</c:v>
                </c:pt>
                <c:pt idx="4408">
                  <c:v>3.2049252956293565E-6</c:v>
                </c:pt>
                <c:pt idx="4409">
                  <c:v>3.2002428570857924E-6</c:v>
                </c:pt>
                <c:pt idx="4410">
                  <c:v>3.1955758055212638E-6</c:v>
                </c:pt>
                <c:pt idx="4411">
                  <c:v>3.1908717664948134E-6</c:v>
                </c:pt>
                <c:pt idx="4412">
                  <c:v>3.1861831151259004E-6</c:v>
                </c:pt>
                <c:pt idx="4413">
                  <c:v>3.1814812878447285E-6</c:v>
                </c:pt>
                <c:pt idx="4414">
                  <c:v>3.1767377336695562E-6</c:v>
                </c:pt>
                <c:pt idx="4415">
                  <c:v>3.1720095704686562E-6</c:v>
                </c:pt>
                <c:pt idx="4416">
                  <c:v>3.1672396953919747E-6</c:v>
                </c:pt>
                <c:pt idx="4417">
                  <c:v>3.1624899708759668E-6</c:v>
                </c:pt>
                <c:pt idx="4418">
                  <c:v>3.1577270909149011E-6</c:v>
                </c:pt>
                <c:pt idx="4419">
                  <c:v>3.1529225201771284E-6</c:v>
                </c:pt>
                <c:pt idx="4420">
                  <c:v>3.1481381007389423E-6</c:v>
                </c:pt>
                <c:pt idx="4421">
                  <c:v>3.1433072490881803E-6</c:v>
                </c:pt>
                <c:pt idx="4422">
                  <c:v>3.1384965497243633E-6</c:v>
                </c:pt>
                <c:pt idx="4423">
                  <c:v>3.133677469273006E-6</c:v>
                </c:pt>
                <c:pt idx="4424">
                  <c:v>3.1288167334857527E-6</c:v>
                </c:pt>
                <c:pt idx="4425">
                  <c:v>3.1239666427565944E-6</c:v>
                </c:pt>
                <c:pt idx="4426">
                  <c:v>3.1190844180456533E-6</c:v>
                </c:pt>
                <c:pt idx="4427">
                  <c:v>3.1142175925574244E-6</c:v>
                </c:pt>
                <c:pt idx="4428">
                  <c:v>3.10933765079401E-6</c:v>
                </c:pt>
                <c:pt idx="4429">
                  <c:v>3.1044160899792782E-6</c:v>
                </c:pt>
                <c:pt idx="4430">
                  <c:v>3.0995194326477417E-6</c:v>
                </c:pt>
                <c:pt idx="4431">
                  <c:v>3.0945716688820706E-6</c:v>
                </c:pt>
                <c:pt idx="4432">
                  <c:v>3.0896535581223731E-6</c:v>
                </c:pt>
                <c:pt idx="4433">
                  <c:v>3.084717599807938E-6</c:v>
                </c:pt>
                <c:pt idx="4434">
                  <c:v>3.0797448060680011E-6</c:v>
                </c:pt>
                <c:pt idx="4435">
                  <c:v>3.0747826684808784E-6</c:v>
                </c:pt>
                <c:pt idx="4436">
                  <c:v>3.0697884567298242E-6</c:v>
                </c:pt>
                <c:pt idx="4437">
                  <c:v>3.064809650092385E-6</c:v>
                </c:pt>
                <c:pt idx="4438">
                  <c:v>3.0598225112658992E-6</c:v>
                </c:pt>
                <c:pt idx="4439">
                  <c:v>3.0547938224131126E-6</c:v>
                </c:pt>
                <c:pt idx="4440">
                  <c:v>3.0497805406054758E-6</c:v>
                </c:pt>
                <c:pt idx="4441">
                  <c:v>3.0447304685780668E-6</c:v>
                </c:pt>
                <c:pt idx="4442">
                  <c:v>3.0397005484791557E-6</c:v>
                </c:pt>
                <c:pt idx="4443">
                  <c:v>3.0346623116982835E-6</c:v>
                </c:pt>
                <c:pt idx="4444">
                  <c:v>3.0295778155505171E-6</c:v>
                </c:pt>
                <c:pt idx="4445">
                  <c:v>3.0245182144815715E-6</c:v>
                </c:pt>
                <c:pt idx="4446">
                  <c:v>3.0194076268868382E-6</c:v>
                </c:pt>
                <c:pt idx="4447">
                  <c:v>3.0143266756619232E-6</c:v>
                </c:pt>
                <c:pt idx="4448">
                  <c:v>3.009237422886962E-6</c:v>
                </c:pt>
                <c:pt idx="4449">
                  <c:v>3.0041019473449746E-6</c:v>
                </c:pt>
                <c:pt idx="4450">
                  <c:v>2.9989913629916166E-6</c:v>
                </c:pt>
                <c:pt idx="4451">
                  <c:v>2.9938345706463419E-6</c:v>
                </c:pt>
                <c:pt idx="4452">
                  <c:v>2.9887074075344453E-6</c:v>
                </c:pt>
                <c:pt idx="4453">
                  <c:v>2.9835624802510669E-6</c:v>
                </c:pt>
                <c:pt idx="4454">
                  <c:v>2.9783808428601047E-6</c:v>
                </c:pt>
                <c:pt idx="4455">
                  <c:v>2.9732193551795364E-6</c:v>
                </c:pt>
                <c:pt idx="4456">
                  <c:v>2.9680164326169713E-6</c:v>
                </c:pt>
                <c:pt idx="4457">
                  <c:v>2.962833659277524E-6</c:v>
                </c:pt>
                <c:pt idx="4458">
                  <c:v>2.9576473500537035E-6</c:v>
                </c:pt>
                <c:pt idx="4459">
                  <c:v>2.952414889630503E-6</c:v>
                </c:pt>
                <c:pt idx="4460">
                  <c:v>2.9472073123085074E-6</c:v>
                </c:pt>
                <c:pt idx="4461">
                  <c:v>2.9419583326390533E-6</c:v>
                </c:pt>
                <c:pt idx="4462">
                  <c:v>2.9367295003405344E-6</c:v>
                </c:pt>
                <c:pt idx="4463">
                  <c:v>2.9314924103230817E-6</c:v>
                </c:pt>
                <c:pt idx="4464">
                  <c:v>2.9262139378488249E-6</c:v>
                </c:pt>
                <c:pt idx="4465">
                  <c:v>2.9209650755092431E-6</c:v>
                </c:pt>
                <c:pt idx="4466">
                  <c:v>2.9156653795210563E-6</c:v>
                </c:pt>
                <c:pt idx="4467">
                  <c:v>2.910395291870132E-6</c:v>
                </c:pt>
                <c:pt idx="4468">
                  <c:v>2.9051074984241283E-6</c:v>
                </c:pt>
                <c:pt idx="4469">
                  <c:v>2.8997925453776121E-6</c:v>
                </c:pt>
                <c:pt idx="4470">
                  <c:v>2.8944930053562844E-6</c:v>
                </c:pt>
                <c:pt idx="4471">
                  <c:v>2.8891521279490575E-6</c:v>
                </c:pt>
                <c:pt idx="4472">
                  <c:v>2.8838313936449788E-6</c:v>
                </c:pt>
                <c:pt idx="4473">
                  <c:v>2.8785118845834642E-6</c:v>
                </c:pt>
                <c:pt idx="4474">
                  <c:v>2.8731416012751172E-6</c:v>
                </c:pt>
                <c:pt idx="4475">
                  <c:v>2.8678009139175151E-6</c:v>
                </c:pt>
                <c:pt idx="4476">
                  <c:v>2.8624189200700428E-6</c:v>
                </c:pt>
                <c:pt idx="4477">
                  <c:v>2.8570617920548031E-6</c:v>
                </c:pt>
                <c:pt idx="4478">
                  <c:v>2.851691720350851E-6</c:v>
                </c:pt>
                <c:pt idx="4479">
                  <c:v>2.8462850867030853E-6</c:v>
                </c:pt>
                <c:pt idx="4480">
                  <c:v>2.8409033154314219E-6</c:v>
                </c:pt>
                <c:pt idx="4481">
                  <c:v>2.8354849924019069E-6</c:v>
                </c:pt>
                <c:pt idx="4482">
                  <c:v>2.8300820822744406E-6</c:v>
                </c:pt>
                <c:pt idx="4483">
                  <c:v>2.8246756898830065E-6</c:v>
                </c:pt>
                <c:pt idx="4484">
                  <c:v>2.8192280409688555E-6</c:v>
                </c:pt>
                <c:pt idx="4485">
                  <c:v>2.8138052486396255E-6</c:v>
                </c:pt>
                <c:pt idx="4486">
                  <c:v>2.8083412118862582E-6</c:v>
                </c:pt>
                <c:pt idx="4487">
                  <c:v>2.8029067500066573E-6</c:v>
                </c:pt>
                <c:pt idx="4488">
                  <c:v>2.797454654065684E-6</c:v>
                </c:pt>
                <c:pt idx="4489">
                  <c:v>2.7919707724363736E-6</c:v>
                </c:pt>
                <c:pt idx="4490">
                  <c:v>2.7865117403983758E-6</c:v>
                </c:pt>
                <c:pt idx="4491">
                  <c:v>2.7810114942102858E-6</c:v>
                </c:pt>
                <c:pt idx="4492">
                  <c:v>2.7755360953039719E-6</c:v>
                </c:pt>
                <c:pt idx="4493">
                  <c:v>2.7700525148855152E-6</c:v>
                </c:pt>
                <c:pt idx="4494">
                  <c:v>2.7645324554948325E-6</c:v>
                </c:pt>
                <c:pt idx="4495">
                  <c:v>2.759032522778919E-6</c:v>
                </c:pt>
                <c:pt idx="4496">
                  <c:v>2.7535008379273905E-6</c:v>
                </c:pt>
                <c:pt idx="4497">
                  <c:v>2.7479845625957576E-6</c:v>
                </c:pt>
                <c:pt idx="4498">
                  <c:v>2.7424648326476591E-6</c:v>
                </c:pt>
                <c:pt idx="4499">
                  <c:v>2.7369133652332641E-6</c:v>
                </c:pt>
                <c:pt idx="4500">
                  <c:v>2.7313773054421986E-6</c:v>
                </c:pt>
                <c:pt idx="4501">
                  <c:v>2.7258048053714169E-6</c:v>
                </c:pt>
                <c:pt idx="4502">
                  <c:v>2.7202618512324689E-6</c:v>
                </c:pt>
                <c:pt idx="4503">
                  <c:v>2.7147060258433786E-6</c:v>
                </c:pt>
                <c:pt idx="4504">
                  <c:v>2.7091184868744903E-6</c:v>
                </c:pt>
                <c:pt idx="4505">
                  <c:v>2.7035510653977621E-6</c:v>
                </c:pt>
                <c:pt idx="4506">
                  <c:v>2.6979519398498583E-6</c:v>
                </c:pt>
                <c:pt idx="4507">
                  <c:v>2.6923682193642287E-6</c:v>
                </c:pt>
                <c:pt idx="4508">
                  <c:v>2.6867857704715904E-6</c:v>
                </c:pt>
                <c:pt idx="4509">
                  <c:v>2.6811669218438892E-6</c:v>
                </c:pt>
                <c:pt idx="4510">
                  <c:v>2.6755634768702911E-6</c:v>
                </c:pt>
                <c:pt idx="4511">
                  <c:v>2.6699330601463602E-6</c:v>
                </c:pt>
                <c:pt idx="4512">
                  <c:v>2.6643227529673773E-6</c:v>
                </c:pt>
                <c:pt idx="4513">
                  <c:v>2.6587043081945296E-6</c:v>
                </c:pt>
                <c:pt idx="4514">
                  <c:v>2.6530541970194896E-6</c:v>
                </c:pt>
                <c:pt idx="4515">
                  <c:v>2.6474241922439801E-6</c:v>
                </c:pt>
                <c:pt idx="4516">
                  <c:v>2.641767235615442E-6</c:v>
                </c:pt>
                <c:pt idx="4517">
                  <c:v>2.6361256774485733E-6</c:v>
                </c:pt>
                <c:pt idx="4518">
                  <c:v>2.6304759918570613E-6</c:v>
                </c:pt>
                <c:pt idx="4519">
                  <c:v>2.6247993668997229E-6</c:v>
                </c:pt>
                <c:pt idx="4520">
                  <c:v>2.619142842319875E-6</c:v>
                </c:pt>
                <c:pt idx="4521">
                  <c:v>2.6134499801213445E-6</c:v>
                </c:pt>
                <c:pt idx="4522">
                  <c:v>2.6077866209148083E-6</c:v>
                </c:pt>
                <c:pt idx="4523">
                  <c:v>2.6021104410807948E-6</c:v>
                </c:pt>
                <c:pt idx="4524">
                  <c:v>2.5964026404368319E-6</c:v>
                </c:pt>
                <c:pt idx="4525">
                  <c:v>2.5907196350992166E-6</c:v>
                </c:pt>
                <c:pt idx="4526">
                  <c:v>2.5850050173508446E-6</c:v>
                </c:pt>
                <c:pt idx="4527">
                  <c:v>2.5793104909646453E-6</c:v>
                </c:pt>
                <c:pt idx="4528">
                  <c:v>2.5736125546585057E-6</c:v>
                </c:pt>
                <c:pt idx="4529">
                  <c:v>2.5678783202312888E-6</c:v>
                </c:pt>
                <c:pt idx="4530">
                  <c:v>2.5621688723229228E-6</c:v>
                </c:pt>
                <c:pt idx="4531">
                  <c:v>2.556427834026625E-6</c:v>
                </c:pt>
                <c:pt idx="4532">
                  <c:v>2.5507068807454067E-6</c:v>
                </c:pt>
                <c:pt idx="4533">
                  <c:v>2.5449872205732228E-6</c:v>
                </c:pt>
                <c:pt idx="4534">
                  <c:v>2.5392312861751109E-6</c:v>
                </c:pt>
                <c:pt idx="4535">
                  <c:v>2.5335001281308878E-6</c:v>
                </c:pt>
                <c:pt idx="4536">
                  <c:v>2.5277327059497919E-6</c:v>
                </c:pt>
                <c:pt idx="4537">
                  <c:v>2.5219900569413989E-6</c:v>
                </c:pt>
                <c:pt idx="4538">
                  <c:v>2.516248703851919E-6</c:v>
                </c:pt>
                <c:pt idx="4539">
                  <c:v>2.5104711001924706E-6</c:v>
                </c:pt>
                <c:pt idx="4540">
                  <c:v>2.5047135703110705E-6</c:v>
                </c:pt>
                <c:pt idx="4541">
                  <c:v>2.4989291851823567E-6</c:v>
                </c:pt>
                <c:pt idx="4542">
                  <c:v>2.4931648704502357E-6</c:v>
                </c:pt>
                <c:pt idx="4543">
                  <c:v>2.4874018549449477E-6</c:v>
                </c:pt>
                <c:pt idx="4544">
                  <c:v>2.4816026121561715E-6</c:v>
                </c:pt>
                <c:pt idx="4545">
                  <c:v>2.4758281259622226E-6</c:v>
                </c:pt>
                <c:pt idx="4546">
                  <c:v>2.4700221125691539E-6</c:v>
                </c:pt>
                <c:pt idx="4547">
                  <c:v>2.4642361621969158E-6</c:v>
                </c:pt>
                <c:pt idx="4548">
                  <c:v>2.4584515136671541E-6</c:v>
                </c:pt>
                <c:pt idx="4549">
                  <c:v>2.4526353497257271E-6</c:v>
                </c:pt>
                <c:pt idx="4550">
                  <c:v>2.4468439314089151E-6</c:v>
                </c:pt>
                <c:pt idx="4551">
                  <c:v>2.4410210056610337E-6</c:v>
                </c:pt>
                <c:pt idx="4552">
                  <c:v>2.4352181345438234E-6</c:v>
                </c:pt>
                <c:pt idx="4553">
                  <c:v>2.4294118814006599E-6</c:v>
                </c:pt>
                <c:pt idx="4554">
                  <c:v>2.4235788190467142E-6</c:v>
                </c:pt>
                <c:pt idx="4555">
                  <c:v>2.4177704913471054E-6</c:v>
                </c:pt>
                <c:pt idx="4556">
                  <c:v>2.4119306762784769E-6</c:v>
                </c:pt>
                <c:pt idx="4557">
                  <c:v>2.4061109074460946E-6</c:v>
                </c:pt>
                <c:pt idx="4558">
                  <c:v>2.4002877607223177E-6</c:v>
                </c:pt>
                <c:pt idx="4559">
                  <c:v>2.3944425054344752E-6</c:v>
                </c:pt>
                <c:pt idx="4560">
                  <c:v>2.3886172901612434E-6</c:v>
                </c:pt>
                <c:pt idx="4561">
                  <c:v>2.3827652893619211E-6</c:v>
                </c:pt>
                <c:pt idx="4562">
                  <c:v>2.376928643913073E-6</c:v>
                </c:pt>
                <c:pt idx="4563">
                  <c:v>2.3710979869360414E-6</c:v>
                </c:pt>
                <c:pt idx="4564">
                  <c:v>2.3652311929033533E-6</c:v>
                </c:pt>
                <c:pt idx="4565">
                  <c:v>2.359393791366641E-6</c:v>
                </c:pt>
                <c:pt idx="4566">
                  <c:v>2.3535249409785817E-6</c:v>
                </c:pt>
                <c:pt idx="4567">
                  <c:v>2.3476761190258699E-6</c:v>
                </c:pt>
                <c:pt idx="4568">
                  <c:v>2.3418286054400303E-6</c:v>
                </c:pt>
                <c:pt idx="4569">
                  <c:v>2.3359543329291588E-6</c:v>
                </c:pt>
                <c:pt idx="4570">
                  <c:v>2.3301000828014457E-6</c:v>
                </c:pt>
                <c:pt idx="4571">
                  <c:v>2.3242190801351177E-6</c:v>
                </c:pt>
                <c:pt idx="4572">
                  <c:v>2.3183674493708972E-6</c:v>
                </c:pt>
                <c:pt idx="4573">
                  <c:v>2.3125077742748608E-6</c:v>
                </c:pt>
                <c:pt idx="4574">
                  <c:v>2.3066213559361778E-6</c:v>
                </c:pt>
                <c:pt idx="4575">
                  <c:v>2.300759625747787E-6</c:v>
                </c:pt>
                <c:pt idx="4576">
                  <c:v>2.2948711581784534E-6</c:v>
                </c:pt>
                <c:pt idx="4577">
                  <c:v>2.289002699241693E-6</c:v>
                </c:pt>
                <c:pt idx="4578">
                  <c:v>2.2831308765683502E-6</c:v>
                </c:pt>
                <c:pt idx="4579">
                  <c:v>2.2772369994247202E-6</c:v>
                </c:pt>
                <c:pt idx="4580">
                  <c:v>2.2713677973109483E-6</c:v>
                </c:pt>
                <c:pt idx="4581">
                  <c:v>2.2654672013568254E-6</c:v>
                </c:pt>
                <c:pt idx="4582">
                  <c:v>2.2595912759271611E-6</c:v>
                </c:pt>
                <c:pt idx="4583">
                  <c:v>2.2537166595173572E-6</c:v>
                </c:pt>
                <c:pt idx="4584">
                  <c:v>2.2478153302875586E-6</c:v>
                </c:pt>
                <c:pt idx="4585">
                  <c:v>2.2419339932899187E-6</c:v>
                </c:pt>
                <c:pt idx="4586">
                  <c:v>2.2360259506635573E-6</c:v>
                </c:pt>
                <c:pt idx="4587">
                  <c:v>2.2301472339926766E-6</c:v>
                </c:pt>
                <c:pt idx="4588">
                  <c:v>2.2242651569648818E-6</c:v>
                </c:pt>
                <c:pt idx="4589">
                  <c:v>2.2183517146991475E-6</c:v>
                </c:pt>
                <c:pt idx="4590">
                  <c:v>2.2124722566613372E-6</c:v>
                </c:pt>
                <c:pt idx="4591">
                  <c:v>2.2065614393723741E-6</c:v>
                </c:pt>
                <c:pt idx="4592">
                  <c:v>2.2006705994426985E-6</c:v>
                </c:pt>
                <c:pt idx="4593">
                  <c:v>2.1947857334967208E-6</c:v>
                </c:pt>
                <c:pt idx="4594">
                  <c:v>2.1888695192327346E-6</c:v>
                </c:pt>
                <c:pt idx="4595">
                  <c:v>2.1829826054166064E-6</c:v>
                </c:pt>
                <c:pt idx="4596">
                  <c:v>2.1770690139062126E-6</c:v>
                </c:pt>
                <c:pt idx="4597">
                  <c:v>2.1711800521804639E-6</c:v>
                </c:pt>
                <c:pt idx="4598">
                  <c:v>2.1652877338080988E-6</c:v>
                </c:pt>
                <c:pt idx="4599">
                  <c:v>2.159368746794167E-6</c:v>
                </c:pt>
                <c:pt idx="4600">
                  <c:v>2.1534790439827476E-6</c:v>
                </c:pt>
                <c:pt idx="4601">
                  <c:v>2.1475626774946376E-6</c:v>
                </c:pt>
                <c:pt idx="4602">
                  <c:v>2.1416709269260615E-6</c:v>
                </c:pt>
                <c:pt idx="4603">
                  <c:v>2.1357758208902252E-6</c:v>
                </c:pt>
                <c:pt idx="4604">
                  <c:v>2.129863380522576E-6</c:v>
                </c:pt>
                <c:pt idx="4605">
                  <c:v>2.1239708868219692E-6</c:v>
                </c:pt>
                <c:pt idx="4606">
                  <c:v>2.1180470845429189E-6</c:v>
                </c:pt>
                <c:pt idx="4607">
                  <c:v>2.1121572021289458E-6</c:v>
                </c:pt>
                <c:pt idx="4608">
                  <c:v>2.1062639647467864E-6</c:v>
                </c:pt>
                <c:pt idx="4609">
                  <c:v>2.1003487434016744E-6</c:v>
                </c:pt>
                <c:pt idx="4610">
                  <c:v>2.0944581144686344E-6</c:v>
                </c:pt>
                <c:pt idx="4611">
                  <c:v>2.0885408486454568E-6</c:v>
                </c:pt>
                <c:pt idx="4612">
                  <c:v>2.0826481702402518E-6</c:v>
                </c:pt>
                <c:pt idx="4613">
                  <c:v>2.0767567934100233E-6</c:v>
                </c:pt>
                <c:pt idx="4614">
                  <c:v>2.0708387881893168E-6</c:v>
                </c:pt>
                <c:pt idx="4615">
                  <c:v>2.064950015925249E-6</c:v>
                </c:pt>
                <c:pt idx="4616">
                  <c:v>2.0590392738999367E-6</c:v>
                </c:pt>
                <c:pt idx="4617">
                  <c:v>2.0531484498190188E-6</c:v>
                </c:pt>
                <c:pt idx="4618">
                  <c:v>2.0472635779542645E-6</c:v>
                </c:pt>
                <c:pt idx="4619">
                  <c:v>2.0413474372998648E-6</c:v>
                </c:pt>
                <c:pt idx="4620">
                  <c:v>2.0354651644674272E-6</c:v>
                </c:pt>
                <c:pt idx="4621">
                  <c:v>2.0295562796177004E-6</c:v>
                </c:pt>
                <c:pt idx="4622">
                  <c:v>2.0236719516110053E-6</c:v>
                </c:pt>
                <c:pt idx="4623">
                  <c:v>2.0177842691602844E-6</c:v>
                </c:pt>
                <c:pt idx="4624">
                  <c:v>2.0118792841445199E-6</c:v>
                </c:pt>
                <c:pt idx="4625">
                  <c:v>2.0059988461943583E-6</c:v>
                </c:pt>
                <c:pt idx="4626">
                  <c:v>2.0000964581172097E-6</c:v>
                </c:pt>
                <c:pt idx="4627">
                  <c:v>1.9942139626661083E-6</c:v>
                </c:pt>
                <c:pt idx="4628">
                  <c:v>1.9883374090578525E-6</c:v>
                </c:pt>
                <c:pt idx="4629">
                  <c:v>1.9824389111246469E-6</c:v>
                </c:pt>
                <c:pt idx="4630">
                  <c:v>1.9765649448613043E-6</c:v>
                </c:pt>
                <c:pt idx="4631">
                  <c:v>1.9706690377016934E-6</c:v>
                </c:pt>
                <c:pt idx="4632">
                  <c:v>1.9647976557523587E-6</c:v>
                </c:pt>
                <c:pt idx="4633">
                  <c:v>1.9589229183825056E-6</c:v>
                </c:pt>
                <c:pt idx="4634">
                  <c:v>1.9530355366713879E-6</c:v>
                </c:pt>
                <c:pt idx="4635">
                  <c:v>1.9471633811613312E-6</c:v>
                </c:pt>
                <c:pt idx="4636">
                  <c:v>1.9412785830610557E-6</c:v>
                </c:pt>
                <c:pt idx="4637">
                  <c:v>1.9354136498650104E-6</c:v>
                </c:pt>
                <c:pt idx="4638">
                  <c:v>1.9295546466952558E-6</c:v>
                </c:pt>
                <c:pt idx="4639">
                  <c:v>1.9236737167883838E-6</c:v>
                </c:pt>
                <c:pt idx="4640">
                  <c:v>1.917817285855217E-6</c:v>
                </c:pt>
                <c:pt idx="4641">
                  <c:v>1.9119389321024279E-6</c:v>
                </c:pt>
                <c:pt idx="4642">
                  <c:v>1.9060850712292751E-6</c:v>
                </c:pt>
                <c:pt idx="4643">
                  <c:v>1.9002371332535586E-6</c:v>
                </c:pt>
                <c:pt idx="4644">
                  <c:v>1.8943672770723301E-6</c:v>
                </c:pt>
                <c:pt idx="4645">
                  <c:v>1.8885219034111787E-6</c:v>
                </c:pt>
                <c:pt idx="4646">
                  <c:v>1.8826546152854931E-6</c:v>
                </c:pt>
                <c:pt idx="4647">
                  <c:v>1.8768118032695775E-6</c:v>
                </c:pt>
                <c:pt idx="4648">
                  <c:v>1.8709749076924101E-6</c:v>
                </c:pt>
                <c:pt idx="4649">
                  <c:v>1.8651161022799864E-6</c:v>
                </c:pt>
                <c:pt idx="4650">
                  <c:v>1.8592863994218614E-6</c:v>
                </c:pt>
                <c:pt idx="4651">
                  <c:v>1.853434789634834E-6</c:v>
                </c:pt>
                <c:pt idx="4652">
                  <c:v>1.8476076383827133E-6</c:v>
                </c:pt>
                <c:pt idx="4653">
                  <c:v>1.8417771251943805E-6</c:v>
                </c:pt>
                <c:pt idx="4654">
                  <c:v>1.8359386161185753E-6</c:v>
                </c:pt>
                <c:pt idx="4655">
                  <c:v>1.8301152856223169E-6</c:v>
                </c:pt>
                <c:pt idx="4656">
                  <c:v>1.8242793251807639E-6</c:v>
                </c:pt>
                <c:pt idx="4657">
                  <c:v>1.8184678057379417E-6</c:v>
                </c:pt>
                <c:pt idx="4658">
                  <c:v>1.8126575545833192E-6</c:v>
                </c:pt>
                <c:pt idx="4659">
                  <c:v>1.8068300418016526E-6</c:v>
                </c:pt>
                <c:pt idx="4660">
                  <c:v>1.8010269598743331E-6</c:v>
                </c:pt>
                <c:pt idx="4661">
                  <c:v>1.7952019862300035E-6</c:v>
                </c:pt>
                <c:pt idx="4662">
                  <c:v>1.7894106990780506E-6</c:v>
                </c:pt>
                <c:pt idx="4663">
                  <c:v>1.7836160439988513E-6</c:v>
                </c:pt>
                <c:pt idx="4664">
                  <c:v>1.7778087618309479E-6</c:v>
                </c:pt>
                <c:pt idx="4665">
                  <c:v>1.7720212627100597E-6</c:v>
                </c:pt>
                <c:pt idx="4666">
                  <c:v>1.7662165082475211E-6</c:v>
                </c:pt>
                <c:pt idx="4667">
                  <c:v>1.7604361599932731E-6</c:v>
                </c:pt>
                <c:pt idx="4668">
                  <c:v>1.7546570700955629E-6</c:v>
                </c:pt>
                <c:pt idx="4669">
                  <c:v>1.7488699830380404E-6</c:v>
                </c:pt>
                <c:pt idx="4670">
                  <c:v>1.7431026629172497E-6</c:v>
                </c:pt>
                <c:pt idx="4671">
                  <c:v>1.737318091507763E-6</c:v>
                </c:pt>
                <c:pt idx="4672">
                  <c:v>1.7315579077331696E-6</c:v>
                </c:pt>
                <c:pt idx="4673">
                  <c:v>1.7257989763018427E-6</c:v>
                </c:pt>
                <c:pt idx="4674">
                  <c:v>1.7200274217684822E-6</c:v>
                </c:pt>
                <c:pt idx="4675">
                  <c:v>1.7142756190815922E-6</c:v>
                </c:pt>
                <c:pt idx="4676">
                  <c:v>1.7085158182871785E-6</c:v>
                </c:pt>
                <c:pt idx="4677">
                  <c:v>1.7027757622002669E-6</c:v>
                </c:pt>
                <c:pt idx="4678">
                  <c:v>1.6970415752154375E-6</c:v>
                </c:pt>
                <c:pt idx="4679">
                  <c:v>1.6912901433116528E-6</c:v>
                </c:pt>
                <c:pt idx="4680">
                  <c:v>1.6855630694747048E-6</c:v>
                </c:pt>
                <c:pt idx="4681">
                  <c:v>1.6798233735865989E-6</c:v>
                </c:pt>
                <c:pt idx="4682">
                  <c:v>1.674103406881092E-6</c:v>
                </c:pt>
                <c:pt idx="4683">
                  <c:v>1.6683893008340675E-6</c:v>
                </c:pt>
                <c:pt idx="4684">
                  <c:v>1.6626625735706286E-6</c:v>
                </c:pt>
                <c:pt idx="4685">
                  <c:v>1.6569555657945129E-6</c:v>
                </c:pt>
                <c:pt idx="4686">
                  <c:v>1.6512405563696828E-6</c:v>
                </c:pt>
                <c:pt idx="4687">
                  <c:v>1.6455452591630893E-6</c:v>
                </c:pt>
                <c:pt idx="4688">
                  <c:v>1.6398511955826613E-6</c:v>
                </c:pt>
                <c:pt idx="4689">
                  <c:v>1.6341491295459987E-6</c:v>
                </c:pt>
                <c:pt idx="4690">
                  <c:v>1.6284667662284836E-6</c:v>
                </c:pt>
                <c:pt idx="4691">
                  <c:v>1.6227763991068693E-6</c:v>
                </c:pt>
                <c:pt idx="4692">
                  <c:v>1.6171057276092397E-6</c:v>
                </c:pt>
                <c:pt idx="4693">
                  <c:v>1.6114408985116302E-6</c:v>
                </c:pt>
                <c:pt idx="4694">
                  <c:v>1.6057588336208235E-6</c:v>
                </c:pt>
                <c:pt idx="4695">
                  <c:v>1.6001056849318862E-6</c:v>
                </c:pt>
                <c:pt idx="4696">
                  <c:v>1.5944399156000972E-6</c:v>
                </c:pt>
                <c:pt idx="4697">
                  <c:v>1.5887938251833353E-6</c:v>
                </c:pt>
                <c:pt idx="4698">
                  <c:v>1.5831581803987675E-6</c:v>
                </c:pt>
                <c:pt idx="4699">
                  <c:v>1.5775053024450151E-6</c:v>
                </c:pt>
                <c:pt idx="4700">
                  <c:v>1.5718767057049485E-6</c:v>
                </c:pt>
                <c:pt idx="4701">
                  <c:v>1.5662354888232122E-6</c:v>
                </c:pt>
                <c:pt idx="4702">
                  <c:v>1.5606185452780705E-6</c:v>
                </c:pt>
                <c:pt idx="4703">
                  <c:v>1.5550120349639656E-6</c:v>
                </c:pt>
                <c:pt idx="4704">
                  <c:v>1.5493836828483438E-6</c:v>
                </c:pt>
                <c:pt idx="4705">
                  <c:v>1.5437842026430882E-6</c:v>
                </c:pt>
                <c:pt idx="4706">
                  <c:v>1.5381721019963215E-6</c:v>
                </c:pt>
                <c:pt idx="4707">
                  <c:v>1.5325842544620444E-6</c:v>
                </c:pt>
                <c:pt idx="4708">
                  <c:v>1.5270022193025479E-6</c:v>
                </c:pt>
                <c:pt idx="4709">
                  <c:v>1.5214075632712216E-6</c:v>
                </c:pt>
                <c:pt idx="4710">
                  <c:v>1.5158371485064851E-6</c:v>
                </c:pt>
                <c:pt idx="4711">
                  <c:v>1.5102495060005577E-6</c:v>
                </c:pt>
                <c:pt idx="4712">
                  <c:v>1.5046953101544269E-6</c:v>
                </c:pt>
                <c:pt idx="4713">
                  <c:v>1.4991423095982575E-6</c:v>
                </c:pt>
                <c:pt idx="4714">
                  <c:v>1.4935766877423795E-6</c:v>
                </c:pt>
                <c:pt idx="4715">
                  <c:v>1.4880398920782771E-6</c:v>
                </c:pt>
                <c:pt idx="4716">
                  <c:v>1.4824858698747552E-6</c:v>
                </c:pt>
                <c:pt idx="4717">
                  <c:v>1.4769606644144628E-6</c:v>
                </c:pt>
                <c:pt idx="4718">
                  <c:v>1.4714366466737492E-6</c:v>
                </c:pt>
                <c:pt idx="4719">
                  <c:v>1.4659092129567252E-6</c:v>
                </c:pt>
                <c:pt idx="4720">
                  <c:v>1.4604013761743862E-6</c:v>
                </c:pt>
                <c:pt idx="4721">
                  <c:v>1.4548809167067379E-6</c:v>
                </c:pt>
                <c:pt idx="4722">
                  <c:v>1.4493846494918303E-6</c:v>
                </c:pt>
                <c:pt idx="4723">
                  <c:v>1.4438987639706455E-6</c:v>
                </c:pt>
                <c:pt idx="4724">
                  <c:v>1.4384002543802792E-6</c:v>
                </c:pt>
                <c:pt idx="4725">
                  <c:v>1.4329259244825207E-6</c:v>
                </c:pt>
                <c:pt idx="4726">
                  <c:v>1.4274389703665177E-6</c:v>
                </c:pt>
                <c:pt idx="4727">
                  <c:v>1.4219807865647663E-6</c:v>
                </c:pt>
                <c:pt idx="4728">
                  <c:v>1.416528371718397E-6</c:v>
                </c:pt>
                <c:pt idx="4729">
                  <c:v>1.4110587332165946E-6</c:v>
                </c:pt>
                <c:pt idx="4730">
                  <c:v>1.4056178521646983E-6</c:v>
                </c:pt>
                <c:pt idx="4731">
                  <c:v>1.4001689425116896E-6</c:v>
                </c:pt>
                <c:pt idx="4732">
                  <c:v>1.3947395860637183E-6</c:v>
                </c:pt>
                <c:pt idx="4733">
                  <c:v>1.3893251804489476E-6</c:v>
                </c:pt>
                <c:pt idx="4734">
                  <c:v>1.3838935514718636E-6</c:v>
                </c:pt>
                <c:pt idx="4735">
                  <c:v>1.37849065563808E-6</c:v>
                </c:pt>
                <c:pt idx="4736">
                  <c:v>1.373075132124851E-6</c:v>
                </c:pt>
                <c:pt idx="4737">
                  <c:v>1.3676837373914337E-6</c:v>
                </c:pt>
                <c:pt idx="4738">
                  <c:v>1.3623026831033606E-6</c:v>
                </c:pt>
                <c:pt idx="4739">
                  <c:v>1.3569089998071119E-6</c:v>
                </c:pt>
                <c:pt idx="4740">
                  <c:v>1.3515394328203673E-6</c:v>
                </c:pt>
                <c:pt idx="4741">
                  <c:v>1.3461664210559124E-6</c:v>
                </c:pt>
                <c:pt idx="4742">
                  <c:v>1.3408129240040378E-6</c:v>
                </c:pt>
                <c:pt idx="4743">
                  <c:v>1.3354651617494059E-6</c:v>
                </c:pt>
                <c:pt idx="4744">
                  <c:v>1.3301093600111616E-6</c:v>
                </c:pt>
                <c:pt idx="4745">
                  <c:v>1.3247822429747445E-6</c:v>
                </c:pt>
                <c:pt idx="4746">
                  <c:v>1.3194424937536028E-6</c:v>
                </c:pt>
                <c:pt idx="4747">
                  <c:v>1.31412683040595E-6</c:v>
                </c:pt>
                <c:pt idx="4748">
                  <c:v>1.3088214785011598E-6</c:v>
                </c:pt>
                <c:pt idx="4749">
                  <c:v>1.303503493438276E-6</c:v>
                </c:pt>
                <c:pt idx="4750">
                  <c:v>1.298214168942616E-6</c:v>
                </c:pt>
                <c:pt idx="4751">
                  <c:v>1.29291679747785E-6</c:v>
                </c:pt>
                <c:pt idx="4752">
                  <c:v>1.2876434893881794E-6</c:v>
                </c:pt>
                <c:pt idx="4753">
                  <c:v>1.2823713049074006E-6</c:v>
                </c:pt>
                <c:pt idx="4754">
                  <c:v>1.2771002433195616E-6</c:v>
                </c:pt>
                <c:pt idx="4755">
                  <c:v>1.271848646112849E-6</c:v>
                </c:pt>
                <c:pt idx="4756">
                  <c:v>1.2665844121588431E-6</c:v>
                </c:pt>
                <c:pt idx="4757">
                  <c:v>1.2613533899796289E-6</c:v>
                </c:pt>
                <c:pt idx="4758">
                  <c:v>1.2561280647543001E-6</c:v>
                </c:pt>
                <c:pt idx="4759">
                  <c:v>1.2508946844485344E-6</c:v>
                </c:pt>
                <c:pt idx="4760">
                  <c:v>1.2456853324147655E-6</c:v>
                </c:pt>
                <c:pt idx="4761">
                  <c:v>1.2404679231175212E-6</c:v>
                </c:pt>
                <c:pt idx="4762">
                  <c:v>1.2352745331734953E-6</c:v>
                </c:pt>
                <c:pt idx="4763">
                  <c:v>1.2300868287425014E-6</c:v>
                </c:pt>
                <c:pt idx="4764">
                  <c:v>1.2248956455140453E-6</c:v>
                </c:pt>
                <c:pt idx="4765">
                  <c:v>1.2197284682098544E-6</c:v>
                </c:pt>
                <c:pt idx="4766">
                  <c:v>1.214553227975736E-6</c:v>
                </c:pt>
                <c:pt idx="4767">
                  <c:v>1.2094019849385862E-6</c:v>
                </c:pt>
                <c:pt idx="4768">
                  <c:v>1.2042609937949164E-6</c:v>
                </c:pt>
                <c:pt idx="4769">
                  <c:v>1.1991119364074268E-6</c:v>
                </c:pt>
                <c:pt idx="4770">
                  <c:v>1.1939914407795926E-6</c:v>
                </c:pt>
                <c:pt idx="4771">
                  <c:v>1.1888628759533553E-6</c:v>
                </c:pt>
                <c:pt idx="4772">
                  <c:v>1.1837537077761603E-6</c:v>
                </c:pt>
                <c:pt idx="4773">
                  <c:v>1.1786547764389743E-6</c:v>
                </c:pt>
                <c:pt idx="4774">
                  <c:v>1.1735523497750313E-6</c:v>
                </c:pt>
                <c:pt idx="4775">
                  <c:v>1.1684693075095988E-6</c:v>
                </c:pt>
                <c:pt idx="4776">
                  <c:v>1.1633827671392391E-6</c:v>
                </c:pt>
                <c:pt idx="4777">
                  <c:v>1.1583247531411772E-6</c:v>
                </c:pt>
                <c:pt idx="4778">
                  <c:v>1.1532723846132707E-6</c:v>
                </c:pt>
                <c:pt idx="4779">
                  <c:v>1.1482165119870949E-6</c:v>
                </c:pt>
                <c:pt idx="4780">
                  <c:v>1.1431800031927187E-6</c:v>
                </c:pt>
                <c:pt idx="4781">
                  <c:v>1.1381399872063521E-6</c:v>
                </c:pt>
                <c:pt idx="4782">
                  <c:v>1.133123899891247E-6</c:v>
                </c:pt>
                <c:pt idx="4783">
                  <c:v>1.128118017538191E-6</c:v>
                </c:pt>
                <c:pt idx="4784">
                  <c:v>1.1231040509368205E-6</c:v>
                </c:pt>
                <c:pt idx="4785">
                  <c:v>1.1181139992225075E-6</c:v>
                </c:pt>
                <c:pt idx="4786">
                  <c:v>1.113120431770719E-6</c:v>
                </c:pt>
                <c:pt idx="4787">
                  <c:v>1.1081553399265627E-6</c:v>
                </c:pt>
                <c:pt idx="4788">
                  <c:v>1.1031958665609394E-6</c:v>
                </c:pt>
                <c:pt idx="4789">
                  <c:v>1.0982283026393302E-6</c:v>
                </c:pt>
                <c:pt idx="4790">
                  <c:v>1.0932891993191841E-6</c:v>
                </c:pt>
                <c:pt idx="4791">
                  <c:v>1.0883420023839354E-6</c:v>
                </c:pt>
                <c:pt idx="4792">
                  <c:v>1.0834232558573914E-6</c:v>
                </c:pt>
                <c:pt idx="4793">
                  <c:v>1.078510114380174E-6</c:v>
                </c:pt>
                <c:pt idx="4794">
                  <c:v>1.0735934425600954E-6</c:v>
                </c:pt>
                <c:pt idx="4795">
                  <c:v>1.0687006390563858E-6</c:v>
                </c:pt>
                <c:pt idx="4796">
                  <c:v>1.063799735679534E-6</c:v>
                </c:pt>
                <c:pt idx="4797">
                  <c:v>1.0589318226347645E-6</c:v>
                </c:pt>
                <c:pt idx="4798">
                  <c:v>1.0540695003047617E-6</c:v>
                </c:pt>
                <c:pt idx="4799">
                  <c:v>1.0491990737949798E-6</c:v>
                </c:pt>
                <c:pt idx="4800">
                  <c:v>1.0443570565116551E-6</c:v>
                </c:pt>
                <c:pt idx="4801">
                  <c:v>1.0395069320242176E-6</c:v>
                </c:pt>
                <c:pt idx="4802">
                  <c:v>1.0346852066234158E-6</c:v>
                </c:pt>
                <c:pt idx="4803">
                  <c:v>1.029873620970475E-6</c:v>
                </c:pt>
                <c:pt idx="4804">
                  <c:v>1.0250539238294286E-6</c:v>
                </c:pt>
                <c:pt idx="4805">
                  <c:v>1.0202580483489495E-6</c:v>
                </c:pt>
                <c:pt idx="4806">
                  <c:v>1.0154631818579989E-6</c:v>
                </c:pt>
                <c:pt idx="4807">
                  <c:v>1.0106921264238122E-6</c:v>
                </c:pt>
                <c:pt idx="4808">
                  <c:v>1.0059266341355876E-6</c:v>
                </c:pt>
                <c:pt idx="4809">
                  <c:v>1.0011621437295152E-6</c:v>
                </c:pt>
                <c:pt idx="4810">
                  <c:v>9.9641689095534958E-7</c:v>
                </c:pt>
                <c:pt idx="4811">
                  <c:v>9.9167263516889193E-7</c:v>
                </c:pt>
                <c:pt idx="4812">
                  <c:v>9.8694760881880064E-7</c:v>
                </c:pt>
                <c:pt idx="4813">
                  <c:v>9.8223724779433226E-7</c:v>
                </c:pt>
                <c:pt idx="4814">
                  <c:v>9.775233184141439E-7</c:v>
                </c:pt>
                <c:pt idx="4815">
                  <c:v>9.7283316239512292E-7</c:v>
                </c:pt>
                <c:pt idx="4816">
                  <c:v>9.6813943425729769E-7</c:v>
                </c:pt>
                <c:pt idx="4817">
                  <c:v>9.6346491430383301E-7</c:v>
                </c:pt>
                <c:pt idx="4818">
                  <c:v>9.5880959607141346E-7</c:v>
                </c:pt>
                <c:pt idx="4819">
                  <c:v>9.5414614434593757E-7</c:v>
                </c:pt>
                <c:pt idx="4820">
                  <c:v>9.4950644240204688E-7</c:v>
                </c:pt>
                <c:pt idx="4821">
                  <c:v>9.4486771296571997E-7</c:v>
                </c:pt>
                <c:pt idx="4822">
                  <c:v>9.4024816941542725E-7</c:v>
                </c:pt>
                <c:pt idx="4823">
                  <c:v>9.3564325256361908E-7</c:v>
                </c:pt>
                <c:pt idx="4824">
                  <c:v>9.3103019538204649E-7</c:v>
                </c:pt>
                <c:pt idx="4825">
                  <c:v>9.2644541610898184E-7</c:v>
                </c:pt>
                <c:pt idx="4826">
                  <c:v>9.2186159701630765E-7</c:v>
                </c:pt>
                <c:pt idx="4827">
                  <c:v>9.1729694157839328E-7</c:v>
                </c:pt>
                <c:pt idx="4828">
                  <c:v>9.1274234259414695E-7</c:v>
                </c:pt>
                <c:pt idx="4829">
                  <c:v>9.0818414639633013E-7</c:v>
                </c:pt>
                <c:pt idx="4830">
                  <c:v>9.0365420167520725E-7</c:v>
                </c:pt>
                <c:pt idx="4831">
                  <c:v>8.9912065492393174E-7</c:v>
                </c:pt>
                <c:pt idx="4832">
                  <c:v>8.9461079974542899E-7</c:v>
                </c:pt>
                <c:pt idx="4833">
                  <c:v>8.9011098357080649E-7</c:v>
                </c:pt>
                <c:pt idx="4834">
                  <c:v>8.8561210801212562E-7</c:v>
                </c:pt>
                <c:pt idx="4835">
                  <c:v>8.8113236132451631E-7</c:v>
                </c:pt>
                <c:pt idx="4836">
                  <c:v>8.7665355045076062E-7</c:v>
                </c:pt>
                <c:pt idx="4837">
                  <c:v>8.7220295316173078E-7</c:v>
                </c:pt>
                <c:pt idx="4838">
                  <c:v>8.6775783086416599E-7</c:v>
                </c:pt>
                <c:pt idx="4839">
                  <c:v>8.633136363365359E-7</c:v>
                </c:pt>
                <c:pt idx="4840">
                  <c:v>8.5888854909073291E-7</c:v>
                </c:pt>
                <c:pt idx="4841">
                  <c:v>8.5446892959359072E-7</c:v>
                </c:pt>
                <c:pt idx="4842">
                  <c:v>8.5006840806980587E-7</c:v>
                </c:pt>
                <c:pt idx="4843">
                  <c:v>8.4568243479758563E-7</c:v>
                </c:pt>
                <c:pt idx="4844">
                  <c:v>8.4129283285783361E-7</c:v>
                </c:pt>
                <c:pt idx="4845">
                  <c:v>8.3692231635348246E-7</c:v>
                </c:pt>
                <c:pt idx="4846">
                  <c:v>8.3255725263490754E-7</c:v>
                </c:pt>
                <c:pt idx="4847">
                  <c:v>8.28211265065045E-7</c:v>
                </c:pt>
                <c:pt idx="4848">
                  <c:v>8.2388434759571682E-7</c:v>
                </c:pt>
                <c:pt idx="4849">
                  <c:v>8.1954924959869472E-7</c:v>
                </c:pt>
                <c:pt idx="4850">
                  <c:v>8.1524229583811099E-7</c:v>
                </c:pt>
                <c:pt idx="4851">
                  <c:v>8.1093169874899443E-7</c:v>
                </c:pt>
                <c:pt idx="4852">
                  <c:v>8.0664469532815746E-7</c:v>
                </c:pt>
                <c:pt idx="4853">
                  <c:v>8.0236766169974444E-7</c:v>
                </c:pt>
                <c:pt idx="4854">
                  <c:v>7.980915174690415E-7</c:v>
                </c:pt>
                <c:pt idx="4855">
                  <c:v>7.9383895210392308E-7</c:v>
                </c:pt>
                <c:pt idx="4856">
                  <c:v>7.8958727095843791E-7</c:v>
                </c:pt>
                <c:pt idx="4857">
                  <c:v>7.853636954551945E-7</c:v>
                </c:pt>
                <c:pt idx="4858">
                  <c:v>7.8114099775271443E-7</c:v>
                </c:pt>
                <c:pt idx="4859">
                  <c:v>7.769237132895063E-7</c:v>
                </c:pt>
                <c:pt idx="4860">
                  <c:v>7.727299829221518E-7</c:v>
                </c:pt>
                <c:pt idx="4861">
                  <c:v>7.6853712320731811E-7</c:v>
                </c:pt>
                <c:pt idx="4862">
                  <c:v>7.6436327284151146E-7</c:v>
                </c:pt>
                <c:pt idx="4863">
                  <c:v>7.6020389135364798E-7</c:v>
                </c:pt>
                <c:pt idx="4864">
                  <c:v>7.560453729444341E-7</c:v>
                </c:pt>
                <c:pt idx="4865">
                  <c:v>7.519103836105959E-7</c:v>
                </c:pt>
                <c:pt idx="4866">
                  <c:v>7.477762522211764E-7</c:v>
                </c:pt>
                <c:pt idx="4867">
                  <c:v>7.4366110719150697E-7</c:v>
                </c:pt>
                <c:pt idx="4868">
                  <c:v>7.3956041087780136E-7</c:v>
                </c:pt>
                <c:pt idx="4869">
                  <c:v>7.3546056480304396E-7</c:v>
                </c:pt>
                <c:pt idx="4870">
                  <c:v>7.3138422284772692E-7</c:v>
                </c:pt>
                <c:pt idx="4871">
                  <c:v>7.2730872553413273E-7</c:v>
                </c:pt>
                <c:pt idx="4872">
                  <c:v>7.2325672241466069E-7</c:v>
                </c:pt>
                <c:pt idx="4873">
                  <c:v>7.1921461749416761E-7</c:v>
                </c:pt>
                <c:pt idx="4874">
                  <c:v>7.1516882034733372E-7</c:v>
                </c:pt>
                <c:pt idx="4875">
                  <c:v>7.1115556080995547E-7</c:v>
                </c:pt>
                <c:pt idx="4876">
                  <c:v>7.0713407569495095E-7</c:v>
                </c:pt>
                <c:pt idx="4877">
                  <c:v>7.0314511627289915E-7</c:v>
                </c:pt>
                <c:pt idx="4878">
                  <c:v>6.9916150923236744E-7</c:v>
                </c:pt>
                <c:pt idx="4879">
                  <c:v>6.9517872593110503E-7</c:v>
                </c:pt>
                <c:pt idx="4880">
                  <c:v>6.9121939768741944E-7</c:v>
                </c:pt>
                <c:pt idx="4881">
                  <c:v>6.8726541356367911E-7</c:v>
                </c:pt>
                <c:pt idx="4882">
                  <c:v>6.8333034806459956E-7</c:v>
                </c:pt>
                <c:pt idx="4883">
                  <c:v>6.7940514538485242E-7</c:v>
                </c:pt>
                <c:pt idx="4884">
                  <c:v>6.7548527797893354E-7</c:v>
                </c:pt>
                <c:pt idx="4885">
                  <c:v>6.7158883995120468E-7</c:v>
                </c:pt>
                <c:pt idx="4886">
                  <c:v>6.6768868256216243E-7</c:v>
                </c:pt>
                <c:pt idx="4887">
                  <c:v>6.638164689564602E-7</c:v>
                </c:pt>
                <c:pt idx="4888">
                  <c:v>6.5995409964283127E-7</c:v>
                </c:pt>
                <c:pt idx="4889">
                  <c:v>6.5609704923688605E-7</c:v>
                </c:pt>
                <c:pt idx="4890">
                  <c:v>6.5225888114961589E-7</c:v>
                </c:pt>
                <c:pt idx="4891">
                  <c:v>6.4842150454122534E-7</c:v>
                </c:pt>
                <c:pt idx="4892">
                  <c:v>6.4460752281340279E-7</c:v>
                </c:pt>
                <c:pt idx="4893">
                  <c:v>6.4080336783057648E-7</c:v>
                </c:pt>
                <c:pt idx="4894">
                  <c:v>6.3700451685333495E-7</c:v>
                </c:pt>
                <c:pt idx="4895">
                  <c:v>6.3322904519260464E-7</c:v>
                </c:pt>
                <c:pt idx="4896">
                  <c:v>6.2945435119143609E-7</c:v>
                </c:pt>
                <c:pt idx="4897">
                  <c:v>6.2570302688156655E-7</c:v>
                </c:pt>
                <c:pt idx="4898">
                  <c:v>6.2196602882396638E-7</c:v>
                </c:pt>
                <c:pt idx="4899">
                  <c:v>6.182252825165284E-7</c:v>
                </c:pt>
                <c:pt idx="4900">
                  <c:v>6.1450789146085923E-7</c:v>
                </c:pt>
                <c:pt idx="4901">
                  <c:v>6.1079578159653437E-7</c:v>
                </c:pt>
                <c:pt idx="4902">
                  <c:v>6.0710701630073578E-7</c:v>
                </c:pt>
                <c:pt idx="4903">
                  <c:v>6.0342804098480538E-7</c:v>
                </c:pt>
                <c:pt idx="4904">
                  <c:v>5.9974982190295083E-7</c:v>
                </c:pt>
                <c:pt idx="4905">
                  <c:v>5.9609493283275709E-7</c:v>
                </c:pt>
                <c:pt idx="4906">
                  <c:v>5.9244530909569838E-7</c:v>
                </c:pt>
                <c:pt idx="4907">
                  <c:v>5.888144906186623E-7</c:v>
                </c:pt>
                <c:pt idx="4908">
                  <c:v>5.8519344474787288E-7</c:v>
                </c:pt>
                <c:pt idx="4909">
                  <c:v>5.815866815544173E-7</c:v>
                </c:pt>
                <c:pt idx="4910">
                  <c:v>5.7798968352943081E-7</c:v>
                </c:pt>
                <c:pt idx="4911">
                  <c:v>5.7440244805420094E-7</c:v>
                </c:pt>
                <c:pt idx="4912">
                  <c:v>5.7083399499152519E-7</c:v>
                </c:pt>
                <c:pt idx="4913">
                  <c:v>5.6727980731612092E-7</c:v>
                </c:pt>
                <c:pt idx="4914">
                  <c:v>5.6372634871748759E-7</c:v>
                </c:pt>
                <c:pt idx="4915">
                  <c:v>5.6019616985201046E-7</c:v>
                </c:pt>
                <c:pt idx="4916">
                  <c:v>5.5667122445232863E-7</c:v>
                </c:pt>
                <c:pt idx="4917">
                  <c:v>5.5316503868566933E-7</c:v>
                </c:pt>
                <c:pt idx="4918">
                  <c:v>5.4966858926599184E-7</c:v>
                </c:pt>
                <c:pt idx="4919">
                  <c:v>5.46177364527258E-7</c:v>
                </c:pt>
                <c:pt idx="4920">
                  <c:v>5.4271390229587998E-7</c:v>
                </c:pt>
                <c:pt idx="4921">
                  <c:v>5.3924664189747922E-7</c:v>
                </c:pt>
                <c:pt idx="4922">
                  <c:v>5.3580262638545951E-7</c:v>
                </c:pt>
                <c:pt idx="4923">
                  <c:v>5.3236832877990555E-7</c:v>
                </c:pt>
                <c:pt idx="4924">
                  <c:v>5.2894825246924518E-7</c:v>
                </c:pt>
                <c:pt idx="4925">
                  <c:v>5.255423925387692E-7</c:v>
                </c:pt>
                <c:pt idx="4926">
                  <c:v>5.2213722951776021E-7</c:v>
                </c:pt>
                <c:pt idx="4927">
                  <c:v>5.1875528628485275E-7</c:v>
                </c:pt>
                <c:pt idx="4928">
                  <c:v>5.1538754736451555E-7</c:v>
                </c:pt>
                <c:pt idx="4929">
                  <c:v>5.1202500062027882E-7</c:v>
                </c:pt>
                <c:pt idx="4930">
                  <c:v>5.0867665116529859E-7</c:v>
                </c:pt>
                <c:pt idx="4931">
                  <c:v>5.053424944108538E-7</c:v>
                </c:pt>
                <c:pt idx="4932">
                  <c:v>5.0202252594013838E-7</c:v>
                </c:pt>
                <c:pt idx="4933">
                  <c:v>4.9871674165434422E-7</c:v>
                </c:pt>
                <c:pt idx="4934">
                  <c:v>4.954161338340811E-7</c:v>
                </c:pt>
                <c:pt idx="4935">
                  <c:v>4.9213420382939391E-7</c:v>
                </c:pt>
                <c:pt idx="4936">
                  <c:v>4.8885744436380265E-7</c:v>
                </c:pt>
                <c:pt idx="4937">
                  <c:v>4.8560385425989434E-7</c:v>
                </c:pt>
                <c:pt idx="4938">
                  <c:v>4.8235992713228721E-7</c:v>
                </c:pt>
                <c:pt idx="4939">
                  <c:v>4.7912116113322197E-7</c:v>
                </c:pt>
                <c:pt idx="4940">
                  <c:v>4.7590105046763489E-7</c:v>
                </c:pt>
                <c:pt idx="4941">
                  <c:v>4.7269059292595515E-7</c:v>
                </c:pt>
                <c:pt idx="4942">
                  <c:v>4.6949428340725019E-7</c:v>
                </c:pt>
                <c:pt idx="4943">
                  <c:v>4.6631661482878967E-7</c:v>
                </c:pt>
                <c:pt idx="4944">
                  <c:v>4.6313959352856403E-7</c:v>
                </c:pt>
                <c:pt idx="4945">
                  <c:v>4.5998570202422208E-7</c:v>
                </c:pt>
                <c:pt idx="4946">
                  <c:v>4.5683245250186336E-7</c:v>
                </c:pt>
                <c:pt idx="4947">
                  <c:v>4.5370232309918968E-7</c:v>
                </c:pt>
                <c:pt idx="4948">
                  <c:v>4.5058631614990582E-7</c:v>
                </c:pt>
                <c:pt idx="4949">
                  <c:v>4.4747543794616974E-7</c:v>
                </c:pt>
                <c:pt idx="4950">
                  <c:v>4.4438316971269619E-7</c:v>
                </c:pt>
                <c:pt idx="4951">
                  <c:v>4.4129602420226717E-7</c:v>
                </c:pt>
                <c:pt idx="4952">
                  <c:v>4.3822747975882314E-7</c:v>
                </c:pt>
                <c:pt idx="4953">
                  <c:v>4.351730378841862E-7</c:v>
                </c:pt>
                <c:pt idx="4954">
                  <c:v>4.3212820157600292E-7</c:v>
                </c:pt>
                <c:pt idx="4955">
                  <c:v>4.2909746001749483E-7</c:v>
                </c:pt>
                <c:pt idx="4956">
                  <c:v>4.2607182586553575E-7</c:v>
                </c:pt>
                <c:pt idx="4957">
                  <c:v>4.2306477051793505E-7</c:v>
                </c:pt>
                <c:pt idx="4958">
                  <c:v>4.2007628809712659E-7</c:v>
                </c:pt>
                <c:pt idx="4959">
                  <c:v>4.1708841252592715E-7</c:v>
                </c:pt>
                <c:pt idx="4960">
                  <c:v>4.1411910240688284E-7</c:v>
                </c:pt>
                <c:pt idx="4961">
                  <c:v>4.1115937341916991E-7</c:v>
                </c:pt>
                <c:pt idx="4962">
                  <c:v>4.0821819996822305E-7</c:v>
                </c:pt>
                <c:pt idx="4963">
                  <c:v>4.0528659986726168E-7</c:v>
                </c:pt>
                <c:pt idx="4964">
                  <c:v>4.0236905824317241E-7</c:v>
                </c:pt>
                <c:pt idx="4965">
                  <c:v>3.9946108278435692E-7</c:v>
                </c:pt>
                <c:pt idx="4966">
                  <c:v>3.965626711452562E-7</c:v>
                </c:pt>
                <c:pt idx="4967">
                  <c:v>3.9368279274635734E-7</c:v>
                </c:pt>
                <c:pt idx="4968">
                  <c:v>3.9082144237922718E-7</c:v>
                </c:pt>
                <c:pt idx="4969">
                  <c:v>3.8795618621915826E-7</c:v>
                </c:pt>
                <c:pt idx="4970">
                  <c:v>3.8511393616831193E-7</c:v>
                </c:pt>
                <c:pt idx="4971">
                  <c:v>3.8228123114318353E-7</c:v>
                </c:pt>
                <c:pt idx="4972">
                  <c:v>3.7946255251992638E-7</c:v>
                </c:pt>
                <c:pt idx="4973">
                  <c:v>3.766578956604781E-7</c:v>
                </c:pt>
                <c:pt idx="4974">
                  <c:v>3.7386277328926492E-7</c:v>
                </c:pt>
                <c:pt idx="4975">
                  <c:v>3.7108614810424739E-7</c:v>
                </c:pt>
                <c:pt idx="4976">
                  <c:v>3.6831008477346468E-7</c:v>
                </c:pt>
                <c:pt idx="4977">
                  <c:v>3.6556147460818998E-7</c:v>
                </c:pt>
                <c:pt idx="4978">
                  <c:v>3.628179018638569E-7</c:v>
                </c:pt>
                <c:pt idx="4979">
                  <c:v>3.6007936493991837E-7</c:v>
                </c:pt>
                <c:pt idx="4980">
                  <c:v>3.573637847050981E-7</c:v>
                </c:pt>
                <c:pt idx="4981">
                  <c:v>3.5465771377763256E-7</c:v>
                </c:pt>
                <c:pt idx="4982">
                  <c:v>3.519656287340574E-7</c:v>
                </c:pt>
                <c:pt idx="4983">
                  <c:v>3.4928304605218618E-7</c:v>
                </c:pt>
                <c:pt idx="4984">
                  <c:v>3.4661444172739031E-7</c:v>
                </c:pt>
                <c:pt idx="4985">
                  <c:v>3.4395533282561654E-7</c:v>
                </c:pt>
                <c:pt idx="4986">
                  <c:v>3.4131019444806666E-7</c:v>
                </c:pt>
                <c:pt idx="4987">
                  <c:v>3.3867902263124793E-7</c:v>
                </c:pt>
                <c:pt idx="4988">
                  <c:v>3.3606181277636569E-7</c:v>
                </c:pt>
                <c:pt idx="4989">
                  <c:v>3.3345408391073861E-7</c:v>
                </c:pt>
                <c:pt idx="4990">
                  <c:v>3.3086478591642255E-7</c:v>
                </c:pt>
                <c:pt idx="4991">
                  <c:v>3.2827600966711066E-7</c:v>
                </c:pt>
                <c:pt idx="4992">
                  <c:v>3.2571013167174548E-7</c:v>
                </c:pt>
                <c:pt idx="4993">
                  <c:v>3.2315372059071456E-7</c:v>
                </c:pt>
                <c:pt idx="4994">
                  <c:v>3.2060229888835632E-7</c:v>
                </c:pt>
                <c:pt idx="4995">
                  <c:v>3.180737606933174E-7</c:v>
                </c:pt>
                <c:pt idx="4996">
                  <c:v>3.1555020514513448E-7</c:v>
                </c:pt>
                <c:pt idx="4997">
                  <c:v>3.1304505016131658E-7</c:v>
                </c:pt>
                <c:pt idx="4998">
                  <c:v>3.1055381700339667E-7</c:v>
                </c:pt>
                <c:pt idx="4999">
                  <c:v>3.0806308524878018E-7</c:v>
                </c:pt>
                <c:pt idx="5000">
                  <c:v>3.0559521319626715E-7</c:v>
                </c:pt>
                <c:pt idx="5001">
                  <c:v>3.0313230878812725E-7</c:v>
                </c:pt>
                <c:pt idx="5002">
                  <c:v>3.0068778292346632E-7</c:v>
                </c:pt>
                <c:pt idx="5003">
                  <c:v>2.9826163017788254E-7</c:v>
                </c:pt>
                <c:pt idx="5004">
                  <c:v>2.958314950647708E-7</c:v>
                </c:pt>
                <c:pt idx="5005">
                  <c:v>2.9342866528733023E-7</c:v>
                </c:pt>
                <c:pt idx="5006">
                  <c:v>2.9102184945040882E-7</c:v>
                </c:pt>
                <c:pt idx="5007">
                  <c:v>2.8864232821690232E-7</c:v>
                </c:pt>
                <c:pt idx="5008">
                  <c:v>2.8627222150712534E-7</c:v>
                </c:pt>
                <c:pt idx="5009">
                  <c:v>2.8390705820594693E-7</c:v>
                </c:pt>
                <c:pt idx="5010">
                  <c:v>2.8156023883214746E-7</c:v>
                </c:pt>
                <c:pt idx="5011">
                  <c:v>2.7921835724856119E-7</c:v>
                </c:pt>
                <c:pt idx="5012">
                  <c:v>2.7689927739917134E-7</c:v>
                </c:pt>
                <c:pt idx="5013">
                  <c:v>2.7458512868232928E-7</c:v>
                </c:pt>
                <c:pt idx="5014">
                  <c:v>2.7228484059393165E-7</c:v>
                </c:pt>
                <c:pt idx="5015">
                  <c:v>2.699984087636587E-7</c:v>
                </c:pt>
                <c:pt idx="5016">
                  <c:v>2.6771689987265442E-7</c:v>
                </c:pt>
                <c:pt idx="5017">
                  <c:v>2.6545370494107317E-7</c:v>
                </c:pt>
                <c:pt idx="5018">
                  <c:v>2.6320435452602858E-7</c:v>
                </c:pt>
                <c:pt idx="5019">
                  <c:v>2.6096438144099938E-7</c:v>
                </c:pt>
                <c:pt idx="5020">
                  <c:v>2.5873824519541223E-7</c:v>
                </c:pt>
                <c:pt idx="5021">
                  <c:v>2.5652147965474984E-7</c:v>
                </c:pt>
                <c:pt idx="5022">
                  <c:v>2.5431408179580412E-7</c:v>
                </c:pt>
                <c:pt idx="5023">
                  <c:v>2.5212943299917883E-7</c:v>
                </c:pt>
                <c:pt idx="5024">
                  <c:v>2.4994522149874932E-7</c:v>
                </c:pt>
                <c:pt idx="5025">
                  <c:v>2.477792893147886E-7</c:v>
                </c:pt>
                <c:pt idx="5026">
                  <c:v>2.4561825067521338E-7</c:v>
                </c:pt>
                <c:pt idx="5027">
                  <c:v>2.43475482816005E-7</c:v>
                </c:pt>
                <c:pt idx="5028">
                  <c:v>2.4134652123861025E-7</c:v>
                </c:pt>
                <c:pt idx="5029">
                  <c:v>2.3922244420102418E-7</c:v>
                </c:pt>
                <c:pt idx="5030">
                  <c:v>2.3711662511397094E-7</c:v>
                </c:pt>
                <c:pt idx="5031">
                  <c:v>2.3501568470999293E-7</c:v>
                </c:pt>
                <c:pt idx="5032">
                  <c:v>2.3293299390459978E-7</c:v>
                </c:pt>
                <c:pt idx="5033">
                  <c:v>2.3086409010902381E-7</c:v>
                </c:pt>
                <c:pt idx="5034">
                  <c:v>2.2879559969491354E-7</c:v>
                </c:pt>
                <c:pt idx="5035">
                  <c:v>2.2674980285368092E-7</c:v>
                </c:pt>
                <c:pt idx="5036">
                  <c:v>2.2470887020229308E-7</c:v>
                </c:pt>
                <c:pt idx="5037">
                  <c:v>2.2268171039029699E-7</c:v>
                </c:pt>
                <c:pt idx="5038">
                  <c:v>2.2066831989037413E-7</c:v>
                </c:pt>
                <c:pt idx="5039">
                  <c:v>2.1866423947691658E-7</c:v>
                </c:pt>
                <c:pt idx="5040">
                  <c:v>2.1667837446065959E-7</c:v>
                </c:pt>
                <c:pt idx="5041">
                  <c:v>2.1469735902960972E-7</c:v>
                </c:pt>
                <c:pt idx="5042">
                  <c:v>2.1273009774120442E-7</c:v>
                </c:pt>
                <c:pt idx="5043">
                  <c:v>2.107721336195288E-7</c:v>
                </c:pt>
                <c:pt idx="5044">
                  <c:v>2.088279162259839E-7</c:v>
                </c:pt>
                <c:pt idx="5045">
                  <c:v>2.0689298978902674E-7</c:v>
                </c:pt>
                <c:pt idx="5046">
                  <c:v>2.0496735101549444E-7</c:v>
                </c:pt>
                <c:pt idx="5047">
                  <c:v>2.0306435011028583E-7</c:v>
                </c:pt>
                <c:pt idx="5048">
                  <c:v>2.0116617828705287E-7</c:v>
                </c:pt>
                <c:pt idx="5049">
                  <c:v>1.9927283452872063E-7</c:v>
                </c:pt>
                <c:pt idx="5050">
                  <c:v>1.9740211503342734E-7</c:v>
                </c:pt>
                <c:pt idx="5051">
                  <c:v>1.9553176796049924E-7</c:v>
                </c:pt>
                <c:pt idx="5052">
                  <c:v>1.9368403585146912E-7</c:v>
                </c:pt>
                <c:pt idx="5053">
                  <c:v>1.91845567634149E-7</c:v>
                </c:pt>
                <c:pt idx="5054">
                  <c:v>1.9000746502389674E-7</c:v>
                </c:pt>
                <c:pt idx="5055">
                  <c:v>1.8819196443951076E-7</c:v>
                </c:pt>
                <c:pt idx="5056">
                  <c:v>1.8638571846042246E-7</c:v>
                </c:pt>
                <c:pt idx="5057">
                  <c:v>1.8458872428869725E-7</c:v>
                </c:pt>
                <c:pt idx="5058">
                  <c:v>1.8280542518736108E-7</c:v>
                </c:pt>
                <c:pt idx="5059">
                  <c:v>1.8102692564346172E-7</c:v>
                </c:pt>
                <c:pt idx="5060">
                  <c:v>1.7926655988554148E-7</c:v>
                </c:pt>
                <c:pt idx="5061">
                  <c:v>1.77515433000444E-7</c:v>
                </c:pt>
                <c:pt idx="5062">
                  <c:v>1.7577354220012427E-7</c:v>
                </c:pt>
                <c:pt idx="5063">
                  <c:v>1.7404977226887255E-7</c:v>
                </c:pt>
                <c:pt idx="5064">
                  <c:v>1.7232634439768539E-7</c:v>
                </c:pt>
                <c:pt idx="5065">
                  <c:v>1.7061658708371741E-7</c:v>
                </c:pt>
                <c:pt idx="5066">
                  <c:v>1.6892493893474787E-7</c:v>
                </c:pt>
                <c:pt idx="5067">
                  <c:v>1.6723806820796897E-7</c:v>
                </c:pt>
                <c:pt idx="5068">
                  <c:v>1.6556485662735698E-7</c:v>
                </c:pt>
                <c:pt idx="5069">
                  <c:v>1.6390085918196266E-7</c:v>
                </c:pt>
                <c:pt idx="5070">
                  <c:v>1.6225051342124708E-7</c:v>
                </c:pt>
                <c:pt idx="5071">
                  <c:v>1.6060493517120077E-7</c:v>
                </c:pt>
                <c:pt idx="5072">
                  <c:v>1.589774421069401E-7</c:v>
                </c:pt>
                <c:pt idx="5073">
                  <c:v>1.5735915018077008E-7</c:v>
                </c:pt>
                <c:pt idx="5074">
                  <c:v>1.5574561773645612E-7</c:v>
                </c:pt>
                <c:pt idx="5075">
                  <c:v>1.5415015883223627E-7</c:v>
                </c:pt>
                <c:pt idx="5076">
                  <c:v>1.525638918939201E-7</c:v>
                </c:pt>
                <c:pt idx="5077">
                  <c:v>1.5098681415971059E-7</c:v>
                </c:pt>
                <c:pt idx="5078">
                  <c:v>1.4942336016659792E-7</c:v>
                </c:pt>
                <c:pt idx="5079">
                  <c:v>1.4786908882642708E-7</c:v>
                </c:pt>
                <c:pt idx="5080">
                  <c:v>1.4632399754035087E-7</c:v>
                </c:pt>
                <c:pt idx="5081">
                  <c:v>1.447880835528413E-7</c:v>
                </c:pt>
                <c:pt idx="5082">
                  <c:v>1.432657795046459E-7</c:v>
                </c:pt>
                <c:pt idx="5083">
                  <c:v>1.4175708164995558E-7</c:v>
                </c:pt>
                <c:pt idx="5084">
                  <c:v>1.4025755109338456E-7</c:v>
                </c:pt>
                <c:pt idx="5085">
                  <c:v>1.3876275068595719E-7</c:v>
                </c:pt>
                <c:pt idx="5086">
                  <c:v>1.3728154676160845E-7</c:v>
                </c:pt>
                <c:pt idx="5087">
                  <c:v>1.3581393526842419E-7</c:v>
                </c:pt>
                <c:pt idx="5088">
                  <c:v>1.3435547921962429E-7</c:v>
                </c:pt>
                <c:pt idx="5089">
                  <c:v>1.3290617587450396E-7</c:v>
                </c:pt>
                <c:pt idx="5090">
                  <c:v>1.3146602233592699E-7</c:v>
                </c:pt>
                <c:pt idx="5091">
                  <c:v>1.3003501618134773E-7</c:v>
                </c:pt>
                <c:pt idx="5092">
                  <c:v>1.2861758571180038E-7</c:v>
                </c:pt>
                <c:pt idx="5093">
                  <c:v>1.272137265733476E-7</c:v>
                </c:pt>
                <c:pt idx="5094">
                  <c:v>1.2581457470748338E-7</c:v>
                </c:pt>
                <c:pt idx="5095">
                  <c:v>1.2442455794892343E-7</c:v>
                </c:pt>
                <c:pt idx="5096">
                  <c:v>1.2304810349616372E-7</c:v>
                </c:pt>
                <c:pt idx="5097">
                  <c:v>1.2168077814017239E-7</c:v>
                </c:pt>
                <c:pt idx="5098">
                  <c:v>1.2032700774155777E-7</c:v>
                </c:pt>
                <c:pt idx="5099">
                  <c:v>1.189779318097167E-7</c:v>
                </c:pt>
                <c:pt idx="5100">
                  <c:v>1.1764240452115628E-7</c:v>
                </c:pt>
                <c:pt idx="5101">
                  <c:v>1.1631599472477731E-7</c:v>
                </c:pt>
                <c:pt idx="5102">
                  <c:v>1.1499869923011044E-7</c:v>
                </c:pt>
                <c:pt idx="5103">
                  <c:v>1.1369051594824154E-7</c:v>
                </c:pt>
                <c:pt idx="5104">
                  <c:v>1.1239586751910684E-7</c:v>
                </c:pt>
                <c:pt idx="5105">
                  <c:v>1.1110589945568924E-7</c:v>
                </c:pt>
                <c:pt idx="5106">
                  <c:v>1.0982946010866762E-7</c:v>
                </c:pt>
                <c:pt idx="5107">
                  <c:v>1.0856212078396581E-7</c:v>
                </c:pt>
                <c:pt idx="5108">
                  <c:v>1.0730830318062934E-7</c:v>
                </c:pt>
                <c:pt idx="5109">
                  <c:v>1.060591556558575E-7</c:v>
                </c:pt>
                <c:pt idx="5110">
                  <c:v>1.0482352373105738E-7</c:v>
                </c:pt>
                <c:pt idx="5111">
                  <c:v>1.0359255718398757E-7</c:v>
                </c:pt>
                <c:pt idx="5112">
                  <c:v>1.0237509996519332E-7</c:v>
                </c:pt>
                <c:pt idx="5113">
                  <c:v>1.0117114776205465E-7</c:v>
                </c:pt>
                <c:pt idx="5114">
                  <c:v>9.9967431768759109E-8</c:v>
                </c:pt>
                <c:pt idx="5115">
                  <c:v>9.8781636775608966E-8</c:v>
                </c:pt>
                <c:pt idx="5116">
                  <c:v>9.7596074328093527E-8</c:v>
                </c:pt>
                <c:pt idx="5117">
                  <c:v>9.6428425761975118E-8</c:v>
                </c:pt>
                <c:pt idx="5118">
                  <c:v>9.5269845780985737E-8</c:v>
                </c:pt>
                <c:pt idx="5119">
                  <c:v>9.4120332008778621E-8</c:v>
                </c:pt>
                <c:pt idx="5120">
                  <c:v>9.4994939161817282E-8</c:v>
                </c:pt>
                <c:pt idx="5121">
                  <c:v>9.5878213401242814E-8</c:v>
                </c:pt>
                <c:pt idx="5122">
                  <c:v>9.6765734326116958E-8</c:v>
                </c:pt>
                <c:pt idx="5123">
                  <c:v>9.7657500718022867E-8</c:v>
                </c:pt>
                <c:pt idx="5124">
                  <c:v>9.8553511202748847E-8</c:v>
                </c:pt>
                <c:pt idx="5125">
                  <c:v>9.9453764562900737E-8</c:v>
                </c:pt>
                <c:pt idx="5126">
                  <c:v>1.0036709253907027E-7</c:v>
                </c:pt>
                <c:pt idx="5127">
                  <c:v>1.0128024350336943E-7</c:v>
                </c:pt>
                <c:pt idx="5128">
                  <c:v>1.0220204829619864E-7</c:v>
                </c:pt>
                <c:pt idx="5129">
                  <c:v>1.0312808938376486E-7</c:v>
                </c:pt>
                <c:pt idx="5130">
                  <c:v>1.0405836570977337E-7</c:v>
                </c:pt>
                <c:pt idx="5131">
                  <c:v>1.0499287590628893E-7</c:v>
                </c:pt>
                <c:pt idx="5132">
                  <c:v>1.0594044655355911E-7</c:v>
                </c:pt>
                <c:pt idx="5133">
                  <c:v>1.0688342031130771E-7</c:v>
                </c:pt>
                <c:pt idx="5134">
                  <c:v>1.0783503718781807E-7</c:v>
                </c:pt>
                <c:pt idx="5135">
                  <c:v>1.087952949985663E-7</c:v>
                </c:pt>
                <c:pt idx="5136">
                  <c:v>1.0976419093335678E-7</c:v>
                </c:pt>
                <c:pt idx="5137">
                  <c:v>1.1073289931590167E-7</c:v>
                </c:pt>
                <c:pt idx="5138">
                  <c:v>1.1171024302078602E-7</c:v>
                </c:pt>
                <c:pt idx="5139">
                  <c:v>1.1269180803989644E-7</c:v>
                </c:pt>
                <c:pt idx="5140">
                  <c:v>1.1367759363833734E-7</c:v>
                </c:pt>
                <c:pt idx="5141">
                  <c:v>1.1467200864442751E-7</c:v>
                </c:pt>
                <c:pt idx="5142">
                  <c:v>1.1567505041149814E-7</c:v>
                </c:pt>
                <c:pt idx="5143">
                  <c:v>1.1667348893006724E-7</c:v>
                </c:pt>
                <c:pt idx="5144">
                  <c:v>1.1768496070906278E-7</c:v>
                </c:pt>
                <c:pt idx="5145">
                  <c:v>1.1870505334687996E-7</c:v>
                </c:pt>
                <c:pt idx="5146">
                  <c:v>1.1972494905110189E-7</c:v>
                </c:pt>
                <c:pt idx="5147">
                  <c:v>1.207534623597935E-7</c:v>
                </c:pt>
                <c:pt idx="5148">
                  <c:v>1.2178618407080818E-7</c:v>
                </c:pt>
                <c:pt idx="5149">
                  <c:v>1.2282311298743469E-7</c:v>
                </c:pt>
                <c:pt idx="5150">
                  <c:v>1.2386865377741591E-7</c:v>
                </c:pt>
                <c:pt idx="5151">
                  <c:v>1.2492280427509789E-7</c:v>
                </c:pt>
                <c:pt idx="5152">
                  <c:v>1.2597675104679096E-7</c:v>
                </c:pt>
                <c:pt idx="5153">
                  <c:v>1.2703930443903051E-7</c:v>
                </c:pt>
                <c:pt idx="5154">
                  <c:v>1.2811046166470321E-7</c:v>
                </c:pt>
                <c:pt idx="5155">
                  <c:v>1.2918581620964505E-7</c:v>
                </c:pt>
                <c:pt idx="5156">
                  <c:v>1.3026536688316185E-7</c:v>
                </c:pt>
                <c:pt idx="5157">
                  <c:v>1.313535158370402E-7</c:v>
                </c:pt>
                <c:pt idx="5158">
                  <c:v>1.3244145492570727E-7</c:v>
                </c:pt>
                <c:pt idx="5159">
                  <c:v>1.3354239124012773E-7</c:v>
                </c:pt>
                <c:pt idx="5160">
                  <c:v>1.3464311546931302E-7</c:v>
                </c:pt>
                <c:pt idx="5161">
                  <c:v>1.3575683183310117E-7</c:v>
                </c:pt>
                <c:pt idx="5162">
                  <c:v>1.3687473479199944E-7</c:v>
                </c:pt>
                <c:pt idx="5163">
                  <c:v>1.3799242253404094E-7</c:v>
                </c:pt>
                <c:pt idx="5164">
                  <c:v>1.3911869524278301E-7</c:v>
                </c:pt>
                <c:pt idx="5165">
                  <c:v>1.4025795054462624E-7</c:v>
                </c:pt>
                <c:pt idx="5166">
                  <c:v>1.4139698649631108E-7</c:v>
                </c:pt>
                <c:pt idx="5167">
                  <c:v>1.4254460119797549E-7</c:v>
                </c:pt>
                <c:pt idx="5168">
                  <c:v>1.4369639353562334E-7</c:v>
                </c:pt>
                <c:pt idx="5169">
                  <c:v>1.4485236232995914E-7</c:v>
                </c:pt>
                <c:pt idx="5170">
                  <c:v>1.4601690404864759E-7</c:v>
                </c:pt>
                <c:pt idx="5171">
                  <c:v>1.4718561932770879E-7</c:v>
                </c:pt>
                <c:pt idx="5172">
                  <c:v>1.4836290316142241E-7</c:v>
                </c:pt>
                <c:pt idx="5173">
                  <c:v>1.4954875356621007E-7</c:v>
                </c:pt>
                <c:pt idx="5174">
                  <c:v>1.5073437619598116E-7</c:v>
                </c:pt>
                <c:pt idx="5175">
                  <c:v>1.5192856204036108E-7</c:v>
                </c:pt>
                <c:pt idx="5176">
                  <c:v>1.5313130865062827E-7</c:v>
                </c:pt>
                <c:pt idx="5177">
                  <c:v>1.5433821890482684E-7</c:v>
                </c:pt>
                <c:pt idx="5178">
                  <c:v>1.5554929194216333E-7</c:v>
                </c:pt>
                <c:pt idx="5179">
                  <c:v>1.56768919793346E-7</c:v>
                </c:pt>
                <c:pt idx="5180">
                  <c:v>1.5799270723686609E-7</c:v>
                </c:pt>
                <c:pt idx="5181">
                  <c:v>1.5922943843339968E-7</c:v>
                </c:pt>
                <c:pt idx="5182">
                  <c:v>1.6046593263271127E-7</c:v>
                </c:pt>
                <c:pt idx="5183">
                  <c:v>1.6170658175511915E-7</c:v>
                </c:pt>
                <c:pt idx="5184">
                  <c:v>1.6296016804731669E-7</c:v>
                </c:pt>
                <c:pt idx="5185">
                  <c:v>1.6421790539042559E-7</c:v>
                </c:pt>
                <c:pt idx="5186">
                  <c:v>1.6547979230623196E-7</c:v>
                </c:pt>
                <c:pt idx="5187">
                  <c:v>1.667502183783814E-7</c:v>
                </c:pt>
                <c:pt idx="5188">
                  <c:v>1.6802479100268095E-7</c:v>
                </c:pt>
                <c:pt idx="5189">
                  <c:v>1.6930350917272062E-7</c:v>
                </c:pt>
                <c:pt idx="5190">
                  <c:v>1.705951497493329E-7</c:v>
                </c:pt>
                <c:pt idx="5191">
                  <c:v>1.71886543109555E-7</c:v>
                </c:pt>
                <c:pt idx="5192">
                  <c:v>1.7319085417317817E-7</c:v>
                </c:pt>
                <c:pt idx="5193">
                  <c:v>1.744905279548725E-7</c:v>
                </c:pt>
                <c:pt idx="5194">
                  <c:v>1.75807502596061E-7</c:v>
                </c:pt>
                <c:pt idx="5195">
                  <c:v>1.7712861243844966E-7</c:v>
                </c:pt>
                <c:pt idx="5196">
                  <c:v>1.7845385616842451E-7</c:v>
                </c:pt>
                <c:pt idx="5197">
                  <c:v>1.7978323278473697E-7</c:v>
                </c:pt>
                <c:pt idx="5198">
                  <c:v>1.8112112676519509E-7</c:v>
                </c:pt>
                <c:pt idx="5199">
                  <c:v>1.8246753568963323E-7</c:v>
                </c:pt>
                <c:pt idx="5200">
                  <c:v>1.8381807219254055E-7</c:v>
                </c:pt>
                <c:pt idx="5201">
                  <c:v>1.8517711964465708E-7</c:v>
                </c:pt>
                <c:pt idx="5202">
                  <c:v>1.8654467578537617E-7</c:v>
                </c:pt>
                <c:pt idx="5203">
                  <c:v>1.8791197052292068E-7</c:v>
                </c:pt>
                <c:pt idx="5204">
                  <c:v>1.89287770959906E-7</c:v>
                </c:pt>
                <c:pt idx="5205">
                  <c:v>1.9067207421537941E-7</c:v>
                </c:pt>
                <c:pt idx="5206">
                  <c:v>1.9206049561390683E-7</c:v>
                </c:pt>
                <c:pt idx="5207">
                  <c:v>1.9346179815938785E-7</c:v>
                </c:pt>
                <c:pt idx="5208">
                  <c:v>1.9485845186944994E-7</c:v>
                </c:pt>
                <c:pt idx="5209">
                  <c:v>1.9626798243840674E-7</c:v>
                </c:pt>
                <c:pt idx="5210">
                  <c:v>1.9768600561632347E-7</c:v>
                </c:pt>
                <c:pt idx="5211">
                  <c:v>1.9910813883642493E-7</c:v>
                </c:pt>
                <c:pt idx="5212">
                  <c:v>2.0053876069560995E-7</c:v>
                </c:pt>
                <c:pt idx="5213">
                  <c:v>2.0197348931319068E-7</c:v>
                </c:pt>
                <c:pt idx="5214">
                  <c:v>2.0341232370380669E-7</c:v>
                </c:pt>
                <c:pt idx="5215">
                  <c:v>2.0486401968679993E-7</c:v>
                </c:pt>
                <c:pt idx="5216">
                  <c:v>2.0631981748065365E-7</c:v>
                </c:pt>
                <c:pt idx="5217">
                  <c:v>2.0777971578975906E-7</c:v>
                </c:pt>
                <c:pt idx="5218">
                  <c:v>2.092437136311462E-7</c:v>
                </c:pt>
                <c:pt idx="5219">
                  <c:v>2.1072056347252204E-7</c:v>
                </c:pt>
                <c:pt idx="5220">
                  <c:v>2.122015088934611E-7</c:v>
                </c:pt>
                <c:pt idx="5221">
                  <c:v>2.1369092472173543E-7</c:v>
                </c:pt>
                <c:pt idx="5222">
                  <c:v>2.151844328633272E-7</c:v>
                </c:pt>
                <c:pt idx="5223">
                  <c:v>2.1668203218313669E-7</c:v>
                </c:pt>
                <c:pt idx="5224">
                  <c:v>2.1818809656849651E-7</c:v>
                </c:pt>
                <c:pt idx="5225">
                  <c:v>2.1970699776294514E-7</c:v>
                </c:pt>
                <c:pt idx="5226">
                  <c:v>2.212299843807821E-7</c:v>
                </c:pt>
                <c:pt idx="5227">
                  <c:v>2.2275268152704271E-7</c:v>
                </c:pt>
                <c:pt idx="5228">
                  <c:v>2.2428383586068639E-7</c:v>
                </c:pt>
                <c:pt idx="5229">
                  <c:v>2.2582781746078468E-7</c:v>
                </c:pt>
                <c:pt idx="5230">
                  <c:v>2.2737587829209369E-7</c:v>
                </c:pt>
                <c:pt idx="5231">
                  <c:v>2.289280170700752E-7</c:v>
                </c:pt>
                <c:pt idx="5232">
                  <c:v>2.3049297555112401E-7</c:v>
                </c:pt>
                <c:pt idx="5233">
                  <c:v>2.3205326616347908E-7</c:v>
                </c:pt>
                <c:pt idx="5234">
                  <c:v>2.3363074339493997E-7</c:v>
                </c:pt>
                <c:pt idx="5235">
                  <c:v>2.3520792129898188E-7</c:v>
                </c:pt>
                <c:pt idx="5236">
                  <c:v>2.367979095504593E-7</c:v>
                </c:pt>
                <c:pt idx="5237">
                  <c:v>2.383919656594663E-7</c:v>
                </c:pt>
                <c:pt idx="5238">
                  <c:v>2.3999445751884097E-7</c:v>
                </c:pt>
                <c:pt idx="5239">
                  <c:v>2.415966457169776E-7</c:v>
                </c:pt>
                <c:pt idx="5240">
                  <c:v>2.4321600279685125E-7</c:v>
                </c:pt>
                <c:pt idx="5241">
                  <c:v>2.4483505314242982E-7</c:v>
                </c:pt>
                <c:pt idx="5242">
                  <c:v>2.4646253157893841E-7</c:v>
                </c:pt>
                <c:pt idx="5243">
                  <c:v>2.4809406849864558E-7</c:v>
                </c:pt>
                <c:pt idx="5244">
                  <c:v>2.4973839596913879E-7</c:v>
                </c:pt>
                <c:pt idx="5245">
                  <c:v>2.5138677818001217E-7</c:v>
                </c:pt>
                <c:pt idx="5246">
                  <c:v>2.5304358000808198E-7</c:v>
                </c:pt>
                <c:pt idx="5247">
                  <c:v>2.5470006809297352E-7</c:v>
                </c:pt>
                <c:pt idx="5248">
                  <c:v>2.5636933727544362E-7</c:v>
                </c:pt>
                <c:pt idx="5249">
                  <c:v>2.5804265523456549E-7</c:v>
                </c:pt>
                <c:pt idx="5250">
                  <c:v>2.5972874858700592E-7</c:v>
                </c:pt>
                <c:pt idx="5251">
                  <c:v>2.6141452322560776E-7</c:v>
                </c:pt>
                <c:pt idx="5252">
                  <c:v>2.6311306869882367E-7</c:v>
                </c:pt>
                <c:pt idx="5253">
                  <c:v>2.6481129308311985E-7</c:v>
                </c:pt>
                <c:pt idx="5254">
                  <c:v>2.6652228374789791E-7</c:v>
                </c:pt>
                <c:pt idx="5255">
                  <c:v>2.6824167484080928E-7</c:v>
                </c:pt>
                <c:pt idx="5256">
                  <c:v>2.6996074126439414E-7</c:v>
                </c:pt>
                <c:pt idx="5257">
                  <c:v>2.7169256618716396E-7</c:v>
                </c:pt>
                <c:pt idx="5258">
                  <c:v>2.7342406438381958E-7</c:v>
                </c:pt>
                <c:pt idx="5259">
                  <c:v>2.7516831638245155E-7</c:v>
                </c:pt>
                <c:pt idx="5260">
                  <c:v>2.7692095887898616E-7</c:v>
                </c:pt>
                <c:pt idx="5261">
                  <c:v>2.7867763007126499E-7</c:v>
                </c:pt>
                <c:pt idx="5262">
                  <c:v>2.8044268789940674E-7</c:v>
                </c:pt>
                <c:pt idx="5263">
                  <c:v>2.8220741307463776E-7</c:v>
                </c:pt>
                <c:pt idx="5264">
                  <c:v>2.8398923812900876E-7</c:v>
                </c:pt>
                <c:pt idx="5265">
                  <c:v>2.8577508499438917E-7</c:v>
                </c:pt>
                <c:pt idx="5266">
                  <c:v>2.87564952572306E-7</c:v>
                </c:pt>
                <c:pt idx="5267">
                  <c:v>2.893631968926644E-7</c:v>
                </c:pt>
                <c:pt idx="5268">
                  <c:v>2.9116545874867365E-7</c:v>
                </c:pt>
                <c:pt idx="5269">
                  <c:v>2.9297609365705302E-7</c:v>
                </c:pt>
                <c:pt idx="5270">
                  <c:v>2.9479945439499862E-7</c:v>
                </c:pt>
                <c:pt idx="5271">
                  <c:v>2.9662247204995169E-7</c:v>
                </c:pt>
                <c:pt idx="5272">
                  <c:v>2.984582110236777E-7</c:v>
                </c:pt>
                <c:pt idx="5273">
                  <c:v>3.002936045747218E-7</c:v>
                </c:pt>
                <c:pt idx="5274">
                  <c:v>3.021417149382621E-7</c:v>
                </c:pt>
                <c:pt idx="5275">
                  <c:v>3.0399818472364666E-7</c:v>
                </c:pt>
                <c:pt idx="5276">
                  <c:v>3.0585865850439469E-7</c:v>
                </c:pt>
                <c:pt idx="5277">
                  <c:v>3.0772748834136842E-7</c:v>
                </c:pt>
                <c:pt idx="5278">
                  <c:v>3.0959596674114096E-7</c:v>
                </c:pt>
                <c:pt idx="5279">
                  <c:v>3.1148150177147403E-7</c:v>
                </c:pt>
                <c:pt idx="5280">
                  <c:v>3.1336668252158996E-7</c:v>
                </c:pt>
                <c:pt idx="5281">
                  <c:v>3.1526456241473281E-7</c:v>
                </c:pt>
                <c:pt idx="5282">
                  <c:v>3.1717078742164604E-7</c:v>
                </c:pt>
                <c:pt idx="5283">
                  <c:v>3.1907230411110182E-7</c:v>
                </c:pt>
                <c:pt idx="5284">
                  <c:v>3.2098651339851055E-7</c:v>
                </c:pt>
                <c:pt idx="5285">
                  <c:v>3.2291341188612554E-7</c:v>
                </c:pt>
                <c:pt idx="5286">
                  <c:v>3.2484429790540793E-7</c:v>
                </c:pt>
                <c:pt idx="5287">
                  <c:v>3.267835187937385E-7</c:v>
                </c:pt>
                <c:pt idx="5288">
                  <c:v>3.2872237591713147E-7</c:v>
                </c:pt>
                <c:pt idx="5289">
                  <c:v>3.3067391298587884E-7</c:v>
                </c:pt>
                <c:pt idx="5290">
                  <c:v>3.3263377896422469E-7</c:v>
                </c:pt>
                <c:pt idx="5291">
                  <c:v>3.3460197169653747E-7</c:v>
                </c:pt>
                <c:pt idx="5292">
                  <c:v>3.3657414189380726E-7</c:v>
                </c:pt>
                <c:pt idx="5293">
                  <c:v>3.385459425311873E-7</c:v>
                </c:pt>
                <c:pt idx="5294">
                  <c:v>3.4053475701027376E-7</c:v>
                </c:pt>
                <c:pt idx="5295">
                  <c:v>3.425275440901959E-7</c:v>
                </c:pt>
                <c:pt idx="5296">
                  <c:v>3.4452864819057944E-7</c:v>
                </c:pt>
                <c:pt idx="5297">
                  <c:v>3.4654241101068409E-7</c:v>
                </c:pt>
                <c:pt idx="5298">
                  <c:v>3.4855145280013279E-7</c:v>
                </c:pt>
                <c:pt idx="5299">
                  <c:v>3.5056880603862942E-7</c:v>
                </c:pt>
                <c:pt idx="5300">
                  <c:v>3.5259881166071852E-7</c:v>
                </c:pt>
                <c:pt idx="5301">
                  <c:v>3.5464146629483827E-7</c:v>
                </c:pt>
                <c:pt idx="5302">
                  <c:v>3.5667939628855709E-7</c:v>
                </c:pt>
                <c:pt idx="5303">
                  <c:v>3.5872562935879078E-7</c:v>
                </c:pt>
                <c:pt idx="5304">
                  <c:v>3.6078450496602505E-7</c:v>
                </c:pt>
                <c:pt idx="5305">
                  <c:v>3.6284733705828987E-7</c:v>
                </c:pt>
                <c:pt idx="5306">
                  <c:v>3.6492280597320345E-7</c:v>
                </c:pt>
                <c:pt idx="5307">
                  <c:v>3.6699788723849028E-7</c:v>
                </c:pt>
                <c:pt idx="5308">
                  <c:v>3.6908126109298684E-7</c:v>
                </c:pt>
                <c:pt idx="5309">
                  <c:v>3.7117292478993321E-7</c:v>
                </c:pt>
                <c:pt idx="5310">
                  <c:v>3.7326853735752492E-7</c:v>
                </c:pt>
                <c:pt idx="5311">
                  <c:v>3.7537677489958596E-7</c:v>
                </c:pt>
                <c:pt idx="5312">
                  <c:v>3.7749329604137948E-7</c:v>
                </c:pt>
                <c:pt idx="5313">
                  <c:v>3.7960508396976802E-7</c:v>
                </c:pt>
                <c:pt idx="5314">
                  <c:v>3.8173816591591286E-7</c:v>
                </c:pt>
                <c:pt idx="5315">
                  <c:v>3.8387084994657607E-7</c:v>
                </c:pt>
                <c:pt idx="5316">
                  <c:v>3.8601614646973722E-7</c:v>
                </c:pt>
                <c:pt idx="5317">
                  <c:v>3.8816104296685319E-7</c:v>
                </c:pt>
                <c:pt idx="5318">
                  <c:v>3.9031421151976338E-7</c:v>
                </c:pt>
                <c:pt idx="5319">
                  <c:v>3.9247565000689731E-7</c:v>
                </c:pt>
                <c:pt idx="5320">
                  <c:v>3.9464969090994372E-7</c:v>
                </c:pt>
                <c:pt idx="5321">
                  <c:v>3.9682766157104915E-7</c:v>
                </c:pt>
                <c:pt idx="5322">
                  <c:v>3.9900956109434186E-7</c:v>
                </c:pt>
                <c:pt idx="5323">
                  <c:v>4.0119538796513021E-7</c:v>
                </c:pt>
                <c:pt idx="5324">
                  <c:v>4.0339380847122381E-7</c:v>
                </c:pt>
                <c:pt idx="5325">
                  <c:v>4.0560481896774196E-7</c:v>
                </c:pt>
                <c:pt idx="5326">
                  <c:v>4.0781541794417985E-7</c:v>
                </c:pt>
                <c:pt idx="5327">
                  <c:v>4.1003860253047921E-7</c:v>
                </c:pt>
                <c:pt idx="5328">
                  <c:v>4.1225704169204066E-7</c:v>
                </c:pt>
                <c:pt idx="5329">
                  <c:v>4.1449239399640398E-7</c:v>
                </c:pt>
                <c:pt idx="5330">
                  <c:v>4.1673599274527309E-7</c:v>
                </c:pt>
                <c:pt idx="5331">
                  <c:v>4.1898350508762822E-7</c:v>
                </c:pt>
                <c:pt idx="5332">
                  <c:v>4.2123926001016518E-7</c:v>
                </c:pt>
                <c:pt idx="5333">
                  <c:v>4.2349459600204636E-7</c:v>
                </c:pt>
                <c:pt idx="5334">
                  <c:v>4.2576683042910236E-7</c:v>
                </c:pt>
                <c:pt idx="5335">
                  <c:v>4.28042971999096E-7</c:v>
                </c:pt>
                <c:pt idx="5336">
                  <c:v>4.3032734793075239E-7</c:v>
                </c:pt>
                <c:pt idx="5337">
                  <c:v>4.3261995612006583E-7</c:v>
                </c:pt>
                <c:pt idx="5338">
                  <c:v>4.3491213865652491E-7</c:v>
                </c:pt>
                <c:pt idx="5339">
                  <c:v>4.372168780676476E-7</c:v>
                </c:pt>
                <c:pt idx="5340">
                  <c:v>4.3952984378981596E-7</c:v>
                </c:pt>
                <c:pt idx="5341">
                  <c:v>4.4184670672772319E-7</c:v>
                </c:pt>
                <c:pt idx="5342">
                  <c:v>4.4417611872614229E-7</c:v>
                </c:pt>
                <c:pt idx="5343">
                  <c:v>4.4650077295286392E-7</c:v>
                </c:pt>
                <c:pt idx="5344">
                  <c:v>4.4884229756911065E-7</c:v>
                </c:pt>
                <c:pt idx="5345">
                  <c:v>4.5119203806487403E-7</c:v>
                </c:pt>
                <c:pt idx="5346">
                  <c:v>4.5354566768347061E-7</c:v>
                </c:pt>
                <c:pt idx="5347">
                  <c:v>4.5591183360953803E-7</c:v>
                </c:pt>
                <c:pt idx="5348">
                  <c:v>4.5827323741877577E-7</c:v>
                </c:pt>
                <c:pt idx="5349">
                  <c:v>4.6064717386236223E-7</c:v>
                </c:pt>
                <c:pt idx="5350">
                  <c:v>4.6302931659027788E-7</c:v>
                </c:pt>
                <c:pt idx="5351">
                  <c:v>4.6542398600889274E-7</c:v>
                </c:pt>
                <c:pt idx="5352">
                  <c:v>4.6782253418725161E-7</c:v>
                </c:pt>
                <c:pt idx="5353">
                  <c:v>4.7022063856551564E-7</c:v>
                </c:pt>
                <c:pt idx="5354">
                  <c:v>4.7263126302452652E-7</c:v>
                </c:pt>
                <c:pt idx="5355">
                  <c:v>4.7505008339159185E-7</c:v>
                </c:pt>
                <c:pt idx="5356">
                  <c:v>4.7748141821465807E-7</c:v>
                </c:pt>
                <c:pt idx="5357">
                  <c:v>4.7991230322596605E-7</c:v>
                </c:pt>
                <c:pt idx="5358">
                  <c:v>4.8234705843509345E-7</c:v>
                </c:pt>
                <c:pt idx="5359">
                  <c:v>4.8479432181219908E-7</c:v>
                </c:pt>
                <c:pt idx="5360">
                  <c:v>4.8724545158136486E-7</c:v>
                </c:pt>
                <c:pt idx="5361">
                  <c:v>4.8971340271474161E-7</c:v>
                </c:pt>
                <c:pt idx="5362">
                  <c:v>4.9217657967421841E-7</c:v>
                </c:pt>
                <c:pt idx="5363">
                  <c:v>4.9464361931630914E-7</c:v>
                </c:pt>
                <c:pt idx="5364">
                  <c:v>4.9713179024904948E-7</c:v>
                </c:pt>
                <c:pt idx="5365">
                  <c:v>4.9962381861483427E-7</c:v>
                </c:pt>
                <c:pt idx="5366">
                  <c:v>5.0211538679888817E-7</c:v>
                </c:pt>
                <c:pt idx="5367">
                  <c:v>5.0462375978784991E-7</c:v>
                </c:pt>
                <c:pt idx="5368">
                  <c:v>5.0712735411773917E-7</c:v>
                </c:pt>
                <c:pt idx="5369">
                  <c:v>5.0964343246421891E-7</c:v>
                </c:pt>
                <c:pt idx="5370">
                  <c:v>5.1217199155684802E-7</c:v>
                </c:pt>
                <c:pt idx="5371">
                  <c:v>5.1470439909600144E-7</c:v>
                </c:pt>
                <c:pt idx="5372">
                  <c:v>5.1724496765050432E-7</c:v>
                </c:pt>
                <c:pt idx="5373">
                  <c:v>5.1978506788724777E-7</c:v>
                </c:pt>
                <c:pt idx="5374">
                  <c:v>5.2233764001563879E-7</c:v>
                </c:pt>
                <c:pt idx="5375">
                  <c:v>5.2489836778134793E-7</c:v>
                </c:pt>
                <c:pt idx="5376">
                  <c:v>5.2746724851797877E-7</c:v>
                </c:pt>
                <c:pt idx="5377">
                  <c:v>5.3004428062840031E-7</c:v>
                </c:pt>
                <c:pt idx="5378">
                  <c:v>5.3261652624819972E-7</c:v>
                </c:pt>
                <c:pt idx="5379">
                  <c:v>5.352055436895589E-7</c:v>
                </c:pt>
                <c:pt idx="5380">
                  <c:v>5.3780270622787487E-7</c:v>
                </c:pt>
                <c:pt idx="5381">
                  <c:v>5.4040801196399273E-7</c:v>
                </c:pt>
                <c:pt idx="5382">
                  <c:v>5.4301714851206803E-7</c:v>
                </c:pt>
                <c:pt idx="5383">
                  <c:v>5.4562580478476271E-7</c:v>
                </c:pt>
                <c:pt idx="5384">
                  <c:v>5.4825121865829206E-7</c:v>
                </c:pt>
                <c:pt idx="5385">
                  <c:v>5.508847675686165E-7</c:v>
                </c:pt>
                <c:pt idx="5386">
                  <c:v>5.535221408927609E-7</c:v>
                </c:pt>
                <c:pt idx="5387">
                  <c:v>5.5616764550433709E-7</c:v>
                </c:pt>
                <c:pt idx="5388">
                  <c:v>5.5881266410435344E-7</c:v>
                </c:pt>
                <c:pt idx="5389">
                  <c:v>5.6147442596207667E-7</c:v>
                </c:pt>
                <c:pt idx="5390">
                  <c:v>5.6414000554007613E-7</c:v>
                </c:pt>
                <c:pt idx="5391">
                  <c:v>5.6681370888682442E-7</c:v>
                </c:pt>
                <c:pt idx="5392">
                  <c:v>5.6949553319464722E-7</c:v>
                </c:pt>
                <c:pt idx="5393">
                  <c:v>5.7217686531713151E-7</c:v>
                </c:pt>
                <c:pt idx="5394">
                  <c:v>5.7487062131032454E-7</c:v>
                </c:pt>
                <c:pt idx="5395">
                  <c:v>5.7757249264776224E-7</c:v>
                </c:pt>
                <c:pt idx="5396">
                  <c:v>5.8028247744907669E-7</c:v>
                </c:pt>
                <c:pt idx="5397">
                  <c:v>5.830005732183448E-7</c:v>
                </c:pt>
                <c:pt idx="5398">
                  <c:v>5.8570956322526685E-7</c:v>
                </c:pt>
                <c:pt idx="5399">
                  <c:v>5.88439573043746E-7</c:v>
                </c:pt>
                <c:pt idx="5400">
                  <c:v>5.9118199106679305E-7</c:v>
                </c:pt>
                <c:pt idx="5401">
                  <c:v>5.9392390659786544E-7</c:v>
                </c:pt>
                <c:pt idx="5402">
                  <c:v>5.9667392377683234E-7</c:v>
                </c:pt>
                <c:pt idx="5403">
                  <c:v>5.9942343728382679E-7</c:v>
                </c:pt>
                <c:pt idx="5404">
                  <c:v>6.0218965232338339E-7</c:v>
                </c:pt>
                <c:pt idx="5405">
                  <c:v>6.0495966192921603E-7</c:v>
                </c:pt>
                <c:pt idx="5406">
                  <c:v>6.0774206571863942E-7</c:v>
                </c:pt>
                <c:pt idx="5407">
                  <c:v>6.1052826036558783E-7</c:v>
                </c:pt>
                <c:pt idx="5408">
                  <c:v>6.1331394508015536E-7</c:v>
                </c:pt>
                <c:pt idx="5409">
                  <c:v>6.1611201800728363E-7</c:v>
                </c:pt>
                <c:pt idx="5410">
                  <c:v>6.1891817706896954E-7</c:v>
                </c:pt>
                <c:pt idx="5411">
                  <c:v>6.2173671840820795E-7</c:v>
                </c:pt>
                <c:pt idx="5412">
                  <c:v>6.2455044608971428E-7</c:v>
                </c:pt>
                <c:pt idx="5413">
                  <c:v>6.2737225498327964E-7</c:v>
                </c:pt>
                <c:pt idx="5414">
                  <c:v>6.302064398940153E-7</c:v>
                </c:pt>
                <c:pt idx="5415">
                  <c:v>6.3304870104117022E-7</c:v>
                </c:pt>
                <c:pt idx="5416">
                  <c:v>6.3589473902188976E-7</c:v>
                </c:pt>
                <c:pt idx="5417">
                  <c:v>6.3875314593987295E-7</c:v>
                </c:pt>
                <c:pt idx="5418">
                  <c:v>6.4160673477559186E-7</c:v>
                </c:pt>
                <c:pt idx="5419">
                  <c:v>6.4447268871610766E-7</c:v>
                </c:pt>
                <c:pt idx="5420">
                  <c:v>6.4735100425179957E-7</c:v>
                </c:pt>
                <c:pt idx="5421">
                  <c:v>6.5023738369156186E-7</c:v>
                </c:pt>
                <c:pt idx="5422">
                  <c:v>6.5312753046954494E-7</c:v>
                </c:pt>
                <c:pt idx="5423">
                  <c:v>6.5601285604382664E-7</c:v>
                </c:pt>
                <c:pt idx="5424">
                  <c:v>6.5891912230329705E-7</c:v>
                </c:pt>
                <c:pt idx="5425">
                  <c:v>6.6182915140927407E-7</c:v>
                </c:pt>
                <c:pt idx="5426">
                  <c:v>6.6474723521586338E-7</c:v>
                </c:pt>
                <c:pt idx="5427">
                  <c:v>6.6767337142154421E-7</c:v>
                </c:pt>
                <c:pt idx="5428">
                  <c:v>6.7059468222514524E-7</c:v>
                </c:pt>
                <c:pt idx="5429">
                  <c:v>6.7353262646799922E-7</c:v>
                </c:pt>
                <c:pt idx="5430">
                  <c:v>6.7647861729326985E-7</c:v>
                </c:pt>
                <c:pt idx="5431">
                  <c:v>6.7942836231365787E-7</c:v>
                </c:pt>
                <c:pt idx="5432">
                  <c:v>6.8238615055918497E-7</c:v>
                </c:pt>
                <c:pt idx="5433">
                  <c:v>6.8534340006932649E-7</c:v>
                </c:pt>
                <c:pt idx="5434">
                  <c:v>6.8831297945415896E-7</c:v>
                </c:pt>
                <c:pt idx="5435">
                  <c:v>6.9129917480349611E-7</c:v>
                </c:pt>
                <c:pt idx="5436">
                  <c:v>6.9428053784262836E-7</c:v>
                </c:pt>
                <c:pt idx="5437">
                  <c:v>6.9727422328945865E-7</c:v>
                </c:pt>
                <c:pt idx="5438">
                  <c:v>7.0026307623531622E-7</c:v>
                </c:pt>
                <c:pt idx="5439">
                  <c:v>7.0327282302487777E-7</c:v>
                </c:pt>
                <c:pt idx="5440">
                  <c:v>7.0628630954033863E-7</c:v>
                </c:pt>
                <c:pt idx="5441">
                  <c:v>7.0930353497639694E-7</c:v>
                </c:pt>
                <c:pt idx="5442">
                  <c:v>7.1233307094243897E-7</c:v>
                </c:pt>
                <c:pt idx="5443">
                  <c:v>7.1535348444645285E-7</c:v>
                </c:pt>
                <c:pt idx="5444">
                  <c:v>7.1839906219239915E-7</c:v>
                </c:pt>
                <c:pt idx="5445">
                  <c:v>7.2144408686857059E-7</c:v>
                </c:pt>
                <c:pt idx="5446">
                  <c:v>7.244971278120334E-7</c:v>
                </c:pt>
                <c:pt idx="5447">
                  <c:v>7.2755818304163999E-7</c:v>
                </c:pt>
                <c:pt idx="5448">
                  <c:v>7.3061439873607043E-7</c:v>
                </c:pt>
                <c:pt idx="5449">
                  <c:v>7.3369147732771785E-7</c:v>
                </c:pt>
                <c:pt idx="5450">
                  <c:v>7.3677228060844146E-7</c:v>
                </c:pt>
                <c:pt idx="5451">
                  <c:v>7.3986109074916982E-7</c:v>
                </c:pt>
                <c:pt idx="5452">
                  <c:v>7.4295362274127985E-7</c:v>
                </c:pt>
                <c:pt idx="5453">
                  <c:v>7.4604559390538509E-7</c:v>
                </c:pt>
                <c:pt idx="5454">
                  <c:v>7.4915413073508474E-7</c:v>
                </c:pt>
                <c:pt idx="5455">
                  <c:v>7.5227066656153518E-7</c:v>
                </c:pt>
                <c:pt idx="5456">
                  <c:v>7.5539091809934287E-7</c:v>
                </c:pt>
                <c:pt idx="5457">
                  <c:v>7.5851916517203947E-7</c:v>
                </c:pt>
                <c:pt idx="5458">
                  <c:v>7.6163828552010312E-7</c:v>
                </c:pt>
                <c:pt idx="5459">
                  <c:v>7.6478251856543756E-7</c:v>
                </c:pt>
                <c:pt idx="5460">
                  <c:v>7.6793474048588712E-7</c:v>
                </c:pt>
                <c:pt idx="5461">
                  <c:v>7.7108639197589174E-7</c:v>
                </c:pt>
                <c:pt idx="5462">
                  <c:v>7.7424602952343887E-7</c:v>
                </c:pt>
                <c:pt idx="5463">
                  <c:v>7.7740509538757127E-7</c:v>
                </c:pt>
                <c:pt idx="5464">
                  <c:v>7.8058070009234455E-7</c:v>
                </c:pt>
                <c:pt idx="5465">
                  <c:v>7.8376428511587491E-7</c:v>
                </c:pt>
                <c:pt idx="5466">
                  <c:v>7.8695157080320801E-7</c:v>
                </c:pt>
                <c:pt idx="5467">
                  <c:v>7.9014255682339412E-7</c:v>
                </c:pt>
                <c:pt idx="5468">
                  <c:v>7.9333296592770609E-7</c:v>
                </c:pt>
                <c:pt idx="5469">
                  <c:v>7.9654417673302704E-7</c:v>
                </c:pt>
                <c:pt idx="5470">
                  <c:v>7.997590825678014E-7</c:v>
                </c:pt>
                <c:pt idx="5471">
                  <c:v>8.0297340735820406E-7</c:v>
                </c:pt>
                <c:pt idx="5472">
                  <c:v>8.0620424971924137E-7</c:v>
                </c:pt>
                <c:pt idx="5473">
                  <c:v>8.094259602817748E-7</c:v>
                </c:pt>
                <c:pt idx="5474">
                  <c:v>8.1266845772078819E-7</c:v>
                </c:pt>
                <c:pt idx="5475">
                  <c:v>8.1591464302847753E-7</c:v>
                </c:pt>
                <c:pt idx="5476">
                  <c:v>8.1916878860684785E-7</c:v>
                </c:pt>
                <c:pt idx="5477">
                  <c:v>8.2242661910930532E-7</c:v>
                </c:pt>
                <c:pt idx="5478">
                  <c:v>8.25679590006792E-7</c:v>
                </c:pt>
                <c:pt idx="5479">
                  <c:v>8.2895333283221954E-7</c:v>
                </c:pt>
                <c:pt idx="5480">
                  <c:v>8.3223929933219011E-7</c:v>
                </c:pt>
                <c:pt idx="5481">
                  <c:v>8.3552040251687007E-7</c:v>
                </c:pt>
                <c:pt idx="5482">
                  <c:v>8.3881372581231671E-7</c:v>
                </c:pt>
                <c:pt idx="5483">
                  <c:v>8.4210218533936093E-7</c:v>
                </c:pt>
                <c:pt idx="5484">
                  <c:v>8.4541140155369479E-7</c:v>
                </c:pt>
                <c:pt idx="5485">
                  <c:v>8.4872002152949535E-7</c:v>
                </c:pt>
                <c:pt idx="5486">
                  <c:v>8.5203658348281999E-7</c:v>
                </c:pt>
                <c:pt idx="5487">
                  <c:v>8.5536535421942843E-7</c:v>
                </c:pt>
                <c:pt idx="5488">
                  <c:v>8.5868072078210838E-7</c:v>
                </c:pt>
                <c:pt idx="5489">
                  <c:v>8.6202109774499051E-7</c:v>
                </c:pt>
                <c:pt idx="5490">
                  <c:v>8.6536514119853349E-7</c:v>
                </c:pt>
                <c:pt idx="5491">
                  <c:v>8.6871711696824768E-7</c:v>
                </c:pt>
                <c:pt idx="5492">
                  <c:v>8.7207275630874451E-7</c:v>
                </c:pt>
                <c:pt idx="5493">
                  <c:v>8.7542352576979658E-7</c:v>
                </c:pt>
                <c:pt idx="5494">
                  <c:v>8.7879502263717461E-7</c:v>
                </c:pt>
                <c:pt idx="5495">
                  <c:v>8.821659129797825E-7</c:v>
                </c:pt>
                <c:pt idx="5496">
                  <c:v>8.8555325820244511E-7</c:v>
                </c:pt>
                <c:pt idx="5497">
                  <c:v>8.8893999443934974E-7</c:v>
                </c:pt>
                <c:pt idx="5498">
                  <c:v>8.9232185791707548E-7</c:v>
                </c:pt>
                <c:pt idx="5499">
                  <c:v>8.9572443367464042E-7</c:v>
                </c:pt>
                <c:pt idx="5500">
                  <c:v>8.9913066194241166E-7</c:v>
                </c:pt>
                <c:pt idx="5501">
                  <c:v>9.0254480497279049E-7</c:v>
                </c:pt>
                <c:pt idx="5502">
                  <c:v>9.0596686068884271E-7</c:v>
                </c:pt>
                <c:pt idx="5503">
                  <c:v>9.0937977715870152E-7</c:v>
                </c:pt>
                <c:pt idx="5504">
                  <c:v>9.1281339157399447E-7</c:v>
                </c:pt>
                <c:pt idx="5505">
                  <c:v>9.1625491322832636E-7</c:v>
                </c:pt>
                <c:pt idx="5506">
                  <c:v>9.1969581729767811E-7</c:v>
                </c:pt>
                <c:pt idx="5507">
                  <c:v>9.2314888700548591E-7</c:v>
                </c:pt>
                <c:pt idx="5508">
                  <c:v>9.265928163974118E-7</c:v>
                </c:pt>
                <c:pt idx="5509">
                  <c:v>9.300574289726375E-7</c:v>
                </c:pt>
                <c:pt idx="5510">
                  <c:v>9.3352994014222532E-7</c:v>
                </c:pt>
                <c:pt idx="5511">
                  <c:v>9.3700182894960742E-7</c:v>
                </c:pt>
                <c:pt idx="5512">
                  <c:v>9.4049013142779179E-7</c:v>
                </c:pt>
                <c:pt idx="5513">
                  <c:v>9.4396077471902339E-7</c:v>
                </c:pt>
                <c:pt idx="5514">
                  <c:v>9.4745634567714849E-7</c:v>
                </c:pt>
                <c:pt idx="5515">
                  <c:v>9.5095554824789889E-7</c:v>
                </c:pt>
                <c:pt idx="5516">
                  <c:v>9.5446689685986265E-7</c:v>
                </c:pt>
                <c:pt idx="5517">
                  <c:v>9.579818738903775E-7</c:v>
                </c:pt>
                <c:pt idx="5518">
                  <c:v>9.6148345191254759E-7</c:v>
                </c:pt>
                <c:pt idx="5519">
                  <c:v>9.6500994097027659E-7</c:v>
                </c:pt>
                <c:pt idx="5520">
                  <c:v>9.6854431093835213E-7</c:v>
                </c:pt>
                <c:pt idx="5521">
                  <c:v>9.720780488936805E-7</c:v>
                </c:pt>
                <c:pt idx="5522">
                  <c:v>9.7562392024047919E-7</c:v>
                </c:pt>
                <c:pt idx="5523">
                  <c:v>9.7916064813776192E-7</c:v>
                </c:pt>
                <c:pt idx="5524">
                  <c:v>9.827180157273122E-7</c:v>
                </c:pt>
                <c:pt idx="5525">
                  <c:v>9.8627900130005585E-7</c:v>
                </c:pt>
                <c:pt idx="5526">
                  <c:v>9.8984360441478422E-7</c:v>
                </c:pt>
                <c:pt idx="5527">
                  <c:v>9.9342033027083766E-7</c:v>
                </c:pt>
                <c:pt idx="5528">
                  <c:v>9.9698791165921125E-7</c:v>
                </c:pt>
                <c:pt idx="5529">
                  <c:v>1.0005718657414144E-6</c:v>
                </c:pt>
                <c:pt idx="5530">
                  <c:v>1.0041679361872959E-6</c:v>
                </c:pt>
                <c:pt idx="5531">
                  <c:v>1.0077591129958922E-6</c:v>
                </c:pt>
                <c:pt idx="5532">
                  <c:v>1.0113666538932799E-6</c:v>
                </c:pt>
                <c:pt idx="5533">
                  <c:v>1.014960798647323E-6</c:v>
                </c:pt>
                <c:pt idx="5534">
                  <c:v>1.0185755547604932E-6</c:v>
                </c:pt>
                <c:pt idx="5535">
                  <c:v>1.0222024164757411E-6</c:v>
                </c:pt>
                <c:pt idx="5536">
                  <c:v>1.0258286316005815E-6</c:v>
                </c:pt>
                <c:pt idx="5537">
                  <c:v>1.0294626988132976E-6</c:v>
                </c:pt>
                <c:pt idx="5538">
                  <c:v>1.0330876204666651E-6</c:v>
                </c:pt>
                <c:pt idx="5539">
                  <c:v>1.0367331390521266E-6</c:v>
                </c:pt>
                <c:pt idx="5540">
                  <c:v>1.0403865045237732E-6</c:v>
                </c:pt>
                <c:pt idx="5541">
                  <c:v>1.0440434669447172E-6</c:v>
                </c:pt>
                <c:pt idx="5542">
                  <c:v>1.0477040255772284E-6</c:v>
                </c:pt>
                <c:pt idx="5543">
                  <c:v>1.0513554382812534E-6</c:v>
                </c:pt>
                <c:pt idx="5544">
                  <c:v>1.0550316810342761E-6</c:v>
                </c:pt>
                <c:pt idx="5545">
                  <c:v>1.0587115156573665E-6</c:v>
                </c:pt>
                <c:pt idx="5546">
                  <c:v>1.0623991874112348E-6</c:v>
                </c:pt>
                <c:pt idx="5547">
                  <c:v>1.0660904485023523E-6</c:v>
                </c:pt>
                <c:pt idx="5548">
                  <c:v>1.0697768077574242E-6</c:v>
                </c:pt>
                <c:pt idx="5549">
                  <c:v>1.0734794906372137E-6</c:v>
                </c:pt>
                <c:pt idx="5550">
                  <c:v>1.0771857592939975E-6</c:v>
                </c:pt>
                <c:pt idx="5551">
                  <c:v>1.0808998572253668E-6</c:v>
                </c:pt>
                <c:pt idx="5552">
                  <c:v>1.0846217822465963E-6</c:v>
                </c:pt>
                <c:pt idx="5553">
                  <c:v>1.088334559398076E-6</c:v>
                </c:pt>
                <c:pt idx="5554">
                  <c:v>1.092067891283659E-6</c:v>
                </c:pt>
                <c:pt idx="5555">
                  <c:v>1.0958005598612197E-6</c:v>
                </c:pt>
                <c:pt idx="5556">
                  <c:v>1.099545291886101E-6</c:v>
                </c:pt>
                <c:pt idx="5557">
                  <c:v>1.1032978424144529E-6</c:v>
                </c:pt>
                <c:pt idx="5558">
                  <c:v>1.1070327614641731E-6</c:v>
                </c:pt>
                <c:pt idx="5559">
                  <c:v>1.1107967041982099E-6</c:v>
                </c:pt>
                <c:pt idx="5560">
                  <c:v>1.1145599791583861E-6</c:v>
                </c:pt>
                <c:pt idx="5561">
                  <c:v>1.1183310666797132E-6</c:v>
                </c:pt>
                <c:pt idx="5562">
                  <c:v>1.1221099648879224E-6</c:v>
                </c:pt>
                <c:pt idx="5563">
                  <c:v>1.1258754747471708E-6</c:v>
                </c:pt>
                <c:pt idx="5564">
                  <c:v>1.1296657512275206E-6</c:v>
                </c:pt>
                <c:pt idx="5565">
                  <c:v>1.1334595943820608E-6</c:v>
                </c:pt>
                <c:pt idx="5566">
                  <c:v>1.1372570034872865E-6</c:v>
                </c:pt>
                <c:pt idx="5567">
                  <c:v>1.1410622154914695E-6</c:v>
                </c:pt>
                <c:pt idx="5568">
                  <c:v>1.1448582783177209E-6</c:v>
                </c:pt>
                <c:pt idx="5569">
                  <c:v>1.1486748543962932E-6</c:v>
                </c:pt>
                <c:pt idx="5570">
                  <c:v>1.1524949914218664E-6</c:v>
                </c:pt>
                <c:pt idx="5571">
                  <c:v>1.1563229246732133E-6</c:v>
                </c:pt>
                <c:pt idx="5572">
                  <c:v>1.1601544165246289E-6</c:v>
                </c:pt>
                <c:pt idx="5573">
                  <c:v>1.1639767590330181E-6</c:v>
                </c:pt>
                <c:pt idx="5574">
                  <c:v>1.1678196011779399E-6</c:v>
                </c:pt>
                <c:pt idx="5575">
                  <c:v>1.1716659985589662E-6</c:v>
                </c:pt>
                <c:pt idx="5576">
                  <c:v>1.1755244188089813E-6</c:v>
                </c:pt>
                <c:pt idx="5577">
                  <c:v>1.179382156878166E-6</c:v>
                </c:pt>
                <c:pt idx="5578">
                  <c:v>1.1832265118108929E-6</c:v>
                </c:pt>
                <c:pt idx="5579">
                  <c:v>1.1870955871085596E-6</c:v>
                </c:pt>
                <c:pt idx="5580">
                  <c:v>1.190976677413651E-6</c:v>
                </c:pt>
                <c:pt idx="5581">
                  <c:v>1.194852849578454E-6</c:v>
                </c:pt>
                <c:pt idx="5582">
                  <c:v>1.1987410335085399E-6</c:v>
                </c:pt>
                <c:pt idx="5583">
                  <c:v>1.2026158351419194E-6</c:v>
                </c:pt>
                <c:pt idx="5584">
                  <c:v>1.2065111098570599E-6</c:v>
                </c:pt>
                <c:pt idx="5585">
                  <c:v>1.2104141588274273E-6</c:v>
                </c:pt>
                <c:pt idx="5586">
                  <c:v>1.2143207497499976E-6</c:v>
                </c:pt>
                <c:pt idx="5587">
                  <c:v>1.2182308814620354E-6</c:v>
                </c:pt>
                <c:pt idx="5588">
                  <c:v>1.2221318632425635E-6</c:v>
                </c:pt>
                <c:pt idx="5589">
                  <c:v>1.2260575344891667E-6</c:v>
                </c:pt>
                <c:pt idx="5590">
                  <c:v>1.2299867422882638E-6</c:v>
                </c:pt>
                <c:pt idx="5591">
                  <c:v>1.2339194860806489E-6</c:v>
                </c:pt>
                <c:pt idx="5592">
                  <c:v>1.2378557647117589E-6</c:v>
                </c:pt>
                <c:pt idx="5593">
                  <c:v>1.2417786657746221E-6</c:v>
                </c:pt>
                <c:pt idx="5594">
                  <c:v>1.2457304689381087E-6</c:v>
                </c:pt>
                <c:pt idx="5595">
                  <c:v>1.249685803159229E-6</c:v>
                </c:pt>
                <c:pt idx="5596">
                  <c:v>1.2536446674361064E-6</c:v>
                </c:pt>
                <c:pt idx="5597">
                  <c:v>1.2576112875084224E-6</c:v>
                </c:pt>
                <c:pt idx="5598">
                  <c:v>1.261556078435891E-6</c:v>
                </c:pt>
                <c:pt idx="5599">
                  <c:v>1.265533980950721E-6</c:v>
                </c:pt>
                <c:pt idx="5600">
                  <c:v>1.2695111834298481E-6</c:v>
                </c:pt>
                <c:pt idx="5601">
                  <c:v>1.2734961360348293E-6</c:v>
                </c:pt>
                <c:pt idx="5602">
                  <c:v>1.2774846120652081E-6</c:v>
                </c:pt>
                <c:pt idx="5603">
                  <c:v>1.281463938108467E-6</c:v>
                </c:pt>
                <c:pt idx="5604">
                  <c:v>1.2854594597268447E-6</c:v>
                </c:pt>
                <c:pt idx="5605">
                  <c:v>1.2894627258070671E-6</c:v>
                </c:pt>
                <c:pt idx="5606">
                  <c:v>1.2934737343671288E-6</c:v>
                </c:pt>
                <c:pt idx="5607">
                  <c:v>1.2974882607500793E-6</c:v>
                </c:pt>
                <c:pt idx="5608">
                  <c:v>1.3014894144407706E-6</c:v>
                </c:pt>
                <c:pt idx="5609">
                  <c:v>1.3055151972075961E-6</c:v>
                </c:pt>
                <c:pt idx="5610">
                  <c:v>1.3095402729579817E-6</c:v>
                </c:pt>
                <c:pt idx="5611">
                  <c:v>1.3135730841628844E-6</c:v>
                </c:pt>
                <c:pt idx="5612">
                  <c:v>1.3176136290007897E-6</c:v>
                </c:pt>
                <c:pt idx="5613">
                  <c:v>1.3216365825110826E-6</c:v>
                </c:pt>
                <c:pt idx="5614">
                  <c:v>1.3256841508628282E-6</c:v>
                </c:pt>
                <c:pt idx="5615">
                  <c:v>1.3297436679534144E-6</c:v>
                </c:pt>
                <c:pt idx="5616">
                  <c:v>1.3337982535108195E-6</c:v>
                </c:pt>
                <c:pt idx="5617">
                  <c:v>1.3378605658461344E-6</c:v>
                </c:pt>
                <c:pt idx="5618">
                  <c:v>1.3419095099680385E-6</c:v>
                </c:pt>
                <c:pt idx="5619">
                  <c:v>1.3459830535169101E-6</c:v>
                </c:pt>
                <c:pt idx="5620">
                  <c:v>1.3500558832618926E-6</c:v>
                </c:pt>
                <c:pt idx="5621">
                  <c:v>1.3541364340143533E-6</c:v>
                </c:pt>
                <c:pt idx="5622">
                  <c:v>1.3582247038111455E-6</c:v>
                </c:pt>
                <c:pt idx="5623">
                  <c:v>1.3622996071878961E-6</c:v>
                </c:pt>
                <c:pt idx="5624">
                  <c:v>1.3663948787706028E-6</c:v>
                </c:pt>
                <c:pt idx="5625">
                  <c:v>1.3704936490862495E-6</c:v>
                </c:pt>
                <c:pt idx="5626">
                  <c:v>1.3746001329894647E-6</c:v>
                </c:pt>
                <c:pt idx="5627">
                  <c:v>1.3787058981836518E-6</c:v>
                </c:pt>
                <c:pt idx="5628">
                  <c:v>1.3828025148962618E-6</c:v>
                </c:pt>
                <c:pt idx="5629">
                  <c:v>1.3869194872335902E-6</c:v>
                </c:pt>
                <c:pt idx="5630">
                  <c:v>1.3910441677119813E-6</c:v>
                </c:pt>
                <c:pt idx="5631">
                  <c:v>1.3951723404017255E-6</c:v>
                </c:pt>
                <c:pt idx="5632">
                  <c:v>1.399308217914793E-6</c:v>
                </c:pt>
                <c:pt idx="5633">
                  <c:v>1.4034223072178409E-6</c:v>
                </c:pt>
                <c:pt idx="5634">
                  <c:v>1.4075609533257744E-6</c:v>
                </c:pt>
                <c:pt idx="5635">
                  <c:v>1.4117115128075724E-6</c:v>
                </c:pt>
                <c:pt idx="5636">
                  <c:v>1.415857135380708E-6</c:v>
                </c:pt>
                <c:pt idx="5637">
                  <c:v>1.4200146678673079E-6</c:v>
                </c:pt>
                <c:pt idx="5638">
                  <c:v>1.4241546297934676E-6</c:v>
                </c:pt>
                <c:pt idx="5639">
                  <c:v>1.4283191333684333E-6</c:v>
                </c:pt>
                <c:pt idx="5640">
                  <c:v>1.4324871203108943E-6</c:v>
                </c:pt>
                <c:pt idx="5641">
                  <c:v>1.4366627997256406E-6</c:v>
                </c:pt>
                <c:pt idx="5642">
                  <c:v>1.4408377503849853E-6</c:v>
                </c:pt>
                <c:pt idx="5643">
                  <c:v>1.4449951353551052E-6</c:v>
                </c:pt>
                <c:pt idx="5644">
                  <c:v>1.4491812574622491E-6</c:v>
                </c:pt>
                <c:pt idx="5645">
                  <c:v>1.4533708578878294E-6</c:v>
                </c:pt>
                <c:pt idx="5646">
                  <c:v>1.4575681441738195E-6</c:v>
                </c:pt>
                <c:pt idx="5647">
                  <c:v>1.4617646986805566E-6</c:v>
                </c:pt>
                <c:pt idx="5648">
                  <c:v>1.4659478994010788E-6</c:v>
                </c:pt>
                <c:pt idx="5649">
                  <c:v>1.470155613341854E-6</c:v>
                </c:pt>
                <c:pt idx="5650">
                  <c:v>1.4743668007146178E-6</c:v>
                </c:pt>
                <c:pt idx="5651">
                  <c:v>1.4785814608519752E-6</c:v>
                </c:pt>
                <c:pt idx="5652">
                  <c:v>1.4828037989090796E-6</c:v>
                </c:pt>
                <c:pt idx="5653">
                  <c:v>1.4870043737694778E-6</c:v>
                </c:pt>
                <c:pt idx="5654">
                  <c:v>1.4912336536642263E-6</c:v>
                </c:pt>
                <c:pt idx="5655">
                  <c:v>1.495462197398387E-6</c:v>
                </c:pt>
                <c:pt idx="5656">
                  <c:v>1.4997026186194979E-6</c:v>
                </c:pt>
                <c:pt idx="5657">
                  <c:v>1.5039380979078295E-6</c:v>
                </c:pt>
                <c:pt idx="5658">
                  <c:v>1.5081644330495445E-6</c:v>
                </c:pt>
                <c:pt idx="5659">
                  <c:v>1.5124110498390106E-6</c:v>
                </c:pt>
                <c:pt idx="5660">
                  <c:v>1.5166653340920799E-6</c:v>
                </c:pt>
                <c:pt idx="5661">
                  <c:v>1.5209230812370499E-6</c:v>
                </c:pt>
                <c:pt idx="5662">
                  <c:v>1.5251842904434152E-6</c:v>
                </c:pt>
                <c:pt idx="5663">
                  <c:v>1.5294279519772717E-6</c:v>
                </c:pt>
                <c:pt idx="5664">
                  <c:v>1.5336960848584961E-6</c:v>
                </c:pt>
                <c:pt idx="5665">
                  <c:v>1.5379676776419727E-6</c:v>
                </c:pt>
                <c:pt idx="5666">
                  <c:v>1.5422469298555333E-6</c:v>
                </c:pt>
                <c:pt idx="5667">
                  <c:v>1.5465254388724269E-6</c:v>
                </c:pt>
                <c:pt idx="5668">
                  <c:v>1.5507906054277768E-6</c:v>
                </c:pt>
                <c:pt idx="5669">
                  <c:v>1.5550802292352796E-6</c:v>
                </c:pt>
                <c:pt idx="5670">
                  <c:v>1.5593691088051095E-6</c:v>
                </c:pt>
                <c:pt idx="5671">
                  <c:v>1.5636698407926577E-6</c:v>
                </c:pt>
                <c:pt idx="5672">
                  <c:v>1.5679656283460006E-6</c:v>
                </c:pt>
                <c:pt idx="5673">
                  <c:v>1.5722522745040721E-6</c:v>
                </c:pt>
                <c:pt idx="5674">
                  <c:v>1.5765549684764971E-6</c:v>
                </c:pt>
                <c:pt idx="5675">
                  <c:v>1.5808695089404604E-6</c:v>
                </c:pt>
                <c:pt idx="5676">
                  <c:v>1.5851833014527397E-6</c:v>
                </c:pt>
                <c:pt idx="5677">
                  <c:v>1.5895005431810655E-6</c:v>
                </c:pt>
                <c:pt idx="5678">
                  <c:v>1.5938044478970422E-6</c:v>
                </c:pt>
                <c:pt idx="5679">
                  <c:v>1.5981285869343175E-6</c:v>
                </c:pt>
                <c:pt idx="5680">
                  <c:v>1.6024603680505623E-6</c:v>
                </c:pt>
                <c:pt idx="5681">
                  <c:v>1.6067955945394345E-6</c:v>
                </c:pt>
                <c:pt idx="5682">
                  <c:v>1.6111342651315859E-6</c:v>
                </c:pt>
                <c:pt idx="5683">
                  <c:v>1.6154512127406192E-6</c:v>
                </c:pt>
                <c:pt idx="5684">
                  <c:v>1.6197967719312265E-6</c:v>
                </c:pt>
                <c:pt idx="5685">
                  <c:v>1.62414157932486E-6</c:v>
                </c:pt>
                <c:pt idx="5686">
                  <c:v>1.6284940215707145E-6</c:v>
                </c:pt>
                <c:pt idx="5687">
                  <c:v>1.6328499043152045E-6</c:v>
                </c:pt>
                <c:pt idx="5688">
                  <c:v>1.637188263743255E-6</c:v>
                </c:pt>
                <c:pt idx="5689">
                  <c:v>1.6415552185990226E-6</c:v>
                </c:pt>
                <c:pt idx="5690">
                  <c:v>1.6459172269496688E-6</c:v>
                </c:pt>
                <c:pt idx="5691">
                  <c:v>1.6502868645572639E-6</c:v>
                </c:pt>
                <c:pt idx="5692">
                  <c:v>1.6546599384732601E-6</c:v>
                </c:pt>
                <c:pt idx="5693">
                  <c:v>1.6590154939349009E-6</c:v>
                </c:pt>
                <c:pt idx="5694">
                  <c:v>1.663399630035911E-6</c:v>
                </c:pt>
                <c:pt idx="5695">
                  <c:v>1.6677788191224067E-6</c:v>
                </c:pt>
                <c:pt idx="5696">
                  <c:v>1.6721656317409669E-6</c:v>
                </c:pt>
                <c:pt idx="5697">
                  <c:v>1.6765600656811297E-6</c:v>
                </c:pt>
                <c:pt idx="5698">
                  <c:v>1.6809286080877023E-6</c:v>
                </c:pt>
                <c:pt idx="5699">
                  <c:v>1.6853257166513468E-6</c:v>
                </c:pt>
                <c:pt idx="5700">
                  <c:v>1.6897262549241007E-6</c:v>
                </c:pt>
                <c:pt idx="5701">
                  <c:v>1.6941302222468522E-6</c:v>
                </c:pt>
                <c:pt idx="5702">
                  <c:v>1.6985376178262636E-6</c:v>
                </c:pt>
                <c:pt idx="5703">
                  <c:v>1.7029233181344996E-6</c:v>
                </c:pt>
                <c:pt idx="5704">
                  <c:v>1.7073375700010961E-6</c:v>
                </c:pt>
                <c:pt idx="5705">
                  <c:v>1.7117552472645538E-6</c:v>
                </c:pt>
                <c:pt idx="5706">
                  <c:v>1.716172163676858E-6</c:v>
                </c:pt>
                <c:pt idx="5707">
                  <c:v>1.7205966905830339E-6</c:v>
                </c:pt>
                <c:pt idx="5708">
                  <c:v>1.7250037148141409E-6</c:v>
                </c:pt>
                <c:pt idx="5709">
                  <c:v>1.7294309045293054E-6</c:v>
                </c:pt>
                <c:pt idx="5710">
                  <c:v>1.7338657012378687E-6</c:v>
                </c:pt>
                <c:pt idx="5711">
                  <c:v>1.7382997347691362E-6</c:v>
                </c:pt>
                <c:pt idx="5712">
                  <c:v>1.7427371892709675E-6</c:v>
                </c:pt>
                <c:pt idx="5713">
                  <c:v>1.7471571468329647E-6</c:v>
                </c:pt>
                <c:pt idx="5714">
                  <c:v>1.7516056256534301E-6</c:v>
                </c:pt>
                <c:pt idx="5715">
                  <c:v>1.7560491568226933E-6</c:v>
                </c:pt>
                <c:pt idx="5716">
                  <c:v>1.760504470948256E-6</c:v>
                </c:pt>
                <c:pt idx="5717">
                  <c:v>1.7649590194537877E-6</c:v>
                </c:pt>
                <c:pt idx="5718">
                  <c:v>1.7693918945250782E-6</c:v>
                </c:pt>
                <c:pt idx="5719">
                  <c:v>1.7738490953367394E-6</c:v>
                </c:pt>
                <c:pt idx="5720">
                  <c:v>1.7783138922248673E-6</c:v>
                </c:pt>
                <c:pt idx="5721">
                  <c:v>1.7827779223484612E-6</c:v>
                </c:pt>
                <c:pt idx="5722">
                  <c:v>1.787249546076111E-6</c:v>
                </c:pt>
                <c:pt idx="5723">
                  <c:v>1.7916995036393463E-6</c:v>
                </c:pt>
                <c:pt idx="5724">
                  <c:v>1.7961737736868214E-6</c:v>
                </c:pt>
                <c:pt idx="5725">
                  <c:v>1.8006514550554571E-6</c:v>
                </c:pt>
                <c:pt idx="5726">
                  <c:v>1.8051325469615808E-6</c:v>
                </c:pt>
                <c:pt idx="5727">
                  <c:v>1.8096128699538201E-6</c:v>
                </c:pt>
                <c:pt idx="5728">
                  <c:v>1.8140798912066258E-6</c:v>
                </c:pt>
                <c:pt idx="5729">
                  <c:v>1.818567034208331E-6</c:v>
                </c:pt>
                <c:pt idx="5730">
                  <c:v>1.8230575853002865E-6</c:v>
                </c:pt>
                <c:pt idx="5731">
                  <c:v>1.8275515435370705E-6</c:v>
                </c:pt>
                <c:pt idx="5732">
                  <c:v>1.8320489082704273E-6</c:v>
                </c:pt>
                <c:pt idx="5733">
                  <c:v>1.8365246221019593E-6</c:v>
                </c:pt>
                <c:pt idx="5734">
                  <c:v>1.8410287993509039E-6</c:v>
                </c:pt>
                <c:pt idx="5735">
                  <c:v>1.8455322054306398E-6</c:v>
                </c:pt>
                <c:pt idx="5736">
                  <c:v>1.8500390155745258E-6</c:v>
                </c:pt>
                <c:pt idx="5737">
                  <c:v>1.8545492286909291E-6</c:v>
                </c:pt>
                <c:pt idx="5738">
                  <c:v>1.8590377987379569E-6</c:v>
                </c:pt>
                <c:pt idx="5739">
                  <c:v>1.8635548182064988E-6</c:v>
                </c:pt>
                <c:pt idx="5740">
                  <c:v>1.86807106494615E-6</c:v>
                </c:pt>
                <c:pt idx="5741">
                  <c:v>1.8725948856392315E-6</c:v>
                </c:pt>
                <c:pt idx="5742">
                  <c:v>1.8771179326109808E-6</c:v>
                </c:pt>
                <c:pt idx="5743">
                  <c:v>1.8816193441906252E-6</c:v>
                </c:pt>
                <c:pt idx="5744">
                  <c:v>1.8861450188923525E-6</c:v>
                </c:pt>
                <c:pt idx="5745">
                  <c:v>1.8906782638131345E-6</c:v>
                </c:pt>
                <c:pt idx="5746">
                  <c:v>1.8952107340374124E-6</c:v>
                </c:pt>
                <c:pt idx="5747">
                  <c:v>1.899746601090883E-6</c:v>
                </c:pt>
                <c:pt idx="5748">
                  <c:v>1.9042608401340815E-6</c:v>
                </c:pt>
                <c:pt idx="5749">
                  <c:v>1.9087993303094086E-6</c:v>
                </c:pt>
                <c:pt idx="5750">
                  <c:v>1.9133453853853197E-6</c:v>
                </c:pt>
                <c:pt idx="5751">
                  <c:v>1.9178864950234435E-6</c:v>
                </c:pt>
                <c:pt idx="5752">
                  <c:v>1.9224351681377408E-6</c:v>
                </c:pt>
                <c:pt idx="5753">
                  <c:v>1.9269580521485482E-6</c:v>
                </c:pt>
                <c:pt idx="5754">
                  <c:v>1.9315093439951834E-6</c:v>
                </c:pt>
                <c:pt idx="5755">
                  <c:v>1.9360640279857465E-6</c:v>
                </c:pt>
                <c:pt idx="5756">
                  <c:v>1.9406221027390634E-6</c:v>
                </c:pt>
                <c:pt idx="5757">
                  <c:v>1.9451794007505151E-6</c:v>
                </c:pt>
                <c:pt idx="5758">
                  <c:v>1.9497150868117092E-6</c:v>
                </c:pt>
                <c:pt idx="5759">
                  <c:v>1.9542791666419626E-6</c:v>
                </c:pt>
                <c:pt idx="5760">
                  <c:v>1.9588424688951136E-6</c:v>
                </c:pt>
                <c:pt idx="5761">
                  <c:v>1.9634091598864246E-6</c:v>
                </c:pt>
                <c:pt idx="5762">
                  <c:v>1.9679792388287382E-6</c:v>
                </c:pt>
                <c:pt idx="5763">
                  <c:v>1.9725277133214776E-6</c:v>
                </c:pt>
                <c:pt idx="5764">
                  <c:v>1.977100403064352E-6</c:v>
                </c:pt>
                <c:pt idx="5765">
                  <c:v>1.98167647869341E-6</c:v>
                </c:pt>
                <c:pt idx="5766">
                  <c:v>1.9862517759593495E-6</c:v>
                </c:pt>
                <c:pt idx="5767">
                  <c:v>1.9908304585662269E-6</c:v>
                </c:pt>
                <c:pt idx="5768">
                  <c:v>1.9953875453828606E-6</c:v>
                </c:pt>
                <c:pt idx="5769">
                  <c:v>1.9999729984971219E-6</c:v>
                </c:pt>
                <c:pt idx="5770">
                  <c:v>2.0045576721326814E-6</c:v>
                </c:pt>
                <c:pt idx="5771">
                  <c:v>2.0091457287154043E-6</c:v>
                </c:pt>
                <c:pt idx="5772">
                  <c:v>2.0137371676006299E-6</c:v>
                </c:pt>
                <c:pt idx="5773">
                  <c:v>2.0183028566593834E-6</c:v>
                </c:pt>
                <c:pt idx="5774">
                  <c:v>2.022896898880313E-6</c:v>
                </c:pt>
                <c:pt idx="5775">
                  <c:v>2.0274901608240766E-6</c:v>
                </c:pt>
                <c:pt idx="5776">
                  <c:v>2.03208680340232E-6</c:v>
                </c:pt>
                <c:pt idx="5777">
                  <c:v>2.0366868258406191E-6</c:v>
                </c:pt>
                <c:pt idx="5778">
                  <c:v>2.0412611084432941E-6</c:v>
                </c:pt>
                <c:pt idx="5779">
                  <c:v>2.0458595715825568E-6</c:v>
                </c:pt>
                <c:pt idx="5780">
                  <c:v>2.0504655728400417E-6</c:v>
                </c:pt>
                <c:pt idx="5781">
                  <c:v>2.0550707926111723E-6</c:v>
                </c:pt>
                <c:pt idx="5782">
                  <c:v>2.0596835482263238E-6</c:v>
                </c:pt>
                <c:pt idx="5783">
                  <c:v>2.0642622574211665E-6</c:v>
                </c:pt>
                <c:pt idx="5784">
                  <c:v>2.0688734517235306E-6</c:v>
                </c:pt>
                <c:pt idx="5785">
                  <c:v>2.0734880218157031E-6</c:v>
                </c:pt>
                <c:pt idx="5786">
                  <c:v>2.078101809777443E-6</c:v>
                </c:pt>
                <c:pt idx="5787">
                  <c:v>2.0827148162015425E-6</c:v>
                </c:pt>
                <c:pt idx="5788">
                  <c:v>2.087306260224095E-6</c:v>
                </c:pt>
                <c:pt idx="5789">
                  <c:v>2.0919260175416222E-6</c:v>
                </c:pt>
                <c:pt idx="5790">
                  <c:v>2.0965449929329931E-6</c:v>
                </c:pt>
                <c:pt idx="5791">
                  <c:v>2.1011673413282984E-6</c:v>
                </c:pt>
                <c:pt idx="5792">
                  <c:v>2.1057930621050112E-6</c:v>
                </c:pt>
                <c:pt idx="5793">
                  <c:v>2.1103889193899383E-6</c:v>
                </c:pt>
                <c:pt idx="5794">
                  <c:v>2.1150172317656111E-6</c:v>
                </c:pt>
                <c:pt idx="5795">
                  <c:v>2.119644760984637E-6</c:v>
                </c:pt>
                <c:pt idx="5796">
                  <c:v>2.1242756612180778E-6</c:v>
                </c:pt>
                <c:pt idx="5797">
                  <c:v>2.128905778476509E-6</c:v>
                </c:pt>
                <c:pt idx="5798">
                  <c:v>2.1335101972717705E-6</c:v>
                </c:pt>
                <c:pt idx="5799">
                  <c:v>2.1381429038373351E-6</c:v>
                </c:pt>
                <c:pt idx="5800">
                  <c:v>2.1427789796099439E-6</c:v>
                </c:pt>
                <c:pt idx="5801">
                  <c:v>2.1474142721805202E-6</c:v>
                </c:pt>
                <c:pt idx="5802">
                  <c:v>2.1520529329819586E-6</c:v>
                </c:pt>
                <c:pt idx="5803">
                  <c:v>2.1566617546483961E-6</c:v>
                </c:pt>
                <c:pt idx="5804">
                  <c:v>2.1613030020405302E-6</c:v>
                </c:pt>
                <c:pt idx="5805">
                  <c:v>2.1659393161063795E-6</c:v>
                </c:pt>
                <c:pt idx="5806">
                  <c:v>2.1705872969944363E-6</c:v>
                </c:pt>
                <c:pt idx="5807">
                  <c:v>2.1752261946705772E-6</c:v>
                </c:pt>
                <c:pt idx="5808">
                  <c:v>2.1798477137385099E-6</c:v>
                </c:pt>
                <c:pt idx="5809">
                  <c:v>2.1844933457913976E-6</c:v>
                </c:pt>
                <c:pt idx="5810">
                  <c:v>2.1891381942016046E-6</c:v>
                </c:pt>
                <c:pt idx="5811">
                  <c:v>2.1937864076285272E-6</c:v>
                </c:pt>
                <c:pt idx="5812">
                  <c:v>2.1984379852978575E-6</c:v>
                </c:pt>
                <c:pt idx="5813">
                  <c:v>2.2030597481212246E-6</c:v>
                </c:pt>
                <c:pt idx="5814">
                  <c:v>2.2077097608469316E-6</c:v>
                </c:pt>
                <c:pt idx="5815">
                  <c:v>2.2123631367906484E-6</c:v>
                </c:pt>
                <c:pt idx="5816">
                  <c:v>2.2170115829306101E-6</c:v>
                </c:pt>
                <c:pt idx="5817">
                  <c:v>2.2216675380873346E-6</c:v>
                </c:pt>
                <c:pt idx="5818">
                  <c:v>2.2262936909548903E-6</c:v>
                </c:pt>
                <c:pt idx="5819">
                  <c:v>2.2309480813276636E-6</c:v>
                </c:pt>
                <c:pt idx="5820">
                  <c:v>2.2356099780602454E-6</c:v>
                </c:pt>
                <c:pt idx="5821">
                  <c:v>2.2402628014969788E-6</c:v>
                </c:pt>
                <c:pt idx="5822">
                  <c:v>2.2449231306174427E-6</c:v>
                </c:pt>
                <c:pt idx="5823">
                  <c:v>2.2495578137641611E-6</c:v>
                </c:pt>
                <c:pt idx="5824">
                  <c:v>2.2542165778961272E-6</c:v>
                </c:pt>
                <c:pt idx="5825">
                  <c:v>2.2588787018391121E-6</c:v>
                </c:pt>
                <c:pt idx="5826">
                  <c:v>2.2635400424087233E-6</c:v>
                </c:pt>
                <c:pt idx="5827">
                  <c:v>2.2682005996152749E-6</c:v>
                </c:pt>
                <c:pt idx="5828">
                  <c:v>2.2728396643031615E-6</c:v>
                </c:pt>
                <c:pt idx="5829">
                  <c:v>2.2775027992429239E-6</c:v>
                </c:pt>
                <c:pt idx="5830">
                  <c:v>2.282165151297388E-6</c:v>
                </c:pt>
                <c:pt idx="5831">
                  <c:v>2.2868308615547434E-6</c:v>
                </c:pt>
                <c:pt idx="5832">
                  <c:v>2.2914999289599625E-6</c:v>
                </c:pt>
                <c:pt idx="5833">
                  <c:v>2.2961392317898782E-6</c:v>
                </c:pt>
                <c:pt idx="5834">
                  <c:v>2.3008067350225481E-6</c:v>
                </c:pt>
                <c:pt idx="5835">
                  <c:v>2.3054734553045864E-6</c:v>
                </c:pt>
                <c:pt idx="5836">
                  <c:v>2.3101393929304605E-6</c:v>
                </c:pt>
                <c:pt idx="5837">
                  <c:v>2.3148086868690205E-6</c:v>
                </c:pt>
                <c:pt idx="5838">
                  <c:v>2.3194523677358363E-6</c:v>
                </c:pt>
                <c:pt idx="5839">
                  <c:v>2.3241200987170398E-6</c:v>
                </c:pt>
                <c:pt idx="5840">
                  <c:v>2.3287911849930748E-6</c:v>
                </c:pt>
                <c:pt idx="5841">
                  <c:v>2.3334614888318146E-6</c:v>
                </c:pt>
                <c:pt idx="5842">
                  <c:v>2.3381351472932998E-6</c:v>
                </c:pt>
                <c:pt idx="5843">
                  <c:v>2.3427749303094298E-6</c:v>
                </c:pt>
                <c:pt idx="5844">
                  <c:v>2.347451162858124E-6</c:v>
                </c:pt>
                <c:pt idx="5845">
                  <c:v>2.3521224766409038E-6</c:v>
                </c:pt>
                <c:pt idx="5846">
                  <c:v>2.3567971441069458E-6</c:v>
                </c:pt>
                <c:pt idx="5847">
                  <c:v>2.3614668944051911E-6</c:v>
                </c:pt>
                <c:pt idx="5848">
                  <c:v>2.3661151890593737E-6</c:v>
                </c:pt>
                <c:pt idx="5849">
                  <c:v>2.3707875134569854E-6</c:v>
                </c:pt>
                <c:pt idx="5850">
                  <c:v>2.3754590564067114E-6</c:v>
                </c:pt>
                <c:pt idx="5851">
                  <c:v>2.3801339523534887E-6</c:v>
                </c:pt>
                <c:pt idx="5852">
                  <c:v>2.3848080667413811E-6</c:v>
                </c:pt>
                <c:pt idx="5853">
                  <c:v>2.3894566015376781E-6</c:v>
                </c:pt>
                <c:pt idx="5854">
                  <c:v>2.3941291562639299E-6</c:v>
                </c:pt>
                <c:pt idx="5855">
                  <c:v>2.3988050627645961E-6</c:v>
                </c:pt>
                <c:pt idx="5856">
                  <c:v>2.4034843201366114E-6</c:v>
                </c:pt>
                <c:pt idx="5857">
                  <c:v>2.4081586648765199E-6</c:v>
                </c:pt>
                <c:pt idx="5858">
                  <c:v>2.4128033098686057E-6</c:v>
                </c:pt>
                <c:pt idx="5859">
                  <c:v>2.4174760964162115E-6</c:v>
                </c:pt>
                <c:pt idx="5860">
                  <c:v>2.4221563645891262E-6</c:v>
                </c:pt>
                <c:pt idx="5861">
                  <c:v>2.4268275914081213E-6</c:v>
                </c:pt>
                <c:pt idx="5862">
                  <c:v>2.4315062988896308E-6</c:v>
                </c:pt>
                <c:pt idx="5863">
                  <c:v>2.4361553191606066E-6</c:v>
                </c:pt>
                <c:pt idx="5864">
                  <c:v>2.4408283396229999E-6</c:v>
                </c:pt>
                <c:pt idx="5865">
                  <c:v>2.4455047100386502E-6</c:v>
                </c:pt>
                <c:pt idx="5866">
                  <c:v>2.4501803010924573E-6</c:v>
                </c:pt>
                <c:pt idx="5867">
                  <c:v>2.4548551130855826E-6</c:v>
                </c:pt>
                <c:pt idx="5868">
                  <c:v>2.4595002516697003E-6</c:v>
                </c:pt>
                <c:pt idx="5869">
                  <c:v>2.4641776362337352E-6</c:v>
                </c:pt>
                <c:pt idx="5870">
                  <c:v>2.4688501149085253E-6</c:v>
                </c:pt>
                <c:pt idx="5871">
                  <c:v>2.4735259423501486E-6</c:v>
                </c:pt>
                <c:pt idx="5872">
                  <c:v>2.4782009915108449E-6</c:v>
                </c:pt>
                <c:pt idx="5873">
                  <c:v>2.4828422543786787E-6</c:v>
                </c:pt>
                <c:pt idx="5874">
                  <c:v>2.4875198764057495E-6</c:v>
                </c:pt>
                <c:pt idx="5875">
                  <c:v>2.4921925950684263E-6</c:v>
                </c:pt>
                <c:pt idx="5876">
                  <c:v>2.4968645364730449E-6</c:v>
                </c:pt>
                <c:pt idx="5877">
                  <c:v>2.5015398256250663E-6</c:v>
                </c:pt>
                <c:pt idx="5878">
                  <c:v>2.5061813435937218E-6</c:v>
                </c:pt>
                <c:pt idx="5879">
                  <c:v>2.510855081392897E-6</c:v>
                </c:pt>
                <c:pt idx="5880">
                  <c:v>2.5155280427131744E-6</c:v>
                </c:pt>
                <c:pt idx="5881">
                  <c:v>2.5201961044045843E-6</c:v>
                </c:pt>
                <c:pt idx="5882">
                  <c:v>2.5248716364974779E-6</c:v>
                </c:pt>
                <c:pt idx="5883">
                  <c:v>2.5295092894651471E-6</c:v>
                </c:pt>
                <c:pt idx="5884">
                  <c:v>2.5341791500059515E-6</c:v>
                </c:pt>
                <c:pt idx="5885">
                  <c:v>2.5388523571401105E-6</c:v>
                </c:pt>
                <c:pt idx="5886">
                  <c:v>2.5435206673057979E-6</c:v>
                </c:pt>
                <c:pt idx="5887">
                  <c:v>2.5481923239514499E-6</c:v>
                </c:pt>
                <c:pt idx="5888">
                  <c:v>2.5528261185417928E-6</c:v>
                </c:pt>
                <c:pt idx="5889">
                  <c:v>2.5574921084720369E-6</c:v>
                </c:pt>
                <c:pt idx="5890">
                  <c:v>2.5621614445591359E-6</c:v>
                </c:pt>
                <c:pt idx="5891">
                  <c:v>2.5668258867505748E-6</c:v>
                </c:pt>
                <c:pt idx="5892">
                  <c:v>2.5714936752880042E-6</c:v>
                </c:pt>
                <c:pt idx="5893">
                  <c:v>2.5761277382117746E-6</c:v>
                </c:pt>
                <c:pt idx="5894">
                  <c:v>2.5807939828041361E-6</c:v>
                </c:pt>
                <c:pt idx="5895">
                  <c:v>2.5854553362243204E-6</c:v>
                </c:pt>
                <c:pt idx="5896">
                  <c:v>2.5901200357498325E-6</c:v>
                </c:pt>
                <c:pt idx="5897">
                  <c:v>2.5947839627882232E-6</c:v>
                </c:pt>
                <c:pt idx="5898">
                  <c:v>2.5994100621525349E-6</c:v>
                </c:pt>
                <c:pt idx="5899">
                  <c:v>2.6040724486654352E-6</c:v>
                </c:pt>
                <c:pt idx="5900">
                  <c:v>2.608734063423988E-6</c:v>
                </c:pt>
                <c:pt idx="5901">
                  <c:v>2.6133949072990053E-6</c:v>
                </c:pt>
                <c:pt idx="5902">
                  <c:v>2.6180508643322957E-6</c:v>
                </c:pt>
                <c:pt idx="5903">
                  <c:v>2.6226772426022994E-6</c:v>
                </c:pt>
                <c:pt idx="5904">
                  <c:v>2.627331662576603E-6</c:v>
                </c:pt>
                <c:pt idx="5905">
                  <c:v>2.6319894279932612E-6</c:v>
                </c:pt>
                <c:pt idx="5906">
                  <c:v>2.6366423091342098E-6</c:v>
                </c:pt>
                <c:pt idx="5907">
                  <c:v>2.641298535747113E-6</c:v>
                </c:pt>
                <c:pt idx="5908">
                  <c:v>2.6459169692631126E-6</c:v>
                </c:pt>
                <c:pt idx="5909">
                  <c:v>2.6505716610270497E-6</c:v>
                </c:pt>
                <c:pt idx="5910">
                  <c:v>2.655221471201646E-6</c:v>
                </c:pt>
                <c:pt idx="5911">
                  <c:v>2.6598705136611251E-6</c:v>
                </c:pt>
                <c:pt idx="5912">
                  <c:v>2.664518788981311E-6</c:v>
                </c:pt>
                <c:pt idx="5913">
                  <c:v>2.6691334006894217E-6</c:v>
                </c:pt>
                <c:pt idx="5914">
                  <c:v>2.6737801452376745E-6</c:v>
                </c:pt>
                <c:pt idx="5915">
                  <c:v>2.6784302345055133E-6</c:v>
                </c:pt>
                <c:pt idx="5916">
                  <c:v>2.6830713349352855E-6</c:v>
                </c:pt>
                <c:pt idx="5917">
                  <c:v>2.6877116702109132E-6</c:v>
                </c:pt>
                <c:pt idx="5918">
                  <c:v>2.6923224684433246E-6</c:v>
                </c:pt>
                <c:pt idx="5919">
                  <c:v>2.6969653867796267E-6</c:v>
                </c:pt>
                <c:pt idx="5920">
                  <c:v>2.7016034304343814E-6</c:v>
                </c:pt>
                <c:pt idx="5921">
                  <c:v>2.7062407101067326E-6</c:v>
                </c:pt>
                <c:pt idx="5922">
                  <c:v>2.7108772260671383E-6</c:v>
                </c:pt>
                <c:pt idx="5923">
                  <c:v>2.7154801099214882E-6</c:v>
                </c:pt>
                <c:pt idx="5924">
                  <c:v>2.7201151022551856E-6</c:v>
                </c:pt>
                <c:pt idx="5925">
                  <c:v>2.724749331607369E-6</c:v>
                </c:pt>
                <c:pt idx="5926">
                  <c:v>2.7293786909305704E-6</c:v>
                </c:pt>
                <c:pt idx="5927">
                  <c:v>2.7340113958005947E-6</c:v>
                </c:pt>
                <c:pt idx="5928">
                  <c:v>2.7386022701551069E-6</c:v>
                </c:pt>
                <c:pt idx="5929">
                  <c:v>2.743233454960927E-6</c:v>
                </c:pt>
                <c:pt idx="5930">
                  <c:v>2.747855665896827E-6</c:v>
                </c:pt>
                <c:pt idx="5931">
                  <c:v>2.7524812229745755E-6</c:v>
                </c:pt>
                <c:pt idx="5932">
                  <c:v>2.7571019143725058E-6</c:v>
                </c:pt>
                <c:pt idx="5933">
                  <c:v>2.7616931107992505E-6</c:v>
                </c:pt>
                <c:pt idx="5934">
                  <c:v>2.7663122865655668E-6</c:v>
                </c:pt>
                <c:pt idx="5935">
                  <c:v>2.7709265993866443E-6</c:v>
                </c:pt>
                <c:pt idx="5936">
                  <c:v>2.7755483625963432E-6</c:v>
                </c:pt>
                <c:pt idx="5937">
                  <c:v>2.7801611597612038E-6</c:v>
                </c:pt>
                <c:pt idx="5938">
                  <c:v>2.7847403727142751E-6</c:v>
                </c:pt>
                <c:pt idx="5939">
                  <c:v>2.7893516586782973E-6</c:v>
                </c:pt>
                <c:pt idx="5940">
                  <c:v>2.7939621883062358E-6</c:v>
                </c:pt>
                <c:pt idx="5941">
                  <c:v>2.7985678594432212E-6</c:v>
                </c:pt>
                <c:pt idx="5942">
                  <c:v>2.8031768772963874E-6</c:v>
                </c:pt>
                <c:pt idx="5943">
                  <c:v>2.8077482244265766E-6</c:v>
                </c:pt>
                <c:pt idx="5944">
                  <c:v>2.8123516330105377E-6</c:v>
                </c:pt>
                <c:pt idx="5945">
                  <c:v>2.8169501863153976E-6</c:v>
                </c:pt>
                <c:pt idx="5946">
                  <c:v>2.8215479860679894E-6</c:v>
                </c:pt>
                <c:pt idx="5947">
                  <c:v>2.8261450328472191E-6</c:v>
                </c:pt>
                <c:pt idx="5948">
                  <c:v>2.830708527367279E-6</c:v>
                </c:pt>
                <c:pt idx="5949">
                  <c:v>2.835304071357914E-6</c:v>
                </c:pt>
                <c:pt idx="5950">
                  <c:v>2.8398947638955462E-6</c:v>
                </c:pt>
                <c:pt idx="5951">
                  <c:v>2.844484705115921E-6</c:v>
                </c:pt>
                <c:pt idx="5952">
                  <c:v>2.8490697969797453E-6</c:v>
                </c:pt>
                <c:pt idx="5953">
                  <c:v>2.853625450848582E-6</c:v>
                </c:pt>
                <c:pt idx="5954">
                  <c:v>2.8582090451495311E-6</c:v>
                </c:pt>
                <c:pt idx="5955">
                  <c:v>2.8627918899421811E-6</c:v>
                </c:pt>
                <c:pt idx="5956">
                  <c:v>2.8673698882715896E-6</c:v>
                </c:pt>
                <c:pt idx="5957">
                  <c:v>2.8719512352716973E-6</c:v>
                </c:pt>
                <c:pt idx="5958">
                  <c:v>2.8764867720190326E-6</c:v>
                </c:pt>
                <c:pt idx="5959">
                  <c:v>2.8810666257691722E-6</c:v>
                </c:pt>
                <c:pt idx="5960">
                  <c:v>2.8856375398039671E-6</c:v>
                </c:pt>
                <c:pt idx="5961">
                  <c:v>2.8902036118576665E-6</c:v>
                </c:pt>
                <c:pt idx="5962">
                  <c:v>2.8947730336372713E-6</c:v>
                </c:pt>
                <c:pt idx="5963">
                  <c:v>2.8993048563902664E-6</c:v>
                </c:pt>
                <c:pt idx="5964">
                  <c:v>2.9038646008991358E-6</c:v>
                </c:pt>
                <c:pt idx="5965">
                  <c:v>2.9084276954716404E-6</c:v>
                </c:pt>
                <c:pt idx="5966">
                  <c:v>2.9129859518603706E-6</c:v>
                </c:pt>
                <c:pt idx="5967">
                  <c:v>2.9175434651427971E-6</c:v>
                </c:pt>
                <c:pt idx="5968">
                  <c:v>2.9220633974563941E-6</c:v>
                </c:pt>
                <c:pt idx="5969">
                  <c:v>2.926611242131526E-6</c:v>
                </c:pt>
                <c:pt idx="5970">
                  <c:v>2.9311624382069614E-6</c:v>
                </c:pt>
                <c:pt idx="5971">
                  <c:v>2.9357128925305707E-6</c:v>
                </c:pt>
                <c:pt idx="5972">
                  <c:v>2.940254422287204E-6</c:v>
                </c:pt>
                <c:pt idx="5973">
                  <c:v>2.9447624813538873E-6</c:v>
                </c:pt>
                <c:pt idx="5974">
                  <c:v>2.9493025347611577E-6</c:v>
                </c:pt>
                <c:pt idx="5975">
                  <c:v>2.9538418487544101E-6</c:v>
                </c:pt>
                <c:pt idx="5976">
                  <c:v>2.9583722433894053E-6</c:v>
                </c:pt>
                <c:pt idx="5977">
                  <c:v>2.962905990868069E-6</c:v>
                </c:pt>
                <c:pt idx="5978">
                  <c:v>2.9673981042733825E-6</c:v>
                </c:pt>
                <c:pt idx="5979">
                  <c:v>2.9719303802087483E-6</c:v>
                </c:pt>
                <c:pt idx="5980">
                  <c:v>2.97645783019196E-6</c:v>
                </c:pt>
                <c:pt idx="5981">
                  <c:v>2.9809763666895851E-6</c:v>
                </c:pt>
                <c:pt idx="5982">
                  <c:v>2.9854982569168222E-6</c:v>
                </c:pt>
                <c:pt idx="5983">
                  <c:v>2.9899785330333516E-6</c:v>
                </c:pt>
                <c:pt idx="5984">
                  <c:v>2.9944948696688522E-6</c:v>
                </c:pt>
                <c:pt idx="5985">
                  <c:v>2.9990063854808616E-6</c:v>
                </c:pt>
                <c:pt idx="5986">
                  <c:v>3.0035130816143607E-6</c:v>
                </c:pt>
                <c:pt idx="5987">
                  <c:v>3.008023132792943E-6</c:v>
                </c:pt>
                <c:pt idx="5988">
                  <c:v>3.0124915892250251E-6</c:v>
                </c:pt>
                <c:pt idx="5989">
                  <c:v>3.0169879220644822E-6</c:v>
                </c:pt>
                <c:pt idx="5990">
                  <c:v>3.0214916962822701E-6</c:v>
                </c:pt>
                <c:pt idx="5991">
                  <c:v>3.0259865694363903E-6</c:v>
                </c:pt>
                <c:pt idx="5992">
                  <c:v>3.0304807135824553E-6</c:v>
                </c:pt>
                <c:pt idx="5993">
                  <c:v>3.0349332837242573E-6</c:v>
                </c:pt>
                <c:pt idx="5994">
                  <c:v>3.0394218899398446E-6</c:v>
                </c:pt>
                <c:pt idx="5995">
                  <c:v>3.0439016009543402E-6</c:v>
                </c:pt>
                <c:pt idx="5996">
                  <c:v>3.0483846696468271E-6</c:v>
                </c:pt>
                <c:pt idx="5997">
                  <c:v>3.0528670117444834E-6</c:v>
                </c:pt>
                <c:pt idx="5998">
                  <c:v>3.0573037169842039E-6</c:v>
                </c:pt>
                <c:pt idx="5999">
                  <c:v>3.0617764463639776E-6</c:v>
                </c:pt>
                <c:pt idx="6000">
                  <c:v>3.0662443692504849E-6</c:v>
                </c:pt>
                <c:pt idx="6001">
                  <c:v>3.0707156509666691E-6</c:v>
                </c:pt>
                <c:pt idx="6002">
                  <c:v>3.0751780460272414E-6</c:v>
                </c:pt>
                <c:pt idx="6003">
                  <c:v>3.0796029890762832E-6</c:v>
                </c:pt>
                <c:pt idx="6004">
                  <c:v>3.0840598628178964E-6</c:v>
                </c:pt>
                <c:pt idx="6005">
                  <c:v>3.0885160158082887E-6</c:v>
                </c:pt>
                <c:pt idx="6006">
                  <c:v>3.0929673681311602E-6</c:v>
                </c:pt>
                <c:pt idx="6007">
                  <c:v>3.0974180009145142E-6</c:v>
                </c:pt>
                <c:pt idx="6008">
                  <c:v>3.1018271203272035E-6</c:v>
                </c:pt>
                <c:pt idx="6009">
                  <c:v>3.1062681600582605E-6</c:v>
                </c:pt>
                <c:pt idx="6010">
                  <c:v>3.1107084824095072E-6</c:v>
                </c:pt>
                <c:pt idx="6011">
                  <c:v>3.1151399308384028E-6</c:v>
                </c:pt>
                <c:pt idx="6012">
                  <c:v>3.1195747419010871E-6</c:v>
                </c:pt>
                <c:pt idx="6013">
                  <c:v>3.1239680597757076E-6</c:v>
                </c:pt>
                <c:pt idx="6014">
                  <c:v>3.1283973653530942E-6</c:v>
                </c:pt>
                <c:pt idx="6015">
                  <c:v>3.1328178020004467E-6</c:v>
                </c:pt>
                <c:pt idx="6016">
                  <c:v>3.1372375257087581E-6</c:v>
                </c:pt>
                <c:pt idx="6017">
                  <c:v>3.1416565364448615E-6</c:v>
                </c:pt>
                <c:pt idx="6018">
                  <c:v>3.1460299983271387E-6</c:v>
                </c:pt>
                <c:pt idx="6019">
                  <c:v>3.1504435121843409E-6</c:v>
                </c:pt>
                <c:pt idx="6020">
                  <c:v>3.1548481641269258E-6</c:v>
                </c:pt>
                <c:pt idx="6021">
                  <c:v>3.1592480313876658E-6</c:v>
                </c:pt>
                <c:pt idx="6022">
                  <c:v>3.1636512643087153E-6</c:v>
                </c:pt>
                <c:pt idx="6023">
                  <c:v>3.1680089704778013E-6</c:v>
                </c:pt>
                <c:pt idx="6024">
                  <c:v>3.1724026409519648E-6</c:v>
                </c:pt>
                <c:pt idx="6025">
                  <c:v>3.1767915306506096E-6</c:v>
                </c:pt>
                <c:pt idx="6026">
                  <c:v>3.1811797138082144E-6</c:v>
                </c:pt>
                <c:pt idx="6027">
                  <c:v>3.185559044999316E-6</c:v>
                </c:pt>
                <c:pt idx="6028">
                  <c:v>3.1899010175722122E-6</c:v>
                </c:pt>
                <c:pt idx="6029">
                  <c:v>3.1942748707747427E-6</c:v>
                </c:pt>
                <c:pt idx="6030">
                  <c:v>3.198648020355132E-6</c:v>
                </c:pt>
                <c:pt idx="6031">
                  <c:v>3.2030163953002032E-6</c:v>
                </c:pt>
                <c:pt idx="6032">
                  <c:v>3.2073799968742386E-6</c:v>
                </c:pt>
                <c:pt idx="6033">
                  <c:v>3.211702187608448E-6</c:v>
                </c:pt>
                <c:pt idx="6034">
                  <c:v>3.2160603197163821E-6</c:v>
                </c:pt>
                <c:pt idx="6035">
                  <c:v>3.2204136816062931E-6</c:v>
                </c:pt>
                <c:pt idx="6036">
                  <c:v>3.2247622743824013E-6</c:v>
                </c:pt>
                <c:pt idx="6037">
                  <c:v>3.2291101691655654E-6</c:v>
                </c:pt>
                <c:pt idx="6038">
                  <c:v>3.233412603914098E-6</c:v>
                </c:pt>
                <c:pt idx="6039">
                  <c:v>3.2377509688470746E-6</c:v>
                </c:pt>
                <c:pt idx="6040">
                  <c:v>3.2420845692303227E-6</c:v>
                </c:pt>
                <c:pt idx="6041">
                  <c:v>3.2464174745064177E-6</c:v>
                </c:pt>
                <c:pt idx="6042">
                  <c:v>3.2507415489406009E-6</c:v>
                </c:pt>
                <c:pt idx="6043">
                  <c:v>3.2550283221211725E-6</c:v>
                </c:pt>
                <c:pt idx="6044">
                  <c:v>3.2593510133551098E-6</c:v>
                </c:pt>
                <c:pt idx="6045">
                  <c:v>3.2636648781567952E-6</c:v>
                </c:pt>
                <c:pt idx="6046">
                  <c:v>3.2679780518336985E-6</c:v>
                </c:pt>
                <c:pt idx="6047">
                  <c:v>3.2722824021311625E-6</c:v>
                </c:pt>
                <c:pt idx="6048">
                  <c:v>3.2765494699962976E-6</c:v>
                </c:pt>
                <c:pt idx="6049">
                  <c:v>3.280848379365434E-6</c:v>
                </c:pt>
                <c:pt idx="6050">
                  <c:v>3.2851466006366492E-6</c:v>
                </c:pt>
                <c:pt idx="6051">
                  <c:v>3.2894360042552749E-6</c:v>
                </c:pt>
                <c:pt idx="6052">
                  <c:v>3.2937247216228904E-6</c:v>
                </c:pt>
                <c:pt idx="6053">
                  <c:v>3.2979680464828854E-6</c:v>
                </c:pt>
                <c:pt idx="6054">
                  <c:v>3.3022472681456768E-6</c:v>
                </c:pt>
                <c:pt idx="6055">
                  <c:v>3.3065258056584236E-6</c:v>
                </c:pt>
                <c:pt idx="6056">
                  <c:v>3.3107995958195756E-6</c:v>
                </c:pt>
                <c:pt idx="6057">
                  <c:v>3.3150645773732836E-6</c:v>
                </c:pt>
                <c:pt idx="6058">
                  <c:v>3.3192882519535427E-6</c:v>
                </c:pt>
                <c:pt idx="6059">
                  <c:v>3.3235478121749829E-6</c:v>
                </c:pt>
                <c:pt idx="6060">
                  <c:v>3.3278066920381561E-6</c:v>
                </c:pt>
                <c:pt idx="6061">
                  <c:v>3.3320527073573877E-6</c:v>
                </c:pt>
                <c:pt idx="6062">
                  <c:v>3.3362980449693829E-6</c:v>
                </c:pt>
                <c:pt idx="6063">
                  <c:v>3.3405020962883614E-6</c:v>
                </c:pt>
                <c:pt idx="6064">
                  <c:v>3.3447379614872683E-6</c:v>
                </c:pt>
                <c:pt idx="6065">
                  <c:v>3.3489731510522608E-6</c:v>
                </c:pt>
                <c:pt idx="6066">
                  <c:v>3.3532076652367022E-6</c:v>
                </c:pt>
                <c:pt idx="6067">
                  <c:v>3.3574293256034468E-6</c:v>
                </c:pt>
                <c:pt idx="6068">
                  <c:v>3.3616097211383342E-6</c:v>
                </c:pt>
                <c:pt idx="6069">
                  <c:v>3.3658259805361103E-6</c:v>
                </c:pt>
                <c:pt idx="6070">
                  <c:v>3.3700375094679111E-6</c:v>
                </c:pt>
                <c:pt idx="6071">
                  <c:v>3.3742483678857428E-6</c:v>
                </c:pt>
                <c:pt idx="6072">
                  <c:v>3.3784504400076018E-6</c:v>
                </c:pt>
                <c:pt idx="6073">
                  <c:v>3.3826112676237012E-6</c:v>
                </c:pt>
                <c:pt idx="6074">
                  <c:v>3.3868038909861012E-6</c:v>
                </c:pt>
                <c:pt idx="6075">
                  <c:v>3.3909917901065304E-6</c:v>
                </c:pt>
                <c:pt idx="6076">
                  <c:v>3.3951790232774757E-6</c:v>
                </c:pt>
                <c:pt idx="6077">
                  <c:v>3.3993615338968191E-6</c:v>
                </c:pt>
                <c:pt idx="6078">
                  <c:v>3.4034947092997415E-6</c:v>
                </c:pt>
                <c:pt idx="6079">
                  <c:v>3.4076718386802159E-6</c:v>
                </c:pt>
                <c:pt idx="6080">
                  <c:v>3.4118361386039295E-6</c:v>
                </c:pt>
                <c:pt idx="6081">
                  <c:v>3.4159957217697734E-6</c:v>
                </c:pt>
                <c:pt idx="6082">
                  <c:v>3.4201546444375011E-6</c:v>
                </c:pt>
                <c:pt idx="6083">
                  <c:v>3.4242683101230273E-6</c:v>
                </c:pt>
                <c:pt idx="6084">
                  <c:v>3.4284178077417061E-6</c:v>
                </c:pt>
                <c:pt idx="6085">
                  <c:v>3.4325625930385363E-6</c:v>
                </c:pt>
                <c:pt idx="6086">
                  <c:v>3.4367026673889377E-6</c:v>
                </c:pt>
                <c:pt idx="6087">
                  <c:v>3.4408380320236314E-6</c:v>
                </c:pt>
                <c:pt idx="6088">
                  <c:v>3.4449281626810074E-6</c:v>
                </c:pt>
                <c:pt idx="6089">
                  <c:v>3.4490500625363278E-6</c:v>
                </c:pt>
                <c:pt idx="6090">
                  <c:v>3.4531713087130183E-6</c:v>
                </c:pt>
                <c:pt idx="6091">
                  <c:v>3.4572878502755958E-6</c:v>
                </c:pt>
                <c:pt idx="6092">
                  <c:v>3.4613996881777517E-6</c:v>
                </c:pt>
                <c:pt idx="6093">
                  <c:v>3.4654663150432859E-6</c:v>
                </c:pt>
                <c:pt idx="6094">
                  <c:v>3.4695687527860745E-6</c:v>
                </c:pt>
                <c:pt idx="6095">
                  <c:v>3.4736624402926444E-6</c:v>
                </c:pt>
                <c:pt idx="6096">
                  <c:v>3.477755479814232E-6</c:v>
                </c:pt>
                <c:pt idx="6097">
                  <c:v>3.4818397725150915E-6</c:v>
                </c:pt>
                <c:pt idx="6098">
                  <c:v>3.4858829264722044E-6</c:v>
                </c:pt>
                <c:pt idx="6099">
                  <c:v>3.4899578321917039E-6</c:v>
                </c:pt>
                <c:pt idx="6100">
                  <c:v>3.4940280449249803E-6</c:v>
                </c:pt>
                <c:pt idx="6101">
                  <c:v>3.4980976138822091E-6</c:v>
                </c:pt>
                <c:pt idx="6102">
                  <c:v>3.5021584438319192E-6</c:v>
                </c:pt>
                <c:pt idx="6103">
                  <c:v>3.5061741089213902E-6</c:v>
                </c:pt>
                <c:pt idx="6104">
                  <c:v>3.5102255645148189E-6</c:v>
                </c:pt>
                <c:pt idx="6105">
                  <c:v>3.5142723332517076E-6</c:v>
                </c:pt>
                <c:pt idx="6106">
                  <c:v>3.5183144163647841E-6</c:v>
                </c:pt>
                <c:pt idx="6107">
                  <c:v>3.5223477686409687E-6</c:v>
                </c:pt>
                <c:pt idx="6108">
                  <c:v>3.5263400252333587E-6</c:v>
                </c:pt>
                <c:pt idx="6109">
                  <c:v>3.5303640166961209E-6</c:v>
                </c:pt>
                <c:pt idx="6110">
                  <c:v>3.5343873731133049E-6</c:v>
                </c:pt>
                <c:pt idx="6111">
                  <c:v>3.5384020051839877E-6</c:v>
                </c:pt>
                <c:pt idx="6112">
                  <c:v>3.5424160040056889E-6</c:v>
                </c:pt>
                <c:pt idx="6113">
                  <c:v>3.5463767948616743E-6</c:v>
                </c:pt>
                <c:pt idx="6114">
                  <c:v>3.5503814446105095E-6</c:v>
                </c:pt>
                <c:pt idx="6115">
                  <c:v>3.5543733326075454E-6</c:v>
                </c:pt>
                <c:pt idx="6116">
                  <c:v>3.5583605485232861E-6</c:v>
                </c:pt>
                <c:pt idx="6117">
                  <c:v>3.5623471364328525E-6</c:v>
                </c:pt>
                <c:pt idx="6118">
                  <c:v>3.5662845854919935E-6</c:v>
                </c:pt>
                <c:pt idx="6119">
                  <c:v>3.5702577952000673E-6</c:v>
                </c:pt>
                <c:pt idx="6120">
                  <c:v>3.5742303795690293E-6</c:v>
                </c:pt>
                <c:pt idx="6121">
                  <c:v>3.5781902139730692E-6</c:v>
                </c:pt>
                <c:pt idx="6122">
                  <c:v>3.5821534667969476E-6</c:v>
                </c:pt>
                <c:pt idx="6123">
                  <c:v>3.5860635641458894E-6</c:v>
                </c:pt>
                <c:pt idx="6124">
                  <c:v>3.5900053717083407E-6</c:v>
                </c:pt>
                <c:pt idx="6125">
                  <c:v>3.5939506001625428E-6</c:v>
                </c:pt>
                <c:pt idx="6126">
                  <c:v>3.597883088544255E-6</c:v>
                </c:pt>
                <c:pt idx="6127">
                  <c:v>3.6018149591011736E-6</c:v>
                </c:pt>
                <c:pt idx="6128">
                  <c:v>3.6056977407052429E-6</c:v>
                </c:pt>
                <c:pt idx="6129">
                  <c:v>3.6096203024598143E-6</c:v>
                </c:pt>
                <c:pt idx="6130">
                  <c:v>3.6135341711293324E-6</c:v>
                </c:pt>
                <c:pt idx="6131">
                  <c:v>3.6174393486171405E-6</c:v>
                </c:pt>
                <c:pt idx="6132">
                  <c:v>3.6213479516663879E-6</c:v>
                </c:pt>
                <c:pt idx="6133">
                  <c:v>3.6252034519403094E-6</c:v>
                </c:pt>
                <c:pt idx="6134">
                  <c:v>3.6290946838705618E-6</c:v>
                </c:pt>
                <c:pt idx="6135">
                  <c:v>3.6329772314241016E-6</c:v>
                </c:pt>
                <c:pt idx="6136">
                  <c:v>3.6368632072629266E-6</c:v>
                </c:pt>
                <c:pt idx="6137">
                  <c:v>3.6407364651804618E-6</c:v>
                </c:pt>
                <c:pt idx="6138">
                  <c:v>3.644564720055654E-6</c:v>
                </c:pt>
                <c:pt idx="6139">
                  <c:v>3.6484246610847199E-6</c:v>
                </c:pt>
                <c:pt idx="6140">
                  <c:v>3.6522880328129114E-6</c:v>
                </c:pt>
                <c:pt idx="6141">
                  <c:v>3.6561386948795107E-6</c:v>
                </c:pt>
                <c:pt idx="6142">
                  <c:v>3.6599847195214426E-6</c:v>
                </c:pt>
                <c:pt idx="6143">
                  <c:v>3.6637817300812796E-6</c:v>
                </c:pt>
                <c:pt idx="6144">
                  <c:v>3.6676184872391251E-6</c:v>
                </c:pt>
                <c:pt idx="6145">
                  <c:v>3.671446576966042E-6</c:v>
                </c:pt>
                <c:pt idx="6146">
                  <c:v>3.675274068313825E-6</c:v>
                </c:pt>
                <c:pt idx="6147">
                  <c:v>3.6790888620249855E-6</c:v>
                </c:pt>
                <c:pt idx="6148">
                  <c:v>3.6828586999488621E-6</c:v>
                </c:pt>
                <c:pt idx="6149">
                  <c:v>3.686668272790191E-6</c:v>
                </c:pt>
                <c:pt idx="6150">
                  <c:v>3.6904651546472086E-6</c:v>
                </c:pt>
                <c:pt idx="6151">
                  <c:v>3.6942614436473605E-6</c:v>
                </c:pt>
                <c:pt idx="6152">
                  <c:v>3.6980490770693305E-6</c:v>
                </c:pt>
                <c:pt idx="6153">
                  <c:v>3.7017877465815013E-6</c:v>
                </c:pt>
                <c:pt idx="6154">
                  <c:v>3.7055661405634922E-6</c:v>
                </c:pt>
                <c:pt idx="6155">
                  <c:v>3.7093358841789284E-6</c:v>
                </c:pt>
                <c:pt idx="6156">
                  <c:v>3.7131010100796581E-6</c:v>
                </c:pt>
                <c:pt idx="6157">
                  <c:v>3.7168615191339199E-6</c:v>
                </c:pt>
                <c:pt idx="6158">
                  <c:v>3.7205690592637903E-6</c:v>
                </c:pt>
                <c:pt idx="6159">
                  <c:v>3.7243163131325698E-6</c:v>
                </c:pt>
                <c:pt idx="6160">
                  <c:v>3.72805492570131E-6</c:v>
                </c:pt>
                <c:pt idx="6161">
                  <c:v>3.7317889275073238E-6</c:v>
                </c:pt>
                <c:pt idx="6162">
                  <c:v>3.7355223480957416E-6</c:v>
                </c:pt>
                <c:pt idx="6163">
                  <c:v>3.7391987982467943E-6</c:v>
                </c:pt>
                <c:pt idx="6164">
                  <c:v>3.7429149514089974E-6</c:v>
                </c:pt>
                <c:pt idx="6165">
                  <c:v>3.746622472158795E-6</c:v>
                </c:pt>
                <c:pt idx="6166">
                  <c:v>3.7503294161516895E-6</c:v>
                </c:pt>
                <c:pt idx="6167">
                  <c:v>3.7540277308994719E-6</c:v>
                </c:pt>
                <c:pt idx="6168">
                  <c:v>3.7576771566499815E-6</c:v>
                </c:pt>
                <c:pt idx="6169">
                  <c:v>3.761358222224188E-6</c:v>
                </c:pt>
                <c:pt idx="6170">
                  <c:v>3.7650387159202089E-6</c:v>
                </c:pt>
                <c:pt idx="6171">
                  <c:v>3.7687146129827493E-6</c:v>
                </c:pt>
                <c:pt idx="6172">
                  <c:v>3.7723818895164317E-6</c:v>
                </c:pt>
                <c:pt idx="6173">
                  <c:v>3.775996277470021E-6</c:v>
                </c:pt>
                <c:pt idx="6174">
                  <c:v>3.7796543712787405E-6</c:v>
                </c:pt>
                <c:pt idx="6175">
                  <c:v>3.783299825772505E-6</c:v>
                </c:pt>
                <c:pt idx="6176">
                  <c:v>3.7869447149775793E-6</c:v>
                </c:pt>
                <c:pt idx="6177">
                  <c:v>3.7905769693226458E-6</c:v>
                </c:pt>
                <c:pt idx="6178">
                  <c:v>3.7941644084624466E-6</c:v>
                </c:pt>
                <c:pt idx="6179">
                  <c:v>3.7977834726327752E-6</c:v>
                </c:pt>
                <c:pt idx="6180">
                  <c:v>3.8014019759520407E-6</c:v>
                </c:pt>
                <c:pt idx="6181">
                  <c:v>3.8050078530231528E-6</c:v>
                </c:pt>
                <c:pt idx="6182">
                  <c:v>3.8086131717364404E-6</c:v>
                </c:pt>
                <c:pt idx="6183">
                  <c:v>3.8121696768290113E-6</c:v>
                </c:pt>
                <c:pt idx="6184">
                  <c:v>3.815757799633135E-6</c:v>
                </c:pt>
                <c:pt idx="6185">
                  <c:v>3.8193453671386694E-6</c:v>
                </c:pt>
                <c:pt idx="6186">
                  <c:v>3.8229162984526357E-6</c:v>
                </c:pt>
                <c:pt idx="6187">
                  <c:v>3.8264906976493661E-6</c:v>
                </c:pt>
                <c:pt idx="6188">
                  <c:v>3.8300122886875361E-6</c:v>
                </c:pt>
                <c:pt idx="6189">
                  <c:v>3.8335695096066393E-6</c:v>
                </c:pt>
                <c:pt idx="6190">
                  <c:v>3.8371221619467121E-6</c:v>
                </c:pt>
                <c:pt idx="6191">
                  <c:v>3.8406662282958273E-6</c:v>
                </c:pt>
                <c:pt idx="6192">
                  <c:v>3.8442057287814785E-6</c:v>
                </c:pt>
                <c:pt idx="6193">
                  <c:v>3.8476924485224924E-6</c:v>
                </c:pt>
                <c:pt idx="6194">
                  <c:v>3.851218807479744E-6</c:v>
                </c:pt>
                <c:pt idx="6195">
                  <c:v>3.854736587692665E-6</c:v>
                </c:pt>
                <c:pt idx="6196">
                  <c:v>3.8582457910368023E-6</c:v>
                </c:pt>
                <c:pt idx="6197">
                  <c:v>3.8617544532581772E-6</c:v>
                </c:pt>
                <c:pt idx="6198">
                  <c:v>3.865210361155946E-6</c:v>
                </c:pt>
                <c:pt idx="6199">
                  <c:v>3.8687018815530586E-6</c:v>
                </c:pt>
                <c:pt idx="6200">
                  <c:v>3.8721848324689022E-6</c:v>
                </c:pt>
                <c:pt idx="6201">
                  <c:v>3.8756632315338698E-6</c:v>
                </c:pt>
                <c:pt idx="6202">
                  <c:v>3.8791370799321845E-6</c:v>
                </c:pt>
                <c:pt idx="6203">
                  <c:v>3.882558201048697E-6</c:v>
                </c:pt>
                <c:pt idx="6204">
                  <c:v>3.8860149260836672E-6</c:v>
                </c:pt>
                <c:pt idx="6205">
                  <c:v>3.8894630912907769E-6</c:v>
                </c:pt>
                <c:pt idx="6206">
                  <c:v>3.8929107260104852E-6</c:v>
                </c:pt>
                <c:pt idx="6207">
                  <c:v>3.8963457901578723E-6</c:v>
                </c:pt>
                <c:pt idx="6208">
                  <c:v>3.8997361811656525E-6</c:v>
                </c:pt>
                <c:pt idx="6209">
                  <c:v>3.9031621672919187E-6</c:v>
                </c:pt>
                <c:pt idx="6210">
                  <c:v>3.9065755895372809E-6</c:v>
                </c:pt>
                <c:pt idx="6211">
                  <c:v>3.9099884874209687E-6</c:v>
                </c:pt>
                <c:pt idx="6212">
                  <c:v>3.913388825670242E-6</c:v>
                </c:pt>
                <c:pt idx="6213">
                  <c:v>3.9167405031633141E-6</c:v>
                </c:pt>
                <c:pt idx="6214">
                  <c:v>3.9201317791580836E-6</c:v>
                </c:pt>
                <c:pt idx="6215">
                  <c:v>3.9235145129063099E-6</c:v>
                </c:pt>
                <c:pt idx="6216">
                  <c:v>3.926888706835631E-6</c:v>
                </c:pt>
                <c:pt idx="6217">
                  <c:v>3.9302583732489828E-6</c:v>
                </c:pt>
                <c:pt idx="6218">
                  <c:v>3.933575393688525E-6</c:v>
                </c:pt>
                <c:pt idx="6219">
                  <c:v>3.9369320024190283E-6</c:v>
                </c:pt>
                <c:pt idx="6220">
                  <c:v>3.9402800785065606E-6</c:v>
                </c:pt>
                <c:pt idx="6221">
                  <c:v>3.9436196239309023E-6</c:v>
                </c:pt>
                <c:pt idx="6222">
                  <c:v>3.9469546493788581E-6</c:v>
                </c:pt>
                <c:pt idx="6223">
                  <c:v>3.9502330477309496E-6</c:v>
                </c:pt>
                <c:pt idx="6224">
                  <c:v>3.9535510251250545E-6</c:v>
                </c:pt>
                <c:pt idx="6225">
                  <c:v>3.9568644871315042E-6</c:v>
                </c:pt>
                <c:pt idx="6226">
                  <c:v>3.9601734351869589E-6</c:v>
                </c:pt>
                <c:pt idx="6227">
                  <c:v>3.963469856340665E-6</c:v>
                </c:pt>
                <c:pt idx="6228">
                  <c:v>3.9667176929345906E-6</c:v>
                </c:pt>
                <c:pt idx="6229">
                  <c:v>3.9700010915321933E-6</c:v>
                </c:pt>
                <c:pt idx="6230">
                  <c:v>3.9732759763849822E-6</c:v>
                </c:pt>
                <c:pt idx="6231">
                  <c:v>3.976546355576032E-6</c:v>
                </c:pt>
                <c:pt idx="6232">
                  <c:v>3.9798082247303285E-6</c:v>
                </c:pt>
                <c:pt idx="6233">
                  <c:v>3.9830175294555938E-6</c:v>
                </c:pt>
                <c:pt idx="6234">
                  <c:v>3.9862703979872054E-6</c:v>
                </c:pt>
                <c:pt idx="6235">
                  <c:v>3.9895067525505778E-6</c:v>
                </c:pt>
                <c:pt idx="6236">
                  <c:v>3.9927426139578869E-6</c:v>
                </c:pt>
                <c:pt idx="6237">
                  <c:v>3.995965970354648E-6</c:v>
                </c:pt>
                <c:pt idx="6238">
                  <c:v>3.9991447973051345E-6</c:v>
                </c:pt>
                <c:pt idx="6239">
                  <c:v>4.0023551658314356E-6</c:v>
                </c:pt>
                <c:pt idx="6240">
                  <c:v>4.0055570401319756E-6</c:v>
                </c:pt>
                <c:pt idx="6241">
                  <c:v>4.0087544243589466E-6</c:v>
                </c:pt>
                <c:pt idx="6242">
                  <c:v>4.01194331762391E-6</c:v>
                </c:pt>
                <c:pt idx="6243">
                  <c:v>4.0150797009604976E-6</c:v>
                </c:pt>
                <c:pt idx="6244">
                  <c:v>4.0182556237856025E-6</c:v>
                </c:pt>
                <c:pt idx="6245">
                  <c:v>4.0214230614344058E-6</c:v>
                </c:pt>
                <c:pt idx="6246">
                  <c:v>4.0245820155790521E-6</c:v>
                </c:pt>
                <c:pt idx="6247">
                  <c:v>4.0277364892969148E-6</c:v>
                </c:pt>
                <c:pt idx="6248">
                  <c:v>4.0308384800057669E-6</c:v>
                </c:pt>
                <c:pt idx="6249">
                  <c:v>4.033975999959694E-6</c:v>
                </c:pt>
                <c:pt idx="6250">
                  <c:v>4.037105044547323E-6</c:v>
                </c:pt>
                <c:pt idx="6251">
                  <c:v>4.0402296149936009E-6</c:v>
                </c:pt>
                <c:pt idx="6252">
                  <c:v>4.0433457134784068E-6</c:v>
                </c:pt>
                <c:pt idx="6253">
                  <c:v>4.0464053574262437E-6</c:v>
                </c:pt>
                <c:pt idx="6254">
                  <c:v>4.0495085203807162E-6</c:v>
                </c:pt>
                <c:pt idx="6255">
                  <c:v>4.0525992189635765E-6</c:v>
                </c:pt>
                <c:pt idx="6256">
                  <c:v>4.0556854516049135E-6</c:v>
                </c:pt>
                <c:pt idx="6257">
                  <c:v>4.0587632221884697E-6</c:v>
                </c:pt>
                <c:pt idx="6258">
                  <c:v>4.0617885642305813E-6</c:v>
                </c:pt>
                <c:pt idx="6259">
                  <c:v>4.0648534169202406E-6</c:v>
                </c:pt>
                <c:pt idx="6260">
                  <c:v>4.0679058165992228E-6</c:v>
                </c:pt>
                <c:pt idx="6261">
                  <c:v>4.0709537584990132E-6</c:v>
                </c:pt>
                <c:pt idx="6262">
                  <c:v>4.0739932479535931E-6</c:v>
                </c:pt>
                <c:pt idx="6263">
                  <c:v>4.0769803363100699E-6</c:v>
                </c:pt>
                <c:pt idx="6264">
                  <c:v>4.0800069257499227E-6</c:v>
                </c:pt>
                <c:pt idx="6265">
                  <c:v>4.0830250683503426E-6</c:v>
                </c:pt>
                <c:pt idx="6266">
                  <c:v>4.0860307718161521E-6</c:v>
                </c:pt>
                <c:pt idx="6267">
                  <c:v>4.0890360215690692E-6</c:v>
                </c:pt>
                <c:pt idx="6268">
                  <c:v>4.0919809089918457E-6</c:v>
                </c:pt>
                <c:pt idx="6269">
                  <c:v>4.0949692824154984E-6</c:v>
                </c:pt>
                <c:pt idx="6270">
                  <c:v>4.0979452253494056E-6</c:v>
                </c:pt>
                <c:pt idx="6271">
                  <c:v>4.1009167268903958E-6</c:v>
                </c:pt>
                <c:pt idx="6272">
                  <c:v>4.1038797954421312E-6</c:v>
                </c:pt>
                <c:pt idx="6273">
                  <c:v>4.1067905173658873E-6</c:v>
                </c:pt>
                <c:pt idx="6274">
                  <c:v>4.1097367296234471E-6</c:v>
                </c:pt>
                <c:pt idx="6275">
                  <c:v>4.1126785067255449E-6</c:v>
                </c:pt>
                <c:pt idx="6276">
                  <c:v>4.1156078672789414E-6</c:v>
                </c:pt>
                <c:pt idx="6277">
                  <c:v>4.1185327961470682E-6</c:v>
                </c:pt>
                <c:pt idx="6278">
                  <c:v>4.1214014144656609E-6</c:v>
                </c:pt>
                <c:pt idx="6279">
                  <c:v>4.1243095068508887E-6</c:v>
                </c:pt>
                <c:pt idx="6280">
                  <c:v>4.1272131718788031E-6</c:v>
                </c:pt>
                <c:pt idx="6281">
                  <c:v>4.1301004419013124E-6</c:v>
                </c:pt>
                <c:pt idx="6282">
                  <c:v>4.1329872783576053E-6</c:v>
                </c:pt>
                <c:pt idx="6283">
                  <c:v>4.1358178332444563E-6</c:v>
                </c:pt>
                <c:pt idx="6284">
                  <c:v>4.1386878523977254E-6</c:v>
                </c:pt>
                <c:pt idx="6285">
                  <c:v>4.1415494640622992E-6</c:v>
                </c:pt>
                <c:pt idx="6286">
                  <c:v>4.1444026704403312E-6</c:v>
                </c:pt>
                <c:pt idx="6287">
                  <c:v>4.1472514611325802E-6</c:v>
                </c:pt>
                <c:pt idx="6288">
                  <c:v>4.1500400114316705E-6</c:v>
                </c:pt>
                <c:pt idx="6289">
                  <c:v>4.1528680172066837E-6</c:v>
                </c:pt>
                <c:pt idx="6290">
                  <c:v>4.1556876257681591E-6</c:v>
                </c:pt>
                <c:pt idx="6291">
                  <c:v>4.1585028258535929E-6</c:v>
                </c:pt>
                <c:pt idx="6292">
                  <c:v>4.161309632185505E-6</c:v>
                </c:pt>
                <c:pt idx="6293">
                  <c:v>4.1640602147452403E-6</c:v>
                </c:pt>
                <c:pt idx="6294">
                  <c:v>4.1668502435133569E-6</c:v>
                </c:pt>
                <c:pt idx="6295">
                  <c:v>4.1696278993786664E-6</c:v>
                </c:pt>
                <c:pt idx="6296">
                  <c:v>4.1724051402463101E-6</c:v>
                </c:pt>
                <c:pt idx="6297">
                  <c:v>4.1751660273713341E-6</c:v>
                </c:pt>
                <c:pt idx="6298">
                  <c:v>4.1778786897967433E-6</c:v>
                </c:pt>
                <c:pt idx="6299">
                  <c:v>4.1806268047296101E-6</c:v>
                </c:pt>
                <c:pt idx="6300">
                  <c:v>4.1833705259524853E-6</c:v>
                </c:pt>
                <c:pt idx="6301">
                  <c:v>4.1860979042768557E-6</c:v>
                </c:pt>
                <c:pt idx="6302">
                  <c:v>4.188824876183755E-6</c:v>
                </c:pt>
                <c:pt idx="6303">
                  <c:v>4.1914956821969917E-6</c:v>
                </c:pt>
                <c:pt idx="6304">
                  <c:v>4.1942019338028455E-6</c:v>
                </c:pt>
                <c:pt idx="6305">
                  <c:v>4.1969038001802611E-6</c:v>
                </c:pt>
                <c:pt idx="6306">
                  <c:v>4.199593318796433E-6</c:v>
                </c:pt>
                <c:pt idx="6307">
                  <c:v>4.2022784559004052E-6</c:v>
                </c:pt>
                <c:pt idx="6308">
                  <c:v>4.2049074563669187E-6</c:v>
                </c:pt>
                <c:pt idx="6309">
                  <c:v>4.2075758757915226E-6</c:v>
                </c:pt>
                <c:pt idx="6310">
                  <c:v>4.2102359376890852E-6</c:v>
                </c:pt>
                <c:pt idx="6311">
                  <c:v>4.2128836634190514E-6</c:v>
                </c:pt>
                <c:pt idx="6312">
                  <c:v>4.2155270162117145E-6</c:v>
                </c:pt>
                <c:pt idx="6313">
                  <c:v>4.2181142612933998E-6</c:v>
                </c:pt>
                <c:pt idx="6314">
                  <c:v>4.2207409168512095E-6</c:v>
                </c:pt>
                <c:pt idx="6315">
                  <c:v>4.2233592247373502E-6</c:v>
                </c:pt>
                <c:pt idx="6316">
                  <c:v>4.22596918723258E-6</c:v>
                </c:pt>
                <c:pt idx="6317">
                  <c:v>4.2285708061016438E-6</c:v>
                </c:pt>
                <c:pt idx="6318">
                  <c:v>4.2311163462809513E-6</c:v>
                </c:pt>
                <c:pt idx="6319">
                  <c:v>4.2337012880117122E-6</c:v>
                </c:pt>
                <c:pt idx="6320">
                  <c:v>4.2362778924674498E-6</c:v>
                </c:pt>
                <c:pt idx="6321">
                  <c:v>4.2388421841473436E-6</c:v>
                </c:pt>
                <c:pt idx="6322">
                  <c:v>4.2414060968861327E-6</c:v>
                </c:pt>
                <c:pt idx="6323">
                  <c:v>4.2439060062405287E-6</c:v>
                </c:pt>
                <c:pt idx="6324">
                  <c:v>4.2464492852748254E-6</c:v>
                </c:pt>
                <c:pt idx="6325">
                  <c:v>4.248984236824298E-6</c:v>
                </c:pt>
                <c:pt idx="6326">
                  <c:v>4.2515108630690959E-6</c:v>
                </c:pt>
                <c:pt idx="6327">
                  <c:v>4.2540251908124185E-6</c:v>
                </c:pt>
                <c:pt idx="6328">
                  <c:v>4.2564874732835066E-6</c:v>
                </c:pt>
                <c:pt idx="6329">
                  <c:v>4.2589891397339438E-6</c:v>
                </c:pt>
                <c:pt idx="6330">
                  <c:v>4.2614824889232606E-6</c:v>
                </c:pt>
                <c:pt idx="6331">
                  <c:v>4.2639675229928928E-6</c:v>
                </c:pt>
                <c:pt idx="6332">
                  <c:v>4.2664402700622486E-6</c:v>
                </c:pt>
                <c:pt idx="6333">
                  <c:v>4.2688609991710003E-6</c:v>
                </c:pt>
                <c:pt idx="6334">
                  <c:v>4.2713211034704371E-6</c:v>
                </c:pt>
                <c:pt idx="6335">
                  <c:v>4.2737689278596987E-6</c:v>
                </c:pt>
                <c:pt idx="6336">
                  <c:v>4.2762124201868804E-6</c:v>
                </c:pt>
                <c:pt idx="6337">
                  <c:v>4.278643637096404E-6</c:v>
                </c:pt>
                <c:pt idx="6338">
                  <c:v>4.2810188915790667E-6</c:v>
                </c:pt>
                <c:pt idx="6339">
                  <c:v>4.283437484525608E-6</c:v>
                </c:pt>
                <c:pt idx="6340">
                  <c:v>4.2858438091459308E-6</c:v>
                </c:pt>
                <c:pt idx="6341">
                  <c:v>4.2882418391978285E-6</c:v>
                </c:pt>
                <c:pt idx="6342">
                  <c:v>4.290631576670736E-6</c:v>
                </c:pt>
                <c:pt idx="6343">
                  <c:v>4.29296538050496E-6</c:v>
                </c:pt>
                <c:pt idx="6344">
                  <c:v>4.2953385425899962E-6</c:v>
                </c:pt>
                <c:pt idx="6345">
                  <c:v>4.2977034180917928E-6</c:v>
                </c:pt>
                <c:pt idx="6346">
                  <c:v>4.3000600088549251E-6</c:v>
                </c:pt>
                <c:pt idx="6347">
                  <c:v>4.3024043482634245E-6</c:v>
                </c:pt>
                <c:pt idx="6348">
                  <c:v>4.3046967520046804E-6</c:v>
                </c:pt>
                <c:pt idx="6349">
                  <c:v>4.3070285052020402E-6</c:v>
                </c:pt>
                <c:pt idx="6350">
                  <c:v>4.3093480136475346E-6</c:v>
                </c:pt>
                <c:pt idx="6351">
                  <c:v>4.3116592481182561E-6</c:v>
                </c:pt>
                <c:pt idx="6352">
                  <c:v>4.3139622107177118E-6</c:v>
                </c:pt>
                <c:pt idx="6353">
                  <c:v>4.3162092977409002E-6</c:v>
                </c:pt>
                <c:pt idx="6354">
                  <c:v>4.3184996927954024E-6</c:v>
                </c:pt>
                <c:pt idx="6355">
                  <c:v>4.3207778546038876E-6</c:v>
                </c:pt>
                <c:pt idx="6356">
                  <c:v>4.3230477525178407E-6</c:v>
                </c:pt>
                <c:pt idx="6357">
                  <c:v>4.3253054222780287E-6</c:v>
                </c:pt>
                <c:pt idx="6358">
                  <c:v>4.3275072460167754E-6</c:v>
                </c:pt>
                <c:pt idx="6359">
                  <c:v>4.3297523679110586E-6</c:v>
                </c:pt>
                <c:pt idx="6360">
                  <c:v>4.3319892336799307E-6</c:v>
                </c:pt>
                <c:pt idx="6361">
                  <c:v>4.3342138809051855E-6</c:v>
                </c:pt>
                <c:pt idx="6362">
                  <c:v>4.3364302764628762E-6</c:v>
                </c:pt>
                <c:pt idx="6363">
                  <c:v>4.3385868902548323E-6</c:v>
                </c:pt>
                <c:pt idx="6364">
                  <c:v>4.3407867927305875E-6</c:v>
                </c:pt>
                <c:pt idx="6365">
                  <c:v>4.3429744861748468E-6</c:v>
                </c:pt>
                <c:pt idx="6366">
                  <c:v>4.3451578999077832E-6</c:v>
                </c:pt>
                <c:pt idx="6367">
                  <c:v>4.3473291090221799E-6</c:v>
                </c:pt>
                <c:pt idx="6368">
                  <c:v>4.3494484921409932E-6</c:v>
                </c:pt>
                <c:pt idx="6369">
                  <c:v>4.3515992665091774E-6</c:v>
                </c:pt>
                <c:pt idx="6370">
                  <c:v>4.3537457681501208E-6</c:v>
                </c:pt>
                <c:pt idx="6371">
                  <c:v>4.3558879983908904E-6</c:v>
                </c:pt>
                <c:pt idx="6372">
                  <c:v>4.3580180354477576E-6</c:v>
                </c:pt>
                <c:pt idx="6373">
                  <c:v>4.3600883518206917E-6</c:v>
                </c:pt>
                <c:pt idx="6374">
                  <c:v>4.3621940153513649E-6</c:v>
                </c:pt>
                <c:pt idx="6375">
                  <c:v>4.3642954152270962E-6</c:v>
                </c:pt>
                <c:pt idx="6376">
                  <c:v>4.3663925523316942E-6</c:v>
                </c:pt>
                <c:pt idx="6377">
                  <c:v>4.3684735489580095E-6</c:v>
                </c:pt>
                <c:pt idx="6378">
                  <c:v>4.3705027745750414E-6</c:v>
                </c:pt>
                <c:pt idx="6379">
                  <c:v>4.3725673402347704E-6</c:v>
                </c:pt>
                <c:pt idx="6380">
                  <c:v>4.3746236919930005E-6</c:v>
                </c:pt>
                <c:pt idx="6381">
                  <c:v>4.3766718312558717E-6</c:v>
                </c:pt>
                <c:pt idx="6382">
                  <c:v>4.3787157184332393E-6</c:v>
                </c:pt>
                <c:pt idx="6383">
                  <c:v>4.3806959876833805E-6</c:v>
                </c:pt>
                <c:pt idx="6384">
                  <c:v>4.382715548233757E-6</c:v>
                </c:pt>
                <c:pt idx="6385">
                  <c:v>4.3847308624087756E-6</c:v>
                </c:pt>
                <c:pt idx="6386">
                  <c:v>4.3867340172428078E-6</c:v>
                </c:pt>
                <c:pt idx="6387">
                  <c:v>4.3887289722222111E-6</c:v>
                </c:pt>
                <c:pt idx="6388">
                  <c:v>4.39066429816271E-6</c:v>
                </c:pt>
                <c:pt idx="6389">
                  <c:v>4.3926389074910003E-6</c:v>
                </c:pt>
                <c:pt idx="6390">
                  <c:v>4.3946092788675729E-6</c:v>
                </c:pt>
                <c:pt idx="6391">
                  <c:v>4.3965675031216779E-6</c:v>
                </c:pt>
                <c:pt idx="6392">
                  <c:v>4.3985135829818093E-6</c:v>
                </c:pt>
                <c:pt idx="6393">
                  <c:v>4.400407974018598E-6</c:v>
                </c:pt>
                <c:pt idx="6394">
                  <c:v>4.4023376853231867E-6</c:v>
                </c:pt>
                <c:pt idx="6395">
                  <c:v>4.4042592137837618E-6</c:v>
                </c:pt>
                <c:pt idx="6396">
                  <c:v>4.4061725610561847E-6</c:v>
                </c:pt>
                <c:pt idx="6397">
                  <c:v>4.4080777290938082E-6</c:v>
                </c:pt>
                <c:pt idx="6398">
                  <c:v>4.4099233291688706E-6</c:v>
                </c:pt>
                <c:pt idx="6399">
                  <c:v>4.4118081962524729E-6</c:v>
                </c:pt>
                <c:pt idx="6400">
                  <c:v>4.4136888432867732E-6</c:v>
                </c:pt>
                <c:pt idx="6401">
                  <c:v>4.4155573665718619E-6</c:v>
                </c:pt>
                <c:pt idx="6402">
                  <c:v>4.4174137692632448E-6</c:v>
                </c:pt>
                <c:pt idx="6403">
                  <c:v>4.4192145864066903E-6</c:v>
                </c:pt>
                <c:pt idx="6404">
                  <c:v>4.4210546623382931E-6</c:v>
                </c:pt>
                <c:pt idx="6405">
                  <c:v>4.4228865761061087E-6</c:v>
                </c:pt>
                <c:pt idx="6406">
                  <c:v>4.4247103293391052E-6</c:v>
                </c:pt>
                <c:pt idx="6407">
                  <c:v>4.4265259242792281E-6</c:v>
                </c:pt>
                <c:pt idx="6408">
                  <c:v>4.4282780615773482E-6</c:v>
                </c:pt>
                <c:pt idx="6409">
                  <c:v>4.4300694501089192E-6</c:v>
                </c:pt>
                <c:pt idx="6410">
                  <c:v>4.4318605861213924E-6</c:v>
                </c:pt>
                <c:pt idx="6411">
                  <c:v>4.4336356731542831E-6</c:v>
                </c:pt>
                <c:pt idx="6412">
                  <c:v>4.4354026126370531E-6</c:v>
                </c:pt>
                <c:pt idx="6413">
                  <c:v>4.4371100758317691E-6</c:v>
                </c:pt>
                <c:pt idx="6414">
                  <c:v>4.4388607300454658E-6</c:v>
                </c:pt>
                <c:pt idx="6415">
                  <c:v>4.4405992945157131E-6</c:v>
                </c:pt>
                <c:pt idx="6416">
                  <c:v>4.4423297199364048E-6</c:v>
                </c:pt>
                <c:pt idx="6417">
                  <c:v>4.4440520080837605E-6</c:v>
                </c:pt>
                <c:pt idx="6418">
                  <c:v>4.4457148500354178E-6</c:v>
                </c:pt>
                <c:pt idx="6419">
                  <c:v>4.4474169266576963E-6</c:v>
                </c:pt>
                <c:pt idx="6420">
                  <c:v>4.4491108723819195E-6</c:v>
                </c:pt>
                <c:pt idx="6421">
                  <c:v>4.4507966891558244E-6</c:v>
                </c:pt>
                <c:pt idx="6422">
                  <c:v>4.4524704331975111E-6</c:v>
                </c:pt>
                <c:pt idx="6423">
                  <c:v>4.4540847618775892E-6</c:v>
                </c:pt>
                <c:pt idx="6424">
                  <c:v>4.4557462079081396E-6</c:v>
                </c:pt>
                <c:pt idx="6425">
                  <c:v>4.4573916429963435E-6</c:v>
                </c:pt>
                <c:pt idx="6426">
                  <c:v>4.4590289599454782E-6</c:v>
                </c:pt>
                <c:pt idx="6427">
                  <c:v>4.4606581608200102E-6</c:v>
                </c:pt>
                <c:pt idx="6428">
                  <c:v>4.4622279762239725E-6</c:v>
                </c:pt>
                <c:pt idx="6429">
                  <c:v>4.4638370107400761E-6</c:v>
                </c:pt>
                <c:pt idx="6430">
                  <c:v>4.4654418786425009E-6</c:v>
                </c:pt>
                <c:pt idx="6431">
                  <c:v>4.4670307521533302E-6</c:v>
                </c:pt>
                <c:pt idx="6432">
                  <c:v>4.4686115201073201E-6</c:v>
                </c:pt>
                <c:pt idx="6433">
                  <c:v>4.4701368758914706E-6</c:v>
                </c:pt>
                <c:pt idx="6434">
                  <c:v>4.4716975005698106E-6</c:v>
                </c:pt>
                <c:pt idx="6435">
                  <c:v>4.4732539677449778E-6</c:v>
                </c:pt>
                <c:pt idx="6436">
                  <c:v>4.4747983957707518E-6</c:v>
                </c:pt>
                <c:pt idx="6437">
                  <c:v>4.4763386696339273E-6</c:v>
                </c:pt>
                <c:pt idx="6438">
                  <c:v>4.4778117367544861E-6</c:v>
                </c:pt>
                <c:pt idx="6439">
                  <c:v>4.4793279482630086E-6</c:v>
                </c:pt>
                <c:pt idx="6440">
                  <c:v>4.4808360707243277E-6</c:v>
                </c:pt>
                <c:pt idx="6441">
                  <c:v>4.482336106311735E-6</c:v>
                </c:pt>
                <c:pt idx="6442">
                  <c:v>4.4838241170904761E-6</c:v>
                </c:pt>
                <c:pt idx="6443">
                  <c:v>4.4852567731785061E-6</c:v>
                </c:pt>
                <c:pt idx="6444">
                  <c:v>4.486724685395081E-6</c:v>
                </c:pt>
                <c:pt idx="6445">
                  <c:v>4.4881845192963166E-6</c:v>
                </c:pt>
                <c:pt idx="6446">
                  <c:v>4.4896362770681789E-6</c:v>
                </c:pt>
                <c:pt idx="6447">
                  <c:v>4.4910799603006546E-6</c:v>
                </c:pt>
                <c:pt idx="6448">
                  <c:v>4.4924604419887811E-6</c:v>
                </c:pt>
                <c:pt idx="6449">
                  <c:v>4.4938840488770857E-6</c:v>
                </c:pt>
                <c:pt idx="6450">
                  <c:v>4.4952995878255025E-6</c:v>
                </c:pt>
                <c:pt idx="6451">
                  <c:v>4.4967031237793551E-6</c:v>
                </c:pt>
                <c:pt idx="6452">
                  <c:v>4.4980985960655347E-6</c:v>
                </c:pt>
                <c:pt idx="6453">
                  <c:v>4.4994348347487776E-6</c:v>
                </c:pt>
                <c:pt idx="6454">
                  <c:v>4.5008063172433544E-6</c:v>
                </c:pt>
                <c:pt idx="6455">
                  <c:v>4.5021776145437106E-6</c:v>
                </c:pt>
                <c:pt idx="6456">
                  <c:v>4.5035329847473596E-6</c:v>
                </c:pt>
                <c:pt idx="6457">
                  <c:v>4.5048803020939798E-6</c:v>
                </c:pt>
                <c:pt idx="6458">
                  <c:v>4.506168416313835E-6</c:v>
                </c:pt>
                <c:pt idx="6459">
                  <c:v>4.5074996372735881E-6</c:v>
                </c:pt>
                <c:pt idx="6460">
                  <c:v>4.5088149426126658E-6</c:v>
                </c:pt>
                <c:pt idx="6461">
                  <c:v>4.5101261374605958E-6</c:v>
                </c:pt>
                <c:pt idx="6462">
                  <c:v>4.5114253557616227E-6</c:v>
                </c:pt>
                <c:pt idx="6463">
                  <c:v>4.512665401660796E-6</c:v>
                </c:pt>
                <c:pt idx="6464">
                  <c:v>4.5139485449861886E-6</c:v>
                </c:pt>
                <c:pt idx="6465">
                  <c:v>4.515223651468432E-6</c:v>
                </c:pt>
                <c:pt idx="6466">
                  <c:v>4.5164828584989127E-6</c:v>
                </c:pt>
                <c:pt idx="6467">
                  <c:v>4.5177340339373809E-6</c:v>
                </c:pt>
                <c:pt idx="6468">
                  <c:v>4.5189299989931798E-6</c:v>
                </c:pt>
                <c:pt idx="6469">
                  <c:v>4.5201651201111367E-6</c:v>
                </c:pt>
                <c:pt idx="6470">
                  <c:v>4.5213843530841789E-6</c:v>
                </c:pt>
                <c:pt idx="6471">
                  <c:v>4.5226034246179625E-6</c:v>
                </c:pt>
                <c:pt idx="6472">
                  <c:v>4.5238066127059813E-6</c:v>
                </c:pt>
                <c:pt idx="6473">
                  <c:v>4.5249546193633997E-6</c:v>
                </c:pt>
                <c:pt idx="6474">
                  <c:v>4.526141774580574E-6</c:v>
                </c:pt>
                <c:pt idx="6475">
                  <c:v>4.5273169846257452E-6</c:v>
                </c:pt>
                <c:pt idx="6476">
                  <c:v>4.5284841815156042E-6</c:v>
                </c:pt>
                <c:pt idx="6477">
                  <c:v>4.5296394384623859E-6</c:v>
                </c:pt>
                <c:pt idx="6478">
                  <c:v>4.5307395426226931E-6</c:v>
                </c:pt>
                <c:pt idx="6479">
                  <c:v>4.5318787875569038E-6</c:v>
                </c:pt>
                <c:pt idx="6480">
                  <c:v>4.5330060996869656E-6</c:v>
                </c:pt>
                <c:pt idx="6481">
                  <c:v>4.5341293368709464E-6</c:v>
                </c:pt>
                <c:pt idx="6482">
                  <c:v>4.5352367180693752E-6</c:v>
                </c:pt>
                <c:pt idx="6483">
                  <c:v>4.5362850479897086E-6</c:v>
                </c:pt>
                <c:pt idx="6484">
                  <c:v>4.5373764385477883E-6</c:v>
                </c:pt>
                <c:pt idx="6485">
                  <c:v>4.5384598348297251E-6</c:v>
                </c:pt>
                <c:pt idx="6486">
                  <c:v>4.5395313122431056E-6</c:v>
                </c:pt>
                <c:pt idx="6487">
                  <c:v>4.5405947995635171E-6</c:v>
                </c:pt>
                <c:pt idx="6488">
                  <c:v>4.5415914140348336E-6</c:v>
                </c:pt>
                <c:pt idx="6489">
                  <c:v>4.5426350058724128E-6</c:v>
                </c:pt>
                <c:pt idx="6490">
                  <c:v>4.5436706139382417E-6</c:v>
                </c:pt>
                <c:pt idx="6491">
                  <c:v>4.5446943152869355E-6</c:v>
                </c:pt>
                <c:pt idx="6492">
                  <c:v>4.5457100368974822E-6</c:v>
                </c:pt>
                <c:pt idx="6493">
                  <c:v>4.5466589187001221E-6</c:v>
                </c:pt>
                <c:pt idx="6494">
                  <c:v>4.5476547676048269E-6</c:v>
                </c:pt>
                <c:pt idx="6495">
                  <c:v>4.5486426427988946E-6</c:v>
                </c:pt>
                <c:pt idx="6496">
                  <c:v>4.549618623260992E-6</c:v>
                </c:pt>
                <c:pt idx="6497">
                  <c:v>4.5505866346114795E-6</c:v>
                </c:pt>
                <c:pt idx="6498">
                  <c:v>4.5514917619423144E-6</c:v>
                </c:pt>
                <c:pt idx="6499">
                  <c:v>4.5524399225743514E-6</c:v>
                </c:pt>
                <c:pt idx="6500">
                  <c:v>4.5533761982952161E-6</c:v>
                </c:pt>
                <c:pt idx="6501">
                  <c:v>4.5543005915671613E-6</c:v>
                </c:pt>
                <c:pt idx="6502">
                  <c:v>4.5552209482627507E-6</c:v>
                </c:pt>
                <c:pt idx="6503">
                  <c:v>4.5560784526304192E-6</c:v>
                </c:pt>
                <c:pt idx="6504">
                  <c:v>4.5569750601176439E-6</c:v>
                </c:pt>
                <c:pt idx="6505">
                  <c:v>4.5578676362432576E-6</c:v>
                </c:pt>
                <c:pt idx="6506">
                  <c:v>4.5587444211233172E-6</c:v>
                </c:pt>
                <c:pt idx="6507">
                  <c:v>4.5596171784782642E-6</c:v>
                </c:pt>
                <c:pt idx="6508">
                  <c:v>4.560423195207069E-6</c:v>
                </c:pt>
                <c:pt idx="6509">
                  <c:v>4.5612722273651136E-6</c:v>
                </c:pt>
                <c:pt idx="6510">
                  <c:v>4.562113317981794E-6</c:v>
                </c:pt>
                <c:pt idx="6511">
                  <c:v>4.5629464689193598E-6</c:v>
                </c:pt>
                <c:pt idx="6512">
                  <c:v>4.563767763684364E-6</c:v>
                </c:pt>
                <c:pt idx="6513">
                  <c:v>4.5645262695589481E-6</c:v>
                </c:pt>
                <c:pt idx="6514">
                  <c:v>4.5653316995391433E-6</c:v>
                </c:pt>
                <c:pt idx="6515">
                  <c:v>4.5661213627826241E-6</c:v>
                </c:pt>
                <c:pt idx="6516">
                  <c:v>4.5669070144569011E-6</c:v>
                </c:pt>
                <c:pt idx="6517">
                  <c:v>4.5676808218136676E-6</c:v>
                </c:pt>
                <c:pt idx="6518">
                  <c:v>4.5683918717023521E-6</c:v>
                </c:pt>
                <c:pt idx="6519">
                  <c:v>4.5691459187964099E-6</c:v>
                </c:pt>
                <c:pt idx="6520">
                  <c:v>4.5698920449613278E-6</c:v>
                </c:pt>
                <c:pt idx="6521">
                  <c:v>4.5706263365567265E-6</c:v>
                </c:pt>
                <c:pt idx="6522">
                  <c:v>4.5713487961602986E-6</c:v>
                </c:pt>
                <c:pt idx="6523">
                  <c:v>4.5720163605763725E-6</c:v>
                </c:pt>
                <c:pt idx="6524">
                  <c:v>4.5727190825490491E-6</c:v>
                </c:pt>
                <c:pt idx="6525">
                  <c:v>4.5734138948183964E-6</c:v>
                </c:pt>
                <c:pt idx="6526">
                  <c:v>4.5741007990576609E-6</c:v>
                </c:pt>
                <c:pt idx="6527">
                  <c:v>4.5747797970962459E-6</c:v>
                </c:pt>
                <c:pt idx="6528">
                  <c:v>4.5753921866751078E-6</c:v>
                </c:pt>
                <c:pt idx="6529">
                  <c:v>4.5760514690411914E-6</c:v>
                </c:pt>
                <c:pt idx="6530">
                  <c:v>4.5766989380762888E-6</c:v>
                </c:pt>
                <c:pt idx="6531">
                  <c:v>4.5773385096770987E-6</c:v>
                </c:pt>
                <c:pt idx="6532">
                  <c:v>4.5779623604431379E-6</c:v>
                </c:pt>
                <c:pt idx="6533">
                  <c:v>4.5785313729118328E-6</c:v>
                </c:pt>
                <c:pt idx="6534">
                  <c:v>4.579139443324799E-6</c:v>
                </c:pt>
                <c:pt idx="6535">
                  <c:v>4.5797357130430901E-6</c:v>
                </c:pt>
                <c:pt idx="6536">
                  <c:v>4.5803280070602084E-6</c:v>
                </c:pt>
                <c:pt idx="6537">
                  <c:v>4.5809085044652701E-6</c:v>
                </c:pt>
                <c:pt idx="6538">
                  <c:v>4.5814263701664238E-6</c:v>
                </c:pt>
                <c:pt idx="6539">
                  <c:v>4.5819871970575969E-6</c:v>
                </c:pt>
                <c:pt idx="6540">
                  <c:v>4.5825362347449398E-6</c:v>
                </c:pt>
                <c:pt idx="6541">
                  <c:v>4.5830773958618497E-6</c:v>
                </c:pt>
                <c:pt idx="6542">
                  <c:v>4.5836106823267981E-6</c:v>
                </c:pt>
                <c:pt idx="6543">
                  <c:v>4.584077459064457E-6</c:v>
                </c:pt>
                <c:pt idx="6544">
                  <c:v>4.5845871882744114E-6</c:v>
                </c:pt>
                <c:pt idx="6545">
                  <c:v>4.5850890491891813E-6</c:v>
                </c:pt>
                <c:pt idx="6546">
                  <c:v>4.5855830437414107E-6</c:v>
                </c:pt>
                <c:pt idx="6547">
                  <c:v>4.5860652660478066E-6</c:v>
                </c:pt>
                <c:pt idx="6548">
                  <c:v>4.5864849192242715E-6</c:v>
                </c:pt>
                <c:pt idx="6549">
                  <c:v>4.5869475158329736E-6</c:v>
                </c:pt>
                <c:pt idx="6550">
                  <c:v>4.5874022544914886E-6</c:v>
                </c:pt>
                <c:pt idx="6551">
                  <c:v>4.5878452300715111E-6</c:v>
                </c:pt>
                <c:pt idx="6552">
                  <c:v>4.5882803520318752E-6</c:v>
                </c:pt>
                <c:pt idx="6553">
                  <c:v>4.5886529363600798E-6</c:v>
                </c:pt>
                <c:pt idx="6554">
                  <c:v>4.5890684545053635E-6</c:v>
                </c:pt>
                <c:pt idx="6555">
                  <c:v>4.5894722194344948E-6</c:v>
                </c:pt>
                <c:pt idx="6556">
                  <c:v>4.5898642336868658E-6</c:v>
                </c:pt>
                <c:pt idx="6557">
                  <c:v>4.5902562149665481E-6</c:v>
                </c:pt>
                <c:pt idx="6558">
                  <c:v>4.5905778796291977E-6</c:v>
                </c:pt>
                <c:pt idx="6559">
                  <c:v>4.5909424696422959E-6</c:v>
                </c:pt>
                <c:pt idx="6560">
                  <c:v>4.5912992226401252E-6</c:v>
                </c:pt>
                <c:pt idx="6561">
                  <c:v>4.5916442367764211E-6</c:v>
                </c:pt>
                <c:pt idx="6562">
                  <c:v>4.591981417930592E-6</c:v>
                </c:pt>
                <c:pt idx="6563">
                  <c:v>4.5922561240479655E-6</c:v>
                </c:pt>
                <c:pt idx="6564">
                  <c:v>4.5925737463123664E-6</c:v>
                </c:pt>
                <c:pt idx="6565">
                  <c:v>4.5928796390830355E-6</c:v>
                </c:pt>
                <c:pt idx="6566">
                  <c:v>4.5931816098479113E-6</c:v>
                </c:pt>
                <c:pt idx="6567">
                  <c:v>4.5934679532639501E-6</c:v>
                </c:pt>
                <c:pt idx="6568">
                  <c:v>4.5936918529996067E-6</c:v>
                </c:pt>
                <c:pt idx="6569">
                  <c:v>4.5939664631533134E-6</c:v>
                </c:pt>
                <c:pt idx="6570">
                  <c:v>4.5942215526994148E-6</c:v>
                </c:pt>
                <c:pt idx="6571">
                  <c:v>4.594472729157357E-6</c:v>
                </c:pt>
                <c:pt idx="6572">
                  <c:v>4.5947082922238617E-6</c:v>
                </c:pt>
                <c:pt idx="6573">
                  <c:v>4.5948892434435004E-6</c:v>
                </c:pt>
                <c:pt idx="6574">
                  <c:v>4.5951091925966692E-6</c:v>
                </c:pt>
                <c:pt idx="6575">
                  <c:v>4.5953174358911749E-6</c:v>
                </c:pt>
                <c:pt idx="6576">
                  <c:v>4.595521775127261E-6</c:v>
                </c:pt>
                <c:pt idx="6577">
                  <c:v>4.5957105135970077E-6</c:v>
                </c:pt>
                <c:pt idx="6578">
                  <c:v>4.5958407694443561E-6</c:v>
                </c:pt>
                <c:pt idx="6579">
                  <c:v>4.5960139145841156E-6</c:v>
                </c:pt>
                <c:pt idx="6580">
                  <c:v>4.5961714675231785E-6</c:v>
                </c:pt>
                <c:pt idx="6581">
                  <c:v>4.5963290228813191E-6</c:v>
                </c:pt>
                <c:pt idx="6582">
                  <c:v>4.5964670933331058E-6</c:v>
                </c:pt>
                <c:pt idx="6583">
                  <c:v>4.5965506083397438E-6</c:v>
                </c:pt>
                <c:pt idx="6584">
                  <c:v>4.5966692093164032E-6</c:v>
                </c:pt>
                <c:pt idx="6585">
                  <c:v>4.5967839222139788E-6</c:v>
                </c:pt>
                <c:pt idx="6586">
                  <c:v>4.5968869553899106E-6</c:v>
                </c:pt>
                <c:pt idx="6587">
                  <c:v>4.5969783110903564E-6</c:v>
                </c:pt>
                <c:pt idx="6588">
                  <c:v>4.5970112431819067E-6</c:v>
                </c:pt>
                <c:pt idx="6589">
                  <c:v>4.5970870467319858E-6</c:v>
                </c:pt>
                <c:pt idx="6590">
                  <c:v>4.5971550750806235E-6</c:v>
                </c:pt>
                <c:pt idx="6591">
                  <c:v>4.5972075400091306E-6</c:v>
                </c:pt>
                <c:pt idx="6592">
                  <c:v>4.5972522343019462E-6</c:v>
                </c:pt>
                <c:pt idx="6593">
                  <c:v>4.5972385343266185E-6</c:v>
                </c:pt>
                <c:pt idx="6594">
                  <c:v>4.5972638024340737E-6</c:v>
                </c:pt>
                <c:pt idx="6595">
                  <c:v>4.5972813060575997E-6</c:v>
                </c:pt>
                <c:pt idx="6596">
                  <c:v>4.5972871530990337E-6</c:v>
                </c:pt>
                <c:pt idx="6597">
                  <c:v>4.5972813463292162E-6</c:v>
                </c:pt>
                <c:pt idx="6598">
                  <c:v>4.5972171752122893E-6</c:v>
                </c:pt>
                <c:pt idx="6599">
                  <c:v>4.5971919651461295E-6</c:v>
                </c:pt>
                <c:pt idx="6600">
                  <c:v>4.5971628928663413E-6</c:v>
                </c:pt>
                <c:pt idx="6601">
                  <c:v>4.5971182838973797E-6</c:v>
                </c:pt>
                <c:pt idx="6602">
                  <c:v>4.5970698163572346E-6</c:v>
                </c:pt>
                <c:pt idx="6603">
                  <c:v>4.596955230359412E-6</c:v>
                </c:pt>
                <c:pt idx="6604">
                  <c:v>4.596883488948966E-6</c:v>
                </c:pt>
                <c:pt idx="6605">
                  <c:v>4.5968040035668903E-6</c:v>
                </c:pt>
                <c:pt idx="6606">
                  <c:v>4.5967128851742461E-6</c:v>
                </c:pt>
                <c:pt idx="6607">
                  <c:v>4.5966140264794257E-6</c:v>
                </c:pt>
                <c:pt idx="6608">
                  <c:v>4.5964529718393568E-6</c:v>
                </c:pt>
                <c:pt idx="6609">
                  <c:v>4.5963347527027123E-6</c:v>
                </c:pt>
                <c:pt idx="6610">
                  <c:v>4.5962010207421635E-6</c:v>
                </c:pt>
                <c:pt idx="6611">
                  <c:v>4.5960634465302398E-6</c:v>
                </c:pt>
                <c:pt idx="6612">
                  <c:v>4.5959142530671064E-6</c:v>
                </c:pt>
                <c:pt idx="6613">
                  <c:v>4.5957067831622784E-6</c:v>
                </c:pt>
                <c:pt idx="6614">
                  <c:v>4.5955382514244171E-6</c:v>
                </c:pt>
                <c:pt idx="6615">
                  <c:v>4.5953581081204516E-6</c:v>
                </c:pt>
                <c:pt idx="6616">
                  <c:v>4.5951702434405082E-6</c:v>
                </c:pt>
                <c:pt idx="6617">
                  <c:v>4.5949785461045653E-6</c:v>
                </c:pt>
                <c:pt idx="6618">
                  <c:v>4.594720826665514E-6</c:v>
                </c:pt>
                <c:pt idx="6619">
                  <c:v>4.5945020383619243E-6</c:v>
                </c:pt>
                <c:pt idx="6620">
                  <c:v>4.5942755368034467E-6</c:v>
                </c:pt>
                <c:pt idx="6621">
                  <c:v>4.5940413234574762E-6</c:v>
                </c:pt>
                <c:pt idx="6622">
                  <c:v>4.5937994002048459E-6</c:v>
                </c:pt>
                <c:pt idx="6623">
                  <c:v>4.5934876019510464E-6</c:v>
                </c:pt>
                <c:pt idx="6624">
                  <c:v>4.5932263835715812E-6</c:v>
                </c:pt>
                <c:pt idx="6625">
                  <c:v>4.592949691669165E-6</c:v>
                </c:pt>
                <c:pt idx="6626">
                  <c:v>4.5926652984249194E-6</c:v>
                </c:pt>
                <c:pt idx="6627">
                  <c:v>4.5923732056972516E-6</c:v>
                </c:pt>
                <c:pt idx="6628">
                  <c:v>4.5920190394856205E-6</c:v>
                </c:pt>
                <c:pt idx="6629">
                  <c:v>4.5917076734761738E-6</c:v>
                </c:pt>
                <c:pt idx="6630">
                  <c:v>4.5913847303412265E-6</c:v>
                </c:pt>
                <c:pt idx="6631">
                  <c:v>4.5910540958023926E-6</c:v>
                </c:pt>
                <c:pt idx="6632">
                  <c:v>4.5907118887422887E-6</c:v>
                </c:pt>
                <c:pt idx="6633">
                  <c:v>4.5903076393815335E-6</c:v>
                </c:pt>
                <c:pt idx="6634">
                  <c:v>4.5899500634467369E-6</c:v>
                </c:pt>
                <c:pt idx="6635">
                  <c:v>4.5895770399339558E-6</c:v>
                </c:pt>
                <c:pt idx="6636">
                  <c:v>4.5892002169579383E-6</c:v>
                </c:pt>
                <c:pt idx="6637">
                  <c:v>4.5888118327314999E-6</c:v>
                </c:pt>
                <c:pt idx="6638">
                  <c:v>4.5883575554854857E-6</c:v>
                </c:pt>
                <c:pt idx="6639">
                  <c:v>4.5879499415723719E-6</c:v>
                </c:pt>
                <c:pt idx="6640">
                  <c:v>4.5875307736195803E-6</c:v>
                </c:pt>
                <c:pt idx="6641">
                  <c:v>4.5871039344315444E-6</c:v>
                </c:pt>
                <c:pt idx="6642">
                  <c:v>4.58666554608137E-6</c:v>
                </c:pt>
                <c:pt idx="6643">
                  <c:v>4.586169055705334E-6</c:v>
                </c:pt>
                <c:pt idx="6644">
                  <c:v>4.5857114591083848E-6</c:v>
                </c:pt>
                <c:pt idx="6645">
                  <c:v>4.585246199182828E-6</c:v>
                </c:pt>
                <c:pt idx="6646">
                  <c:v>4.5847693992858213E-6</c:v>
                </c:pt>
                <c:pt idx="6647">
                  <c:v>4.584284939948344E-6</c:v>
                </c:pt>
                <c:pt idx="6648">
                  <c:v>4.58373852968315E-6</c:v>
                </c:pt>
                <c:pt idx="6649">
                  <c:v>4.5832348835942648E-6</c:v>
                </c:pt>
                <c:pt idx="6650">
                  <c:v>4.5827197064685755E-6</c:v>
                </c:pt>
                <c:pt idx="6651">
                  <c:v>4.582196878182167E-6</c:v>
                </c:pt>
                <c:pt idx="6652">
                  <c:v>4.5816625234229653E-6</c:v>
                </c:pt>
                <c:pt idx="6653">
                  <c:v>4.5810701250370247E-6</c:v>
                </c:pt>
                <c:pt idx="6654">
                  <c:v>4.5805166050410299E-6</c:v>
                </c:pt>
                <c:pt idx="6655">
                  <c:v>4.5799593181658823E-6</c:v>
                </c:pt>
                <c:pt idx="6656">
                  <c:v>4.5793866376960716E-6</c:v>
                </c:pt>
                <c:pt idx="6657">
                  <c:v>4.5788063180619896E-6</c:v>
                </c:pt>
                <c:pt idx="6658">
                  <c:v>4.5781602325977124E-6</c:v>
                </c:pt>
                <c:pt idx="6659">
                  <c:v>4.5775607691415319E-6</c:v>
                </c:pt>
                <c:pt idx="6660">
                  <c:v>4.5769536723529714E-6</c:v>
                </c:pt>
                <c:pt idx="6661">
                  <c:v>4.5763350692743656E-6</c:v>
                </c:pt>
                <c:pt idx="6662">
                  <c:v>4.5757088368614193E-6</c:v>
                </c:pt>
                <c:pt idx="6663">
                  <c:v>4.575016870237158E-6</c:v>
                </c:pt>
                <c:pt idx="6664">
                  <c:v>4.5743715149249663E-6</c:v>
                </c:pt>
                <c:pt idx="6665">
                  <c:v>4.5737146625932525E-6</c:v>
                </c:pt>
                <c:pt idx="6666">
                  <c:v>4.573046315644895E-6</c:v>
                </c:pt>
                <c:pt idx="6667">
                  <c:v>4.5723703496127711E-6</c:v>
                </c:pt>
                <c:pt idx="6668">
                  <c:v>4.5716364261162267E-6</c:v>
                </c:pt>
                <c:pt idx="6669">
                  <c:v>4.5709413585217766E-6</c:v>
                </c:pt>
                <c:pt idx="6670">
                  <c:v>4.5702386773554018E-6</c:v>
                </c:pt>
                <c:pt idx="6671">
                  <c:v>4.5695206414640231E-6</c:v>
                </c:pt>
                <c:pt idx="6672">
                  <c:v>4.5688027386781005E-6</c:v>
                </c:pt>
                <c:pt idx="6673">
                  <c:v>4.5680152938886574E-6</c:v>
                </c:pt>
                <c:pt idx="6674">
                  <c:v>4.5672705688465385E-6</c:v>
                </c:pt>
                <c:pt idx="6675">
                  <c:v>4.5665182405830758E-6</c:v>
                </c:pt>
                <c:pt idx="6676">
                  <c:v>4.5657583105012243E-6</c:v>
                </c:pt>
                <c:pt idx="6677">
                  <c:v>4.5649907804333797E-6</c:v>
                </c:pt>
                <c:pt idx="6678">
                  <c:v>4.5641614803703231E-6</c:v>
                </c:pt>
                <c:pt idx="6679">
                  <c:v>4.5633710213715044E-6</c:v>
                </c:pt>
                <c:pt idx="6680">
                  <c:v>4.5625729684513724E-6</c:v>
                </c:pt>
                <c:pt idx="6681">
                  <c:v>4.5617634548503879E-6</c:v>
                </c:pt>
                <c:pt idx="6682">
                  <c:v>4.5609463515640493E-6</c:v>
                </c:pt>
                <c:pt idx="6683">
                  <c:v>4.5600675088618925E-6</c:v>
                </c:pt>
                <c:pt idx="6684">
                  <c:v>4.5592313671734235E-6</c:v>
                </c:pt>
                <c:pt idx="6685">
                  <c:v>4.5583876415639111E-6</c:v>
                </c:pt>
                <c:pt idx="6686">
                  <c:v>4.5575324663039008E-6</c:v>
                </c:pt>
                <c:pt idx="6687">
                  <c:v>4.5566697107824538E-6</c:v>
                </c:pt>
                <c:pt idx="6688">
                  <c:v>4.5557413789440032E-6</c:v>
                </c:pt>
                <c:pt idx="6689">
                  <c:v>4.5548634721531697E-6</c:v>
                </c:pt>
                <c:pt idx="6690">
                  <c:v>4.5539663925737937E-6</c:v>
                </c:pt>
                <c:pt idx="6691">
                  <c:v>4.5530656067626046E-6</c:v>
                </c:pt>
                <c:pt idx="6692">
                  <c:v>4.552153384958337E-6</c:v>
                </c:pt>
                <c:pt idx="6693">
                  <c:v>4.5511833487507057E-6</c:v>
                </c:pt>
                <c:pt idx="6694">
                  <c:v>4.5502559951958688E-6</c:v>
                </c:pt>
                <c:pt idx="6695">
                  <c:v>4.5493133477097654E-6</c:v>
                </c:pt>
                <c:pt idx="6696">
                  <c:v>4.548367002343786E-6</c:v>
                </c:pt>
                <c:pt idx="6697">
                  <c:v>4.5474092316878611E-6</c:v>
                </c:pt>
                <c:pt idx="6698">
                  <c:v>4.5463898114759391E-6</c:v>
                </c:pt>
                <c:pt idx="6699">
                  <c:v>4.5454130652604203E-6</c:v>
                </c:pt>
                <c:pt idx="6700">
                  <c:v>4.5444249010586897E-6</c:v>
                </c:pt>
                <c:pt idx="6701">
                  <c:v>4.5434330470339098E-6</c:v>
                </c:pt>
                <c:pt idx="6702">
                  <c:v>4.5424297786732973E-6</c:v>
                </c:pt>
                <c:pt idx="6703">
                  <c:v>4.5413648904218349E-6</c:v>
                </c:pt>
                <c:pt idx="6704">
                  <c:v>4.5403388051039856E-6</c:v>
                </c:pt>
                <c:pt idx="6705">
                  <c:v>4.5393090364975074E-6</c:v>
                </c:pt>
                <c:pt idx="6706">
                  <c:v>4.538267862785036E-6</c:v>
                </c:pt>
                <c:pt idx="6707">
                  <c:v>4.5372152862079679E-6</c:v>
                </c:pt>
                <c:pt idx="6708">
                  <c:v>4.5361049807676019E-6</c:v>
                </c:pt>
                <c:pt idx="6709">
                  <c:v>4.5350373308355814E-6</c:v>
                </c:pt>
                <c:pt idx="6710">
                  <c:v>4.5339582848747089E-6</c:v>
                </c:pt>
                <c:pt idx="6711">
                  <c:v>4.5328678451573266E-6</c:v>
                </c:pt>
                <c:pt idx="6712">
                  <c:v>4.5317737334856936E-6</c:v>
                </c:pt>
                <c:pt idx="6713">
                  <c:v>4.5306142015225825E-6</c:v>
                </c:pt>
                <c:pt idx="6714">
                  <c:v>4.5295011758708356E-6</c:v>
                </c:pt>
                <c:pt idx="6715">
                  <c:v>4.5283767645342335E-6</c:v>
                </c:pt>
                <c:pt idx="6716">
                  <c:v>4.5272448290817509E-6</c:v>
                </c:pt>
                <c:pt idx="6717">
                  <c:v>4.5260976546015949E-6</c:v>
                </c:pt>
                <c:pt idx="6718">
                  <c:v>4.5248966655939384E-6</c:v>
                </c:pt>
                <c:pt idx="6719">
                  <c:v>4.5237344563615357E-6</c:v>
                </c:pt>
                <c:pt idx="6720">
                  <c:v>4.5225647303552967E-6</c:v>
                </c:pt>
                <c:pt idx="6721">
                  <c:v>4.5213836324636222E-6</c:v>
                </c:pt>
                <c:pt idx="6722">
                  <c:v>4.520195021824318E-6</c:v>
                </c:pt>
                <c:pt idx="6723">
                  <c:v>4.5189449101199557E-6</c:v>
                </c:pt>
                <c:pt idx="6724">
                  <c:v>4.5177412828311955E-6</c:v>
                </c:pt>
                <c:pt idx="6725">
                  <c:v>4.5165224361717914E-6</c:v>
                </c:pt>
                <c:pt idx="6726">
                  <c:v>4.5152999401416781E-6</c:v>
                </c:pt>
                <c:pt idx="6727">
                  <c:v>4.5140622296308386E-6</c:v>
                </c:pt>
                <c:pt idx="6728">
                  <c:v>4.5127669028693792E-6</c:v>
                </c:pt>
                <c:pt idx="6729">
                  <c:v>4.5115141954763551E-6</c:v>
                </c:pt>
                <c:pt idx="6730">
                  <c:v>4.5102539900930982E-6</c:v>
                </c:pt>
                <c:pt idx="6731">
                  <c:v>4.5089824344479847E-6</c:v>
                </c:pt>
                <c:pt idx="6732">
                  <c:v>4.5077033848212404E-6</c:v>
                </c:pt>
                <c:pt idx="6733">
                  <c:v>4.5063628928529099E-6</c:v>
                </c:pt>
                <c:pt idx="6734">
                  <c:v>4.5050650109949768E-6</c:v>
                </c:pt>
                <c:pt idx="6735">
                  <c:v>4.5037557875836148E-6</c:v>
                </c:pt>
                <c:pt idx="6736">
                  <c:v>4.5024390779050349E-6</c:v>
                </c:pt>
                <c:pt idx="6737">
                  <c:v>4.5011148836042384E-6</c:v>
                </c:pt>
                <c:pt idx="6738">
                  <c:v>4.4997292763177019E-6</c:v>
                </c:pt>
                <c:pt idx="6739">
                  <c:v>4.498386269882804E-6</c:v>
                </c:pt>
                <c:pt idx="6740">
                  <c:v>4.4970319326704152E-6</c:v>
                </c:pt>
                <c:pt idx="6741">
                  <c:v>4.4956739697321455E-6</c:v>
                </c:pt>
                <c:pt idx="6742">
                  <c:v>4.4943008290764276E-6</c:v>
                </c:pt>
                <c:pt idx="6743">
                  <c:v>4.4928701559638456E-6</c:v>
                </c:pt>
                <c:pt idx="6744">
                  <c:v>4.4914820744608047E-6</c:v>
                </c:pt>
                <c:pt idx="6745">
                  <c:v>4.4900865231101278E-6</c:v>
                </c:pt>
                <c:pt idx="6746">
                  <c:v>4.4886796536581604E-6</c:v>
                </c:pt>
                <c:pt idx="6747">
                  <c:v>4.4872653182041569E-6</c:v>
                </c:pt>
                <c:pt idx="6748">
                  <c:v>4.4857896283627838E-6</c:v>
                </c:pt>
                <c:pt idx="6749">
                  <c:v>4.4843526718177677E-6</c:v>
                </c:pt>
                <c:pt idx="6750">
                  <c:v>4.4829121040675896E-6</c:v>
                </c:pt>
                <c:pt idx="6751">
                  <c:v>4.4814640772882972E-6</c:v>
                </c:pt>
                <c:pt idx="6752">
                  <c:v>4.4800008970751221E-6</c:v>
                </c:pt>
                <c:pt idx="6753">
                  <c:v>4.4784802402175315E-6</c:v>
                </c:pt>
                <c:pt idx="6754">
                  <c:v>4.4770021561755055E-6</c:v>
                </c:pt>
                <c:pt idx="6755">
                  <c:v>4.4755166209923621E-6</c:v>
                </c:pt>
                <c:pt idx="6756">
                  <c:v>4.4740197891195091E-6</c:v>
                </c:pt>
                <c:pt idx="6757">
                  <c:v>4.4725116631422689E-6</c:v>
                </c:pt>
                <c:pt idx="6758">
                  <c:v>4.4709499346316671E-6</c:v>
                </c:pt>
                <c:pt idx="6759">
                  <c:v>4.4694269230551354E-6</c:v>
                </c:pt>
                <c:pt idx="6760">
                  <c:v>4.4678964694625942E-6</c:v>
                </c:pt>
                <c:pt idx="6761">
                  <c:v>4.4663547300995662E-6</c:v>
                </c:pt>
                <c:pt idx="6762">
                  <c:v>4.4648055524036491E-6</c:v>
                </c:pt>
                <c:pt idx="6763">
                  <c:v>4.4631951078840432E-6</c:v>
                </c:pt>
                <c:pt idx="6764">
                  <c:v>4.4616310627487576E-6</c:v>
                </c:pt>
                <c:pt idx="6765">
                  <c:v>4.4600557396165734E-6</c:v>
                </c:pt>
                <c:pt idx="6766">
                  <c:v>4.4584691413715903E-6</c:v>
                </c:pt>
                <c:pt idx="6767">
                  <c:v>4.4568789578208921E-6</c:v>
                </c:pt>
                <c:pt idx="6768">
                  <c:v>4.4552236926001484E-6</c:v>
                </c:pt>
                <c:pt idx="6769">
                  <c:v>4.4536109725643107E-6</c:v>
                </c:pt>
                <c:pt idx="6770">
                  <c:v>4.4519946719162598E-6</c:v>
                </c:pt>
                <c:pt idx="6771">
                  <c:v>4.4503632632732435E-6</c:v>
                </c:pt>
                <c:pt idx="6772">
                  <c:v>4.4487282775092314E-6</c:v>
                </c:pt>
                <c:pt idx="6773">
                  <c:v>4.4470320822473964E-6</c:v>
                </c:pt>
                <c:pt idx="6774">
                  <c:v>4.4453745805493114E-6</c:v>
                </c:pt>
                <c:pt idx="6775">
                  <c:v>4.4437135062756931E-6</c:v>
                </c:pt>
                <c:pt idx="6776">
                  <c:v>4.4420411772630526E-6</c:v>
                </c:pt>
                <c:pt idx="6777">
                  <c:v>4.4403614370870585E-6</c:v>
                </c:pt>
                <c:pt idx="6778">
                  <c:v>4.4386166759026709E-6</c:v>
                </c:pt>
                <c:pt idx="6779">
                  <c:v>4.4369221224689058E-6</c:v>
                </c:pt>
                <c:pt idx="6780">
                  <c:v>4.435216322444412E-6</c:v>
                </c:pt>
                <c:pt idx="6781">
                  <c:v>4.4334992783914428E-6</c:v>
                </c:pt>
                <c:pt idx="6782">
                  <c:v>4.4317748323454139E-6</c:v>
                </c:pt>
                <c:pt idx="6783">
                  <c:v>4.4299930744838439E-6</c:v>
                </c:pt>
                <c:pt idx="6784">
                  <c:v>4.4282499937912378E-6</c:v>
                </c:pt>
                <c:pt idx="6785">
                  <c:v>4.4264995164775134E-6</c:v>
                </c:pt>
                <c:pt idx="6786">
                  <c:v>4.4247378057040944E-6</c:v>
                </c:pt>
                <c:pt idx="6787">
                  <c:v>4.4229725401984172E-6</c:v>
                </c:pt>
                <c:pt idx="6788">
                  <c:v>4.4211423139959129E-6</c:v>
                </c:pt>
                <c:pt idx="6789">
                  <c:v>4.419362270674794E-6</c:v>
                </c:pt>
                <c:pt idx="6790">
                  <c:v>4.4175671641447763E-6</c:v>
                </c:pt>
                <c:pt idx="6791">
                  <c:v>4.4157646716995463E-6</c:v>
                </c:pt>
                <c:pt idx="6792">
                  <c:v>4.4139586315370426E-6</c:v>
                </c:pt>
                <c:pt idx="6793">
                  <c:v>4.4120838240955735E-6</c:v>
                </c:pt>
                <c:pt idx="6794">
                  <c:v>4.4102591871925511E-6</c:v>
                </c:pt>
                <c:pt idx="6795">
                  <c:v>4.4084233350272258E-6</c:v>
                </c:pt>
                <c:pt idx="6796">
                  <c:v>4.4065762698919177E-6</c:v>
                </c:pt>
                <c:pt idx="6797">
                  <c:v>4.4047256648565954E-6</c:v>
                </c:pt>
                <c:pt idx="6798">
                  <c:v>4.4028101589898302E-6</c:v>
                </c:pt>
                <c:pt idx="6799">
                  <c:v>4.4009409765285181E-6</c:v>
                </c:pt>
                <c:pt idx="6800">
                  <c:v>4.3990644239071869E-6</c:v>
                </c:pt>
                <c:pt idx="6801">
                  <c:v>4.3971728335168892E-6</c:v>
                </c:pt>
                <c:pt idx="6802">
                  <c:v>4.3952777113141825E-6</c:v>
                </c:pt>
                <c:pt idx="6803">
                  <c:v>4.3933215521023235E-6</c:v>
                </c:pt>
                <c:pt idx="6804">
                  <c:v>4.3914117049413527E-6</c:v>
                </c:pt>
                <c:pt idx="6805">
                  <c:v>4.3894906629314282E-6</c:v>
                </c:pt>
                <c:pt idx="6806">
                  <c:v>4.3875584282194532E-6</c:v>
                </c:pt>
                <c:pt idx="6807">
                  <c:v>4.3856226685027882E-6</c:v>
                </c:pt>
                <c:pt idx="6808">
                  <c:v>4.3836258999889405E-6</c:v>
                </c:pt>
                <c:pt idx="6809">
                  <c:v>4.3816716005059169E-6</c:v>
                </c:pt>
                <c:pt idx="6810">
                  <c:v>4.3797061164855247E-6</c:v>
                </c:pt>
                <c:pt idx="6811">
                  <c:v>4.3777371129621934E-6</c:v>
                </c:pt>
                <c:pt idx="6812">
                  <c:v>4.3757569287576643E-6</c:v>
                </c:pt>
                <c:pt idx="6813">
                  <c:v>4.3737195954244831E-6</c:v>
                </c:pt>
                <c:pt idx="6814">
                  <c:v>4.3717208906443263E-6</c:v>
                </c:pt>
                <c:pt idx="6815">
                  <c:v>4.3697148420064452E-6</c:v>
                </c:pt>
                <c:pt idx="6816">
                  <c:v>4.3677052810504981E-6</c:v>
                </c:pt>
                <c:pt idx="6817">
                  <c:v>4.3656807194749784E-6</c:v>
                </c:pt>
                <c:pt idx="6818">
                  <c:v>4.3636028654351951E-6</c:v>
                </c:pt>
                <c:pt idx="6819">
                  <c:v>4.3615636316829794E-6</c:v>
                </c:pt>
                <c:pt idx="6820">
                  <c:v>4.3595170623758478E-6</c:v>
                </c:pt>
                <c:pt idx="6821">
                  <c:v>4.3574593308137715E-6</c:v>
                </c:pt>
                <c:pt idx="6822">
                  <c:v>4.3553942674174029E-6</c:v>
                </c:pt>
                <c:pt idx="6823">
                  <c:v>4.3532759369752012E-6</c:v>
                </c:pt>
                <c:pt idx="6824">
                  <c:v>4.3511962184019235E-6</c:v>
                </c:pt>
                <c:pt idx="6825">
                  <c:v>4.3491053451275003E-6</c:v>
                </c:pt>
                <c:pt idx="6826">
                  <c:v>4.3470148015965067E-6</c:v>
                </c:pt>
                <c:pt idx="6827">
                  <c:v>4.3449054526245627E-6</c:v>
                </c:pt>
                <c:pt idx="6828">
                  <c:v>4.3427466892738028E-6</c:v>
                </c:pt>
                <c:pt idx="6829">
                  <c:v>4.3406227027918784E-6</c:v>
                </c:pt>
                <c:pt idx="6830">
                  <c:v>4.3384952243351198E-6</c:v>
                </c:pt>
                <c:pt idx="6831">
                  <c:v>4.3363566032402176E-6</c:v>
                </c:pt>
                <c:pt idx="6832">
                  <c:v>4.3342144926192145E-6</c:v>
                </c:pt>
                <c:pt idx="6833">
                  <c:v>4.3320076890914885E-6</c:v>
                </c:pt>
                <c:pt idx="6834">
                  <c:v>4.3298471317026066E-6</c:v>
                </c:pt>
                <c:pt idx="6835">
                  <c:v>4.3276792638601526E-6</c:v>
                </c:pt>
                <c:pt idx="6836">
                  <c:v>4.3255002631742611E-6</c:v>
                </c:pt>
                <c:pt idx="6837">
                  <c:v>4.3233139560035736E-6</c:v>
                </c:pt>
                <c:pt idx="6838">
                  <c:v>4.3210706334343531E-6</c:v>
                </c:pt>
                <c:pt idx="6839">
                  <c:v>4.3188658979333699E-6</c:v>
                </c:pt>
                <c:pt idx="6840">
                  <c:v>4.3166576845413844E-6</c:v>
                </c:pt>
                <c:pt idx="6841">
                  <c:v>4.3144383478252617E-6</c:v>
                </c:pt>
                <c:pt idx="6842">
                  <c:v>4.3122117129640202E-6</c:v>
                </c:pt>
                <c:pt idx="6843">
                  <c:v>4.3099280893709366E-6</c:v>
                </c:pt>
                <c:pt idx="6844">
                  <c:v>4.3076868665573713E-6</c:v>
                </c:pt>
                <c:pt idx="6845">
                  <c:v>4.3054345284359181E-6</c:v>
                </c:pt>
                <c:pt idx="6846">
                  <c:v>4.3031787205353795E-6</c:v>
                </c:pt>
                <c:pt idx="6847">
                  <c:v>4.3009118010083481E-6</c:v>
                </c:pt>
                <c:pt idx="6848">
                  <c:v>4.2985879191061524E-6</c:v>
                </c:pt>
                <c:pt idx="6849">
                  <c:v>4.2963064283040601E-6</c:v>
                </c:pt>
                <c:pt idx="6850">
                  <c:v>4.294013831780295E-6</c:v>
                </c:pt>
                <c:pt idx="6851">
                  <c:v>4.2917177724222108E-6</c:v>
                </c:pt>
                <c:pt idx="6852">
                  <c:v>4.2894106113039353E-6</c:v>
                </c:pt>
                <c:pt idx="6853">
                  <c:v>4.2870465142318572E-6</c:v>
                </c:pt>
                <c:pt idx="6854">
                  <c:v>4.2847247983268372E-6</c:v>
                </c:pt>
                <c:pt idx="6855">
                  <c:v>4.2823958056181348E-6</c:v>
                </c:pt>
                <c:pt idx="6856">
                  <c:v>4.280055718875254E-6</c:v>
                </c:pt>
                <c:pt idx="6857">
                  <c:v>4.2777121776044463E-6</c:v>
                </c:pt>
                <c:pt idx="6858">
                  <c:v>4.2753079077719074E-6</c:v>
                </c:pt>
                <c:pt idx="6859">
                  <c:v>4.272946009565556E-6</c:v>
                </c:pt>
                <c:pt idx="6860">
                  <c:v>4.2705768427102692E-6</c:v>
                </c:pt>
                <c:pt idx="6861">
                  <c:v>4.2682004091642382E-6</c:v>
                </c:pt>
                <c:pt idx="6862">
                  <c:v>4.2658128928198809E-6</c:v>
                </c:pt>
                <c:pt idx="6863">
                  <c:v>4.2633723102888944E-6</c:v>
                </c:pt>
                <c:pt idx="6864">
                  <c:v>4.2609702722027866E-6</c:v>
                </c:pt>
                <c:pt idx="6865">
                  <c:v>4.2585647902928394E-6</c:v>
                </c:pt>
                <c:pt idx="6866">
                  <c:v>4.256148233146223E-6</c:v>
                </c:pt>
                <c:pt idx="6867">
                  <c:v>4.2537244187178027E-6</c:v>
                </c:pt>
                <c:pt idx="6868">
                  <c:v>4.2512475624976992E-6</c:v>
                </c:pt>
                <c:pt idx="6869">
                  <c:v>4.2488054265772875E-6</c:v>
                </c:pt>
                <c:pt idx="6870">
                  <c:v>4.2463560387023526E-6</c:v>
                </c:pt>
                <c:pt idx="6871">
                  <c:v>4.2439032149999861E-6</c:v>
                </c:pt>
                <c:pt idx="6872">
                  <c:v>4.2414431419951073E-6</c:v>
                </c:pt>
                <c:pt idx="6873">
                  <c:v>4.2389224231666714E-6</c:v>
                </c:pt>
                <c:pt idx="6874">
                  <c:v>4.2364478596299196E-6</c:v>
                </c:pt>
                <c:pt idx="6875">
                  <c:v>4.2339584242702022E-6</c:v>
                </c:pt>
                <c:pt idx="6876">
                  <c:v>4.2314655599448315E-6</c:v>
                </c:pt>
                <c:pt idx="6877">
                  <c:v>4.2289654542917401E-6</c:v>
                </c:pt>
                <c:pt idx="6878">
                  <c:v>4.2264085433796529E-6</c:v>
                </c:pt>
                <c:pt idx="6879">
                  <c:v>4.2238901512524546E-6</c:v>
                </c:pt>
                <c:pt idx="6880">
                  <c:v>4.2213683351904053E-6</c:v>
                </c:pt>
                <c:pt idx="6881">
                  <c:v>4.2188354719594662E-6</c:v>
                </c:pt>
                <c:pt idx="6882">
                  <c:v>4.2162991877040499E-6</c:v>
                </c:pt>
                <c:pt idx="6883">
                  <c:v>4.213706123592953E-6</c:v>
                </c:pt>
                <c:pt idx="6884">
                  <c:v>4.2111515693110013E-6</c:v>
                </c:pt>
                <c:pt idx="6885">
                  <c:v>4.2085897864862789E-6</c:v>
                </c:pt>
                <c:pt idx="6886">
                  <c:v>4.2060207768202752E-6</c:v>
                </c:pt>
                <c:pt idx="6887">
                  <c:v>4.2034445417982311E-6</c:v>
                </c:pt>
                <c:pt idx="6888">
                  <c:v>4.2008115533823477E-6</c:v>
                </c:pt>
                <c:pt idx="6889">
                  <c:v>4.1982208760074579E-6</c:v>
                </c:pt>
                <c:pt idx="6890">
                  <c:v>4.1956229777364671E-6</c:v>
                </c:pt>
                <c:pt idx="6891">
                  <c:v>4.1930178603707577E-6</c:v>
                </c:pt>
                <c:pt idx="6892">
                  <c:v>4.1904055253050049E-6</c:v>
                </c:pt>
                <c:pt idx="6893">
                  <c:v>4.1877326536519362E-6</c:v>
                </c:pt>
                <c:pt idx="6894">
                  <c:v>4.185105891473047E-6</c:v>
                </c:pt>
                <c:pt idx="6895">
                  <c:v>4.1824719161634515E-6</c:v>
                </c:pt>
                <c:pt idx="6896">
                  <c:v>4.1798269216903225E-6</c:v>
                </c:pt>
                <c:pt idx="6897">
                  <c:v>4.1771785249608564E-6</c:v>
                </c:pt>
                <c:pt idx="6898">
                  <c:v>4.1744696188440473E-6</c:v>
                </c:pt>
                <c:pt idx="6899">
                  <c:v>4.1718030035018048E-6</c:v>
                </c:pt>
                <c:pt idx="6900">
                  <c:v>4.1691291830428634E-6</c:v>
                </c:pt>
                <c:pt idx="6901">
                  <c:v>4.1664519657128824E-6</c:v>
                </c:pt>
                <c:pt idx="6902">
                  <c:v>4.1637675457460905E-6</c:v>
                </c:pt>
                <c:pt idx="6903">
                  <c:v>4.1610226431645291E-6</c:v>
                </c:pt>
                <c:pt idx="6904">
                  <c:v>4.1583200211631878E-6</c:v>
                </c:pt>
                <c:pt idx="6905">
                  <c:v>4.1556102018961944E-6</c:v>
                </c:pt>
                <c:pt idx="6906">
                  <c:v>4.152896991551877E-6</c:v>
                </c:pt>
                <c:pt idx="6907">
                  <c:v>4.1501727816496369E-6</c:v>
                </c:pt>
                <c:pt idx="6908">
                  <c:v>4.1473919209252977E-6</c:v>
                </c:pt>
                <c:pt idx="6909">
                  <c:v>4.1446533305581831E-6</c:v>
                </c:pt>
                <c:pt idx="6910">
                  <c:v>4.141907550250896E-6</c:v>
                </c:pt>
                <c:pt idx="6911">
                  <c:v>4.1391545815050353E-6</c:v>
                </c:pt>
                <c:pt idx="6912">
                  <c:v>4.1363982295134563E-6</c:v>
                </c:pt>
                <c:pt idx="6913">
                  <c:v>4.1335814485948655E-6</c:v>
                </c:pt>
                <c:pt idx="6914">
                  <c:v>4.130810730311394E-6</c:v>
                </c:pt>
                <c:pt idx="6915">
                  <c:v>4.1280290264892599E-6</c:v>
                </c:pt>
                <c:pt idx="6916">
                  <c:v>4.1252401420436036E-6</c:v>
                </c:pt>
                <c:pt idx="6917">
                  <c:v>4.1224440783684311E-6</c:v>
                </c:pt>
                <c:pt idx="6918">
                  <c:v>4.119595216489712E-6</c:v>
                </c:pt>
                <c:pt idx="6919">
                  <c:v>4.1167848021581756E-6</c:v>
                </c:pt>
                <c:pt idx="6920">
                  <c:v>4.1139710143085699E-6</c:v>
                </c:pt>
                <c:pt idx="6921">
                  <c:v>4.111146251762813E-6</c:v>
                </c:pt>
                <c:pt idx="6922">
                  <c:v>4.1083181180359184E-6</c:v>
                </c:pt>
                <c:pt idx="6923">
                  <c:v>4.1054296091914234E-6</c:v>
                </c:pt>
                <c:pt idx="6924">
                  <c:v>4.1025871393124056E-6</c:v>
                </c:pt>
                <c:pt idx="6925">
                  <c:v>4.0997337019753229E-6</c:v>
                </c:pt>
                <c:pt idx="6926">
                  <c:v>4.0968806979537543E-6</c:v>
                </c:pt>
                <c:pt idx="6927">
                  <c:v>4.094012930186981E-6</c:v>
                </c:pt>
                <c:pt idx="6928">
                  <c:v>4.0910924122080276E-6</c:v>
                </c:pt>
                <c:pt idx="6929">
                  <c:v>4.0882141224621931E-6</c:v>
                </c:pt>
                <c:pt idx="6930">
                  <c:v>4.0853248742798681E-6</c:v>
                </c:pt>
                <c:pt idx="6931">
                  <c:v>4.0824322658434573E-6</c:v>
                </c:pt>
                <c:pt idx="6932">
                  <c:v>4.079536298089261E-6</c:v>
                </c:pt>
                <c:pt idx="6933">
                  <c:v>4.076580007791388E-6</c:v>
                </c:pt>
                <c:pt idx="6934">
                  <c:v>4.0736659357020059E-6</c:v>
                </c:pt>
                <c:pt idx="6935">
                  <c:v>4.0707447105848242E-6</c:v>
                </c:pt>
                <c:pt idx="6936">
                  <c:v>4.0678163342264233E-6</c:v>
                </c:pt>
                <c:pt idx="6937">
                  <c:v>4.0648846048097884E-6</c:v>
                </c:pt>
                <c:pt idx="6938">
                  <c:v>4.0618925792133569E-6</c:v>
                </c:pt>
                <c:pt idx="6939">
                  <c:v>4.0589465573841316E-6</c:v>
                </c:pt>
                <c:pt idx="6940">
                  <c:v>4.055993389868702E-6</c:v>
                </c:pt>
                <c:pt idx="6941">
                  <c:v>4.0530330778956039E-6</c:v>
                </c:pt>
                <c:pt idx="6942">
                  <c:v>4.0500656230972816E-6</c:v>
                </c:pt>
                <c:pt idx="6943">
                  <c:v>4.0470416939238147E-6</c:v>
                </c:pt>
                <c:pt idx="6944">
                  <c:v>4.0440599615016729E-6</c:v>
                </c:pt>
                <c:pt idx="6945">
                  <c:v>4.0410710907270746E-6</c:v>
                </c:pt>
                <c:pt idx="6946">
                  <c:v>4.0380788771825744E-6</c:v>
                </c:pt>
                <c:pt idx="6947">
                  <c:v>4.0350757338991065E-6</c:v>
                </c:pt>
                <c:pt idx="6948">
                  <c:v>4.0320199348577049E-6</c:v>
                </c:pt>
                <c:pt idx="6949">
                  <c:v>4.029002528573231E-6</c:v>
                </c:pt>
                <c:pt idx="6950">
                  <c:v>4.0259817843847639E-6</c:v>
                </c:pt>
                <c:pt idx="6951">
                  <c:v>4.0229577028309643E-6</c:v>
                </c:pt>
                <c:pt idx="6952">
                  <c:v>4.0199226999234799E-6</c:v>
                </c:pt>
                <c:pt idx="6953">
                  <c:v>4.0168312723314679E-6</c:v>
                </c:pt>
                <c:pt idx="6954">
                  <c:v>4.0137858122550393E-6</c:v>
                </c:pt>
                <c:pt idx="6955">
                  <c:v>4.01072943609743E-6</c:v>
                </c:pt>
                <c:pt idx="6956">
                  <c:v>4.007669728645861E-6</c:v>
                </c:pt>
                <c:pt idx="6957">
                  <c:v>4.0046028995880367E-6</c:v>
                </c:pt>
                <c:pt idx="6958">
                  <c:v>4.0014834613919515E-6</c:v>
                </c:pt>
                <c:pt idx="6959">
                  <c:v>3.9983986063094084E-6</c:v>
                </c:pt>
                <c:pt idx="6960">
                  <c:v>3.9953142153011711E-6</c:v>
                </c:pt>
                <c:pt idx="6961">
                  <c:v>3.9922189179404357E-6</c:v>
                </c:pt>
                <c:pt idx="6962">
                  <c:v>3.9891202959962963E-6</c:v>
                </c:pt>
                <c:pt idx="6963">
                  <c:v>3.9859690881006861E-6</c:v>
                </c:pt>
                <c:pt idx="6964">
                  <c:v>3.9828524553282884E-6</c:v>
                </c:pt>
                <c:pt idx="6965">
                  <c:v>3.9797362905174003E-6</c:v>
                </c:pt>
                <c:pt idx="6966">
                  <c:v>3.976609227828897E-6</c:v>
                </c:pt>
                <c:pt idx="6967">
                  <c:v>3.9734750577923017E-6</c:v>
                </c:pt>
                <c:pt idx="6968">
                  <c:v>3.9702921133581293E-6</c:v>
                </c:pt>
                <c:pt idx="6969">
                  <c:v>3.9671475238962551E-6</c:v>
                </c:pt>
                <c:pt idx="6970">
                  <c:v>3.9639958307158199E-6</c:v>
                </c:pt>
                <c:pt idx="6971">
                  <c:v>3.960840822979671E-6</c:v>
                </c:pt>
                <c:pt idx="6972">
                  <c:v>3.9576749271721167E-6</c:v>
                </c:pt>
                <c:pt idx="6973">
                  <c:v>3.9544602790155028E-6</c:v>
                </c:pt>
                <c:pt idx="6974">
                  <c:v>3.951283976082939E-6</c:v>
                </c:pt>
                <c:pt idx="6975">
                  <c:v>3.9481043624596474E-6</c:v>
                </c:pt>
                <c:pt idx="6976">
                  <c:v>3.944910081684748E-6</c:v>
                </c:pt>
                <c:pt idx="6977">
                  <c:v>3.9417200643393128E-6</c:v>
                </c:pt>
                <c:pt idx="6978">
                  <c:v>3.9384661740146088E-6</c:v>
                </c:pt>
                <c:pt idx="6979">
                  <c:v>3.9352619757586045E-6</c:v>
                </c:pt>
                <c:pt idx="6980">
                  <c:v>3.9320506871353978E-6</c:v>
                </c:pt>
                <c:pt idx="6981">
                  <c:v>3.9288323096339014E-6</c:v>
                </c:pt>
                <c:pt idx="6982">
                  <c:v>3.9256068445781796E-6</c:v>
                </c:pt>
                <c:pt idx="6983">
                  <c:v>3.9223288860452134E-6</c:v>
                </c:pt>
                <c:pt idx="6984">
                  <c:v>3.9190892539525099E-6</c:v>
                </c:pt>
                <c:pt idx="6985">
                  <c:v>3.9158425388408773E-6</c:v>
                </c:pt>
                <c:pt idx="6986">
                  <c:v>3.912596308485616E-6</c:v>
                </c:pt>
                <c:pt idx="6987">
                  <c:v>3.9093354310723581E-6</c:v>
                </c:pt>
                <c:pt idx="6988">
                  <c:v>3.9060296489731929E-6</c:v>
                </c:pt>
                <c:pt idx="6989">
                  <c:v>3.90275840090399E-6</c:v>
                </c:pt>
                <c:pt idx="6990">
                  <c:v>3.8994876408816331E-6</c:v>
                </c:pt>
                <c:pt idx="6991">
                  <c:v>3.8962060231443602E-6</c:v>
                </c:pt>
                <c:pt idx="6992">
                  <c:v>3.8929173315744915E-6</c:v>
                </c:pt>
                <c:pt idx="6993">
                  <c:v>3.8895799736169916E-6</c:v>
                </c:pt>
                <c:pt idx="6994">
                  <c:v>3.8862847036874804E-6</c:v>
                </c:pt>
                <c:pt idx="6995">
                  <c:v>3.8829785824351763E-6</c:v>
                </c:pt>
                <c:pt idx="6996">
                  <c:v>3.8796691731660119E-6</c:v>
                </c:pt>
                <c:pt idx="6997">
                  <c:v>3.8763526962818758E-6</c:v>
                </c:pt>
                <c:pt idx="6998">
                  <c:v>3.8729837942516335E-6</c:v>
                </c:pt>
                <c:pt idx="6999">
                  <c:v>3.8696531897545309E-6</c:v>
                </c:pt>
                <c:pt idx="7000">
                  <c:v>3.8663230806187639E-6</c:v>
                </c:pt>
                <c:pt idx="7001">
                  <c:v>3.862982129721894E-6</c:v>
                </c:pt>
                <c:pt idx="7002">
                  <c:v>3.8596378967229499E-6</c:v>
                </c:pt>
                <c:pt idx="7003">
                  <c:v>3.8562374824895197E-6</c:v>
                </c:pt>
                <c:pt idx="7004">
                  <c:v>3.8528829127888831E-6</c:v>
                </c:pt>
                <c:pt idx="7005">
                  <c:v>3.8495212855056653E-6</c:v>
                </c:pt>
                <c:pt idx="7006">
                  <c:v>3.8461526020995013E-6</c:v>
                </c:pt>
                <c:pt idx="7007">
                  <c:v>3.8427768641781088E-6</c:v>
                </c:pt>
                <c:pt idx="7008">
                  <c:v>3.8393525235612668E-6</c:v>
                </c:pt>
                <c:pt idx="7009">
                  <c:v>3.8359626835014126E-6</c:v>
                </c:pt>
                <c:pt idx="7010">
                  <c:v>3.8325733464788777E-6</c:v>
                </c:pt>
                <c:pt idx="7011">
                  <c:v>3.8291769596495087E-6</c:v>
                </c:pt>
                <c:pt idx="7012">
                  <c:v>3.8257735242301346E-6</c:v>
                </c:pt>
                <c:pt idx="7013">
                  <c:v>3.8223177313144981E-6</c:v>
                </c:pt>
                <c:pt idx="7014">
                  <c:v>3.8189039823102413E-6</c:v>
                </c:pt>
                <c:pt idx="7015">
                  <c:v>3.8154831885132678E-6</c:v>
                </c:pt>
                <c:pt idx="7016">
                  <c:v>3.8120591264940189E-6</c:v>
                </c:pt>
                <c:pt idx="7017">
                  <c:v>3.8086280223052635E-6</c:v>
                </c:pt>
                <c:pt idx="7018">
                  <c:v>3.8051483573989726E-6</c:v>
                </c:pt>
                <c:pt idx="7019">
                  <c:v>3.8017069499599611E-6</c:v>
                </c:pt>
                <c:pt idx="7020">
                  <c:v>3.7982585042897475E-6</c:v>
                </c:pt>
                <c:pt idx="7021">
                  <c:v>3.7948067950898099E-6</c:v>
                </c:pt>
                <c:pt idx="7022">
                  <c:v>3.791344276371092E-6</c:v>
                </c:pt>
                <c:pt idx="7023">
                  <c:v>3.7878369916535787E-6</c:v>
                </c:pt>
                <c:pt idx="7024">
                  <c:v>3.7843641815928622E-6</c:v>
                </c:pt>
                <c:pt idx="7025">
                  <c:v>3.7808918851410011E-6</c:v>
                </c:pt>
                <c:pt idx="7026">
                  <c:v>3.7774087848185893E-6</c:v>
                </c:pt>
                <c:pt idx="7027">
                  <c:v>3.7739224270813026E-6</c:v>
                </c:pt>
                <c:pt idx="7028">
                  <c:v>3.7703837788521411E-6</c:v>
                </c:pt>
                <c:pt idx="7029">
                  <c:v>3.7668909118190068E-6</c:v>
                </c:pt>
                <c:pt idx="7030">
                  <c:v>3.7633872469429526E-6</c:v>
                </c:pt>
                <c:pt idx="7031">
                  <c:v>3.759880328157347E-6</c:v>
                </c:pt>
                <c:pt idx="7032">
                  <c:v>3.7563663856423446E-6</c:v>
                </c:pt>
                <c:pt idx="7033">
                  <c:v>3.7528039450164736E-6</c:v>
                </c:pt>
                <c:pt idx="7034">
                  <c:v>3.7492797323685356E-6</c:v>
                </c:pt>
                <c:pt idx="7035">
                  <c:v>3.7457522694012782E-6</c:v>
                </c:pt>
                <c:pt idx="7036">
                  <c:v>3.7422177874077114E-6</c:v>
                </c:pt>
                <c:pt idx="7037">
                  <c:v>3.7386762875484648E-6</c:v>
                </c:pt>
                <c:pt idx="7038">
                  <c:v>3.7350863107083641E-6</c:v>
                </c:pt>
                <c:pt idx="7039">
                  <c:v>3.7315345516148513E-6</c:v>
                </c:pt>
                <c:pt idx="7040">
                  <c:v>3.7279833158127055E-6</c:v>
                </c:pt>
                <c:pt idx="7041">
                  <c:v>3.7244212981330357E-6</c:v>
                </c:pt>
                <c:pt idx="7042">
                  <c:v>3.7208560368633265E-6</c:v>
                </c:pt>
                <c:pt idx="7043">
                  <c:v>3.7172423187640319E-6</c:v>
                </c:pt>
                <c:pt idx="7044">
                  <c:v>3.713666808065961E-6</c:v>
                </c:pt>
                <c:pt idx="7045">
                  <c:v>3.7100842889875164E-6</c:v>
                </c:pt>
                <c:pt idx="7046">
                  <c:v>3.7064985297715734E-6</c:v>
                </c:pt>
                <c:pt idx="7047">
                  <c:v>3.7029095314690696E-6</c:v>
                </c:pt>
                <c:pt idx="7048">
                  <c:v>3.6992645636388981E-6</c:v>
                </c:pt>
                <c:pt idx="7049">
                  <c:v>3.6956653260939447E-6</c:v>
                </c:pt>
                <c:pt idx="7050">
                  <c:v>3.6920590857208228E-6</c:v>
                </c:pt>
                <c:pt idx="7051">
                  <c:v>3.6884458439687335E-6</c:v>
                </c:pt>
                <c:pt idx="7052">
                  <c:v>3.68483313321261E-6</c:v>
                </c:pt>
                <c:pt idx="7053">
                  <c:v>3.6811607105079784E-6</c:v>
                </c:pt>
                <c:pt idx="7054">
                  <c:v>3.6775377705407479E-6</c:v>
                </c:pt>
                <c:pt idx="7055">
                  <c:v>3.67390406863096E-6</c:v>
                </c:pt>
                <c:pt idx="7056">
                  <c:v>3.6702709001003206E-6</c:v>
                </c:pt>
                <c:pt idx="7057">
                  <c:v>3.6666269726257801E-6</c:v>
                </c:pt>
                <c:pt idx="7058">
                  <c:v>3.6629346500985178E-6</c:v>
                </c:pt>
                <c:pt idx="7059">
                  <c:v>3.6592880315759292E-6</c:v>
                </c:pt>
                <c:pt idx="7060">
                  <c:v>3.6556306579744453E-6</c:v>
                </c:pt>
                <c:pt idx="7061">
                  <c:v>3.6519700578250576E-6</c:v>
                </c:pt>
                <c:pt idx="7062">
                  <c:v>3.6483062314631785E-6</c:v>
                </c:pt>
                <c:pt idx="7063">
                  <c:v>3.6445865047668274E-6</c:v>
                </c:pt>
                <c:pt idx="7064">
                  <c:v>3.6409124693405534E-6</c:v>
                </c:pt>
                <c:pt idx="7065">
                  <c:v>3.6372352105238235E-6</c:v>
                </c:pt>
                <c:pt idx="7066">
                  <c:v>3.6335472049199885E-6</c:v>
                </c:pt>
                <c:pt idx="7067">
                  <c:v>3.6298559781007003E-6</c:v>
                </c:pt>
                <c:pt idx="7068">
                  <c:v>3.6261201578064716E-6</c:v>
                </c:pt>
                <c:pt idx="7069">
                  <c:v>3.6224187320252492E-6</c:v>
                </c:pt>
                <c:pt idx="7070">
                  <c:v>3.6187178478510845E-6</c:v>
                </c:pt>
                <c:pt idx="7071">
                  <c:v>3.6150099844161053E-6</c:v>
                </c:pt>
                <c:pt idx="7072">
                  <c:v>3.6112951432785454E-6</c:v>
                </c:pt>
                <c:pt idx="7073">
                  <c:v>3.6075319674380683E-6</c:v>
                </c:pt>
                <c:pt idx="7074">
                  <c:v>3.6038069372869487E-6</c:v>
                </c:pt>
                <c:pt idx="7075">
                  <c:v>3.6000824515825342E-6</c:v>
                </c:pt>
                <c:pt idx="7076">
                  <c:v>3.5963509919932907E-6</c:v>
                </c:pt>
                <c:pt idx="7077">
                  <c:v>3.5926125600614242E-6</c:v>
                </c:pt>
                <c:pt idx="7078">
                  <c:v>3.5888295723696439E-6</c:v>
                </c:pt>
                <c:pt idx="7079">
                  <c:v>3.5850847191184867E-6</c:v>
                </c:pt>
                <c:pt idx="7080">
                  <c:v>3.5813328968455932E-6</c:v>
                </c:pt>
                <c:pt idx="7081">
                  <c:v>3.5775816222236013E-6</c:v>
                </c:pt>
                <c:pt idx="7082">
                  <c:v>3.5738196227237272E-6</c:v>
                </c:pt>
                <c:pt idx="7083">
                  <c:v>3.5700093290018236E-6</c:v>
                </c:pt>
                <c:pt idx="7084">
                  <c:v>3.566244673735427E-6</c:v>
                </c:pt>
                <c:pt idx="7085">
                  <c:v>3.5624692975680945E-6</c:v>
                </c:pt>
                <c:pt idx="7086">
                  <c:v>3.5586944720214327E-6</c:v>
                </c:pt>
                <c:pt idx="7087">
                  <c:v>3.5549126843043041E-6</c:v>
                </c:pt>
                <c:pt idx="7088">
                  <c:v>3.5510826220163656E-6</c:v>
                </c:pt>
                <c:pt idx="7089">
                  <c:v>3.5472944289473102E-6</c:v>
                </c:pt>
                <c:pt idx="7090">
                  <c:v>3.5434992772834823E-6</c:v>
                </c:pt>
                <c:pt idx="7091">
                  <c:v>3.5397009231562541E-6</c:v>
                </c:pt>
                <c:pt idx="7092">
                  <c:v>3.5358956127349422E-6</c:v>
                </c:pt>
                <c:pt idx="7093">
                  <c:v>3.5320420474984259E-6</c:v>
                </c:pt>
                <c:pt idx="7094">
                  <c:v>3.5282303397263765E-6</c:v>
                </c:pt>
                <c:pt idx="7095">
                  <c:v>3.5244154328871266E-6</c:v>
                </c:pt>
                <c:pt idx="7096">
                  <c:v>3.5205973271867639E-6</c:v>
                </c:pt>
                <c:pt idx="7097">
                  <c:v>3.5167722701289734E-6</c:v>
                </c:pt>
                <c:pt idx="7098">
                  <c:v>3.5128989778705774E-6</c:v>
                </c:pt>
                <c:pt idx="7099">
                  <c:v>3.5090637778145621E-6</c:v>
                </c:pt>
                <c:pt idx="7100">
                  <c:v>3.5052253826824141E-6</c:v>
                </c:pt>
                <c:pt idx="7101">
                  <c:v>3.5013875454302589E-6</c:v>
                </c:pt>
                <c:pt idx="7102">
                  <c:v>3.4975427614682745E-6</c:v>
                </c:pt>
                <c:pt idx="7103">
                  <c:v>3.4936460098189168E-6</c:v>
                </c:pt>
                <c:pt idx="7104">
                  <c:v>3.4897948435798695E-6</c:v>
                </c:pt>
                <c:pt idx="7105">
                  <c:v>3.4859367337887856E-6</c:v>
                </c:pt>
                <c:pt idx="7106">
                  <c:v>3.4820754328721444E-6</c:v>
                </c:pt>
                <c:pt idx="7107">
                  <c:v>3.4782109418328089E-6</c:v>
                </c:pt>
                <c:pt idx="7108">
                  <c:v>3.4742945038578004E-6</c:v>
                </c:pt>
                <c:pt idx="7109">
                  <c:v>3.4704198872358191E-6</c:v>
                </c:pt>
                <c:pt idx="7110">
                  <c:v>3.4665420824518651E-6</c:v>
                </c:pt>
                <c:pt idx="7111">
                  <c:v>3.4626610905205886E-6</c:v>
                </c:pt>
                <c:pt idx="7112">
                  <c:v>3.4587731622342166E-6</c:v>
                </c:pt>
                <c:pt idx="7113">
                  <c:v>3.4548408067297785E-6</c:v>
                </c:pt>
                <c:pt idx="7114">
                  <c:v>3.4509465107607557E-6</c:v>
                </c:pt>
                <c:pt idx="7115">
                  <c:v>3.4470490304815145E-6</c:v>
                </c:pt>
                <c:pt idx="7116">
                  <c:v>3.4431446180033203E-6</c:v>
                </c:pt>
                <c:pt idx="7117">
                  <c:v>3.4392407710739699E-6</c:v>
                </c:pt>
                <c:pt idx="7118">
                  <c:v>3.4352850184887918E-6</c:v>
                </c:pt>
                <c:pt idx="7119">
                  <c:v>3.4313748104937446E-6</c:v>
                </c:pt>
                <c:pt idx="7120">
                  <c:v>3.4274576737903816E-6</c:v>
                </c:pt>
                <c:pt idx="7121">
                  <c:v>3.4235373568204432E-6</c:v>
                </c:pt>
                <c:pt idx="7122">
                  <c:v>3.4196101135387871E-6</c:v>
                </c:pt>
                <c:pt idx="7123">
                  <c:v>3.4156347323289513E-6</c:v>
                </c:pt>
                <c:pt idx="7124">
                  <c:v>3.4117048821764175E-6</c:v>
                </c:pt>
                <c:pt idx="7125">
                  <c:v>3.4077681081881257E-6</c:v>
                </c:pt>
                <c:pt idx="7126">
                  <c:v>3.4038281575018699E-6</c:v>
                </c:pt>
                <c:pt idx="7127">
                  <c:v>3.3998812853852806E-6</c:v>
                </c:pt>
                <c:pt idx="7128">
                  <c:v>3.3958937852341735E-6</c:v>
                </c:pt>
                <c:pt idx="7129">
                  <c:v>3.3919405665700253E-6</c:v>
                </c:pt>
                <c:pt idx="7130">
                  <c:v>3.3879879188476339E-6</c:v>
                </c:pt>
                <c:pt idx="7131">
                  <c:v>3.3840283530251492E-6</c:v>
                </c:pt>
                <c:pt idx="7132">
                  <c:v>3.3800656148077611E-6</c:v>
                </c:pt>
                <c:pt idx="7133">
                  <c:v>3.3760585209484622E-6</c:v>
                </c:pt>
                <c:pt idx="7134">
                  <c:v>3.3720894424948916E-6</c:v>
                </c:pt>
                <c:pt idx="7135">
                  <c:v>3.3681171933254766E-6</c:v>
                </c:pt>
                <c:pt idx="7136">
                  <c:v>3.3641417741685518E-6</c:v>
                </c:pt>
                <c:pt idx="7137">
                  <c:v>3.3601594426473963E-6</c:v>
                </c:pt>
                <c:pt idx="7138">
                  <c:v>3.3561327733142582E-6</c:v>
                </c:pt>
                <c:pt idx="7139">
                  <c:v>3.352147851114303E-6</c:v>
                </c:pt>
                <c:pt idx="7140">
                  <c:v>3.3481522769339924E-6</c:v>
                </c:pt>
                <c:pt idx="7141">
                  <c:v>3.3441610205887198E-6</c:v>
                </c:pt>
                <c:pt idx="7142">
                  <c:v>3.3401628559448498E-6</c:v>
                </c:pt>
                <c:pt idx="7143">
                  <c:v>3.3361203713044495E-6</c:v>
                </c:pt>
                <c:pt idx="7144">
                  <c:v>3.3321121386467338E-6</c:v>
                </c:pt>
                <c:pt idx="7145">
                  <c:v>3.3281044831051949E-6</c:v>
                </c:pt>
                <c:pt idx="7146">
                  <c:v>3.3240974047656538E-6</c:v>
                </c:pt>
                <c:pt idx="7147">
                  <c:v>3.3200796824722772E-6</c:v>
                </c:pt>
                <c:pt idx="7148">
                  <c:v>3.3160213976980374E-6</c:v>
                </c:pt>
                <c:pt idx="7149">
                  <c:v>3.3119973550826815E-6</c:v>
                </c:pt>
                <c:pt idx="7150">
                  <c:v>3.3079738914187165E-6</c:v>
                </c:pt>
                <c:pt idx="7151">
                  <c:v>3.3039472670611146E-6</c:v>
                </c:pt>
                <c:pt idx="7152">
                  <c:v>3.2999174828793888E-6</c:v>
                </c:pt>
                <c:pt idx="7153">
                  <c:v>3.2958434133747271E-6</c:v>
                </c:pt>
                <c:pt idx="7154">
                  <c:v>3.2918035756813608E-6</c:v>
                </c:pt>
                <c:pt idx="7155">
                  <c:v>3.287760580350411E-6</c:v>
                </c:pt>
                <c:pt idx="7156">
                  <c:v>3.2837181660098764E-6</c:v>
                </c:pt>
                <c:pt idx="7157">
                  <c:v>3.2796688572159169E-6</c:v>
                </c:pt>
                <c:pt idx="7158">
                  <c:v>3.2755752807083933E-6</c:v>
                </c:pt>
                <c:pt idx="7159">
                  <c:v>3.2715234009442809E-6</c:v>
                </c:pt>
                <c:pt idx="7160">
                  <c:v>3.2674683660186011E-6</c:v>
                </c:pt>
                <c:pt idx="7161">
                  <c:v>3.2634064400781126E-6</c:v>
                </c:pt>
                <c:pt idx="7162">
                  <c:v>3.2593450970151105E-6</c:v>
                </c:pt>
                <c:pt idx="7163">
                  <c:v>3.2552357671272981E-6</c:v>
                </c:pt>
                <c:pt idx="7164">
                  <c:v>3.2511681213195887E-6</c:v>
                </c:pt>
                <c:pt idx="7165">
                  <c:v>3.2470973233305867E-6</c:v>
                </c:pt>
                <c:pt idx="7166">
                  <c:v>3.2430196384888367E-6</c:v>
                </c:pt>
                <c:pt idx="7167">
                  <c:v>3.238942538198608E-6</c:v>
                </c:pt>
                <c:pt idx="7168">
                  <c:v>3.2348212047378311E-6</c:v>
                </c:pt>
                <c:pt idx="7169">
                  <c:v>3.2307378072827619E-6</c:v>
                </c:pt>
                <c:pt idx="7170">
                  <c:v>3.2266475265235345E-6</c:v>
                </c:pt>
                <c:pt idx="7171">
                  <c:v>3.2225578318035868E-6</c:v>
                </c:pt>
                <c:pt idx="7172">
                  <c:v>3.2184649890746691E-6</c:v>
                </c:pt>
                <c:pt idx="7173">
                  <c:v>3.2143279303443381E-6</c:v>
                </c:pt>
                <c:pt idx="7174">
                  <c:v>3.2102325297213726E-6</c:v>
                </c:pt>
                <c:pt idx="7175">
                  <c:v>3.2061302493022087E-6</c:v>
                </c:pt>
                <c:pt idx="7176">
                  <c:v>3.2020248235197652E-6</c:v>
                </c:pt>
                <c:pt idx="7177">
                  <c:v>3.1979199851271743E-6</c:v>
                </c:pt>
                <c:pt idx="7178">
                  <c:v>3.1937634830399834E-6</c:v>
                </c:pt>
                <c:pt idx="7179">
                  <c:v>3.189652358981875E-6</c:v>
                </c:pt>
                <c:pt idx="7180">
                  <c:v>3.1855380910194877E-6</c:v>
                </c:pt>
                <c:pt idx="7181">
                  <c:v>3.1814206801473865E-6</c:v>
                </c:pt>
                <c:pt idx="7182">
                  <c:v>3.1773001267088322E-6</c:v>
                </c:pt>
                <c:pt idx="7183">
                  <c:v>3.1731353911341199E-6</c:v>
                </c:pt>
                <c:pt idx="7184">
                  <c:v>3.1690085571600165E-6</c:v>
                </c:pt>
                <c:pt idx="7185">
                  <c:v>3.1648785826602901E-6</c:v>
                </c:pt>
                <c:pt idx="7186">
                  <c:v>3.1607491981573601E-6</c:v>
                </c:pt>
                <c:pt idx="7187">
                  <c:v>3.1566129435678073E-6</c:v>
                </c:pt>
                <c:pt idx="7188">
                  <c:v>3.1524362537787161E-6</c:v>
                </c:pt>
                <c:pt idx="7189">
                  <c:v>3.1482937244538162E-6</c:v>
                </c:pt>
                <c:pt idx="7190">
                  <c:v>3.1441517866000624E-6</c:v>
                </c:pt>
                <c:pt idx="7191">
                  <c:v>3.140006710971133E-6</c:v>
                </c:pt>
                <c:pt idx="7192">
                  <c:v>3.1358584983055048E-6</c:v>
                </c:pt>
                <c:pt idx="7193">
                  <c:v>3.1316698657006808E-6</c:v>
                </c:pt>
                <c:pt idx="7194">
                  <c:v>3.127515382902081E-6</c:v>
                </c:pt>
                <c:pt idx="7195">
                  <c:v>3.1233652207210085E-6</c:v>
                </c:pt>
                <c:pt idx="7196">
                  <c:v>3.1192044674509709E-6</c:v>
                </c:pt>
                <c:pt idx="7197">
                  <c:v>3.1150443073083612E-6</c:v>
                </c:pt>
                <c:pt idx="7198">
                  <c:v>3.1108400157841716E-6</c:v>
                </c:pt>
                <c:pt idx="7199">
                  <c:v>3.1066773177485756E-6</c:v>
                </c:pt>
                <c:pt idx="7200">
                  <c:v>3.1025114863508134E-6</c:v>
                </c:pt>
                <c:pt idx="7201">
                  <c:v>3.0983425220509121E-6</c:v>
                </c:pt>
                <c:pt idx="7202">
                  <c:v>3.0941704254295259E-6</c:v>
                </c:pt>
                <c:pt idx="7203">
                  <c:v>3.0899542140883529E-6</c:v>
                </c:pt>
                <c:pt idx="7204">
                  <c:v>3.0857758574553168E-6</c:v>
                </c:pt>
                <c:pt idx="7205">
                  <c:v>3.0815980958231388E-6</c:v>
                </c:pt>
                <c:pt idx="7206">
                  <c:v>3.0774172037068437E-6</c:v>
                </c:pt>
                <c:pt idx="7207">
                  <c:v>3.0732331818413765E-6</c:v>
                </c:pt>
                <c:pt idx="7208">
                  <c:v>3.069008786141679E-6</c:v>
                </c:pt>
                <c:pt idx="7209">
                  <c:v>3.0648185088342166E-6</c:v>
                </c:pt>
                <c:pt idx="7210">
                  <c:v>3.0606288275403647E-6</c:v>
                </c:pt>
                <c:pt idx="7211">
                  <c:v>3.0564360181759809E-6</c:v>
                </c:pt>
                <c:pt idx="7212">
                  <c:v>3.0522400813539528E-6</c:v>
                </c:pt>
                <c:pt idx="7213">
                  <c:v>3.0480037861507848E-6</c:v>
                </c:pt>
                <c:pt idx="7214">
                  <c:v>3.0438053218202283E-6</c:v>
                </c:pt>
                <c:pt idx="7215">
                  <c:v>3.0396037313939319E-6</c:v>
                </c:pt>
                <c:pt idx="7216">
                  <c:v>3.0354027376511797E-6</c:v>
                </c:pt>
                <c:pt idx="7217">
                  <c:v>3.0311986185962427E-6</c:v>
                </c:pt>
                <c:pt idx="7218">
                  <c:v>3.0269467119602325E-6</c:v>
                </c:pt>
                <c:pt idx="7219">
                  <c:v>3.0227400682928002E-6</c:v>
                </c:pt>
                <c:pt idx="7220">
                  <c:v>3.01853030029888E-6</c:v>
                </c:pt>
                <c:pt idx="7221">
                  <c:v>3.0143136874011881E-6</c:v>
                </c:pt>
                <c:pt idx="7222">
                  <c:v>3.010101393794752E-6</c:v>
                </c:pt>
                <c:pt idx="7223">
                  <c:v>3.005841330097731E-6</c:v>
                </c:pt>
                <c:pt idx="7224">
                  <c:v>3.0016190737315229E-6</c:v>
                </c:pt>
                <c:pt idx="7225">
                  <c:v>2.9974011360946167E-6</c:v>
                </c:pt>
                <c:pt idx="7226">
                  <c:v>2.9931800767378213E-6</c:v>
                </c:pt>
                <c:pt idx="7227">
                  <c:v>2.9889521767596749E-6</c:v>
                </c:pt>
                <c:pt idx="7228">
                  <c:v>2.9846839635107705E-6</c:v>
                </c:pt>
                <c:pt idx="7229">
                  <c:v>2.9804572644347389E-6</c:v>
                </c:pt>
                <c:pt idx="7230">
                  <c:v>2.9762237266112536E-6</c:v>
                </c:pt>
                <c:pt idx="7231">
                  <c:v>2.9719945068991783E-6</c:v>
                </c:pt>
                <c:pt idx="7232">
                  <c:v>2.9677584497445429E-6</c:v>
                </c:pt>
                <c:pt idx="7233">
                  <c:v>2.9634783761206175E-6</c:v>
                </c:pt>
                <c:pt idx="7234">
                  <c:v>2.9592435214552283E-6</c:v>
                </c:pt>
                <c:pt idx="7235">
                  <c:v>2.9550055486394276E-6</c:v>
                </c:pt>
                <c:pt idx="7236">
                  <c:v>2.9507607412376584E-6</c:v>
                </c:pt>
                <c:pt idx="7237">
                  <c:v>2.9465165342775694E-6</c:v>
                </c:pt>
                <c:pt idx="7238">
                  <c:v>2.9422320436459671E-6</c:v>
                </c:pt>
                <c:pt idx="7239">
                  <c:v>2.9379853237183109E-6</c:v>
                </c:pt>
                <c:pt idx="7240">
                  <c:v>2.9337392040467447E-6</c:v>
                </c:pt>
                <c:pt idx="7241">
                  <c:v>2.9294899691042719E-6</c:v>
                </c:pt>
                <c:pt idx="7242">
                  <c:v>2.9252339033011141E-6</c:v>
                </c:pt>
                <c:pt idx="7243">
                  <c:v>2.9209412845644883E-6</c:v>
                </c:pt>
                <c:pt idx="7244">
                  <c:v>2.9166864241478427E-6</c:v>
                </c:pt>
                <c:pt idx="7245">
                  <c:v>2.9124284500086418E-6</c:v>
                </c:pt>
                <c:pt idx="7246">
                  <c:v>2.9081710771866996E-6</c:v>
                </c:pt>
                <c:pt idx="7247">
                  <c:v>2.9039105912860759E-6</c:v>
                </c:pt>
                <c:pt idx="7248">
                  <c:v>2.8996135654655294E-6</c:v>
                </c:pt>
                <c:pt idx="7249">
                  <c:v>2.8953505711505358E-6</c:v>
                </c:pt>
                <c:pt idx="7250">
                  <c:v>2.8910844649829247E-6</c:v>
                </c:pt>
                <c:pt idx="7251">
                  <c:v>2.886815247534817E-6</c:v>
                </c:pt>
                <c:pt idx="7252">
                  <c:v>2.8825503454028501E-6</c:v>
                </c:pt>
                <c:pt idx="7253">
                  <c:v>2.8782452034232073E-6</c:v>
                </c:pt>
                <c:pt idx="7254">
                  <c:v>2.8739703694611911E-6</c:v>
                </c:pt>
                <c:pt idx="7255">
                  <c:v>2.8696998507676112E-6</c:v>
                </c:pt>
                <c:pt idx="7256">
                  <c:v>2.8654262221587003E-6</c:v>
                </c:pt>
                <c:pt idx="7257">
                  <c:v>2.861153195999537E-6</c:v>
                </c:pt>
                <c:pt idx="7258">
                  <c:v>2.8568399444051417E-6</c:v>
                </c:pt>
                <c:pt idx="7259">
                  <c:v>2.8525607025940352E-6</c:v>
                </c:pt>
                <c:pt idx="7260">
                  <c:v>2.8482820638199014E-6</c:v>
                </c:pt>
                <c:pt idx="7261">
                  <c:v>2.8440003168833928E-6</c:v>
                </c:pt>
                <c:pt idx="7262">
                  <c:v>2.8397228834975855E-6</c:v>
                </c:pt>
                <c:pt idx="7263">
                  <c:v>2.8354015286862737E-6</c:v>
                </c:pt>
                <c:pt idx="7264">
                  <c:v>2.8311178828781302E-6</c:v>
                </c:pt>
                <c:pt idx="7265">
                  <c:v>2.8268311301877807E-6</c:v>
                </c:pt>
                <c:pt idx="7266">
                  <c:v>2.8225449808115725E-6</c:v>
                </c:pt>
                <c:pt idx="7267">
                  <c:v>2.8182594345641182E-6</c:v>
                </c:pt>
                <c:pt idx="7268">
                  <c:v>2.8139336916429338E-6</c:v>
                </c:pt>
                <c:pt idx="7269">
                  <c:v>2.8096419364449534E-6</c:v>
                </c:pt>
                <c:pt idx="7270">
                  <c:v>2.8053507846974156E-6</c:v>
                </c:pt>
                <c:pt idx="7271">
                  <c:v>2.8010602363467108E-6</c:v>
                </c:pt>
                <c:pt idx="7272">
                  <c:v>2.7967665831116339E-6</c:v>
                </c:pt>
                <c:pt idx="7273">
                  <c:v>2.7924327480837376E-6</c:v>
                </c:pt>
                <c:pt idx="7274">
                  <c:v>2.7881365970738995E-6</c:v>
                </c:pt>
                <c:pt idx="7275">
                  <c:v>2.7838410497282269E-6</c:v>
                </c:pt>
                <c:pt idx="7276">
                  <c:v>2.7795423987847884E-6</c:v>
                </c:pt>
                <c:pt idx="7277">
                  <c:v>2.7752480585876869E-6</c:v>
                </c:pt>
                <c:pt idx="7278">
                  <c:v>2.7709098432180443E-6</c:v>
                </c:pt>
                <c:pt idx="7279">
                  <c:v>2.7666092995933159E-6</c:v>
                </c:pt>
                <c:pt idx="7280">
                  <c:v>2.7623056535345386E-6</c:v>
                </c:pt>
                <c:pt idx="7281">
                  <c:v>2.7580063174701974E-6</c:v>
                </c:pt>
                <c:pt idx="7282">
                  <c:v>2.7537001735405388E-6</c:v>
                </c:pt>
                <c:pt idx="7283">
                  <c:v>2.7493612869437305E-6</c:v>
                </c:pt>
                <c:pt idx="7284">
                  <c:v>2.745056353643987E-6</c:v>
                </c:pt>
                <c:pt idx="7285">
                  <c:v>2.7407483193741263E-6</c:v>
                </c:pt>
                <c:pt idx="7286">
                  <c:v>2.7364445939075514E-6</c:v>
                </c:pt>
                <c:pt idx="7287">
                  <c:v>2.7321340633411752E-6</c:v>
                </c:pt>
                <c:pt idx="7288">
                  <c:v>2.7277908013537827E-6</c:v>
                </c:pt>
                <c:pt idx="7289">
                  <c:v>2.7234814814234041E-6</c:v>
                </c:pt>
                <c:pt idx="7290">
                  <c:v>2.7191690620154816E-6</c:v>
                </c:pt>
                <c:pt idx="7291">
                  <c:v>2.7148609500787834E-6</c:v>
                </c:pt>
                <c:pt idx="7292">
                  <c:v>2.7105497385291342E-6</c:v>
                </c:pt>
                <c:pt idx="7293">
                  <c:v>2.7062021039356052E-6</c:v>
                </c:pt>
                <c:pt idx="7294">
                  <c:v>2.7018846976901084E-6</c:v>
                </c:pt>
                <c:pt idx="7295">
                  <c:v>2.6975715980335848E-6</c:v>
                </c:pt>
                <c:pt idx="7296">
                  <c:v>2.6932591023000705E-6</c:v>
                </c:pt>
                <c:pt idx="7297">
                  <c:v>2.6889435081609431E-6</c:v>
                </c:pt>
                <c:pt idx="7298">
                  <c:v>2.6845915040050129E-6</c:v>
                </c:pt>
                <c:pt idx="7299">
                  <c:v>2.6802734192168356E-6</c:v>
                </c:pt>
                <c:pt idx="7300">
                  <c:v>2.6759596391902268E-6</c:v>
                </c:pt>
                <c:pt idx="7301">
                  <c:v>2.671642761934049E-6</c:v>
                </c:pt>
                <c:pt idx="7302">
                  <c:v>2.6673227878824229E-6</c:v>
                </c:pt>
                <c:pt idx="7303">
                  <c:v>2.6629701166416484E-6</c:v>
                </c:pt>
                <c:pt idx="7304">
                  <c:v>2.6586476528377218E-6</c:v>
                </c:pt>
                <c:pt idx="7305">
                  <c:v>2.6543294928707803E-6</c:v>
                </c:pt>
                <c:pt idx="7306">
                  <c:v>2.6500082368887318E-6</c:v>
                </c:pt>
                <c:pt idx="7307">
                  <c:v>2.6456912837169666E-6</c:v>
                </c:pt>
                <c:pt idx="7308">
                  <c:v>2.6413305471082101E-6</c:v>
                </c:pt>
                <c:pt idx="7309">
                  <c:v>2.637011104471414E-6</c:v>
                </c:pt>
                <c:pt idx="7310">
                  <c:v>2.6326885664483303E-6</c:v>
                </c:pt>
                <c:pt idx="7311">
                  <c:v>2.6283629338858421E-6</c:v>
                </c:pt>
                <c:pt idx="7312">
                  <c:v>2.6240416029478982E-6</c:v>
                </c:pt>
                <c:pt idx="7313">
                  <c:v>2.6196802013737175E-6</c:v>
                </c:pt>
                <c:pt idx="7314">
                  <c:v>2.6153600794324765E-6</c:v>
                </c:pt>
                <c:pt idx="7315">
                  <c:v>2.6110368630742493E-6</c:v>
                </c:pt>
                <c:pt idx="7316">
                  <c:v>2.6067105530041979E-6</c:v>
                </c:pt>
                <c:pt idx="7317">
                  <c:v>2.6023885428686967E-6</c:v>
                </c:pt>
                <c:pt idx="7318">
                  <c:v>2.5980264754352902E-6</c:v>
                </c:pt>
                <c:pt idx="7319">
                  <c:v>2.5936982810974963E-6</c:v>
                </c:pt>
                <c:pt idx="7320">
                  <c:v>2.5893743860200198E-6</c:v>
                </c:pt>
                <c:pt idx="7321">
                  <c:v>2.5850510934627455E-6</c:v>
                </c:pt>
                <c:pt idx="7322">
                  <c:v>2.580724708230013E-6</c:v>
                </c:pt>
                <c:pt idx="7323">
                  <c:v>2.5763656698259294E-6</c:v>
                </c:pt>
                <c:pt idx="7324">
                  <c:v>2.572036797204412E-6</c:v>
                </c:pt>
                <c:pt idx="7325">
                  <c:v>2.5677085276194891E-6</c:v>
                </c:pt>
                <c:pt idx="7326">
                  <c:v>2.5633808607654712E-6</c:v>
                </c:pt>
                <c:pt idx="7327">
                  <c:v>2.5590574904720023E-6</c:v>
                </c:pt>
                <c:pt idx="7328">
                  <c:v>2.5546940897700185E-6</c:v>
                </c:pt>
                <c:pt idx="7329">
                  <c:v>2.550368232245353E-6</c:v>
                </c:pt>
                <c:pt idx="7330">
                  <c:v>2.5460392833179005E-6</c:v>
                </c:pt>
                <c:pt idx="7331">
                  <c:v>2.5417146298336949E-6</c:v>
                </c:pt>
                <c:pt idx="7332">
                  <c:v>2.5373868850645505E-6</c:v>
                </c:pt>
                <c:pt idx="7333">
                  <c:v>2.5330265090960561E-6</c:v>
                </c:pt>
                <c:pt idx="7334">
                  <c:v>2.5286999702685278E-6</c:v>
                </c:pt>
                <c:pt idx="7335">
                  <c:v>2.5243740329941831E-6</c:v>
                </c:pt>
                <c:pt idx="7336">
                  <c:v>2.5200450052112819E-6</c:v>
                </c:pt>
                <c:pt idx="7337">
                  <c:v>2.5157202707451158E-6</c:v>
                </c:pt>
                <c:pt idx="7338">
                  <c:v>2.5113555328470091E-6</c:v>
                </c:pt>
                <c:pt idx="7339">
                  <c:v>2.5070283119595272E-6</c:v>
                </c:pt>
                <c:pt idx="7340">
                  <c:v>2.5027016920806528E-6</c:v>
                </c:pt>
                <c:pt idx="7341">
                  <c:v>2.498375673280333E-6</c:v>
                </c:pt>
                <c:pt idx="7342">
                  <c:v>2.4940502551041512E-6</c:v>
                </c:pt>
                <c:pt idx="7343">
                  <c:v>2.4896885370173751E-6</c:v>
                </c:pt>
                <c:pt idx="7344">
                  <c:v>2.4853606325788181E-6</c:v>
                </c:pt>
                <c:pt idx="7345">
                  <c:v>2.4810370184652598E-6</c:v>
                </c:pt>
                <c:pt idx="7346">
                  <c:v>2.4767103150100841E-6</c:v>
                </c:pt>
                <c:pt idx="7347">
                  <c:v>2.4723842118889232E-6</c:v>
                </c:pt>
                <c:pt idx="7348">
                  <c:v>2.4680218209819931E-6</c:v>
                </c:pt>
                <c:pt idx="7349">
                  <c:v>2.463700608971775E-6</c:v>
                </c:pt>
                <c:pt idx="7350">
                  <c:v>2.4593763080152328E-6</c:v>
                </c:pt>
                <c:pt idx="7351">
                  <c:v>2.4550489186644554E-6</c:v>
                </c:pt>
                <c:pt idx="7352">
                  <c:v>2.4507258168341379E-6</c:v>
                </c:pt>
                <c:pt idx="7353">
                  <c:v>2.446370126447755E-6</c:v>
                </c:pt>
                <c:pt idx="7354">
                  <c:v>2.4420445380456602E-6</c:v>
                </c:pt>
                <c:pt idx="7355">
                  <c:v>2.4377232359776413E-6</c:v>
                </c:pt>
                <c:pt idx="7356">
                  <c:v>2.433398845857422E-6</c:v>
                </c:pt>
                <c:pt idx="7357">
                  <c:v>2.4290787412060048E-6</c:v>
                </c:pt>
                <c:pt idx="7358">
                  <c:v>2.4247186856430667E-6</c:v>
                </c:pt>
                <c:pt idx="7359">
                  <c:v>2.4203997801760217E-6</c:v>
                </c:pt>
                <c:pt idx="7360">
                  <c:v>2.4160777867818675E-6</c:v>
                </c:pt>
                <c:pt idx="7361">
                  <c:v>2.411756391783784E-6</c:v>
                </c:pt>
                <c:pt idx="7362">
                  <c:v>2.407435594851317E-6</c:v>
                </c:pt>
                <c:pt idx="7363">
                  <c:v>2.4030822303056574E-6</c:v>
                </c:pt>
                <c:pt idx="7364">
                  <c:v>2.3987626310804422E-6</c:v>
                </c:pt>
                <c:pt idx="7365">
                  <c:v>2.3944436295067278E-6</c:v>
                </c:pt>
                <c:pt idx="7366">
                  <c:v>2.3901289094955307E-6</c:v>
                </c:pt>
                <c:pt idx="7367">
                  <c:v>2.3858074181779567E-6</c:v>
                </c:pt>
                <c:pt idx="7368">
                  <c:v>2.3814570536858883E-6</c:v>
                </c:pt>
                <c:pt idx="7369">
                  <c:v>2.3771404425956184E-6</c:v>
                </c:pt>
                <c:pt idx="7370">
                  <c:v>2.3728281113428971E-6</c:v>
                </c:pt>
                <c:pt idx="7371">
                  <c:v>2.3685126930234785E-6</c:v>
                </c:pt>
                <c:pt idx="7372">
                  <c:v>2.3641941880837917E-6</c:v>
                </c:pt>
                <c:pt idx="7373">
                  <c:v>2.359846819301027E-6</c:v>
                </c:pt>
                <c:pt idx="7374">
                  <c:v>2.3555368738644318E-6</c:v>
                </c:pt>
                <c:pt idx="7375">
                  <c:v>2.3512238416366872E-6</c:v>
                </c:pt>
                <c:pt idx="7376">
                  <c:v>2.3469150866370876E-6</c:v>
                </c:pt>
                <c:pt idx="7377">
                  <c:v>2.3425995633690701E-6</c:v>
                </c:pt>
                <c:pt idx="7378">
                  <c:v>2.3382551853283245E-6</c:v>
                </c:pt>
                <c:pt idx="7379">
                  <c:v>2.3339482172415396E-6</c:v>
                </c:pt>
                <c:pt idx="7380">
                  <c:v>2.3296381626915425E-6</c:v>
                </c:pt>
                <c:pt idx="7381">
                  <c:v>2.3253287026025607E-6</c:v>
                </c:pt>
                <c:pt idx="7382">
                  <c:v>2.3210235174160278E-6</c:v>
                </c:pt>
                <c:pt idx="7383">
                  <c:v>2.3166821252918465E-6</c:v>
                </c:pt>
                <c:pt idx="7384">
                  <c:v>2.3123781297356336E-6</c:v>
                </c:pt>
                <c:pt idx="7385">
                  <c:v>2.3080747275439746E-6</c:v>
                </c:pt>
                <c:pt idx="7386">
                  <c:v>2.3037682392958817E-6</c:v>
                </c:pt>
                <c:pt idx="7387">
                  <c:v>2.2994697025187172E-6</c:v>
                </c:pt>
                <c:pt idx="7388">
                  <c:v>2.2951349701132249E-6</c:v>
                </c:pt>
                <c:pt idx="7389">
                  <c:v>2.2908302633041385E-6</c:v>
                </c:pt>
                <c:pt idx="7390">
                  <c:v>2.2865335060557634E-6</c:v>
                </c:pt>
                <c:pt idx="7391">
                  <c:v>2.2822299843419983E-6</c:v>
                </c:pt>
                <c:pt idx="7392">
                  <c:v>2.2779344108351511E-6</c:v>
                </c:pt>
                <c:pt idx="7393">
                  <c:v>2.2736063308488626E-6</c:v>
                </c:pt>
                <c:pt idx="7394">
                  <c:v>2.2693119422217693E-6</c:v>
                </c:pt>
                <c:pt idx="7395">
                  <c:v>2.2650144677796201E-6</c:v>
                </c:pt>
                <c:pt idx="7396">
                  <c:v>2.2607175845648669E-6</c:v>
                </c:pt>
                <c:pt idx="7397">
                  <c:v>2.2564249690426451E-6</c:v>
                </c:pt>
                <c:pt idx="7398">
                  <c:v>2.2521035335800554E-6</c:v>
                </c:pt>
                <c:pt idx="7399">
                  <c:v>2.2478121008738133E-6</c:v>
                </c:pt>
                <c:pt idx="7400">
                  <c:v>2.2435212584526858E-6</c:v>
                </c:pt>
                <c:pt idx="7401">
                  <c:v>2.2392346815026433E-6</c:v>
                </c:pt>
                <c:pt idx="7402">
                  <c:v>2.2349486938374677E-6</c:v>
                </c:pt>
                <c:pt idx="7403">
                  <c:v>2.2306265444844787E-6</c:v>
                </c:pt>
                <c:pt idx="7404">
                  <c:v>2.2263454122339405E-6</c:v>
                </c:pt>
                <c:pt idx="7405">
                  <c:v>2.2220611935883254E-6</c:v>
                </c:pt>
                <c:pt idx="7406">
                  <c:v>2.2177775636458899E-6</c:v>
                </c:pt>
                <c:pt idx="7407">
                  <c:v>2.2134945219596337E-6</c:v>
                </c:pt>
                <c:pt idx="7408">
                  <c:v>2.2091863515290467E-6</c:v>
                </c:pt>
                <c:pt idx="7409">
                  <c:v>2.2049044878186596E-6</c:v>
                </c:pt>
                <c:pt idx="7410">
                  <c:v>2.2006305586341446E-6</c:v>
                </c:pt>
                <c:pt idx="7411">
                  <c:v>2.1963535431033651E-6</c:v>
                </c:pt>
                <c:pt idx="7412">
                  <c:v>2.1920771145678474E-6</c:v>
                </c:pt>
                <c:pt idx="7413">
                  <c:v>2.1877718919041351E-6</c:v>
                </c:pt>
                <c:pt idx="7414">
                  <c:v>2.1835003110890849E-6</c:v>
                </c:pt>
                <c:pt idx="7415">
                  <c:v>2.1792293162344641E-6</c:v>
                </c:pt>
                <c:pt idx="7416">
                  <c:v>2.1749589072939628E-6</c:v>
                </c:pt>
                <c:pt idx="7417">
                  <c:v>2.1706890838299743E-6</c:v>
                </c:pt>
                <c:pt idx="7418">
                  <c:v>2.1663941463032372E-6</c:v>
                </c:pt>
                <c:pt idx="7419">
                  <c:v>2.1621291662899277E-6</c:v>
                </c:pt>
                <c:pt idx="7420">
                  <c:v>2.1578647708509746E-6</c:v>
                </c:pt>
                <c:pt idx="7421">
                  <c:v>2.1536009599405414E-6</c:v>
                </c:pt>
                <c:pt idx="7422">
                  <c:v>2.1493377332441343E-6</c:v>
                </c:pt>
                <c:pt idx="7423">
                  <c:v>2.1450493996337614E-6</c:v>
                </c:pt>
                <c:pt idx="7424">
                  <c:v>2.1407910123816844E-6</c:v>
                </c:pt>
                <c:pt idx="7425">
                  <c:v>2.1365332083210682E-6</c:v>
                </c:pt>
                <c:pt idx="7426">
                  <c:v>2.132279656588539E-6</c:v>
                </c:pt>
                <c:pt idx="7427">
                  <c:v>2.1280266873246526E-6</c:v>
                </c:pt>
                <c:pt idx="7428">
                  <c:v>2.1237449490924316E-6</c:v>
                </c:pt>
                <c:pt idx="7429">
                  <c:v>2.1194931458238456E-6</c:v>
                </c:pt>
                <c:pt idx="7430">
                  <c:v>2.1152455929524973E-6</c:v>
                </c:pt>
                <c:pt idx="7431">
                  <c:v>2.1109949528778833E-6</c:v>
                </c:pt>
                <c:pt idx="7432">
                  <c:v>2.1067522301878609E-6</c:v>
                </c:pt>
                <c:pt idx="7433">
                  <c:v>2.1024770788083492E-6</c:v>
                </c:pt>
                <c:pt idx="7434">
                  <c:v>2.0982355186095782E-6</c:v>
                </c:pt>
                <c:pt idx="7435">
                  <c:v>2.0939945386136831E-6</c:v>
                </c:pt>
                <c:pt idx="7436">
                  <c:v>2.0897578050923207E-6</c:v>
                </c:pt>
                <c:pt idx="7437">
                  <c:v>2.0855216505333506E-6</c:v>
                </c:pt>
                <c:pt idx="7438">
                  <c:v>2.0812530772669308E-6</c:v>
                </c:pt>
                <c:pt idx="7439">
                  <c:v>2.07702174894666E-6</c:v>
                </c:pt>
                <c:pt idx="7440">
                  <c:v>2.0727873325762527E-6</c:v>
                </c:pt>
                <c:pt idx="7441">
                  <c:v>2.0685571604673322E-6</c:v>
                </c:pt>
                <c:pt idx="7442">
                  <c:v>2.0643275660801765E-6</c:v>
                </c:pt>
                <c:pt idx="7443">
                  <c:v>2.0600765580676973E-6</c:v>
                </c:pt>
                <c:pt idx="7444">
                  <c:v>2.0558481199346844E-6</c:v>
                </c:pt>
                <c:pt idx="7445">
                  <c:v>2.0516239237605971E-6</c:v>
                </c:pt>
                <c:pt idx="7446">
                  <c:v>2.0474076330083688E-6</c:v>
                </c:pt>
                <c:pt idx="7447">
                  <c:v>2.043188253482707E-6</c:v>
                </c:pt>
                <c:pt idx="7448">
                  <c:v>2.038940137806645E-6</c:v>
                </c:pt>
                <c:pt idx="7449">
                  <c:v>2.0347219114387454E-6</c:v>
                </c:pt>
                <c:pt idx="7450">
                  <c:v>2.0305115873408055E-6</c:v>
                </c:pt>
                <c:pt idx="7451">
                  <c:v>2.0262981741246281E-6</c:v>
                </c:pt>
                <c:pt idx="7452">
                  <c:v>2.0220926612282E-6</c:v>
                </c:pt>
                <c:pt idx="7453">
                  <c:v>2.0178547572596091E-6</c:v>
                </c:pt>
                <c:pt idx="7454">
                  <c:v>2.013650393326357E-6</c:v>
                </c:pt>
                <c:pt idx="7455">
                  <c:v>2.0094429399466019E-6</c:v>
                </c:pt>
                <c:pt idx="7456">
                  <c:v>2.0052433839861147E-6</c:v>
                </c:pt>
                <c:pt idx="7457">
                  <c:v>2.001040738365317E-6</c:v>
                </c:pt>
                <c:pt idx="7458">
                  <c:v>1.9968166961627219E-6</c:v>
                </c:pt>
                <c:pt idx="7459">
                  <c:v>1.9926188580893939E-6</c:v>
                </c:pt>
                <c:pt idx="7460">
                  <c:v>1.9884252524621683E-6</c:v>
                </c:pt>
                <c:pt idx="7461">
                  <c:v>1.9842358787565558E-6</c:v>
                </c:pt>
                <c:pt idx="7462">
                  <c:v>1.9800470753531868E-6</c:v>
                </c:pt>
                <c:pt idx="7463">
                  <c:v>1.9758295597169147E-6</c:v>
                </c:pt>
                <c:pt idx="7464">
                  <c:v>1.9716455583209278E-6</c:v>
                </c:pt>
                <c:pt idx="7465">
                  <c:v>1.9674621262164227E-6</c:v>
                </c:pt>
                <c:pt idx="7466">
                  <c:v>1.9632829228344308E-6</c:v>
                </c:pt>
                <c:pt idx="7467">
                  <c:v>1.9591042879125954E-6</c:v>
                </c:pt>
                <c:pt idx="7468">
                  <c:v>1.9549006078239444E-6</c:v>
                </c:pt>
                <c:pt idx="7469">
                  <c:v>1.950723110881497E-6</c:v>
                </c:pt>
                <c:pt idx="7470">
                  <c:v>1.9465498405027304E-6</c:v>
                </c:pt>
                <c:pt idx="7471">
                  <c:v>1.9423807957830177E-6</c:v>
                </c:pt>
                <c:pt idx="7472">
                  <c:v>1.9382159756881274E-6</c:v>
                </c:pt>
                <c:pt idx="7473">
                  <c:v>1.9340224589112931E-6</c:v>
                </c:pt>
                <c:pt idx="7474">
                  <c:v>1.9298587726395059E-6</c:v>
                </c:pt>
                <c:pt idx="7475">
                  <c:v>1.9256993091300784E-6</c:v>
                </c:pt>
                <c:pt idx="7476">
                  <c:v>1.9215404105719094E-6</c:v>
                </c:pt>
                <c:pt idx="7477">
                  <c:v>1.917385733705151E-6</c:v>
                </c:pt>
                <c:pt idx="7478">
                  <c:v>1.9132023682375541E-6</c:v>
                </c:pt>
                <c:pt idx="7479">
                  <c:v>1.9090524776960997E-6</c:v>
                </c:pt>
                <c:pt idx="7480">
                  <c:v>1.9049031504519592E-6</c:v>
                </c:pt>
                <c:pt idx="7481">
                  <c:v>1.9007580422612808E-6</c:v>
                </c:pt>
                <c:pt idx="7482">
                  <c:v>1.8966134965353272E-6</c:v>
                </c:pt>
                <c:pt idx="7483">
                  <c:v>1.8924439255974471E-6</c:v>
                </c:pt>
                <c:pt idx="7484">
                  <c:v>1.8883041610677312E-6</c:v>
                </c:pt>
                <c:pt idx="7485">
                  <c:v>1.884164958002629E-6</c:v>
                </c:pt>
                <c:pt idx="7486">
                  <c:v>1.8800336256627151E-6</c:v>
                </c:pt>
                <c:pt idx="7487">
                  <c:v>1.8759028533456684E-6</c:v>
                </c:pt>
                <c:pt idx="7488">
                  <c:v>1.8717434078190383E-6</c:v>
                </c:pt>
                <c:pt idx="7489">
                  <c:v>1.8676174112285878E-6</c:v>
                </c:pt>
                <c:pt idx="7490">
                  <c:v>1.8634956273987737E-6</c:v>
                </c:pt>
                <c:pt idx="7491">
                  <c:v>1.8593707487015073E-6</c:v>
                </c:pt>
                <c:pt idx="7492">
                  <c:v>1.8552500820729486E-6</c:v>
                </c:pt>
                <c:pt idx="7493">
                  <c:v>1.8511044030509634E-6</c:v>
                </c:pt>
                <c:pt idx="7494">
                  <c:v>1.8469921595488296E-6</c:v>
                </c:pt>
                <c:pt idx="7495">
                  <c:v>1.8428804728984577E-6</c:v>
                </c:pt>
                <c:pt idx="7496">
                  <c:v>1.8387766474788969E-6</c:v>
                </c:pt>
                <c:pt idx="7497">
                  <c:v>1.8346697255684482E-6</c:v>
                </c:pt>
                <c:pt idx="7498">
                  <c:v>1.8305341456975642E-6</c:v>
                </c:pt>
                <c:pt idx="7499">
                  <c:v>1.8264356403719583E-6</c:v>
                </c:pt>
                <c:pt idx="7500">
                  <c:v>1.822337689340422E-6</c:v>
                </c:pt>
                <c:pt idx="7501">
                  <c:v>1.8182439438820419E-6</c:v>
                </c:pt>
                <c:pt idx="7502">
                  <c:v>1.8141471013341062E-6</c:v>
                </c:pt>
                <c:pt idx="7503">
                  <c:v>1.8100289096363131E-6</c:v>
                </c:pt>
                <c:pt idx="7504">
                  <c:v>1.8059441273374304E-6</c:v>
                </c:pt>
                <c:pt idx="7505">
                  <c:v>1.8018598972926409E-6</c:v>
                </c:pt>
                <c:pt idx="7506">
                  <c:v>1.7977762192075409E-6</c:v>
                </c:pt>
                <c:pt idx="7507">
                  <c:v>1.7936967427731913E-6</c:v>
                </c:pt>
                <c:pt idx="7508">
                  <c:v>1.7895922723527201E-6</c:v>
                </c:pt>
                <c:pt idx="7509">
                  <c:v>1.7855211979644233E-6</c:v>
                </c:pt>
                <c:pt idx="7510">
                  <c:v>1.7814506735429419E-6</c:v>
                </c:pt>
                <c:pt idx="7511">
                  <c:v>1.777380698924313E-6</c:v>
                </c:pt>
                <c:pt idx="7512">
                  <c:v>1.7733149223264776E-6</c:v>
                </c:pt>
                <c:pt idx="7513">
                  <c:v>1.7692278060977677E-6</c:v>
                </c:pt>
                <c:pt idx="7514">
                  <c:v>1.7651667765321506E-6</c:v>
                </c:pt>
                <c:pt idx="7515">
                  <c:v>1.7611099427905676E-6</c:v>
                </c:pt>
                <c:pt idx="7516">
                  <c:v>1.7570573038522431E-6</c:v>
                </c:pt>
                <c:pt idx="7517">
                  <c:v>1.7530052116578544E-6</c:v>
                </c:pt>
                <c:pt idx="7518">
                  <c:v>1.7489317852149792E-6</c:v>
                </c:pt>
                <c:pt idx="7519">
                  <c:v>1.7448844344046163E-6</c:v>
                </c:pt>
                <c:pt idx="7520">
                  <c:v>1.7408449222466899E-6</c:v>
                </c:pt>
                <c:pt idx="7521">
                  <c:v>1.7368059549733574E-6</c:v>
                </c:pt>
                <c:pt idx="7522">
                  <c:v>1.732771178126051E-6</c:v>
                </c:pt>
                <c:pt idx="7523">
                  <c:v>1.7287114255707616E-6</c:v>
                </c:pt>
                <c:pt idx="7524">
                  <c:v>1.724681383621468E-6</c:v>
                </c:pt>
                <c:pt idx="7525">
                  <c:v>1.7206518846741049E-6</c:v>
                </c:pt>
                <c:pt idx="7526">
                  <c:v>1.7166302188136547E-6</c:v>
                </c:pt>
                <c:pt idx="7527">
                  <c:v>1.7126054497824133E-6</c:v>
                </c:pt>
                <c:pt idx="7528">
                  <c:v>1.7085630007480394E-6</c:v>
                </c:pt>
                <c:pt idx="7529">
                  <c:v>1.704546605613965E-6</c:v>
                </c:pt>
                <c:pt idx="7530">
                  <c:v>1.7005343953716224E-6</c:v>
                </c:pt>
                <c:pt idx="7531">
                  <c:v>1.6965300126531054E-6</c:v>
                </c:pt>
                <c:pt idx="7532">
                  <c:v>1.6925225256155242E-6</c:v>
                </c:pt>
                <c:pt idx="7533">
                  <c:v>1.6884900754118633E-6</c:v>
                </c:pt>
                <c:pt idx="7534">
                  <c:v>1.6844909547145476E-6</c:v>
                </c:pt>
                <c:pt idx="7535">
                  <c:v>1.6804960149565602E-6</c:v>
                </c:pt>
                <c:pt idx="7536">
                  <c:v>1.6765052549880347E-6</c:v>
                </c:pt>
                <c:pt idx="7537">
                  <c:v>1.672515032108769E-6</c:v>
                </c:pt>
                <c:pt idx="7538">
                  <c:v>1.6684998515232467E-6</c:v>
                </c:pt>
                <c:pt idx="7539">
                  <c:v>1.6645179869587078E-6</c:v>
                </c:pt>
                <c:pt idx="7540">
                  <c:v>1.6605366577800901E-6</c:v>
                </c:pt>
                <c:pt idx="7541">
                  <c:v>1.6565595050602553E-6</c:v>
                </c:pt>
                <c:pt idx="7542">
                  <c:v>1.652586528045511E-6</c:v>
                </c:pt>
                <c:pt idx="7543">
                  <c:v>1.648592240172511E-6</c:v>
                </c:pt>
                <c:pt idx="7544">
                  <c:v>1.6446203323225118E-6</c:v>
                </c:pt>
                <c:pt idx="7545">
                  <c:v>1.6406598790285516E-6</c:v>
                </c:pt>
                <c:pt idx="7546">
                  <c:v>1.6366963177180932E-6</c:v>
                </c:pt>
                <c:pt idx="7547">
                  <c:v>1.6327405683159311E-6</c:v>
                </c:pt>
                <c:pt idx="7548">
                  <c:v>1.6287598730210898E-6</c:v>
                </c:pt>
                <c:pt idx="7549">
                  <c:v>1.6248124665694132E-6</c:v>
                </c:pt>
                <c:pt idx="7550">
                  <c:v>1.6208619507235032E-6</c:v>
                </c:pt>
                <c:pt idx="7551">
                  <c:v>1.6169192429041196E-6</c:v>
                </c:pt>
                <c:pt idx="7552">
                  <c:v>1.6129770643436058E-6</c:v>
                </c:pt>
                <c:pt idx="7553">
                  <c:v>1.6090172226390677E-6</c:v>
                </c:pt>
                <c:pt idx="7554">
                  <c:v>1.6050833792669507E-6</c:v>
                </c:pt>
                <c:pt idx="7555">
                  <c:v>1.6011500637198523E-6</c:v>
                </c:pt>
                <c:pt idx="7556">
                  <c:v>1.5972245509393111E-6</c:v>
                </c:pt>
                <c:pt idx="7557">
                  <c:v>1.5932995645790939E-6</c:v>
                </c:pt>
                <c:pt idx="7558">
                  <c:v>1.5893569185018772E-6</c:v>
                </c:pt>
                <c:pt idx="7559">
                  <c:v>1.5854366227236596E-6</c:v>
                </c:pt>
                <c:pt idx="7560">
                  <c:v>1.5815241259777199E-6</c:v>
                </c:pt>
                <c:pt idx="7561">
                  <c:v>1.5776157898584435E-6</c:v>
                </c:pt>
                <c:pt idx="7562">
                  <c:v>1.5737079774450746E-6</c:v>
                </c:pt>
                <c:pt idx="7563">
                  <c:v>1.5697825086245507E-6</c:v>
                </c:pt>
                <c:pt idx="7564">
                  <c:v>1.5658830158682439E-6</c:v>
                </c:pt>
                <c:pt idx="7565">
                  <c:v>1.5619840455204726E-6</c:v>
                </c:pt>
                <c:pt idx="7566">
                  <c:v>1.5580928677162744E-6</c:v>
                </c:pt>
                <c:pt idx="7567">
                  <c:v>1.5542058460170903E-6</c:v>
                </c:pt>
                <c:pt idx="7568">
                  <c:v>1.5502975358682599E-6</c:v>
                </c:pt>
                <c:pt idx="7569">
                  <c:v>1.5464151908094839E-6</c:v>
                </c:pt>
                <c:pt idx="7570">
                  <c:v>1.5425369994487656E-6</c:v>
                </c:pt>
                <c:pt idx="7571">
                  <c:v>1.5386629612997713E-6</c:v>
                </c:pt>
                <c:pt idx="7572">
                  <c:v>1.5347930752309049E-6</c:v>
                </c:pt>
                <c:pt idx="7573">
                  <c:v>1.5308982715511773E-6</c:v>
                </c:pt>
                <c:pt idx="7574">
                  <c:v>1.5270366890662195E-6</c:v>
                </c:pt>
                <c:pt idx="7575">
                  <c:v>1.5231756229794278E-6</c:v>
                </c:pt>
                <c:pt idx="7576">
                  <c:v>1.5193187060854818E-6</c:v>
                </c:pt>
                <c:pt idx="7577">
                  <c:v>1.5154695699566496E-6</c:v>
                </c:pt>
                <c:pt idx="7578">
                  <c:v>1.5115955214413423E-6</c:v>
                </c:pt>
                <c:pt idx="7579">
                  <c:v>1.5077510481943802E-6</c:v>
                </c:pt>
                <c:pt idx="7580">
                  <c:v>1.503910720391457E-6</c:v>
                </c:pt>
                <c:pt idx="7581">
                  <c:v>1.5000745374202915E-6</c:v>
                </c:pt>
                <c:pt idx="7582">
                  <c:v>1.4962352353912085E-6</c:v>
                </c:pt>
                <c:pt idx="7583">
                  <c:v>1.4923855525774609E-6</c:v>
                </c:pt>
                <c:pt idx="7584">
                  <c:v>1.4885581697558979E-6</c:v>
                </c:pt>
                <c:pt idx="7585">
                  <c:v>1.4847349283685449E-6</c:v>
                </c:pt>
                <c:pt idx="7586">
                  <c:v>1.48091582819701E-6</c:v>
                </c:pt>
                <c:pt idx="7587">
                  <c:v>1.4771008678515367E-6</c:v>
                </c:pt>
                <c:pt idx="7588">
                  <c:v>1.4732682666651337E-6</c:v>
                </c:pt>
                <c:pt idx="7589">
                  <c:v>1.4694579554838645E-6</c:v>
                </c:pt>
                <c:pt idx="7590">
                  <c:v>1.4656590411895657E-6</c:v>
                </c:pt>
                <c:pt idx="7591">
                  <c:v>1.4618570044462451E-6</c:v>
                </c:pt>
                <c:pt idx="7592">
                  <c:v>1.4580627329111728E-6</c:v>
                </c:pt>
                <c:pt idx="7593">
                  <c:v>1.4542471944869371E-6</c:v>
                </c:pt>
                <c:pt idx="7594">
                  <c:v>1.4504575647396835E-6</c:v>
                </c:pt>
                <c:pt idx="7595">
                  <c:v>1.446675696874811E-6</c:v>
                </c:pt>
                <c:pt idx="7596">
                  <c:v>1.4428943332544848E-6</c:v>
                </c:pt>
                <c:pt idx="7597">
                  <c:v>1.4391207291848351E-6</c:v>
                </c:pt>
                <c:pt idx="7598">
                  <c:v>1.4353222346963428E-6</c:v>
                </c:pt>
                <c:pt idx="7599">
                  <c:v>1.4315532653063525E-6</c:v>
                </c:pt>
                <c:pt idx="7600">
                  <c:v>1.4277884250790402E-6</c:v>
                </c:pt>
                <c:pt idx="7601">
                  <c:v>1.4240277132691859E-6</c:v>
                </c:pt>
                <c:pt idx="7602">
                  <c:v>1.4202711288897449E-6</c:v>
                </c:pt>
                <c:pt idx="7603">
                  <c:v>1.4164969126372645E-6</c:v>
                </c:pt>
                <c:pt idx="7604">
                  <c:v>1.4127485822130145E-6</c:v>
                </c:pt>
                <c:pt idx="7605">
                  <c:v>1.4090043766256844E-6</c:v>
                </c:pt>
                <c:pt idx="7606">
                  <c:v>1.4052642950132845E-6</c:v>
                </c:pt>
                <c:pt idx="7607">
                  <c:v>1.4015283366378807E-6</c:v>
                </c:pt>
                <c:pt idx="7608">
                  <c:v>1.3977711239291845E-6</c:v>
                </c:pt>
                <c:pt idx="7609">
                  <c:v>1.39404341098277E-6</c:v>
                </c:pt>
                <c:pt idx="7610">
                  <c:v>1.3903198185663834E-6</c:v>
                </c:pt>
                <c:pt idx="7611">
                  <c:v>1.3866003458096501E-6</c:v>
                </c:pt>
                <c:pt idx="7612">
                  <c:v>1.3828813678964162E-6</c:v>
                </c:pt>
                <c:pt idx="7613">
                  <c:v>1.379148388104177E-6</c:v>
                </c:pt>
                <c:pt idx="7614">
                  <c:v>1.3754412710964441E-6</c:v>
                </c:pt>
                <c:pt idx="7615">
                  <c:v>1.3717382703053694E-6</c:v>
                </c:pt>
                <c:pt idx="7616">
                  <c:v>1.3680393851348257E-6</c:v>
                </c:pt>
                <c:pt idx="7617">
                  <c:v>1.3643446143354188E-6</c:v>
                </c:pt>
                <c:pt idx="7618">
                  <c:v>1.3606285973804203E-6</c:v>
                </c:pt>
                <c:pt idx="7619">
                  <c:v>1.3569420549289535E-6</c:v>
                </c:pt>
                <c:pt idx="7620">
                  <c:v>1.3532596245281614E-6</c:v>
                </c:pt>
                <c:pt idx="7621">
                  <c:v>1.3495813051973847E-6</c:v>
                </c:pt>
                <c:pt idx="7622">
                  <c:v>1.3459034741056862E-6</c:v>
                </c:pt>
                <c:pt idx="7623">
                  <c:v>1.3422116445627883E-6</c:v>
                </c:pt>
                <c:pt idx="7624">
                  <c:v>1.3385456552045372E-6</c:v>
                </c:pt>
                <c:pt idx="7625">
                  <c:v>1.3348837734870069E-6</c:v>
                </c:pt>
                <c:pt idx="7626">
                  <c:v>1.331225998545372E-6</c:v>
                </c:pt>
                <c:pt idx="7627">
                  <c:v>1.3275723296631062E-6</c:v>
                </c:pt>
                <c:pt idx="7628">
                  <c:v>1.3239010430922838E-6</c:v>
                </c:pt>
                <c:pt idx="7629">
                  <c:v>1.3202592050917383E-6</c:v>
                </c:pt>
                <c:pt idx="7630">
                  <c:v>1.3166142302248724E-6</c:v>
                </c:pt>
                <c:pt idx="7631">
                  <c:v>1.3129769781706008E-6</c:v>
                </c:pt>
                <c:pt idx="7632">
                  <c:v>1.3093474473595438E-6</c:v>
                </c:pt>
                <c:pt idx="7633">
                  <c:v>1.305696681745501E-6</c:v>
                </c:pt>
                <c:pt idx="7634">
                  <c:v>1.3020753525149051E-6</c:v>
                </c:pt>
                <c:pt idx="7635">
                  <c:v>1.2984545031433304E-6</c:v>
                </c:pt>
                <c:pt idx="7636">
                  <c:v>1.2948413706576396E-6</c:v>
                </c:pt>
                <c:pt idx="7637">
                  <c:v>1.2912287166732413E-6</c:v>
                </c:pt>
                <c:pt idx="7638">
                  <c:v>1.2876020688569808E-6</c:v>
                </c:pt>
                <c:pt idx="7639">
                  <c:v>1.2840012264616504E-6</c:v>
                </c:pt>
                <c:pt idx="7640">
                  <c:v>1.2804044782934539E-6</c:v>
                </c:pt>
                <c:pt idx="7641">
                  <c:v>1.2768118238833959E-6</c:v>
                </c:pt>
                <c:pt idx="7642">
                  <c:v>1.2732232621294351E-6</c:v>
                </c:pt>
                <c:pt idx="7643">
                  <c:v>1.2696170906180247E-6</c:v>
                </c:pt>
                <c:pt idx="7644">
                  <c:v>1.2660367131674283E-6</c:v>
                </c:pt>
                <c:pt idx="7645">
                  <c:v>1.2624604258212218E-6</c:v>
                </c:pt>
                <c:pt idx="7646">
                  <c:v>1.2588882277265809E-6</c:v>
                </c:pt>
                <c:pt idx="7647">
                  <c:v>1.2553237343374005E-6</c:v>
                </c:pt>
                <c:pt idx="7648">
                  <c:v>1.2517416334374842E-6</c:v>
                </c:pt>
                <c:pt idx="7649">
                  <c:v>1.2481853146573019E-6</c:v>
                </c:pt>
                <c:pt idx="7650">
                  <c:v>1.2446294661872549E-6</c:v>
                </c:pt>
                <c:pt idx="7651">
                  <c:v>1.2410813178274542E-6</c:v>
                </c:pt>
                <c:pt idx="7652">
                  <c:v>1.2375372532880731E-6</c:v>
                </c:pt>
                <c:pt idx="7653">
                  <c:v>1.233979198582472E-6</c:v>
                </c:pt>
                <c:pt idx="7654">
                  <c:v>1.2304433001989924E-6</c:v>
                </c:pt>
                <c:pt idx="7655">
                  <c:v>1.2269114828380762E-6</c:v>
                </c:pt>
                <c:pt idx="7656">
                  <c:v>1.2233837460401635E-6</c:v>
                </c:pt>
                <c:pt idx="7657">
                  <c:v>1.2198673158091192E-6</c:v>
                </c:pt>
                <c:pt idx="7658">
                  <c:v>1.2163260564489776E-6</c:v>
                </c:pt>
                <c:pt idx="7659">
                  <c:v>1.2128141695264415E-6</c:v>
                </c:pt>
                <c:pt idx="7660">
                  <c:v>1.2093099722903957E-6</c:v>
                </c:pt>
                <c:pt idx="7661">
                  <c:v>1.2058026248472756E-6</c:v>
                </c:pt>
                <c:pt idx="7662">
                  <c:v>1.2023029650155907E-6</c:v>
                </c:pt>
                <c:pt idx="7663">
                  <c:v>1.1987929305459477E-6</c:v>
                </c:pt>
                <c:pt idx="7664">
                  <c:v>1.195301418791496E-6</c:v>
                </c:pt>
                <c:pt idx="7665">
                  <c:v>1.1918175912006546E-6</c:v>
                </c:pt>
                <c:pt idx="7666">
                  <c:v>1.1883342229740792E-6</c:v>
                </c:pt>
                <c:pt idx="7667">
                  <c:v>1.1848621479512602E-6</c:v>
                </c:pt>
                <c:pt idx="7668">
                  <c:v>1.1813688647093915E-6</c:v>
                </c:pt>
                <c:pt idx="7669">
                  <c:v>1.1779085390163373E-6</c:v>
                </c:pt>
                <c:pt idx="7670">
                  <c:v>1.1744450588346863E-6</c:v>
                </c:pt>
                <c:pt idx="7671">
                  <c:v>1.1709856455017904E-6</c:v>
                </c:pt>
                <c:pt idx="7672">
                  <c:v>1.167533908066922E-6</c:v>
                </c:pt>
                <c:pt idx="7673">
                  <c:v>1.1640681861429739E-6</c:v>
                </c:pt>
                <c:pt idx="7674">
                  <c:v>1.1606245783094954E-6</c:v>
                </c:pt>
                <c:pt idx="7675">
                  <c:v>1.1571886429390823E-6</c:v>
                </c:pt>
                <c:pt idx="7676">
                  <c:v>1.1537531600715808E-6</c:v>
                </c:pt>
                <c:pt idx="7677">
                  <c:v>1.1503253472571642E-6</c:v>
                </c:pt>
                <c:pt idx="7678">
                  <c:v>1.1468835511719866E-6</c:v>
                </c:pt>
                <c:pt idx="7679">
                  <c:v>1.1434638587660923E-6</c:v>
                </c:pt>
                <c:pt idx="7680">
                  <c:v>1.1400482245878967E-6</c:v>
                </c:pt>
                <c:pt idx="7681">
                  <c:v>1.1366402558394182E-6</c:v>
                </c:pt>
                <c:pt idx="7682">
                  <c:v>1.1332327356348568E-6</c:v>
                </c:pt>
                <c:pt idx="7683">
                  <c:v>1.129814841022488E-6</c:v>
                </c:pt>
                <c:pt idx="7684">
                  <c:v>1.1264190396892333E-6</c:v>
                </c:pt>
                <c:pt idx="7685">
                  <c:v>1.1230308989045606E-6</c:v>
                </c:pt>
                <c:pt idx="7686">
                  <c:v>1.1196432039225965E-6</c:v>
                </c:pt>
                <c:pt idx="7687">
                  <c:v>1.1162631670877203E-6</c:v>
                </c:pt>
                <c:pt idx="7688">
                  <c:v>1.1128655432825109E-6</c:v>
                </c:pt>
                <c:pt idx="7689">
                  <c:v>1.1094936084925588E-6</c:v>
                </c:pt>
                <c:pt idx="7690">
                  <c:v>1.1061293286902314E-6</c:v>
                </c:pt>
                <c:pt idx="7691">
                  <c:v>1.1027654909644792E-6</c:v>
                </c:pt>
                <c:pt idx="7692">
                  <c:v>1.0994093058370352E-6</c:v>
                </c:pt>
                <c:pt idx="7693">
                  <c:v>1.0960427461863104E-6</c:v>
                </c:pt>
                <c:pt idx="7694">
                  <c:v>1.0926946533622738E-6</c:v>
                </c:pt>
                <c:pt idx="7695">
                  <c:v>1.0893506048485617E-6</c:v>
                </c:pt>
                <c:pt idx="7696">
                  <c:v>1.08601420432314E-6</c:v>
                </c:pt>
                <c:pt idx="7697">
                  <c:v>1.0826818461030664E-6</c:v>
                </c:pt>
                <c:pt idx="7698">
                  <c:v>1.0793355092416536E-6</c:v>
                </c:pt>
                <c:pt idx="7699">
                  <c:v>1.0760112341813792E-6</c:v>
                </c:pt>
                <c:pt idx="7700">
                  <c:v>1.0726946023860107E-6</c:v>
                </c:pt>
                <c:pt idx="7701">
                  <c:v>1.0693820089748141E-6</c:v>
                </c:pt>
                <c:pt idx="7702">
                  <c:v>1.0660770562356319E-6</c:v>
                </c:pt>
                <c:pt idx="7703">
                  <c:v>1.06275092012306E-6</c:v>
                </c:pt>
                <c:pt idx="7704">
                  <c:v>1.0594576434858007E-6</c:v>
                </c:pt>
                <c:pt idx="7705">
                  <c:v>1.056161196295973E-6</c:v>
                </c:pt>
                <c:pt idx="7706">
                  <c:v>1.0528759877022123E-6</c:v>
                </c:pt>
                <c:pt idx="7707">
                  <c:v>1.049591209649027E-6</c:v>
                </c:pt>
                <c:pt idx="7708">
                  <c:v>1.0462960572615941E-6</c:v>
                </c:pt>
                <c:pt idx="7709">
                  <c:v>1.043022945163861E-6</c:v>
                </c:pt>
                <c:pt idx="7710">
                  <c:v>1.0397574643077413E-6</c:v>
                </c:pt>
                <c:pt idx="7711">
                  <c:v>1.0364888104031307E-6</c:v>
                </c:pt>
                <c:pt idx="7712">
                  <c:v>1.0332349875101202E-6</c:v>
                </c:pt>
                <c:pt idx="7713">
                  <c:v>1.029963588212821E-6</c:v>
                </c:pt>
                <c:pt idx="7714">
                  <c:v>1.0267178192054142E-6</c:v>
                </c:pt>
                <c:pt idx="7715">
                  <c:v>1.0234688749931131E-6</c:v>
                </c:pt>
                <c:pt idx="7716">
                  <c:v>1.0202347554815687E-6</c:v>
                </c:pt>
                <c:pt idx="7717">
                  <c:v>1.0170010591909215E-6</c:v>
                </c:pt>
                <c:pt idx="7718">
                  <c:v>1.0137533888736965E-6</c:v>
                </c:pt>
                <c:pt idx="7719">
                  <c:v>1.0105313370064287E-6</c:v>
                </c:pt>
                <c:pt idx="7720">
                  <c:v>1.0073133057545733E-6</c:v>
                </c:pt>
                <c:pt idx="7721">
                  <c:v>1.0041028925862467E-6</c:v>
                </c:pt>
                <c:pt idx="7722">
                  <c:v>1.0008964976652753E-6</c:v>
                </c:pt>
                <c:pt idx="7723">
                  <c:v>9.9767253142028015E-7</c:v>
                </c:pt>
                <c:pt idx="7724">
                  <c:v>9.9447777003174214E-7</c:v>
                </c:pt>
                <c:pt idx="7725">
                  <c:v>9.9128702409111479E-7</c:v>
                </c:pt>
                <c:pt idx="7726">
                  <c:v>9.8809669513854377E-7</c:v>
                </c:pt>
                <c:pt idx="7727">
                  <c:v>9.8491397773287013E-7</c:v>
                </c:pt>
                <c:pt idx="7728">
                  <c:v>9.817208851259806E-7</c:v>
                </c:pt>
                <c:pt idx="7729">
                  <c:v>9.7854979048771862E-7</c:v>
                </c:pt>
                <c:pt idx="7730">
                  <c:v>9.7538270647414571E-7</c:v>
                </c:pt>
                <c:pt idx="7731">
                  <c:v>9.7221963265418413E-7</c:v>
                </c:pt>
                <c:pt idx="7732">
                  <c:v>9.6906775992504511E-7</c:v>
                </c:pt>
                <c:pt idx="7733">
                  <c:v>9.6589831977298435E-7</c:v>
                </c:pt>
                <c:pt idx="7734">
                  <c:v>9.6274727131381042E-7</c:v>
                </c:pt>
                <c:pt idx="7735">
                  <c:v>9.5961101577100171E-7</c:v>
                </c:pt>
                <c:pt idx="7736">
                  <c:v>9.5647516962129602E-7</c:v>
                </c:pt>
                <c:pt idx="7737">
                  <c:v>9.5334332744501055E-7</c:v>
                </c:pt>
                <c:pt idx="7738">
                  <c:v>9.5019751545457358E-7</c:v>
                </c:pt>
                <c:pt idx="7739">
                  <c:v>9.470808694242003E-7</c:v>
                </c:pt>
                <c:pt idx="7740">
                  <c:v>9.4396462973532211E-7</c:v>
                </c:pt>
                <c:pt idx="7741">
                  <c:v>9.4085598456997754E-7</c:v>
                </c:pt>
                <c:pt idx="7742">
                  <c:v>9.3775133862776335E-7</c:v>
                </c:pt>
                <c:pt idx="7743">
                  <c:v>9.3463631697352476E-7</c:v>
                </c:pt>
                <c:pt idx="7744">
                  <c:v>9.3154326090495826E-7</c:v>
                </c:pt>
                <c:pt idx="7745">
                  <c:v>9.284506081858626E-7</c:v>
                </c:pt>
                <c:pt idx="7746">
                  <c:v>9.2536913703099508E-7</c:v>
                </c:pt>
                <c:pt idx="7747">
                  <c:v>9.2228806747330333E-7</c:v>
                </c:pt>
                <c:pt idx="7748">
                  <c:v>9.1920021458274094E-7</c:v>
                </c:pt>
                <c:pt idx="7749">
                  <c:v>9.1613431661541462E-7</c:v>
                </c:pt>
                <c:pt idx="7750">
                  <c:v>9.1306881816705211E-7</c:v>
                </c:pt>
                <c:pt idx="7751">
                  <c:v>9.1001449384960753E-7</c:v>
                </c:pt>
                <c:pt idx="7752">
                  <c:v>9.0696056729932996E-7</c:v>
                </c:pt>
                <c:pt idx="7753">
                  <c:v>9.0389626492257424E-7</c:v>
                </c:pt>
                <c:pt idx="7754">
                  <c:v>9.0085390703026015E-7</c:v>
                </c:pt>
                <c:pt idx="7755">
                  <c:v>8.9781912660095318E-7</c:v>
                </c:pt>
                <c:pt idx="7756">
                  <c:v>8.9478833183109519E-7</c:v>
                </c:pt>
                <c:pt idx="7757">
                  <c:v>8.9176152141165213E-7</c:v>
                </c:pt>
                <c:pt idx="7758">
                  <c:v>8.8872433507298759E-7</c:v>
                </c:pt>
                <c:pt idx="7759">
                  <c:v>8.8571267218390002E-7</c:v>
                </c:pt>
                <c:pt idx="7760">
                  <c:v>8.8269781155629941E-7</c:v>
                </c:pt>
                <c:pt idx="7761">
                  <c:v>8.7969770034026864E-7</c:v>
                </c:pt>
                <c:pt idx="7762">
                  <c:v>8.7669439010387439E-7</c:v>
                </c:pt>
                <c:pt idx="7763">
                  <c:v>8.7368788154904387E-7</c:v>
                </c:pt>
                <c:pt idx="7764">
                  <c:v>8.706997069427793E-7</c:v>
                </c:pt>
                <c:pt idx="7765">
                  <c:v>8.6771550921748821E-7</c:v>
                </c:pt>
                <c:pt idx="7766">
                  <c:v>8.6473887567106105E-7</c:v>
                </c:pt>
                <c:pt idx="7767">
                  <c:v>8.6176262892770067E-7</c:v>
                </c:pt>
                <c:pt idx="7768">
                  <c:v>8.5878318122206495E-7</c:v>
                </c:pt>
                <c:pt idx="7769">
                  <c:v>8.5581847034861388E-7</c:v>
                </c:pt>
                <c:pt idx="7770">
                  <c:v>8.5286131917850753E-7</c:v>
                </c:pt>
                <c:pt idx="7771">
                  <c:v>8.4991172596098289E-7</c:v>
                </c:pt>
                <c:pt idx="7772">
                  <c:v>8.469661024765354E-7</c:v>
                </c:pt>
                <c:pt idx="7773">
                  <c:v>8.4401368856632145E-7</c:v>
                </c:pt>
                <c:pt idx="7774">
                  <c:v>8.4107600308425719E-7</c:v>
                </c:pt>
                <c:pt idx="7775">
                  <c:v>8.3814945711717368E-7</c:v>
                </c:pt>
                <c:pt idx="7776">
                  <c:v>8.3522329094744453E-7</c:v>
                </c:pt>
                <c:pt idx="7777">
                  <c:v>8.3230467573532929E-7</c:v>
                </c:pt>
                <c:pt idx="7778">
                  <c:v>8.2937568302705269E-7</c:v>
                </c:pt>
                <c:pt idx="7779">
                  <c:v>8.2646858128957547E-7</c:v>
                </c:pt>
                <c:pt idx="7780">
                  <c:v>8.2356544161499424E-7</c:v>
                </c:pt>
                <c:pt idx="7781">
                  <c:v>8.2066984771988814E-7</c:v>
                </c:pt>
                <c:pt idx="7782">
                  <c:v>8.1777821382498286E-7</c:v>
                </c:pt>
                <c:pt idx="7783">
                  <c:v>8.1487620199018203E-7</c:v>
                </c:pt>
                <c:pt idx="7784">
                  <c:v>8.1199607044844534E-7</c:v>
                </c:pt>
                <c:pt idx="7785">
                  <c:v>8.0911989617188932E-7</c:v>
                </c:pt>
                <c:pt idx="7786">
                  <c:v>8.0625126148210355E-7</c:v>
                </c:pt>
                <c:pt idx="7787">
                  <c:v>8.0338658187742611E-7</c:v>
                </c:pt>
                <c:pt idx="7788">
                  <c:v>8.005115241493879E-7</c:v>
                </c:pt>
                <c:pt idx="7789">
                  <c:v>7.9765833604639714E-7</c:v>
                </c:pt>
                <c:pt idx="7790">
                  <c:v>7.9480910004772668E-7</c:v>
                </c:pt>
                <c:pt idx="7791">
                  <c:v>7.9196739783035984E-7</c:v>
                </c:pt>
                <c:pt idx="7792">
                  <c:v>7.8912964579300522E-7</c:v>
                </c:pt>
                <c:pt idx="7793">
                  <c:v>7.8628509721602531E-7</c:v>
                </c:pt>
                <c:pt idx="7794">
                  <c:v>7.8345524370932324E-7</c:v>
                </c:pt>
                <c:pt idx="7795">
                  <c:v>7.806400824074703E-7</c:v>
                </c:pt>
                <c:pt idx="7796">
                  <c:v>7.7782528527076649E-7</c:v>
                </c:pt>
                <c:pt idx="7797">
                  <c:v>7.7501085244885776E-7</c:v>
                </c:pt>
                <c:pt idx="7798">
                  <c:v>7.7219320296357854E-7</c:v>
                </c:pt>
                <c:pt idx="7799">
                  <c:v>7.693938205979552E-7</c:v>
                </c:pt>
                <c:pt idx="7800">
                  <c:v>7.6659838080009509E-7</c:v>
                </c:pt>
                <c:pt idx="7801">
                  <c:v>7.6381404275452679E-7</c:v>
                </c:pt>
                <c:pt idx="7802">
                  <c:v>7.6103364452002928E-7</c:v>
                </c:pt>
                <c:pt idx="7803">
                  <c:v>7.5823928708669912E-7</c:v>
                </c:pt>
                <c:pt idx="7804">
                  <c:v>7.554703468648396E-7</c:v>
                </c:pt>
                <c:pt idx="7805">
                  <c:v>7.5270176448664071E-7</c:v>
                </c:pt>
                <c:pt idx="7806">
                  <c:v>7.4994427669022333E-7</c:v>
                </c:pt>
                <c:pt idx="7807">
                  <c:v>7.4718714515398262E-7</c:v>
                </c:pt>
                <c:pt idx="7808">
                  <c:v>7.4442321288122031E-7</c:v>
                </c:pt>
                <c:pt idx="7809">
                  <c:v>7.4168468535842788E-7</c:v>
                </c:pt>
                <c:pt idx="7810">
                  <c:v>7.3894651162528182E-7</c:v>
                </c:pt>
                <c:pt idx="7811">
                  <c:v>7.3620869145305285E-7</c:v>
                </c:pt>
                <c:pt idx="7812">
                  <c:v>7.3348553511324776E-7</c:v>
                </c:pt>
                <c:pt idx="7813">
                  <c:v>7.3074842070757283E-7</c:v>
                </c:pt>
                <c:pt idx="7814">
                  <c:v>7.2803312250095004E-7</c:v>
                </c:pt>
                <c:pt idx="7815">
                  <c:v>7.2532175154517697E-7</c:v>
                </c:pt>
                <c:pt idx="7816">
                  <c:v>7.2261788379334624E-7</c:v>
                </c:pt>
                <c:pt idx="7817">
                  <c:v>7.1991794138568941E-7</c:v>
                </c:pt>
                <c:pt idx="7818">
                  <c:v>7.1721119480488177E-7</c:v>
                </c:pt>
                <c:pt idx="7819">
                  <c:v>7.1452267721300548E-7</c:v>
                </c:pt>
                <c:pt idx="7820">
                  <c:v>7.1184165784842317E-7</c:v>
                </c:pt>
                <c:pt idx="7821">
                  <c:v>7.0916455976793479E-7</c:v>
                </c:pt>
                <c:pt idx="7822">
                  <c:v>7.064913820597513E-7</c:v>
                </c:pt>
                <c:pt idx="7823">
                  <c:v>7.0381497390638205E-7</c:v>
                </c:pt>
                <c:pt idx="7824">
                  <c:v>7.011532099579761E-7</c:v>
                </c:pt>
                <c:pt idx="7825">
                  <c:v>6.984989383824569E-7</c:v>
                </c:pt>
                <c:pt idx="7826">
                  <c:v>6.9584858325425761E-7</c:v>
                </c:pt>
                <c:pt idx="7827">
                  <c:v>6.9320929186443653E-7</c:v>
                </c:pt>
                <c:pt idx="7828">
                  <c:v>6.9055604482182652E-7</c:v>
                </c:pt>
                <c:pt idx="7829">
                  <c:v>6.8792458159876137E-7</c:v>
                </c:pt>
                <c:pt idx="7830">
                  <c:v>6.8529703090707398E-7</c:v>
                </c:pt>
                <c:pt idx="7831">
                  <c:v>6.8267339157946983E-7</c:v>
                </c:pt>
                <c:pt idx="7832">
                  <c:v>6.8006080926426484E-7</c:v>
                </c:pt>
                <c:pt idx="7833">
                  <c:v>6.7743784465621985E-7</c:v>
                </c:pt>
                <c:pt idx="7834">
                  <c:v>6.748366531403657E-7</c:v>
                </c:pt>
                <c:pt idx="7835">
                  <c:v>6.7223222394659447E-7</c:v>
                </c:pt>
                <c:pt idx="7836">
                  <c:v>6.6964241828094954E-7</c:v>
                </c:pt>
                <c:pt idx="7837">
                  <c:v>6.6705294590907157E-7</c:v>
                </c:pt>
                <c:pt idx="7838">
                  <c:v>6.6446023475451536E-7</c:v>
                </c:pt>
                <c:pt idx="7839">
                  <c:v>6.6188214287166147E-7</c:v>
                </c:pt>
                <c:pt idx="7840">
                  <c:v>6.5931152490058985E-7</c:v>
                </c:pt>
                <c:pt idx="7841">
                  <c:v>6.5674837925099264E-7</c:v>
                </c:pt>
                <c:pt idx="7842">
                  <c:v>6.5418913390691404E-7</c:v>
                </c:pt>
                <c:pt idx="7843">
                  <c:v>6.5162307647572663E-7</c:v>
                </c:pt>
                <c:pt idx="7844">
                  <c:v>6.4907520032379591E-7</c:v>
                </c:pt>
                <c:pt idx="7845">
                  <c:v>6.4653479168901161E-7</c:v>
                </c:pt>
                <c:pt idx="7846">
                  <c:v>6.4399827921618377E-7</c:v>
                </c:pt>
                <c:pt idx="7847">
                  <c:v>6.4146209258495676E-7</c:v>
                </c:pt>
                <c:pt idx="7848">
                  <c:v>6.3892623169758712E-7</c:v>
                </c:pt>
                <c:pt idx="7849">
                  <c:v>6.3640497307890853E-7</c:v>
                </c:pt>
                <c:pt idx="7850">
                  <c:v>6.3389117617824935E-7</c:v>
                </c:pt>
                <c:pt idx="7851">
                  <c:v>6.3138483915910059E-7</c:v>
                </c:pt>
                <c:pt idx="7852">
                  <c:v>6.288788240054357E-7</c:v>
                </c:pt>
                <c:pt idx="7853">
                  <c:v>6.2636956231530035E-7</c:v>
                </c:pt>
                <c:pt idx="7854">
                  <c:v>6.2387846265251424E-7</c:v>
                </c:pt>
                <c:pt idx="7855">
                  <c:v>6.2139481821391546E-7</c:v>
                </c:pt>
                <c:pt idx="7856">
                  <c:v>6.1891149241973986E-7</c:v>
                </c:pt>
                <c:pt idx="7857">
                  <c:v>6.1643561997562057E-7</c:v>
                </c:pt>
                <c:pt idx="7858">
                  <c:v>6.1395649778248292E-7</c:v>
                </c:pt>
                <c:pt idx="7859">
                  <c:v>6.1149552797912812E-7</c:v>
                </c:pt>
                <c:pt idx="7860">
                  <c:v>6.0903844045041899E-7</c:v>
                </c:pt>
                <c:pt idx="7861">
                  <c:v>6.0658523417017014E-7</c:v>
                </c:pt>
                <c:pt idx="7862">
                  <c:v>6.0413590875037928E-7</c:v>
                </c:pt>
                <c:pt idx="7863">
                  <c:v>6.0168333121349591E-7</c:v>
                </c:pt>
                <c:pt idx="7864">
                  <c:v>5.9925246257756006E-7</c:v>
                </c:pt>
                <c:pt idx="7865">
                  <c:v>5.9681833970972507E-7</c:v>
                </c:pt>
                <c:pt idx="7866">
                  <c:v>5.9439522462765196E-7</c:v>
                </c:pt>
                <c:pt idx="7867">
                  <c:v>5.9197955007365242E-7</c:v>
                </c:pt>
                <c:pt idx="7868">
                  <c:v>5.8955349032760184E-7</c:v>
                </c:pt>
                <c:pt idx="7869">
                  <c:v>5.8714556451555557E-7</c:v>
                </c:pt>
                <c:pt idx="7870">
                  <c:v>5.8474507566687711E-7</c:v>
                </c:pt>
                <c:pt idx="7871">
                  <c:v>5.8235202246189633E-7</c:v>
                </c:pt>
                <c:pt idx="7872">
                  <c:v>5.7996283958203778E-7</c:v>
                </c:pt>
                <c:pt idx="7873">
                  <c:v>5.7756327129523021E-7</c:v>
                </c:pt>
                <c:pt idx="7874">
                  <c:v>5.7518539096373022E-7</c:v>
                </c:pt>
                <c:pt idx="7875">
                  <c:v>5.7281494127213245E-7</c:v>
                </c:pt>
                <c:pt idx="7876">
                  <c:v>5.7044835806403702E-7</c:v>
                </c:pt>
                <c:pt idx="7877">
                  <c:v>5.6808920305901408E-7</c:v>
                </c:pt>
                <c:pt idx="7878">
                  <c:v>5.6571966223842919E-7</c:v>
                </c:pt>
                <c:pt idx="7879">
                  <c:v>5.6336823599349791E-7</c:v>
                </c:pt>
                <c:pt idx="7880">
                  <c:v>5.6102423477975284E-7</c:v>
                </c:pt>
                <c:pt idx="7881">
                  <c:v>5.5868409506910439E-7</c:v>
                </c:pt>
                <c:pt idx="7882">
                  <c:v>5.5635493944421139E-7</c:v>
                </c:pt>
                <c:pt idx="7883">
                  <c:v>5.5401539722153529E-7</c:v>
                </c:pt>
                <c:pt idx="7884">
                  <c:v>5.5169396013209484E-7</c:v>
                </c:pt>
                <c:pt idx="7885">
                  <c:v>5.4937638058789514E-7</c:v>
                </c:pt>
                <c:pt idx="7886">
                  <c:v>5.4706977937043142E-7</c:v>
                </c:pt>
                <c:pt idx="7887">
                  <c:v>5.4476347291616218E-7</c:v>
                </c:pt>
                <c:pt idx="7888">
                  <c:v>5.4245034037434373E-7</c:v>
                </c:pt>
                <c:pt idx="7889">
                  <c:v>5.4015886364115417E-7</c:v>
                </c:pt>
                <c:pt idx="7890">
                  <c:v>5.3787123942070467E-7</c:v>
                </c:pt>
                <c:pt idx="7891">
                  <c:v>5.3559102652950535E-7</c:v>
                </c:pt>
                <c:pt idx="7892">
                  <c:v>5.3331466405225355E-7</c:v>
                </c:pt>
                <c:pt idx="7893">
                  <c:v>5.3103147371560521E-7</c:v>
                </c:pt>
                <c:pt idx="7894">
                  <c:v>5.2876992864861526E-7</c:v>
                </c:pt>
                <c:pt idx="7895">
                  <c:v>5.2650867201250323E-7</c:v>
                </c:pt>
                <c:pt idx="7896">
                  <c:v>5.2425482100708619E-7</c:v>
                </c:pt>
                <c:pt idx="7897">
                  <c:v>5.2200837394767669E-7</c:v>
                </c:pt>
                <c:pt idx="7898">
                  <c:v>5.1975153926158649E-7</c:v>
                </c:pt>
                <c:pt idx="7899">
                  <c:v>5.1751633951936969E-7</c:v>
                </c:pt>
                <c:pt idx="7900">
                  <c:v>5.1528853987358393E-7</c:v>
                </c:pt>
                <c:pt idx="7901">
                  <c:v>5.1306102411188858E-7</c:v>
                </c:pt>
                <c:pt idx="7902">
                  <c:v>5.1084446396359969E-7</c:v>
                </c:pt>
                <c:pt idx="7903">
                  <c:v>5.0861751530397789E-7</c:v>
                </c:pt>
                <c:pt idx="7904">
                  <c:v>5.0640863405074301E-7</c:v>
                </c:pt>
                <c:pt idx="7905">
                  <c:v>5.042071473395634E-7</c:v>
                </c:pt>
                <c:pt idx="7906">
                  <c:v>5.0201305361656369E-7</c:v>
                </c:pt>
                <c:pt idx="7907">
                  <c:v>4.998192392455147E-7</c:v>
                </c:pt>
                <c:pt idx="7908">
                  <c:v>4.976221485190838E-7</c:v>
                </c:pt>
                <c:pt idx="7909">
                  <c:v>4.9544667110414074E-7</c:v>
                </c:pt>
                <c:pt idx="7910">
                  <c:v>4.9327147068224794E-7</c:v>
                </c:pt>
                <c:pt idx="7911">
                  <c:v>4.9110010224968964E-7</c:v>
                </c:pt>
                <c:pt idx="7912">
                  <c:v>4.8893967514038557E-7</c:v>
                </c:pt>
                <c:pt idx="7913">
                  <c:v>4.8677241335271715E-7</c:v>
                </c:pt>
                <c:pt idx="7914">
                  <c:v>4.8462319974249422E-7</c:v>
                </c:pt>
                <c:pt idx="7915">
                  <c:v>4.8247781401886006E-7</c:v>
                </c:pt>
                <c:pt idx="7916">
                  <c:v>4.8033625505201279E-7</c:v>
                </c:pt>
                <c:pt idx="7917">
                  <c:v>4.7819852234210853E-7</c:v>
                </c:pt>
                <c:pt idx="7918">
                  <c:v>4.7606106137945988E-7</c:v>
                </c:pt>
                <c:pt idx="7919">
                  <c:v>4.7393808584801631E-7</c:v>
                </c:pt>
                <c:pt idx="7920">
                  <c:v>4.7182248622989492E-7</c:v>
                </c:pt>
                <c:pt idx="7921">
                  <c:v>4.6971070864954173E-7</c:v>
                </c:pt>
                <c:pt idx="7922">
                  <c:v>4.6760275197772823E-7</c:v>
                </c:pt>
                <c:pt idx="7923">
                  <c:v>4.6549506333283463E-7</c:v>
                </c:pt>
                <c:pt idx="7924">
                  <c:v>4.6339829924922833E-7</c:v>
                </c:pt>
                <c:pt idx="7925">
                  <c:v>4.6131245750635668E-7</c:v>
                </c:pt>
                <c:pt idx="7926">
                  <c:v>4.5922688062192661E-7</c:v>
                </c:pt>
                <c:pt idx="7927">
                  <c:v>4.5714867187625308E-7</c:v>
                </c:pt>
                <c:pt idx="7928">
                  <c:v>4.5506717567623848E-7</c:v>
                </c:pt>
                <c:pt idx="7929">
                  <c:v>4.5300369949614681E-7</c:v>
                </c:pt>
                <c:pt idx="7930">
                  <c:v>4.5093693424445644E-7</c:v>
                </c:pt>
                <c:pt idx="7931">
                  <c:v>4.4888463398643716E-7</c:v>
                </c:pt>
                <c:pt idx="7932">
                  <c:v>4.4683614472826536E-7</c:v>
                </c:pt>
                <c:pt idx="7933">
                  <c:v>4.447808150360443E-7</c:v>
                </c:pt>
                <c:pt idx="7934">
                  <c:v>4.4274349601026168E-7</c:v>
                </c:pt>
                <c:pt idx="7935">
                  <c:v>4.4071353499988893E-7</c:v>
                </c:pt>
                <c:pt idx="7936">
                  <c:v>4.3868738124263385E-7</c:v>
                </c:pt>
                <c:pt idx="7937">
                  <c:v>4.3666503361501049E-7</c:v>
                </c:pt>
                <c:pt idx="7938">
                  <c:v>4.3463584416378927E-7</c:v>
                </c:pt>
                <c:pt idx="7939">
                  <c:v>4.3262820547417162E-7</c:v>
                </c:pt>
                <c:pt idx="7940">
                  <c:v>4.3062436991725774E-7</c:v>
                </c:pt>
                <c:pt idx="7941">
                  <c:v>4.2862788523144942E-7</c:v>
                </c:pt>
                <c:pt idx="7942">
                  <c:v>4.2663520174747086E-7</c:v>
                </c:pt>
                <c:pt idx="7943">
                  <c:v>4.2463567486356518E-7</c:v>
                </c:pt>
                <c:pt idx="7944">
                  <c:v>4.2265414016399556E-7</c:v>
                </c:pt>
                <c:pt idx="7945">
                  <c:v>4.2067995158330057E-7</c:v>
                </c:pt>
                <c:pt idx="7946">
                  <c:v>4.1870956034562233E-7</c:v>
                </c:pt>
                <c:pt idx="7947">
                  <c:v>4.1674296583535191E-7</c:v>
                </c:pt>
                <c:pt idx="7948">
                  <c:v>4.1477307346936613E-7</c:v>
                </c:pt>
                <c:pt idx="7949">
                  <c:v>4.1282116378288121E-7</c:v>
                </c:pt>
                <c:pt idx="7950">
                  <c:v>4.1087304758535341E-7</c:v>
                </c:pt>
                <c:pt idx="7951">
                  <c:v>4.0892872426401988E-7</c:v>
                </c:pt>
                <c:pt idx="7952">
                  <c:v>4.0699173885723405E-7</c:v>
                </c:pt>
                <c:pt idx="7953">
                  <c:v>4.0505499872276884E-7</c:v>
                </c:pt>
                <c:pt idx="7954">
                  <c:v>4.0312559470839069E-7</c:v>
                </c:pt>
                <c:pt idx="7955">
                  <c:v>4.0120707063790236E-7</c:v>
                </c:pt>
                <c:pt idx="7956">
                  <c:v>3.9929587955329935E-7</c:v>
                </c:pt>
                <c:pt idx="7957">
                  <c:v>3.9738493009579145E-7</c:v>
                </c:pt>
                <c:pt idx="7958">
                  <c:v>3.9547422231890308E-7</c:v>
                </c:pt>
                <c:pt idx="7959">
                  <c:v>3.9357438944059576E-7</c:v>
                </c:pt>
                <c:pt idx="7960">
                  <c:v>3.9168542925904176E-7</c:v>
                </c:pt>
                <c:pt idx="7961">
                  <c:v>3.8979670788569627E-7</c:v>
                </c:pt>
                <c:pt idx="7962">
                  <c:v>3.8791531285353417E-7</c:v>
                </c:pt>
                <c:pt idx="7963">
                  <c:v>3.860341554763059E-7</c:v>
                </c:pt>
                <c:pt idx="7964">
                  <c:v>3.8416032240291946E-7</c:v>
                </c:pt>
                <c:pt idx="7965">
                  <c:v>3.8229735536200427E-7</c:v>
                </c:pt>
                <c:pt idx="7966">
                  <c:v>3.8044170924922075E-7</c:v>
                </c:pt>
                <c:pt idx="7967">
                  <c:v>3.7858629766293861E-7</c:v>
                </c:pt>
                <c:pt idx="7968">
                  <c:v>3.7673112040989666E-7</c:v>
                </c:pt>
                <c:pt idx="7969">
                  <c:v>3.7489034602768165E-7</c:v>
                </c:pt>
                <c:pt idx="7970">
                  <c:v>3.7305334609186934E-7</c:v>
                </c:pt>
                <c:pt idx="7971">
                  <c:v>3.7122011999634116E-7</c:v>
                </c:pt>
                <c:pt idx="7972">
                  <c:v>3.6939774966174602E-7</c:v>
                </c:pt>
                <c:pt idx="7973">
                  <c:v>3.6756852674691127E-7</c:v>
                </c:pt>
                <c:pt idx="7974">
                  <c:v>3.6575369894667226E-7</c:v>
                </c:pt>
                <c:pt idx="7975">
                  <c:v>3.6394618183324578E-7</c:v>
                </c:pt>
                <c:pt idx="7976">
                  <c:v>3.6214597401048537E-7</c:v>
                </c:pt>
                <c:pt idx="7977">
                  <c:v>3.6034599339733229E-7</c:v>
                </c:pt>
                <c:pt idx="7978">
                  <c:v>3.5854623967703445E-7</c:v>
                </c:pt>
                <c:pt idx="7979">
                  <c:v>3.5676087275918664E-7</c:v>
                </c:pt>
                <c:pt idx="7980">
                  <c:v>3.549792707622807E-7</c:v>
                </c:pt>
                <c:pt idx="7981">
                  <c:v>3.5320497228501187E-7</c:v>
                </c:pt>
                <c:pt idx="7982">
                  <c:v>3.514344368272054E-7</c:v>
                </c:pt>
                <c:pt idx="7983">
                  <c:v>3.4966058538390723E-7</c:v>
                </c:pt>
                <c:pt idx="7984">
                  <c:v>3.4790465192925679E-7</c:v>
                </c:pt>
                <c:pt idx="7985">
                  <c:v>3.4614893960319199E-7</c:v>
                </c:pt>
                <c:pt idx="7986">
                  <c:v>3.4440406376307129E-7</c:v>
                </c:pt>
                <c:pt idx="7987">
                  <c:v>3.4265940772393009E-7</c:v>
                </c:pt>
                <c:pt idx="7988">
                  <c:v>3.4091497129707762E-7</c:v>
                </c:pt>
                <c:pt idx="7989">
                  <c:v>3.3918490565608234E-7</c:v>
                </c:pt>
                <c:pt idx="7990">
                  <c:v>3.3745859532044367E-7</c:v>
                </c:pt>
                <c:pt idx="7991">
                  <c:v>3.3573603956499124E-7</c:v>
                </c:pt>
                <c:pt idx="7992">
                  <c:v>3.3402077493414708E-7</c:v>
                </c:pt>
                <c:pt idx="7993">
                  <c:v>3.323057261923471E-7</c:v>
                </c:pt>
                <c:pt idx="7994">
                  <c:v>3.3060150313601661E-7</c:v>
                </c:pt>
                <c:pt idx="7995">
                  <c:v>3.2890103100176709E-7</c:v>
                </c:pt>
                <c:pt idx="7996">
                  <c:v>3.2721138133382618E-7</c:v>
                </c:pt>
                <c:pt idx="7997">
                  <c:v>3.2552548025565486E-7</c:v>
                </c:pt>
                <c:pt idx="7998">
                  <c:v>3.2383625528401268E-7</c:v>
                </c:pt>
                <c:pt idx="7999">
                  <c:v>3.22157849534849E-7</c:v>
                </c:pt>
                <c:pt idx="8000">
                  <c:v>3.2048672533270566E-7</c:v>
                </c:pt>
                <c:pt idx="8001">
                  <c:v>3.1881934638897029E-7</c:v>
                </c:pt>
                <c:pt idx="8002">
                  <c:v>3.1715924678962511E-7</c:v>
                </c:pt>
                <c:pt idx="8003">
                  <c:v>3.1549935584962034E-7</c:v>
                </c:pt>
                <c:pt idx="8004">
                  <c:v>3.1385027698835962E-7</c:v>
                </c:pt>
                <c:pt idx="8005">
                  <c:v>3.1220493936568691E-7</c:v>
                </c:pt>
                <c:pt idx="8006">
                  <c:v>3.1056687631260249E-7</c:v>
                </c:pt>
                <c:pt idx="8007">
                  <c:v>3.0893255299220158E-7</c:v>
                </c:pt>
                <c:pt idx="8008">
                  <c:v>3.0729843494945537E-7</c:v>
                </c:pt>
                <c:pt idx="8009">
                  <c:v>3.0567865530752014E-7</c:v>
                </c:pt>
                <c:pt idx="8010">
                  <c:v>3.040626122326632E-7</c:v>
                </c:pt>
                <c:pt idx="8011">
                  <c:v>3.0244677205808619E-7</c:v>
                </c:pt>
                <c:pt idx="8012">
                  <c:v>3.0084173278382451E-7</c:v>
                </c:pt>
                <c:pt idx="8013">
                  <c:v>2.9923336246517449E-7</c:v>
                </c:pt>
                <c:pt idx="8014">
                  <c:v>2.9763932276551459E-7</c:v>
                </c:pt>
                <c:pt idx="8015">
                  <c:v>2.960490154116635E-7</c:v>
                </c:pt>
                <c:pt idx="8016">
                  <c:v>2.9446597090465248E-7</c:v>
                </c:pt>
                <c:pt idx="8017">
                  <c:v>2.9288665661844021E-7</c:v>
                </c:pt>
                <c:pt idx="8018">
                  <c:v>2.9130400914930491E-7</c:v>
                </c:pt>
                <c:pt idx="8019">
                  <c:v>2.897356844038821E-7</c:v>
                </c:pt>
                <c:pt idx="8020">
                  <c:v>2.8817461838005351E-7</c:v>
                </c:pt>
                <c:pt idx="8021">
                  <c:v>2.8661727883224289E-7</c:v>
                </c:pt>
                <c:pt idx="8022">
                  <c:v>2.8506366479465909E-7</c:v>
                </c:pt>
                <c:pt idx="8023">
                  <c:v>2.8351024562142442E-7</c:v>
                </c:pt>
                <c:pt idx="8024">
                  <c:v>2.8196761114042646E-7</c:v>
                </c:pt>
                <c:pt idx="8025">
                  <c:v>2.8043222945030915E-7</c:v>
                </c:pt>
                <c:pt idx="8026">
                  <c:v>2.7890409942854624E-7</c:v>
                </c:pt>
                <c:pt idx="8027">
                  <c:v>2.7737616097684737E-7</c:v>
                </c:pt>
                <c:pt idx="8028">
                  <c:v>2.7584841366451036E-7</c:v>
                </c:pt>
                <c:pt idx="8029">
                  <c:v>2.7433497363417487E-7</c:v>
                </c:pt>
                <c:pt idx="8030">
                  <c:v>2.728252516441492E-7</c:v>
                </c:pt>
                <c:pt idx="8031">
                  <c:v>2.7132277565573165E-7</c:v>
                </c:pt>
                <c:pt idx="8032">
                  <c:v>2.6982401609535492E-7</c:v>
                </c:pt>
                <c:pt idx="8033">
                  <c:v>2.683183881801181E-7</c:v>
                </c:pt>
                <c:pt idx="8034">
                  <c:v>2.668305876381357E-7</c:v>
                </c:pt>
                <c:pt idx="8035">
                  <c:v>2.6534650095177729E-7</c:v>
                </c:pt>
                <c:pt idx="8036">
                  <c:v>2.6386965460821159E-7</c:v>
                </c:pt>
                <c:pt idx="8037">
                  <c:v>2.6240004761495342E-7</c:v>
                </c:pt>
                <c:pt idx="8038">
                  <c:v>2.6092357043817704E-7</c:v>
                </c:pt>
                <c:pt idx="8039">
                  <c:v>2.5946138483629163E-7</c:v>
                </c:pt>
                <c:pt idx="8040">
                  <c:v>2.5800643498357492E-7</c:v>
                </c:pt>
                <c:pt idx="8041">
                  <c:v>2.565551935358864E-7</c:v>
                </c:pt>
                <c:pt idx="8042">
                  <c:v>2.5510765953508505E-7</c:v>
                </c:pt>
                <c:pt idx="8043">
                  <c:v>2.5366030648240608E-7</c:v>
                </c:pt>
                <c:pt idx="8044">
                  <c:v>2.5222723685728592E-7</c:v>
                </c:pt>
                <c:pt idx="8045">
                  <c:v>2.5079434632737837E-7</c:v>
                </c:pt>
                <c:pt idx="8046">
                  <c:v>2.4936516009941333E-7</c:v>
                </c:pt>
                <c:pt idx="8047">
                  <c:v>2.4794672716431172E-7</c:v>
                </c:pt>
                <c:pt idx="8048">
                  <c:v>2.4652494672925032E-7</c:v>
                </c:pt>
                <c:pt idx="8049">
                  <c:v>2.4511744214832839E-7</c:v>
                </c:pt>
                <c:pt idx="8050">
                  <c:v>2.4371011334777753E-7</c:v>
                </c:pt>
                <c:pt idx="8051">
                  <c:v>2.4231353251338217E-7</c:v>
                </c:pt>
                <c:pt idx="8052">
                  <c:v>2.4092064986559677E-7</c:v>
                </c:pt>
                <c:pt idx="8053">
                  <c:v>2.395208937774029E-7</c:v>
                </c:pt>
                <c:pt idx="8054">
                  <c:v>2.3813892967536064E-7</c:v>
                </c:pt>
                <c:pt idx="8055">
                  <c:v>2.3676066120754816E-7</c:v>
                </c:pt>
                <c:pt idx="8056">
                  <c:v>2.353896108642903E-7</c:v>
                </c:pt>
                <c:pt idx="8057">
                  <c:v>2.3401873146050529E-7</c:v>
                </c:pt>
                <c:pt idx="8058">
                  <c:v>2.3264802307450558E-7</c:v>
                </c:pt>
                <c:pt idx="8059">
                  <c:v>2.3129157530668853E-7</c:v>
                </c:pt>
                <c:pt idx="8060">
                  <c:v>2.2993881853216103E-7</c:v>
                </c:pt>
                <c:pt idx="8061">
                  <c:v>2.28589752422244E-7</c:v>
                </c:pt>
                <c:pt idx="8062">
                  <c:v>2.2724789803119278E-7</c:v>
                </c:pt>
                <c:pt idx="8063">
                  <c:v>2.2590268938682202E-7</c:v>
                </c:pt>
                <c:pt idx="8064">
                  <c:v>2.2457173344940836E-7</c:v>
                </c:pt>
                <c:pt idx="8065">
                  <c:v>2.2324446437027601E-7</c:v>
                </c:pt>
                <c:pt idx="8066">
                  <c:v>2.2192088157360646E-7</c:v>
                </c:pt>
                <c:pt idx="8067">
                  <c:v>2.2060098423443169E-7</c:v>
                </c:pt>
                <c:pt idx="8068">
                  <c:v>2.1928477177587698E-7</c:v>
                </c:pt>
                <c:pt idx="8069">
                  <c:v>2.1797928370753222E-7</c:v>
                </c:pt>
                <c:pt idx="8070">
                  <c:v>2.1667747824823443E-7</c:v>
                </c:pt>
                <c:pt idx="8071">
                  <c:v>2.1537935469783487E-7</c:v>
                </c:pt>
                <c:pt idx="8072">
                  <c:v>2.1408843168254397E-7</c:v>
                </c:pt>
                <c:pt idx="8073">
                  <c:v>2.1279415015242179E-7</c:v>
                </c:pt>
                <c:pt idx="8074">
                  <c:v>2.1151410591325963E-7</c:v>
                </c:pt>
                <c:pt idx="8075">
                  <c:v>2.1023774004162115E-7</c:v>
                </c:pt>
                <c:pt idx="8076">
                  <c:v>2.0896505146461649E-7</c:v>
                </c:pt>
                <c:pt idx="8077">
                  <c:v>2.0769955834423141E-7</c:v>
                </c:pt>
                <c:pt idx="8078">
                  <c:v>2.0643070427663886E-7</c:v>
                </c:pt>
                <c:pt idx="8079">
                  <c:v>2.0517256207182181E-7</c:v>
                </c:pt>
                <c:pt idx="8080">
                  <c:v>2.0392161189469889E-7</c:v>
                </c:pt>
                <c:pt idx="8081">
                  <c:v>2.0267785226955291E-7</c:v>
                </c:pt>
                <c:pt idx="8082">
                  <c:v>2.0143424755369988E-7</c:v>
                </c:pt>
                <c:pt idx="8083">
                  <c:v>2.0019079720358739E-7</c:v>
                </c:pt>
                <c:pt idx="8084">
                  <c:v>1.9895805218876299E-7</c:v>
                </c:pt>
                <c:pt idx="8085">
                  <c:v>1.9773249388820592E-7</c:v>
                </c:pt>
                <c:pt idx="8086">
                  <c:v>1.9651060430220833E-7</c:v>
                </c:pt>
                <c:pt idx="8087">
                  <c:v>1.9529589892156436E-7</c:v>
                </c:pt>
                <c:pt idx="8088">
                  <c:v>1.940743125290187E-7</c:v>
                </c:pt>
                <c:pt idx="8089">
                  <c:v>1.9287045701344431E-7</c:v>
                </c:pt>
                <c:pt idx="8090">
                  <c:v>1.9166675078445141E-7</c:v>
                </c:pt>
                <c:pt idx="8091">
                  <c:v>1.9047022505521668E-7</c:v>
                </c:pt>
                <c:pt idx="8092">
                  <c:v>1.892773630088151E-7</c:v>
                </c:pt>
                <c:pt idx="8093">
                  <c:v>1.8808113393859579E-7</c:v>
                </c:pt>
                <c:pt idx="8094">
                  <c:v>1.8690262731621319E-7</c:v>
                </c:pt>
                <c:pt idx="8095">
                  <c:v>1.8572075228539928E-7</c:v>
                </c:pt>
                <c:pt idx="8096">
                  <c:v>1.8455308110762552E-7</c:v>
                </c:pt>
                <c:pt idx="8097">
                  <c:v>1.8338555483560565E-7</c:v>
                </c:pt>
                <c:pt idx="8098">
                  <c:v>1.8221465963186495E-7</c:v>
                </c:pt>
                <c:pt idx="8099">
                  <c:v>1.8105445055065778E-7</c:v>
                </c:pt>
                <c:pt idx="8100">
                  <c:v>1.7990141236120214E-7</c:v>
                </c:pt>
                <c:pt idx="8101">
                  <c:v>1.7875554347295821E-7</c:v>
                </c:pt>
                <c:pt idx="8102">
                  <c:v>1.7761332961631726E-7</c:v>
                </c:pt>
                <c:pt idx="8103">
                  <c:v>1.7646774480146137E-7</c:v>
                </c:pt>
                <c:pt idx="8104">
                  <c:v>1.7533283949757436E-7</c:v>
                </c:pt>
                <c:pt idx="8105">
                  <c:v>1.7420158740661938E-7</c:v>
                </c:pt>
                <c:pt idx="8106">
                  <c:v>1.7308101183866598E-7</c:v>
                </c:pt>
                <c:pt idx="8107">
                  <c:v>1.7195706317363132E-7</c:v>
                </c:pt>
                <c:pt idx="8108">
                  <c:v>1.7084027715908365E-7</c:v>
                </c:pt>
                <c:pt idx="8109">
                  <c:v>1.6973065258273848E-7</c:v>
                </c:pt>
                <c:pt idx="8110">
                  <c:v>1.6862467653680227E-7</c:v>
                </c:pt>
                <c:pt idx="8111">
                  <c:v>1.6752585956219748E-7</c:v>
                </c:pt>
                <c:pt idx="8112">
                  <c:v>1.6642717879668872E-7</c:v>
                </c:pt>
                <c:pt idx="8113">
                  <c:v>1.6533214474920549E-7</c:v>
                </c:pt>
                <c:pt idx="8114">
                  <c:v>1.6424777739439642E-7</c:v>
                </c:pt>
                <c:pt idx="8115">
                  <c:v>1.6316354415552301E-7</c:v>
                </c:pt>
                <c:pt idx="8116">
                  <c:v>1.6208646516582195E-7</c:v>
                </c:pt>
                <c:pt idx="8117">
                  <c:v>1.6101653896629716E-7</c:v>
                </c:pt>
                <c:pt idx="8118">
                  <c:v>1.5994323557551847E-7</c:v>
                </c:pt>
                <c:pt idx="8119">
                  <c:v>1.5888410222858469E-7</c:v>
                </c:pt>
                <c:pt idx="8120">
                  <c:v>1.5782159087810049E-7</c:v>
                </c:pt>
                <c:pt idx="8121">
                  <c:v>1.5676973753045517E-7</c:v>
                </c:pt>
                <c:pt idx="8122">
                  <c:v>1.5572152300214454E-7</c:v>
                </c:pt>
                <c:pt idx="8123">
                  <c:v>1.5467343809872521E-7</c:v>
                </c:pt>
                <c:pt idx="8124">
                  <c:v>1.5363249912444853E-7</c:v>
                </c:pt>
                <c:pt idx="8125">
                  <c:v>1.5259519691872382E-7</c:v>
                </c:pt>
                <c:pt idx="8126">
                  <c:v>1.5156854639872792E-7</c:v>
                </c:pt>
                <c:pt idx="8127">
                  <c:v>1.5054202277102378E-7</c:v>
                </c:pt>
                <c:pt idx="8128">
                  <c:v>1.4951913318169162E-7</c:v>
                </c:pt>
                <c:pt idx="8129">
                  <c:v>1.4850338453860801E-7</c:v>
                </c:pt>
                <c:pt idx="8130">
                  <c:v>1.4749126826354919E-7</c:v>
                </c:pt>
                <c:pt idx="8131">
                  <c:v>1.4648278367443716E-7</c:v>
                </c:pt>
                <c:pt idx="8132">
                  <c:v>1.4547793008996825E-7</c:v>
                </c:pt>
                <c:pt idx="8133">
                  <c:v>1.4447670695365724E-7</c:v>
                </c:pt>
                <c:pt idx="8134">
                  <c:v>1.4348612585962708E-7</c:v>
                </c:pt>
                <c:pt idx="8135">
                  <c:v>1.4249566681909321E-7</c:v>
                </c:pt>
                <c:pt idx="8136">
                  <c:v>1.4151234146054314E-7</c:v>
                </c:pt>
                <c:pt idx="8137">
                  <c:v>1.4053264284188307E-7</c:v>
                </c:pt>
                <c:pt idx="8138">
                  <c:v>1.3955306500749987E-7</c:v>
                </c:pt>
                <c:pt idx="8139">
                  <c:v>1.3858412323077539E-7</c:v>
                </c:pt>
                <c:pt idx="8140">
                  <c:v>1.3761530100445998E-7</c:v>
                </c:pt>
                <c:pt idx="8141">
                  <c:v>1.3665711193624326E-7</c:v>
                </c:pt>
                <c:pt idx="8142">
                  <c:v>1.3569553677077953E-7</c:v>
                </c:pt>
                <c:pt idx="8143">
                  <c:v>1.3474108847055973E-7</c:v>
                </c:pt>
                <c:pt idx="8144">
                  <c:v>1.3379376558816383E-7</c:v>
                </c:pt>
                <c:pt idx="8145">
                  <c:v>1.328500632799799E-7</c:v>
                </c:pt>
                <c:pt idx="8146">
                  <c:v>1.3190998086820308E-7</c:v>
                </c:pt>
                <c:pt idx="8147">
                  <c:v>1.3097702076644347E-7</c:v>
                </c:pt>
                <c:pt idx="8148">
                  <c:v>1.3004067277687299E-7</c:v>
                </c:pt>
                <c:pt idx="8149">
                  <c:v>1.2911494852921208E-7</c:v>
                </c:pt>
                <c:pt idx="8150">
                  <c:v>1.2819284104093884E-7</c:v>
                </c:pt>
                <c:pt idx="8151">
                  <c:v>1.2727785211609593E-7</c:v>
                </c:pt>
                <c:pt idx="8152">
                  <c:v>1.263629756557431E-7</c:v>
                </c:pt>
                <c:pt idx="8153">
                  <c:v>1.2545521597768947E-7</c:v>
                </c:pt>
                <c:pt idx="8154">
                  <c:v>1.2455106992726888E-7</c:v>
                </c:pt>
                <c:pt idx="8155">
                  <c:v>1.2365053670522365E-7</c:v>
                </c:pt>
                <c:pt idx="8156">
                  <c:v>1.2275361576092929E-7</c:v>
                </c:pt>
                <c:pt idx="8157">
                  <c:v>1.2186380748742535E-7</c:v>
                </c:pt>
                <c:pt idx="8158">
                  <c:v>1.2097410861250372E-7</c:v>
                </c:pt>
                <c:pt idx="8159">
                  <c:v>1.2009502139366022E-7</c:v>
                </c:pt>
                <c:pt idx="8160">
                  <c:v>1.192160423505752E-7</c:v>
                </c:pt>
                <c:pt idx="8161">
                  <c:v>1.183406717872111E-7</c:v>
                </c:pt>
                <c:pt idx="8162">
                  <c:v>1.1747240890079912E-7</c:v>
                </c:pt>
                <c:pt idx="8163">
                  <c:v>1.1660425293819872E-7</c:v>
                </c:pt>
                <c:pt idx="8164">
                  <c:v>1.1574670256933202E-7</c:v>
                </c:pt>
                <c:pt idx="8165">
                  <c:v>1.1488925765584552E-7</c:v>
                </c:pt>
                <c:pt idx="8166">
                  <c:v>1.1403891656819896E-7</c:v>
                </c:pt>
                <c:pt idx="8167">
                  <c:v>1.1318868014538476E-7</c:v>
                </c:pt>
                <c:pt idx="8168">
                  <c:v>1.1234204669433671E-7</c:v>
                </c:pt>
                <c:pt idx="8169">
                  <c:v>1.1150251466112974E-7</c:v>
                </c:pt>
                <c:pt idx="8170">
                  <c:v>1.1067008248359799E-7</c:v>
                </c:pt>
                <c:pt idx="8171">
                  <c:v>1.0983775246659454E-7</c:v>
                </c:pt>
                <c:pt idx="8172">
                  <c:v>1.090125206607322E-7</c:v>
                </c:pt>
                <c:pt idx="8173">
                  <c:v>1.0818739010290298E-7</c:v>
                </c:pt>
                <c:pt idx="8174">
                  <c:v>1.0736935598852186E-7</c:v>
                </c:pt>
                <c:pt idx="8175">
                  <c:v>1.065549196703695E-7</c:v>
                </c:pt>
                <c:pt idx="8176">
                  <c:v>1.057440802311555E-7</c:v>
                </c:pt>
                <c:pt idx="8177">
                  <c:v>1.0494033403377363E-7</c:v>
                </c:pt>
                <c:pt idx="8178">
                  <c:v>1.0413668662837561E-7</c:v>
                </c:pt>
                <c:pt idx="8179">
                  <c:v>1.0334013069984492E-7</c:v>
                </c:pt>
                <c:pt idx="8180">
                  <c:v>1.0254367240621671E-7</c:v>
                </c:pt>
                <c:pt idx="8181">
                  <c:v>1.0175779987870579E-7</c:v>
                </c:pt>
                <c:pt idx="8182">
                  <c:v>1.0097202377454698E-7</c:v>
                </c:pt>
                <c:pt idx="8183">
                  <c:v>1.0018983956855218E-7</c:v>
                </c:pt>
                <c:pt idx="8184">
                  <c:v>9.9411246717822381E-8</c:v>
                </c:pt>
                <c:pt idx="8185">
                  <c:v>9.8639739629764346E-8</c:v>
                </c:pt>
                <c:pt idx="8186">
                  <c:v>9.7871822136243444E-8</c:v>
                </c:pt>
                <c:pt idx="8187">
                  <c:v>9.710749344719594E-8</c:v>
                </c:pt>
                <c:pt idx="8188">
                  <c:v>9.634325846194755E-8</c:v>
                </c:pt>
                <c:pt idx="8189">
                  <c:v>9.5589599941950373E-8</c:v>
                </c:pt>
                <c:pt idx="8190">
                  <c:v>9.483603391830814E-8</c:v>
                </c:pt>
                <c:pt idx="8191">
                  <c:v>9.4089547830746001E-8</c:v>
                </c:pt>
                <c:pt idx="8192">
                  <c:v>9.334315321182272E-8</c:v>
                </c:pt>
                <c:pt idx="8193">
                  <c:v>9.2600343652706909E-8</c:v>
                </c:pt>
                <c:pt idx="8194">
                  <c:v>9.186461139551199E-8</c:v>
                </c:pt>
                <c:pt idx="8195">
                  <c:v>9.1132462318961341E-8</c:v>
                </c:pt>
                <c:pt idx="8196">
                  <c:v>9.0403895510623737E-8</c:v>
                </c:pt>
                <c:pt idx="8197">
                  <c:v>8.9682403194777464E-8</c:v>
                </c:pt>
                <c:pt idx="8198">
                  <c:v>8.8960999215460917E-8</c:v>
                </c:pt>
                <c:pt idx="8199">
                  <c:v>8.8243175762265335E-8</c:v>
                </c:pt>
                <c:pt idx="8200">
                  <c:v>8.7532423924991112E-8</c:v>
                </c:pt>
                <c:pt idx="8201">
                  <c:v>8.6821759074421937E-8</c:v>
                </c:pt>
                <c:pt idx="8202">
                  <c:v>8.6118164336433893E-8</c:v>
                </c:pt>
                <c:pt idx="8203">
                  <c:v>8.5414655686283081E-8</c:v>
                </c:pt>
                <c:pt idx="8204">
                  <c:v>8.4718215151206899E-8</c:v>
                </c:pt>
                <c:pt idx="8205">
                  <c:v>8.4025350742210263E-8</c:v>
                </c:pt>
                <c:pt idx="8206">
                  <c:v>8.3339552398362315E-8</c:v>
                </c:pt>
                <c:pt idx="8207">
                  <c:v>8.2653837797247856E-8</c:v>
                </c:pt>
                <c:pt idx="8208">
                  <c:v>8.1968207288211649E-8</c:v>
                </c:pt>
                <c:pt idx="8209">
                  <c:v>8.1293130486773695E-8</c:v>
                </c:pt>
                <c:pt idx="8210">
                  <c:v>8.0618136332046409E-8</c:v>
                </c:pt>
                <c:pt idx="8211">
                  <c:v>7.9946714090817922E-8</c:v>
                </c:pt>
                <c:pt idx="8212">
                  <c:v>7.9282352799721658E-8</c:v>
                </c:pt>
                <c:pt idx="8213">
                  <c:v>7.8618072812869825E-8</c:v>
                </c:pt>
                <c:pt idx="8214">
                  <c:v>7.79608517843297E-8</c:v>
                </c:pt>
                <c:pt idx="8215">
                  <c:v>7.7307199729855044E-8</c:v>
                </c:pt>
                <c:pt idx="8216">
                  <c:v>7.665362751564829E-8</c:v>
                </c:pt>
                <c:pt idx="8217">
                  <c:v>7.6007111769768341E-8</c:v>
                </c:pt>
                <c:pt idx="8218">
                  <c:v>7.5364163269707911E-8</c:v>
                </c:pt>
                <c:pt idx="8219">
                  <c:v>7.4724780986094937E-8</c:v>
                </c:pt>
                <c:pt idx="8220">
                  <c:v>7.4088964508631874E-8</c:v>
                </c:pt>
                <c:pt idx="8221">
                  <c:v>7.3460200594038177E-8</c:v>
                </c:pt>
                <c:pt idx="8222">
                  <c:v>7.2828026217379846E-8</c:v>
                </c:pt>
                <c:pt idx="8223">
                  <c:v>7.2202902841254876E-8</c:v>
                </c:pt>
                <c:pt idx="8224">
                  <c:v>7.1581342889659014E-8</c:v>
                </c:pt>
                <c:pt idx="8225">
                  <c:v>7.0963345210376189E-8</c:v>
                </c:pt>
                <c:pt idx="8226">
                  <c:v>7.0352395873062254E-8</c:v>
                </c:pt>
                <c:pt idx="8227">
                  <c:v>6.9741520928857146E-8</c:v>
                </c:pt>
                <c:pt idx="8228">
                  <c:v>6.913420653590972E-8</c:v>
                </c:pt>
                <c:pt idx="8229">
                  <c:v>6.8530451914649258E-8</c:v>
                </c:pt>
                <c:pt idx="8230">
                  <c:v>6.7933742164760781E-8</c:v>
                </c:pt>
                <c:pt idx="8231">
                  <c:v>6.7337105032800424E-8</c:v>
                </c:pt>
                <c:pt idx="8232">
                  <c:v>6.6747510914545688E-8</c:v>
                </c:pt>
                <c:pt idx="8233">
                  <c:v>6.6154503779324624E-8</c:v>
                </c:pt>
                <c:pt idx="8234">
                  <c:v>6.5572023132963649E-8</c:v>
                </c:pt>
                <c:pt idx="8235">
                  <c:v>6.4989613332800026E-8</c:v>
                </c:pt>
                <c:pt idx="8236">
                  <c:v>6.441424308221301E-8</c:v>
                </c:pt>
                <c:pt idx="8237">
                  <c:v>6.3838943040525535E-8</c:v>
                </c:pt>
                <c:pt idx="8238">
                  <c:v>6.326719687948036E-8</c:v>
                </c:pt>
                <c:pt idx="8239">
                  <c:v>6.2699003945758405E-8</c:v>
                </c:pt>
                <c:pt idx="8240">
                  <c:v>6.2137847225904797E-8</c:v>
                </c:pt>
                <c:pt idx="8241">
                  <c:v>6.1576758576479141E-8</c:v>
                </c:pt>
                <c:pt idx="8242">
                  <c:v>6.1022704660135208E-8</c:v>
                </c:pt>
                <c:pt idx="8243">
                  <c:v>6.0465235049987581E-8</c:v>
                </c:pt>
                <c:pt idx="8244">
                  <c:v>5.9914798620894049E-8</c:v>
                </c:pt>
                <c:pt idx="8245">
                  <c:v>5.9371393963565582E-8</c:v>
                </c:pt>
                <c:pt idx="8246">
                  <c:v>5.8831537544271716E-8</c:v>
                </c:pt>
                <c:pt idx="8247">
                  <c:v>5.8288264884843436E-8</c:v>
                </c:pt>
                <c:pt idx="8248">
                  <c:v>5.7752021831386068E-8</c:v>
                </c:pt>
                <c:pt idx="8249">
                  <c:v>5.7222806976478706E-8</c:v>
                </c:pt>
                <c:pt idx="8250">
                  <c:v>5.669365659878972E-8</c:v>
                </c:pt>
                <c:pt idx="8251">
                  <c:v>5.6164570680767701E-8</c:v>
                </c:pt>
                <c:pt idx="8252">
                  <c:v>5.5645991657215591E-8</c:v>
                </c:pt>
                <c:pt idx="8253">
                  <c:v>5.5123995021540762E-8</c:v>
                </c:pt>
                <c:pt idx="8254">
                  <c:v>5.4609022699999777E-8</c:v>
                </c:pt>
                <c:pt idx="8255">
                  <c:v>5.4097593307978789E-8</c:v>
                </c:pt>
                <c:pt idx="8256">
                  <c:v>5.3589706319805843E-8</c:v>
                </c:pt>
                <c:pt idx="8257">
                  <c:v>5.3085360715310772E-8</c:v>
                </c:pt>
                <c:pt idx="8258">
                  <c:v>5.2581076499196032E-8</c:v>
                </c:pt>
                <c:pt idx="8259">
                  <c:v>5.2083812173953626E-8</c:v>
                </c:pt>
                <c:pt idx="8260">
                  <c:v>5.1586608484771195E-8</c:v>
                </c:pt>
                <c:pt idx="8261">
                  <c:v>5.1096423092269134E-8</c:v>
                </c:pt>
                <c:pt idx="8262">
                  <c:v>5.0606297337058956E-8</c:v>
                </c:pt>
                <c:pt idx="8263">
                  <c:v>5.0119709497083222E-8</c:v>
                </c:pt>
                <c:pt idx="8264">
                  <c:v>4.9636659171829034E-8</c:v>
                </c:pt>
                <c:pt idx="8265">
                  <c:v>4.9157145837565943E-8</c:v>
                </c:pt>
                <c:pt idx="8266">
                  <c:v>4.8681168476518401E-8</c:v>
                </c:pt>
                <c:pt idx="8267">
                  <c:v>4.8208726565454278E-8</c:v>
                </c:pt>
                <c:pt idx="8268">
                  <c:v>4.7739819704727039E-8</c:v>
                </c:pt>
                <c:pt idx="8269">
                  <c:v>4.7274446877499876E-8</c:v>
                </c:pt>
                <c:pt idx="8270">
                  <c:v>4.6809130739107947E-8</c:v>
                </c:pt>
                <c:pt idx="8271">
                  <c:v>4.6350824744793535E-8</c:v>
                </c:pt>
                <c:pt idx="8272">
                  <c:v>4.5892574197476126E-8</c:v>
                </c:pt>
                <c:pt idx="8273">
                  <c:v>4.5441332453155377E-8</c:v>
                </c:pt>
                <c:pt idx="8274">
                  <c:v>4.4990145161873103E-8</c:v>
                </c:pt>
                <c:pt idx="8275">
                  <c:v>4.4542488697653187E-8</c:v>
                </c:pt>
                <c:pt idx="8276">
                  <c:v>4.4098362415661823E-8</c:v>
                </c:pt>
                <c:pt idx="8277">
                  <c:v>4.3657765547818076E-8</c:v>
                </c:pt>
                <c:pt idx="8278">
                  <c:v>4.3217222061114678E-8</c:v>
                </c:pt>
                <c:pt idx="8279">
                  <c:v>4.2783682545417954E-8</c:v>
                </c:pt>
                <c:pt idx="8280">
                  <c:v>4.235019541905452E-8</c:v>
                </c:pt>
                <c:pt idx="8281">
                  <c:v>4.1923710556165313E-8</c:v>
                </c:pt>
                <c:pt idx="8282">
                  <c:v>4.1497277215071806E-8</c:v>
                </c:pt>
                <c:pt idx="8283">
                  <c:v>4.1070895504927081E-8</c:v>
                </c:pt>
                <c:pt idx="8284">
                  <c:v>4.0651513918712911E-8</c:v>
                </c:pt>
                <c:pt idx="8285">
                  <c:v>4.0235656893757574E-8</c:v>
                </c:pt>
                <c:pt idx="8286">
                  <c:v>3.9823324034319753E-8</c:v>
                </c:pt>
                <c:pt idx="8287">
                  <c:v>3.9411041196844744E-8</c:v>
                </c:pt>
                <c:pt idx="8288">
                  <c:v>3.900228141262416E-8</c:v>
                </c:pt>
                <c:pt idx="8289">
                  <c:v>3.8600517491861105E-8</c:v>
                </c:pt>
                <c:pt idx="8290">
                  <c:v>3.8198802172349308E-8</c:v>
                </c:pt>
                <c:pt idx="8291">
                  <c:v>3.7800608104056432E-8</c:v>
                </c:pt>
                <c:pt idx="8292">
                  <c:v>3.7402462315144261E-8</c:v>
                </c:pt>
                <c:pt idx="8293">
                  <c:v>3.7007836790372449E-8</c:v>
                </c:pt>
                <c:pt idx="8294">
                  <c:v>3.6616731258864856E-8</c:v>
                </c:pt>
                <c:pt idx="8295">
                  <c:v>3.622914470968437E-8</c:v>
                </c:pt>
                <c:pt idx="8296">
                  <c:v>3.5845076872376781E-8</c:v>
                </c:pt>
                <c:pt idx="8297">
                  <c:v>3.546799826754154E-8</c:v>
                </c:pt>
                <c:pt idx="8298">
                  <c:v>3.5087493909118295E-8</c:v>
                </c:pt>
                <c:pt idx="8299">
                  <c:v>3.4710506760682974E-8</c:v>
                </c:pt>
                <c:pt idx="8300">
                  <c:v>3.4337035935890283E-8</c:v>
                </c:pt>
                <c:pt idx="8301">
                  <c:v>3.3967080795052562E-8</c:v>
                </c:pt>
                <c:pt idx="8302">
                  <c:v>3.360064069918945E-8</c:v>
                </c:pt>
                <c:pt idx="8303">
                  <c:v>3.3234244979260902E-8</c:v>
                </c:pt>
                <c:pt idx="8304">
                  <c:v>3.2874833511741134E-8</c:v>
                </c:pt>
                <c:pt idx="8305">
                  <c:v>3.2515465437335164E-8</c:v>
                </c:pt>
                <c:pt idx="8306">
                  <c:v>3.2156140621033332E-8</c:v>
                </c:pt>
                <c:pt idx="8307">
                  <c:v>3.1803798056154777E-8</c:v>
                </c:pt>
                <c:pt idx="8308">
                  <c:v>3.1451498014056335E-8</c:v>
                </c:pt>
                <c:pt idx="8309">
                  <c:v>3.110617840672002E-8</c:v>
                </c:pt>
                <c:pt idx="8310">
                  <c:v>3.0760900341002489E-8</c:v>
                </c:pt>
                <c:pt idx="8311">
                  <c:v>3.0419132658102339E-8</c:v>
                </c:pt>
                <c:pt idx="8312">
                  <c:v>3.0077406077037424E-8</c:v>
                </c:pt>
                <c:pt idx="8313">
                  <c:v>2.9739188898660892E-8</c:v>
                </c:pt>
                <c:pt idx="8314">
                  <c:v>2.9404480362853172E-8</c:v>
                </c:pt>
                <c:pt idx="8315">
                  <c:v>2.9073279956355474E-8</c:v>
                </c:pt>
                <c:pt idx="8316">
                  <c:v>2.8745586919623501E-8</c:v>
                </c:pt>
                <c:pt idx="8317">
                  <c:v>2.8417933384767352E-8</c:v>
                </c:pt>
                <c:pt idx="8318">
                  <c:v>2.8093786487578437E-8</c:v>
                </c:pt>
                <c:pt idx="8319">
                  <c:v>2.7769678654183162E-8</c:v>
                </c:pt>
                <c:pt idx="8320">
                  <c:v>2.7452543087238115E-8</c:v>
                </c:pt>
                <c:pt idx="8321">
                  <c:v>2.7135445852896123E-8</c:v>
                </c:pt>
                <c:pt idx="8322">
                  <c:v>2.6825319197812355E-8</c:v>
                </c:pt>
                <c:pt idx="8323">
                  <c:v>2.6511764040054339E-8</c:v>
                </c:pt>
                <c:pt idx="8324">
                  <c:v>2.6201712295050133E-8</c:v>
                </c:pt>
                <c:pt idx="8325">
                  <c:v>2.5898629263050479E-8</c:v>
                </c:pt>
                <c:pt idx="8326">
                  <c:v>2.559211736692829E-8</c:v>
                </c:pt>
                <c:pt idx="8327">
                  <c:v>2.5296037818315846E-8</c:v>
                </c:pt>
                <c:pt idx="8328">
                  <c:v>2.4993064028375612E-8</c:v>
                </c:pt>
                <c:pt idx="8329">
                  <c:v>2.4697056291941526E-8</c:v>
                </c:pt>
                <c:pt idx="8330">
                  <c:v>2.4408013228288743E-8</c:v>
                </c:pt>
                <c:pt idx="8331">
                  <c:v>2.4115540627938225E-8</c:v>
                </c:pt>
                <c:pt idx="8332">
                  <c:v>2.3826567447329402E-8</c:v>
                </c:pt>
                <c:pt idx="8333">
                  <c:v>2.3537628905497305E-8</c:v>
                </c:pt>
                <c:pt idx="8334">
                  <c:v>2.3255652750289756E-8</c:v>
                </c:pt>
                <c:pt idx="8335">
                  <c:v>2.2977173993367815E-8</c:v>
                </c:pt>
                <c:pt idx="8336">
                  <c:v>2.2698728846926869E-8</c:v>
                </c:pt>
                <c:pt idx="8337">
                  <c:v>2.2423780126609034E-8</c:v>
                </c:pt>
                <c:pt idx="8338">
                  <c:v>2.2145401597181163E-8</c:v>
                </c:pt>
                <c:pt idx="8339">
                  <c:v>2.1873982085276232E-8</c:v>
                </c:pt>
                <c:pt idx="8340">
                  <c:v>2.1606057642350281E-8</c:v>
                </c:pt>
                <c:pt idx="8341">
                  <c:v>2.1338165396529566E-8</c:v>
                </c:pt>
                <c:pt idx="8342">
                  <c:v>2.1077229282005036E-8</c:v>
                </c:pt>
                <c:pt idx="8343">
                  <c:v>2.0812862937874374E-8</c:v>
                </c:pt>
                <c:pt idx="8344">
                  <c:v>2.0551989968046709E-8</c:v>
                </c:pt>
                <c:pt idx="8345">
                  <c:v>2.029460974180333E-8</c:v>
                </c:pt>
                <c:pt idx="8346">
                  <c:v>2.0040721751620695E-8</c:v>
                </c:pt>
                <c:pt idx="8347">
                  <c:v>1.9786864125258359E-8</c:v>
                </c:pt>
                <c:pt idx="8348">
                  <c:v>1.953303710036796E-8</c:v>
                </c:pt>
                <c:pt idx="8349">
                  <c:v>1.928616183174966E-8</c:v>
                </c:pt>
                <c:pt idx="8350">
                  <c:v>1.9039316196469372E-8</c:v>
                </c:pt>
                <c:pt idx="8351">
                  <c:v>1.879942052071233E-8</c:v>
                </c:pt>
                <c:pt idx="8352">
                  <c:v>1.8556093673745713E-8</c:v>
                </c:pt>
                <c:pt idx="8353">
                  <c:v>1.8316255897868323E-8</c:v>
                </c:pt>
                <c:pt idx="8354">
                  <c:v>1.8079906441068452E-8</c:v>
                </c:pt>
                <c:pt idx="8355">
                  <c:v>1.784704467455697E-8</c:v>
                </c:pt>
                <c:pt idx="8356">
                  <c:v>1.7610751828961855E-8</c:v>
                </c:pt>
                <c:pt idx="8357">
                  <c:v>1.7381405169383556E-8</c:v>
                </c:pt>
                <c:pt idx="8358">
                  <c:v>1.7152086010762081E-8</c:v>
                </c:pt>
                <c:pt idx="8359">
                  <c:v>1.6926252979683528E-8</c:v>
                </c:pt>
                <c:pt idx="8360">
                  <c:v>1.6703905325376707E-8</c:v>
                </c:pt>
                <c:pt idx="8361">
                  <c:v>1.6481584322694669E-8</c:v>
                </c:pt>
                <c:pt idx="8362">
                  <c:v>1.6259289964413446E-8</c:v>
                </c:pt>
                <c:pt idx="8363">
                  <c:v>1.6040480050228906E-8</c:v>
                </c:pt>
                <c:pt idx="8364">
                  <c:v>1.582861130746727E-8</c:v>
                </c:pt>
                <c:pt idx="8365">
                  <c:v>1.5613310799865615E-8</c:v>
                </c:pt>
                <c:pt idx="8366">
                  <c:v>1.5398035836073361E-8</c:v>
                </c:pt>
                <c:pt idx="8367">
                  <c:v>1.5189700738301087E-8</c:v>
                </c:pt>
                <c:pt idx="8368">
                  <c:v>1.4981390467115187E-8</c:v>
                </c:pt>
                <c:pt idx="8369">
                  <c:v>1.478001815045356E-8</c:v>
                </c:pt>
                <c:pt idx="8370">
                  <c:v>1.4575213583076384E-8</c:v>
                </c:pt>
                <c:pt idx="8371">
                  <c:v>1.4373889809408291E-8</c:v>
                </c:pt>
                <c:pt idx="8372">
                  <c:v>1.4176045835331468E-8</c:v>
                </c:pt>
                <c:pt idx="8373">
                  <c:v>1.3974769920333081E-8</c:v>
                </c:pt>
                <c:pt idx="8374">
                  <c:v>1.3780429160192257E-8</c:v>
                </c:pt>
                <c:pt idx="8375">
                  <c:v>1.3589566859004345E-8</c:v>
                </c:pt>
                <c:pt idx="8376">
                  <c:v>1.3395272268876693E-8</c:v>
                </c:pt>
                <c:pt idx="8377">
                  <c:v>1.3204455712785866E-8</c:v>
                </c:pt>
                <c:pt idx="8378">
                  <c:v>1.3017116688691941E-8</c:v>
                </c:pt>
                <c:pt idx="8379">
                  <c:v>1.2833254572113879E-8</c:v>
                </c:pt>
                <c:pt idx="8380">
                  <c:v>1.2649414317797832E-8</c:v>
                </c:pt>
                <c:pt idx="8381">
                  <c:v>1.2469050257417703E-8</c:v>
                </c:pt>
                <c:pt idx="8382">
                  <c:v>1.2285253872030615E-8</c:v>
                </c:pt>
                <c:pt idx="8383">
                  <c:v>1.2108386568813047E-8</c:v>
                </c:pt>
                <c:pt idx="8384">
                  <c:v>1.1931540525952563E-8</c:v>
                </c:pt>
                <c:pt idx="8385">
                  <c:v>1.1758168760566232E-8</c:v>
                </c:pt>
                <c:pt idx="8386">
                  <c:v>1.1584817587084383E-8</c:v>
                </c:pt>
                <c:pt idx="8387">
                  <c:v>1.1414940101770539E-8</c:v>
                </c:pt>
                <c:pt idx="8388">
                  <c:v>1.1245082908285455E-8</c:v>
                </c:pt>
                <c:pt idx="8389">
                  <c:v>1.1075245878497406E-8</c:v>
                </c:pt>
                <c:pt idx="8390">
                  <c:v>1.0912333608163691E-8</c:v>
                </c:pt>
                <c:pt idx="8391">
                  <c:v>1.0749440790554614E-8</c:v>
                </c:pt>
                <c:pt idx="8392">
                  <c:v>1.0586567297789625E-8</c:v>
                </c:pt>
                <c:pt idx="8393">
                  <c:v>1.0423713369965478E-8</c:v>
                </c:pt>
                <c:pt idx="8394">
                  <c:v>1.0267781590011764E-8</c:v>
                </c:pt>
                <c:pt idx="8395">
                  <c:v>1.0111868297133894E-8</c:v>
                </c:pt>
                <c:pt idx="8396">
                  <c:v>9.9559737315741158E-9</c:v>
                </c:pt>
                <c:pt idx="8397">
                  <c:v>9.8035484433109118E-9</c:v>
                </c:pt>
                <c:pt idx="8398">
                  <c:v>9.6511413389308207E-9</c:v>
                </c:pt>
                <c:pt idx="8399">
                  <c:v>9.5022028028714679E-9</c:v>
                </c:pt>
                <c:pt idx="8400">
                  <c:v>9.3498318462262858E-9</c:v>
                </c:pt>
                <c:pt idx="8401">
                  <c:v>9.2043788936411145E-9</c:v>
                </c:pt>
                <c:pt idx="8402">
                  <c:v>9.0623929351480803E-9</c:v>
                </c:pt>
                <c:pt idx="8403">
                  <c:v>8.920424027361602E-9</c:v>
                </c:pt>
                <c:pt idx="8404">
                  <c:v>8.7750226802569605E-9</c:v>
                </c:pt>
                <c:pt idx="8405">
                  <c:v>8.6365368554962383E-9</c:v>
                </c:pt>
                <c:pt idx="8406">
                  <c:v>8.5015163650061841E-9</c:v>
                </c:pt>
                <c:pt idx="8407">
                  <c:v>8.3630633391755754E-9</c:v>
                </c:pt>
                <c:pt idx="8408">
                  <c:v>8.2246269312614543E-9</c:v>
                </c:pt>
                <c:pt idx="8409">
                  <c:v>8.0931034441117189E-9</c:v>
                </c:pt>
                <c:pt idx="8410">
                  <c:v>7.9615956235758971E-9</c:v>
                </c:pt>
                <c:pt idx="8411">
                  <c:v>7.8301034654658542E-9</c:v>
                </c:pt>
                <c:pt idx="8412">
                  <c:v>7.7020746881179963E-9</c:v>
                </c:pt>
                <c:pt idx="8413">
                  <c:v>7.5740610325468838E-9</c:v>
                </c:pt>
                <c:pt idx="8414">
                  <c:v>7.4495099299850927E-9</c:v>
                </c:pt>
                <c:pt idx="8415">
                  <c:v>7.3215266684099606E-9</c:v>
                </c:pt>
                <c:pt idx="8416">
                  <c:v>7.2038991035645062E-9</c:v>
                </c:pt>
                <c:pt idx="8417">
                  <c:v>7.0793922638722252E-9</c:v>
                </c:pt>
                <c:pt idx="8418">
                  <c:v>6.9583467325635636E-9</c:v>
                </c:pt>
                <c:pt idx="8419">
                  <c:v>6.8407616468115223E-9</c:v>
                </c:pt>
                <c:pt idx="8420">
                  <c:v>6.7231907941987421E-9</c:v>
                </c:pt>
                <c:pt idx="8421">
                  <c:v>6.6125254409423337E-9</c:v>
                </c:pt>
                <c:pt idx="8422">
                  <c:v>6.4949821444881983E-9</c:v>
                </c:pt>
                <c:pt idx="8423">
                  <c:v>6.3843435218681405E-9</c:v>
                </c:pt>
                <c:pt idx="8424">
                  <c:v>6.270272788412587E-9</c:v>
                </c:pt>
                <c:pt idx="8425">
                  <c:v>6.1631056170883554E-9</c:v>
                </c:pt>
                <c:pt idx="8426">
                  <c:v>6.0559513077204381E-9</c:v>
                </c:pt>
                <c:pt idx="8427">
                  <c:v>5.9488096121348609E-9</c:v>
                </c:pt>
                <c:pt idx="8428">
                  <c:v>5.8416807716936779E-9</c:v>
                </c:pt>
                <c:pt idx="8429">
                  <c:v>5.7380089050336134E-9</c:v>
                </c:pt>
                <c:pt idx="8430">
                  <c:v>5.6343491110787581E-9</c:v>
                </c:pt>
                <c:pt idx="8431">
                  <c:v>5.5307017536301682E-9</c:v>
                </c:pt>
                <c:pt idx="8432">
                  <c:v>5.4339539704944827E-9</c:v>
                </c:pt>
                <c:pt idx="8433">
                  <c:v>5.3337741284040446E-9</c:v>
                </c:pt>
                <c:pt idx="8434">
                  <c:v>5.2370494059007186E-9</c:v>
                </c:pt>
                <c:pt idx="8435">
                  <c:v>5.1403361681777486E-9</c:v>
                </c:pt>
                <c:pt idx="8436">
                  <c:v>5.0436344121916013E-9</c:v>
                </c:pt>
                <c:pt idx="8437">
                  <c:v>4.9538292351436098E-9</c:v>
                </c:pt>
                <c:pt idx="8438">
                  <c:v>4.8571500254710524E-9</c:v>
                </c:pt>
                <c:pt idx="8439">
                  <c:v>4.7673666951637794E-9</c:v>
                </c:pt>
                <c:pt idx="8440">
                  <c:v>4.6775937742345988E-9</c:v>
                </c:pt>
                <c:pt idx="8441">
                  <c:v>4.5878316267131969E-9</c:v>
                </c:pt>
                <c:pt idx="8442">
                  <c:v>4.501521596954355E-9</c:v>
                </c:pt>
                <c:pt idx="8443">
                  <c:v>4.4152219273249873E-9</c:v>
                </c:pt>
                <c:pt idx="8444">
                  <c:v>4.3289324928079064E-9</c:v>
                </c:pt>
                <c:pt idx="8445">
                  <c:v>4.2460941489205374E-9</c:v>
                </c:pt>
                <c:pt idx="8446">
                  <c:v>4.1632656273369313E-9</c:v>
                </c:pt>
                <c:pt idx="8447">
                  <c:v>4.080447047659247E-9</c:v>
                </c:pt>
                <c:pt idx="8448">
                  <c:v>4.001078410131366E-9</c:v>
                </c:pt>
                <c:pt idx="8449">
                  <c:v>3.9217191799094912E-9</c:v>
                </c:pt>
                <c:pt idx="8450">
                  <c:v>3.8458093169219164E-9</c:v>
                </c:pt>
                <c:pt idx="8451">
                  <c:v>3.7664688124987522E-9</c:v>
                </c:pt>
                <c:pt idx="8452">
                  <c:v>3.6905771411429452E-9</c:v>
                </c:pt>
                <c:pt idx="8453">
                  <c:v>3.6146944602403432E-9</c:v>
                </c:pt>
                <c:pt idx="8454">
                  <c:v>3.5422597938434929E-9</c:v>
                </c:pt>
                <c:pt idx="8455">
                  <c:v>3.4732726516725583E-9</c:v>
                </c:pt>
                <c:pt idx="8456">
                  <c:v>3.4008550597603737E-9</c:v>
                </c:pt>
                <c:pt idx="8457">
                  <c:v>3.3318844587476352E-9</c:v>
                </c:pt>
                <c:pt idx="8458">
                  <c:v>3.2594838101416673E-9</c:v>
                </c:pt>
                <c:pt idx="8459">
                  <c:v>3.1905297414563001E-9</c:v>
                </c:pt>
                <c:pt idx="8460">
                  <c:v>3.1250217630289129E-9</c:v>
                </c:pt>
                <c:pt idx="8461">
                  <c:v>3.0560836894217314E-9</c:v>
                </c:pt>
                <c:pt idx="8462">
                  <c:v>2.9940288182622995E-9</c:v>
                </c:pt>
                <c:pt idx="8463">
                  <c:v>2.9285440920638935E-9</c:v>
                </c:pt>
                <c:pt idx="8464">
                  <c:v>2.8665041069910415E-9</c:v>
                </c:pt>
                <c:pt idx="8465">
                  <c:v>2.8044715826061044E-9</c:v>
                </c:pt>
                <c:pt idx="8466">
                  <c:v>2.7458827391865802E-9</c:v>
                </c:pt>
                <c:pt idx="8467">
                  <c:v>2.6838645610542478E-9</c:v>
                </c:pt>
                <c:pt idx="8468">
                  <c:v>2.6252901425910985E-9</c:v>
                </c:pt>
                <c:pt idx="8469">
                  <c:v>2.5667224050624822E-9</c:v>
                </c:pt>
                <c:pt idx="8470">
                  <c:v>2.5081615907948714E-9</c:v>
                </c:pt>
                <c:pt idx="8471">
                  <c:v>2.4530433943190078E-9</c:v>
                </c:pt>
                <c:pt idx="8472">
                  <c:v>2.39793171193794E-9</c:v>
                </c:pt>
                <c:pt idx="8473">
                  <c:v>2.3428265419059124E-9</c:v>
                </c:pt>
                <c:pt idx="8474">
                  <c:v>2.2877278825028078E-9</c:v>
                </c:pt>
                <c:pt idx="8475">
                  <c:v>2.2360706175862348E-9</c:v>
                </c:pt>
                <c:pt idx="8476">
                  <c:v>2.1844194546234624E-9</c:v>
                </c:pt>
                <c:pt idx="8477">
                  <c:v>2.1327742699806138E-9</c:v>
                </c:pt>
                <c:pt idx="8478">
                  <c:v>2.0845694619436784E-9</c:v>
                </c:pt>
                <c:pt idx="8479">
                  <c:v>2.0329362706466687E-9</c:v>
                </c:pt>
                <c:pt idx="8480">
                  <c:v>1.9881769207083875E-9</c:v>
                </c:pt>
                <c:pt idx="8481">
                  <c:v>1.9399893064705391E-9</c:v>
                </c:pt>
                <c:pt idx="8482">
                  <c:v>1.8918071358420555E-9</c:v>
                </c:pt>
                <c:pt idx="8483">
                  <c:v>1.8470640390201349E-9</c:v>
                </c:pt>
                <c:pt idx="8484">
                  <c:v>1.8023261001543934E-9</c:v>
                </c:pt>
                <c:pt idx="8485">
                  <c:v>1.7575934398308076E-9</c:v>
                </c:pt>
                <c:pt idx="8486">
                  <c:v>1.7128661786005513E-9</c:v>
                </c:pt>
                <c:pt idx="8487">
                  <c:v>1.6715765278270385E-9</c:v>
                </c:pt>
                <c:pt idx="8488">
                  <c:v>1.6302917470408535E-9</c:v>
                </c:pt>
                <c:pt idx="8489">
                  <c:v>1.5890118349517562E-9</c:v>
                </c:pt>
                <c:pt idx="8490">
                  <c:v>1.5477367902699111E-9</c:v>
                </c:pt>
                <c:pt idx="8491">
                  <c:v>1.5098982598893204E-9</c:v>
                </c:pt>
                <c:pt idx="8492">
                  <c:v>1.4720641902648114E-9</c:v>
                </c:pt>
                <c:pt idx="8493">
                  <c:v>1.4308032141637206E-9</c:v>
                </c:pt>
                <c:pt idx="8494">
                  <c:v>1.3964091847787045E-9</c:v>
                </c:pt>
                <c:pt idx="8495">
                  <c:v>1.3585884903511868E-9</c:v>
                </c:pt>
                <c:pt idx="8496">
                  <c:v>1.3207722519573363E-9</c:v>
                </c:pt>
                <c:pt idx="8497">
                  <c:v>1.2863906611899487E-9</c:v>
                </c:pt>
                <c:pt idx="8498">
                  <c:v>1.2520133642102707E-9</c:v>
                </c:pt>
                <c:pt idx="8499">
                  <c:v>1.2176398724752904E-9</c:v>
                </c:pt>
                <c:pt idx="8500">
                  <c:v>1.1832706723562764E-9</c:v>
                </c:pt>
                <c:pt idx="8501">
                  <c:v>1.1523349048173946E-9</c:v>
                </c:pt>
                <c:pt idx="8502">
                  <c:v>1.1214029015334309E-9</c:v>
                </c:pt>
                <c:pt idx="8503">
                  <c:v>1.0904745396871307E-9</c:v>
                </c:pt>
                <c:pt idx="8504">
                  <c:v>1.059549696497891E-9</c:v>
                </c:pt>
                <c:pt idx="8505">
                  <c:v>1.0286286146453129E-9</c:v>
                </c:pt>
                <c:pt idx="8506">
                  <c:v>1.0011396709558489E-9</c:v>
                </c:pt>
                <c:pt idx="8507">
                  <c:v>9.7022554194790183E-10</c:v>
                </c:pt>
                <c:pt idx="8508">
                  <c:v>9.4274326806849944E-10</c:v>
                </c:pt>
                <c:pt idx="8509">
                  <c:v>9.1526422704256867E-10</c:v>
                </c:pt>
                <c:pt idx="8510">
                  <c:v>8.8778841801574104E-10</c:v>
                </c:pt>
                <c:pt idx="8511">
                  <c:v>8.6374333263885753E-10</c:v>
                </c:pt>
                <c:pt idx="8512">
                  <c:v>8.3627390549696564E-10</c:v>
                </c:pt>
                <c:pt idx="8513">
                  <c:v>8.1223467596417572E-10</c:v>
                </c:pt>
                <c:pt idx="8514">
                  <c:v>7.8819827256274293E-10</c:v>
                </c:pt>
                <c:pt idx="8515">
                  <c:v>7.6416469454076453E-10</c:v>
                </c:pt>
                <c:pt idx="8516">
                  <c:v>7.4013418462817418E-10</c:v>
                </c:pt>
                <c:pt idx="8517">
                  <c:v>7.1610625512043138E-10</c:v>
                </c:pt>
                <c:pt idx="8518">
                  <c:v>6.9550735451843955E-10</c:v>
                </c:pt>
                <c:pt idx="8519">
                  <c:v>6.7491087416442244E-10</c:v>
                </c:pt>
                <c:pt idx="8520">
                  <c:v>6.5089113147795977E-10</c:v>
                </c:pt>
                <c:pt idx="8521">
                  <c:v>6.3029969070211778E-10</c:v>
                </c:pt>
                <c:pt idx="8522">
                  <c:v>6.0971066822287064E-10</c:v>
                </c:pt>
                <c:pt idx="8523">
                  <c:v>5.891240634020057E-10</c:v>
                </c:pt>
                <c:pt idx="8524">
                  <c:v>5.7196475377006509E-10</c:v>
                </c:pt>
                <c:pt idx="8525">
                  <c:v>5.5480745880903303E-10</c:v>
                </c:pt>
                <c:pt idx="8526">
                  <c:v>5.3422770149340864E-10</c:v>
                </c:pt>
                <c:pt idx="8527">
                  <c:v>5.1365035935450426E-10</c:v>
                </c:pt>
                <c:pt idx="8528">
                  <c:v>4.9649962836769999E-10</c:v>
                </c:pt>
                <c:pt idx="8529">
                  <c:v>4.7935090984053522E-10</c:v>
                </c:pt>
                <c:pt idx="8530">
                  <c:v>4.6220408160857563E-10</c:v>
                </c:pt>
                <c:pt idx="8531">
                  <c:v>4.4848285934531276E-10</c:v>
                </c:pt>
                <c:pt idx="8532">
                  <c:v>4.3133997441508924E-10</c:v>
                </c:pt>
                <c:pt idx="8533">
                  <c:v>4.1762217160555483E-10</c:v>
                </c:pt>
                <c:pt idx="8534">
                  <c:v>4.0390597756508135E-10</c:v>
                </c:pt>
                <c:pt idx="8535">
                  <c:v>3.8676859956212891E-10</c:v>
                </c:pt>
                <c:pt idx="8536">
                  <c:v>3.7305582226061817E-10</c:v>
                </c:pt>
                <c:pt idx="8537">
                  <c:v>3.5934465242022703E-10</c:v>
                </c:pt>
                <c:pt idx="8538">
                  <c:v>3.4563521119717139E-10</c:v>
                </c:pt>
                <c:pt idx="8539">
                  <c:v>3.3192725500165254E-10</c:v>
                </c:pt>
                <c:pt idx="8540">
                  <c:v>3.2164257372288673E-10</c:v>
                </c:pt>
                <c:pt idx="8541">
                  <c:v>3.0793762919584227E-10</c:v>
                </c:pt>
                <c:pt idx="8542">
                  <c:v>2.9423416849817516E-10</c:v>
                </c:pt>
                <c:pt idx="8543">
                  <c:v>2.8395362381578658E-10</c:v>
                </c:pt>
                <c:pt idx="8544">
                  <c:v>2.7367428328263533E-10</c:v>
                </c:pt>
                <c:pt idx="8545">
                  <c:v>2.6339602505308056E-10</c:v>
                </c:pt>
                <c:pt idx="8546">
                  <c:v>2.4969850284535553E-10</c:v>
                </c:pt>
                <c:pt idx="8547">
                  <c:v>2.4284324037969857E-10</c:v>
                </c:pt>
                <c:pt idx="8548">
                  <c:v>2.2914852439801566E-10</c:v>
                </c:pt>
                <c:pt idx="8549">
                  <c:v>2.1887539988819778E-10</c:v>
                </c:pt>
                <c:pt idx="8550">
                  <c:v>2.1202314498933762E-10</c:v>
                </c:pt>
                <c:pt idx="8551">
                  <c:v>2.0175210316414128E-10</c:v>
                </c:pt>
                <c:pt idx="8552">
                  <c:v>1.9490165200156587E-10</c:v>
                </c:pt>
                <c:pt idx="8553">
                  <c:v>1.8463293471515514E-10</c:v>
                </c:pt>
                <c:pt idx="8554">
                  <c:v>1.7778428629740714E-10</c:v>
                </c:pt>
                <c:pt idx="8555">
                  <c:v>1.675176494749346E-10</c:v>
                </c:pt>
                <c:pt idx="8556">
                  <c:v>1.6067092427614302E-10</c:v>
                </c:pt>
                <c:pt idx="8557">
                  <c:v>1.5724314682385812E-10</c:v>
                </c:pt>
                <c:pt idx="8558">
                  <c:v>1.4697951125880605E-10</c:v>
                </c:pt>
                <c:pt idx="8559">
                  <c:v>1.4013506592004783E-10</c:v>
                </c:pt>
                <c:pt idx="8560">
                  <c:v>1.3329142059780486E-10</c:v>
                </c:pt>
                <c:pt idx="8561">
                  <c:v>1.2644869649645122E-10</c:v>
                </c:pt>
                <c:pt idx="8562">
                  <c:v>1.2302392100362692E-10</c:v>
                </c:pt>
                <c:pt idx="8563">
                  <c:v>1.1276528262554025E-10</c:v>
                </c:pt>
                <c:pt idx="8564">
                  <c:v>1.0934182809042958E-10</c:v>
                </c:pt>
                <c:pt idx="8565">
                  <c:v>1.0250198023926924E-10</c:v>
                </c:pt>
                <c:pt idx="8566">
                  <c:v>9.9079525125175018E-11</c:v>
                </c:pt>
                <c:pt idx="8567">
                  <c:v>9.5657348445188699E-11</c:v>
                </c:pt>
                <c:pt idx="8568">
                  <c:v>8.8819497639857702E-11</c:v>
                </c:pt>
                <c:pt idx="8569">
                  <c:v>8.1982445065500872E-11</c:v>
                </c:pt>
                <c:pt idx="8570">
                  <c:v>8.197766237741252E-11</c:v>
                </c:pt>
                <c:pt idx="8571">
                  <c:v>7.514180714925271E-11</c:v>
                </c:pt>
                <c:pt idx="8572">
                  <c:v>7.1722147741716354E-11</c:v>
                </c:pt>
                <c:pt idx="8573">
                  <c:v>6.8302766111938701E-11</c:v>
                </c:pt>
                <c:pt idx="8574">
                  <c:v>6.1468904994570092E-11</c:v>
                </c:pt>
                <c:pt idx="8575">
                  <c:v>6.1465321115240026E-11</c:v>
                </c:pt>
                <c:pt idx="8576">
                  <c:v>5.4632655878060709E-11</c:v>
                </c:pt>
                <c:pt idx="8577">
                  <c:v>5.4629350019948626E-11</c:v>
                </c:pt>
                <c:pt idx="8578">
                  <c:v>5.1212083717214547E-11</c:v>
                </c:pt>
                <c:pt idx="8579">
                  <c:v>4.7795215894442212E-11</c:v>
                </c:pt>
                <c:pt idx="8580">
                  <c:v>4.4378625166573593E-11</c:v>
                </c:pt>
                <c:pt idx="8581">
                  <c:v>3.754894719417824E-11</c:v>
                </c:pt>
                <c:pt idx="8582">
                  <c:v>3.7546880994552277E-11</c:v>
                </c:pt>
                <c:pt idx="8583">
                  <c:v>3.7544572644390489E-11</c:v>
                </c:pt>
                <c:pt idx="8584">
                  <c:v>3.4129496880886938E-11</c:v>
                </c:pt>
                <c:pt idx="8585">
                  <c:v>3.0714697760396771E-11</c:v>
                </c:pt>
                <c:pt idx="8586">
                  <c:v>2.7300417676239464E-11</c:v>
                </c:pt>
                <c:pt idx="8587">
                  <c:v>2.7298828178533204E-11</c:v>
                </c:pt>
                <c:pt idx="8588">
                  <c:v>2.3885144700637468E-11</c:v>
                </c:pt>
                <c:pt idx="8589">
                  <c:v>2.3883754372386293E-11</c:v>
                </c:pt>
                <c:pt idx="8590">
                  <c:v>2.0470546013065263E-11</c:v>
                </c:pt>
                <c:pt idx="8591">
                  <c:v>2.0469354722200546E-11</c:v>
                </c:pt>
                <c:pt idx="8592">
                  <c:v>1.7056863630697842E-11</c:v>
                </c:pt>
                <c:pt idx="8593">
                  <c:v>1.7055750042568817E-11</c:v>
                </c:pt>
                <c:pt idx="8594">
                  <c:v>1.3643854731492595E-11</c:v>
                </c:pt>
                <c:pt idx="8595">
                  <c:v>1.3643061091916539E-11</c:v>
                </c:pt>
                <c:pt idx="8596">
                  <c:v>1.0231640109281701E-11</c:v>
                </c:pt>
                <c:pt idx="8597">
                  <c:v>1.3641474228124395E-11</c:v>
                </c:pt>
                <c:pt idx="8598">
                  <c:v>1.0230571329705289E-11</c:v>
                </c:pt>
                <c:pt idx="8599">
                  <c:v>1.0229976511760131E-11</c:v>
                </c:pt>
                <c:pt idx="8600">
                  <c:v>6.819547485199814E-12</c:v>
                </c:pt>
                <c:pt idx="8601">
                  <c:v>6.8191510805392448E-12</c:v>
                </c:pt>
                <c:pt idx="8602">
                  <c:v>6.818754744998663E-12</c:v>
                </c:pt>
                <c:pt idx="8603">
                  <c:v>6.8183584785619992E-12</c:v>
                </c:pt>
                <c:pt idx="8604">
                  <c:v>3.4090416962712297E-12</c:v>
                </c:pt>
                <c:pt idx="8605">
                  <c:v>6.8175661528896983E-12</c:v>
                </c:pt>
                <c:pt idx="8606">
                  <c:v>3.4086455954511952E-12</c:v>
                </c:pt>
                <c:pt idx="8607">
                  <c:v>3.4083265065854695E-12</c:v>
                </c:pt>
                <c:pt idx="8608">
                  <c:v>3.408128549476542E-12</c:v>
                </c:pt>
                <c:pt idx="8609">
                  <c:v>3.4080517030174773E-12</c:v>
                </c:pt>
                <c:pt idx="8610">
                  <c:v>3.4077327387138371E-12</c:v>
                </c:pt>
                <c:pt idx="8611">
                  <c:v>0</c:v>
                </c:pt>
                <c:pt idx="8612">
                  <c:v>0</c:v>
                </c:pt>
                <c:pt idx="8613">
                  <c:v>3.4072603290962307E-12</c:v>
                </c:pt>
                <c:pt idx="8614">
                  <c:v>3.4070625717446776E-12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3.4061508735931795E-12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3.3976105246633177E-12</c:v>
                </c:pt>
                <c:pt idx="8663">
                  <c:v>3.3974144426850398E-12</c:v>
                </c:pt>
                <c:pt idx="8664">
                  <c:v>3.3972183946479845E-12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3.3964345417553653E-12</c:v>
                </c:pt>
                <c:pt idx="8669">
                  <c:v>3.3961180068131583E-12</c:v>
                </c:pt>
                <c:pt idx="8670">
                  <c:v>0</c:v>
                </c:pt>
                <c:pt idx="8671">
                  <c:v>3.3958470080274989E-12</c:v>
                </c:pt>
                <c:pt idx="8672">
                  <c:v>3.3955305955909772E-12</c:v>
                </c:pt>
                <c:pt idx="8673">
                  <c:v>3.3954554882279678E-12</c:v>
                </c:pt>
                <c:pt idx="8674">
                  <c:v>3.3951391573976199E-12</c:v>
                </c:pt>
                <c:pt idx="8675">
                  <c:v>3.3950641038113294E-12</c:v>
                </c:pt>
                <c:pt idx="8676">
                  <c:v>6.7896163168830582E-12</c:v>
                </c:pt>
                <c:pt idx="8677">
                  <c:v>6.7892251085527197E-12</c:v>
                </c:pt>
                <c:pt idx="8678">
                  <c:v>6.7887133739321886E-12</c:v>
                </c:pt>
                <c:pt idx="8679">
                  <c:v>6.7884428947024172E-12</c:v>
                </c:pt>
                <c:pt idx="8680">
                  <c:v>6.7880518891513015E-12</c:v>
                </c:pt>
                <c:pt idx="8681">
                  <c:v>1.0181431140185355E-11</c:v>
                </c:pt>
                <c:pt idx="8682">
                  <c:v>1.0180844837981237E-11</c:v>
                </c:pt>
                <c:pt idx="8683">
                  <c:v>1.0180258637049705E-11</c:v>
                </c:pt>
                <c:pt idx="8684">
                  <c:v>1.3572977084606125E-11</c:v>
                </c:pt>
                <c:pt idx="8685">
                  <c:v>1.3572195748704592E-11</c:v>
                </c:pt>
                <c:pt idx="8686">
                  <c:v>1.3571414547694667E-11</c:v>
                </c:pt>
                <c:pt idx="8687">
                  <c:v>1.6963231586217604E-11</c:v>
                </c:pt>
                <c:pt idx="8688">
                  <c:v>1.6962255425593348E-11</c:v>
                </c:pt>
                <c:pt idx="8689">
                  <c:v>2.0353607630625113E-11</c:v>
                </c:pt>
                <c:pt idx="8690">
                  <c:v>2.3744569666385514E-11</c:v>
                </c:pt>
                <c:pt idx="8691">
                  <c:v>2.7135021130049356E-11</c:v>
                </c:pt>
                <c:pt idx="8692">
                  <c:v>2.7133460345425261E-11</c:v>
                </c:pt>
                <c:pt idx="8693">
                  <c:v>2.7131899830150063E-11</c:v>
                </c:pt>
                <c:pt idx="8694">
                  <c:v>3.0521692273425368E-11</c:v>
                </c:pt>
                <c:pt idx="8695">
                  <c:v>3.3910974508788179E-11</c:v>
                </c:pt>
                <c:pt idx="8696">
                  <c:v>3.3909024873943021E-11</c:v>
                </c:pt>
                <c:pt idx="8697">
                  <c:v>3.7297722901708274E-11</c:v>
                </c:pt>
                <c:pt idx="8698">
                  <c:v>4.068615193527616E-11</c:v>
                </c:pt>
                <c:pt idx="8699">
                  <c:v>4.4074071157933091E-11</c:v>
                </c:pt>
                <c:pt idx="8700">
                  <c:v>4.7461721573840493E-11</c:v>
                </c:pt>
                <c:pt idx="8701">
                  <c:v>5.0848862394202052E-11</c:v>
                </c:pt>
                <c:pt idx="8702">
                  <c:v>5.423573459509735E-11</c:v>
                </c:pt>
                <c:pt idx="8703">
                  <c:v>5.7622217836128837E-11</c:v>
                </c:pt>
                <c:pt idx="8704">
                  <c:v>6.1008191803600938E-11</c:v>
                </c:pt>
                <c:pt idx="8705">
                  <c:v>6.7782986557166788E-11</c:v>
                </c:pt>
                <c:pt idx="8706">
                  <c:v>6.777909400345864E-11</c:v>
                </c:pt>
                <c:pt idx="8707">
                  <c:v>7.4552722332045017E-11</c:v>
                </c:pt>
                <c:pt idx="8708">
                  <c:v>7.7937067736312701E-11</c:v>
                </c:pt>
                <c:pt idx="8709">
                  <c:v>8.1320904437255558E-11</c:v>
                </c:pt>
                <c:pt idx="8710">
                  <c:v>8.809258963877966E-11</c:v>
                </c:pt>
                <c:pt idx="8711">
                  <c:v>9.1475455556508683E-11</c:v>
                </c:pt>
                <c:pt idx="8712">
                  <c:v>9.824578131509049E-11</c:v>
                </c:pt>
                <c:pt idx="8713">
                  <c:v>1.0501533040447436E-10</c:v>
                </c:pt>
                <c:pt idx="8714">
                  <c:v>1.1178410302521706E-10</c:v>
                </c:pt>
                <c:pt idx="8715">
                  <c:v>1.1855221971548371E-10</c:v>
                </c:pt>
                <c:pt idx="8716">
                  <c:v>1.2193224923169188E-10</c:v>
                </c:pt>
                <c:pt idx="8717">
                  <c:v>1.3208576407935091E-10</c:v>
                </c:pt>
                <c:pt idx="8718">
                  <c:v>1.388515531458488E-10</c:v>
                </c:pt>
                <c:pt idx="8719">
                  <c:v>1.456164464211204E-10</c:v>
                </c:pt>
                <c:pt idx="8720">
                  <c:v>1.5238056442915168E-10</c:v>
                </c:pt>
                <c:pt idx="8721">
                  <c:v>1.5914378707373023E-10</c:v>
                </c:pt>
                <c:pt idx="8722">
                  <c:v>1.6590635515373092E-10</c:v>
                </c:pt>
                <c:pt idx="8723">
                  <c:v>1.7605385985821412E-10</c:v>
                </c:pt>
                <c:pt idx="8724">
                  <c:v>1.8620008176139303E-10</c:v>
                </c:pt>
                <c:pt idx="8725">
                  <c:v>1.9295993845312142E-10</c:v>
                </c:pt>
                <c:pt idx="8726">
                  <c:v>2.0310415044798366E-10</c:v>
                </c:pt>
                <c:pt idx="8727">
                  <c:v>2.1324708052674063E-10</c:v>
                </c:pt>
                <c:pt idx="8728">
                  <c:v>2.2338896950630731E-10</c:v>
                </c:pt>
                <c:pt idx="8729">
                  <c:v>2.3352957718239707E-10</c:v>
                </c:pt>
                <c:pt idx="8730">
                  <c:v>2.4366914434425677E-10</c:v>
                </c:pt>
                <c:pt idx="8731">
                  <c:v>2.571915908067594E-10</c:v>
                </c:pt>
                <c:pt idx="8732">
                  <c:v>2.6732852336380257E-10</c:v>
                </c:pt>
                <c:pt idx="8733">
                  <c:v>2.7746441631475965E-10</c:v>
                </c:pt>
                <c:pt idx="8734">
                  <c:v>2.9436606692732368E-10</c:v>
                </c:pt>
                <c:pt idx="8735">
                  <c:v>3.0449925379687637E-10</c:v>
                </c:pt>
                <c:pt idx="8736">
                  <c:v>3.180143531163141E-10</c:v>
                </c:pt>
                <c:pt idx="8737">
                  <c:v>3.3152790668360352E-10</c:v>
                </c:pt>
                <c:pt idx="8738">
                  <c:v>3.4503991489786725E-10</c:v>
                </c:pt>
                <c:pt idx="8739">
                  <c:v>3.6193286880824085E-10</c:v>
                </c:pt>
                <c:pt idx="8740">
                  <c:v>3.7544171418598307E-10</c:v>
                </c:pt>
                <c:pt idx="8741">
                  <c:v>3.9233087880881744E-10</c:v>
                </c:pt>
                <c:pt idx="8742">
                  <c:v>4.0921835317330249E-10</c:v>
                </c:pt>
                <c:pt idx="8743">
                  <c:v>4.2272218055414887E-10</c:v>
                </c:pt>
                <c:pt idx="8744">
                  <c:v>4.396058684471402E-10</c:v>
                </c:pt>
                <c:pt idx="8745">
                  <c:v>4.5986907756056783E-10</c:v>
                </c:pt>
                <c:pt idx="8746">
                  <c:v>4.7674883453715038E-10</c:v>
                </c:pt>
                <c:pt idx="8747">
                  <c:v>4.9700748694786361E-10</c:v>
                </c:pt>
                <c:pt idx="8748">
                  <c:v>5.1388319498428052E-10</c:v>
                </c:pt>
                <c:pt idx="8749">
                  <c:v>5.3413741307947857E-10</c:v>
                </c:pt>
                <c:pt idx="8750">
                  <c:v>5.5438943838016919E-10</c:v>
                </c:pt>
                <c:pt idx="8751">
                  <c:v>5.7801944242227158E-10</c:v>
                </c:pt>
                <c:pt idx="8752">
                  <c:v>5.9826665059635639E-10</c:v>
                </c:pt>
                <c:pt idx="8753">
                  <c:v>6.1851154768232724E-10</c:v>
                </c:pt>
                <c:pt idx="8754">
                  <c:v>6.421337260593613E-10</c:v>
                </c:pt>
                <c:pt idx="8755">
                  <c:v>6.6237392981701399E-10</c:v>
                </c:pt>
                <c:pt idx="8756">
                  <c:v>6.8937023595271197E-10</c:v>
                </c:pt>
                <c:pt idx="8757">
                  <c:v>7.1298432873187991E-10</c:v>
                </c:pt>
                <c:pt idx="8758">
                  <c:v>7.3659572769908827E-10</c:v>
                </c:pt>
                <c:pt idx="8759">
                  <c:v>7.6696192792452983E-10</c:v>
                </c:pt>
                <c:pt idx="8760">
                  <c:v>7.9056767570582936E-10</c:v>
                </c:pt>
                <c:pt idx="8761">
                  <c:v>8.2092721486435011E-10</c:v>
                </c:pt>
                <c:pt idx="8762">
                  <c:v>8.4790524321639556E-10</c:v>
                </c:pt>
                <c:pt idx="8763">
                  <c:v>8.7825805191500607E-10</c:v>
                </c:pt>
                <c:pt idx="8764">
                  <c:v>9.086075203206412E-10</c:v>
                </c:pt>
                <c:pt idx="8765">
                  <c:v>9.3557593862943586E-10</c:v>
                </c:pt>
                <c:pt idx="8766">
                  <c:v>9.6929595976990539E-10</c:v>
                </c:pt>
                <c:pt idx="8767">
                  <c:v>9.9963493260322303E-10</c:v>
                </c:pt>
                <c:pt idx="8768">
                  <c:v>1.0333474615557264E-9</c:v>
                </c:pt>
                <c:pt idx="8769">
                  <c:v>1.0636793292488335E-9</c:v>
                </c:pt>
                <c:pt idx="8770">
                  <c:v>1.100761117610893E-9</c:v>
                </c:pt>
                <c:pt idx="8771">
                  <c:v>1.1344620067577683E-9</c:v>
                </c:pt>
                <c:pt idx="8772">
                  <c:v>1.1715354208022851E-9</c:v>
                </c:pt>
                <c:pt idx="8773">
                  <c:v>1.2086044930955074E-9</c:v>
                </c:pt>
                <c:pt idx="8774">
                  <c:v>1.2456694646137276E-9</c:v>
                </c:pt>
                <c:pt idx="8775">
                  <c:v>1.2861056424295699E-9</c:v>
                </c:pt>
                <c:pt idx="8776">
                  <c:v>1.3265374569351971E-9</c:v>
                </c:pt>
                <c:pt idx="8777">
                  <c:v>1.3635892683203435E-9</c:v>
                </c:pt>
                <c:pt idx="8778">
                  <c:v>1.4040119523555018E-9</c:v>
                </c:pt>
                <c:pt idx="8779">
                  <c:v>1.4511797103558948E-9</c:v>
                </c:pt>
                <c:pt idx="8780">
                  <c:v>1.491592811907052E-9</c:v>
                </c:pt>
                <c:pt idx="8781">
                  <c:v>1.5353757087827076E-9</c:v>
                </c:pt>
                <c:pt idx="8782">
                  <c:v>1.5825279457233984E-9</c:v>
                </c:pt>
                <c:pt idx="8783">
                  <c:v>1.6263008111350626E-9</c:v>
                </c:pt>
                <c:pt idx="8784">
                  <c:v>1.6768163315390909E-9</c:v>
                </c:pt>
                <c:pt idx="8785">
                  <c:v>1.727326107505095E-9</c:v>
                </c:pt>
                <c:pt idx="8786">
                  <c:v>1.7744568279785369E-9</c:v>
                </c:pt>
                <c:pt idx="8787">
                  <c:v>1.8249553114040347E-9</c:v>
                </c:pt>
                <c:pt idx="8788">
                  <c:v>1.8754481746030981E-9</c:v>
                </c:pt>
                <c:pt idx="8789">
                  <c:v>1.9259351793587668E-9</c:v>
                </c:pt>
                <c:pt idx="8790">
                  <c:v>1.9831620162495485E-9</c:v>
                </c:pt>
                <c:pt idx="8791">
                  <c:v>2.0370097573996803E-9</c:v>
                </c:pt>
                <c:pt idx="8792">
                  <c:v>2.094223662081765E-9</c:v>
                </c:pt>
                <c:pt idx="8793">
                  <c:v>2.1548032764353365E-9</c:v>
                </c:pt>
                <c:pt idx="8794">
                  <c:v>2.2120039918367463E-9</c:v>
                </c:pt>
                <c:pt idx="8795">
                  <c:v>2.2691983307731676E-9</c:v>
                </c:pt>
                <c:pt idx="8796">
                  <c:v>2.3297576895378934E-9</c:v>
                </c:pt>
                <c:pt idx="8797">
                  <c:v>2.3936814949709847E-9</c:v>
                </c:pt>
                <c:pt idx="8798">
                  <c:v>2.4542269115703422E-9</c:v>
                </c:pt>
                <c:pt idx="8799">
                  <c:v>2.5215074547176082E-9</c:v>
                </c:pt>
                <c:pt idx="8800">
                  <c:v>2.5887803609253134E-9</c:v>
                </c:pt>
                <c:pt idx="8801">
                  <c:v>2.6560456321467069E-9</c:v>
                </c:pt>
                <c:pt idx="8802">
                  <c:v>2.7233032703252666E-9</c:v>
                </c:pt>
                <c:pt idx="8803">
                  <c:v>2.7939234512704655E-9</c:v>
                </c:pt>
                <c:pt idx="8804">
                  <c:v>2.8645358597540253E-9</c:v>
                </c:pt>
                <c:pt idx="8805">
                  <c:v>2.9385098100213448E-9</c:v>
                </c:pt>
                <c:pt idx="8806">
                  <c:v>3.0124754895527681E-9</c:v>
                </c:pt>
                <c:pt idx="8807">
                  <c:v>3.0898021892633446E-9</c:v>
                </c:pt>
                <c:pt idx="8808">
                  <c:v>3.1671202399917815E-9</c:v>
                </c:pt>
                <c:pt idx="8809">
                  <c:v>3.2444294045597987E-9</c:v>
                </c:pt>
                <c:pt idx="8810">
                  <c:v>3.3250987594476707E-9</c:v>
                </c:pt>
                <c:pt idx="8811">
                  <c:v>3.4057589700357567E-9</c:v>
                </c:pt>
                <c:pt idx="8812">
                  <c:v>3.4897786108885824E-9</c:v>
                </c:pt>
                <c:pt idx="8813">
                  <c:v>3.5771568717261241E-9</c:v>
                </c:pt>
                <c:pt idx="8814">
                  <c:v>3.6611572803101912E-9</c:v>
                </c:pt>
                <c:pt idx="8815">
                  <c:v>3.7485160513448242E-9</c:v>
                </c:pt>
                <c:pt idx="8816">
                  <c:v>3.8392326142669723E-9</c:v>
                </c:pt>
                <c:pt idx="8817">
                  <c:v>3.929939020947793E-9</c:v>
                </c:pt>
                <c:pt idx="8818">
                  <c:v>4.0206350347115991E-9</c:v>
                </c:pt>
                <c:pt idx="8819">
                  <c:v>4.1146880130533921E-9</c:v>
                </c:pt>
                <c:pt idx="8820">
                  <c:v>4.2120973859833306E-9</c:v>
                </c:pt>
                <c:pt idx="8821">
                  <c:v>4.3094956105751111E-9</c:v>
                </c:pt>
                <c:pt idx="8822">
                  <c:v>4.4102494719817304E-9</c:v>
                </c:pt>
                <c:pt idx="8823">
                  <c:v>4.5143582810834282E-9</c:v>
                </c:pt>
                <c:pt idx="8824">
                  <c:v>4.615089264967292E-9</c:v>
                </c:pt>
                <c:pt idx="8825">
                  <c:v>4.7191747013617653E-9</c:v>
                </c:pt>
                <c:pt idx="8826">
                  <c:v>4.8266141407659481E-9</c:v>
                </c:pt>
                <c:pt idx="8827">
                  <c:v>4.934041544246435E-9</c:v>
                </c:pt>
                <c:pt idx="8828">
                  <c:v>5.0448223138775532E-9</c:v>
                </c:pt>
                <c:pt idx="8829">
                  <c:v>5.1589557614639358E-9</c:v>
                </c:pt>
                <c:pt idx="8830">
                  <c:v>5.2697112827806879E-9</c:v>
                </c:pt>
                <c:pt idx="8831">
                  <c:v>5.3871839348022714E-9</c:v>
                </c:pt>
                <c:pt idx="8832">
                  <c:v>5.5046433040525745E-9</c:v>
                </c:pt>
                <c:pt idx="8833">
                  <c:v>5.6254540794378607E-9</c:v>
                </c:pt>
                <c:pt idx="8834">
                  <c:v>5.7496152149732901E-9</c:v>
                </c:pt>
                <c:pt idx="8835">
                  <c:v>5.8737625554271913E-9</c:v>
                </c:pt>
                <c:pt idx="8836">
                  <c:v>6.0012597406568233E-9</c:v>
                </c:pt>
                <c:pt idx="8837">
                  <c:v>6.1287425182657697E-9</c:v>
                </c:pt>
                <c:pt idx="8838">
                  <c:v>6.2595743866540598E-9</c:v>
                </c:pt>
                <c:pt idx="8839">
                  <c:v>6.3903915937535228E-9</c:v>
                </c:pt>
                <c:pt idx="8840">
                  <c:v>6.5279202523543967E-9</c:v>
                </c:pt>
                <c:pt idx="8841">
                  <c:v>6.6620704528502308E-9</c:v>
                </c:pt>
                <c:pt idx="8842">
                  <c:v>6.7995682375318291E-9</c:v>
                </c:pt>
                <c:pt idx="8843">
                  <c:v>6.9437758226344894E-9</c:v>
                </c:pt>
                <c:pt idx="8844">
                  <c:v>7.0846046519631965E-9</c:v>
                </c:pt>
                <c:pt idx="8845">
                  <c:v>7.232141910344784E-9</c:v>
                </c:pt>
                <c:pt idx="8846">
                  <c:v>7.379662633796147E-9</c:v>
                </c:pt>
                <c:pt idx="8847">
                  <c:v>7.5305286102372667E-9</c:v>
                </c:pt>
                <c:pt idx="8848">
                  <c:v>7.6847390350994209E-9</c:v>
                </c:pt>
                <c:pt idx="8849">
                  <c:v>7.8389322974567404E-9</c:v>
                </c:pt>
                <c:pt idx="8850">
                  <c:v>7.9931079240294897E-9</c:v>
                </c:pt>
                <c:pt idx="8851">
                  <c:v>8.1539884449716073E-9</c:v>
                </c:pt>
                <c:pt idx="8852">
                  <c:v>8.3182117720764506E-9</c:v>
                </c:pt>
                <c:pt idx="8853">
                  <c:v>8.4824164573416488E-9</c:v>
                </c:pt>
                <c:pt idx="8854">
                  <c:v>8.6499631989511577E-9</c:v>
                </c:pt>
                <c:pt idx="8855">
                  <c:v>8.8174910480392369E-9</c:v>
                </c:pt>
                <c:pt idx="8856">
                  <c:v>8.9917202792089747E-9</c:v>
                </c:pt>
                <c:pt idx="8857">
                  <c:v>9.1692897543445459E-9</c:v>
                </c:pt>
                <c:pt idx="8858">
                  <c:v>9.3434795177127464E-9</c:v>
                </c:pt>
                <c:pt idx="8859">
                  <c:v>9.5243687814163832E-9</c:v>
                </c:pt>
                <c:pt idx="8860">
                  <c:v>9.7052376602408024E-9</c:v>
                </c:pt>
                <c:pt idx="8861">
                  <c:v>9.8928045330241307E-9</c:v>
                </c:pt>
                <c:pt idx="8862">
                  <c:v>1.0080350153869602E-8</c:v>
                </c:pt>
                <c:pt idx="8863">
                  <c:v>1.0274592382530587E-8</c:v>
                </c:pt>
                <c:pt idx="8864">
                  <c:v>1.0465454172770107E-8</c:v>
                </c:pt>
                <c:pt idx="8865">
                  <c:v>1.0663011206397209E-8</c:v>
                </c:pt>
                <c:pt idx="8866">
                  <c:v>1.0863904291891064E-8</c:v>
                </c:pt>
                <c:pt idx="8867">
                  <c:v>1.1064774637681438E-8</c:v>
                </c:pt>
                <c:pt idx="8868">
                  <c:v>1.1272338329251549E-8</c:v>
                </c:pt>
                <c:pt idx="8869">
                  <c:v>1.1479878535415002E-8</c:v>
                </c:pt>
                <c:pt idx="8870">
                  <c:v>1.16907528041365E-8</c:v>
                </c:pt>
                <c:pt idx="8871">
                  <c:v>1.1901603459447264E-8</c:v>
                </c:pt>
                <c:pt idx="8872">
                  <c:v>1.2122501521090912E-8</c:v>
                </c:pt>
                <c:pt idx="8873">
                  <c:v>1.234001787193474E-8</c:v>
                </c:pt>
                <c:pt idx="8874">
                  <c:v>1.2564223322334046E-8</c:v>
                </c:pt>
                <c:pt idx="8875">
                  <c:v>1.279176002841434E-8</c:v>
                </c:pt>
                <c:pt idx="8876">
                  <c:v>1.3019271141503019E-8</c:v>
                </c:pt>
                <c:pt idx="8877">
                  <c:v>1.3253468865853981E-8</c:v>
                </c:pt>
                <c:pt idx="8878">
                  <c:v>1.3487640373436264E-8</c:v>
                </c:pt>
                <c:pt idx="8879">
                  <c:v>1.3725141391759932E-8</c:v>
                </c:pt>
                <c:pt idx="8880">
                  <c:v>1.3969326773523551E-8</c:v>
                </c:pt>
                <c:pt idx="8881">
                  <c:v>1.4213484705872576E-8</c:v>
                </c:pt>
                <c:pt idx="8882">
                  <c:v>1.4460970469159554E-8</c:v>
                </c:pt>
                <c:pt idx="8883">
                  <c:v>1.4715138469213338E-8</c:v>
                </c:pt>
                <c:pt idx="8884">
                  <c:v>1.4972632684444159E-8</c:v>
                </c:pt>
                <c:pt idx="8885">
                  <c:v>1.5226743380165157E-8</c:v>
                </c:pt>
                <c:pt idx="8886">
                  <c:v>1.5490888845348986E-8</c:v>
                </c:pt>
                <c:pt idx="8887">
                  <c:v>1.5755004757742412E-8</c:v>
                </c:pt>
                <c:pt idx="8888">
                  <c:v>1.6025799049027745E-8</c:v>
                </c:pt>
                <c:pt idx="8889">
                  <c:v>1.6303270713997837E-8</c:v>
                </c:pt>
                <c:pt idx="8890">
                  <c:v>1.6577357576235093E-8</c:v>
                </c:pt>
                <c:pt idx="8891">
                  <c:v>1.6854767240179656E-8</c:v>
                </c:pt>
                <c:pt idx="8892">
                  <c:v>1.7138852176993693E-8</c:v>
                </c:pt>
                <c:pt idx="8893">
                  <c:v>1.7426258542004564E-8</c:v>
                </c:pt>
                <c:pt idx="8894">
                  <c:v>1.7716985539600404E-8</c:v>
                </c:pt>
                <c:pt idx="8895">
                  <c:v>1.8014385552600651E-8</c:v>
                </c:pt>
                <c:pt idx="8896">
                  <c:v>1.8311752074567896E-8</c:v>
                </c:pt>
                <c:pt idx="8897">
                  <c:v>1.8612437677081496E-8</c:v>
                </c:pt>
                <c:pt idx="8898">
                  <c:v>1.8923146076898833E-8</c:v>
                </c:pt>
                <c:pt idx="8899">
                  <c:v>1.9233819742536783E-8</c:v>
                </c:pt>
                <c:pt idx="8900">
                  <c:v>1.9544458444630957E-8</c:v>
                </c:pt>
                <c:pt idx="8901">
                  <c:v>1.9861765692749645E-8</c:v>
                </c:pt>
                <c:pt idx="8902">
                  <c:v>2.018238862557572E-8</c:v>
                </c:pt>
                <c:pt idx="8903">
                  <c:v>2.0513029554343881E-8</c:v>
                </c:pt>
                <c:pt idx="8904">
                  <c:v>2.0843633296850422E-8</c:v>
                </c:pt>
                <c:pt idx="8905">
                  <c:v>2.1174199981604406E-8</c:v>
                </c:pt>
                <c:pt idx="8906">
                  <c:v>2.1514781748675873E-8</c:v>
                </c:pt>
                <c:pt idx="8907">
                  <c:v>2.1855325229224328E-8</c:v>
                </c:pt>
                <c:pt idx="8908">
                  <c:v>2.2202531299435851E-8</c:v>
                </c:pt>
                <c:pt idx="8909">
                  <c:v>2.2553048536137083E-8</c:v>
                </c:pt>
                <c:pt idx="8910">
                  <c:v>2.290687650416E-8</c:v>
                </c:pt>
                <c:pt idx="8911">
                  <c:v>2.3267364340376652E-8</c:v>
                </c:pt>
                <c:pt idx="8912">
                  <c:v>2.3631161424384831E-8</c:v>
                </c:pt>
                <c:pt idx="8913">
                  <c:v>2.4001616398809583E-8</c:v>
                </c:pt>
                <c:pt idx="8914">
                  <c:v>2.4372029773279655E-8</c:v>
                </c:pt>
                <c:pt idx="8915">
                  <c:v>2.4749099913130208E-8</c:v>
                </c:pt>
                <c:pt idx="8916">
                  <c:v>2.512947647434785E-8</c:v>
                </c:pt>
                <c:pt idx="8917">
                  <c:v>2.551650782519094E-8</c:v>
                </c:pt>
                <c:pt idx="8918">
                  <c:v>2.5906844354905632E-8</c:v>
                </c:pt>
                <c:pt idx="8919">
                  <c:v>2.6300485273415929E-8</c:v>
                </c:pt>
                <c:pt idx="8920">
                  <c:v>2.6700778386319019E-8</c:v>
                </c:pt>
                <c:pt idx="8921">
                  <c:v>2.7107722459959898E-8</c:v>
                </c:pt>
                <c:pt idx="8922">
                  <c:v>2.75146208910379E-8</c:v>
                </c:pt>
                <c:pt idx="8923">
                  <c:v>2.7931516361805262E-8</c:v>
                </c:pt>
                <c:pt idx="8924">
                  <c:v>2.8351712576048938E-8</c:v>
                </c:pt>
                <c:pt idx="8925">
                  <c:v>2.8771861801135196E-8</c:v>
                </c:pt>
                <c:pt idx="8926">
                  <c:v>2.9202004913051973E-8</c:v>
                </c:pt>
                <c:pt idx="8927">
                  <c:v>2.9635446503862376E-8</c:v>
                </c:pt>
                <c:pt idx="8928">
                  <c:v>3.0075532880880867E-8</c:v>
                </c:pt>
                <c:pt idx="8929">
                  <c:v>3.0518916380793624E-8</c:v>
                </c:pt>
                <c:pt idx="8930">
                  <c:v>3.0965596454161409E-8</c:v>
                </c:pt>
                <c:pt idx="8931">
                  <c:v>3.1418918846518923E-8</c:v>
                </c:pt>
                <c:pt idx="8932">
                  <c:v>3.1878881971206861E-8</c:v>
                </c:pt>
                <c:pt idx="8933">
                  <c:v>3.2345484955316599E-8</c:v>
                </c:pt>
                <c:pt idx="8934">
                  <c:v>3.2812035934707287E-8</c:v>
                </c:pt>
                <c:pt idx="8935">
                  <c:v>3.3288570491367356E-8</c:v>
                </c:pt>
                <c:pt idx="8936">
                  <c:v>3.3765051946687894E-8</c:v>
                </c:pt>
                <c:pt idx="8937">
                  <c:v>3.425151464089873E-8</c:v>
                </c:pt>
                <c:pt idx="8938">
                  <c:v>3.4741267766218443E-8</c:v>
                </c:pt>
                <c:pt idx="8939">
                  <c:v>3.5240999775940162E-8</c:v>
                </c:pt>
                <c:pt idx="8940">
                  <c:v>3.5737331627827763E-8</c:v>
                </c:pt>
                <c:pt idx="8941">
                  <c:v>3.6243640521586088E-8</c:v>
                </c:pt>
                <c:pt idx="8942">
                  <c:v>3.6756580670731478E-8</c:v>
                </c:pt>
                <c:pt idx="8943">
                  <c:v>3.7276151205440371E-8</c:v>
                </c:pt>
                <c:pt idx="8944">
                  <c:v>3.7802350899719775E-8</c:v>
                </c:pt>
                <c:pt idx="8945">
                  <c:v>3.8331835208778573E-8</c:v>
                </c:pt>
                <c:pt idx="8946">
                  <c:v>3.8864603586857215E-8</c:v>
                </c:pt>
                <c:pt idx="8947">
                  <c:v>3.9403998671437312E-8</c:v>
                </c:pt>
                <c:pt idx="8948">
                  <c:v>3.9953361997237008E-8</c:v>
                </c:pt>
                <c:pt idx="8949">
                  <c:v>4.0506006753837751E-8</c:v>
                </c:pt>
                <c:pt idx="8950">
                  <c:v>4.1065274663386039E-8</c:v>
                </c:pt>
                <c:pt idx="8951">
                  <c:v>4.1627822659887837E-8</c:v>
                </c:pt>
                <c:pt idx="8952">
                  <c:v>4.2196991973589593E-8</c:v>
                </c:pt>
                <c:pt idx="8953">
                  <c:v>4.2776123444786319E-8</c:v>
                </c:pt>
                <c:pt idx="8954">
                  <c:v>4.3358532132125064E-8</c:v>
                </c:pt>
                <c:pt idx="8955">
                  <c:v>4.3947558944520486E-8</c:v>
                </c:pt>
                <c:pt idx="8956">
                  <c:v>4.4543202779072419E-8</c:v>
                </c:pt>
                <c:pt idx="8957">
                  <c:v>4.5142121453885196E-8</c:v>
                </c:pt>
                <c:pt idx="8958">
                  <c:v>4.5750996211846966E-8</c:v>
                </c:pt>
                <c:pt idx="8959">
                  <c:v>4.6366484685294158E-8</c:v>
                </c:pt>
                <c:pt idx="8960">
                  <c:v>4.698190461417807E-8</c:v>
                </c:pt>
                <c:pt idx="8961">
                  <c:v>4.7610617706120436E-8</c:v>
                </c:pt>
                <c:pt idx="8962">
                  <c:v>4.8242600825636407E-8</c:v>
                </c:pt>
                <c:pt idx="8963">
                  <c:v>4.8884533709397926E-8</c:v>
                </c:pt>
                <c:pt idx="8964">
                  <c:v>4.9533074804942306E-8</c:v>
                </c:pt>
                <c:pt idx="8965">
                  <c:v>5.0184883424371098E-8</c:v>
                </c:pt>
                <c:pt idx="8966">
                  <c:v>5.0843298310578947E-8</c:v>
                </c:pt>
                <c:pt idx="8967">
                  <c:v>5.1508318483275822E-8</c:v>
                </c:pt>
                <c:pt idx="8968">
                  <c:v>5.2183282111050951E-8</c:v>
                </c:pt>
                <c:pt idx="8969">
                  <c:v>5.286150937522414E-8</c:v>
                </c:pt>
                <c:pt idx="8970">
                  <c:v>5.3546338749728645E-8</c:v>
                </c:pt>
                <c:pt idx="8971">
                  <c:v>5.4241107371469184E-8</c:v>
                </c:pt>
                <c:pt idx="8972">
                  <c:v>5.4942475537052312E-8</c:v>
                </c:pt>
                <c:pt idx="8973">
                  <c:v>5.5650442031033309E-8</c:v>
                </c:pt>
                <c:pt idx="8974">
                  <c:v>5.6365005875717176E-8</c:v>
                </c:pt>
                <c:pt idx="8975">
                  <c:v>5.7086165738003656E-8</c:v>
                </c:pt>
                <c:pt idx="8976">
                  <c:v>5.7813920522170214E-8</c:v>
                </c:pt>
                <c:pt idx="8977">
                  <c:v>5.8551606963400935E-8</c:v>
                </c:pt>
                <c:pt idx="8978">
                  <c:v>5.9295885646233302E-8</c:v>
                </c:pt>
                <c:pt idx="8979">
                  <c:v>6.0043418729435338E-8</c:v>
                </c:pt>
                <c:pt idx="8980">
                  <c:v>6.080421618981955E-8</c:v>
                </c:pt>
                <c:pt idx="8981">
                  <c:v>6.1568265744189338E-8</c:v>
                </c:pt>
                <c:pt idx="8982">
                  <c:v>6.2342239947547353E-8</c:v>
                </c:pt>
                <c:pt idx="8983">
                  <c:v>6.312280079010441E-8</c:v>
                </c:pt>
                <c:pt idx="8984">
                  <c:v>6.3909947060684525E-8</c:v>
                </c:pt>
                <c:pt idx="8985">
                  <c:v>6.4703678022773002E-8</c:v>
                </c:pt>
                <c:pt idx="8986">
                  <c:v>6.5507327913458172E-8</c:v>
                </c:pt>
                <c:pt idx="8987">
                  <c:v>6.6320895321708412E-8</c:v>
                </c:pt>
                <c:pt idx="8988">
                  <c:v>6.7141043168234206E-8</c:v>
                </c:pt>
                <c:pt idx="8989">
                  <c:v>6.7964435116348858E-8</c:v>
                </c:pt>
                <c:pt idx="8990">
                  <c:v>6.8801075814503417E-8</c:v>
                </c:pt>
                <c:pt idx="8991">
                  <c:v>6.9644293309548405E-8</c:v>
                </c:pt>
                <c:pt idx="8992">
                  <c:v>7.0490751704093983E-8</c:v>
                </c:pt>
                <c:pt idx="8993">
                  <c:v>7.1353788482998175E-8</c:v>
                </c:pt>
                <c:pt idx="8994">
                  <c:v>7.2220063850221574E-8</c:v>
                </c:pt>
                <c:pt idx="8995">
                  <c:v>7.3092911407089871E-8</c:v>
                </c:pt>
                <c:pt idx="8996">
                  <c:v>7.3978997489142197E-8</c:v>
                </c:pt>
                <c:pt idx="8997">
                  <c:v>7.4868319200144381E-8</c:v>
                </c:pt>
                <c:pt idx="8998">
                  <c:v>7.576754280972333E-8</c:v>
                </c:pt>
                <c:pt idx="8999">
                  <c:v>7.667666667524978E-8</c:v>
                </c:pt>
                <c:pt idx="9000">
                  <c:v>7.7595689273811631E-8</c:v>
                </c:pt>
                <c:pt idx="9001">
                  <c:v>7.8521275823441939E-8</c:v>
                </c:pt>
                <c:pt idx="9002">
                  <c:v>7.9453425475799883E-8</c:v>
                </c:pt>
                <c:pt idx="9003">
                  <c:v>8.0398802213624595E-8</c:v>
                </c:pt>
                <c:pt idx="9004">
                  <c:v>8.1347406677444905E-8</c:v>
                </c:pt>
                <c:pt idx="9005">
                  <c:v>8.230590266557485E-8</c:v>
                </c:pt>
                <c:pt idx="9006">
                  <c:v>8.3274288539979012E-8</c:v>
                </c:pt>
                <c:pt idx="9007">
                  <c:v>8.4252562780442836E-8</c:v>
                </c:pt>
                <c:pt idx="9008">
                  <c:v>8.5240723631368701E-8</c:v>
                </c:pt>
                <c:pt idx="9009">
                  <c:v>8.6235438031695515E-8</c:v>
                </c:pt>
                <c:pt idx="9010">
                  <c:v>8.7240036256925518E-8</c:v>
                </c:pt>
                <c:pt idx="9011">
                  <c:v>8.8254516552742543E-8</c:v>
                </c:pt>
                <c:pt idx="9012">
                  <c:v>8.9275546532738982E-8</c:v>
                </c:pt>
                <c:pt idx="9013">
                  <c:v>9.0309786367151881E-8</c:v>
                </c:pt>
                <c:pt idx="9014">
                  <c:v>9.1350572867389721E-8</c:v>
                </c:pt>
                <c:pt idx="9015">
                  <c:v>9.2401235387545592E-8</c:v>
                </c:pt>
                <c:pt idx="9016">
                  <c:v>9.3458442044900863E-8</c:v>
                </c:pt>
                <c:pt idx="9017">
                  <c:v>9.4528851771135157E-8</c:v>
                </c:pt>
                <c:pt idx="9018">
                  <c:v>9.5609132382277902E-8</c:v>
                </c:pt>
                <c:pt idx="9019">
                  <c:v>9.6699282600896954E-8</c:v>
                </c:pt>
                <c:pt idx="9020">
                  <c:v>9.7795971167500089E-8</c:v>
                </c:pt>
                <c:pt idx="9021">
                  <c:v>9.8902526330520445E-8</c:v>
                </c:pt>
                <c:pt idx="9022">
                  <c:v>1.0001894622355753E-7</c:v>
                </c:pt>
                <c:pt idx="9023">
                  <c:v>1.0115188724927963E-7</c:v>
                </c:pt>
                <c:pt idx="9024">
                  <c:v>1.0228803181758745E-7</c:v>
                </c:pt>
                <c:pt idx="9025">
                  <c:v>1.0343736493498752E-7</c:v>
                </c:pt>
                <c:pt idx="9026">
                  <c:v>1.0458989932709455E-7</c:v>
                </c:pt>
                <c:pt idx="9027">
                  <c:v>1.0575894711385488E-7</c:v>
                </c:pt>
                <c:pt idx="9028">
                  <c:v>1.0694117776356579E-7</c:v>
                </c:pt>
                <c:pt idx="9029">
                  <c:v>1.0812660566296685E-7</c:v>
                </c:pt>
                <c:pt idx="9030">
                  <c:v>1.0932521293643623E-7</c:v>
                </c:pt>
                <c:pt idx="9031">
                  <c:v>1.1053367004242369E-7</c:v>
                </c:pt>
                <c:pt idx="9032">
                  <c:v>1.117519754737373E-7</c:v>
                </c:pt>
                <c:pt idx="9033">
                  <c:v>1.1298345472116641E-7</c:v>
                </c:pt>
                <c:pt idx="9034">
                  <c:v>1.1422477844151532E-7</c:v>
                </c:pt>
                <c:pt idx="9035">
                  <c:v>1.1547261850262724E-7</c:v>
                </c:pt>
                <c:pt idx="9036">
                  <c:v>1.1673362695768638E-7</c:v>
                </c:pt>
                <c:pt idx="9037">
                  <c:v>1.1800447525511147E-7</c:v>
                </c:pt>
                <c:pt idx="9038">
                  <c:v>1.1929181380596706E-7</c:v>
                </c:pt>
                <c:pt idx="9039">
                  <c:v>1.2058233631953549E-7</c:v>
                </c:pt>
                <c:pt idx="9040">
                  <c:v>1.2188601952006714E-7</c:v>
                </c:pt>
                <c:pt idx="9041">
                  <c:v>1.2320286123648431E-7</c:v>
                </c:pt>
                <c:pt idx="9042">
                  <c:v>1.2452953395762482E-7</c:v>
                </c:pt>
                <c:pt idx="9043">
                  <c:v>1.2586936122155305E-7</c:v>
                </c:pt>
                <c:pt idx="9044">
                  <c:v>1.2721569067752477E-7</c:v>
                </c:pt>
                <c:pt idx="9045">
                  <c:v>1.2857849597917726E-7</c:v>
                </c:pt>
                <c:pt idx="9046">
                  <c:v>1.2995112508022421E-7</c:v>
                </c:pt>
                <c:pt idx="9047">
                  <c:v>1.313302517067931E-7</c:v>
                </c:pt>
                <c:pt idx="9048">
                  <c:v>1.3272917221581967E-7</c:v>
                </c:pt>
                <c:pt idx="9049">
                  <c:v>1.3413458665188572E-7</c:v>
                </c:pt>
                <c:pt idx="9050">
                  <c:v>1.3555314204640304E-7</c:v>
                </c:pt>
                <c:pt idx="9051">
                  <c:v>1.3698151219344171E-7</c:v>
                </c:pt>
                <c:pt idx="9052">
                  <c:v>1.3841969583395536E-7</c:v>
                </c:pt>
                <c:pt idx="9053">
                  <c:v>1.3987766119465854E-7</c:v>
                </c:pt>
                <c:pt idx="9054">
                  <c:v>1.413454357227033E-7</c:v>
                </c:pt>
                <c:pt idx="9055">
                  <c:v>1.4281969438205273E-7</c:v>
                </c:pt>
                <c:pt idx="9056">
                  <c:v>1.4430708212175072E-7</c:v>
                </c:pt>
                <c:pt idx="9057">
                  <c:v>1.4580759678152852E-7</c:v>
                </c:pt>
                <c:pt idx="9058">
                  <c:v>1.4732455836640193E-7</c:v>
                </c:pt>
                <c:pt idx="9059">
                  <c:v>1.4885131973002779E-7</c:v>
                </c:pt>
                <c:pt idx="9060">
                  <c:v>1.5038787949997313E-7</c:v>
                </c:pt>
                <c:pt idx="9061">
                  <c:v>1.5193423583221503E-7</c:v>
                </c:pt>
                <c:pt idx="9062">
                  <c:v>1.5349703057450244E-7</c:v>
                </c:pt>
                <c:pt idx="9063">
                  <c:v>1.550795827420862E-7</c:v>
                </c:pt>
                <c:pt idx="9064">
                  <c:v>1.5666196067607996E-7</c:v>
                </c:pt>
                <c:pt idx="9065">
                  <c:v>1.5826409172390359E-7</c:v>
                </c:pt>
                <c:pt idx="9066">
                  <c:v>1.5987933040649689E-7</c:v>
                </c:pt>
                <c:pt idx="9067">
                  <c:v>1.6150435393523803E-7</c:v>
                </c:pt>
                <c:pt idx="9068">
                  <c:v>1.6314580184612179E-7</c:v>
                </c:pt>
                <c:pt idx="9069">
                  <c:v>1.648003511677095E-7</c:v>
                </c:pt>
                <c:pt idx="9070">
                  <c:v>1.6646135898865672E-7</c:v>
                </c:pt>
                <c:pt idx="9071">
                  <c:v>1.6813878467066259E-7</c:v>
                </c:pt>
                <c:pt idx="9072">
                  <c:v>1.6983262539709569E-7</c:v>
                </c:pt>
                <c:pt idx="9073">
                  <c:v>1.715395588147719E-7</c:v>
                </c:pt>
                <c:pt idx="9074">
                  <c:v>1.7325958289234315E-7</c:v>
                </c:pt>
                <c:pt idx="9075">
                  <c:v>1.7498937583949519E-7</c:v>
                </c:pt>
                <c:pt idx="9076">
                  <c:v>1.76735574623172E-7</c:v>
                </c:pt>
                <c:pt idx="9077">
                  <c:v>1.7849153858406233E-7</c:v>
                </c:pt>
                <c:pt idx="9078">
                  <c:v>1.8027054132182926E-7</c:v>
                </c:pt>
                <c:pt idx="9079">
                  <c:v>1.8205598578655768E-7</c:v>
                </c:pt>
                <c:pt idx="9080">
                  <c:v>1.8385450791526197E-7</c:v>
                </c:pt>
                <c:pt idx="9081">
                  <c:v>1.8566942387452908E-7</c:v>
                </c:pt>
                <c:pt idx="9082">
                  <c:v>1.8749741272835351E-7</c:v>
                </c:pt>
                <c:pt idx="9083">
                  <c:v>1.8934179051530772E-7</c:v>
                </c:pt>
                <c:pt idx="9084">
                  <c:v>1.9119923654658057E-7</c:v>
                </c:pt>
                <c:pt idx="9085">
                  <c:v>1.9306974879993062E-7</c:v>
                </c:pt>
                <c:pt idx="9086">
                  <c:v>1.9495332513596827E-7</c:v>
                </c:pt>
                <c:pt idx="9087">
                  <c:v>1.968532806282021E-7</c:v>
                </c:pt>
                <c:pt idx="9088">
                  <c:v>1.9876961247463943E-7</c:v>
                </c:pt>
                <c:pt idx="9089">
                  <c:v>2.006990013739657E-7</c:v>
                </c:pt>
                <c:pt idx="9090">
                  <c:v>2.0264144483695478E-7</c:v>
                </c:pt>
                <c:pt idx="9091">
                  <c:v>2.0460025756511648E-7</c:v>
                </c:pt>
                <c:pt idx="9092">
                  <c:v>2.0657212045524963E-7</c:v>
                </c:pt>
                <c:pt idx="9093">
                  <c:v>2.085636633774763E-7</c:v>
                </c:pt>
                <c:pt idx="9094">
                  <c:v>2.1056493564263157E-7</c:v>
                </c:pt>
                <c:pt idx="9095">
                  <c:v>2.1258256705857919E-7</c:v>
                </c:pt>
                <c:pt idx="9096">
                  <c:v>2.1461323925399557E-7</c:v>
                </c:pt>
                <c:pt idx="9097">
                  <c:v>2.1666026560606501E-7</c:v>
                </c:pt>
                <c:pt idx="9098">
                  <c:v>2.1873027373737764E-7</c:v>
                </c:pt>
                <c:pt idx="9099">
                  <c:v>2.2080668486153795E-7</c:v>
                </c:pt>
                <c:pt idx="9100">
                  <c:v>2.2289944247620129E-7</c:v>
                </c:pt>
                <c:pt idx="9101">
                  <c:v>2.2501185845036696E-7</c:v>
                </c:pt>
                <c:pt idx="9102">
                  <c:v>2.2713398635806952E-7</c:v>
                </c:pt>
                <c:pt idx="9103">
                  <c:v>2.2927908134066614E-7</c:v>
                </c:pt>
                <c:pt idx="9104">
                  <c:v>2.314371978726426E-7</c:v>
                </c:pt>
                <c:pt idx="9105">
                  <c:v>2.3360833347515398E-7</c:v>
                </c:pt>
                <c:pt idx="9106">
                  <c:v>2.3579579977591885E-7</c:v>
                </c:pt>
                <c:pt idx="9107">
                  <c:v>2.3800290779261132E-7</c:v>
                </c:pt>
                <c:pt idx="9108">
                  <c:v>2.4022965407583024E-7</c:v>
                </c:pt>
                <c:pt idx="9109">
                  <c:v>2.4246609614343206E-7</c:v>
                </c:pt>
                <c:pt idx="9110">
                  <c:v>2.4471885835253911E-7</c:v>
                </c:pt>
                <c:pt idx="9111">
                  <c:v>2.4698793779968984E-7</c:v>
                </c:pt>
                <c:pt idx="9112">
                  <c:v>2.4927333217403369E-7</c:v>
                </c:pt>
                <c:pt idx="9113">
                  <c:v>2.5158166341576155E-7</c:v>
                </c:pt>
                <c:pt idx="9114">
                  <c:v>2.5390299111273306E-7</c:v>
                </c:pt>
                <c:pt idx="9115">
                  <c:v>2.5623731302870919E-7</c:v>
                </c:pt>
                <c:pt idx="9116">
                  <c:v>2.5859125103469783E-7</c:v>
                </c:pt>
                <c:pt idx="9117">
                  <c:v>2.6095817841751258E-7</c:v>
                </c:pt>
                <c:pt idx="9118">
                  <c:v>2.6335133911257933E-7</c:v>
                </c:pt>
                <c:pt idx="9119">
                  <c:v>2.6575748338325143E-7</c:v>
                </c:pt>
                <c:pt idx="9120">
                  <c:v>2.681766093528565E-7</c:v>
                </c:pt>
                <c:pt idx="9121">
                  <c:v>2.7061864775130455E-7</c:v>
                </c:pt>
                <c:pt idx="9122">
                  <c:v>2.7307366229926436E-7</c:v>
                </c:pt>
                <c:pt idx="9123">
                  <c:v>2.7555489342124983E-7</c:v>
                </c:pt>
                <c:pt idx="9124">
                  <c:v>2.7804578477116276E-7</c:v>
                </c:pt>
                <c:pt idx="9125">
                  <c:v>2.8055295514989268E-7</c:v>
                </c:pt>
                <c:pt idx="9126">
                  <c:v>2.8307971202334595E-7</c:v>
                </c:pt>
                <c:pt idx="9127">
                  <c:v>2.8562605231388571E-7</c:v>
                </c:pt>
                <c:pt idx="9128">
                  <c:v>2.8819528234851598E-7</c:v>
                </c:pt>
                <c:pt idx="9129">
                  <c:v>2.9077416020194558E-7</c:v>
                </c:pt>
                <c:pt idx="9130">
                  <c:v>2.9336930333803687E-7</c:v>
                </c:pt>
                <c:pt idx="9131">
                  <c:v>2.9598732729833219E-7</c:v>
                </c:pt>
                <c:pt idx="9132">
                  <c:v>2.9862491919911951E-7</c:v>
                </c:pt>
                <c:pt idx="9133">
                  <c:v>3.0128538470165039E-7</c:v>
                </c:pt>
                <c:pt idx="9134">
                  <c:v>3.0395548574561087E-7</c:v>
                </c:pt>
                <c:pt idx="9135">
                  <c:v>3.0664845449307568E-7</c:v>
                </c:pt>
                <c:pt idx="9136">
                  <c:v>3.0935767048021011E-7</c:v>
                </c:pt>
                <c:pt idx="9137">
                  <c:v>3.1208643954475694E-7</c:v>
                </c:pt>
                <c:pt idx="9138">
                  <c:v>3.1483806597658907E-7</c:v>
                </c:pt>
                <c:pt idx="9139">
                  <c:v>3.1760593087031264E-7</c:v>
                </c:pt>
                <c:pt idx="9140">
                  <c:v>3.2039003158799204E-7</c:v>
                </c:pt>
                <c:pt idx="9141">
                  <c:v>3.2319367265655594E-7</c:v>
                </c:pt>
                <c:pt idx="9142">
                  <c:v>3.2602015835240901E-7</c:v>
                </c:pt>
                <c:pt idx="9143">
                  <c:v>3.2886948460173966E-7</c:v>
                </c:pt>
                <c:pt idx="9144">
                  <c:v>3.3173503431235136E-7</c:v>
                </c:pt>
                <c:pt idx="9145">
                  <c:v>3.346168047336855E-7</c:v>
                </c:pt>
                <c:pt idx="9146">
                  <c:v>3.3751479334774088E-7</c:v>
                </c:pt>
                <c:pt idx="9147">
                  <c:v>3.4043891624009968E-7</c:v>
                </c:pt>
                <c:pt idx="9148">
                  <c:v>3.433891691529586E-7</c:v>
                </c:pt>
                <c:pt idx="9149">
                  <c:v>3.4634901827744735E-7</c:v>
                </c:pt>
                <c:pt idx="9150">
                  <c:v>3.493349908314429E-7</c:v>
                </c:pt>
                <c:pt idx="9151">
                  <c:v>3.5233386017780371E-7</c:v>
                </c:pt>
                <c:pt idx="9152">
                  <c:v>3.5535554047411605E-7</c:v>
                </c:pt>
                <c:pt idx="9153">
                  <c:v>3.5840663835994673E-7</c:v>
                </c:pt>
                <c:pt idx="9154">
                  <c:v>3.6147062377283228E-7</c:v>
                </c:pt>
                <c:pt idx="9155">
                  <c:v>3.6455410472700296E-7</c:v>
                </c:pt>
                <c:pt idx="9156">
                  <c:v>3.6766038239839984E-7</c:v>
                </c:pt>
                <c:pt idx="9157">
                  <c:v>3.7078284428870698E-7</c:v>
                </c:pt>
                <c:pt idx="9158">
                  <c:v>3.7394131318216918E-7</c:v>
                </c:pt>
                <c:pt idx="9159">
                  <c:v>3.7710274251345909E-7</c:v>
                </c:pt>
                <c:pt idx="9160">
                  <c:v>3.8029356312581661E-7</c:v>
                </c:pt>
                <c:pt idx="9161">
                  <c:v>3.8350385886524318E-7</c:v>
                </c:pt>
                <c:pt idx="9162">
                  <c:v>3.8673362680426995E-7</c:v>
                </c:pt>
                <c:pt idx="9163">
                  <c:v>3.8999607715520463E-7</c:v>
                </c:pt>
                <c:pt idx="9164">
                  <c:v>3.9326808231460271E-7</c:v>
                </c:pt>
                <c:pt idx="9165">
                  <c:v>3.9656285255736236E-7</c:v>
                </c:pt>
                <c:pt idx="9166">
                  <c:v>3.9988368719634884E-7</c:v>
                </c:pt>
                <c:pt idx="9167">
                  <c:v>4.0321737150952285E-7</c:v>
                </c:pt>
                <c:pt idx="9168">
                  <c:v>4.0659032307325681E-7</c:v>
                </c:pt>
                <c:pt idx="9169">
                  <c:v>4.099761170495849E-7</c:v>
                </c:pt>
                <c:pt idx="9170">
                  <c:v>4.1337805365519649E-7</c:v>
                </c:pt>
                <c:pt idx="9171">
                  <c:v>4.1680273414117021E-7</c:v>
                </c:pt>
                <c:pt idx="9172">
                  <c:v>4.2025675820220775E-7</c:v>
                </c:pt>
                <c:pt idx="9173">
                  <c:v>4.2373681956107638E-7</c:v>
                </c:pt>
                <c:pt idx="9174">
                  <c:v>4.272330097564072E-7</c:v>
                </c:pt>
                <c:pt idx="9175">
                  <c:v>4.307486275712582E-7</c:v>
                </c:pt>
                <c:pt idx="9176">
                  <c:v>4.3429027180553133E-7</c:v>
                </c:pt>
                <c:pt idx="9177">
                  <c:v>4.3785463732649113E-7</c:v>
                </c:pt>
                <c:pt idx="9178">
                  <c:v>4.4144832179771379E-7</c:v>
                </c:pt>
                <c:pt idx="9179">
                  <c:v>4.4506141903959604E-7</c:v>
                </c:pt>
                <c:pt idx="9180">
                  <c:v>4.4869392603105835E-7</c:v>
                </c:pt>
                <c:pt idx="9181">
                  <c:v>4.5234913959008037E-7</c:v>
                </c:pt>
                <c:pt idx="9182">
                  <c:v>4.5603035605141708E-7</c:v>
                </c:pt>
                <c:pt idx="9183">
                  <c:v>4.5974417074548889E-7</c:v>
                </c:pt>
                <c:pt idx="9184">
                  <c:v>4.6347078070230019E-7</c:v>
                </c:pt>
                <c:pt idx="9185">
                  <c:v>4.6722338187317435E-7</c:v>
                </c:pt>
                <c:pt idx="9186">
                  <c:v>4.7099537111123931E-7</c:v>
                </c:pt>
                <c:pt idx="9187">
                  <c:v>4.7479334374285571E-7</c:v>
                </c:pt>
                <c:pt idx="9188">
                  <c:v>4.7863049082703304E-7</c:v>
                </c:pt>
                <c:pt idx="9189">
                  <c:v>4.8247381928182421E-7</c:v>
                </c:pt>
                <c:pt idx="9190">
                  <c:v>4.8634641768418794E-7</c:v>
                </c:pt>
                <c:pt idx="9191">
                  <c:v>4.9024168450367215E-7</c:v>
                </c:pt>
                <c:pt idx="9192">
                  <c:v>4.9416291417322905E-7</c:v>
                </c:pt>
                <c:pt idx="9193">
                  <c:v>4.9811999660031507E-7</c:v>
                </c:pt>
                <c:pt idx="9194">
                  <c:v>5.0208984132320641E-7</c:v>
                </c:pt>
                <c:pt idx="9195">
                  <c:v>5.0608563677031474E-7</c:v>
                </c:pt>
                <c:pt idx="9196">
                  <c:v>5.1010408148133037E-7</c:v>
                </c:pt>
                <c:pt idx="9197">
                  <c:v>5.1415176584984026E-7</c:v>
                </c:pt>
                <c:pt idx="9198">
                  <c:v>5.1823527965854984E-7</c:v>
                </c:pt>
                <c:pt idx="9199">
                  <c:v>5.2233153884150099E-7</c:v>
                </c:pt>
                <c:pt idx="9200">
                  <c:v>5.2645372813377586E-7</c:v>
                </c:pt>
                <c:pt idx="9201">
                  <c:v>5.3059854685895998E-7</c:v>
                </c:pt>
                <c:pt idx="9202">
                  <c:v>5.3477588016625892E-7</c:v>
                </c:pt>
                <c:pt idx="9203">
                  <c:v>5.3898572314631333E-7</c:v>
                </c:pt>
                <c:pt idx="9204">
                  <c:v>5.432115903254047E-7</c:v>
                </c:pt>
                <c:pt idx="9205">
                  <c:v>5.4746007102194159E-7</c:v>
                </c:pt>
                <c:pt idx="9206">
                  <c:v>5.517410482400236E-7</c:v>
                </c:pt>
                <c:pt idx="9207">
                  <c:v>5.5604133484642675E-7</c:v>
                </c:pt>
                <c:pt idx="9208">
                  <c:v>5.6038399506122622E-7</c:v>
                </c:pt>
                <c:pt idx="9209">
                  <c:v>5.6474595594220453E-7</c:v>
                </c:pt>
                <c:pt idx="9210">
                  <c:v>5.69127214620557E-7</c:v>
                </c:pt>
                <c:pt idx="9211">
                  <c:v>5.7354094677485672E-7</c:v>
                </c:pt>
                <c:pt idx="9212">
                  <c:v>5.7797726360671394E-7</c:v>
                </c:pt>
                <c:pt idx="9213">
                  <c:v>5.8245592773942063E-7</c:v>
                </c:pt>
                <c:pt idx="9214">
                  <c:v>5.86947284534081E-7</c:v>
                </c:pt>
                <c:pt idx="9215">
                  <c:v>5.9146780186543141E-7</c:v>
                </c:pt>
                <c:pt idx="9216">
                  <c:v>5.9601418145905996E-7</c:v>
                </c:pt>
                <c:pt idx="9217">
                  <c:v>6.0058971277190522E-7</c:v>
                </c:pt>
                <c:pt idx="9218">
                  <c:v>6.0520427143576349E-7</c:v>
                </c:pt>
                <c:pt idx="9219">
                  <c:v>6.098347979218341E-7</c:v>
                </c:pt>
                <c:pt idx="9220">
                  <c:v>6.1449116929163307E-7</c:v>
                </c:pt>
                <c:pt idx="9221">
                  <c:v>6.19179967196581E-7</c:v>
                </c:pt>
                <c:pt idx="9222">
                  <c:v>6.2389460071043964E-7</c:v>
                </c:pt>
                <c:pt idx="9223">
                  <c:v>6.2865152890011951E-7</c:v>
                </c:pt>
                <c:pt idx="9224">
                  <c:v>6.3342440547378519E-7</c:v>
                </c:pt>
                <c:pt idx="9225">
                  <c:v>6.3822639677660123E-7</c:v>
                </c:pt>
                <c:pt idx="9226">
                  <c:v>6.4305091408565309E-7</c:v>
                </c:pt>
                <c:pt idx="9227">
                  <c:v>6.4791112124854686E-7</c:v>
                </c:pt>
                <c:pt idx="9228">
                  <c:v>6.5281030428617E-7</c:v>
                </c:pt>
                <c:pt idx="9229">
                  <c:v>6.5772541618296245E-7</c:v>
                </c:pt>
                <c:pt idx="9230">
                  <c:v>6.6267291090948512E-7</c:v>
                </c:pt>
                <c:pt idx="9231">
                  <c:v>6.6764620134960846E-7</c:v>
                </c:pt>
                <c:pt idx="9232">
                  <c:v>6.7265186501417893E-7</c:v>
                </c:pt>
                <c:pt idx="9233">
                  <c:v>6.7769976934547583E-7</c:v>
                </c:pt>
                <c:pt idx="9234">
                  <c:v>6.8276358233282188E-7</c:v>
                </c:pt>
                <c:pt idx="9235">
                  <c:v>6.8785975361447478E-7</c:v>
                </c:pt>
                <c:pt idx="9236">
                  <c:v>6.9298169763259382E-7</c:v>
                </c:pt>
                <c:pt idx="9237">
                  <c:v>6.9813599023845125E-7</c:v>
                </c:pt>
                <c:pt idx="9238">
                  <c:v>7.0333578608893085E-7</c:v>
                </c:pt>
                <c:pt idx="9239">
                  <c:v>7.0854818025707677E-7</c:v>
                </c:pt>
                <c:pt idx="9240">
                  <c:v>7.1379619786254384E-7</c:v>
                </c:pt>
                <c:pt idx="9241">
                  <c:v>7.1906996490711672E-7</c:v>
                </c:pt>
                <c:pt idx="9242">
                  <c:v>7.2437934486935918E-7</c:v>
                </c:pt>
                <c:pt idx="9243">
                  <c:v>7.2973091022962796E-7</c:v>
                </c:pt>
                <c:pt idx="9244">
                  <c:v>7.3509834312076729E-7</c:v>
                </c:pt>
                <c:pt idx="9245">
                  <c:v>7.4049808452727344E-7</c:v>
                </c:pt>
                <c:pt idx="9246">
                  <c:v>7.4593012925516089E-7</c:v>
                </c:pt>
                <c:pt idx="9247">
                  <c:v>7.5139447211213443E-7</c:v>
                </c:pt>
                <c:pt idx="9248">
                  <c:v>7.5690754875480362E-7</c:v>
                </c:pt>
                <c:pt idx="9249">
                  <c:v>7.6243318337267722E-7</c:v>
                </c:pt>
                <c:pt idx="9250">
                  <c:v>7.6799110102526975E-7</c:v>
                </c:pt>
                <c:pt idx="9251">
                  <c:v>7.7358129640759131E-7</c:v>
                </c:pt>
                <c:pt idx="9252">
                  <c:v>7.7920705160741733E-7</c:v>
                </c:pt>
                <c:pt idx="9253">
                  <c:v>7.8487493580119218E-7</c:v>
                </c:pt>
                <c:pt idx="9254">
                  <c:v>7.9056521930406327E-7</c:v>
                </c:pt>
                <c:pt idx="9255">
                  <c:v>7.9628447271942797E-7</c:v>
                </c:pt>
                <c:pt idx="9256">
                  <c:v>8.0203926463720619E-7</c:v>
                </c:pt>
                <c:pt idx="9257">
                  <c:v>8.0782301623632841E-7</c:v>
                </c:pt>
                <c:pt idx="9258">
                  <c:v>8.1365872771400614E-7</c:v>
                </c:pt>
                <c:pt idx="9259">
                  <c:v>8.1951352843387748E-7</c:v>
                </c:pt>
                <c:pt idx="9260">
                  <c:v>8.2539727360770604E-7</c:v>
                </c:pt>
                <c:pt idx="9261">
                  <c:v>8.3131981608861678E-7</c:v>
                </c:pt>
                <c:pt idx="9262">
                  <c:v>8.3727129257095723E-7</c:v>
                </c:pt>
                <c:pt idx="9263">
                  <c:v>8.4327469694229816E-7</c:v>
                </c:pt>
                <c:pt idx="9264">
                  <c:v>8.4929388241510512E-7</c:v>
                </c:pt>
                <c:pt idx="9265">
                  <c:v>8.5535184240344031E-7</c:v>
                </c:pt>
                <c:pt idx="9266">
                  <c:v>8.6143871574517434E-7</c:v>
                </c:pt>
                <c:pt idx="9267">
                  <c:v>8.6756435222013902E-7</c:v>
                </c:pt>
                <c:pt idx="9268">
                  <c:v>8.7373531483069165E-7</c:v>
                </c:pt>
                <c:pt idx="9269">
                  <c:v>8.7993188970287195E-7</c:v>
                </c:pt>
                <c:pt idx="9270">
                  <c:v>8.8615735706175504E-7</c:v>
                </c:pt>
                <c:pt idx="9271">
                  <c:v>8.9242156434298937E-7</c:v>
                </c:pt>
                <c:pt idx="9272">
                  <c:v>8.9871465380957956E-7</c:v>
                </c:pt>
                <c:pt idx="9273">
                  <c:v>9.0506617428564125E-7</c:v>
                </c:pt>
                <c:pt idx="9274">
                  <c:v>9.1143343034502617E-7</c:v>
                </c:pt>
                <c:pt idx="9275">
                  <c:v>9.1783940290209E-7</c:v>
                </c:pt>
                <c:pt idx="9276">
                  <c:v>9.2427751948508239E-7</c:v>
                </c:pt>
                <c:pt idx="9277">
                  <c:v>9.3075105802608964E-7</c:v>
                </c:pt>
                <c:pt idx="9278">
                  <c:v>9.372797098796958E-7</c:v>
                </c:pt>
                <c:pt idx="9279">
                  <c:v>9.4382735674665519E-7</c:v>
                </c:pt>
                <c:pt idx="9280">
                  <c:v>9.5041369063891043E-7</c:v>
                </c:pt>
                <c:pt idx="9281">
                  <c:v>9.570288584974692E-7</c:v>
                </c:pt>
                <c:pt idx="9282">
                  <c:v>9.636859841199898E-7</c:v>
                </c:pt>
                <c:pt idx="9283">
                  <c:v>9.7039818871994672E-7</c:v>
                </c:pt>
                <c:pt idx="9284">
                  <c:v>9.771293637338535E-7</c:v>
                </c:pt>
                <c:pt idx="9285">
                  <c:v>9.8389263279046594E-7</c:v>
                </c:pt>
                <c:pt idx="9286">
                  <c:v>9.9069783497413816E-7</c:v>
                </c:pt>
                <c:pt idx="9287">
                  <c:v>9.9754168214940156E-7</c:v>
                </c:pt>
                <c:pt idx="9288">
                  <c:v>1.0044372925364232E-6</c:v>
                </c:pt>
                <c:pt idx="9289">
                  <c:v>1.011355129843664E-6</c:v>
                </c:pt>
                <c:pt idx="9290">
                  <c:v>1.0183083131851119E-6</c:v>
                </c:pt>
                <c:pt idx="9291">
                  <c:v>1.0253001177403003E-6</c:v>
                </c:pt>
                <c:pt idx="9292">
                  <c:v>1.0323305373388796E-6</c:v>
                </c:pt>
                <c:pt idx="9293">
                  <c:v>1.0394192465860518E-6</c:v>
                </c:pt>
                <c:pt idx="9294">
                  <c:v>1.046526876343252E-6</c:v>
                </c:pt>
                <c:pt idx="9295">
                  <c:v>1.0536731025184289E-6</c:v>
                </c:pt>
                <c:pt idx="9296">
                  <c:v>1.0608579188259313E-6</c:v>
                </c:pt>
                <c:pt idx="9297">
                  <c:v>1.0680813194515815E-6</c:v>
                </c:pt>
                <c:pt idx="9298">
                  <c:v>1.075362973602162E-6</c:v>
                </c:pt>
                <c:pt idx="9299">
                  <c:v>1.0826635228534042E-6</c:v>
                </c:pt>
                <c:pt idx="9300">
                  <c:v>1.0900026374776716E-6</c:v>
                </c:pt>
                <c:pt idx="9301">
                  <c:v>1.0973835903837784E-6</c:v>
                </c:pt>
                <c:pt idx="9302">
                  <c:v>1.1048030962339016E-6</c:v>
                </c:pt>
                <c:pt idx="9303">
                  <c:v>1.112284097898722E-6</c:v>
                </c:pt>
                <c:pt idx="9304">
                  <c:v>1.1197806899432428E-6</c:v>
                </c:pt>
                <c:pt idx="9305">
                  <c:v>1.1273223726197719E-6</c:v>
                </c:pt>
                <c:pt idx="9306">
                  <c:v>1.1349058608879358E-6</c:v>
                </c:pt>
                <c:pt idx="9307">
                  <c:v>1.1425245925268491E-6</c:v>
                </c:pt>
                <c:pt idx="9308">
                  <c:v>1.1502080597490072E-6</c:v>
                </c:pt>
                <c:pt idx="9309">
                  <c:v>1.1579103692798552E-6</c:v>
                </c:pt>
                <c:pt idx="9310">
                  <c:v>1.1656511811815149E-6</c:v>
                </c:pt>
                <c:pt idx="9311">
                  <c:v>1.1734370434666765E-6</c:v>
                </c:pt>
                <c:pt idx="9312">
                  <c:v>1.1812646718111642E-6</c:v>
                </c:pt>
                <c:pt idx="9313">
                  <c:v>1.1891504431749116E-6</c:v>
                </c:pt>
                <c:pt idx="9314">
                  <c:v>1.1970615831362173E-6</c:v>
                </c:pt>
                <c:pt idx="9315">
                  <c:v>1.2050111929355507E-6</c:v>
                </c:pt>
                <c:pt idx="9316">
                  <c:v>1.2130025429915482E-6</c:v>
                </c:pt>
                <c:pt idx="9317">
                  <c:v>1.2210389020824518E-6</c:v>
                </c:pt>
                <c:pt idx="9318">
                  <c:v>1.2291366422519012E-6</c:v>
                </c:pt>
                <c:pt idx="9319">
                  <c:v>1.2372531708329995E-6</c:v>
                </c:pt>
                <c:pt idx="9320">
                  <c:v>1.2454179634701617E-6</c:v>
                </c:pt>
                <c:pt idx="9321">
                  <c:v>1.253621186996852E-6</c:v>
                </c:pt>
                <c:pt idx="9322">
                  <c:v>1.261869385335746E-6</c:v>
                </c:pt>
                <c:pt idx="9323">
                  <c:v>1.2701822006528942E-6</c:v>
                </c:pt>
                <c:pt idx="9324">
                  <c:v>1.2785170514102655E-6</c:v>
                </c:pt>
                <c:pt idx="9325">
                  <c:v>1.2868935810017856E-6</c:v>
                </c:pt>
                <c:pt idx="9326">
                  <c:v>1.2953150576994728E-6</c:v>
                </c:pt>
                <c:pt idx="9327">
                  <c:v>1.3037814741106878E-6</c:v>
                </c:pt>
                <c:pt idx="9328">
                  <c:v>1.31231246714248E-6</c:v>
                </c:pt>
                <c:pt idx="9329">
                  <c:v>1.3208654665628163E-6</c:v>
                </c:pt>
                <c:pt idx="9330">
                  <c:v>1.3294666582140271E-6</c:v>
                </c:pt>
                <c:pt idx="9331">
                  <c:v>1.3381062140947462E-6</c:v>
                </c:pt>
                <c:pt idx="9332">
                  <c:v>1.3467906745302301E-6</c:v>
                </c:pt>
                <c:pt idx="9333">
                  <c:v>1.3555494909139438E-6</c:v>
                </c:pt>
                <c:pt idx="9334">
                  <c:v>1.3643270107197361E-6</c:v>
                </c:pt>
                <c:pt idx="9335">
                  <c:v>1.3731461404512912E-6</c:v>
                </c:pt>
                <c:pt idx="9336">
                  <c:v>1.3820166917747636E-6</c:v>
                </c:pt>
                <c:pt idx="9337">
                  <c:v>1.3909255663680522E-6</c:v>
                </c:pt>
                <c:pt idx="9338">
                  <c:v>1.3999087532259384E-6</c:v>
                </c:pt>
                <c:pt idx="9339">
                  <c:v>1.4089171591657015E-6</c:v>
                </c:pt>
                <c:pt idx="9340">
                  <c:v>1.4179671396657418E-6</c:v>
                </c:pt>
                <c:pt idx="9341">
                  <c:v>1.4270619599359774E-6</c:v>
                </c:pt>
                <c:pt idx="9342">
                  <c:v>1.4362016128550891E-6</c:v>
                </c:pt>
                <c:pt idx="9343">
                  <c:v>1.4454220766341403E-6</c:v>
                </c:pt>
                <c:pt idx="9344">
                  <c:v>1.4546579140107156E-6</c:v>
                </c:pt>
                <c:pt idx="9345">
                  <c:v>1.463938561986122E-6</c:v>
                </c:pt>
                <c:pt idx="9346">
                  <c:v>1.473270555188252E-6</c:v>
                </c:pt>
                <c:pt idx="9347">
                  <c:v>1.4826473439465649E-6</c:v>
                </c:pt>
                <c:pt idx="9348">
                  <c:v>1.492101626629973E-6</c:v>
                </c:pt>
                <c:pt idx="9349">
                  <c:v>1.5015712541886383E-6</c:v>
                </c:pt>
                <c:pt idx="9350">
                  <c:v>1.5110954660962855E-6</c:v>
                </c:pt>
                <c:pt idx="9351">
                  <c:v>1.5206644439784109E-6</c:v>
                </c:pt>
                <c:pt idx="9352">
                  <c:v>1.5302814502671885E-6</c:v>
                </c:pt>
                <c:pt idx="9353">
                  <c:v>1.5399759046051162E-6</c:v>
                </c:pt>
                <c:pt idx="9354">
                  <c:v>1.5496889436253608E-6</c:v>
                </c:pt>
                <c:pt idx="9355">
                  <c:v>1.5594499885483722E-6</c:v>
                </c:pt>
                <c:pt idx="9356">
                  <c:v>1.5692623007086006E-6</c:v>
                </c:pt>
                <c:pt idx="9357">
                  <c:v>1.5791258718607608E-6</c:v>
                </c:pt>
                <c:pt idx="9358">
                  <c:v>1.5890635754822646E-6</c:v>
                </c:pt>
                <c:pt idx="9359">
                  <c:v>1.5990231020205403E-6</c:v>
                </c:pt>
                <c:pt idx="9360">
                  <c:v>1.6090305956085043E-6</c:v>
                </c:pt>
                <c:pt idx="9361">
                  <c:v>1.6190893167145325E-6</c:v>
                </c:pt>
                <c:pt idx="9362">
                  <c:v>1.6291992574545898E-6</c:v>
                </c:pt>
                <c:pt idx="9363">
                  <c:v>1.6393898207853156E-6</c:v>
                </c:pt>
                <c:pt idx="9364">
                  <c:v>1.6495989068435354E-6</c:v>
                </c:pt>
                <c:pt idx="9365">
                  <c:v>1.6598624560279683E-6</c:v>
                </c:pt>
                <c:pt idx="9366">
                  <c:v>1.6701739248315297E-6</c:v>
                </c:pt>
                <c:pt idx="9367">
                  <c:v>1.680536572922605E-6</c:v>
                </c:pt>
                <c:pt idx="9368">
                  <c:v>1.6909797954379902E-6</c:v>
                </c:pt>
                <c:pt idx="9369">
                  <c:v>1.7014447763465239E-6</c:v>
                </c:pt>
                <c:pt idx="9370">
                  <c:v>1.7119609120058699E-6</c:v>
                </c:pt>
                <c:pt idx="9371">
                  <c:v>1.72253146111163E-6</c:v>
                </c:pt>
                <c:pt idx="9372">
                  <c:v>1.7331564151613604E-6</c:v>
                </c:pt>
                <c:pt idx="9373">
                  <c:v>1.7438586282644447E-6</c:v>
                </c:pt>
                <c:pt idx="9374">
                  <c:v>1.7545825666621339E-6</c:v>
                </c:pt>
                <c:pt idx="9375">
                  <c:v>1.7653608850942057E-6</c:v>
                </c:pt>
                <c:pt idx="9376">
                  <c:v>1.7761903091406815E-6</c:v>
                </c:pt>
                <c:pt idx="9377">
                  <c:v>1.787077361989554E-6</c:v>
                </c:pt>
                <c:pt idx="9378">
                  <c:v>1.7980416257984777E-6</c:v>
                </c:pt>
                <c:pt idx="9379">
                  <c:v>1.8090341118567486E-6</c:v>
                </c:pt>
                <c:pt idx="9380">
                  <c:v>1.8200809352808434E-6</c:v>
                </c:pt>
                <c:pt idx="9381">
                  <c:v>1.8311755577147595E-6</c:v>
                </c:pt>
                <c:pt idx="9382">
                  <c:v>1.8423277657871062E-6</c:v>
                </c:pt>
                <c:pt idx="9383">
                  <c:v>1.8535669297677614E-6</c:v>
                </c:pt>
                <c:pt idx="9384">
                  <c:v>1.8648277511626525E-6</c:v>
                </c:pt>
                <c:pt idx="9385">
                  <c:v>1.8761396031984263E-6</c:v>
                </c:pt>
                <c:pt idx="9386">
                  <c:v>1.8875090054909463E-6</c:v>
                </c:pt>
                <c:pt idx="9387">
                  <c:v>1.8989359491728261E-6</c:v>
                </c:pt>
                <c:pt idx="9388">
                  <c:v>1.9104465334374608E-6</c:v>
                </c:pt>
                <c:pt idx="9389">
                  <c:v>1.9219820042357508E-6</c:v>
                </c:pt>
                <c:pt idx="9390">
                  <c:v>1.9335749896063289E-6</c:v>
                </c:pt>
                <c:pt idx="9391">
                  <c:v>1.9452189547502746E-6</c:v>
                </c:pt>
                <c:pt idx="9392">
                  <c:v>1.9569236797800109E-6</c:v>
                </c:pt>
                <c:pt idx="9393">
                  <c:v>1.968711993931248E-6</c:v>
                </c:pt>
                <c:pt idx="9394">
                  <c:v>1.98052842159724E-6</c:v>
                </c:pt>
                <c:pt idx="9395">
                  <c:v>1.9924023192294551E-6</c:v>
                </c:pt>
                <c:pt idx="9396">
                  <c:v>2.0043271533225329E-6</c:v>
                </c:pt>
                <c:pt idx="9397">
                  <c:v>2.0163127018551563E-6</c:v>
                </c:pt>
                <c:pt idx="9398">
                  <c:v>2.0283915736119027E-6</c:v>
                </c:pt>
                <c:pt idx="9399">
                  <c:v>2.040488735791062E-6</c:v>
                </c:pt>
                <c:pt idx="9400">
                  <c:v>2.0526465848103484E-6</c:v>
                </c:pt>
                <c:pt idx="9401">
                  <c:v>2.0648618497384712E-6</c:v>
                </c:pt>
                <c:pt idx="9402">
                  <c:v>2.0771377825814767E-6</c:v>
                </c:pt>
                <c:pt idx="9403">
                  <c:v>2.0895004613477197E-6</c:v>
                </c:pt>
                <c:pt idx="9404">
                  <c:v>2.101891178600555E-6</c:v>
                </c:pt>
                <c:pt idx="9405">
                  <c:v>2.1143392749763276E-6</c:v>
                </c:pt>
                <c:pt idx="9406">
                  <c:v>2.1268480022627326E-6</c:v>
                </c:pt>
                <c:pt idx="9407">
                  <c:v>2.1394140903480224E-6</c:v>
                </c:pt>
                <c:pt idx="9408">
                  <c:v>2.1520733912577325E-6</c:v>
                </c:pt>
                <c:pt idx="9409">
                  <c:v>2.1647606920832648E-6</c:v>
                </c:pt>
                <c:pt idx="9410">
                  <c:v>2.1775053259143336E-6</c:v>
                </c:pt>
                <c:pt idx="9411">
                  <c:v>2.1903105434483348E-6</c:v>
                </c:pt>
                <c:pt idx="9412">
                  <c:v>2.2031730756931921E-6</c:v>
                </c:pt>
                <c:pt idx="9413">
                  <c:v>2.2161352832318448E-6</c:v>
                </c:pt>
                <c:pt idx="9414">
                  <c:v>2.2291189336540339E-6</c:v>
                </c:pt>
                <c:pt idx="9415">
                  <c:v>2.2421663887605402E-6</c:v>
                </c:pt>
                <c:pt idx="9416">
                  <c:v>2.2552776383818973E-6</c:v>
                </c:pt>
                <c:pt idx="9417">
                  <c:v>2.2684428970818859E-6</c:v>
                </c:pt>
                <c:pt idx="9418">
                  <c:v>2.2817110315367093E-6</c:v>
                </c:pt>
                <c:pt idx="9419">
                  <c:v>2.2950005711401603E-6</c:v>
                </c:pt>
                <c:pt idx="9420">
                  <c:v>2.3083538664519729E-6</c:v>
                </c:pt>
                <c:pt idx="9421">
                  <c:v>2.3217741654381906E-6</c:v>
                </c:pt>
                <c:pt idx="9422">
                  <c:v>2.3352516844063966E-6</c:v>
                </c:pt>
                <c:pt idx="9423">
                  <c:v>2.3488287618304742E-6</c:v>
                </c:pt>
                <c:pt idx="9424">
                  <c:v>2.3624304638689759E-6</c:v>
                </c:pt>
                <c:pt idx="9425">
                  <c:v>2.3760991292226529E-6</c:v>
                </c:pt>
                <c:pt idx="9426">
                  <c:v>2.3898249767564359E-6</c:v>
                </c:pt>
                <c:pt idx="9427">
                  <c:v>2.4036177676797688E-6</c:v>
                </c:pt>
                <c:pt idx="9428">
                  <c:v>2.4175133143472636E-6</c:v>
                </c:pt>
                <c:pt idx="9429">
                  <c:v>2.4314367022842728E-6</c:v>
                </c:pt>
                <c:pt idx="9430">
                  <c:v>2.4454172334872562E-6</c:v>
                </c:pt>
                <c:pt idx="9431">
                  <c:v>2.4594679234976426E-6</c:v>
                </c:pt>
                <c:pt idx="9432">
                  <c:v>2.4735789935590687E-6</c:v>
                </c:pt>
                <c:pt idx="9433">
                  <c:v>2.4877960146759766E-6</c:v>
                </c:pt>
                <c:pt idx="9434">
                  <c:v>2.50203758053877E-6</c:v>
                </c:pt>
                <c:pt idx="9435">
                  <c:v>2.516346007797978E-6</c:v>
                </c:pt>
                <c:pt idx="9436">
                  <c:v>2.5307212858219174E-6</c:v>
                </c:pt>
                <c:pt idx="9437">
                  <c:v>2.5451601491042524E-6</c:v>
                </c:pt>
                <c:pt idx="9438">
                  <c:v>2.5597049013514993E-6</c:v>
                </c:pt>
                <c:pt idx="9439">
                  <c:v>2.5742774123904812E-6</c:v>
                </c:pt>
                <c:pt idx="9440">
                  <c:v>2.5889134780482909E-6</c:v>
                </c:pt>
                <c:pt idx="9441">
                  <c:v>2.6036163427868463E-6</c:v>
                </c:pt>
                <c:pt idx="9442">
                  <c:v>2.6183859958869218E-6</c:v>
                </c:pt>
                <c:pt idx="9443">
                  <c:v>2.6332647295824831E-6</c:v>
                </c:pt>
                <c:pt idx="9444">
                  <c:v>2.6481711799643564E-6</c:v>
                </c:pt>
                <c:pt idx="9445">
                  <c:v>2.6631411335193527E-6</c:v>
                </c:pt>
                <c:pt idx="9446">
                  <c:v>2.678181086968045E-6</c:v>
                </c:pt>
                <c:pt idx="9447">
                  <c:v>2.6932877763822272E-6</c:v>
                </c:pt>
                <c:pt idx="9448">
                  <c:v>2.7085067354797103E-6</c:v>
                </c:pt>
                <c:pt idx="9449">
                  <c:v>2.7237501154858954E-6</c:v>
                </c:pt>
                <c:pt idx="9450">
                  <c:v>2.73906345260581E-6</c:v>
                </c:pt>
                <c:pt idx="9451">
                  <c:v>2.7544434829200483E-6</c:v>
                </c:pt>
                <c:pt idx="9452">
                  <c:v>2.7698967008181303E-6</c:v>
                </c:pt>
                <c:pt idx="9453">
                  <c:v>2.7854588705404205E-6</c:v>
                </c:pt>
                <c:pt idx="9454">
                  <c:v>2.8010486712512308E-6</c:v>
                </c:pt>
                <c:pt idx="9455">
                  <c:v>2.8167116263605706E-6</c:v>
                </c:pt>
                <c:pt idx="9456">
                  <c:v>2.8324379689671175E-6</c:v>
                </c:pt>
                <c:pt idx="9457">
                  <c:v>2.8482406955129369E-6</c:v>
                </c:pt>
                <c:pt idx="9458">
                  <c:v>2.8641523087826219E-6</c:v>
                </c:pt>
                <c:pt idx="9459">
                  <c:v>2.8800947606654501E-6</c:v>
                </c:pt>
                <c:pt idx="9460">
                  <c:v>2.8961038087856548E-6</c:v>
                </c:pt>
                <c:pt idx="9461">
                  <c:v>2.9121891953383102E-6</c:v>
                </c:pt>
                <c:pt idx="9462">
                  <c:v>2.9283411563683363E-6</c:v>
                </c:pt>
                <c:pt idx="9463">
                  <c:v>2.9446149412412155E-6</c:v>
                </c:pt>
                <c:pt idx="9464">
                  <c:v>2.960913018255144E-6</c:v>
                </c:pt>
                <c:pt idx="9465">
                  <c:v>2.9772841374971306E-6</c:v>
                </c:pt>
                <c:pt idx="9466">
                  <c:v>2.9937282874242937E-6</c:v>
                </c:pt>
                <c:pt idx="9467">
                  <c:v>3.010242206859874E-6</c:v>
                </c:pt>
                <c:pt idx="9468">
                  <c:v>3.0268778804214912E-6</c:v>
                </c:pt>
                <c:pt idx="9469">
                  <c:v>3.0435410515582994E-6</c:v>
                </c:pt>
                <c:pt idx="9470">
                  <c:v>3.0602772078897541E-6</c:v>
                </c:pt>
                <c:pt idx="9471">
                  <c:v>3.077086337881434E-6</c:v>
                </c:pt>
                <c:pt idx="9472">
                  <c:v>3.0939651808958113E-6</c:v>
                </c:pt>
                <c:pt idx="9473">
                  <c:v>3.1109722059270994E-6</c:v>
                </c:pt>
                <c:pt idx="9474">
                  <c:v>3.1280001856091311E-6</c:v>
                </c:pt>
                <c:pt idx="9475">
                  <c:v>3.1451075902456908E-6</c:v>
                </c:pt>
                <c:pt idx="9476">
                  <c:v>3.1622911592273487E-6</c:v>
                </c:pt>
                <c:pt idx="9477">
                  <c:v>3.1795476321623565E-6</c:v>
                </c:pt>
                <c:pt idx="9478">
                  <c:v>3.1969224700713526E-6</c:v>
                </c:pt>
                <c:pt idx="9479">
                  <c:v>3.2143312104876206E-6</c:v>
                </c:pt>
                <c:pt idx="9480">
                  <c:v>3.2318160678538508E-6</c:v>
                </c:pt>
                <c:pt idx="9481">
                  <c:v>3.2493737827093737E-6</c:v>
                </c:pt>
                <c:pt idx="9482">
                  <c:v>3.2670108382204576E-6</c:v>
                </c:pt>
                <c:pt idx="9483">
                  <c:v>3.2847726826201599E-6</c:v>
                </c:pt>
                <c:pt idx="9484">
                  <c:v>3.3025618864326915E-6</c:v>
                </c:pt>
                <c:pt idx="9485">
                  <c:v>3.3204271475102915E-6</c:v>
                </c:pt>
                <c:pt idx="9486">
                  <c:v>3.3383717010191716E-6</c:v>
                </c:pt>
                <c:pt idx="9487">
                  <c:v>3.3563955343522969E-6</c:v>
                </c:pt>
                <c:pt idx="9488">
                  <c:v>3.3745440834370825E-6</c:v>
                </c:pt>
                <c:pt idx="9489">
                  <c:v>3.392719944707677E-6</c:v>
                </c:pt>
                <c:pt idx="9490">
                  <c:v>3.4109750493382123E-6</c:v>
                </c:pt>
                <c:pt idx="9491">
                  <c:v>3.4293126307991826E-6</c:v>
                </c:pt>
                <c:pt idx="9492">
                  <c:v>3.4477261850981305E-6</c:v>
                </c:pt>
                <c:pt idx="9493">
                  <c:v>3.4662708727869906E-6</c:v>
                </c:pt>
                <c:pt idx="9494">
                  <c:v>3.4848428246089265E-6</c:v>
                </c:pt>
                <c:pt idx="9495">
                  <c:v>3.5034939578567518E-6</c:v>
                </c:pt>
                <c:pt idx="9496">
                  <c:v>3.522227505281024E-6</c:v>
                </c:pt>
                <c:pt idx="9497">
                  <c:v>3.5410402093083201E-6</c:v>
                </c:pt>
                <c:pt idx="9498">
                  <c:v>3.5599839710704611E-6</c:v>
                </c:pt>
                <c:pt idx="9499">
                  <c:v>3.5789581929134258E-6</c:v>
                </c:pt>
                <c:pt idx="9500">
                  <c:v>3.5980147779552378E-6</c:v>
                </c:pt>
                <c:pt idx="9501">
                  <c:v>3.6171504698059718E-6</c:v>
                </c:pt>
                <c:pt idx="9502">
                  <c:v>3.6363684995115899E-6</c:v>
                </c:pt>
                <c:pt idx="9503">
                  <c:v>3.6557207543997344E-6</c:v>
                </c:pt>
                <c:pt idx="9504">
                  <c:v>3.6751001755339802E-6</c:v>
                </c:pt>
                <c:pt idx="9505">
                  <c:v>3.6945683835097469E-6</c:v>
                </c:pt>
                <c:pt idx="9506">
                  <c:v>3.7141156345125904E-6</c:v>
                </c:pt>
                <c:pt idx="9507">
                  <c:v>3.7337451593429407E-6</c:v>
                </c:pt>
                <c:pt idx="9508">
                  <c:v>3.7535120746403236E-6</c:v>
                </c:pt>
                <c:pt idx="9509">
                  <c:v>3.7733061062303839E-6</c:v>
                </c:pt>
                <c:pt idx="9510">
                  <c:v>3.7931888583027406E-6</c:v>
                </c:pt>
                <c:pt idx="9511">
                  <c:v>3.813150590070844E-6</c:v>
                </c:pt>
                <c:pt idx="9512">
                  <c:v>3.8332010155787852E-6</c:v>
                </c:pt>
                <c:pt idx="9513">
                  <c:v>3.85338875200906E-6</c:v>
                </c:pt>
                <c:pt idx="9514">
                  <c:v>3.873606796127216E-6</c:v>
                </c:pt>
                <c:pt idx="9515">
                  <c:v>3.8939102518072827E-6</c:v>
                </c:pt>
                <c:pt idx="9516">
                  <c:v>3.914299106202434E-6</c:v>
                </c:pt>
                <c:pt idx="9517">
                  <c:v>3.9347733458042664E-6</c:v>
                </c:pt>
                <c:pt idx="9518">
                  <c:v>3.9553880575861837E-6</c:v>
                </c:pt>
                <c:pt idx="9519">
                  <c:v>3.9760330249416712E-6</c:v>
                </c:pt>
                <c:pt idx="9520">
                  <c:v>3.9967665785636607E-6</c:v>
                </c:pt>
                <c:pt idx="9521">
                  <c:v>4.0175854640208354E-6</c:v>
                </c:pt>
                <c:pt idx="9522">
                  <c:v>4.0384929083920023E-6</c:v>
                </c:pt>
                <c:pt idx="9523">
                  <c:v>4.0595439838235894E-6</c:v>
                </c:pt>
                <c:pt idx="9524">
                  <c:v>4.0806220217017021E-6</c:v>
                </c:pt>
                <c:pt idx="9525">
                  <c:v>4.1017918180173481E-6</c:v>
                </c:pt>
                <c:pt idx="9526">
                  <c:v>4.1230501184965249E-6</c:v>
                </c:pt>
                <c:pt idx="9527">
                  <c:v>4.1443969094955746E-6</c:v>
                </c:pt>
                <c:pt idx="9528">
                  <c:v>4.1658872486267236E-6</c:v>
                </c:pt>
                <c:pt idx="9529">
                  <c:v>4.1874109766323075E-6</c:v>
                </c:pt>
                <c:pt idx="9530">
                  <c:v>4.2090231539079823E-6</c:v>
                </c:pt>
                <c:pt idx="9531">
                  <c:v>4.2307270055179162E-6</c:v>
                </c:pt>
                <c:pt idx="9532">
                  <c:v>4.252516039829029E-6</c:v>
                </c:pt>
                <c:pt idx="9533">
                  <c:v>4.2744582549396508E-6</c:v>
                </c:pt>
                <c:pt idx="9534">
                  <c:v>4.2964305651529545E-6</c:v>
                </c:pt>
                <c:pt idx="9535">
                  <c:v>4.3184912552799431E-6</c:v>
                </c:pt>
                <c:pt idx="9536">
                  <c:v>4.3406467878588643E-6</c:v>
                </c:pt>
                <c:pt idx="9537">
                  <c:v>4.3628906722373287E-6</c:v>
                </c:pt>
                <c:pt idx="9538">
                  <c:v>4.3852876504804151E-6</c:v>
                </c:pt>
                <c:pt idx="9539">
                  <c:v>4.4077179067231642E-6</c:v>
                </c:pt>
                <c:pt idx="9540">
                  <c:v>4.4302364726280958E-6</c:v>
                </c:pt>
                <c:pt idx="9541">
                  <c:v>4.4528498090440996E-6</c:v>
                </c:pt>
                <c:pt idx="9542">
                  <c:v>4.4755546640915192E-6</c:v>
                </c:pt>
                <c:pt idx="9543">
                  <c:v>4.4984125256292477E-6</c:v>
                </c:pt>
                <c:pt idx="9544">
                  <c:v>4.5213068457724284E-6</c:v>
                </c:pt>
                <c:pt idx="9545">
                  <c:v>4.5442926414187957E-6</c:v>
                </c:pt>
                <c:pt idx="9546">
                  <c:v>4.5673731347299051E-6</c:v>
                </c:pt>
                <c:pt idx="9547">
                  <c:v>4.5905450747114909E-6</c:v>
                </c:pt>
                <c:pt idx="9548">
                  <c:v>4.5960066972288875E-6</c:v>
                </c:pt>
                <c:pt idx="9549">
                  <c:v>4.5941869313838085E-6</c:v>
                </c:pt>
                <c:pt idx="9550">
                  <c:v>4.5923738401662389E-6</c:v>
                </c:pt>
                <c:pt idx="9551">
                  <c:v>4.5905641868997981E-6</c:v>
                </c:pt>
                <c:pt idx="9552">
                  <c:v>4.5887612065885855E-6</c:v>
                </c:pt>
                <c:pt idx="9553">
                  <c:v>4.5869940152337534E-6</c:v>
                </c:pt>
                <c:pt idx="9554">
                  <c:v>4.5851979057667453E-6</c:v>
                </c:pt>
                <c:pt idx="9555">
                  <c:v>4.5834084665157711E-6</c:v>
                </c:pt>
                <c:pt idx="9556">
                  <c:v>4.5816224619674645E-6</c:v>
                </c:pt>
                <c:pt idx="9557">
                  <c:v>4.5798431258505687E-6</c:v>
                </c:pt>
                <c:pt idx="9558">
                  <c:v>4.5780963324382753E-6</c:v>
                </c:pt>
                <c:pt idx="9559">
                  <c:v>4.5763270947037319E-6</c:v>
                </c:pt>
                <c:pt idx="9560">
                  <c:v>4.5745612885519432E-6</c:v>
                </c:pt>
                <c:pt idx="9561">
                  <c:v>4.5727956795943552E-6</c:v>
                </c:pt>
                <c:pt idx="9562">
                  <c:v>4.5710367351187802E-6</c:v>
                </c:pt>
                <c:pt idx="9563">
                  <c:v>4.5693167899305346E-6</c:v>
                </c:pt>
                <c:pt idx="9564">
                  <c:v>4.5675647030928285E-6</c:v>
                </c:pt>
                <c:pt idx="9565">
                  <c:v>4.5658225114947575E-6</c:v>
                </c:pt>
                <c:pt idx="9566">
                  <c:v>4.5640805145988263E-6</c:v>
                </c:pt>
                <c:pt idx="9567">
                  <c:v>4.5623451780034158E-6</c:v>
                </c:pt>
                <c:pt idx="9568">
                  <c:v>4.5606423622160427E-6</c:v>
                </c:pt>
                <c:pt idx="9569">
                  <c:v>4.5589171091972458E-6</c:v>
                </c:pt>
                <c:pt idx="9570">
                  <c:v>4.5571952810835957E-6</c:v>
                </c:pt>
                <c:pt idx="9571">
                  <c:v>4.5554801097146828E-6</c:v>
                </c:pt>
                <c:pt idx="9572">
                  <c:v>4.5537651300641541E-6</c:v>
                </c:pt>
                <c:pt idx="9573">
                  <c:v>4.5520858924546721E-6</c:v>
                </c:pt>
                <c:pt idx="9574">
                  <c:v>4.5503809890564141E-6</c:v>
                </c:pt>
                <c:pt idx="9575">
                  <c:v>4.5486795077031386E-6</c:v>
                </c:pt>
                <c:pt idx="9576">
                  <c:v>4.5469879104346289E-6</c:v>
                </c:pt>
                <c:pt idx="9577">
                  <c:v>4.5452965020735391E-6</c:v>
                </c:pt>
                <c:pt idx="9578">
                  <c:v>4.5436408240935352E-6</c:v>
                </c:pt>
                <c:pt idx="9579">
                  <c:v>4.5419594845099179E-6</c:v>
                </c:pt>
                <c:pt idx="9580">
                  <c:v>4.5402783326774147E-6</c:v>
                </c:pt>
                <c:pt idx="9581">
                  <c:v>4.5386070602743123E-6</c:v>
                </c:pt>
                <c:pt idx="9582">
                  <c:v>4.536939205030059E-6</c:v>
                </c:pt>
                <c:pt idx="9583">
                  <c:v>4.5353038378672921E-6</c:v>
                </c:pt>
                <c:pt idx="9584">
                  <c:v>4.5336428136934645E-6</c:v>
                </c:pt>
                <c:pt idx="9585">
                  <c:v>4.5319884348187719E-6</c:v>
                </c:pt>
                <c:pt idx="9586">
                  <c:v>4.5303374704732714E-6</c:v>
                </c:pt>
                <c:pt idx="9587">
                  <c:v>4.5286899202093605E-6</c:v>
                </c:pt>
                <c:pt idx="9588">
                  <c:v>4.5270780767353677E-6</c:v>
                </c:pt>
                <c:pt idx="9589">
                  <c:v>4.5254405801903132E-6</c:v>
                </c:pt>
                <c:pt idx="9590">
                  <c:v>4.5238064957483233E-6</c:v>
                </c:pt>
                <c:pt idx="9591">
                  <c:v>4.5221790518519237E-6</c:v>
                </c:pt>
                <c:pt idx="9592">
                  <c:v>4.5205550182841377E-6</c:v>
                </c:pt>
                <c:pt idx="9593">
                  <c:v>4.5189634513589894E-6</c:v>
                </c:pt>
                <c:pt idx="9594">
                  <c:v>4.5173494642237952E-6</c:v>
                </c:pt>
                <c:pt idx="9595">
                  <c:v>4.5157388859007833E-6</c:v>
                </c:pt>
                <c:pt idx="9596">
                  <c:v>4.5141317154853707E-6</c:v>
                </c:pt>
                <c:pt idx="9597">
                  <c:v>4.5125279526611814E-6</c:v>
                </c:pt>
                <c:pt idx="9598">
                  <c:v>4.5109631010102309E-6</c:v>
                </c:pt>
                <c:pt idx="9599">
                  <c:v>4.5093693772971635E-6</c:v>
                </c:pt>
                <c:pt idx="9600">
                  <c:v>4.5077790590885275E-6</c:v>
                </c:pt>
                <c:pt idx="9601">
                  <c:v>4.5061921458247898E-6</c:v>
                </c:pt>
                <c:pt idx="9602">
                  <c:v>4.5046118641153285E-6</c:v>
                </c:pt>
                <c:pt idx="9603">
                  <c:v>4.5030672539527196E-6</c:v>
                </c:pt>
                <c:pt idx="9604">
                  <c:v>4.5014937771870967E-6</c:v>
                </c:pt>
                <c:pt idx="9605">
                  <c:v>4.4999269292589808E-6</c:v>
                </c:pt>
                <c:pt idx="9606">
                  <c:v>4.4983634829966642E-6</c:v>
                </c:pt>
                <c:pt idx="9607">
                  <c:v>4.4968034377272061E-6</c:v>
                </c:pt>
                <c:pt idx="9608">
                  <c:v>4.4952790527817773E-6</c:v>
                </c:pt>
                <c:pt idx="9609">
                  <c:v>4.493729032296576E-6</c:v>
                </c:pt>
                <c:pt idx="9610">
                  <c:v>4.4921856364200614E-6</c:v>
                </c:pt>
                <c:pt idx="9611">
                  <c:v>4.4906424132926984E-6</c:v>
                </c:pt>
                <c:pt idx="9612">
                  <c:v>4.4891058134526855E-6</c:v>
                </c:pt>
                <c:pt idx="9613">
                  <c:v>4.487601636838669E-6</c:v>
                </c:pt>
                <c:pt idx="9614">
                  <c:v>4.486071829187375E-6</c:v>
                </c:pt>
                <c:pt idx="9615">
                  <c:v>4.4845486423575987E-6</c:v>
                </c:pt>
                <c:pt idx="9616">
                  <c:v>4.4830288507434632E-6</c:v>
                </c:pt>
                <c:pt idx="9617">
                  <c:v>4.4815124535595224E-6</c:v>
                </c:pt>
                <c:pt idx="9618">
                  <c:v>4.4800316935803133E-6</c:v>
                </c:pt>
                <c:pt idx="9619">
                  <c:v>4.4785253066011559E-6</c:v>
                </c:pt>
                <c:pt idx="9620">
                  <c:v>4.4770255360977289E-6</c:v>
                </c:pt>
                <c:pt idx="9621">
                  <c:v>4.4755259335805934E-6</c:v>
                </c:pt>
                <c:pt idx="9622">
                  <c:v>4.4740329463512016E-6</c:v>
                </c:pt>
                <c:pt idx="9623">
                  <c:v>4.4725723608283422E-6</c:v>
                </c:pt>
                <c:pt idx="9624">
                  <c:v>4.4710861529065743E-6</c:v>
                </c:pt>
                <c:pt idx="9625">
                  <c:v>4.4696033345317402E-6</c:v>
                </c:pt>
                <c:pt idx="9626">
                  <c:v>4.4681271280348882E-6</c:v>
                </c:pt>
                <c:pt idx="9627">
                  <c:v>4.4666543098846312E-6</c:v>
                </c:pt>
                <c:pt idx="9628">
                  <c:v>4.4652171054232697E-6</c:v>
                </c:pt>
                <c:pt idx="9629">
                  <c:v>4.4637542827282776E-6</c:v>
                </c:pt>
                <c:pt idx="9630">
                  <c:v>4.4622916239670544E-6</c:v>
                </c:pt>
                <c:pt idx="9631">
                  <c:v>4.4608355733291721E-6</c:v>
                </c:pt>
                <c:pt idx="9632">
                  <c:v>4.4593861297738019E-6</c:v>
                </c:pt>
                <c:pt idx="9633">
                  <c:v>4.4579690665499206E-6</c:v>
                </c:pt>
                <c:pt idx="9634">
                  <c:v>4.4565231678009767E-6</c:v>
                </c:pt>
                <c:pt idx="9635">
                  <c:v>4.4550870955119139E-6</c:v>
                </c:pt>
                <c:pt idx="9636">
                  <c:v>4.4536511843590786E-6</c:v>
                </c:pt>
                <c:pt idx="9637">
                  <c:v>4.4522218761975938E-6</c:v>
                </c:pt>
                <c:pt idx="9638">
                  <c:v>4.4508281588142135E-6</c:v>
                </c:pt>
                <c:pt idx="9639">
                  <c:v>4.4494056110056364E-6</c:v>
                </c:pt>
                <c:pt idx="9640">
                  <c:v>4.4479864433955793E-6</c:v>
                </c:pt>
                <c:pt idx="9641">
                  <c:v>4.4465738757244208E-6</c:v>
                </c:pt>
                <c:pt idx="9642">
                  <c:v>4.4451646867288916E-6</c:v>
                </c:pt>
                <c:pt idx="9643">
                  <c:v>4.4437910772548166E-6</c:v>
                </c:pt>
                <c:pt idx="9644">
                  <c:v>4.4423886425593764E-6</c:v>
                </c:pt>
                <c:pt idx="9645">
                  <c:v>4.4409928047539898E-6</c:v>
                </c:pt>
                <c:pt idx="9646">
                  <c:v>4.4396003431440302E-6</c:v>
                </c:pt>
                <c:pt idx="9647">
                  <c:v>4.4382144766840245E-6</c:v>
                </c:pt>
                <c:pt idx="9648">
                  <c:v>4.4368609585852547E-6</c:v>
                </c:pt>
                <c:pt idx="9649">
                  <c:v>4.4354818398818358E-6</c:v>
                </c:pt>
                <c:pt idx="9650">
                  <c:v>4.4341060948682993E-6</c:v>
                </c:pt>
                <c:pt idx="9651">
                  <c:v>4.4327337230377747E-6</c:v>
                </c:pt>
                <c:pt idx="9652">
                  <c:v>4.4313679424975417E-6</c:v>
                </c:pt>
                <c:pt idx="9653">
                  <c:v>4.4300377182943759E-6</c:v>
                </c:pt>
                <c:pt idx="9654">
                  <c:v>4.4286786792969154E-6</c:v>
                </c:pt>
                <c:pt idx="9655">
                  <c:v>4.4273230109951555E-6</c:v>
                </c:pt>
                <c:pt idx="9656">
                  <c:v>4.4259739307161762E-6</c:v>
                </c:pt>
                <c:pt idx="9657">
                  <c:v>4.4246250021216846E-6</c:v>
                </c:pt>
                <c:pt idx="9658">
                  <c:v>4.4233148364033737E-6</c:v>
                </c:pt>
                <c:pt idx="9659">
                  <c:v>4.4219758611044177E-6</c:v>
                </c:pt>
                <c:pt idx="9660">
                  <c:v>4.4206434709215219E-6</c:v>
                </c:pt>
                <c:pt idx="9661">
                  <c:v>4.4193176644787006E-6</c:v>
                </c:pt>
                <c:pt idx="9662">
                  <c:v>4.4179920073185151E-6</c:v>
                </c:pt>
                <c:pt idx="9663">
                  <c:v>4.416701883704771E-6</c:v>
                </c:pt>
                <c:pt idx="9664">
                  <c:v>4.4153829558225666E-6</c:v>
                </c:pt>
                <c:pt idx="9665">
                  <c:v>4.4140706090969542E-6</c:v>
                </c:pt>
                <c:pt idx="9666">
                  <c:v>4.4127616262992532E-6</c:v>
                </c:pt>
                <c:pt idx="9667">
                  <c:v>4.411456006868611E-6</c:v>
                </c:pt>
                <c:pt idx="9668">
                  <c:v>4.4101891255487477E-6</c:v>
                </c:pt>
                <c:pt idx="9669">
                  <c:v>4.4088902292262225E-6</c:v>
                </c:pt>
                <c:pt idx="9670">
                  <c:v>4.4076011258949307E-6</c:v>
                </c:pt>
                <c:pt idx="9671">
                  <c:v>4.4063121675297347E-6</c:v>
                </c:pt>
                <c:pt idx="9672">
                  <c:v>4.4050297848816256E-6</c:v>
                </c:pt>
                <c:pt idx="9673">
                  <c:v>4.4037796977550177E-6</c:v>
                </c:pt>
                <c:pt idx="9674">
                  <c:v>4.4025040319889979E-6</c:v>
                </c:pt>
                <c:pt idx="9675">
                  <c:v>4.4012317245583283E-6</c:v>
                </c:pt>
                <c:pt idx="9676">
                  <c:v>4.3999659897095413E-6</c:v>
                </c:pt>
                <c:pt idx="9677">
                  <c:v>4.3987036116882918E-6</c:v>
                </c:pt>
                <c:pt idx="9678">
                  <c:v>4.3974735188278219E-6</c:v>
                </c:pt>
                <c:pt idx="9679">
                  <c:v>4.3962210658697741E-6</c:v>
                </c:pt>
                <c:pt idx="9680">
                  <c:v>4.3949719679168699E-6</c:v>
                </c:pt>
                <c:pt idx="9681">
                  <c:v>4.3937230108346665E-6</c:v>
                </c:pt>
                <c:pt idx="9682">
                  <c:v>4.3924806216970469E-6</c:v>
                </c:pt>
                <c:pt idx="9683">
                  <c:v>4.391270507155813E-6</c:v>
                </c:pt>
                <c:pt idx="9684">
                  <c:v>4.3900380361632087E-6</c:v>
                </c:pt>
                <c:pt idx="9685">
                  <c:v>4.3888089173108851E-6</c:v>
                </c:pt>
                <c:pt idx="9686">
                  <c:v>4.3875831499416549E-6</c:v>
                </c:pt>
                <c:pt idx="9687">
                  <c:v>4.3863607336550045E-6</c:v>
                </c:pt>
                <c:pt idx="9688">
                  <c:v>4.3851737940687227E-6</c:v>
                </c:pt>
                <c:pt idx="9689">
                  <c:v>4.3839580765615234E-6</c:v>
                </c:pt>
                <c:pt idx="9690">
                  <c:v>4.3827489207639602E-6</c:v>
                </c:pt>
                <c:pt idx="9691">
                  <c:v>4.3815431133620468E-6</c:v>
                </c:pt>
                <c:pt idx="9692">
                  <c:v>4.3803438660650791E-6</c:v>
                </c:pt>
                <c:pt idx="9693">
                  <c:v>4.3791768722644389E-6</c:v>
                </c:pt>
                <c:pt idx="9694">
                  <c:v>4.3779843174090771E-6</c:v>
                </c:pt>
                <c:pt idx="9695">
                  <c:v>4.3767918970960229E-6</c:v>
                </c:pt>
                <c:pt idx="9696">
                  <c:v>4.3756092452340577E-6</c:v>
                </c:pt>
                <c:pt idx="9697">
                  <c:v>4.3744267270744475E-6</c:v>
                </c:pt>
                <c:pt idx="9698">
                  <c:v>4.373279663111039E-6</c:v>
                </c:pt>
                <c:pt idx="9699">
                  <c:v>4.3721070425802277E-6</c:v>
                </c:pt>
                <c:pt idx="9700">
                  <c:v>4.3709409759373208E-6</c:v>
                </c:pt>
                <c:pt idx="9701">
                  <c:v>4.3697750408799234E-6</c:v>
                </c:pt>
                <c:pt idx="9702">
                  <c:v>4.3686124481879662E-6</c:v>
                </c:pt>
                <c:pt idx="9703">
                  <c:v>4.367485298214705E-6</c:v>
                </c:pt>
                <c:pt idx="9704">
                  <c:v>4.3663325963744048E-6</c:v>
                </c:pt>
                <c:pt idx="9705">
                  <c:v>4.3651864444068449E-6</c:v>
                </c:pt>
                <c:pt idx="9706">
                  <c:v>4.3640404221070162E-6</c:v>
                </c:pt>
                <c:pt idx="9707">
                  <c:v>4.3629009485128469E-6</c:v>
                </c:pt>
                <c:pt idx="9708">
                  <c:v>4.3617936969353907E-6</c:v>
                </c:pt>
                <c:pt idx="9709">
                  <c:v>4.3606608977340883E-6</c:v>
                </c:pt>
                <c:pt idx="9710">
                  <c:v>4.3595314356931382E-6</c:v>
                </c:pt>
                <c:pt idx="9711">
                  <c:v>4.3584085192536565E-6</c:v>
                </c:pt>
                <c:pt idx="9712">
                  <c:v>4.3572889385954177E-6</c:v>
                </c:pt>
                <c:pt idx="9713">
                  <c:v>4.3561983611179046E-6</c:v>
                </c:pt>
                <c:pt idx="9714">
                  <c:v>4.3550886575851912E-6</c:v>
                </c:pt>
                <c:pt idx="9715">
                  <c:v>4.3539790798131179E-6</c:v>
                </c:pt>
                <c:pt idx="9716">
                  <c:v>4.352876043753207E-6</c:v>
                </c:pt>
                <c:pt idx="9717">
                  <c:v>4.3517763403981027E-6</c:v>
                </c:pt>
                <c:pt idx="9718">
                  <c:v>4.350708838610481E-6</c:v>
                </c:pt>
                <c:pt idx="9719">
                  <c:v>4.3496157980385533E-6</c:v>
                </c:pt>
                <c:pt idx="9720">
                  <c:v>4.3485260888166394E-6</c:v>
                </c:pt>
                <c:pt idx="9721">
                  <c:v>4.3474461246378185E-6</c:v>
                </c:pt>
                <c:pt idx="9722">
                  <c:v>4.3463630759903276E-6</c:v>
                </c:pt>
                <c:pt idx="9723">
                  <c:v>4.3453186324302254E-6</c:v>
                </c:pt>
                <c:pt idx="9724">
                  <c:v>4.3442454476181164E-6</c:v>
                </c:pt>
                <c:pt idx="9725">
                  <c:v>4.3431755910870346E-6</c:v>
                </c:pt>
                <c:pt idx="9726">
                  <c:v>4.3421122688334943E-6</c:v>
                </c:pt>
                <c:pt idx="9727">
                  <c:v>4.3410522736018743E-6</c:v>
                </c:pt>
                <c:pt idx="9728">
                  <c:v>4.340027664821347E-6</c:v>
                </c:pt>
                <c:pt idx="9729">
                  <c:v>4.3389743200803389E-6</c:v>
                </c:pt>
                <c:pt idx="9730">
                  <c:v>4.3379243009117243E-6</c:v>
                </c:pt>
                <c:pt idx="9731">
                  <c:v>4.3368840177140918E-6</c:v>
                </c:pt>
                <c:pt idx="9732">
                  <c:v>4.3358406473288764E-6</c:v>
                </c:pt>
                <c:pt idx="9733">
                  <c:v>4.3348358579067051E-6</c:v>
                </c:pt>
                <c:pt idx="9734">
                  <c:v>4.3337991329688995E-6</c:v>
                </c:pt>
                <c:pt idx="9735">
                  <c:v>4.33277214047554E-6</c:v>
                </c:pt>
                <c:pt idx="9736">
                  <c:v>4.3317484696457897E-6</c:v>
                </c:pt>
                <c:pt idx="9737">
                  <c:v>4.3307281199598551E-6</c:v>
                </c:pt>
                <c:pt idx="9738">
                  <c:v>4.3297399299565066E-6</c:v>
                </c:pt>
                <c:pt idx="9739">
                  <c:v>4.3287294235413009E-6</c:v>
                </c:pt>
                <c:pt idx="9740">
                  <c:v>4.3277222362689608E-6</c:v>
                </c:pt>
                <c:pt idx="9741">
                  <c:v>4.3267151637854499E-6</c:v>
                </c:pt>
                <c:pt idx="9742">
                  <c:v>4.3257146135061948E-6</c:v>
                </c:pt>
                <c:pt idx="9743">
                  <c:v>4.3247462127850638E-6</c:v>
                </c:pt>
                <c:pt idx="9744">
                  <c:v>4.3237554991941023E-6</c:v>
                </c:pt>
                <c:pt idx="9745">
                  <c:v>4.3227681016961422E-6</c:v>
                </c:pt>
                <c:pt idx="9746">
                  <c:v>4.3217808171151449E-6</c:v>
                </c:pt>
                <c:pt idx="9747">
                  <c:v>4.320800050854448E-6</c:v>
                </c:pt>
                <c:pt idx="9748">
                  <c:v>4.3198514237378542E-6</c:v>
                </c:pt>
                <c:pt idx="9749">
                  <c:v>4.3188804876205985E-6</c:v>
                </c:pt>
                <c:pt idx="9750">
                  <c:v>4.3179096620951814E-6</c:v>
                </c:pt>
                <c:pt idx="9751">
                  <c:v>4.3169453521756123E-6</c:v>
                </c:pt>
                <c:pt idx="9752">
                  <c:v>4.3159811523831487E-6</c:v>
                </c:pt>
                <c:pt idx="9753">
                  <c:v>4.3150522839226732E-6</c:v>
                </c:pt>
                <c:pt idx="9754">
                  <c:v>4.3141011096476418E-6</c:v>
                </c:pt>
                <c:pt idx="9755">
                  <c:v>4.3131532458488068E-6</c:v>
                </c:pt>
                <c:pt idx="9756">
                  <c:v>4.3122054906522639E-6</c:v>
                </c:pt>
                <c:pt idx="9757">
                  <c:v>4.3112642461794031E-6</c:v>
                </c:pt>
                <c:pt idx="9758">
                  <c:v>4.3103551205669701E-6</c:v>
                </c:pt>
                <c:pt idx="9759">
                  <c:v>4.3094204918155128E-6</c:v>
                </c:pt>
                <c:pt idx="9760">
                  <c:v>4.3084923718749053E-6</c:v>
                </c:pt>
                <c:pt idx="9761">
                  <c:v>4.3075675587315259E-6</c:v>
                </c:pt>
                <c:pt idx="9762">
                  <c:v>4.3066428516376889E-6</c:v>
                </c:pt>
                <c:pt idx="9763">
                  <c:v>4.3057534536447174E-6</c:v>
                </c:pt>
                <c:pt idx="9764">
                  <c:v>4.3048417571322502E-6</c:v>
                </c:pt>
                <c:pt idx="9765">
                  <c:v>4.3039301653880737E-6</c:v>
                </c:pt>
                <c:pt idx="9766">
                  <c:v>4.303025077684043E-6</c:v>
                </c:pt>
                <c:pt idx="9767">
                  <c:v>4.3021200940466411E-6</c:v>
                </c:pt>
                <c:pt idx="9768">
                  <c:v>4.301250408190432E-6</c:v>
                </c:pt>
                <c:pt idx="9769">
                  <c:v>4.3003584275683943E-6</c:v>
                </c:pt>
                <c:pt idx="9770">
                  <c:v>4.2994665495068795E-6</c:v>
                </c:pt>
                <c:pt idx="9771">
                  <c:v>4.2985779731099036E-6</c:v>
                </c:pt>
                <c:pt idx="9772">
                  <c:v>4.2976958963584625E-6</c:v>
                </c:pt>
                <c:pt idx="9773">
                  <c:v>4.2968459072799595E-6</c:v>
                </c:pt>
                <c:pt idx="9774">
                  <c:v>4.2959672303992015E-6</c:v>
                </c:pt>
                <c:pt idx="9775">
                  <c:v>4.2950982494779998E-6</c:v>
                </c:pt>
                <c:pt idx="9776">
                  <c:v>4.294229368691506E-6</c:v>
                </c:pt>
                <c:pt idx="9777">
                  <c:v>4.2933637859079309E-6</c:v>
                </c:pt>
                <c:pt idx="9778">
                  <c:v>4.2925366767076694E-6</c:v>
                </c:pt>
                <c:pt idx="9779">
                  <c:v>4.2916776867346161E-6</c:v>
                </c:pt>
                <c:pt idx="9780">
                  <c:v>4.2908283882953592E-6</c:v>
                </c:pt>
                <c:pt idx="9781">
                  <c:v>4.2899791879053863E-6</c:v>
                </c:pt>
                <c:pt idx="9782">
                  <c:v>4.2891332826435455E-6</c:v>
                </c:pt>
                <c:pt idx="9783">
                  <c:v>4.2883226420236024E-6</c:v>
                </c:pt>
                <c:pt idx="9784">
                  <c:v>4.2874865208087727E-6</c:v>
                </c:pt>
                <c:pt idx="9785">
                  <c:v>4.2866536929467068E-6</c:v>
                </c:pt>
                <c:pt idx="9786">
                  <c:v>4.2858241578399322E-6</c:v>
                </c:pt>
                <c:pt idx="9787">
                  <c:v>4.284997915063457E-6</c:v>
                </c:pt>
                <c:pt idx="9788">
                  <c:v>4.2842069256528413E-6</c:v>
                </c:pt>
                <c:pt idx="9789">
                  <c:v>4.2833872642718729E-6</c:v>
                </c:pt>
                <c:pt idx="9790">
                  <c:v>4.2825740893695332E-6</c:v>
                </c:pt>
                <c:pt idx="9791">
                  <c:v>4.2817674000455955E-6</c:v>
                </c:pt>
                <c:pt idx="9792">
                  <c:v>4.2809576088107483E-6</c:v>
                </c:pt>
                <c:pt idx="9793">
                  <c:v>4.2801862557479868E-6</c:v>
                </c:pt>
                <c:pt idx="9794">
                  <c:v>4.2793894310122137E-6</c:v>
                </c:pt>
                <c:pt idx="9795">
                  <c:v>4.2785926987794427E-6</c:v>
                </c:pt>
                <c:pt idx="9796">
                  <c:v>4.2778024487598872E-6</c:v>
                </c:pt>
                <c:pt idx="9797">
                  <c:v>4.2770154851890739E-6</c:v>
                </c:pt>
                <c:pt idx="9798">
                  <c:v>4.2762605586563645E-6</c:v>
                </c:pt>
                <c:pt idx="9799">
                  <c:v>4.2754833595417871E-6</c:v>
                </c:pt>
                <c:pt idx="9800">
                  <c:v>4.2747094450228997E-6</c:v>
                </c:pt>
                <c:pt idx="9801">
                  <c:v>4.2739388148179292E-6</c:v>
                </c:pt>
                <c:pt idx="9802">
                  <c:v>4.2731682741268626E-6</c:v>
                </c:pt>
                <c:pt idx="9803">
                  <c:v>4.27243614803322E-6</c:v>
                </c:pt>
                <c:pt idx="9804">
                  <c:v>4.2716753656723142E-6</c:v>
                </c:pt>
                <c:pt idx="9805">
                  <c:v>4.2709178653515864E-6</c:v>
                </c:pt>
                <c:pt idx="9806">
                  <c:v>4.2701636465630955E-6</c:v>
                </c:pt>
                <c:pt idx="9807">
                  <c:v>4.2694159019358352E-6</c:v>
                </c:pt>
                <c:pt idx="9808">
                  <c:v>4.2687001739256223E-6</c:v>
                </c:pt>
                <c:pt idx="9809">
                  <c:v>4.2679589878222683E-6</c:v>
                </c:pt>
                <c:pt idx="9810">
                  <c:v>4.2672242735306812E-6</c:v>
                </c:pt>
                <c:pt idx="9811">
                  <c:v>4.2664896453244528E-6</c:v>
                </c:pt>
                <c:pt idx="9812">
                  <c:v>4.2657614874771993E-6</c:v>
                </c:pt>
                <c:pt idx="9813">
                  <c:v>4.2650621439047519E-6</c:v>
                </c:pt>
                <c:pt idx="9814">
                  <c:v>4.2643405391247254E-6</c:v>
                </c:pt>
                <c:pt idx="9815">
                  <c:v>4.2636254023573994E-6</c:v>
                </c:pt>
                <c:pt idx="9816">
                  <c:v>4.2629103495173521E-6</c:v>
                </c:pt>
                <c:pt idx="9817">
                  <c:v>4.2621985719557958E-6</c:v>
                </c:pt>
                <c:pt idx="9818">
                  <c:v>4.261518790982977E-6</c:v>
                </c:pt>
                <c:pt idx="9819">
                  <c:v>4.2608199436090454E-6</c:v>
                </c:pt>
                <c:pt idx="9820">
                  <c:v>4.2601179872014255E-6</c:v>
                </c:pt>
                <c:pt idx="9821">
                  <c:v>4.2594256858836774E-6</c:v>
                </c:pt>
                <c:pt idx="9822">
                  <c:v>4.2587302755115277E-6</c:v>
                </c:pt>
                <c:pt idx="9823">
                  <c:v>4.2580732326944724E-6</c:v>
                </c:pt>
                <c:pt idx="9824">
                  <c:v>4.2573875547820719E-6</c:v>
                </c:pt>
                <c:pt idx="9825">
                  <c:v>4.2567083380914446E-6</c:v>
                </c:pt>
                <c:pt idx="9826">
                  <c:v>4.2560323914828408E-6</c:v>
                </c:pt>
                <c:pt idx="9827">
                  <c:v>4.2553597146649506E-6</c:v>
                </c:pt>
                <c:pt idx="9828">
                  <c:v>4.2547190137549973E-6</c:v>
                </c:pt>
                <c:pt idx="9829">
                  <c:v>4.2540560625542955E-6</c:v>
                </c:pt>
                <c:pt idx="9830">
                  <c:v>4.2533931899084585E-6</c:v>
                </c:pt>
                <c:pt idx="9831">
                  <c:v>4.2527335847111704E-6</c:v>
                </c:pt>
                <c:pt idx="9832">
                  <c:v>4.2520804357332864E-6</c:v>
                </c:pt>
                <c:pt idx="9833">
                  <c:v>4.2514624415342164E-6</c:v>
                </c:pt>
                <c:pt idx="9834">
                  <c:v>4.2508126343415778E-6</c:v>
                </c:pt>
                <c:pt idx="9835">
                  <c:v>4.250172469734361E-6</c:v>
                </c:pt>
                <c:pt idx="9836">
                  <c:v>4.2495323811976308E-6</c:v>
                </c:pt>
                <c:pt idx="9837">
                  <c:v>4.2488955568524926E-6</c:v>
                </c:pt>
                <c:pt idx="9838">
                  <c:v>4.24829387676787E-6</c:v>
                </c:pt>
                <c:pt idx="9839">
                  <c:v>4.2476667656187004E-6</c:v>
                </c:pt>
                <c:pt idx="9840">
                  <c:v>4.2470461047217692E-6</c:v>
                </c:pt>
                <c:pt idx="9841">
                  <c:v>4.2464255177428223E-6</c:v>
                </c:pt>
                <c:pt idx="9842">
                  <c:v>4.2458113796746956E-6</c:v>
                </c:pt>
                <c:pt idx="9843">
                  <c:v>4.2452260001529215E-6</c:v>
                </c:pt>
                <c:pt idx="9844">
                  <c:v>4.2446183814497928E-6</c:v>
                </c:pt>
                <c:pt idx="9845">
                  <c:v>4.2440108354190907E-6</c:v>
                </c:pt>
                <c:pt idx="9846">
                  <c:v>4.2434129222265051E-6</c:v>
                </c:pt>
                <c:pt idx="9847">
                  <c:v>4.2428150806904834E-6</c:v>
                </c:pt>
                <c:pt idx="9848">
                  <c:v>4.242245988708201E-6</c:v>
                </c:pt>
                <c:pt idx="9849">
                  <c:v>4.2416610341434267E-6</c:v>
                </c:pt>
                <c:pt idx="9850">
                  <c:v>4.2410729635220707E-6</c:v>
                </c:pt>
                <c:pt idx="9851">
                  <c:v>4.2404913356216899E-6</c:v>
                </c:pt>
                <c:pt idx="9852">
                  <c:v>4.2399097776838436E-6</c:v>
                </c:pt>
                <c:pt idx="9853">
                  <c:v>4.2393665172143679E-6</c:v>
                </c:pt>
                <c:pt idx="9854">
                  <c:v>4.2387946535034619E-6</c:v>
                </c:pt>
                <c:pt idx="9855">
                  <c:v>4.2382260439654796E-6</c:v>
                </c:pt>
                <c:pt idx="9856">
                  <c:v>4.2376606883405968E-6</c:v>
                </c:pt>
                <c:pt idx="9857">
                  <c:v>4.2371017707914955E-6</c:v>
                </c:pt>
                <c:pt idx="9858">
                  <c:v>4.2365779536857504E-6</c:v>
                </c:pt>
                <c:pt idx="9859">
                  <c:v>4.2360223543590888E-6</c:v>
                </c:pt>
                <c:pt idx="9860">
                  <c:v>4.2354731910133062E-6</c:v>
                </c:pt>
                <c:pt idx="9861">
                  <c:v>4.2349272786219093E-6</c:v>
                </c:pt>
                <c:pt idx="9862">
                  <c:v>4.2343878007943452E-6</c:v>
                </c:pt>
                <c:pt idx="9863">
                  <c:v>4.2338770446407698E-6</c:v>
                </c:pt>
                <c:pt idx="9864">
                  <c:v>4.2333440642926604E-6</c:v>
                </c:pt>
                <c:pt idx="9865">
                  <c:v>4.2328111487460231E-6</c:v>
                </c:pt>
                <c:pt idx="9866">
                  <c:v>4.2322846651114228E-6</c:v>
                </c:pt>
                <c:pt idx="9867">
                  <c:v>4.2317646124070407E-6</c:v>
                </c:pt>
                <c:pt idx="9868">
                  <c:v>4.2312764552375769E-6</c:v>
                </c:pt>
                <c:pt idx="9869">
                  <c:v>4.2307597111367546E-6</c:v>
                </c:pt>
                <c:pt idx="9870">
                  <c:v>4.2302462130594393E-6</c:v>
                </c:pt>
                <c:pt idx="9871">
                  <c:v>4.2297391433909198E-6</c:v>
                </c:pt>
                <c:pt idx="9872">
                  <c:v>4.2292353183027284E-6</c:v>
                </c:pt>
                <c:pt idx="9873">
                  <c:v>4.2287633791224652E-6</c:v>
                </c:pt>
                <c:pt idx="9874">
                  <c:v>4.2282660407469876E-6</c:v>
                </c:pt>
                <c:pt idx="9875">
                  <c:v>4.2277719455750784E-6</c:v>
                </c:pt>
                <c:pt idx="9876">
                  <c:v>4.227284275074084E-6</c:v>
                </c:pt>
                <c:pt idx="9877">
                  <c:v>4.2267998465884156E-6</c:v>
                </c:pt>
                <c:pt idx="9878">
                  <c:v>4.2263441121897655E-6</c:v>
                </c:pt>
                <c:pt idx="9879">
                  <c:v>4.2258661647057692E-6</c:v>
                </c:pt>
                <c:pt idx="9880">
                  <c:v>4.2253946390558643E-6</c:v>
                </c:pt>
                <c:pt idx="9881">
                  <c:v>4.2249199907991306E-6</c:v>
                </c:pt>
                <c:pt idx="9882">
                  <c:v>4.2244549443697477E-6</c:v>
                </c:pt>
                <c:pt idx="9883">
                  <c:v>4.2240217633731714E-6</c:v>
                </c:pt>
                <c:pt idx="9884">
                  <c:v>4.223560011511671E-6</c:v>
                </c:pt>
                <c:pt idx="9885">
                  <c:v>4.2231046780637668E-6</c:v>
                </c:pt>
                <c:pt idx="9886">
                  <c:v>4.2226525818378292E-6</c:v>
                </c:pt>
                <c:pt idx="9887">
                  <c:v>4.2222037222128566E-6</c:v>
                </c:pt>
                <c:pt idx="9888">
                  <c:v>4.2217867185486854E-6</c:v>
                </c:pt>
                <c:pt idx="9889">
                  <c:v>4.2213443293085571E-6</c:v>
                </c:pt>
                <c:pt idx="9890">
                  <c:v>4.2209051752997568E-6</c:v>
                </c:pt>
                <c:pt idx="9891">
                  <c:v>4.2204724353392356E-6</c:v>
                </c:pt>
                <c:pt idx="9892">
                  <c:v>4.220042929413793E-6</c:v>
                </c:pt>
                <c:pt idx="9893">
                  <c:v>4.2196452692992567E-6</c:v>
                </c:pt>
                <c:pt idx="9894">
                  <c:v>4.2192254069941044E-6</c:v>
                </c:pt>
                <c:pt idx="9895">
                  <c:v>4.2188055981279235E-6</c:v>
                </c:pt>
                <c:pt idx="9896">
                  <c:v>4.2183858422376777E-6</c:v>
                </c:pt>
                <c:pt idx="9897">
                  <c:v>4.2179724965711012E-6</c:v>
                </c:pt>
                <c:pt idx="9898">
                  <c:v>4.2175973439607482E-6</c:v>
                </c:pt>
                <c:pt idx="9899">
                  <c:v>4.2171904579347166E-6</c:v>
                </c:pt>
                <c:pt idx="9900">
                  <c:v>4.2167899798517401E-6</c:v>
                </c:pt>
                <c:pt idx="9901">
                  <c:v>4.2163927308070171E-6</c:v>
                </c:pt>
                <c:pt idx="9902">
                  <c:v>4.2159987102949713E-6</c:v>
                </c:pt>
                <c:pt idx="9903">
                  <c:v>4.2156396937196178E-6</c:v>
                </c:pt>
                <c:pt idx="9904">
                  <c:v>4.2152521273058168E-6</c:v>
                </c:pt>
                <c:pt idx="9905">
                  <c:v>4.2148709653648557E-6</c:v>
                </c:pt>
                <c:pt idx="9906">
                  <c:v>4.2144930295559967E-6</c:v>
                </c:pt>
                <c:pt idx="9907">
                  <c:v>4.2141151428573889E-6</c:v>
                </c:pt>
                <c:pt idx="9908">
                  <c:v>4.2137754260895905E-6</c:v>
                </c:pt>
                <c:pt idx="9909">
                  <c:v>4.2134071649507431E-6</c:v>
                </c:pt>
                <c:pt idx="9910">
                  <c:v>4.213042128079154E-6</c:v>
                </c:pt>
                <c:pt idx="9911">
                  <c:v>4.2126803149974472E-6</c:v>
                </c:pt>
                <c:pt idx="9912">
                  <c:v>4.2123249014817516E-6</c:v>
                </c:pt>
                <c:pt idx="9913">
                  <c:v>4.2119981181669195E-6</c:v>
                </c:pt>
                <c:pt idx="9914">
                  <c:v>4.2116523236900572E-6</c:v>
                </c:pt>
                <c:pt idx="9915">
                  <c:v>4.2113033991136803E-6</c:v>
                </c:pt>
                <c:pt idx="9916">
                  <c:v>4.2109640470286684E-6</c:v>
                </c:pt>
                <c:pt idx="9917">
                  <c:v>4.2106215643920795E-6</c:v>
                </c:pt>
                <c:pt idx="9918">
                  <c:v>4.2103204041489745E-6</c:v>
                </c:pt>
                <c:pt idx="9919">
                  <c:v>4.2099843600058398E-6</c:v>
                </c:pt>
                <c:pt idx="9920">
                  <c:v>4.2096578848897418E-6</c:v>
                </c:pt>
                <c:pt idx="9921">
                  <c:v>4.2093346281107507E-6</c:v>
                </c:pt>
                <c:pt idx="9922">
                  <c:v>4.2090145890670869E-6</c:v>
                </c:pt>
                <c:pt idx="9923">
                  <c:v>4.2087263364851177E-6</c:v>
                </c:pt>
                <c:pt idx="9924">
                  <c:v>4.2084127302320113E-6</c:v>
                </c:pt>
                <c:pt idx="9925">
                  <c:v>4.2081023402350186E-6</c:v>
                </c:pt>
                <c:pt idx="9926">
                  <c:v>4.2077983398331939E-6</c:v>
                </c:pt>
                <c:pt idx="9927">
                  <c:v>4.2074975545172756E-6</c:v>
                </c:pt>
                <c:pt idx="9928">
                  <c:v>4.2072285458067894E-6</c:v>
                </c:pt>
                <c:pt idx="9929">
                  <c:v>4.2069341876210699E-6</c:v>
                </c:pt>
                <c:pt idx="9930">
                  <c:v>4.2066430429317317E-6</c:v>
                </c:pt>
                <c:pt idx="9931">
                  <c:v>4.2063551114766606E-6</c:v>
                </c:pt>
                <c:pt idx="9932">
                  <c:v>4.2060703924302186E-6</c:v>
                </c:pt>
                <c:pt idx="9933">
                  <c:v>4.2058174404620211E-6</c:v>
                </c:pt>
                <c:pt idx="9934">
                  <c:v>4.2055391437715691E-6</c:v>
                </c:pt>
                <c:pt idx="9935">
                  <c:v>4.2052704028939749E-6</c:v>
                </c:pt>
                <c:pt idx="9936">
                  <c:v>4.2049985276171065E-6</c:v>
                </c:pt>
                <c:pt idx="9937">
                  <c:v>4.2047330344706834E-6</c:v>
                </c:pt>
                <c:pt idx="9938">
                  <c:v>4.2045024704894715E-6</c:v>
                </c:pt>
                <c:pt idx="9939">
                  <c:v>4.2042433939090481E-6</c:v>
                </c:pt>
                <c:pt idx="9940">
                  <c:v>4.2039875257366555E-6</c:v>
                </c:pt>
                <c:pt idx="9941">
                  <c:v>4.2037348654862467E-6</c:v>
                </c:pt>
                <c:pt idx="9942">
                  <c:v>4.2034885838187135E-6</c:v>
                </c:pt>
                <c:pt idx="9943">
                  <c:v>4.2032740493525667E-6</c:v>
                </c:pt>
                <c:pt idx="9944">
                  <c:v>4.203034178901395E-6</c:v>
                </c:pt>
                <c:pt idx="9945">
                  <c:v>4.2027975140842949E-6</c:v>
                </c:pt>
                <c:pt idx="9946">
                  <c:v>4.2025640544426794E-6</c:v>
                </c:pt>
                <c:pt idx="9947">
                  <c:v>4.2023337992528477E-6</c:v>
                </c:pt>
                <c:pt idx="9948">
                  <c:v>4.2021384520815296E-6</c:v>
                </c:pt>
                <c:pt idx="9949">
                  <c:v>4.2019177734543582E-6</c:v>
                </c:pt>
                <c:pt idx="9950">
                  <c:v>4.2016971275084893E-6</c:v>
                </c:pt>
                <c:pt idx="9951">
                  <c:v>4.2014828542388813E-6</c:v>
                </c:pt>
                <c:pt idx="9952">
                  <c:v>4.2012717827789351E-6</c:v>
                </c:pt>
                <c:pt idx="9953">
                  <c:v>4.2010924389012958E-6</c:v>
                </c:pt>
                <c:pt idx="9954">
                  <c:v>4.2008909376490969E-6</c:v>
                </c:pt>
                <c:pt idx="9955">
                  <c:v>4.2006894673607101E-6</c:v>
                </c:pt>
                <c:pt idx="9956">
                  <c:v>4.2004943659757926E-6</c:v>
                </c:pt>
                <c:pt idx="9957">
                  <c:v>4.200299294892514E-6</c:v>
                </c:pt>
                <c:pt idx="9958">
                  <c:v>4.2001391105225037E-6</c:v>
                </c:pt>
                <c:pt idx="9959">
                  <c:v>4.1999536037317551E-6</c:v>
                </c:pt>
                <c:pt idx="9960">
                  <c:v>4.1997712947759392E-6</c:v>
                </c:pt>
                <c:pt idx="9961">
                  <c:v>4.1995921829603204E-6</c:v>
                </c:pt>
                <c:pt idx="9962">
                  <c:v>4.1994194359762456E-6</c:v>
                </c:pt>
                <c:pt idx="9963">
                  <c:v>4.1992752287325557E-6</c:v>
                </c:pt>
                <c:pt idx="9964">
                  <c:v>4.1991057040372369E-6</c:v>
                </c:pt>
                <c:pt idx="9965">
                  <c:v>4.1989425421369094E-6</c:v>
                </c:pt>
                <c:pt idx="9966">
                  <c:v>4.1987825747461581E-6</c:v>
                </c:pt>
                <c:pt idx="9967">
                  <c:v>4.1986258013697263E-6</c:v>
                </c:pt>
                <c:pt idx="9968">
                  <c:v>4.198500726088221E-6</c:v>
                </c:pt>
                <c:pt idx="9969">
                  <c:v>4.1983535047421476E-6</c:v>
                </c:pt>
                <c:pt idx="9970">
                  <c:v>4.1982063087185155E-6</c:v>
                </c:pt>
                <c:pt idx="9971">
                  <c:v>4.1980654714412638E-6</c:v>
                </c:pt>
                <c:pt idx="9972">
                  <c:v>4.1979246588548353E-6</c:v>
                </c:pt>
                <c:pt idx="9973">
                  <c:v>4.1978218676775811E-6</c:v>
                </c:pt>
                <c:pt idx="9974">
                  <c:v>4.1976874349903454E-6</c:v>
                </c:pt>
                <c:pt idx="9975">
                  <c:v>4.1975593584775322E-6</c:v>
                </c:pt>
                <c:pt idx="9976">
                  <c:v>4.1974344712187039E-6</c:v>
                </c:pt>
                <c:pt idx="9977">
                  <c:v>4.1973159386377485E-6</c:v>
                </c:pt>
                <c:pt idx="9978">
                  <c:v>4.1972259188612373E-6</c:v>
                </c:pt>
                <c:pt idx="9979">
                  <c:v>4.1971137604701761E-6</c:v>
                </c:pt>
                <c:pt idx="9980">
                  <c:v>4.1970047891945246E-6</c:v>
                </c:pt>
                <c:pt idx="9981">
                  <c:v>4.1968958393704544E-6</c:v>
                </c:pt>
                <c:pt idx="9982">
                  <c:v>4.1967932409325005E-6</c:v>
                </c:pt>
                <c:pt idx="9983">
                  <c:v>4.196722311286138E-6</c:v>
                </c:pt>
                <c:pt idx="9984">
                  <c:v>4.1966260822821646E-6</c:v>
                </c:pt>
                <c:pt idx="9985">
                  <c:v>4.1965362021825358E-6</c:v>
                </c:pt>
                <c:pt idx="9986">
                  <c:v>4.1964463417392087E-6</c:v>
                </c:pt>
                <c:pt idx="9987">
                  <c:v>4.1963628291503025E-6</c:v>
                </c:pt>
                <c:pt idx="9988">
                  <c:v>4.1963109756240554E-6</c:v>
                </c:pt>
                <c:pt idx="9989">
                  <c:v>4.19623382692165E-6</c:v>
                </c:pt>
                <c:pt idx="9990">
                  <c:v>4.1961598601014612E-6</c:v>
                </c:pt>
                <c:pt idx="9991">
                  <c:v>4.1960890749100153E-6</c:v>
                </c:pt>
                <c:pt idx="9992">
                  <c:v>4.1960214705187343E-6</c:v>
                </c:pt>
                <c:pt idx="9993">
                  <c:v>4.1959886788323733E-6</c:v>
                </c:pt>
                <c:pt idx="9994">
                  <c:v>4.1959305965006392E-6</c:v>
                </c:pt>
                <c:pt idx="9995">
                  <c:v>4.1958725305897611E-6</c:v>
                </c:pt>
                <c:pt idx="9996">
                  <c:v>4.1958208063768534E-6</c:v>
                </c:pt>
                <c:pt idx="9997">
                  <c:v>4.1957722603719935E-6</c:v>
                </c:pt>
                <c:pt idx="9998">
                  <c:v>4.1957553540786065E-6</c:v>
                </c:pt>
                <c:pt idx="9999">
                  <c:v>1.9102070202320243E-6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numbers!$J$1</c:f>
              <c:strCache>
                <c:ptCount val="1"/>
                <c:pt idx="0">
                  <c:v>Fast3 %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numbers!$A:$A</c:f>
              <c:strCache>
                <c:ptCount val="10000"/>
                <c:pt idx="0">
                  <c:v>Number</c:v>
                </c:pt>
                <c:pt idx="1">
                  <c:v>0,1</c:v>
                </c:pt>
                <c:pt idx="2">
                  <c:v>0,2</c:v>
                </c:pt>
                <c:pt idx="3">
                  <c:v>0,3</c:v>
                </c:pt>
                <c:pt idx="4">
                  <c:v>0,4</c:v>
                </c:pt>
                <c:pt idx="5">
                  <c:v>0,5</c:v>
                </c:pt>
                <c:pt idx="6">
                  <c:v>0,6</c:v>
                </c:pt>
                <c:pt idx="7">
                  <c:v>0,7</c:v>
                </c:pt>
                <c:pt idx="8">
                  <c:v>0,8</c:v>
                </c:pt>
                <c:pt idx="9">
                  <c:v>0,9</c:v>
                </c:pt>
                <c:pt idx="10">
                  <c:v>1</c:v>
                </c:pt>
                <c:pt idx="11">
                  <c:v>1,1</c:v>
                </c:pt>
                <c:pt idx="12">
                  <c:v>1,2</c:v>
                </c:pt>
                <c:pt idx="13">
                  <c:v>1,3</c:v>
                </c:pt>
                <c:pt idx="14">
                  <c:v>1,4</c:v>
                </c:pt>
                <c:pt idx="15">
                  <c:v>1,5</c:v>
                </c:pt>
                <c:pt idx="16">
                  <c:v>1,6</c:v>
                </c:pt>
                <c:pt idx="17">
                  <c:v>1,7</c:v>
                </c:pt>
                <c:pt idx="18">
                  <c:v>1,8</c:v>
                </c:pt>
                <c:pt idx="19">
                  <c:v>1,9</c:v>
                </c:pt>
                <c:pt idx="20">
                  <c:v>2</c:v>
                </c:pt>
                <c:pt idx="21">
                  <c:v>2,1</c:v>
                </c:pt>
                <c:pt idx="22">
                  <c:v>2,2</c:v>
                </c:pt>
                <c:pt idx="23">
                  <c:v>2,3</c:v>
                </c:pt>
                <c:pt idx="24">
                  <c:v>2,4</c:v>
                </c:pt>
                <c:pt idx="25">
                  <c:v>2,5</c:v>
                </c:pt>
                <c:pt idx="26">
                  <c:v>2,6</c:v>
                </c:pt>
                <c:pt idx="27">
                  <c:v>2,7</c:v>
                </c:pt>
                <c:pt idx="28">
                  <c:v>2,8</c:v>
                </c:pt>
                <c:pt idx="29">
                  <c:v>2,9</c:v>
                </c:pt>
                <c:pt idx="30">
                  <c:v>3</c:v>
                </c:pt>
                <c:pt idx="31">
                  <c:v>3,1</c:v>
                </c:pt>
                <c:pt idx="32">
                  <c:v>3,2</c:v>
                </c:pt>
                <c:pt idx="33">
                  <c:v>3,3</c:v>
                </c:pt>
                <c:pt idx="34">
                  <c:v>3,4</c:v>
                </c:pt>
                <c:pt idx="35">
                  <c:v>3,5</c:v>
                </c:pt>
                <c:pt idx="36">
                  <c:v>3,6</c:v>
                </c:pt>
                <c:pt idx="37">
                  <c:v>3,7</c:v>
                </c:pt>
                <c:pt idx="38">
                  <c:v>3,8</c:v>
                </c:pt>
                <c:pt idx="39">
                  <c:v>3,9</c:v>
                </c:pt>
                <c:pt idx="40">
                  <c:v>4</c:v>
                </c:pt>
                <c:pt idx="41">
                  <c:v>4,1</c:v>
                </c:pt>
                <c:pt idx="42">
                  <c:v>4,2</c:v>
                </c:pt>
                <c:pt idx="43">
                  <c:v>4,3</c:v>
                </c:pt>
                <c:pt idx="44">
                  <c:v>4,4</c:v>
                </c:pt>
                <c:pt idx="45">
                  <c:v>4,5</c:v>
                </c:pt>
                <c:pt idx="46">
                  <c:v>4,6</c:v>
                </c:pt>
                <c:pt idx="47">
                  <c:v>4,7</c:v>
                </c:pt>
                <c:pt idx="48">
                  <c:v>4,8</c:v>
                </c:pt>
                <c:pt idx="49">
                  <c:v>4,9</c:v>
                </c:pt>
                <c:pt idx="50">
                  <c:v>5</c:v>
                </c:pt>
                <c:pt idx="51">
                  <c:v>5,1</c:v>
                </c:pt>
                <c:pt idx="52">
                  <c:v>5,2</c:v>
                </c:pt>
                <c:pt idx="53">
                  <c:v>5,3</c:v>
                </c:pt>
                <c:pt idx="54">
                  <c:v>5,4</c:v>
                </c:pt>
                <c:pt idx="55">
                  <c:v>5,5</c:v>
                </c:pt>
                <c:pt idx="56">
                  <c:v>5,6</c:v>
                </c:pt>
                <c:pt idx="57">
                  <c:v>5,7</c:v>
                </c:pt>
                <c:pt idx="58">
                  <c:v>5,8</c:v>
                </c:pt>
                <c:pt idx="59">
                  <c:v>5,9</c:v>
                </c:pt>
                <c:pt idx="60">
                  <c:v>6</c:v>
                </c:pt>
                <c:pt idx="61">
                  <c:v>6,1</c:v>
                </c:pt>
                <c:pt idx="62">
                  <c:v>6,2</c:v>
                </c:pt>
                <c:pt idx="63">
                  <c:v>6,3</c:v>
                </c:pt>
                <c:pt idx="64">
                  <c:v>6,4</c:v>
                </c:pt>
                <c:pt idx="65">
                  <c:v>6,5</c:v>
                </c:pt>
                <c:pt idx="66">
                  <c:v>6,6</c:v>
                </c:pt>
                <c:pt idx="67">
                  <c:v>6,7</c:v>
                </c:pt>
                <c:pt idx="68">
                  <c:v>6,8</c:v>
                </c:pt>
                <c:pt idx="69">
                  <c:v>6,9</c:v>
                </c:pt>
                <c:pt idx="70">
                  <c:v>7</c:v>
                </c:pt>
                <c:pt idx="71">
                  <c:v>7,1</c:v>
                </c:pt>
                <c:pt idx="72">
                  <c:v>7,2</c:v>
                </c:pt>
                <c:pt idx="73">
                  <c:v>7,3</c:v>
                </c:pt>
                <c:pt idx="74">
                  <c:v>7,4</c:v>
                </c:pt>
                <c:pt idx="75">
                  <c:v>7,5</c:v>
                </c:pt>
                <c:pt idx="76">
                  <c:v>7,6</c:v>
                </c:pt>
                <c:pt idx="77">
                  <c:v>7,7</c:v>
                </c:pt>
                <c:pt idx="78">
                  <c:v>7,8</c:v>
                </c:pt>
                <c:pt idx="79">
                  <c:v>7,9</c:v>
                </c:pt>
                <c:pt idx="80">
                  <c:v>8</c:v>
                </c:pt>
                <c:pt idx="81">
                  <c:v>8,1</c:v>
                </c:pt>
                <c:pt idx="82">
                  <c:v>8,2</c:v>
                </c:pt>
                <c:pt idx="83">
                  <c:v>8,3</c:v>
                </c:pt>
                <c:pt idx="84">
                  <c:v>8,4</c:v>
                </c:pt>
                <c:pt idx="85">
                  <c:v>8,5</c:v>
                </c:pt>
                <c:pt idx="86">
                  <c:v>8,6</c:v>
                </c:pt>
                <c:pt idx="87">
                  <c:v>8,7</c:v>
                </c:pt>
                <c:pt idx="88">
                  <c:v>8,8</c:v>
                </c:pt>
                <c:pt idx="89">
                  <c:v>8,9</c:v>
                </c:pt>
                <c:pt idx="90">
                  <c:v>9</c:v>
                </c:pt>
                <c:pt idx="91">
                  <c:v>9,1</c:v>
                </c:pt>
                <c:pt idx="92">
                  <c:v>9,2</c:v>
                </c:pt>
                <c:pt idx="93">
                  <c:v>9,3</c:v>
                </c:pt>
                <c:pt idx="94">
                  <c:v>9,4</c:v>
                </c:pt>
                <c:pt idx="95">
                  <c:v>9,5</c:v>
                </c:pt>
                <c:pt idx="96">
                  <c:v>9,6</c:v>
                </c:pt>
                <c:pt idx="97">
                  <c:v>9,7</c:v>
                </c:pt>
                <c:pt idx="98">
                  <c:v>9,8</c:v>
                </c:pt>
                <c:pt idx="99">
                  <c:v>9,9</c:v>
                </c:pt>
                <c:pt idx="100">
                  <c:v>10</c:v>
                </c:pt>
                <c:pt idx="101">
                  <c:v>10,1</c:v>
                </c:pt>
                <c:pt idx="102">
                  <c:v>10,2</c:v>
                </c:pt>
                <c:pt idx="103">
                  <c:v>10,3</c:v>
                </c:pt>
                <c:pt idx="104">
                  <c:v>10,4</c:v>
                </c:pt>
                <c:pt idx="105">
                  <c:v>10,5</c:v>
                </c:pt>
                <c:pt idx="106">
                  <c:v>10,6</c:v>
                </c:pt>
                <c:pt idx="107">
                  <c:v>10,7</c:v>
                </c:pt>
                <c:pt idx="108">
                  <c:v>10,8</c:v>
                </c:pt>
                <c:pt idx="109">
                  <c:v>10,9</c:v>
                </c:pt>
                <c:pt idx="110">
                  <c:v>11</c:v>
                </c:pt>
                <c:pt idx="111">
                  <c:v>11,1</c:v>
                </c:pt>
                <c:pt idx="112">
                  <c:v>11,2</c:v>
                </c:pt>
                <c:pt idx="113">
                  <c:v>11,3</c:v>
                </c:pt>
                <c:pt idx="114">
                  <c:v>11,4</c:v>
                </c:pt>
                <c:pt idx="115">
                  <c:v>11,5</c:v>
                </c:pt>
                <c:pt idx="116">
                  <c:v>11,6</c:v>
                </c:pt>
                <c:pt idx="117">
                  <c:v>11,7</c:v>
                </c:pt>
                <c:pt idx="118">
                  <c:v>11,8</c:v>
                </c:pt>
                <c:pt idx="119">
                  <c:v>11,9</c:v>
                </c:pt>
                <c:pt idx="120">
                  <c:v>12</c:v>
                </c:pt>
                <c:pt idx="121">
                  <c:v>12,1</c:v>
                </c:pt>
                <c:pt idx="122">
                  <c:v>12,2</c:v>
                </c:pt>
                <c:pt idx="123">
                  <c:v>12,3</c:v>
                </c:pt>
                <c:pt idx="124">
                  <c:v>12,4</c:v>
                </c:pt>
                <c:pt idx="125">
                  <c:v>12,5</c:v>
                </c:pt>
                <c:pt idx="126">
                  <c:v>12,6</c:v>
                </c:pt>
                <c:pt idx="127">
                  <c:v>12,7</c:v>
                </c:pt>
                <c:pt idx="128">
                  <c:v>12,8</c:v>
                </c:pt>
                <c:pt idx="129">
                  <c:v>12,9</c:v>
                </c:pt>
                <c:pt idx="130">
                  <c:v>13</c:v>
                </c:pt>
                <c:pt idx="131">
                  <c:v>13,1</c:v>
                </c:pt>
                <c:pt idx="132">
                  <c:v>13,2</c:v>
                </c:pt>
                <c:pt idx="133">
                  <c:v>13,3</c:v>
                </c:pt>
                <c:pt idx="134">
                  <c:v>13,4</c:v>
                </c:pt>
                <c:pt idx="135">
                  <c:v>13,5</c:v>
                </c:pt>
                <c:pt idx="136">
                  <c:v>13,6</c:v>
                </c:pt>
                <c:pt idx="137">
                  <c:v>13,7</c:v>
                </c:pt>
                <c:pt idx="138">
                  <c:v>13,8</c:v>
                </c:pt>
                <c:pt idx="139">
                  <c:v>13,9</c:v>
                </c:pt>
                <c:pt idx="140">
                  <c:v>14</c:v>
                </c:pt>
                <c:pt idx="141">
                  <c:v>14,1</c:v>
                </c:pt>
                <c:pt idx="142">
                  <c:v>14,2</c:v>
                </c:pt>
                <c:pt idx="143">
                  <c:v>14,3</c:v>
                </c:pt>
                <c:pt idx="144">
                  <c:v>14,4</c:v>
                </c:pt>
                <c:pt idx="145">
                  <c:v>14,5</c:v>
                </c:pt>
                <c:pt idx="146">
                  <c:v>14,6</c:v>
                </c:pt>
                <c:pt idx="147">
                  <c:v>14,7</c:v>
                </c:pt>
                <c:pt idx="148">
                  <c:v>14,8</c:v>
                </c:pt>
                <c:pt idx="149">
                  <c:v>14,9</c:v>
                </c:pt>
                <c:pt idx="150">
                  <c:v>15</c:v>
                </c:pt>
                <c:pt idx="151">
                  <c:v>15,1</c:v>
                </c:pt>
                <c:pt idx="152">
                  <c:v>15,2</c:v>
                </c:pt>
                <c:pt idx="153">
                  <c:v>15,3</c:v>
                </c:pt>
                <c:pt idx="154">
                  <c:v>15,4</c:v>
                </c:pt>
                <c:pt idx="155">
                  <c:v>15,5</c:v>
                </c:pt>
                <c:pt idx="156">
                  <c:v>15,6</c:v>
                </c:pt>
                <c:pt idx="157">
                  <c:v>15,7</c:v>
                </c:pt>
                <c:pt idx="158">
                  <c:v>15,8</c:v>
                </c:pt>
                <c:pt idx="159">
                  <c:v>15,9</c:v>
                </c:pt>
                <c:pt idx="160">
                  <c:v>16</c:v>
                </c:pt>
                <c:pt idx="161">
                  <c:v>16,1</c:v>
                </c:pt>
                <c:pt idx="162">
                  <c:v>16,2</c:v>
                </c:pt>
                <c:pt idx="163">
                  <c:v>16,3</c:v>
                </c:pt>
                <c:pt idx="164">
                  <c:v>16,4</c:v>
                </c:pt>
                <c:pt idx="165">
                  <c:v>16,5</c:v>
                </c:pt>
                <c:pt idx="166">
                  <c:v>16,6</c:v>
                </c:pt>
                <c:pt idx="167">
                  <c:v>16,7</c:v>
                </c:pt>
                <c:pt idx="168">
                  <c:v>16,8</c:v>
                </c:pt>
                <c:pt idx="169">
                  <c:v>16,9</c:v>
                </c:pt>
                <c:pt idx="170">
                  <c:v>17</c:v>
                </c:pt>
                <c:pt idx="171">
                  <c:v>17,1</c:v>
                </c:pt>
                <c:pt idx="172">
                  <c:v>17,2</c:v>
                </c:pt>
                <c:pt idx="173">
                  <c:v>17,3</c:v>
                </c:pt>
                <c:pt idx="174">
                  <c:v>17,4</c:v>
                </c:pt>
                <c:pt idx="175">
                  <c:v>17,5</c:v>
                </c:pt>
                <c:pt idx="176">
                  <c:v>17,6</c:v>
                </c:pt>
                <c:pt idx="177">
                  <c:v>17,7</c:v>
                </c:pt>
                <c:pt idx="178">
                  <c:v>17,8</c:v>
                </c:pt>
                <c:pt idx="179">
                  <c:v>17,9</c:v>
                </c:pt>
                <c:pt idx="180">
                  <c:v>18</c:v>
                </c:pt>
                <c:pt idx="181">
                  <c:v>18,1</c:v>
                </c:pt>
                <c:pt idx="182">
                  <c:v>18,2</c:v>
                </c:pt>
                <c:pt idx="183">
                  <c:v>18,3</c:v>
                </c:pt>
                <c:pt idx="184">
                  <c:v>18,4</c:v>
                </c:pt>
                <c:pt idx="185">
                  <c:v>18,5</c:v>
                </c:pt>
                <c:pt idx="186">
                  <c:v>18,6</c:v>
                </c:pt>
                <c:pt idx="187">
                  <c:v>18,7</c:v>
                </c:pt>
                <c:pt idx="188">
                  <c:v>18,8</c:v>
                </c:pt>
                <c:pt idx="189">
                  <c:v>18,9</c:v>
                </c:pt>
                <c:pt idx="190">
                  <c:v>19</c:v>
                </c:pt>
                <c:pt idx="191">
                  <c:v>19,1</c:v>
                </c:pt>
                <c:pt idx="192">
                  <c:v>19,2</c:v>
                </c:pt>
                <c:pt idx="193">
                  <c:v>19,3</c:v>
                </c:pt>
                <c:pt idx="194">
                  <c:v>19,4</c:v>
                </c:pt>
                <c:pt idx="195">
                  <c:v>19,5</c:v>
                </c:pt>
                <c:pt idx="196">
                  <c:v>19,6</c:v>
                </c:pt>
                <c:pt idx="197">
                  <c:v>19,7</c:v>
                </c:pt>
                <c:pt idx="198">
                  <c:v>19,8</c:v>
                </c:pt>
                <c:pt idx="199">
                  <c:v>19,9</c:v>
                </c:pt>
                <c:pt idx="200">
                  <c:v>20</c:v>
                </c:pt>
                <c:pt idx="201">
                  <c:v>20,1</c:v>
                </c:pt>
                <c:pt idx="202">
                  <c:v>20,2</c:v>
                </c:pt>
                <c:pt idx="203">
                  <c:v>20,3</c:v>
                </c:pt>
                <c:pt idx="204">
                  <c:v>20,4</c:v>
                </c:pt>
                <c:pt idx="205">
                  <c:v>20,5</c:v>
                </c:pt>
                <c:pt idx="206">
                  <c:v>20,6</c:v>
                </c:pt>
                <c:pt idx="207">
                  <c:v>20,7</c:v>
                </c:pt>
                <c:pt idx="208">
                  <c:v>20,8</c:v>
                </c:pt>
                <c:pt idx="209">
                  <c:v>20,9</c:v>
                </c:pt>
                <c:pt idx="210">
                  <c:v>21</c:v>
                </c:pt>
                <c:pt idx="211">
                  <c:v>21,1</c:v>
                </c:pt>
                <c:pt idx="212">
                  <c:v>21,2</c:v>
                </c:pt>
                <c:pt idx="213">
                  <c:v>21,3</c:v>
                </c:pt>
                <c:pt idx="214">
                  <c:v>21,4</c:v>
                </c:pt>
                <c:pt idx="215">
                  <c:v>21,5</c:v>
                </c:pt>
                <c:pt idx="216">
                  <c:v>21,6</c:v>
                </c:pt>
                <c:pt idx="217">
                  <c:v>21,7</c:v>
                </c:pt>
                <c:pt idx="218">
                  <c:v>21,8</c:v>
                </c:pt>
                <c:pt idx="219">
                  <c:v>21,9</c:v>
                </c:pt>
                <c:pt idx="220">
                  <c:v>22</c:v>
                </c:pt>
                <c:pt idx="221">
                  <c:v>22,1</c:v>
                </c:pt>
                <c:pt idx="222">
                  <c:v>22,2</c:v>
                </c:pt>
                <c:pt idx="223">
                  <c:v>22,3</c:v>
                </c:pt>
                <c:pt idx="224">
                  <c:v>22,4</c:v>
                </c:pt>
                <c:pt idx="225">
                  <c:v>22,5</c:v>
                </c:pt>
                <c:pt idx="226">
                  <c:v>22,6</c:v>
                </c:pt>
                <c:pt idx="227">
                  <c:v>22,7</c:v>
                </c:pt>
                <c:pt idx="228">
                  <c:v>22,8</c:v>
                </c:pt>
                <c:pt idx="229">
                  <c:v>22,9</c:v>
                </c:pt>
                <c:pt idx="230">
                  <c:v>23</c:v>
                </c:pt>
                <c:pt idx="231">
                  <c:v>23,1</c:v>
                </c:pt>
                <c:pt idx="232">
                  <c:v>23,2</c:v>
                </c:pt>
                <c:pt idx="233">
                  <c:v>23,3</c:v>
                </c:pt>
                <c:pt idx="234">
                  <c:v>23,4</c:v>
                </c:pt>
                <c:pt idx="235">
                  <c:v>23,5</c:v>
                </c:pt>
                <c:pt idx="236">
                  <c:v>23,6</c:v>
                </c:pt>
                <c:pt idx="237">
                  <c:v>23,7</c:v>
                </c:pt>
                <c:pt idx="238">
                  <c:v>23,8</c:v>
                </c:pt>
                <c:pt idx="239">
                  <c:v>23,9</c:v>
                </c:pt>
                <c:pt idx="240">
                  <c:v>24</c:v>
                </c:pt>
                <c:pt idx="241">
                  <c:v>24,1</c:v>
                </c:pt>
                <c:pt idx="242">
                  <c:v>24,2</c:v>
                </c:pt>
                <c:pt idx="243">
                  <c:v>24,3</c:v>
                </c:pt>
                <c:pt idx="244">
                  <c:v>24,4</c:v>
                </c:pt>
                <c:pt idx="245">
                  <c:v>24,5</c:v>
                </c:pt>
                <c:pt idx="246">
                  <c:v>24,6</c:v>
                </c:pt>
                <c:pt idx="247">
                  <c:v>24,7</c:v>
                </c:pt>
                <c:pt idx="248">
                  <c:v>24,8</c:v>
                </c:pt>
                <c:pt idx="249">
                  <c:v>24,9</c:v>
                </c:pt>
                <c:pt idx="250">
                  <c:v>25</c:v>
                </c:pt>
                <c:pt idx="251">
                  <c:v>25,1</c:v>
                </c:pt>
                <c:pt idx="252">
                  <c:v>25,2</c:v>
                </c:pt>
                <c:pt idx="253">
                  <c:v>25,3</c:v>
                </c:pt>
                <c:pt idx="254">
                  <c:v>25,4</c:v>
                </c:pt>
                <c:pt idx="255">
                  <c:v>25,5</c:v>
                </c:pt>
                <c:pt idx="256">
                  <c:v>25,6</c:v>
                </c:pt>
                <c:pt idx="257">
                  <c:v>25,7</c:v>
                </c:pt>
                <c:pt idx="258">
                  <c:v>25,8</c:v>
                </c:pt>
                <c:pt idx="259">
                  <c:v>25,9</c:v>
                </c:pt>
                <c:pt idx="260">
                  <c:v>26</c:v>
                </c:pt>
                <c:pt idx="261">
                  <c:v>26,1</c:v>
                </c:pt>
                <c:pt idx="262">
                  <c:v>26,2</c:v>
                </c:pt>
                <c:pt idx="263">
                  <c:v>26,3</c:v>
                </c:pt>
                <c:pt idx="264">
                  <c:v>26,4</c:v>
                </c:pt>
                <c:pt idx="265">
                  <c:v>26,5</c:v>
                </c:pt>
                <c:pt idx="266">
                  <c:v>26,6</c:v>
                </c:pt>
                <c:pt idx="267">
                  <c:v>26,7</c:v>
                </c:pt>
                <c:pt idx="268">
                  <c:v>26,8</c:v>
                </c:pt>
                <c:pt idx="269">
                  <c:v>26,9</c:v>
                </c:pt>
                <c:pt idx="270">
                  <c:v>27</c:v>
                </c:pt>
                <c:pt idx="271">
                  <c:v>27,1</c:v>
                </c:pt>
                <c:pt idx="272">
                  <c:v>27,2</c:v>
                </c:pt>
                <c:pt idx="273">
                  <c:v>27,3</c:v>
                </c:pt>
                <c:pt idx="274">
                  <c:v>27,4</c:v>
                </c:pt>
                <c:pt idx="275">
                  <c:v>27,5</c:v>
                </c:pt>
                <c:pt idx="276">
                  <c:v>27,6</c:v>
                </c:pt>
                <c:pt idx="277">
                  <c:v>27,7</c:v>
                </c:pt>
                <c:pt idx="278">
                  <c:v>27,8</c:v>
                </c:pt>
                <c:pt idx="279">
                  <c:v>27,9</c:v>
                </c:pt>
                <c:pt idx="280">
                  <c:v>28</c:v>
                </c:pt>
                <c:pt idx="281">
                  <c:v>28,1</c:v>
                </c:pt>
                <c:pt idx="282">
                  <c:v>28,2</c:v>
                </c:pt>
                <c:pt idx="283">
                  <c:v>28,3</c:v>
                </c:pt>
                <c:pt idx="284">
                  <c:v>28,4</c:v>
                </c:pt>
                <c:pt idx="285">
                  <c:v>28,5</c:v>
                </c:pt>
                <c:pt idx="286">
                  <c:v>28,6</c:v>
                </c:pt>
                <c:pt idx="287">
                  <c:v>28,7</c:v>
                </c:pt>
                <c:pt idx="288">
                  <c:v>28,8</c:v>
                </c:pt>
                <c:pt idx="289">
                  <c:v>28,9</c:v>
                </c:pt>
                <c:pt idx="290">
                  <c:v>29</c:v>
                </c:pt>
                <c:pt idx="291">
                  <c:v>29,1</c:v>
                </c:pt>
                <c:pt idx="292">
                  <c:v>29,2</c:v>
                </c:pt>
                <c:pt idx="293">
                  <c:v>29,3</c:v>
                </c:pt>
                <c:pt idx="294">
                  <c:v>29,4</c:v>
                </c:pt>
                <c:pt idx="295">
                  <c:v>29,5</c:v>
                </c:pt>
                <c:pt idx="296">
                  <c:v>29,6</c:v>
                </c:pt>
                <c:pt idx="297">
                  <c:v>29,7</c:v>
                </c:pt>
                <c:pt idx="298">
                  <c:v>29,8</c:v>
                </c:pt>
                <c:pt idx="299">
                  <c:v>29,9</c:v>
                </c:pt>
                <c:pt idx="300">
                  <c:v>30</c:v>
                </c:pt>
                <c:pt idx="301">
                  <c:v>30,1</c:v>
                </c:pt>
                <c:pt idx="302">
                  <c:v>30,2</c:v>
                </c:pt>
                <c:pt idx="303">
                  <c:v>30,3</c:v>
                </c:pt>
                <c:pt idx="304">
                  <c:v>30,4</c:v>
                </c:pt>
                <c:pt idx="305">
                  <c:v>30,5</c:v>
                </c:pt>
                <c:pt idx="306">
                  <c:v>30,6</c:v>
                </c:pt>
                <c:pt idx="307">
                  <c:v>30,7</c:v>
                </c:pt>
                <c:pt idx="308">
                  <c:v>30,8</c:v>
                </c:pt>
                <c:pt idx="309">
                  <c:v>30,9</c:v>
                </c:pt>
                <c:pt idx="310">
                  <c:v>31</c:v>
                </c:pt>
                <c:pt idx="311">
                  <c:v>31,1</c:v>
                </c:pt>
                <c:pt idx="312">
                  <c:v>31,2</c:v>
                </c:pt>
                <c:pt idx="313">
                  <c:v>31,3</c:v>
                </c:pt>
                <c:pt idx="314">
                  <c:v>31,4</c:v>
                </c:pt>
                <c:pt idx="315">
                  <c:v>31,5</c:v>
                </c:pt>
                <c:pt idx="316">
                  <c:v>31,6</c:v>
                </c:pt>
                <c:pt idx="317">
                  <c:v>31,7</c:v>
                </c:pt>
                <c:pt idx="318">
                  <c:v>31,8</c:v>
                </c:pt>
                <c:pt idx="319">
                  <c:v>31,9</c:v>
                </c:pt>
                <c:pt idx="320">
                  <c:v>32</c:v>
                </c:pt>
                <c:pt idx="321">
                  <c:v>32,1</c:v>
                </c:pt>
                <c:pt idx="322">
                  <c:v>32,2</c:v>
                </c:pt>
                <c:pt idx="323">
                  <c:v>32,3</c:v>
                </c:pt>
                <c:pt idx="324">
                  <c:v>32,4</c:v>
                </c:pt>
                <c:pt idx="325">
                  <c:v>32,5</c:v>
                </c:pt>
                <c:pt idx="326">
                  <c:v>32,6</c:v>
                </c:pt>
                <c:pt idx="327">
                  <c:v>32,7</c:v>
                </c:pt>
                <c:pt idx="328">
                  <c:v>32,8</c:v>
                </c:pt>
                <c:pt idx="329">
                  <c:v>32,9</c:v>
                </c:pt>
                <c:pt idx="330">
                  <c:v>33</c:v>
                </c:pt>
                <c:pt idx="331">
                  <c:v>33,1</c:v>
                </c:pt>
                <c:pt idx="332">
                  <c:v>33,2</c:v>
                </c:pt>
                <c:pt idx="333">
                  <c:v>33,3</c:v>
                </c:pt>
                <c:pt idx="334">
                  <c:v>33,4</c:v>
                </c:pt>
                <c:pt idx="335">
                  <c:v>33,5</c:v>
                </c:pt>
                <c:pt idx="336">
                  <c:v>33,6</c:v>
                </c:pt>
                <c:pt idx="337">
                  <c:v>33,7</c:v>
                </c:pt>
                <c:pt idx="338">
                  <c:v>33,8</c:v>
                </c:pt>
                <c:pt idx="339">
                  <c:v>33,9</c:v>
                </c:pt>
                <c:pt idx="340">
                  <c:v>34</c:v>
                </c:pt>
                <c:pt idx="341">
                  <c:v>34,1</c:v>
                </c:pt>
                <c:pt idx="342">
                  <c:v>34,2</c:v>
                </c:pt>
                <c:pt idx="343">
                  <c:v>34,3</c:v>
                </c:pt>
                <c:pt idx="344">
                  <c:v>34,4</c:v>
                </c:pt>
                <c:pt idx="345">
                  <c:v>34,5</c:v>
                </c:pt>
                <c:pt idx="346">
                  <c:v>34,6</c:v>
                </c:pt>
                <c:pt idx="347">
                  <c:v>34,7</c:v>
                </c:pt>
                <c:pt idx="348">
                  <c:v>34,8</c:v>
                </c:pt>
                <c:pt idx="349">
                  <c:v>34,9</c:v>
                </c:pt>
                <c:pt idx="350">
                  <c:v>35</c:v>
                </c:pt>
                <c:pt idx="351">
                  <c:v>35,1</c:v>
                </c:pt>
                <c:pt idx="352">
                  <c:v>35,2</c:v>
                </c:pt>
                <c:pt idx="353">
                  <c:v>35,3</c:v>
                </c:pt>
                <c:pt idx="354">
                  <c:v>35,4</c:v>
                </c:pt>
                <c:pt idx="355">
                  <c:v>35,5</c:v>
                </c:pt>
                <c:pt idx="356">
                  <c:v>35,6</c:v>
                </c:pt>
                <c:pt idx="357">
                  <c:v>35,7</c:v>
                </c:pt>
                <c:pt idx="358">
                  <c:v>35,8</c:v>
                </c:pt>
                <c:pt idx="359">
                  <c:v>35,9</c:v>
                </c:pt>
                <c:pt idx="360">
                  <c:v>36</c:v>
                </c:pt>
                <c:pt idx="361">
                  <c:v>36,1</c:v>
                </c:pt>
                <c:pt idx="362">
                  <c:v>36,2</c:v>
                </c:pt>
                <c:pt idx="363">
                  <c:v>36,3</c:v>
                </c:pt>
                <c:pt idx="364">
                  <c:v>36,4</c:v>
                </c:pt>
                <c:pt idx="365">
                  <c:v>36,5</c:v>
                </c:pt>
                <c:pt idx="366">
                  <c:v>36,6</c:v>
                </c:pt>
                <c:pt idx="367">
                  <c:v>36,7</c:v>
                </c:pt>
                <c:pt idx="368">
                  <c:v>36,8</c:v>
                </c:pt>
                <c:pt idx="369">
                  <c:v>36,9</c:v>
                </c:pt>
                <c:pt idx="370">
                  <c:v>37</c:v>
                </c:pt>
                <c:pt idx="371">
                  <c:v>37,1</c:v>
                </c:pt>
                <c:pt idx="372">
                  <c:v>37,2</c:v>
                </c:pt>
                <c:pt idx="373">
                  <c:v>37,3</c:v>
                </c:pt>
                <c:pt idx="374">
                  <c:v>37,4</c:v>
                </c:pt>
                <c:pt idx="375">
                  <c:v>37,5</c:v>
                </c:pt>
                <c:pt idx="376">
                  <c:v>37,6</c:v>
                </c:pt>
                <c:pt idx="377">
                  <c:v>37,7</c:v>
                </c:pt>
                <c:pt idx="378">
                  <c:v>37,8</c:v>
                </c:pt>
                <c:pt idx="379">
                  <c:v>37,9</c:v>
                </c:pt>
                <c:pt idx="380">
                  <c:v>38</c:v>
                </c:pt>
                <c:pt idx="381">
                  <c:v>38,1</c:v>
                </c:pt>
                <c:pt idx="382">
                  <c:v>38,2</c:v>
                </c:pt>
                <c:pt idx="383">
                  <c:v>38,3</c:v>
                </c:pt>
                <c:pt idx="384">
                  <c:v>38,4</c:v>
                </c:pt>
                <c:pt idx="385">
                  <c:v>38,5</c:v>
                </c:pt>
                <c:pt idx="386">
                  <c:v>38,6</c:v>
                </c:pt>
                <c:pt idx="387">
                  <c:v>38,7</c:v>
                </c:pt>
                <c:pt idx="388">
                  <c:v>38,8</c:v>
                </c:pt>
                <c:pt idx="389">
                  <c:v>38,9</c:v>
                </c:pt>
                <c:pt idx="390">
                  <c:v>39</c:v>
                </c:pt>
                <c:pt idx="391">
                  <c:v>39,1</c:v>
                </c:pt>
                <c:pt idx="392">
                  <c:v>39,2</c:v>
                </c:pt>
                <c:pt idx="393">
                  <c:v>39,3</c:v>
                </c:pt>
                <c:pt idx="394">
                  <c:v>39,4</c:v>
                </c:pt>
                <c:pt idx="395">
                  <c:v>39,5</c:v>
                </c:pt>
                <c:pt idx="396">
                  <c:v>39,6</c:v>
                </c:pt>
                <c:pt idx="397">
                  <c:v>39,7</c:v>
                </c:pt>
                <c:pt idx="398">
                  <c:v>39,8</c:v>
                </c:pt>
                <c:pt idx="399">
                  <c:v>39,9</c:v>
                </c:pt>
                <c:pt idx="400">
                  <c:v>40</c:v>
                </c:pt>
                <c:pt idx="401">
                  <c:v>40,1</c:v>
                </c:pt>
                <c:pt idx="402">
                  <c:v>40,2</c:v>
                </c:pt>
                <c:pt idx="403">
                  <c:v>40,3</c:v>
                </c:pt>
                <c:pt idx="404">
                  <c:v>40,4</c:v>
                </c:pt>
                <c:pt idx="405">
                  <c:v>40,5</c:v>
                </c:pt>
                <c:pt idx="406">
                  <c:v>40,6</c:v>
                </c:pt>
                <c:pt idx="407">
                  <c:v>40,7</c:v>
                </c:pt>
                <c:pt idx="408">
                  <c:v>40,8</c:v>
                </c:pt>
                <c:pt idx="409">
                  <c:v>40,9</c:v>
                </c:pt>
                <c:pt idx="410">
                  <c:v>41</c:v>
                </c:pt>
                <c:pt idx="411">
                  <c:v>41,1</c:v>
                </c:pt>
                <c:pt idx="412">
                  <c:v>41,2</c:v>
                </c:pt>
                <c:pt idx="413">
                  <c:v>41,3</c:v>
                </c:pt>
                <c:pt idx="414">
                  <c:v>41,4</c:v>
                </c:pt>
                <c:pt idx="415">
                  <c:v>41,5</c:v>
                </c:pt>
                <c:pt idx="416">
                  <c:v>41,6</c:v>
                </c:pt>
                <c:pt idx="417">
                  <c:v>41,7</c:v>
                </c:pt>
                <c:pt idx="418">
                  <c:v>41,8</c:v>
                </c:pt>
                <c:pt idx="419">
                  <c:v>41,9</c:v>
                </c:pt>
                <c:pt idx="420">
                  <c:v>42</c:v>
                </c:pt>
                <c:pt idx="421">
                  <c:v>42,1</c:v>
                </c:pt>
                <c:pt idx="422">
                  <c:v>42,2</c:v>
                </c:pt>
                <c:pt idx="423">
                  <c:v>42,3</c:v>
                </c:pt>
                <c:pt idx="424">
                  <c:v>42,4</c:v>
                </c:pt>
                <c:pt idx="425">
                  <c:v>42,5</c:v>
                </c:pt>
                <c:pt idx="426">
                  <c:v>42,6</c:v>
                </c:pt>
                <c:pt idx="427">
                  <c:v>42,7</c:v>
                </c:pt>
                <c:pt idx="428">
                  <c:v>42,8</c:v>
                </c:pt>
                <c:pt idx="429">
                  <c:v>42,9</c:v>
                </c:pt>
                <c:pt idx="430">
                  <c:v>43</c:v>
                </c:pt>
                <c:pt idx="431">
                  <c:v>43,1</c:v>
                </c:pt>
                <c:pt idx="432">
                  <c:v>43,2</c:v>
                </c:pt>
                <c:pt idx="433">
                  <c:v>43,3</c:v>
                </c:pt>
                <c:pt idx="434">
                  <c:v>43,4</c:v>
                </c:pt>
                <c:pt idx="435">
                  <c:v>43,5</c:v>
                </c:pt>
                <c:pt idx="436">
                  <c:v>43,6</c:v>
                </c:pt>
                <c:pt idx="437">
                  <c:v>43,7</c:v>
                </c:pt>
                <c:pt idx="438">
                  <c:v>43,8</c:v>
                </c:pt>
                <c:pt idx="439">
                  <c:v>43,9</c:v>
                </c:pt>
                <c:pt idx="440">
                  <c:v>44</c:v>
                </c:pt>
                <c:pt idx="441">
                  <c:v>44,1</c:v>
                </c:pt>
                <c:pt idx="442">
                  <c:v>44,2</c:v>
                </c:pt>
                <c:pt idx="443">
                  <c:v>44,3</c:v>
                </c:pt>
                <c:pt idx="444">
                  <c:v>44,4</c:v>
                </c:pt>
                <c:pt idx="445">
                  <c:v>44,5</c:v>
                </c:pt>
                <c:pt idx="446">
                  <c:v>44,6</c:v>
                </c:pt>
                <c:pt idx="447">
                  <c:v>44,7</c:v>
                </c:pt>
                <c:pt idx="448">
                  <c:v>44,8</c:v>
                </c:pt>
                <c:pt idx="449">
                  <c:v>44,9</c:v>
                </c:pt>
                <c:pt idx="450">
                  <c:v>45</c:v>
                </c:pt>
                <c:pt idx="451">
                  <c:v>45,1</c:v>
                </c:pt>
                <c:pt idx="452">
                  <c:v>45,2</c:v>
                </c:pt>
                <c:pt idx="453">
                  <c:v>45,3</c:v>
                </c:pt>
                <c:pt idx="454">
                  <c:v>45,4</c:v>
                </c:pt>
                <c:pt idx="455">
                  <c:v>45,5</c:v>
                </c:pt>
                <c:pt idx="456">
                  <c:v>45,6</c:v>
                </c:pt>
                <c:pt idx="457">
                  <c:v>45,7</c:v>
                </c:pt>
                <c:pt idx="458">
                  <c:v>45,8</c:v>
                </c:pt>
                <c:pt idx="459">
                  <c:v>45,9</c:v>
                </c:pt>
                <c:pt idx="460">
                  <c:v>46</c:v>
                </c:pt>
                <c:pt idx="461">
                  <c:v>46,1</c:v>
                </c:pt>
                <c:pt idx="462">
                  <c:v>46,2</c:v>
                </c:pt>
                <c:pt idx="463">
                  <c:v>46,3</c:v>
                </c:pt>
                <c:pt idx="464">
                  <c:v>46,4</c:v>
                </c:pt>
                <c:pt idx="465">
                  <c:v>46,5</c:v>
                </c:pt>
                <c:pt idx="466">
                  <c:v>46,6</c:v>
                </c:pt>
                <c:pt idx="467">
                  <c:v>46,7</c:v>
                </c:pt>
                <c:pt idx="468">
                  <c:v>46,8</c:v>
                </c:pt>
                <c:pt idx="469">
                  <c:v>46,9</c:v>
                </c:pt>
                <c:pt idx="470">
                  <c:v>47</c:v>
                </c:pt>
                <c:pt idx="471">
                  <c:v>47,1</c:v>
                </c:pt>
                <c:pt idx="472">
                  <c:v>47,2</c:v>
                </c:pt>
                <c:pt idx="473">
                  <c:v>47,3</c:v>
                </c:pt>
                <c:pt idx="474">
                  <c:v>47,4</c:v>
                </c:pt>
                <c:pt idx="475">
                  <c:v>47,5</c:v>
                </c:pt>
                <c:pt idx="476">
                  <c:v>47,6</c:v>
                </c:pt>
                <c:pt idx="477">
                  <c:v>47,7</c:v>
                </c:pt>
                <c:pt idx="478">
                  <c:v>47,8</c:v>
                </c:pt>
                <c:pt idx="479">
                  <c:v>47,9</c:v>
                </c:pt>
                <c:pt idx="480">
                  <c:v>48</c:v>
                </c:pt>
                <c:pt idx="481">
                  <c:v>48,1</c:v>
                </c:pt>
                <c:pt idx="482">
                  <c:v>48,2</c:v>
                </c:pt>
                <c:pt idx="483">
                  <c:v>48,3</c:v>
                </c:pt>
                <c:pt idx="484">
                  <c:v>48,4</c:v>
                </c:pt>
                <c:pt idx="485">
                  <c:v>48,5</c:v>
                </c:pt>
                <c:pt idx="486">
                  <c:v>48,6</c:v>
                </c:pt>
                <c:pt idx="487">
                  <c:v>48,7</c:v>
                </c:pt>
                <c:pt idx="488">
                  <c:v>48,8</c:v>
                </c:pt>
                <c:pt idx="489">
                  <c:v>48,9</c:v>
                </c:pt>
                <c:pt idx="490">
                  <c:v>49</c:v>
                </c:pt>
                <c:pt idx="491">
                  <c:v>49,1</c:v>
                </c:pt>
                <c:pt idx="492">
                  <c:v>49,2</c:v>
                </c:pt>
                <c:pt idx="493">
                  <c:v>49,3</c:v>
                </c:pt>
                <c:pt idx="494">
                  <c:v>49,4</c:v>
                </c:pt>
                <c:pt idx="495">
                  <c:v>49,5</c:v>
                </c:pt>
                <c:pt idx="496">
                  <c:v>49,6</c:v>
                </c:pt>
                <c:pt idx="497">
                  <c:v>49,7</c:v>
                </c:pt>
                <c:pt idx="498">
                  <c:v>49,8</c:v>
                </c:pt>
                <c:pt idx="499">
                  <c:v>49,9</c:v>
                </c:pt>
                <c:pt idx="500">
                  <c:v>50</c:v>
                </c:pt>
                <c:pt idx="501">
                  <c:v>50,1</c:v>
                </c:pt>
                <c:pt idx="502">
                  <c:v>50,2</c:v>
                </c:pt>
                <c:pt idx="503">
                  <c:v>50,3</c:v>
                </c:pt>
                <c:pt idx="504">
                  <c:v>50,4</c:v>
                </c:pt>
                <c:pt idx="505">
                  <c:v>50,5</c:v>
                </c:pt>
                <c:pt idx="506">
                  <c:v>50,6</c:v>
                </c:pt>
                <c:pt idx="507">
                  <c:v>50,7</c:v>
                </c:pt>
                <c:pt idx="508">
                  <c:v>50,8</c:v>
                </c:pt>
                <c:pt idx="509">
                  <c:v>50,9</c:v>
                </c:pt>
                <c:pt idx="510">
                  <c:v>51</c:v>
                </c:pt>
                <c:pt idx="511">
                  <c:v>51,1</c:v>
                </c:pt>
                <c:pt idx="512">
                  <c:v>51,2</c:v>
                </c:pt>
                <c:pt idx="513">
                  <c:v>51,3</c:v>
                </c:pt>
                <c:pt idx="514">
                  <c:v>51,4</c:v>
                </c:pt>
                <c:pt idx="515">
                  <c:v>51,5</c:v>
                </c:pt>
                <c:pt idx="516">
                  <c:v>51,6</c:v>
                </c:pt>
                <c:pt idx="517">
                  <c:v>51,7</c:v>
                </c:pt>
                <c:pt idx="518">
                  <c:v>51,8</c:v>
                </c:pt>
                <c:pt idx="519">
                  <c:v>51,9</c:v>
                </c:pt>
                <c:pt idx="520">
                  <c:v>52</c:v>
                </c:pt>
                <c:pt idx="521">
                  <c:v>52,1</c:v>
                </c:pt>
                <c:pt idx="522">
                  <c:v>52,2</c:v>
                </c:pt>
                <c:pt idx="523">
                  <c:v>52,3</c:v>
                </c:pt>
                <c:pt idx="524">
                  <c:v>52,4</c:v>
                </c:pt>
                <c:pt idx="525">
                  <c:v>52,5</c:v>
                </c:pt>
                <c:pt idx="526">
                  <c:v>52,6</c:v>
                </c:pt>
                <c:pt idx="527">
                  <c:v>52,7</c:v>
                </c:pt>
                <c:pt idx="528">
                  <c:v>52,8</c:v>
                </c:pt>
                <c:pt idx="529">
                  <c:v>52,9</c:v>
                </c:pt>
                <c:pt idx="530">
                  <c:v>53</c:v>
                </c:pt>
                <c:pt idx="531">
                  <c:v>53,1</c:v>
                </c:pt>
                <c:pt idx="532">
                  <c:v>53,2</c:v>
                </c:pt>
                <c:pt idx="533">
                  <c:v>53,3</c:v>
                </c:pt>
                <c:pt idx="534">
                  <c:v>53,4</c:v>
                </c:pt>
                <c:pt idx="535">
                  <c:v>53,5</c:v>
                </c:pt>
                <c:pt idx="536">
                  <c:v>53,6</c:v>
                </c:pt>
                <c:pt idx="537">
                  <c:v>53,7</c:v>
                </c:pt>
                <c:pt idx="538">
                  <c:v>53,8</c:v>
                </c:pt>
                <c:pt idx="539">
                  <c:v>53,9</c:v>
                </c:pt>
                <c:pt idx="540">
                  <c:v>54</c:v>
                </c:pt>
                <c:pt idx="541">
                  <c:v>54,1</c:v>
                </c:pt>
                <c:pt idx="542">
                  <c:v>54,2</c:v>
                </c:pt>
                <c:pt idx="543">
                  <c:v>54,3</c:v>
                </c:pt>
                <c:pt idx="544">
                  <c:v>54,4</c:v>
                </c:pt>
                <c:pt idx="545">
                  <c:v>54,5</c:v>
                </c:pt>
                <c:pt idx="546">
                  <c:v>54,6</c:v>
                </c:pt>
                <c:pt idx="547">
                  <c:v>54,7</c:v>
                </c:pt>
                <c:pt idx="548">
                  <c:v>54,8</c:v>
                </c:pt>
                <c:pt idx="549">
                  <c:v>54,9</c:v>
                </c:pt>
                <c:pt idx="550">
                  <c:v>55</c:v>
                </c:pt>
                <c:pt idx="551">
                  <c:v>55,1</c:v>
                </c:pt>
                <c:pt idx="552">
                  <c:v>55,2</c:v>
                </c:pt>
                <c:pt idx="553">
                  <c:v>55,3</c:v>
                </c:pt>
                <c:pt idx="554">
                  <c:v>55,4</c:v>
                </c:pt>
                <c:pt idx="555">
                  <c:v>55,5</c:v>
                </c:pt>
                <c:pt idx="556">
                  <c:v>55,6</c:v>
                </c:pt>
                <c:pt idx="557">
                  <c:v>55,7</c:v>
                </c:pt>
                <c:pt idx="558">
                  <c:v>55,8</c:v>
                </c:pt>
                <c:pt idx="559">
                  <c:v>55,9</c:v>
                </c:pt>
                <c:pt idx="560">
                  <c:v>56</c:v>
                </c:pt>
                <c:pt idx="561">
                  <c:v>56,1</c:v>
                </c:pt>
                <c:pt idx="562">
                  <c:v>56,2</c:v>
                </c:pt>
                <c:pt idx="563">
                  <c:v>56,3</c:v>
                </c:pt>
                <c:pt idx="564">
                  <c:v>56,4</c:v>
                </c:pt>
                <c:pt idx="565">
                  <c:v>56,5</c:v>
                </c:pt>
                <c:pt idx="566">
                  <c:v>56,6</c:v>
                </c:pt>
                <c:pt idx="567">
                  <c:v>56,7</c:v>
                </c:pt>
                <c:pt idx="568">
                  <c:v>56,8</c:v>
                </c:pt>
                <c:pt idx="569">
                  <c:v>56,9</c:v>
                </c:pt>
                <c:pt idx="570">
                  <c:v>57</c:v>
                </c:pt>
                <c:pt idx="571">
                  <c:v>57,1</c:v>
                </c:pt>
                <c:pt idx="572">
                  <c:v>57,2</c:v>
                </c:pt>
                <c:pt idx="573">
                  <c:v>57,3</c:v>
                </c:pt>
                <c:pt idx="574">
                  <c:v>57,4</c:v>
                </c:pt>
                <c:pt idx="575">
                  <c:v>57,5</c:v>
                </c:pt>
                <c:pt idx="576">
                  <c:v>57,6</c:v>
                </c:pt>
                <c:pt idx="577">
                  <c:v>57,7</c:v>
                </c:pt>
                <c:pt idx="578">
                  <c:v>57,8</c:v>
                </c:pt>
                <c:pt idx="579">
                  <c:v>57,9</c:v>
                </c:pt>
                <c:pt idx="580">
                  <c:v>58</c:v>
                </c:pt>
                <c:pt idx="581">
                  <c:v>58,1</c:v>
                </c:pt>
                <c:pt idx="582">
                  <c:v>58,2</c:v>
                </c:pt>
                <c:pt idx="583">
                  <c:v>58,3</c:v>
                </c:pt>
                <c:pt idx="584">
                  <c:v>58,4</c:v>
                </c:pt>
                <c:pt idx="585">
                  <c:v>58,5</c:v>
                </c:pt>
                <c:pt idx="586">
                  <c:v>58,6</c:v>
                </c:pt>
                <c:pt idx="587">
                  <c:v>58,7</c:v>
                </c:pt>
                <c:pt idx="588">
                  <c:v>58,8</c:v>
                </c:pt>
                <c:pt idx="589">
                  <c:v>58,9</c:v>
                </c:pt>
                <c:pt idx="590">
                  <c:v>59</c:v>
                </c:pt>
                <c:pt idx="591">
                  <c:v>59,1</c:v>
                </c:pt>
                <c:pt idx="592">
                  <c:v>59,2</c:v>
                </c:pt>
                <c:pt idx="593">
                  <c:v>59,3</c:v>
                </c:pt>
                <c:pt idx="594">
                  <c:v>59,4</c:v>
                </c:pt>
                <c:pt idx="595">
                  <c:v>59,5</c:v>
                </c:pt>
                <c:pt idx="596">
                  <c:v>59,6</c:v>
                </c:pt>
                <c:pt idx="597">
                  <c:v>59,7</c:v>
                </c:pt>
                <c:pt idx="598">
                  <c:v>59,8</c:v>
                </c:pt>
                <c:pt idx="599">
                  <c:v>59,9</c:v>
                </c:pt>
                <c:pt idx="600">
                  <c:v>60</c:v>
                </c:pt>
                <c:pt idx="601">
                  <c:v>60,1</c:v>
                </c:pt>
                <c:pt idx="602">
                  <c:v>60,2</c:v>
                </c:pt>
                <c:pt idx="603">
                  <c:v>60,3</c:v>
                </c:pt>
                <c:pt idx="604">
                  <c:v>60,4</c:v>
                </c:pt>
                <c:pt idx="605">
                  <c:v>60,5</c:v>
                </c:pt>
                <c:pt idx="606">
                  <c:v>60,6</c:v>
                </c:pt>
                <c:pt idx="607">
                  <c:v>60,7</c:v>
                </c:pt>
                <c:pt idx="608">
                  <c:v>60,8</c:v>
                </c:pt>
                <c:pt idx="609">
                  <c:v>60,9</c:v>
                </c:pt>
                <c:pt idx="610">
                  <c:v>61</c:v>
                </c:pt>
                <c:pt idx="611">
                  <c:v>61,1</c:v>
                </c:pt>
                <c:pt idx="612">
                  <c:v>61,2</c:v>
                </c:pt>
                <c:pt idx="613">
                  <c:v>61,3</c:v>
                </c:pt>
                <c:pt idx="614">
                  <c:v>61,4</c:v>
                </c:pt>
                <c:pt idx="615">
                  <c:v>61,5</c:v>
                </c:pt>
                <c:pt idx="616">
                  <c:v>61,6</c:v>
                </c:pt>
                <c:pt idx="617">
                  <c:v>61,7</c:v>
                </c:pt>
                <c:pt idx="618">
                  <c:v>61,8</c:v>
                </c:pt>
                <c:pt idx="619">
                  <c:v>61,9</c:v>
                </c:pt>
                <c:pt idx="620">
                  <c:v>62</c:v>
                </c:pt>
                <c:pt idx="621">
                  <c:v>62,1</c:v>
                </c:pt>
                <c:pt idx="622">
                  <c:v>62,2</c:v>
                </c:pt>
                <c:pt idx="623">
                  <c:v>62,3</c:v>
                </c:pt>
                <c:pt idx="624">
                  <c:v>62,4</c:v>
                </c:pt>
                <c:pt idx="625">
                  <c:v>62,5</c:v>
                </c:pt>
                <c:pt idx="626">
                  <c:v>62,6</c:v>
                </c:pt>
                <c:pt idx="627">
                  <c:v>62,7</c:v>
                </c:pt>
                <c:pt idx="628">
                  <c:v>62,8</c:v>
                </c:pt>
                <c:pt idx="629">
                  <c:v>62,9</c:v>
                </c:pt>
                <c:pt idx="630">
                  <c:v>63</c:v>
                </c:pt>
                <c:pt idx="631">
                  <c:v>63,1</c:v>
                </c:pt>
                <c:pt idx="632">
                  <c:v>63,2</c:v>
                </c:pt>
                <c:pt idx="633">
                  <c:v>63,3</c:v>
                </c:pt>
                <c:pt idx="634">
                  <c:v>63,4</c:v>
                </c:pt>
                <c:pt idx="635">
                  <c:v>63,5</c:v>
                </c:pt>
                <c:pt idx="636">
                  <c:v>63,6</c:v>
                </c:pt>
                <c:pt idx="637">
                  <c:v>63,7</c:v>
                </c:pt>
                <c:pt idx="638">
                  <c:v>63,8</c:v>
                </c:pt>
                <c:pt idx="639">
                  <c:v>63,9</c:v>
                </c:pt>
                <c:pt idx="640">
                  <c:v>64</c:v>
                </c:pt>
                <c:pt idx="641">
                  <c:v>64,1</c:v>
                </c:pt>
                <c:pt idx="642">
                  <c:v>64,2</c:v>
                </c:pt>
                <c:pt idx="643">
                  <c:v>64,3</c:v>
                </c:pt>
                <c:pt idx="644">
                  <c:v>64,4</c:v>
                </c:pt>
                <c:pt idx="645">
                  <c:v>64,5</c:v>
                </c:pt>
                <c:pt idx="646">
                  <c:v>64,6</c:v>
                </c:pt>
                <c:pt idx="647">
                  <c:v>64,7</c:v>
                </c:pt>
                <c:pt idx="648">
                  <c:v>64,8</c:v>
                </c:pt>
                <c:pt idx="649">
                  <c:v>64,9</c:v>
                </c:pt>
                <c:pt idx="650">
                  <c:v>65</c:v>
                </c:pt>
                <c:pt idx="651">
                  <c:v>65,1</c:v>
                </c:pt>
                <c:pt idx="652">
                  <c:v>65,2</c:v>
                </c:pt>
                <c:pt idx="653">
                  <c:v>65,3</c:v>
                </c:pt>
                <c:pt idx="654">
                  <c:v>65,4</c:v>
                </c:pt>
                <c:pt idx="655">
                  <c:v>65,5</c:v>
                </c:pt>
                <c:pt idx="656">
                  <c:v>65,6</c:v>
                </c:pt>
                <c:pt idx="657">
                  <c:v>65,7</c:v>
                </c:pt>
                <c:pt idx="658">
                  <c:v>65,8</c:v>
                </c:pt>
                <c:pt idx="659">
                  <c:v>65,9</c:v>
                </c:pt>
                <c:pt idx="660">
                  <c:v>66</c:v>
                </c:pt>
                <c:pt idx="661">
                  <c:v>66,1</c:v>
                </c:pt>
                <c:pt idx="662">
                  <c:v>66,2</c:v>
                </c:pt>
                <c:pt idx="663">
                  <c:v>66,3</c:v>
                </c:pt>
                <c:pt idx="664">
                  <c:v>66,4</c:v>
                </c:pt>
                <c:pt idx="665">
                  <c:v>66,5</c:v>
                </c:pt>
                <c:pt idx="666">
                  <c:v>66,6</c:v>
                </c:pt>
                <c:pt idx="667">
                  <c:v>66,7</c:v>
                </c:pt>
                <c:pt idx="668">
                  <c:v>66,8</c:v>
                </c:pt>
                <c:pt idx="669">
                  <c:v>66,9</c:v>
                </c:pt>
                <c:pt idx="670">
                  <c:v>67</c:v>
                </c:pt>
                <c:pt idx="671">
                  <c:v>67,1</c:v>
                </c:pt>
                <c:pt idx="672">
                  <c:v>67,2</c:v>
                </c:pt>
                <c:pt idx="673">
                  <c:v>67,3</c:v>
                </c:pt>
                <c:pt idx="674">
                  <c:v>67,4</c:v>
                </c:pt>
                <c:pt idx="675">
                  <c:v>67,5</c:v>
                </c:pt>
                <c:pt idx="676">
                  <c:v>67,6</c:v>
                </c:pt>
                <c:pt idx="677">
                  <c:v>67,7</c:v>
                </c:pt>
                <c:pt idx="678">
                  <c:v>67,8</c:v>
                </c:pt>
                <c:pt idx="679">
                  <c:v>67,9</c:v>
                </c:pt>
                <c:pt idx="680">
                  <c:v>68</c:v>
                </c:pt>
                <c:pt idx="681">
                  <c:v>68,1</c:v>
                </c:pt>
                <c:pt idx="682">
                  <c:v>68,2</c:v>
                </c:pt>
                <c:pt idx="683">
                  <c:v>68,3</c:v>
                </c:pt>
                <c:pt idx="684">
                  <c:v>68,4</c:v>
                </c:pt>
                <c:pt idx="685">
                  <c:v>68,5</c:v>
                </c:pt>
                <c:pt idx="686">
                  <c:v>68,6</c:v>
                </c:pt>
                <c:pt idx="687">
                  <c:v>68,7</c:v>
                </c:pt>
                <c:pt idx="688">
                  <c:v>68,8</c:v>
                </c:pt>
                <c:pt idx="689">
                  <c:v>68,9</c:v>
                </c:pt>
                <c:pt idx="690">
                  <c:v>69</c:v>
                </c:pt>
                <c:pt idx="691">
                  <c:v>69,1</c:v>
                </c:pt>
                <c:pt idx="692">
                  <c:v>69,2</c:v>
                </c:pt>
                <c:pt idx="693">
                  <c:v>69,3</c:v>
                </c:pt>
                <c:pt idx="694">
                  <c:v>69,4</c:v>
                </c:pt>
                <c:pt idx="695">
                  <c:v>69,5</c:v>
                </c:pt>
                <c:pt idx="696">
                  <c:v>69,6</c:v>
                </c:pt>
                <c:pt idx="697">
                  <c:v>69,7</c:v>
                </c:pt>
                <c:pt idx="698">
                  <c:v>69,8</c:v>
                </c:pt>
                <c:pt idx="699">
                  <c:v>69,9</c:v>
                </c:pt>
                <c:pt idx="700">
                  <c:v>70</c:v>
                </c:pt>
                <c:pt idx="701">
                  <c:v>70,1</c:v>
                </c:pt>
                <c:pt idx="702">
                  <c:v>70,2</c:v>
                </c:pt>
                <c:pt idx="703">
                  <c:v>70,3</c:v>
                </c:pt>
                <c:pt idx="704">
                  <c:v>70,4</c:v>
                </c:pt>
                <c:pt idx="705">
                  <c:v>70,5</c:v>
                </c:pt>
                <c:pt idx="706">
                  <c:v>70,6</c:v>
                </c:pt>
                <c:pt idx="707">
                  <c:v>70,7</c:v>
                </c:pt>
                <c:pt idx="708">
                  <c:v>70,8</c:v>
                </c:pt>
                <c:pt idx="709">
                  <c:v>70,9</c:v>
                </c:pt>
                <c:pt idx="710">
                  <c:v>71</c:v>
                </c:pt>
                <c:pt idx="711">
                  <c:v>71,1</c:v>
                </c:pt>
                <c:pt idx="712">
                  <c:v>71,2</c:v>
                </c:pt>
                <c:pt idx="713">
                  <c:v>71,3</c:v>
                </c:pt>
                <c:pt idx="714">
                  <c:v>71,4</c:v>
                </c:pt>
                <c:pt idx="715">
                  <c:v>71,5</c:v>
                </c:pt>
                <c:pt idx="716">
                  <c:v>71,6</c:v>
                </c:pt>
                <c:pt idx="717">
                  <c:v>71,7</c:v>
                </c:pt>
                <c:pt idx="718">
                  <c:v>71,8</c:v>
                </c:pt>
                <c:pt idx="719">
                  <c:v>71,9</c:v>
                </c:pt>
                <c:pt idx="720">
                  <c:v>72</c:v>
                </c:pt>
                <c:pt idx="721">
                  <c:v>72,1</c:v>
                </c:pt>
                <c:pt idx="722">
                  <c:v>72,2</c:v>
                </c:pt>
                <c:pt idx="723">
                  <c:v>72,3</c:v>
                </c:pt>
                <c:pt idx="724">
                  <c:v>72,4</c:v>
                </c:pt>
                <c:pt idx="725">
                  <c:v>72,5</c:v>
                </c:pt>
                <c:pt idx="726">
                  <c:v>72,6</c:v>
                </c:pt>
                <c:pt idx="727">
                  <c:v>72,7</c:v>
                </c:pt>
                <c:pt idx="728">
                  <c:v>72,8</c:v>
                </c:pt>
                <c:pt idx="729">
                  <c:v>72,9</c:v>
                </c:pt>
                <c:pt idx="730">
                  <c:v>73</c:v>
                </c:pt>
                <c:pt idx="731">
                  <c:v>73,1</c:v>
                </c:pt>
                <c:pt idx="732">
                  <c:v>73,2</c:v>
                </c:pt>
                <c:pt idx="733">
                  <c:v>73,3</c:v>
                </c:pt>
                <c:pt idx="734">
                  <c:v>73,4</c:v>
                </c:pt>
                <c:pt idx="735">
                  <c:v>73,5</c:v>
                </c:pt>
                <c:pt idx="736">
                  <c:v>73,6</c:v>
                </c:pt>
                <c:pt idx="737">
                  <c:v>73,7</c:v>
                </c:pt>
                <c:pt idx="738">
                  <c:v>73,8</c:v>
                </c:pt>
                <c:pt idx="739">
                  <c:v>73,9</c:v>
                </c:pt>
                <c:pt idx="740">
                  <c:v>74</c:v>
                </c:pt>
                <c:pt idx="741">
                  <c:v>74,1</c:v>
                </c:pt>
                <c:pt idx="742">
                  <c:v>74,2</c:v>
                </c:pt>
                <c:pt idx="743">
                  <c:v>74,3</c:v>
                </c:pt>
                <c:pt idx="744">
                  <c:v>74,4</c:v>
                </c:pt>
                <c:pt idx="745">
                  <c:v>74,5</c:v>
                </c:pt>
                <c:pt idx="746">
                  <c:v>74,6</c:v>
                </c:pt>
                <c:pt idx="747">
                  <c:v>74,7</c:v>
                </c:pt>
                <c:pt idx="748">
                  <c:v>74,8</c:v>
                </c:pt>
                <c:pt idx="749">
                  <c:v>74,9</c:v>
                </c:pt>
                <c:pt idx="750">
                  <c:v>75</c:v>
                </c:pt>
                <c:pt idx="751">
                  <c:v>75,1</c:v>
                </c:pt>
                <c:pt idx="752">
                  <c:v>75,2</c:v>
                </c:pt>
                <c:pt idx="753">
                  <c:v>75,3</c:v>
                </c:pt>
                <c:pt idx="754">
                  <c:v>75,4</c:v>
                </c:pt>
                <c:pt idx="755">
                  <c:v>75,5</c:v>
                </c:pt>
                <c:pt idx="756">
                  <c:v>75,6</c:v>
                </c:pt>
                <c:pt idx="757">
                  <c:v>75,7</c:v>
                </c:pt>
                <c:pt idx="758">
                  <c:v>75,8</c:v>
                </c:pt>
                <c:pt idx="759">
                  <c:v>75,9</c:v>
                </c:pt>
                <c:pt idx="760">
                  <c:v>76</c:v>
                </c:pt>
                <c:pt idx="761">
                  <c:v>76,1</c:v>
                </c:pt>
                <c:pt idx="762">
                  <c:v>76,2</c:v>
                </c:pt>
                <c:pt idx="763">
                  <c:v>76,3</c:v>
                </c:pt>
                <c:pt idx="764">
                  <c:v>76,4</c:v>
                </c:pt>
                <c:pt idx="765">
                  <c:v>76,5</c:v>
                </c:pt>
                <c:pt idx="766">
                  <c:v>76,6</c:v>
                </c:pt>
                <c:pt idx="767">
                  <c:v>76,7</c:v>
                </c:pt>
                <c:pt idx="768">
                  <c:v>76,8</c:v>
                </c:pt>
                <c:pt idx="769">
                  <c:v>76,9</c:v>
                </c:pt>
                <c:pt idx="770">
                  <c:v>77</c:v>
                </c:pt>
                <c:pt idx="771">
                  <c:v>77,1</c:v>
                </c:pt>
                <c:pt idx="772">
                  <c:v>77,2</c:v>
                </c:pt>
                <c:pt idx="773">
                  <c:v>77,3</c:v>
                </c:pt>
                <c:pt idx="774">
                  <c:v>77,4</c:v>
                </c:pt>
                <c:pt idx="775">
                  <c:v>77,5</c:v>
                </c:pt>
                <c:pt idx="776">
                  <c:v>77,6</c:v>
                </c:pt>
                <c:pt idx="777">
                  <c:v>77,7</c:v>
                </c:pt>
                <c:pt idx="778">
                  <c:v>77,8</c:v>
                </c:pt>
                <c:pt idx="779">
                  <c:v>77,9</c:v>
                </c:pt>
                <c:pt idx="780">
                  <c:v>78</c:v>
                </c:pt>
                <c:pt idx="781">
                  <c:v>78,1</c:v>
                </c:pt>
                <c:pt idx="782">
                  <c:v>78,2</c:v>
                </c:pt>
                <c:pt idx="783">
                  <c:v>78,3</c:v>
                </c:pt>
                <c:pt idx="784">
                  <c:v>78,4</c:v>
                </c:pt>
                <c:pt idx="785">
                  <c:v>78,5</c:v>
                </c:pt>
                <c:pt idx="786">
                  <c:v>78,6</c:v>
                </c:pt>
                <c:pt idx="787">
                  <c:v>78,7</c:v>
                </c:pt>
                <c:pt idx="788">
                  <c:v>78,8</c:v>
                </c:pt>
                <c:pt idx="789">
                  <c:v>78,9</c:v>
                </c:pt>
                <c:pt idx="790">
                  <c:v>79</c:v>
                </c:pt>
                <c:pt idx="791">
                  <c:v>79,1</c:v>
                </c:pt>
                <c:pt idx="792">
                  <c:v>79,2</c:v>
                </c:pt>
                <c:pt idx="793">
                  <c:v>79,3</c:v>
                </c:pt>
                <c:pt idx="794">
                  <c:v>79,4</c:v>
                </c:pt>
                <c:pt idx="795">
                  <c:v>79,5</c:v>
                </c:pt>
                <c:pt idx="796">
                  <c:v>79,6</c:v>
                </c:pt>
                <c:pt idx="797">
                  <c:v>79,7</c:v>
                </c:pt>
                <c:pt idx="798">
                  <c:v>79,8</c:v>
                </c:pt>
                <c:pt idx="799">
                  <c:v>79,9</c:v>
                </c:pt>
                <c:pt idx="800">
                  <c:v>80</c:v>
                </c:pt>
                <c:pt idx="801">
                  <c:v>80,1</c:v>
                </c:pt>
                <c:pt idx="802">
                  <c:v>80,2</c:v>
                </c:pt>
                <c:pt idx="803">
                  <c:v>80,3</c:v>
                </c:pt>
                <c:pt idx="804">
                  <c:v>80,4</c:v>
                </c:pt>
                <c:pt idx="805">
                  <c:v>80,5</c:v>
                </c:pt>
                <c:pt idx="806">
                  <c:v>80,6</c:v>
                </c:pt>
                <c:pt idx="807">
                  <c:v>80,7</c:v>
                </c:pt>
                <c:pt idx="808">
                  <c:v>80,8</c:v>
                </c:pt>
                <c:pt idx="809">
                  <c:v>80,9</c:v>
                </c:pt>
                <c:pt idx="810">
                  <c:v>81</c:v>
                </c:pt>
                <c:pt idx="811">
                  <c:v>81,1</c:v>
                </c:pt>
                <c:pt idx="812">
                  <c:v>81,2</c:v>
                </c:pt>
                <c:pt idx="813">
                  <c:v>81,3</c:v>
                </c:pt>
                <c:pt idx="814">
                  <c:v>81,4</c:v>
                </c:pt>
                <c:pt idx="815">
                  <c:v>81,5</c:v>
                </c:pt>
                <c:pt idx="816">
                  <c:v>81,6</c:v>
                </c:pt>
                <c:pt idx="817">
                  <c:v>81,7</c:v>
                </c:pt>
                <c:pt idx="818">
                  <c:v>81,8</c:v>
                </c:pt>
                <c:pt idx="819">
                  <c:v>81,9</c:v>
                </c:pt>
                <c:pt idx="820">
                  <c:v>82</c:v>
                </c:pt>
                <c:pt idx="821">
                  <c:v>82,1</c:v>
                </c:pt>
                <c:pt idx="822">
                  <c:v>82,2</c:v>
                </c:pt>
                <c:pt idx="823">
                  <c:v>82,3</c:v>
                </c:pt>
                <c:pt idx="824">
                  <c:v>82,4</c:v>
                </c:pt>
                <c:pt idx="825">
                  <c:v>82,5</c:v>
                </c:pt>
                <c:pt idx="826">
                  <c:v>82,6</c:v>
                </c:pt>
                <c:pt idx="827">
                  <c:v>82,7</c:v>
                </c:pt>
                <c:pt idx="828">
                  <c:v>82,8</c:v>
                </c:pt>
                <c:pt idx="829">
                  <c:v>82,9</c:v>
                </c:pt>
                <c:pt idx="830">
                  <c:v>83</c:v>
                </c:pt>
                <c:pt idx="831">
                  <c:v>83,1</c:v>
                </c:pt>
                <c:pt idx="832">
                  <c:v>83,2</c:v>
                </c:pt>
                <c:pt idx="833">
                  <c:v>83,3</c:v>
                </c:pt>
                <c:pt idx="834">
                  <c:v>83,4</c:v>
                </c:pt>
                <c:pt idx="835">
                  <c:v>83,5</c:v>
                </c:pt>
                <c:pt idx="836">
                  <c:v>83,6</c:v>
                </c:pt>
                <c:pt idx="837">
                  <c:v>83,7</c:v>
                </c:pt>
                <c:pt idx="838">
                  <c:v>83,8</c:v>
                </c:pt>
                <c:pt idx="839">
                  <c:v>83,9</c:v>
                </c:pt>
                <c:pt idx="840">
                  <c:v>84</c:v>
                </c:pt>
                <c:pt idx="841">
                  <c:v>84,1</c:v>
                </c:pt>
                <c:pt idx="842">
                  <c:v>84,2</c:v>
                </c:pt>
                <c:pt idx="843">
                  <c:v>84,3</c:v>
                </c:pt>
                <c:pt idx="844">
                  <c:v>84,4</c:v>
                </c:pt>
                <c:pt idx="845">
                  <c:v>84,5</c:v>
                </c:pt>
                <c:pt idx="846">
                  <c:v>84,6</c:v>
                </c:pt>
                <c:pt idx="847">
                  <c:v>84,7</c:v>
                </c:pt>
                <c:pt idx="848">
                  <c:v>84,8</c:v>
                </c:pt>
                <c:pt idx="849">
                  <c:v>84,9</c:v>
                </c:pt>
                <c:pt idx="850">
                  <c:v>85</c:v>
                </c:pt>
                <c:pt idx="851">
                  <c:v>85,1</c:v>
                </c:pt>
                <c:pt idx="852">
                  <c:v>85,2</c:v>
                </c:pt>
                <c:pt idx="853">
                  <c:v>85,3</c:v>
                </c:pt>
                <c:pt idx="854">
                  <c:v>85,4</c:v>
                </c:pt>
                <c:pt idx="855">
                  <c:v>85,5</c:v>
                </c:pt>
                <c:pt idx="856">
                  <c:v>85,6</c:v>
                </c:pt>
                <c:pt idx="857">
                  <c:v>85,7</c:v>
                </c:pt>
                <c:pt idx="858">
                  <c:v>85,8</c:v>
                </c:pt>
                <c:pt idx="859">
                  <c:v>85,9</c:v>
                </c:pt>
                <c:pt idx="860">
                  <c:v>86</c:v>
                </c:pt>
                <c:pt idx="861">
                  <c:v>86,1</c:v>
                </c:pt>
                <c:pt idx="862">
                  <c:v>86,2</c:v>
                </c:pt>
                <c:pt idx="863">
                  <c:v>86,3</c:v>
                </c:pt>
                <c:pt idx="864">
                  <c:v>86,4</c:v>
                </c:pt>
                <c:pt idx="865">
                  <c:v>86,5</c:v>
                </c:pt>
                <c:pt idx="866">
                  <c:v>86,6</c:v>
                </c:pt>
                <c:pt idx="867">
                  <c:v>86,7</c:v>
                </c:pt>
                <c:pt idx="868">
                  <c:v>86,8</c:v>
                </c:pt>
                <c:pt idx="869">
                  <c:v>86,9</c:v>
                </c:pt>
                <c:pt idx="870">
                  <c:v>87</c:v>
                </c:pt>
                <c:pt idx="871">
                  <c:v>87,1</c:v>
                </c:pt>
                <c:pt idx="872">
                  <c:v>87,2</c:v>
                </c:pt>
                <c:pt idx="873">
                  <c:v>87,3</c:v>
                </c:pt>
                <c:pt idx="874">
                  <c:v>87,4</c:v>
                </c:pt>
                <c:pt idx="875">
                  <c:v>87,5</c:v>
                </c:pt>
                <c:pt idx="876">
                  <c:v>87,6</c:v>
                </c:pt>
                <c:pt idx="877">
                  <c:v>87,7</c:v>
                </c:pt>
                <c:pt idx="878">
                  <c:v>87,8</c:v>
                </c:pt>
                <c:pt idx="879">
                  <c:v>87,9</c:v>
                </c:pt>
                <c:pt idx="880">
                  <c:v>88</c:v>
                </c:pt>
                <c:pt idx="881">
                  <c:v>88,1</c:v>
                </c:pt>
                <c:pt idx="882">
                  <c:v>88,2</c:v>
                </c:pt>
                <c:pt idx="883">
                  <c:v>88,3</c:v>
                </c:pt>
                <c:pt idx="884">
                  <c:v>88,4</c:v>
                </c:pt>
                <c:pt idx="885">
                  <c:v>88,5</c:v>
                </c:pt>
                <c:pt idx="886">
                  <c:v>88,6</c:v>
                </c:pt>
                <c:pt idx="887">
                  <c:v>88,7</c:v>
                </c:pt>
                <c:pt idx="888">
                  <c:v>88,8</c:v>
                </c:pt>
                <c:pt idx="889">
                  <c:v>88,9</c:v>
                </c:pt>
                <c:pt idx="890">
                  <c:v>89</c:v>
                </c:pt>
                <c:pt idx="891">
                  <c:v>89,1</c:v>
                </c:pt>
                <c:pt idx="892">
                  <c:v>89,2</c:v>
                </c:pt>
                <c:pt idx="893">
                  <c:v>89,3</c:v>
                </c:pt>
                <c:pt idx="894">
                  <c:v>89,4</c:v>
                </c:pt>
                <c:pt idx="895">
                  <c:v>89,5</c:v>
                </c:pt>
                <c:pt idx="896">
                  <c:v>89,6</c:v>
                </c:pt>
                <c:pt idx="897">
                  <c:v>89,7</c:v>
                </c:pt>
                <c:pt idx="898">
                  <c:v>89,8</c:v>
                </c:pt>
                <c:pt idx="899">
                  <c:v>89,9</c:v>
                </c:pt>
                <c:pt idx="900">
                  <c:v>90</c:v>
                </c:pt>
                <c:pt idx="901">
                  <c:v>90,1</c:v>
                </c:pt>
                <c:pt idx="902">
                  <c:v>90,2</c:v>
                </c:pt>
                <c:pt idx="903">
                  <c:v>90,3</c:v>
                </c:pt>
                <c:pt idx="904">
                  <c:v>90,4</c:v>
                </c:pt>
                <c:pt idx="905">
                  <c:v>90,5</c:v>
                </c:pt>
                <c:pt idx="906">
                  <c:v>90,6</c:v>
                </c:pt>
                <c:pt idx="907">
                  <c:v>90,7</c:v>
                </c:pt>
                <c:pt idx="908">
                  <c:v>90,8</c:v>
                </c:pt>
                <c:pt idx="909">
                  <c:v>90,9</c:v>
                </c:pt>
                <c:pt idx="910">
                  <c:v>91</c:v>
                </c:pt>
                <c:pt idx="911">
                  <c:v>91,1</c:v>
                </c:pt>
                <c:pt idx="912">
                  <c:v>91,2</c:v>
                </c:pt>
                <c:pt idx="913">
                  <c:v>91,3</c:v>
                </c:pt>
                <c:pt idx="914">
                  <c:v>91,4</c:v>
                </c:pt>
                <c:pt idx="915">
                  <c:v>91,5</c:v>
                </c:pt>
                <c:pt idx="916">
                  <c:v>91,6</c:v>
                </c:pt>
                <c:pt idx="917">
                  <c:v>91,7</c:v>
                </c:pt>
                <c:pt idx="918">
                  <c:v>91,8</c:v>
                </c:pt>
                <c:pt idx="919">
                  <c:v>91,9</c:v>
                </c:pt>
                <c:pt idx="920">
                  <c:v>92</c:v>
                </c:pt>
                <c:pt idx="921">
                  <c:v>92,1</c:v>
                </c:pt>
                <c:pt idx="922">
                  <c:v>92,2</c:v>
                </c:pt>
                <c:pt idx="923">
                  <c:v>92,3</c:v>
                </c:pt>
                <c:pt idx="924">
                  <c:v>92,4</c:v>
                </c:pt>
                <c:pt idx="925">
                  <c:v>92,5</c:v>
                </c:pt>
                <c:pt idx="926">
                  <c:v>92,6</c:v>
                </c:pt>
                <c:pt idx="927">
                  <c:v>92,7</c:v>
                </c:pt>
                <c:pt idx="928">
                  <c:v>92,8</c:v>
                </c:pt>
                <c:pt idx="929">
                  <c:v>92,9</c:v>
                </c:pt>
                <c:pt idx="930">
                  <c:v>93</c:v>
                </c:pt>
                <c:pt idx="931">
                  <c:v>93,1</c:v>
                </c:pt>
                <c:pt idx="932">
                  <c:v>93,2</c:v>
                </c:pt>
                <c:pt idx="933">
                  <c:v>93,3</c:v>
                </c:pt>
                <c:pt idx="934">
                  <c:v>93,4</c:v>
                </c:pt>
                <c:pt idx="935">
                  <c:v>93,5</c:v>
                </c:pt>
                <c:pt idx="936">
                  <c:v>93,6</c:v>
                </c:pt>
                <c:pt idx="937">
                  <c:v>93,7</c:v>
                </c:pt>
                <c:pt idx="938">
                  <c:v>93,8</c:v>
                </c:pt>
                <c:pt idx="939">
                  <c:v>93,9</c:v>
                </c:pt>
                <c:pt idx="940">
                  <c:v>94</c:v>
                </c:pt>
                <c:pt idx="941">
                  <c:v>94,1</c:v>
                </c:pt>
                <c:pt idx="942">
                  <c:v>94,2</c:v>
                </c:pt>
                <c:pt idx="943">
                  <c:v>94,3</c:v>
                </c:pt>
                <c:pt idx="944">
                  <c:v>94,4</c:v>
                </c:pt>
                <c:pt idx="945">
                  <c:v>94,5</c:v>
                </c:pt>
                <c:pt idx="946">
                  <c:v>94,6</c:v>
                </c:pt>
                <c:pt idx="947">
                  <c:v>94,7</c:v>
                </c:pt>
                <c:pt idx="948">
                  <c:v>94,8</c:v>
                </c:pt>
                <c:pt idx="949">
                  <c:v>94,9</c:v>
                </c:pt>
                <c:pt idx="950">
                  <c:v>95</c:v>
                </c:pt>
                <c:pt idx="951">
                  <c:v>95,1</c:v>
                </c:pt>
                <c:pt idx="952">
                  <c:v>95,2</c:v>
                </c:pt>
                <c:pt idx="953">
                  <c:v>95,3</c:v>
                </c:pt>
                <c:pt idx="954">
                  <c:v>95,4</c:v>
                </c:pt>
                <c:pt idx="955">
                  <c:v>95,5</c:v>
                </c:pt>
                <c:pt idx="956">
                  <c:v>95,6</c:v>
                </c:pt>
                <c:pt idx="957">
                  <c:v>95,7</c:v>
                </c:pt>
                <c:pt idx="958">
                  <c:v>95,8</c:v>
                </c:pt>
                <c:pt idx="959">
                  <c:v>95,9</c:v>
                </c:pt>
                <c:pt idx="960">
                  <c:v>96</c:v>
                </c:pt>
                <c:pt idx="961">
                  <c:v>96,1</c:v>
                </c:pt>
                <c:pt idx="962">
                  <c:v>96,2</c:v>
                </c:pt>
                <c:pt idx="963">
                  <c:v>96,3</c:v>
                </c:pt>
                <c:pt idx="964">
                  <c:v>96,4</c:v>
                </c:pt>
                <c:pt idx="965">
                  <c:v>96,5</c:v>
                </c:pt>
                <c:pt idx="966">
                  <c:v>96,6</c:v>
                </c:pt>
                <c:pt idx="967">
                  <c:v>96,7</c:v>
                </c:pt>
                <c:pt idx="968">
                  <c:v>96,8</c:v>
                </c:pt>
                <c:pt idx="969">
                  <c:v>96,9</c:v>
                </c:pt>
                <c:pt idx="970">
                  <c:v>97</c:v>
                </c:pt>
                <c:pt idx="971">
                  <c:v>97,1</c:v>
                </c:pt>
                <c:pt idx="972">
                  <c:v>97,2</c:v>
                </c:pt>
                <c:pt idx="973">
                  <c:v>97,3</c:v>
                </c:pt>
                <c:pt idx="974">
                  <c:v>97,4</c:v>
                </c:pt>
                <c:pt idx="975">
                  <c:v>97,5</c:v>
                </c:pt>
                <c:pt idx="976">
                  <c:v>97,6</c:v>
                </c:pt>
                <c:pt idx="977">
                  <c:v>97,7</c:v>
                </c:pt>
                <c:pt idx="978">
                  <c:v>97,8</c:v>
                </c:pt>
                <c:pt idx="979">
                  <c:v>97,9</c:v>
                </c:pt>
                <c:pt idx="980">
                  <c:v>98</c:v>
                </c:pt>
                <c:pt idx="981">
                  <c:v>98,1</c:v>
                </c:pt>
                <c:pt idx="982">
                  <c:v>98,2</c:v>
                </c:pt>
                <c:pt idx="983">
                  <c:v>98,3</c:v>
                </c:pt>
                <c:pt idx="984">
                  <c:v>98,4</c:v>
                </c:pt>
                <c:pt idx="985">
                  <c:v>98,5</c:v>
                </c:pt>
                <c:pt idx="986">
                  <c:v>98,6</c:v>
                </c:pt>
                <c:pt idx="987">
                  <c:v>98,7</c:v>
                </c:pt>
                <c:pt idx="988">
                  <c:v>98,8</c:v>
                </c:pt>
                <c:pt idx="989">
                  <c:v>98,9</c:v>
                </c:pt>
                <c:pt idx="990">
                  <c:v>99</c:v>
                </c:pt>
                <c:pt idx="991">
                  <c:v>99,1</c:v>
                </c:pt>
                <c:pt idx="992">
                  <c:v>99,2</c:v>
                </c:pt>
                <c:pt idx="993">
                  <c:v>99,3</c:v>
                </c:pt>
                <c:pt idx="994">
                  <c:v>99,4</c:v>
                </c:pt>
                <c:pt idx="995">
                  <c:v>99,5</c:v>
                </c:pt>
                <c:pt idx="996">
                  <c:v>99,6</c:v>
                </c:pt>
                <c:pt idx="997">
                  <c:v>99,7</c:v>
                </c:pt>
                <c:pt idx="998">
                  <c:v>99,8</c:v>
                </c:pt>
                <c:pt idx="999">
                  <c:v>99,9</c:v>
                </c:pt>
                <c:pt idx="1000">
                  <c:v>100</c:v>
                </c:pt>
                <c:pt idx="1001">
                  <c:v>100,1</c:v>
                </c:pt>
                <c:pt idx="1002">
                  <c:v>100,2</c:v>
                </c:pt>
                <c:pt idx="1003">
                  <c:v>100,3</c:v>
                </c:pt>
                <c:pt idx="1004">
                  <c:v>100,4</c:v>
                </c:pt>
                <c:pt idx="1005">
                  <c:v>100,5</c:v>
                </c:pt>
                <c:pt idx="1006">
                  <c:v>100,6</c:v>
                </c:pt>
                <c:pt idx="1007">
                  <c:v>100,7</c:v>
                </c:pt>
                <c:pt idx="1008">
                  <c:v>100,8</c:v>
                </c:pt>
                <c:pt idx="1009">
                  <c:v>100,9</c:v>
                </c:pt>
                <c:pt idx="1010">
                  <c:v>101</c:v>
                </c:pt>
                <c:pt idx="1011">
                  <c:v>101,1</c:v>
                </c:pt>
                <c:pt idx="1012">
                  <c:v>101,2</c:v>
                </c:pt>
                <c:pt idx="1013">
                  <c:v>101,3</c:v>
                </c:pt>
                <c:pt idx="1014">
                  <c:v>101,4</c:v>
                </c:pt>
                <c:pt idx="1015">
                  <c:v>101,5</c:v>
                </c:pt>
                <c:pt idx="1016">
                  <c:v>101,6</c:v>
                </c:pt>
                <c:pt idx="1017">
                  <c:v>101,7</c:v>
                </c:pt>
                <c:pt idx="1018">
                  <c:v>101,8</c:v>
                </c:pt>
                <c:pt idx="1019">
                  <c:v>101,9</c:v>
                </c:pt>
                <c:pt idx="1020">
                  <c:v>102</c:v>
                </c:pt>
                <c:pt idx="1021">
                  <c:v>102,1</c:v>
                </c:pt>
                <c:pt idx="1022">
                  <c:v>102,2</c:v>
                </c:pt>
                <c:pt idx="1023">
                  <c:v>102,3</c:v>
                </c:pt>
                <c:pt idx="1024">
                  <c:v>102,4</c:v>
                </c:pt>
                <c:pt idx="1025">
                  <c:v>102,5</c:v>
                </c:pt>
                <c:pt idx="1026">
                  <c:v>102,6</c:v>
                </c:pt>
                <c:pt idx="1027">
                  <c:v>102,7</c:v>
                </c:pt>
                <c:pt idx="1028">
                  <c:v>102,8</c:v>
                </c:pt>
                <c:pt idx="1029">
                  <c:v>102,9</c:v>
                </c:pt>
                <c:pt idx="1030">
                  <c:v>103</c:v>
                </c:pt>
                <c:pt idx="1031">
                  <c:v>103,1</c:v>
                </c:pt>
                <c:pt idx="1032">
                  <c:v>103,2</c:v>
                </c:pt>
                <c:pt idx="1033">
                  <c:v>103,3</c:v>
                </c:pt>
                <c:pt idx="1034">
                  <c:v>103,4</c:v>
                </c:pt>
                <c:pt idx="1035">
                  <c:v>103,5</c:v>
                </c:pt>
                <c:pt idx="1036">
                  <c:v>103,6</c:v>
                </c:pt>
                <c:pt idx="1037">
                  <c:v>103,7</c:v>
                </c:pt>
                <c:pt idx="1038">
                  <c:v>103,8</c:v>
                </c:pt>
                <c:pt idx="1039">
                  <c:v>103,9</c:v>
                </c:pt>
                <c:pt idx="1040">
                  <c:v>104</c:v>
                </c:pt>
                <c:pt idx="1041">
                  <c:v>104,1</c:v>
                </c:pt>
                <c:pt idx="1042">
                  <c:v>104,2</c:v>
                </c:pt>
                <c:pt idx="1043">
                  <c:v>104,3</c:v>
                </c:pt>
                <c:pt idx="1044">
                  <c:v>104,4</c:v>
                </c:pt>
                <c:pt idx="1045">
                  <c:v>104,5</c:v>
                </c:pt>
                <c:pt idx="1046">
                  <c:v>104,6</c:v>
                </c:pt>
                <c:pt idx="1047">
                  <c:v>104,7</c:v>
                </c:pt>
                <c:pt idx="1048">
                  <c:v>104,8</c:v>
                </c:pt>
                <c:pt idx="1049">
                  <c:v>104,9</c:v>
                </c:pt>
                <c:pt idx="1050">
                  <c:v>105</c:v>
                </c:pt>
                <c:pt idx="1051">
                  <c:v>105,1</c:v>
                </c:pt>
                <c:pt idx="1052">
                  <c:v>105,2</c:v>
                </c:pt>
                <c:pt idx="1053">
                  <c:v>105,3</c:v>
                </c:pt>
                <c:pt idx="1054">
                  <c:v>105,4</c:v>
                </c:pt>
                <c:pt idx="1055">
                  <c:v>105,5</c:v>
                </c:pt>
                <c:pt idx="1056">
                  <c:v>105,6</c:v>
                </c:pt>
                <c:pt idx="1057">
                  <c:v>105,7</c:v>
                </c:pt>
                <c:pt idx="1058">
                  <c:v>105,8</c:v>
                </c:pt>
                <c:pt idx="1059">
                  <c:v>105,9</c:v>
                </c:pt>
                <c:pt idx="1060">
                  <c:v>106</c:v>
                </c:pt>
                <c:pt idx="1061">
                  <c:v>106,1</c:v>
                </c:pt>
                <c:pt idx="1062">
                  <c:v>106,2</c:v>
                </c:pt>
                <c:pt idx="1063">
                  <c:v>106,3</c:v>
                </c:pt>
                <c:pt idx="1064">
                  <c:v>106,4</c:v>
                </c:pt>
                <c:pt idx="1065">
                  <c:v>106,5</c:v>
                </c:pt>
                <c:pt idx="1066">
                  <c:v>106,6</c:v>
                </c:pt>
                <c:pt idx="1067">
                  <c:v>106,7</c:v>
                </c:pt>
                <c:pt idx="1068">
                  <c:v>106,8</c:v>
                </c:pt>
                <c:pt idx="1069">
                  <c:v>106,9</c:v>
                </c:pt>
                <c:pt idx="1070">
                  <c:v>107</c:v>
                </c:pt>
                <c:pt idx="1071">
                  <c:v>107,1</c:v>
                </c:pt>
                <c:pt idx="1072">
                  <c:v>107,2</c:v>
                </c:pt>
                <c:pt idx="1073">
                  <c:v>107,3</c:v>
                </c:pt>
                <c:pt idx="1074">
                  <c:v>107,4</c:v>
                </c:pt>
                <c:pt idx="1075">
                  <c:v>107,5</c:v>
                </c:pt>
                <c:pt idx="1076">
                  <c:v>107,6</c:v>
                </c:pt>
                <c:pt idx="1077">
                  <c:v>107,7</c:v>
                </c:pt>
                <c:pt idx="1078">
                  <c:v>107,8</c:v>
                </c:pt>
                <c:pt idx="1079">
                  <c:v>107,9</c:v>
                </c:pt>
                <c:pt idx="1080">
                  <c:v>108</c:v>
                </c:pt>
                <c:pt idx="1081">
                  <c:v>108,1</c:v>
                </c:pt>
                <c:pt idx="1082">
                  <c:v>108,2</c:v>
                </c:pt>
                <c:pt idx="1083">
                  <c:v>108,3</c:v>
                </c:pt>
                <c:pt idx="1084">
                  <c:v>108,4</c:v>
                </c:pt>
                <c:pt idx="1085">
                  <c:v>108,5</c:v>
                </c:pt>
                <c:pt idx="1086">
                  <c:v>108,6</c:v>
                </c:pt>
                <c:pt idx="1087">
                  <c:v>108,7</c:v>
                </c:pt>
                <c:pt idx="1088">
                  <c:v>108,8</c:v>
                </c:pt>
                <c:pt idx="1089">
                  <c:v>108,9</c:v>
                </c:pt>
                <c:pt idx="1090">
                  <c:v>109</c:v>
                </c:pt>
                <c:pt idx="1091">
                  <c:v>109,1</c:v>
                </c:pt>
                <c:pt idx="1092">
                  <c:v>109,2</c:v>
                </c:pt>
                <c:pt idx="1093">
                  <c:v>109,3</c:v>
                </c:pt>
                <c:pt idx="1094">
                  <c:v>109,4</c:v>
                </c:pt>
                <c:pt idx="1095">
                  <c:v>109,5</c:v>
                </c:pt>
                <c:pt idx="1096">
                  <c:v>109,6</c:v>
                </c:pt>
                <c:pt idx="1097">
                  <c:v>109,7</c:v>
                </c:pt>
                <c:pt idx="1098">
                  <c:v>109,8</c:v>
                </c:pt>
                <c:pt idx="1099">
                  <c:v>109,9</c:v>
                </c:pt>
                <c:pt idx="1100">
                  <c:v>110</c:v>
                </c:pt>
                <c:pt idx="1101">
                  <c:v>110,1</c:v>
                </c:pt>
                <c:pt idx="1102">
                  <c:v>110,2</c:v>
                </c:pt>
                <c:pt idx="1103">
                  <c:v>110,3</c:v>
                </c:pt>
                <c:pt idx="1104">
                  <c:v>110,4</c:v>
                </c:pt>
                <c:pt idx="1105">
                  <c:v>110,5</c:v>
                </c:pt>
                <c:pt idx="1106">
                  <c:v>110,6</c:v>
                </c:pt>
                <c:pt idx="1107">
                  <c:v>110,7</c:v>
                </c:pt>
                <c:pt idx="1108">
                  <c:v>110,8</c:v>
                </c:pt>
                <c:pt idx="1109">
                  <c:v>110,9</c:v>
                </c:pt>
                <c:pt idx="1110">
                  <c:v>111</c:v>
                </c:pt>
                <c:pt idx="1111">
                  <c:v>111,1</c:v>
                </c:pt>
                <c:pt idx="1112">
                  <c:v>111,2</c:v>
                </c:pt>
                <c:pt idx="1113">
                  <c:v>111,3</c:v>
                </c:pt>
                <c:pt idx="1114">
                  <c:v>111,4</c:v>
                </c:pt>
                <c:pt idx="1115">
                  <c:v>111,5</c:v>
                </c:pt>
                <c:pt idx="1116">
                  <c:v>111,6</c:v>
                </c:pt>
                <c:pt idx="1117">
                  <c:v>111,7</c:v>
                </c:pt>
                <c:pt idx="1118">
                  <c:v>111,8</c:v>
                </c:pt>
                <c:pt idx="1119">
                  <c:v>111,9</c:v>
                </c:pt>
                <c:pt idx="1120">
                  <c:v>112</c:v>
                </c:pt>
                <c:pt idx="1121">
                  <c:v>112,1</c:v>
                </c:pt>
                <c:pt idx="1122">
                  <c:v>112,2</c:v>
                </c:pt>
                <c:pt idx="1123">
                  <c:v>112,3</c:v>
                </c:pt>
                <c:pt idx="1124">
                  <c:v>112,4</c:v>
                </c:pt>
                <c:pt idx="1125">
                  <c:v>112,5</c:v>
                </c:pt>
                <c:pt idx="1126">
                  <c:v>112,6</c:v>
                </c:pt>
                <c:pt idx="1127">
                  <c:v>112,7</c:v>
                </c:pt>
                <c:pt idx="1128">
                  <c:v>112,8</c:v>
                </c:pt>
                <c:pt idx="1129">
                  <c:v>112,9</c:v>
                </c:pt>
                <c:pt idx="1130">
                  <c:v>113</c:v>
                </c:pt>
                <c:pt idx="1131">
                  <c:v>113,1</c:v>
                </c:pt>
                <c:pt idx="1132">
                  <c:v>113,2</c:v>
                </c:pt>
                <c:pt idx="1133">
                  <c:v>113,3</c:v>
                </c:pt>
                <c:pt idx="1134">
                  <c:v>113,4</c:v>
                </c:pt>
                <c:pt idx="1135">
                  <c:v>113,5</c:v>
                </c:pt>
                <c:pt idx="1136">
                  <c:v>113,6</c:v>
                </c:pt>
                <c:pt idx="1137">
                  <c:v>113,7</c:v>
                </c:pt>
                <c:pt idx="1138">
                  <c:v>113,8</c:v>
                </c:pt>
                <c:pt idx="1139">
                  <c:v>113,9</c:v>
                </c:pt>
                <c:pt idx="1140">
                  <c:v>114</c:v>
                </c:pt>
                <c:pt idx="1141">
                  <c:v>114,1</c:v>
                </c:pt>
                <c:pt idx="1142">
                  <c:v>114,2</c:v>
                </c:pt>
                <c:pt idx="1143">
                  <c:v>114,3</c:v>
                </c:pt>
                <c:pt idx="1144">
                  <c:v>114,4</c:v>
                </c:pt>
                <c:pt idx="1145">
                  <c:v>114,5</c:v>
                </c:pt>
                <c:pt idx="1146">
                  <c:v>114,6</c:v>
                </c:pt>
                <c:pt idx="1147">
                  <c:v>114,7</c:v>
                </c:pt>
                <c:pt idx="1148">
                  <c:v>114,8</c:v>
                </c:pt>
                <c:pt idx="1149">
                  <c:v>114,9</c:v>
                </c:pt>
                <c:pt idx="1150">
                  <c:v>115</c:v>
                </c:pt>
                <c:pt idx="1151">
                  <c:v>115,1</c:v>
                </c:pt>
                <c:pt idx="1152">
                  <c:v>115,2</c:v>
                </c:pt>
                <c:pt idx="1153">
                  <c:v>115,3</c:v>
                </c:pt>
                <c:pt idx="1154">
                  <c:v>115,4</c:v>
                </c:pt>
                <c:pt idx="1155">
                  <c:v>115,5</c:v>
                </c:pt>
                <c:pt idx="1156">
                  <c:v>115,6</c:v>
                </c:pt>
                <c:pt idx="1157">
                  <c:v>115,7</c:v>
                </c:pt>
                <c:pt idx="1158">
                  <c:v>115,8</c:v>
                </c:pt>
                <c:pt idx="1159">
                  <c:v>115,9</c:v>
                </c:pt>
                <c:pt idx="1160">
                  <c:v>116</c:v>
                </c:pt>
                <c:pt idx="1161">
                  <c:v>116,1</c:v>
                </c:pt>
                <c:pt idx="1162">
                  <c:v>116,2</c:v>
                </c:pt>
                <c:pt idx="1163">
                  <c:v>116,3</c:v>
                </c:pt>
                <c:pt idx="1164">
                  <c:v>116,4</c:v>
                </c:pt>
                <c:pt idx="1165">
                  <c:v>116,5</c:v>
                </c:pt>
                <c:pt idx="1166">
                  <c:v>116,6</c:v>
                </c:pt>
                <c:pt idx="1167">
                  <c:v>116,7</c:v>
                </c:pt>
                <c:pt idx="1168">
                  <c:v>116,8</c:v>
                </c:pt>
                <c:pt idx="1169">
                  <c:v>116,9</c:v>
                </c:pt>
                <c:pt idx="1170">
                  <c:v>117</c:v>
                </c:pt>
                <c:pt idx="1171">
                  <c:v>117,1</c:v>
                </c:pt>
                <c:pt idx="1172">
                  <c:v>117,2</c:v>
                </c:pt>
                <c:pt idx="1173">
                  <c:v>117,3</c:v>
                </c:pt>
                <c:pt idx="1174">
                  <c:v>117,4</c:v>
                </c:pt>
                <c:pt idx="1175">
                  <c:v>117,5</c:v>
                </c:pt>
                <c:pt idx="1176">
                  <c:v>117,6</c:v>
                </c:pt>
                <c:pt idx="1177">
                  <c:v>117,7</c:v>
                </c:pt>
                <c:pt idx="1178">
                  <c:v>117,8</c:v>
                </c:pt>
                <c:pt idx="1179">
                  <c:v>117,9</c:v>
                </c:pt>
                <c:pt idx="1180">
                  <c:v>118</c:v>
                </c:pt>
                <c:pt idx="1181">
                  <c:v>118,1</c:v>
                </c:pt>
                <c:pt idx="1182">
                  <c:v>118,2</c:v>
                </c:pt>
                <c:pt idx="1183">
                  <c:v>118,3</c:v>
                </c:pt>
                <c:pt idx="1184">
                  <c:v>118,4</c:v>
                </c:pt>
                <c:pt idx="1185">
                  <c:v>118,5</c:v>
                </c:pt>
                <c:pt idx="1186">
                  <c:v>118,6</c:v>
                </c:pt>
                <c:pt idx="1187">
                  <c:v>118,7</c:v>
                </c:pt>
                <c:pt idx="1188">
                  <c:v>118,8</c:v>
                </c:pt>
                <c:pt idx="1189">
                  <c:v>118,9</c:v>
                </c:pt>
                <c:pt idx="1190">
                  <c:v>119</c:v>
                </c:pt>
                <c:pt idx="1191">
                  <c:v>119,1</c:v>
                </c:pt>
                <c:pt idx="1192">
                  <c:v>119,2</c:v>
                </c:pt>
                <c:pt idx="1193">
                  <c:v>119,3</c:v>
                </c:pt>
                <c:pt idx="1194">
                  <c:v>119,4</c:v>
                </c:pt>
                <c:pt idx="1195">
                  <c:v>119,5</c:v>
                </c:pt>
                <c:pt idx="1196">
                  <c:v>119,6</c:v>
                </c:pt>
                <c:pt idx="1197">
                  <c:v>119,7</c:v>
                </c:pt>
                <c:pt idx="1198">
                  <c:v>119,8</c:v>
                </c:pt>
                <c:pt idx="1199">
                  <c:v>119,9</c:v>
                </c:pt>
                <c:pt idx="1200">
                  <c:v>120</c:v>
                </c:pt>
                <c:pt idx="1201">
                  <c:v>120,1</c:v>
                </c:pt>
                <c:pt idx="1202">
                  <c:v>120,2</c:v>
                </c:pt>
                <c:pt idx="1203">
                  <c:v>120,3</c:v>
                </c:pt>
                <c:pt idx="1204">
                  <c:v>120,4</c:v>
                </c:pt>
                <c:pt idx="1205">
                  <c:v>120,5</c:v>
                </c:pt>
                <c:pt idx="1206">
                  <c:v>120,6</c:v>
                </c:pt>
                <c:pt idx="1207">
                  <c:v>120,7</c:v>
                </c:pt>
                <c:pt idx="1208">
                  <c:v>120,8</c:v>
                </c:pt>
                <c:pt idx="1209">
                  <c:v>120,9</c:v>
                </c:pt>
                <c:pt idx="1210">
                  <c:v>121</c:v>
                </c:pt>
                <c:pt idx="1211">
                  <c:v>121,1</c:v>
                </c:pt>
                <c:pt idx="1212">
                  <c:v>121,2</c:v>
                </c:pt>
                <c:pt idx="1213">
                  <c:v>121,3</c:v>
                </c:pt>
                <c:pt idx="1214">
                  <c:v>121,4</c:v>
                </c:pt>
                <c:pt idx="1215">
                  <c:v>121,5</c:v>
                </c:pt>
                <c:pt idx="1216">
                  <c:v>121,6</c:v>
                </c:pt>
                <c:pt idx="1217">
                  <c:v>121,7</c:v>
                </c:pt>
                <c:pt idx="1218">
                  <c:v>121,8</c:v>
                </c:pt>
                <c:pt idx="1219">
                  <c:v>121,9</c:v>
                </c:pt>
                <c:pt idx="1220">
                  <c:v>122</c:v>
                </c:pt>
                <c:pt idx="1221">
                  <c:v>122,1</c:v>
                </c:pt>
                <c:pt idx="1222">
                  <c:v>122,2</c:v>
                </c:pt>
                <c:pt idx="1223">
                  <c:v>122,3</c:v>
                </c:pt>
                <c:pt idx="1224">
                  <c:v>122,4</c:v>
                </c:pt>
                <c:pt idx="1225">
                  <c:v>122,5</c:v>
                </c:pt>
                <c:pt idx="1226">
                  <c:v>122,6</c:v>
                </c:pt>
                <c:pt idx="1227">
                  <c:v>122,7</c:v>
                </c:pt>
                <c:pt idx="1228">
                  <c:v>122,8</c:v>
                </c:pt>
                <c:pt idx="1229">
                  <c:v>122,9</c:v>
                </c:pt>
                <c:pt idx="1230">
                  <c:v>123</c:v>
                </c:pt>
                <c:pt idx="1231">
                  <c:v>123,1</c:v>
                </c:pt>
                <c:pt idx="1232">
                  <c:v>123,2</c:v>
                </c:pt>
                <c:pt idx="1233">
                  <c:v>123,3</c:v>
                </c:pt>
                <c:pt idx="1234">
                  <c:v>123,4</c:v>
                </c:pt>
                <c:pt idx="1235">
                  <c:v>123,5</c:v>
                </c:pt>
                <c:pt idx="1236">
                  <c:v>123,6</c:v>
                </c:pt>
                <c:pt idx="1237">
                  <c:v>123,7</c:v>
                </c:pt>
                <c:pt idx="1238">
                  <c:v>123,8</c:v>
                </c:pt>
                <c:pt idx="1239">
                  <c:v>123,9</c:v>
                </c:pt>
                <c:pt idx="1240">
                  <c:v>124</c:v>
                </c:pt>
                <c:pt idx="1241">
                  <c:v>124,1</c:v>
                </c:pt>
                <c:pt idx="1242">
                  <c:v>124,2</c:v>
                </c:pt>
                <c:pt idx="1243">
                  <c:v>124,3</c:v>
                </c:pt>
                <c:pt idx="1244">
                  <c:v>124,4</c:v>
                </c:pt>
                <c:pt idx="1245">
                  <c:v>124,5</c:v>
                </c:pt>
                <c:pt idx="1246">
                  <c:v>124,6</c:v>
                </c:pt>
                <c:pt idx="1247">
                  <c:v>124,7</c:v>
                </c:pt>
                <c:pt idx="1248">
                  <c:v>124,8</c:v>
                </c:pt>
                <c:pt idx="1249">
                  <c:v>124,9</c:v>
                </c:pt>
                <c:pt idx="1250">
                  <c:v>125</c:v>
                </c:pt>
                <c:pt idx="1251">
                  <c:v>125,1</c:v>
                </c:pt>
                <c:pt idx="1252">
                  <c:v>125,2</c:v>
                </c:pt>
                <c:pt idx="1253">
                  <c:v>125,3</c:v>
                </c:pt>
                <c:pt idx="1254">
                  <c:v>125,4</c:v>
                </c:pt>
                <c:pt idx="1255">
                  <c:v>125,5</c:v>
                </c:pt>
                <c:pt idx="1256">
                  <c:v>125,6</c:v>
                </c:pt>
                <c:pt idx="1257">
                  <c:v>125,7</c:v>
                </c:pt>
                <c:pt idx="1258">
                  <c:v>125,8</c:v>
                </c:pt>
                <c:pt idx="1259">
                  <c:v>125,9</c:v>
                </c:pt>
                <c:pt idx="1260">
                  <c:v>126</c:v>
                </c:pt>
                <c:pt idx="1261">
                  <c:v>126,1</c:v>
                </c:pt>
                <c:pt idx="1262">
                  <c:v>126,2</c:v>
                </c:pt>
                <c:pt idx="1263">
                  <c:v>126,3</c:v>
                </c:pt>
                <c:pt idx="1264">
                  <c:v>126,4</c:v>
                </c:pt>
                <c:pt idx="1265">
                  <c:v>126,5</c:v>
                </c:pt>
                <c:pt idx="1266">
                  <c:v>126,6</c:v>
                </c:pt>
                <c:pt idx="1267">
                  <c:v>126,7</c:v>
                </c:pt>
                <c:pt idx="1268">
                  <c:v>126,8</c:v>
                </c:pt>
                <c:pt idx="1269">
                  <c:v>126,9</c:v>
                </c:pt>
                <c:pt idx="1270">
                  <c:v>127</c:v>
                </c:pt>
                <c:pt idx="1271">
                  <c:v>127,1</c:v>
                </c:pt>
                <c:pt idx="1272">
                  <c:v>127,2</c:v>
                </c:pt>
                <c:pt idx="1273">
                  <c:v>127,3</c:v>
                </c:pt>
                <c:pt idx="1274">
                  <c:v>127,4</c:v>
                </c:pt>
                <c:pt idx="1275">
                  <c:v>127,5</c:v>
                </c:pt>
                <c:pt idx="1276">
                  <c:v>127,6</c:v>
                </c:pt>
                <c:pt idx="1277">
                  <c:v>127,7</c:v>
                </c:pt>
                <c:pt idx="1278">
                  <c:v>127,8</c:v>
                </c:pt>
                <c:pt idx="1279">
                  <c:v>127,9</c:v>
                </c:pt>
                <c:pt idx="1280">
                  <c:v>128</c:v>
                </c:pt>
                <c:pt idx="1281">
                  <c:v>128,1</c:v>
                </c:pt>
                <c:pt idx="1282">
                  <c:v>128,2</c:v>
                </c:pt>
                <c:pt idx="1283">
                  <c:v>128,3</c:v>
                </c:pt>
                <c:pt idx="1284">
                  <c:v>128,4</c:v>
                </c:pt>
                <c:pt idx="1285">
                  <c:v>128,5</c:v>
                </c:pt>
                <c:pt idx="1286">
                  <c:v>128,6</c:v>
                </c:pt>
                <c:pt idx="1287">
                  <c:v>128,7</c:v>
                </c:pt>
                <c:pt idx="1288">
                  <c:v>128,8</c:v>
                </c:pt>
                <c:pt idx="1289">
                  <c:v>128,9</c:v>
                </c:pt>
                <c:pt idx="1290">
                  <c:v>129</c:v>
                </c:pt>
                <c:pt idx="1291">
                  <c:v>129,1</c:v>
                </c:pt>
                <c:pt idx="1292">
                  <c:v>129,2</c:v>
                </c:pt>
                <c:pt idx="1293">
                  <c:v>129,3</c:v>
                </c:pt>
                <c:pt idx="1294">
                  <c:v>129,4</c:v>
                </c:pt>
                <c:pt idx="1295">
                  <c:v>129,5</c:v>
                </c:pt>
                <c:pt idx="1296">
                  <c:v>129,6</c:v>
                </c:pt>
                <c:pt idx="1297">
                  <c:v>129,7</c:v>
                </c:pt>
                <c:pt idx="1298">
                  <c:v>129,8</c:v>
                </c:pt>
                <c:pt idx="1299">
                  <c:v>129,9</c:v>
                </c:pt>
                <c:pt idx="1300">
                  <c:v>130</c:v>
                </c:pt>
                <c:pt idx="1301">
                  <c:v>130,1</c:v>
                </c:pt>
                <c:pt idx="1302">
                  <c:v>130,2</c:v>
                </c:pt>
                <c:pt idx="1303">
                  <c:v>130,3</c:v>
                </c:pt>
                <c:pt idx="1304">
                  <c:v>130,4</c:v>
                </c:pt>
                <c:pt idx="1305">
                  <c:v>130,5</c:v>
                </c:pt>
                <c:pt idx="1306">
                  <c:v>130,6</c:v>
                </c:pt>
                <c:pt idx="1307">
                  <c:v>130,7</c:v>
                </c:pt>
                <c:pt idx="1308">
                  <c:v>130,8</c:v>
                </c:pt>
                <c:pt idx="1309">
                  <c:v>130,9</c:v>
                </c:pt>
                <c:pt idx="1310">
                  <c:v>131</c:v>
                </c:pt>
                <c:pt idx="1311">
                  <c:v>131,1</c:v>
                </c:pt>
                <c:pt idx="1312">
                  <c:v>131,2</c:v>
                </c:pt>
                <c:pt idx="1313">
                  <c:v>131,3</c:v>
                </c:pt>
                <c:pt idx="1314">
                  <c:v>131,4</c:v>
                </c:pt>
                <c:pt idx="1315">
                  <c:v>131,5</c:v>
                </c:pt>
                <c:pt idx="1316">
                  <c:v>131,6</c:v>
                </c:pt>
                <c:pt idx="1317">
                  <c:v>131,7</c:v>
                </c:pt>
                <c:pt idx="1318">
                  <c:v>131,8</c:v>
                </c:pt>
                <c:pt idx="1319">
                  <c:v>131,9</c:v>
                </c:pt>
                <c:pt idx="1320">
                  <c:v>132</c:v>
                </c:pt>
                <c:pt idx="1321">
                  <c:v>132,1</c:v>
                </c:pt>
                <c:pt idx="1322">
                  <c:v>132,2</c:v>
                </c:pt>
                <c:pt idx="1323">
                  <c:v>132,3</c:v>
                </c:pt>
                <c:pt idx="1324">
                  <c:v>132,4</c:v>
                </c:pt>
                <c:pt idx="1325">
                  <c:v>132,5</c:v>
                </c:pt>
                <c:pt idx="1326">
                  <c:v>132,6</c:v>
                </c:pt>
                <c:pt idx="1327">
                  <c:v>132,7</c:v>
                </c:pt>
                <c:pt idx="1328">
                  <c:v>132,8</c:v>
                </c:pt>
                <c:pt idx="1329">
                  <c:v>132,9</c:v>
                </c:pt>
                <c:pt idx="1330">
                  <c:v>133</c:v>
                </c:pt>
                <c:pt idx="1331">
                  <c:v>133,1</c:v>
                </c:pt>
                <c:pt idx="1332">
                  <c:v>133,2</c:v>
                </c:pt>
                <c:pt idx="1333">
                  <c:v>133,3</c:v>
                </c:pt>
                <c:pt idx="1334">
                  <c:v>133,4</c:v>
                </c:pt>
                <c:pt idx="1335">
                  <c:v>133,5</c:v>
                </c:pt>
                <c:pt idx="1336">
                  <c:v>133,6</c:v>
                </c:pt>
                <c:pt idx="1337">
                  <c:v>133,7</c:v>
                </c:pt>
                <c:pt idx="1338">
                  <c:v>133,8</c:v>
                </c:pt>
                <c:pt idx="1339">
                  <c:v>133,9</c:v>
                </c:pt>
                <c:pt idx="1340">
                  <c:v>134</c:v>
                </c:pt>
                <c:pt idx="1341">
                  <c:v>134,1</c:v>
                </c:pt>
                <c:pt idx="1342">
                  <c:v>134,2</c:v>
                </c:pt>
                <c:pt idx="1343">
                  <c:v>134,3</c:v>
                </c:pt>
                <c:pt idx="1344">
                  <c:v>134,4</c:v>
                </c:pt>
                <c:pt idx="1345">
                  <c:v>134,5</c:v>
                </c:pt>
                <c:pt idx="1346">
                  <c:v>134,6</c:v>
                </c:pt>
                <c:pt idx="1347">
                  <c:v>134,7</c:v>
                </c:pt>
                <c:pt idx="1348">
                  <c:v>134,8</c:v>
                </c:pt>
                <c:pt idx="1349">
                  <c:v>134,9</c:v>
                </c:pt>
                <c:pt idx="1350">
                  <c:v>135</c:v>
                </c:pt>
                <c:pt idx="1351">
                  <c:v>135,1</c:v>
                </c:pt>
                <c:pt idx="1352">
                  <c:v>135,2</c:v>
                </c:pt>
                <c:pt idx="1353">
                  <c:v>135,3</c:v>
                </c:pt>
                <c:pt idx="1354">
                  <c:v>135,4</c:v>
                </c:pt>
                <c:pt idx="1355">
                  <c:v>135,5</c:v>
                </c:pt>
                <c:pt idx="1356">
                  <c:v>135,6</c:v>
                </c:pt>
                <c:pt idx="1357">
                  <c:v>135,7</c:v>
                </c:pt>
                <c:pt idx="1358">
                  <c:v>135,8</c:v>
                </c:pt>
                <c:pt idx="1359">
                  <c:v>135,9</c:v>
                </c:pt>
                <c:pt idx="1360">
                  <c:v>136</c:v>
                </c:pt>
                <c:pt idx="1361">
                  <c:v>136,1</c:v>
                </c:pt>
                <c:pt idx="1362">
                  <c:v>136,2</c:v>
                </c:pt>
                <c:pt idx="1363">
                  <c:v>136,3</c:v>
                </c:pt>
                <c:pt idx="1364">
                  <c:v>136,4</c:v>
                </c:pt>
                <c:pt idx="1365">
                  <c:v>136,5</c:v>
                </c:pt>
                <c:pt idx="1366">
                  <c:v>136,6</c:v>
                </c:pt>
                <c:pt idx="1367">
                  <c:v>136,7</c:v>
                </c:pt>
                <c:pt idx="1368">
                  <c:v>136,8</c:v>
                </c:pt>
                <c:pt idx="1369">
                  <c:v>136,9</c:v>
                </c:pt>
                <c:pt idx="1370">
                  <c:v>137</c:v>
                </c:pt>
                <c:pt idx="1371">
                  <c:v>137,1</c:v>
                </c:pt>
                <c:pt idx="1372">
                  <c:v>137,2</c:v>
                </c:pt>
                <c:pt idx="1373">
                  <c:v>137,3</c:v>
                </c:pt>
                <c:pt idx="1374">
                  <c:v>137,4</c:v>
                </c:pt>
                <c:pt idx="1375">
                  <c:v>137,5</c:v>
                </c:pt>
                <c:pt idx="1376">
                  <c:v>137,6</c:v>
                </c:pt>
                <c:pt idx="1377">
                  <c:v>137,7</c:v>
                </c:pt>
                <c:pt idx="1378">
                  <c:v>137,8</c:v>
                </c:pt>
                <c:pt idx="1379">
                  <c:v>137,9</c:v>
                </c:pt>
                <c:pt idx="1380">
                  <c:v>138</c:v>
                </c:pt>
                <c:pt idx="1381">
                  <c:v>138,1</c:v>
                </c:pt>
                <c:pt idx="1382">
                  <c:v>138,2</c:v>
                </c:pt>
                <c:pt idx="1383">
                  <c:v>138,3</c:v>
                </c:pt>
                <c:pt idx="1384">
                  <c:v>138,4</c:v>
                </c:pt>
                <c:pt idx="1385">
                  <c:v>138,5</c:v>
                </c:pt>
                <c:pt idx="1386">
                  <c:v>138,6</c:v>
                </c:pt>
                <c:pt idx="1387">
                  <c:v>138,7</c:v>
                </c:pt>
                <c:pt idx="1388">
                  <c:v>138,8</c:v>
                </c:pt>
                <c:pt idx="1389">
                  <c:v>138,9</c:v>
                </c:pt>
                <c:pt idx="1390">
                  <c:v>139</c:v>
                </c:pt>
                <c:pt idx="1391">
                  <c:v>139,1</c:v>
                </c:pt>
                <c:pt idx="1392">
                  <c:v>139,2</c:v>
                </c:pt>
                <c:pt idx="1393">
                  <c:v>139,3</c:v>
                </c:pt>
                <c:pt idx="1394">
                  <c:v>139,4</c:v>
                </c:pt>
                <c:pt idx="1395">
                  <c:v>139,5</c:v>
                </c:pt>
                <c:pt idx="1396">
                  <c:v>139,6</c:v>
                </c:pt>
                <c:pt idx="1397">
                  <c:v>139,7</c:v>
                </c:pt>
                <c:pt idx="1398">
                  <c:v>139,8</c:v>
                </c:pt>
                <c:pt idx="1399">
                  <c:v>139,9</c:v>
                </c:pt>
                <c:pt idx="1400">
                  <c:v>140</c:v>
                </c:pt>
                <c:pt idx="1401">
                  <c:v>140,1</c:v>
                </c:pt>
                <c:pt idx="1402">
                  <c:v>140,2</c:v>
                </c:pt>
                <c:pt idx="1403">
                  <c:v>140,3</c:v>
                </c:pt>
                <c:pt idx="1404">
                  <c:v>140,4</c:v>
                </c:pt>
                <c:pt idx="1405">
                  <c:v>140,5</c:v>
                </c:pt>
                <c:pt idx="1406">
                  <c:v>140,6</c:v>
                </c:pt>
                <c:pt idx="1407">
                  <c:v>140,7</c:v>
                </c:pt>
                <c:pt idx="1408">
                  <c:v>140,8</c:v>
                </c:pt>
                <c:pt idx="1409">
                  <c:v>140,9</c:v>
                </c:pt>
                <c:pt idx="1410">
                  <c:v>141</c:v>
                </c:pt>
                <c:pt idx="1411">
                  <c:v>141,1</c:v>
                </c:pt>
                <c:pt idx="1412">
                  <c:v>141,2</c:v>
                </c:pt>
                <c:pt idx="1413">
                  <c:v>141,3</c:v>
                </c:pt>
                <c:pt idx="1414">
                  <c:v>141,4</c:v>
                </c:pt>
                <c:pt idx="1415">
                  <c:v>141,5</c:v>
                </c:pt>
                <c:pt idx="1416">
                  <c:v>141,6</c:v>
                </c:pt>
                <c:pt idx="1417">
                  <c:v>141,7</c:v>
                </c:pt>
                <c:pt idx="1418">
                  <c:v>141,8</c:v>
                </c:pt>
                <c:pt idx="1419">
                  <c:v>141,9</c:v>
                </c:pt>
                <c:pt idx="1420">
                  <c:v>142</c:v>
                </c:pt>
                <c:pt idx="1421">
                  <c:v>142,1</c:v>
                </c:pt>
                <c:pt idx="1422">
                  <c:v>142,2</c:v>
                </c:pt>
                <c:pt idx="1423">
                  <c:v>142,3</c:v>
                </c:pt>
                <c:pt idx="1424">
                  <c:v>142,4</c:v>
                </c:pt>
                <c:pt idx="1425">
                  <c:v>142,5</c:v>
                </c:pt>
                <c:pt idx="1426">
                  <c:v>142,6</c:v>
                </c:pt>
                <c:pt idx="1427">
                  <c:v>142,7</c:v>
                </c:pt>
                <c:pt idx="1428">
                  <c:v>142,8</c:v>
                </c:pt>
                <c:pt idx="1429">
                  <c:v>142,9</c:v>
                </c:pt>
                <c:pt idx="1430">
                  <c:v>143</c:v>
                </c:pt>
                <c:pt idx="1431">
                  <c:v>143,1</c:v>
                </c:pt>
                <c:pt idx="1432">
                  <c:v>143,2</c:v>
                </c:pt>
                <c:pt idx="1433">
                  <c:v>143,3</c:v>
                </c:pt>
                <c:pt idx="1434">
                  <c:v>143,4</c:v>
                </c:pt>
                <c:pt idx="1435">
                  <c:v>143,5</c:v>
                </c:pt>
                <c:pt idx="1436">
                  <c:v>143,6</c:v>
                </c:pt>
                <c:pt idx="1437">
                  <c:v>143,7</c:v>
                </c:pt>
                <c:pt idx="1438">
                  <c:v>143,8</c:v>
                </c:pt>
                <c:pt idx="1439">
                  <c:v>143,9</c:v>
                </c:pt>
                <c:pt idx="1440">
                  <c:v>144</c:v>
                </c:pt>
                <c:pt idx="1441">
                  <c:v>144,1</c:v>
                </c:pt>
                <c:pt idx="1442">
                  <c:v>144,2</c:v>
                </c:pt>
                <c:pt idx="1443">
                  <c:v>144,3</c:v>
                </c:pt>
                <c:pt idx="1444">
                  <c:v>144,4</c:v>
                </c:pt>
                <c:pt idx="1445">
                  <c:v>144,5</c:v>
                </c:pt>
                <c:pt idx="1446">
                  <c:v>144,6</c:v>
                </c:pt>
                <c:pt idx="1447">
                  <c:v>144,7</c:v>
                </c:pt>
                <c:pt idx="1448">
                  <c:v>144,8</c:v>
                </c:pt>
                <c:pt idx="1449">
                  <c:v>144,9</c:v>
                </c:pt>
                <c:pt idx="1450">
                  <c:v>145</c:v>
                </c:pt>
                <c:pt idx="1451">
                  <c:v>145,1</c:v>
                </c:pt>
                <c:pt idx="1452">
                  <c:v>145,2</c:v>
                </c:pt>
                <c:pt idx="1453">
                  <c:v>145,3</c:v>
                </c:pt>
                <c:pt idx="1454">
                  <c:v>145,4</c:v>
                </c:pt>
                <c:pt idx="1455">
                  <c:v>145,5</c:v>
                </c:pt>
                <c:pt idx="1456">
                  <c:v>145,6</c:v>
                </c:pt>
                <c:pt idx="1457">
                  <c:v>145,7</c:v>
                </c:pt>
                <c:pt idx="1458">
                  <c:v>145,8</c:v>
                </c:pt>
                <c:pt idx="1459">
                  <c:v>145,9</c:v>
                </c:pt>
                <c:pt idx="1460">
                  <c:v>146</c:v>
                </c:pt>
                <c:pt idx="1461">
                  <c:v>146,1</c:v>
                </c:pt>
                <c:pt idx="1462">
                  <c:v>146,2</c:v>
                </c:pt>
                <c:pt idx="1463">
                  <c:v>146,3</c:v>
                </c:pt>
                <c:pt idx="1464">
                  <c:v>146,4</c:v>
                </c:pt>
                <c:pt idx="1465">
                  <c:v>146,5</c:v>
                </c:pt>
                <c:pt idx="1466">
                  <c:v>146,6</c:v>
                </c:pt>
                <c:pt idx="1467">
                  <c:v>146,7</c:v>
                </c:pt>
                <c:pt idx="1468">
                  <c:v>146,8</c:v>
                </c:pt>
                <c:pt idx="1469">
                  <c:v>146,9</c:v>
                </c:pt>
                <c:pt idx="1470">
                  <c:v>147</c:v>
                </c:pt>
                <c:pt idx="1471">
                  <c:v>147,1</c:v>
                </c:pt>
                <c:pt idx="1472">
                  <c:v>147,2</c:v>
                </c:pt>
                <c:pt idx="1473">
                  <c:v>147,3</c:v>
                </c:pt>
                <c:pt idx="1474">
                  <c:v>147,4</c:v>
                </c:pt>
                <c:pt idx="1475">
                  <c:v>147,5</c:v>
                </c:pt>
                <c:pt idx="1476">
                  <c:v>147,6</c:v>
                </c:pt>
                <c:pt idx="1477">
                  <c:v>147,7</c:v>
                </c:pt>
                <c:pt idx="1478">
                  <c:v>147,8</c:v>
                </c:pt>
                <c:pt idx="1479">
                  <c:v>147,9</c:v>
                </c:pt>
                <c:pt idx="1480">
                  <c:v>148</c:v>
                </c:pt>
                <c:pt idx="1481">
                  <c:v>148,1</c:v>
                </c:pt>
                <c:pt idx="1482">
                  <c:v>148,2</c:v>
                </c:pt>
                <c:pt idx="1483">
                  <c:v>148,3</c:v>
                </c:pt>
                <c:pt idx="1484">
                  <c:v>148,4</c:v>
                </c:pt>
                <c:pt idx="1485">
                  <c:v>148,5</c:v>
                </c:pt>
                <c:pt idx="1486">
                  <c:v>148,6</c:v>
                </c:pt>
                <c:pt idx="1487">
                  <c:v>148,7</c:v>
                </c:pt>
                <c:pt idx="1488">
                  <c:v>148,8</c:v>
                </c:pt>
                <c:pt idx="1489">
                  <c:v>148,9</c:v>
                </c:pt>
                <c:pt idx="1490">
                  <c:v>149</c:v>
                </c:pt>
                <c:pt idx="1491">
                  <c:v>149,1</c:v>
                </c:pt>
                <c:pt idx="1492">
                  <c:v>149,2</c:v>
                </c:pt>
                <c:pt idx="1493">
                  <c:v>149,3</c:v>
                </c:pt>
                <c:pt idx="1494">
                  <c:v>149,4</c:v>
                </c:pt>
                <c:pt idx="1495">
                  <c:v>149,5</c:v>
                </c:pt>
                <c:pt idx="1496">
                  <c:v>149,6</c:v>
                </c:pt>
                <c:pt idx="1497">
                  <c:v>149,7</c:v>
                </c:pt>
                <c:pt idx="1498">
                  <c:v>149,8</c:v>
                </c:pt>
                <c:pt idx="1499">
                  <c:v>149,9</c:v>
                </c:pt>
                <c:pt idx="1500">
                  <c:v>150</c:v>
                </c:pt>
                <c:pt idx="1501">
                  <c:v>150,1</c:v>
                </c:pt>
                <c:pt idx="1502">
                  <c:v>150,2</c:v>
                </c:pt>
                <c:pt idx="1503">
                  <c:v>150,3</c:v>
                </c:pt>
                <c:pt idx="1504">
                  <c:v>150,4</c:v>
                </c:pt>
                <c:pt idx="1505">
                  <c:v>150,5</c:v>
                </c:pt>
                <c:pt idx="1506">
                  <c:v>150,6</c:v>
                </c:pt>
                <c:pt idx="1507">
                  <c:v>150,7</c:v>
                </c:pt>
                <c:pt idx="1508">
                  <c:v>150,8</c:v>
                </c:pt>
                <c:pt idx="1509">
                  <c:v>150,9</c:v>
                </c:pt>
                <c:pt idx="1510">
                  <c:v>151</c:v>
                </c:pt>
                <c:pt idx="1511">
                  <c:v>151,1</c:v>
                </c:pt>
                <c:pt idx="1512">
                  <c:v>151,2</c:v>
                </c:pt>
                <c:pt idx="1513">
                  <c:v>151,3</c:v>
                </c:pt>
                <c:pt idx="1514">
                  <c:v>151,4</c:v>
                </c:pt>
                <c:pt idx="1515">
                  <c:v>151,5</c:v>
                </c:pt>
                <c:pt idx="1516">
                  <c:v>151,6</c:v>
                </c:pt>
                <c:pt idx="1517">
                  <c:v>151,7</c:v>
                </c:pt>
                <c:pt idx="1518">
                  <c:v>151,8</c:v>
                </c:pt>
                <c:pt idx="1519">
                  <c:v>151,9</c:v>
                </c:pt>
                <c:pt idx="1520">
                  <c:v>152</c:v>
                </c:pt>
                <c:pt idx="1521">
                  <c:v>152,1</c:v>
                </c:pt>
                <c:pt idx="1522">
                  <c:v>152,2</c:v>
                </c:pt>
                <c:pt idx="1523">
                  <c:v>152,3</c:v>
                </c:pt>
                <c:pt idx="1524">
                  <c:v>152,4</c:v>
                </c:pt>
                <c:pt idx="1525">
                  <c:v>152,5</c:v>
                </c:pt>
                <c:pt idx="1526">
                  <c:v>152,6</c:v>
                </c:pt>
                <c:pt idx="1527">
                  <c:v>152,7</c:v>
                </c:pt>
                <c:pt idx="1528">
                  <c:v>152,8</c:v>
                </c:pt>
                <c:pt idx="1529">
                  <c:v>152,9</c:v>
                </c:pt>
                <c:pt idx="1530">
                  <c:v>153</c:v>
                </c:pt>
                <c:pt idx="1531">
                  <c:v>153,1</c:v>
                </c:pt>
                <c:pt idx="1532">
                  <c:v>153,2</c:v>
                </c:pt>
                <c:pt idx="1533">
                  <c:v>153,3</c:v>
                </c:pt>
                <c:pt idx="1534">
                  <c:v>153,4</c:v>
                </c:pt>
                <c:pt idx="1535">
                  <c:v>153,5</c:v>
                </c:pt>
                <c:pt idx="1536">
                  <c:v>153,6</c:v>
                </c:pt>
                <c:pt idx="1537">
                  <c:v>153,7</c:v>
                </c:pt>
                <c:pt idx="1538">
                  <c:v>153,8</c:v>
                </c:pt>
                <c:pt idx="1539">
                  <c:v>153,9</c:v>
                </c:pt>
                <c:pt idx="1540">
                  <c:v>154</c:v>
                </c:pt>
                <c:pt idx="1541">
                  <c:v>154,1</c:v>
                </c:pt>
                <c:pt idx="1542">
                  <c:v>154,2</c:v>
                </c:pt>
                <c:pt idx="1543">
                  <c:v>154,3</c:v>
                </c:pt>
                <c:pt idx="1544">
                  <c:v>154,4</c:v>
                </c:pt>
                <c:pt idx="1545">
                  <c:v>154,5</c:v>
                </c:pt>
                <c:pt idx="1546">
                  <c:v>154,6</c:v>
                </c:pt>
                <c:pt idx="1547">
                  <c:v>154,7</c:v>
                </c:pt>
                <c:pt idx="1548">
                  <c:v>154,8</c:v>
                </c:pt>
                <c:pt idx="1549">
                  <c:v>154,9</c:v>
                </c:pt>
                <c:pt idx="1550">
                  <c:v>155</c:v>
                </c:pt>
                <c:pt idx="1551">
                  <c:v>155,1</c:v>
                </c:pt>
                <c:pt idx="1552">
                  <c:v>155,2</c:v>
                </c:pt>
                <c:pt idx="1553">
                  <c:v>155,3</c:v>
                </c:pt>
                <c:pt idx="1554">
                  <c:v>155,4</c:v>
                </c:pt>
                <c:pt idx="1555">
                  <c:v>155,5</c:v>
                </c:pt>
                <c:pt idx="1556">
                  <c:v>155,6</c:v>
                </c:pt>
                <c:pt idx="1557">
                  <c:v>155,7</c:v>
                </c:pt>
                <c:pt idx="1558">
                  <c:v>155,8</c:v>
                </c:pt>
                <c:pt idx="1559">
                  <c:v>155,9</c:v>
                </c:pt>
                <c:pt idx="1560">
                  <c:v>156</c:v>
                </c:pt>
                <c:pt idx="1561">
                  <c:v>156,1</c:v>
                </c:pt>
                <c:pt idx="1562">
                  <c:v>156,2</c:v>
                </c:pt>
                <c:pt idx="1563">
                  <c:v>156,3</c:v>
                </c:pt>
                <c:pt idx="1564">
                  <c:v>156,4</c:v>
                </c:pt>
                <c:pt idx="1565">
                  <c:v>156,5</c:v>
                </c:pt>
                <c:pt idx="1566">
                  <c:v>156,6</c:v>
                </c:pt>
                <c:pt idx="1567">
                  <c:v>156,7</c:v>
                </c:pt>
                <c:pt idx="1568">
                  <c:v>156,8</c:v>
                </c:pt>
                <c:pt idx="1569">
                  <c:v>156,9</c:v>
                </c:pt>
                <c:pt idx="1570">
                  <c:v>157</c:v>
                </c:pt>
                <c:pt idx="1571">
                  <c:v>157,1</c:v>
                </c:pt>
                <c:pt idx="1572">
                  <c:v>157,2</c:v>
                </c:pt>
                <c:pt idx="1573">
                  <c:v>157,3</c:v>
                </c:pt>
                <c:pt idx="1574">
                  <c:v>157,4</c:v>
                </c:pt>
                <c:pt idx="1575">
                  <c:v>157,5</c:v>
                </c:pt>
                <c:pt idx="1576">
                  <c:v>157,6</c:v>
                </c:pt>
                <c:pt idx="1577">
                  <c:v>157,7</c:v>
                </c:pt>
                <c:pt idx="1578">
                  <c:v>157,8</c:v>
                </c:pt>
                <c:pt idx="1579">
                  <c:v>157,9</c:v>
                </c:pt>
                <c:pt idx="1580">
                  <c:v>158</c:v>
                </c:pt>
                <c:pt idx="1581">
                  <c:v>158,1</c:v>
                </c:pt>
                <c:pt idx="1582">
                  <c:v>158,2</c:v>
                </c:pt>
                <c:pt idx="1583">
                  <c:v>158,3</c:v>
                </c:pt>
                <c:pt idx="1584">
                  <c:v>158,4</c:v>
                </c:pt>
                <c:pt idx="1585">
                  <c:v>158,5</c:v>
                </c:pt>
                <c:pt idx="1586">
                  <c:v>158,6</c:v>
                </c:pt>
                <c:pt idx="1587">
                  <c:v>158,7</c:v>
                </c:pt>
                <c:pt idx="1588">
                  <c:v>158,8</c:v>
                </c:pt>
                <c:pt idx="1589">
                  <c:v>158,9</c:v>
                </c:pt>
                <c:pt idx="1590">
                  <c:v>159</c:v>
                </c:pt>
                <c:pt idx="1591">
                  <c:v>159,1</c:v>
                </c:pt>
                <c:pt idx="1592">
                  <c:v>159,2</c:v>
                </c:pt>
                <c:pt idx="1593">
                  <c:v>159,3</c:v>
                </c:pt>
                <c:pt idx="1594">
                  <c:v>159,4</c:v>
                </c:pt>
                <c:pt idx="1595">
                  <c:v>159,5</c:v>
                </c:pt>
                <c:pt idx="1596">
                  <c:v>159,6</c:v>
                </c:pt>
                <c:pt idx="1597">
                  <c:v>159,7</c:v>
                </c:pt>
                <c:pt idx="1598">
                  <c:v>159,8</c:v>
                </c:pt>
                <c:pt idx="1599">
                  <c:v>159,9</c:v>
                </c:pt>
                <c:pt idx="1600">
                  <c:v>160</c:v>
                </c:pt>
                <c:pt idx="1601">
                  <c:v>160,1</c:v>
                </c:pt>
                <c:pt idx="1602">
                  <c:v>160,2</c:v>
                </c:pt>
                <c:pt idx="1603">
                  <c:v>160,3</c:v>
                </c:pt>
                <c:pt idx="1604">
                  <c:v>160,4</c:v>
                </c:pt>
                <c:pt idx="1605">
                  <c:v>160,5</c:v>
                </c:pt>
                <c:pt idx="1606">
                  <c:v>160,6</c:v>
                </c:pt>
                <c:pt idx="1607">
                  <c:v>160,7</c:v>
                </c:pt>
                <c:pt idx="1608">
                  <c:v>160,8</c:v>
                </c:pt>
                <c:pt idx="1609">
                  <c:v>160,9</c:v>
                </c:pt>
                <c:pt idx="1610">
                  <c:v>161</c:v>
                </c:pt>
                <c:pt idx="1611">
                  <c:v>161,1</c:v>
                </c:pt>
                <c:pt idx="1612">
                  <c:v>161,2</c:v>
                </c:pt>
                <c:pt idx="1613">
                  <c:v>161,3</c:v>
                </c:pt>
                <c:pt idx="1614">
                  <c:v>161,4</c:v>
                </c:pt>
                <c:pt idx="1615">
                  <c:v>161,5</c:v>
                </c:pt>
                <c:pt idx="1616">
                  <c:v>161,6</c:v>
                </c:pt>
                <c:pt idx="1617">
                  <c:v>161,7</c:v>
                </c:pt>
                <c:pt idx="1618">
                  <c:v>161,8</c:v>
                </c:pt>
                <c:pt idx="1619">
                  <c:v>161,9</c:v>
                </c:pt>
                <c:pt idx="1620">
                  <c:v>162</c:v>
                </c:pt>
                <c:pt idx="1621">
                  <c:v>162,1</c:v>
                </c:pt>
                <c:pt idx="1622">
                  <c:v>162,2</c:v>
                </c:pt>
                <c:pt idx="1623">
                  <c:v>162,3</c:v>
                </c:pt>
                <c:pt idx="1624">
                  <c:v>162,4</c:v>
                </c:pt>
                <c:pt idx="1625">
                  <c:v>162,5</c:v>
                </c:pt>
                <c:pt idx="1626">
                  <c:v>162,6</c:v>
                </c:pt>
                <c:pt idx="1627">
                  <c:v>162,7</c:v>
                </c:pt>
                <c:pt idx="1628">
                  <c:v>162,8</c:v>
                </c:pt>
                <c:pt idx="1629">
                  <c:v>162,9</c:v>
                </c:pt>
                <c:pt idx="1630">
                  <c:v>163</c:v>
                </c:pt>
                <c:pt idx="1631">
                  <c:v>163,1</c:v>
                </c:pt>
                <c:pt idx="1632">
                  <c:v>163,2</c:v>
                </c:pt>
                <c:pt idx="1633">
                  <c:v>163,3</c:v>
                </c:pt>
                <c:pt idx="1634">
                  <c:v>163,4</c:v>
                </c:pt>
                <c:pt idx="1635">
                  <c:v>163,5</c:v>
                </c:pt>
                <c:pt idx="1636">
                  <c:v>163,6</c:v>
                </c:pt>
                <c:pt idx="1637">
                  <c:v>163,7</c:v>
                </c:pt>
                <c:pt idx="1638">
                  <c:v>163,8</c:v>
                </c:pt>
                <c:pt idx="1639">
                  <c:v>163,9</c:v>
                </c:pt>
                <c:pt idx="1640">
                  <c:v>164</c:v>
                </c:pt>
                <c:pt idx="1641">
                  <c:v>164,1</c:v>
                </c:pt>
                <c:pt idx="1642">
                  <c:v>164,2</c:v>
                </c:pt>
                <c:pt idx="1643">
                  <c:v>164,3</c:v>
                </c:pt>
                <c:pt idx="1644">
                  <c:v>164,4</c:v>
                </c:pt>
                <c:pt idx="1645">
                  <c:v>164,5</c:v>
                </c:pt>
                <c:pt idx="1646">
                  <c:v>164,6</c:v>
                </c:pt>
                <c:pt idx="1647">
                  <c:v>164,7</c:v>
                </c:pt>
                <c:pt idx="1648">
                  <c:v>164,8</c:v>
                </c:pt>
                <c:pt idx="1649">
                  <c:v>164,9</c:v>
                </c:pt>
                <c:pt idx="1650">
                  <c:v>165</c:v>
                </c:pt>
                <c:pt idx="1651">
                  <c:v>165,1</c:v>
                </c:pt>
                <c:pt idx="1652">
                  <c:v>165,2</c:v>
                </c:pt>
                <c:pt idx="1653">
                  <c:v>165,3</c:v>
                </c:pt>
                <c:pt idx="1654">
                  <c:v>165,4</c:v>
                </c:pt>
                <c:pt idx="1655">
                  <c:v>165,5</c:v>
                </c:pt>
                <c:pt idx="1656">
                  <c:v>165,6</c:v>
                </c:pt>
                <c:pt idx="1657">
                  <c:v>165,7</c:v>
                </c:pt>
                <c:pt idx="1658">
                  <c:v>165,8</c:v>
                </c:pt>
                <c:pt idx="1659">
                  <c:v>165,9</c:v>
                </c:pt>
                <c:pt idx="1660">
                  <c:v>166</c:v>
                </c:pt>
                <c:pt idx="1661">
                  <c:v>166,1</c:v>
                </c:pt>
                <c:pt idx="1662">
                  <c:v>166,2</c:v>
                </c:pt>
                <c:pt idx="1663">
                  <c:v>166,3</c:v>
                </c:pt>
                <c:pt idx="1664">
                  <c:v>166,4</c:v>
                </c:pt>
                <c:pt idx="1665">
                  <c:v>166,5</c:v>
                </c:pt>
                <c:pt idx="1666">
                  <c:v>166,6</c:v>
                </c:pt>
                <c:pt idx="1667">
                  <c:v>166,7</c:v>
                </c:pt>
                <c:pt idx="1668">
                  <c:v>166,8</c:v>
                </c:pt>
                <c:pt idx="1669">
                  <c:v>166,9</c:v>
                </c:pt>
                <c:pt idx="1670">
                  <c:v>167</c:v>
                </c:pt>
                <c:pt idx="1671">
                  <c:v>167,1</c:v>
                </c:pt>
                <c:pt idx="1672">
                  <c:v>167,2</c:v>
                </c:pt>
                <c:pt idx="1673">
                  <c:v>167,3</c:v>
                </c:pt>
                <c:pt idx="1674">
                  <c:v>167,4</c:v>
                </c:pt>
                <c:pt idx="1675">
                  <c:v>167,5</c:v>
                </c:pt>
                <c:pt idx="1676">
                  <c:v>167,6</c:v>
                </c:pt>
                <c:pt idx="1677">
                  <c:v>167,7</c:v>
                </c:pt>
                <c:pt idx="1678">
                  <c:v>167,8</c:v>
                </c:pt>
                <c:pt idx="1679">
                  <c:v>167,9</c:v>
                </c:pt>
                <c:pt idx="1680">
                  <c:v>168</c:v>
                </c:pt>
                <c:pt idx="1681">
                  <c:v>168,1</c:v>
                </c:pt>
                <c:pt idx="1682">
                  <c:v>168,2</c:v>
                </c:pt>
                <c:pt idx="1683">
                  <c:v>168,3</c:v>
                </c:pt>
                <c:pt idx="1684">
                  <c:v>168,4</c:v>
                </c:pt>
                <c:pt idx="1685">
                  <c:v>168,5</c:v>
                </c:pt>
                <c:pt idx="1686">
                  <c:v>168,6</c:v>
                </c:pt>
                <c:pt idx="1687">
                  <c:v>168,7</c:v>
                </c:pt>
                <c:pt idx="1688">
                  <c:v>168,8</c:v>
                </c:pt>
                <c:pt idx="1689">
                  <c:v>168,9</c:v>
                </c:pt>
                <c:pt idx="1690">
                  <c:v>169</c:v>
                </c:pt>
                <c:pt idx="1691">
                  <c:v>169,1</c:v>
                </c:pt>
                <c:pt idx="1692">
                  <c:v>169,2</c:v>
                </c:pt>
                <c:pt idx="1693">
                  <c:v>169,3</c:v>
                </c:pt>
                <c:pt idx="1694">
                  <c:v>169,4</c:v>
                </c:pt>
                <c:pt idx="1695">
                  <c:v>169,5</c:v>
                </c:pt>
                <c:pt idx="1696">
                  <c:v>169,6</c:v>
                </c:pt>
                <c:pt idx="1697">
                  <c:v>169,7</c:v>
                </c:pt>
                <c:pt idx="1698">
                  <c:v>169,8</c:v>
                </c:pt>
                <c:pt idx="1699">
                  <c:v>169,9</c:v>
                </c:pt>
                <c:pt idx="1700">
                  <c:v>170</c:v>
                </c:pt>
                <c:pt idx="1701">
                  <c:v>170,1</c:v>
                </c:pt>
                <c:pt idx="1702">
                  <c:v>170,2</c:v>
                </c:pt>
                <c:pt idx="1703">
                  <c:v>170,3</c:v>
                </c:pt>
                <c:pt idx="1704">
                  <c:v>170,4</c:v>
                </c:pt>
                <c:pt idx="1705">
                  <c:v>170,5</c:v>
                </c:pt>
                <c:pt idx="1706">
                  <c:v>170,6</c:v>
                </c:pt>
                <c:pt idx="1707">
                  <c:v>170,7</c:v>
                </c:pt>
                <c:pt idx="1708">
                  <c:v>170,8</c:v>
                </c:pt>
                <c:pt idx="1709">
                  <c:v>170,9</c:v>
                </c:pt>
                <c:pt idx="1710">
                  <c:v>171</c:v>
                </c:pt>
                <c:pt idx="1711">
                  <c:v>171,1</c:v>
                </c:pt>
                <c:pt idx="1712">
                  <c:v>171,2</c:v>
                </c:pt>
                <c:pt idx="1713">
                  <c:v>171,3</c:v>
                </c:pt>
                <c:pt idx="1714">
                  <c:v>171,4</c:v>
                </c:pt>
                <c:pt idx="1715">
                  <c:v>171,5</c:v>
                </c:pt>
                <c:pt idx="1716">
                  <c:v>171,6</c:v>
                </c:pt>
                <c:pt idx="1717">
                  <c:v>171,7</c:v>
                </c:pt>
                <c:pt idx="1718">
                  <c:v>171,8</c:v>
                </c:pt>
                <c:pt idx="1719">
                  <c:v>171,9</c:v>
                </c:pt>
                <c:pt idx="1720">
                  <c:v>172</c:v>
                </c:pt>
                <c:pt idx="1721">
                  <c:v>172,1</c:v>
                </c:pt>
                <c:pt idx="1722">
                  <c:v>172,2</c:v>
                </c:pt>
                <c:pt idx="1723">
                  <c:v>172,3</c:v>
                </c:pt>
                <c:pt idx="1724">
                  <c:v>172,4</c:v>
                </c:pt>
                <c:pt idx="1725">
                  <c:v>172,5</c:v>
                </c:pt>
                <c:pt idx="1726">
                  <c:v>172,6</c:v>
                </c:pt>
                <c:pt idx="1727">
                  <c:v>172,7</c:v>
                </c:pt>
                <c:pt idx="1728">
                  <c:v>172,8</c:v>
                </c:pt>
                <c:pt idx="1729">
                  <c:v>172,9</c:v>
                </c:pt>
                <c:pt idx="1730">
                  <c:v>173</c:v>
                </c:pt>
                <c:pt idx="1731">
                  <c:v>173,1</c:v>
                </c:pt>
                <c:pt idx="1732">
                  <c:v>173,2</c:v>
                </c:pt>
                <c:pt idx="1733">
                  <c:v>173,3</c:v>
                </c:pt>
                <c:pt idx="1734">
                  <c:v>173,4</c:v>
                </c:pt>
                <c:pt idx="1735">
                  <c:v>173,5</c:v>
                </c:pt>
                <c:pt idx="1736">
                  <c:v>173,6</c:v>
                </c:pt>
                <c:pt idx="1737">
                  <c:v>173,7</c:v>
                </c:pt>
                <c:pt idx="1738">
                  <c:v>173,8</c:v>
                </c:pt>
                <c:pt idx="1739">
                  <c:v>173,9</c:v>
                </c:pt>
                <c:pt idx="1740">
                  <c:v>174</c:v>
                </c:pt>
                <c:pt idx="1741">
                  <c:v>174,1</c:v>
                </c:pt>
                <c:pt idx="1742">
                  <c:v>174,2</c:v>
                </c:pt>
                <c:pt idx="1743">
                  <c:v>174,3</c:v>
                </c:pt>
                <c:pt idx="1744">
                  <c:v>174,4</c:v>
                </c:pt>
                <c:pt idx="1745">
                  <c:v>174,5</c:v>
                </c:pt>
                <c:pt idx="1746">
                  <c:v>174,6</c:v>
                </c:pt>
                <c:pt idx="1747">
                  <c:v>174,7</c:v>
                </c:pt>
                <c:pt idx="1748">
                  <c:v>174,8</c:v>
                </c:pt>
                <c:pt idx="1749">
                  <c:v>174,9</c:v>
                </c:pt>
                <c:pt idx="1750">
                  <c:v>175</c:v>
                </c:pt>
                <c:pt idx="1751">
                  <c:v>175,1</c:v>
                </c:pt>
                <c:pt idx="1752">
                  <c:v>175,2</c:v>
                </c:pt>
                <c:pt idx="1753">
                  <c:v>175,3</c:v>
                </c:pt>
                <c:pt idx="1754">
                  <c:v>175,4</c:v>
                </c:pt>
                <c:pt idx="1755">
                  <c:v>175,5</c:v>
                </c:pt>
                <c:pt idx="1756">
                  <c:v>175,6</c:v>
                </c:pt>
                <c:pt idx="1757">
                  <c:v>175,7</c:v>
                </c:pt>
                <c:pt idx="1758">
                  <c:v>175,8</c:v>
                </c:pt>
                <c:pt idx="1759">
                  <c:v>175,9</c:v>
                </c:pt>
                <c:pt idx="1760">
                  <c:v>176</c:v>
                </c:pt>
                <c:pt idx="1761">
                  <c:v>176,1</c:v>
                </c:pt>
                <c:pt idx="1762">
                  <c:v>176,2</c:v>
                </c:pt>
                <c:pt idx="1763">
                  <c:v>176,3</c:v>
                </c:pt>
                <c:pt idx="1764">
                  <c:v>176,4</c:v>
                </c:pt>
                <c:pt idx="1765">
                  <c:v>176,5</c:v>
                </c:pt>
                <c:pt idx="1766">
                  <c:v>176,6</c:v>
                </c:pt>
                <c:pt idx="1767">
                  <c:v>176,7</c:v>
                </c:pt>
                <c:pt idx="1768">
                  <c:v>176,8</c:v>
                </c:pt>
                <c:pt idx="1769">
                  <c:v>176,9</c:v>
                </c:pt>
                <c:pt idx="1770">
                  <c:v>177</c:v>
                </c:pt>
                <c:pt idx="1771">
                  <c:v>177,1</c:v>
                </c:pt>
                <c:pt idx="1772">
                  <c:v>177,2</c:v>
                </c:pt>
                <c:pt idx="1773">
                  <c:v>177,3</c:v>
                </c:pt>
                <c:pt idx="1774">
                  <c:v>177,4</c:v>
                </c:pt>
                <c:pt idx="1775">
                  <c:v>177,5</c:v>
                </c:pt>
                <c:pt idx="1776">
                  <c:v>177,6</c:v>
                </c:pt>
                <c:pt idx="1777">
                  <c:v>177,7</c:v>
                </c:pt>
                <c:pt idx="1778">
                  <c:v>177,8</c:v>
                </c:pt>
                <c:pt idx="1779">
                  <c:v>177,9</c:v>
                </c:pt>
                <c:pt idx="1780">
                  <c:v>178</c:v>
                </c:pt>
                <c:pt idx="1781">
                  <c:v>178,1</c:v>
                </c:pt>
                <c:pt idx="1782">
                  <c:v>178,2</c:v>
                </c:pt>
                <c:pt idx="1783">
                  <c:v>178,3</c:v>
                </c:pt>
                <c:pt idx="1784">
                  <c:v>178,4</c:v>
                </c:pt>
                <c:pt idx="1785">
                  <c:v>178,5</c:v>
                </c:pt>
                <c:pt idx="1786">
                  <c:v>178,6</c:v>
                </c:pt>
                <c:pt idx="1787">
                  <c:v>178,7</c:v>
                </c:pt>
                <c:pt idx="1788">
                  <c:v>178,8</c:v>
                </c:pt>
                <c:pt idx="1789">
                  <c:v>178,9</c:v>
                </c:pt>
                <c:pt idx="1790">
                  <c:v>179</c:v>
                </c:pt>
                <c:pt idx="1791">
                  <c:v>179,1</c:v>
                </c:pt>
                <c:pt idx="1792">
                  <c:v>179,2</c:v>
                </c:pt>
                <c:pt idx="1793">
                  <c:v>179,3</c:v>
                </c:pt>
                <c:pt idx="1794">
                  <c:v>179,4</c:v>
                </c:pt>
                <c:pt idx="1795">
                  <c:v>179,5</c:v>
                </c:pt>
                <c:pt idx="1796">
                  <c:v>179,6</c:v>
                </c:pt>
                <c:pt idx="1797">
                  <c:v>179,7</c:v>
                </c:pt>
                <c:pt idx="1798">
                  <c:v>179,8</c:v>
                </c:pt>
                <c:pt idx="1799">
                  <c:v>179,9</c:v>
                </c:pt>
                <c:pt idx="1800">
                  <c:v>180</c:v>
                </c:pt>
                <c:pt idx="1801">
                  <c:v>180,1</c:v>
                </c:pt>
                <c:pt idx="1802">
                  <c:v>180,2</c:v>
                </c:pt>
                <c:pt idx="1803">
                  <c:v>180,3</c:v>
                </c:pt>
                <c:pt idx="1804">
                  <c:v>180,4</c:v>
                </c:pt>
                <c:pt idx="1805">
                  <c:v>180,5</c:v>
                </c:pt>
                <c:pt idx="1806">
                  <c:v>180,6</c:v>
                </c:pt>
                <c:pt idx="1807">
                  <c:v>180,7</c:v>
                </c:pt>
                <c:pt idx="1808">
                  <c:v>180,8</c:v>
                </c:pt>
                <c:pt idx="1809">
                  <c:v>180,9</c:v>
                </c:pt>
                <c:pt idx="1810">
                  <c:v>181</c:v>
                </c:pt>
                <c:pt idx="1811">
                  <c:v>181,1</c:v>
                </c:pt>
                <c:pt idx="1812">
                  <c:v>181,2</c:v>
                </c:pt>
                <c:pt idx="1813">
                  <c:v>181,3</c:v>
                </c:pt>
                <c:pt idx="1814">
                  <c:v>181,4</c:v>
                </c:pt>
                <c:pt idx="1815">
                  <c:v>181,5</c:v>
                </c:pt>
                <c:pt idx="1816">
                  <c:v>181,6</c:v>
                </c:pt>
                <c:pt idx="1817">
                  <c:v>181,7</c:v>
                </c:pt>
                <c:pt idx="1818">
                  <c:v>181,8</c:v>
                </c:pt>
                <c:pt idx="1819">
                  <c:v>181,9</c:v>
                </c:pt>
                <c:pt idx="1820">
                  <c:v>182</c:v>
                </c:pt>
                <c:pt idx="1821">
                  <c:v>182,1</c:v>
                </c:pt>
                <c:pt idx="1822">
                  <c:v>182,2</c:v>
                </c:pt>
                <c:pt idx="1823">
                  <c:v>182,3</c:v>
                </c:pt>
                <c:pt idx="1824">
                  <c:v>182,4</c:v>
                </c:pt>
                <c:pt idx="1825">
                  <c:v>182,5</c:v>
                </c:pt>
                <c:pt idx="1826">
                  <c:v>182,6</c:v>
                </c:pt>
                <c:pt idx="1827">
                  <c:v>182,7</c:v>
                </c:pt>
                <c:pt idx="1828">
                  <c:v>182,8</c:v>
                </c:pt>
                <c:pt idx="1829">
                  <c:v>182,9</c:v>
                </c:pt>
                <c:pt idx="1830">
                  <c:v>183</c:v>
                </c:pt>
                <c:pt idx="1831">
                  <c:v>183,1</c:v>
                </c:pt>
                <c:pt idx="1832">
                  <c:v>183,2</c:v>
                </c:pt>
                <c:pt idx="1833">
                  <c:v>183,3</c:v>
                </c:pt>
                <c:pt idx="1834">
                  <c:v>183,4</c:v>
                </c:pt>
                <c:pt idx="1835">
                  <c:v>183,5</c:v>
                </c:pt>
                <c:pt idx="1836">
                  <c:v>183,6</c:v>
                </c:pt>
                <c:pt idx="1837">
                  <c:v>183,7</c:v>
                </c:pt>
                <c:pt idx="1838">
                  <c:v>183,8</c:v>
                </c:pt>
                <c:pt idx="1839">
                  <c:v>183,9</c:v>
                </c:pt>
                <c:pt idx="1840">
                  <c:v>184</c:v>
                </c:pt>
                <c:pt idx="1841">
                  <c:v>184,1</c:v>
                </c:pt>
                <c:pt idx="1842">
                  <c:v>184,2</c:v>
                </c:pt>
                <c:pt idx="1843">
                  <c:v>184,3</c:v>
                </c:pt>
                <c:pt idx="1844">
                  <c:v>184,4</c:v>
                </c:pt>
                <c:pt idx="1845">
                  <c:v>184,5</c:v>
                </c:pt>
                <c:pt idx="1846">
                  <c:v>184,6</c:v>
                </c:pt>
                <c:pt idx="1847">
                  <c:v>184,7</c:v>
                </c:pt>
                <c:pt idx="1848">
                  <c:v>184,8</c:v>
                </c:pt>
                <c:pt idx="1849">
                  <c:v>184,9</c:v>
                </c:pt>
                <c:pt idx="1850">
                  <c:v>185</c:v>
                </c:pt>
                <c:pt idx="1851">
                  <c:v>185,1</c:v>
                </c:pt>
                <c:pt idx="1852">
                  <c:v>185,2</c:v>
                </c:pt>
                <c:pt idx="1853">
                  <c:v>185,3</c:v>
                </c:pt>
                <c:pt idx="1854">
                  <c:v>185,4</c:v>
                </c:pt>
                <c:pt idx="1855">
                  <c:v>185,5</c:v>
                </c:pt>
                <c:pt idx="1856">
                  <c:v>185,6</c:v>
                </c:pt>
                <c:pt idx="1857">
                  <c:v>185,7</c:v>
                </c:pt>
                <c:pt idx="1858">
                  <c:v>185,8</c:v>
                </c:pt>
                <c:pt idx="1859">
                  <c:v>185,9</c:v>
                </c:pt>
                <c:pt idx="1860">
                  <c:v>186</c:v>
                </c:pt>
                <c:pt idx="1861">
                  <c:v>186,1</c:v>
                </c:pt>
                <c:pt idx="1862">
                  <c:v>186,2</c:v>
                </c:pt>
                <c:pt idx="1863">
                  <c:v>186,3</c:v>
                </c:pt>
                <c:pt idx="1864">
                  <c:v>186,4</c:v>
                </c:pt>
                <c:pt idx="1865">
                  <c:v>186,5</c:v>
                </c:pt>
                <c:pt idx="1866">
                  <c:v>186,6</c:v>
                </c:pt>
                <c:pt idx="1867">
                  <c:v>186,7</c:v>
                </c:pt>
                <c:pt idx="1868">
                  <c:v>186,8</c:v>
                </c:pt>
                <c:pt idx="1869">
                  <c:v>186,9</c:v>
                </c:pt>
                <c:pt idx="1870">
                  <c:v>187</c:v>
                </c:pt>
                <c:pt idx="1871">
                  <c:v>187,1</c:v>
                </c:pt>
                <c:pt idx="1872">
                  <c:v>187,2</c:v>
                </c:pt>
                <c:pt idx="1873">
                  <c:v>187,3</c:v>
                </c:pt>
                <c:pt idx="1874">
                  <c:v>187,4</c:v>
                </c:pt>
                <c:pt idx="1875">
                  <c:v>187,5</c:v>
                </c:pt>
                <c:pt idx="1876">
                  <c:v>187,6</c:v>
                </c:pt>
                <c:pt idx="1877">
                  <c:v>187,7</c:v>
                </c:pt>
                <c:pt idx="1878">
                  <c:v>187,8</c:v>
                </c:pt>
                <c:pt idx="1879">
                  <c:v>187,9</c:v>
                </c:pt>
                <c:pt idx="1880">
                  <c:v>188</c:v>
                </c:pt>
                <c:pt idx="1881">
                  <c:v>188,1</c:v>
                </c:pt>
                <c:pt idx="1882">
                  <c:v>188,2</c:v>
                </c:pt>
                <c:pt idx="1883">
                  <c:v>188,3</c:v>
                </c:pt>
                <c:pt idx="1884">
                  <c:v>188,4</c:v>
                </c:pt>
                <c:pt idx="1885">
                  <c:v>188,5</c:v>
                </c:pt>
                <c:pt idx="1886">
                  <c:v>188,6</c:v>
                </c:pt>
                <c:pt idx="1887">
                  <c:v>188,7</c:v>
                </c:pt>
                <c:pt idx="1888">
                  <c:v>188,8</c:v>
                </c:pt>
                <c:pt idx="1889">
                  <c:v>188,9</c:v>
                </c:pt>
                <c:pt idx="1890">
                  <c:v>189</c:v>
                </c:pt>
                <c:pt idx="1891">
                  <c:v>189,1</c:v>
                </c:pt>
                <c:pt idx="1892">
                  <c:v>189,2</c:v>
                </c:pt>
                <c:pt idx="1893">
                  <c:v>189,3</c:v>
                </c:pt>
                <c:pt idx="1894">
                  <c:v>189,4</c:v>
                </c:pt>
                <c:pt idx="1895">
                  <c:v>189,5</c:v>
                </c:pt>
                <c:pt idx="1896">
                  <c:v>189,6</c:v>
                </c:pt>
                <c:pt idx="1897">
                  <c:v>189,7</c:v>
                </c:pt>
                <c:pt idx="1898">
                  <c:v>189,8</c:v>
                </c:pt>
                <c:pt idx="1899">
                  <c:v>189,9</c:v>
                </c:pt>
                <c:pt idx="1900">
                  <c:v>190</c:v>
                </c:pt>
                <c:pt idx="1901">
                  <c:v>190,1</c:v>
                </c:pt>
                <c:pt idx="1902">
                  <c:v>190,2</c:v>
                </c:pt>
                <c:pt idx="1903">
                  <c:v>190,3</c:v>
                </c:pt>
                <c:pt idx="1904">
                  <c:v>190,4</c:v>
                </c:pt>
                <c:pt idx="1905">
                  <c:v>190,5</c:v>
                </c:pt>
                <c:pt idx="1906">
                  <c:v>190,6</c:v>
                </c:pt>
                <c:pt idx="1907">
                  <c:v>190,7</c:v>
                </c:pt>
                <c:pt idx="1908">
                  <c:v>190,8</c:v>
                </c:pt>
                <c:pt idx="1909">
                  <c:v>190,9</c:v>
                </c:pt>
                <c:pt idx="1910">
                  <c:v>191</c:v>
                </c:pt>
                <c:pt idx="1911">
                  <c:v>191,1</c:v>
                </c:pt>
                <c:pt idx="1912">
                  <c:v>191,2</c:v>
                </c:pt>
                <c:pt idx="1913">
                  <c:v>191,3</c:v>
                </c:pt>
                <c:pt idx="1914">
                  <c:v>191,4</c:v>
                </c:pt>
                <c:pt idx="1915">
                  <c:v>191,5</c:v>
                </c:pt>
                <c:pt idx="1916">
                  <c:v>191,6</c:v>
                </c:pt>
                <c:pt idx="1917">
                  <c:v>191,7</c:v>
                </c:pt>
                <c:pt idx="1918">
                  <c:v>191,8</c:v>
                </c:pt>
                <c:pt idx="1919">
                  <c:v>191,9</c:v>
                </c:pt>
                <c:pt idx="1920">
                  <c:v>192</c:v>
                </c:pt>
                <c:pt idx="1921">
                  <c:v>192,1</c:v>
                </c:pt>
                <c:pt idx="1922">
                  <c:v>192,2</c:v>
                </c:pt>
                <c:pt idx="1923">
                  <c:v>192,3</c:v>
                </c:pt>
                <c:pt idx="1924">
                  <c:v>192,4</c:v>
                </c:pt>
                <c:pt idx="1925">
                  <c:v>192,5</c:v>
                </c:pt>
                <c:pt idx="1926">
                  <c:v>192,6</c:v>
                </c:pt>
                <c:pt idx="1927">
                  <c:v>192,7</c:v>
                </c:pt>
                <c:pt idx="1928">
                  <c:v>192,8</c:v>
                </c:pt>
                <c:pt idx="1929">
                  <c:v>192,9</c:v>
                </c:pt>
                <c:pt idx="1930">
                  <c:v>193</c:v>
                </c:pt>
                <c:pt idx="1931">
                  <c:v>193,1</c:v>
                </c:pt>
                <c:pt idx="1932">
                  <c:v>193,2</c:v>
                </c:pt>
                <c:pt idx="1933">
                  <c:v>193,3</c:v>
                </c:pt>
                <c:pt idx="1934">
                  <c:v>193,4</c:v>
                </c:pt>
                <c:pt idx="1935">
                  <c:v>193,5</c:v>
                </c:pt>
                <c:pt idx="1936">
                  <c:v>193,6</c:v>
                </c:pt>
                <c:pt idx="1937">
                  <c:v>193,7</c:v>
                </c:pt>
                <c:pt idx="1938">
                  <c:v>193,8</c:v>
                </c:pt>
                <c:pt idx="1939">
                  <c:v>193,9</c:v>
                </c:pt>
                <c:pt idx="1940">
                  <c:v>194</c:v>
                </c:pt>
                <c:pt idx="1941">
                  <c:v>194,1</c:v>
                </c:pt>
                <c:pt idx="1942">
                  <c:v>194,2</c:v>
                </c:pt>
                <c:pt idx="1943">
                  <c:v>194,3</c:v>
                </c:pt>
                <c:pt idx="1944">
                  <c:v>194,4</c:v>
                </c:pt>
                <c:pt idx="1945">
                  <c:v>194,5</c:v>
                </c:pt>
                <c:pt idx="1946">
                  <c:v>194,6</c:v>
                </c:pt>
                <c:pt idx="1947">
                  <c:v>194,7</c:v>
                </c:pt>
                <c:pt idx="1948">
                  <c:v>194,8</c:v>
                </c:pt>
                <c:pt idx="1949">
                  <c:v>194,9</c:v>
                </c:pt>
                <c:pt idx="1950">
                  <c:v>195</c:v>
                </c:pt>
                <c:pt idx="1951">
                  <c:v>195,1</c:v>
                </c:pt>
                <c:pt idx="1952">
                  <c:v>195,2</c:v>
                </c:pt>
                <c:pt idx="1953">
                  <c:v>195,3</c:v>
                </c:pt>
                <c:pt idx="1954">
                  <c:v>195,4</c:v>
                </c:pt>
                <c:pt idx="1955">
                  <c:v>195,5</c:v>
                </c:pt>
                <c:pt idx="1956">
                  <c:v>195,6</c:v>
                </c:pt>
                <c:pt idx="1957">
                  <c:v>195,7</c:v>
                </c:pt>
                <c:pt idx="1958">
                  <c:v>195,8</c:v>
                </c:pt>
                <c:pt idx="1959">
                  <c:v>195,9</c:v>
                </c:pt>
                <c:pt idx="1960">
                  <c:v>196</c:v>
                </c:pt>
                <c:pt idx="1961">
                  <c:v>196,1</c:v>
                </c:pt>
                <c:pt idx="1962">
                  <c:v>196,2</c:v>
                </c:pt>
                <c:pt idx="1963">
                  <c:v>196,3</c:v>
                </c:pt>
                <c:pt idx="1964">
                  <c:v>196,4</c:v>
                </c:pt>
                <c:pt idx="1965">
                  <c:v>196,5</c:v>
                </c:pt>
                <c:pt idx="1966">
                  <c:v>196,6</c:v>
                </c:pt>
                <c:pt idx="1967">
                  <c:v>196,7</c:v>
                </c:pt>
                <c:pt idx="1968">
                  <c:v>196,8</c:v>
                </c:pt>
                <c:pt idx="1969">
                  <c:v>196,9</c:v>
                </c:pt>
                <c:pt idx="1970">
                  <c:v>197</c:v>
                </c:pt>
                <c:pt idx="1971">
                  <c:v>197,1</c:v>
                </c:pt>
                <c:pt idx="1972">
                  <c:v>197,2</c:v>
                </c:pt>
                <c:pt idx="1973">
                  <c:v>197,3</c:v>
                </c:pt>
                <c:pt idx="1974">
                  <c:v>197,4</c:v>
                </c:pt>
                <c:pt idx="1975">
                  <c:v>197,5</c:v>
                </c:pt>
                <c:pt idx="1976">
                  <c:v>197,6</c:v>
                </c:pt>
                <c:pt idx="1977">
                  <c:v>197,7</c:v>
                </c:pt>
                <c:pt idx="1978">
                  <c:v>197,8</c:v>
                </c:pt>
                <c:pt idx="1979">
                  <c:v>197,9</c:v>
                </c:pt>
                <c:pt idx="1980">
                  <c:v>198</c:v>
                </c:pt>
                <c:pt idx="1981">
                  <c:v>198,1</c:v>
                </c:pt>
                <c:pt idx="1982">
                  <c:v>198,2</c:v>
                </c:pt>
                <c:pt idx="1983">
                  <c:v>198,3</c:v>
                </c:pt>
                <c:pt idx="1984">
                  <c:v>198,4</c:v>
                </c:pt>
                <c:pt idx="1985">
                  <c:v>198,5</c:v>
                </c:pt>
                <c:pt idx="1986">
                  <c:v>198,6</c:v>
                </c:pt>
                <c:pt idx="1987">
                  <c:v>198,7</c:v>
                </c:pt>
                <c:pt idx="1988">
                  <c:v>198,8</c:v>
                </c:pt>
                <c:pt idx="1989">
                  <c:v>198,9</c:v>
                </c:pt>
                <c:pt idx="1990">
                  <c:v>199</c:v>
                </c:pt>
                <c:pt idx="1991">
                  <c:v>199,1</c:v>
                </c:pt>
                <c:pt idx="1992">
                  <c:v>199,2</c:v>
                </c:pt>
                <c:pt idx="1993">
                  <c:v>199,3</c:v>
                </c:pt>
                <c:pt idx="1994">
                  <c:v>199,4</c:v>
                </c:pt>
                <c:pt idx="1995">
                  <c:v>199,5</c:v>
                </c:pt>
                <c:pt idx="1996">
                  <c:v>199,6</c:v>
                </c:pt>
                <c:pt idx="1997">
                  <c:v>199,7</c:v>
                </c:pt>
                <c:pt idx="1998">
                  <c:v>199,8</c:v>
                </c:pt>
                <c:pt idx="1999">
                  <c:v>199,9</c:v>
                </c:pt>
                <c:pt idx="2000">
                  <c:v>200</c:v>
                </c:pt>
                <c:pt idx="2001">
                  <c:v>200,1</c:v>
                </c:pt>
                <c:pt idx="2002">
                  <c:v>200,2</c:v>
                </c:pt>
                <c:pt idx="2003">
                  <c:v>200,3</c:v>
                </c:pt>
                <c:pt idx="2004">
                  <c:v>200,4</c:v>
                </c:pt>
                <c:pt idx="2005">
                  <c:v>200,5</c:v>
                </c:pt>
                <c:pt idx="2006">
                  <c:v>200,6</c:v>
                </c:pt>
                <c:pt idx="2007">
                  <c:v>200,7</c:v>
                </c:pt>
                <c:pt idx="2008">
                  <c:v>200,8</c:v>
                </c:pt>
                <c:pt idx="2009">
                  <c:v>200,9</c:v>
                </c:pt>
                <c:pt idx="2010">
                  <c:v>201</c:v>
                </c:pt>
                <c:pt idx="2011">
                  <c:v>201,1</c:v>
                </c:pt>
                <c:pt idx="2012">
                  <c:v>201,2</c:v>
                </c:pt>
                <c:pt idx="2013">
                  <c:v>201,3</c:v>
                </c:pt>
                <c:pt idx="2014">
                  <c:v>201,4</c:v>
                </c:pt>
                <c:pt idx="2015">
                  <c:v>201,5</c:v>
                </c:pt>
                <c:pt idx="2016">
                  <c:v>201,6</c:v>
                </c:pt>
                <c:pt idx="2017">
                  <c:v>201,7</c:v>
                </c:pt>
                <c:pt idx="2018">
                  <c:v>201,8</c:v>
                </c:pt>
                <c:pt idx="2019">
                  <c:v>201,9</c:v>
                </c:pt>
                <c:pt idx="2020">
                  <c:v>202</c:v>
                </c:pt>
                <c:pt idx="2021">
                  <c:v>202,1</c:v>
                </c:pt>
                <c:pt idx="2022">
                  <c:v>202,2</c:v>
                </c:pt>
                <c:pt idx="2023">
                  <c:v>202,3</c:v>
                </c:pt>
                <c:pt idx="2024">
                  <c:v>202,4</c:v>
                </c:pt>
                <c:pt idx="2025">
                  <c:v>202,5</c:v>
                </c:pt>
                <c:pt idx="2026">
                  <c:v>202,6</c:v>
                </c:pt>
                <c:pt idx="2027">
                  <c:v>202,7</c:v>
                </c:pt>
                <c:pt idx="2028">
                  <c:v>202,8</c:v>
                </c:pt>
                <c:pt idx="2029">
                  <c:v>202,9</c:v>
                </c:pt>
                <c:pt idx="2030">
                  <c:v>203</c:v>
                </c:pt>
                <c:pt idx="2031">
                  <c:v>203,1</c:v>
                </c:pt>
                <c:pt idx="2032">
                  <c:v>203,2</c:v>
                </c:pt>
                <c:pt idx="2033">
                  <c:v>203,3</c:v>
                </c:pt>
                <c:pt idx="2034">
                  <c:v>203,4</c:v>
                </c:pt>
                <c:pt idx="2035">
                  <c:v>203,5</c:v>
                </c:pt>
                <c:pt idx="2036">
                  <c:v>203,6</c:v>
                </c:pt>
                <c:pt idx="2037">
                  <c:v>203,7</c:v>
                </c:pt>
                <c:pt idx="2038">
                  <c:v>203,8</c:v>
                </c:pt>
                <c:pt idx="2039">
                  <c:v>203,9</c:v>
                </c:pt>
                <c:pt idx="2040">
                  <c:v>204</c:v>
                </c:pt>
                <c:pt idx="2041">
                  <c:v>204,1</c:v>
                </c:pt>
                <c:pt idx="2042">
                  <c:v>204,2</c:v>
                </c:pt>
                <c:pt idx="2043">
                  <c:v>204,3</c:v>
                </c:pt>
                <c:pt idx="2044">
                  <c:v>204,4</c:v>
                </c:pt>
                <c:pt idx="2045">
                  <c:v>204,5</c:v>
                </c:pt>
                <c:pt idx="2046">
                  <c:v>204,6</c:v>
                </c:pt>
                <c:pt idx="2047">
                  <c:v>204,7</c:v>
                </c:pt>
                <c:pt idx="2048">
                  <c:v>204,8</c:v>
                </c:pt>
                <c:pt idx="2049">
                  <c:v>204,9</c:v>
                </c:pt>
                <c:pt idx="2050">
                  <c:v>205</c:v>
                </c:pt>
                <c:pt idx="2051">
                  <c:v>205,1</c:v>
                </c:pt>
                <c:pt idx="2052">
                  <c:v>205,2</c:v>
                </c:pt>
                <c:pt idx="2053">
                  <c:v>205,3</c:v>
                </c:pt>
                <c:pt idx="2054">
                  <c:v>205,4</c:v>
                </c:pt>
                <c:pt idx="2055">
                  <c:v>205,5</c:v>
                </c:pt>
                <c:pt idx="2056">
                  <c:v>205,6</c:v>
                </c:pt>
                <c:pt idx="2057">
                  <c:v>205,7</c:v>
                </c:pt>
                <c:pt idx="2058">
                  <c:v>205,8</c:v>
                </c:pt>
                <c:pt idx="2059">
                  <c:v>205,9</c:v>
                </c:pt>
                <c:pt idx="2060">
                  <c:v>206</c:v>
                </c:pt>
                <c:pt idx="2061">
                  <c:v>206,1</c:v>
                </c:pt>
                <c:pt idx="2062">
                  <c:v>206,2</c:v>
                </c:pt>
                <c:pt idx="2063">
                  <c:v>206,3</c:v>
                </c:pt>
                <c:pt idx="2064">
                  <c:v>206,4</c:v>
                </c:pt>
                <c:pt idx="2065">
                  <c:v>206,5</c:v>
                </c:pt>
                <c:pt idx="2066">
                  <c:v>206,6</c:v>
                </c:pt>
                <c:pt idx="2067">
                  <c:v>206,7</c:v>
                </c:pt>
                <c:pt idx="2068">
                  <c:v>206,8</c:v>
                </c:pt>
                <c:pt idx="2069">
                  <c:v>206,9</c:v>
                </c:pt>
                <c:pt idx="2070">
                  <c:v>207</c:v>
                </c:pt>
                <c:pt idx="2071">
                  <c:v>207,1</c:v>
                </c:pt>
                <c:pt idx="2072">
                  <c:v>207,2</c:v>
                </c:pt>
                <c:pt idx="2073">
                  <c:v>207,3</c:v>
                </c:pt>
                <c:pt idx="2074">
                  <c:v>207,4</c:v>
                </c:pt>
                <c:pt idx="2075">
                  <c:v>207,5</c:v>
                </c:pt>
                <c:pt idx="2076">
                  <c:v>207,6</c:v>
                </c:pt>
                <c:pt idx="2077">
                  <c:v>207,7</c:v>
                </c:pt>
                <c:pt idx="2078">
                  <c:v>207,8</c:v>
                </c:pt>
                <c:pt idx="2079">
                  <c:v>207,9</c:v>
                </c:pt>
                <c:pt idx="2080">
                  <c:v>208</c:v>
                </c:pt>
                <c:pt idx="2081">
                  <c:v>208,1</c:v>
                </c:pt>
                <c:pt idx="2082">
                  <c:v>208,2</c:v>
                </c:pt>
                <c:pt idx="2083">
                  <c:v>208,3</c:v>
                </c:pt>
                <c:pt idx="2084">
                  <c:v>208,4</c:v>
                </c:pt>
                <c:pt idx="2085">
                  <c:v>208,5</c:v>
                </c:pt>
                <c:pt idx="2086">
                  <c:v>208,6</c:v>
                </c:pt>
                <c:pt idx="2087">
                  <c:v>208,7</c:v>
                </c:pt>
                <c:pt idx="2088">
                  <c:v>208,8</c:v>
                </c:pt>
                <c:pt idx="2089">
                  <c:v>208,9</c:v>
                </c:pt>
                <c:pt idx="2090">
                  <c:v>209</c:v>
                </c:pt>
                <c:pt idx="2091">
                  <c:v>209,1</c:v>
                </c:pt>
                <c:pt idx="2092">
                  <c:v>209,2</c:v>
                </c:pt>
                <c:pt idx="2093">
                  <c:v>209,3</c:v>
                </c:pt>
                <c:pt idx="2094">
                  <c:v>209,4</c:v>
                </c:pt>
                <c:pt idx="2095">
                  <c:v>209,5</c:v>
                </c:pt>
                <c:pt idx="2096">
                  <c:v>209,6</c:v>
                </c:pt>
                <c:pt idx="2097">
                  <c:v>209,7</c:v>
                </c:pt>
                <c:pt idx="2098">
                  <c:v>209,8</c:v>
                </c:pt>
                <c:pt idx="2099">
                  <c:v>209,9</c:v>
                </c:pt>
                <c:pt idx="2100">
                  <c:v>210</c:v>
                </c:pt>
                <c:pt idx="2101">
                  <c:v>210,1</c:v>
                </c:pt>
                <c:pt idx="2102">
                  <c:v>210,2</c:v>
                </c:pt>
                <c:pt idx="2103">
                  <c:v>210,3</c:v>
                </c:pt>
                <c:pt idx="2104">
                  <c:v>210,4</c:v>
                </c:pt>
                <c:pt idx="2105">
                  <c:v>210,5</c:v>
                </c:pt>
                <c:pt idx="2106">
                  <c:v>210,6</c:v>
                </c:pt>
                <c:pt idx="2107">
                  <c:v>210,7</c:v>
                </c:pt>
                <c:pt idx="2108">
                  <c:v>210,8</c:v>
                </c:pt>
                <c:pt idx="2109">
                  <c:v>210,9</c:v>
                </c:pt>
                <c:pt idx="2110">
                  <c:v>211</c:v>
                </c:pt>
                <c:pt idx="2111">
                  <c:v>211,1</c:v>
                </c:pt>
                <c:pt idx="2112">
                  <c:v>211,2</c:v>
                </c:pt>
                <c:pt idx="2113">
                  <c:v>211,3</c:v>
                </c:pt>
                <c:pt idx="2114">
                  <c:v>211,4</c:v>
                </c:pt>
                <c:pt idx="2115">
                  <c:v>211,5</c:v>
                </c:pt>
                <c:pt idx="2116">
                  <c:v>211,6</c:v>
                </c:pt>
                <c:pt idx="2117">
                  <c:v>211,7</c:v>
                </c:pt>
                <c:pt idx="2118">
                  <c:v>211,8</c:v>
                </c:pt>
                <c:pt idx="2119">
                  <c:v>211,9</c:v>
                </c:pt>
                <c:pt idx="2120">
                  <c:v>212</c:v>
                </c:pt>
                <c:pt idx="2121">
                  <c:v>212,1</c:v>
                </c:pt>
                <c:pt idx="2122">
                  <c:v>212,2</c:v>
                </c:pt>
                <c:pt idx="2123">
                  <c:v>212,3</c:v>
                </c:pt>
                <c:pt idx="2124">
                  <c:v>212,4</c:v>
                </c:pt>
                <c:pt idx="2125">
                  <c:v>212,5</c:v>
                </c:pt>
                <c:pt idx="2126">
                  <c:v>212,6</c:v>
                </c:pt>
                <c:pt idx="2127">
                  <c:v>212,7</c:v>
                </c:pt>
                <c:pt idx="2128">
                  <c:v>212,8</c:v>
                </c:pt>
                <c:pt idx="2129">
                  <c:v>212,9</c:v>
                </c:pt>
                <c:pt idx="2130">
                  <c:v>213</c:v>
                </c:pt>
                <c:pt idx="2131">
                  <c:v>213,1</c:v>
                </c:pt>
                <c:pt idx="2132">
                  <c:v>213,2</c:v>
                </c:pt>
                <c:pt idx="2133">
                  <c:v>213,3</c:v>
                </c:pt>
                <c:pt idx="2134">
                  <c:v>213,4</c:v>
                </c:pt>
                <c:pt idx="2135">
                  <c:v>213,5</c:v>
                </c:pt>
                <c:pt idx="2136">
                  <c:v>213,6</c:v>
                </c:pt>
                <c:pt idx="2137">
                  <c:v>213,7</c:v>
                </c:pt>
                <c:pt idx="2138">
                  <c:v>213,8</c:v>
                </c:pt>
                <c:pt idx="2139">
                  <c:v>213,9</c:v>
                </c:pt>
                <c:pt idx="2140">
                  <c:v>214</c:v>
                </c:pt>
                <c:pt idx="2141">
                  <c:v>214,1</c:v>
                </c:pt>
                <c:pt idx="2142">
                  <c:v>214,2</c:v>
                </c:pt>
                <c:pt idx="2143">
                  <c:v>214,3</c:v>
                </c:pt>
                <c:pt idx="2144">
                  <c:v>214,4</c:v>
                </c:pt>
                <c:pt idx="2145">
                  <c:v>214,5</c:v>
                </c:pt>
                <c:pt idx="2146">
                  <c:v>214,6</c:v>
                </c:pt>
                <c:pt idx="2147">
                  <c:v>214,7</c:v>
                </c:pt>
                <c:pt idx="2148">
                  <c:v>214,8</c:v>
                </c:pt>
                <c:pt idx="2149">
                  <c:v>214,9</c:v>
                </c:pt>
                <c:pt idx="2150">
                  <c:v>215</c:v>
                </c:pt>
                <c:pt idx="2151">
                  <c:v>215,1</c:v>
                </c:pt>
                <c:pt idx="2152">
                  <c:v>215,2</c:v>
                </c:pt>
                <c:pt idx="2153">
                  <c:v>215,3</c:v>
                </c:pt>
                <c:pt idx="2154">
                  <c:v>215,4</c:v>
                </c:pt>
                <c:pt idx="2155">
                  <c:v>215,5</c:v>
                </c:pt>
                <c:pt idx="2156">
                  <c:v>215,6</c:v>
                </c:pt>
                <c:pt idx="2157">
                  <c:v>215,7</c:v>
                </c:pt>
                <c:pt idx="2158">
                  <c:v>215,8</c:v>
                </c:pt>
                <c:pt idx="2159">
                  <c:v>215,9</c:v>
                </c:pt>
                <c:pt idx="2160">
                  <c:v>216</c:v>
                </c:pt>
                <c:pt idx="2161">
                  <c:v>216,1</c:v>
                </c:pt>
                <c:pt idx="2162">
                  <c:v>216,2</c:v>
                </c:pt>
                <c:pt idx="2163">
                  <c:v>216,3</c:v>
                </c:pt>
                <c:pt idx="2164">
                  <c:v>216,4</c:v>
                </c:pt>
                <c:pt idx="2165">
                  <c:v>216,5</c:v>
                </c:pt>
                <c:pt idx="2166">
                  <c:v>216,6</c:v>
                </c:pt>
                <c:pt idx="2167">
                  <c:v>216,7</c:v>
                </c:pt>
                <c:pt idx="2168">
                  <c:v>216,8</c:v>
                </c:pt>
                <c:pt idx="2169">
                  <c:v>216,9</c:v>
                </c:pt>
                <c:pt idx="2170">
                  <c:v>217</c:v>
                </c:pt>
                <c:pt idx="2171">
                  <c:v>217,1</c:v>
                </c:pt>
                <c:pt idx="2172">
                  <c:v>217,2</c:v>
                </c:pt>
                <c:pt idx="2173">
                  <c:v>217,3</c:v>
                </c:pt>
                <c:pt idx="2174">
                  <c:v>217,4</c:v>
                </c:pt>
                <c:pt idx="2175">
                  <c:v>217,5</c:v>
                </c:pt>
                <c:pt idx="2176">
                  <c:v>217,6</c:v>
                </c:pt>
                <c:pt idx="2177">
                  <c:v>217,7</c:v>
                </c:pt>
                <c:pt idx="2178">
                  <c:v>217,8</c:v>
                </c:pt>
                <c:pt idx="2179">
                  <c:v>217,9</c:v>
                </c:pt>
                <c:pt idx="2180">
                  <c:v>218</c:v>
                </c:pt>
                <c:pt idx="2181">
                  <c:v>218,1</c:v>
                </c:pt>
                <c:pt idx="2182">
                  <c:v>218,2</c:v>
                </c:pt>
                <c:pt idx="2183">
                  <c:v>218,3</c:v>
                </c:pt>
                <c:pt idx="2184">
                  <c:v>218,4</c:v>
                </c:pt>
                <c:pt idx="2185">
                  <c:v>218,5</c:v>
                </c:pt>
                <c:pt idx="2186">
                  <c:v>218,6</c:v>
                </c:pt>
                <c:pt idx="2187">
                  <c:v>218,7</c:v>
                </c:pt>
                <c:pt idx="2188">
                  <c:v>218,8</c:v>
                </c:pt>
                <c:pt idx="2189">
                  <c:v>218,9</c:v>
                </c:pt>
                <c:pt idx="2190">
                  <c:v>219</c:v>
                </c:pt>
                <c:pt idx="2191">
                  <c:v>219,1</c:v>
                </c:pt>
                <c:pt idx="2192">
                  <c:v>219,2</c:v>
                </c:pt>
                <c:pt idx="2193">
                  <c:v>219,3</c:v>
                </c:pt>
                <c:pt idx="2194">
                  <c:v>219,4</c:v>
                </c:pt>
                <c:pt idx="2195">
                  <c:v>219,5</c:v>
                </c:pt>
                <c:pt idx="2196">
                  <c:v>219,6</c:v>
                </c:pt>
                <c:pt idx="2197">
                  <c:v>219,7</c:v>
                </c:pt>
                <c:pt idx="2198">
                  <c:v>219,8</c:v>
                </c:pt>
                <c:pt idx="2199">
                  <c:v>219,9</c:v>
                </c:pt>
                <c:pt idx="2200">
                  <c:v>220</c:v>
                </c:pt>
                <c:pt idx="2201">
                  <c:v>220,1</c:v>
                </c:pt>
                <c:pt idx="2202">
                  <c:v>220,2</c:v>
                </c:pt>
                <c:pt idx="2203">
                  <c:v>220,3</c:v>
                </c:pt>
                <c:pt idx="2204">
                  <c:v>220,4</c:v>
                </c:pt>
                <c:pt idx="2205">
                  <c:v>220,5</c:v>
                </c:pt>
                <c:pt idx="2206">
                  <c:v>220,6</c:v>
                </c:pt>
                <c:pt idx="2207">
                  <c:v>220,7</c:v>
                </c:pt>
                <c:pt idx="2208">
                  <c:v>220,8</c:v>
                </c:pt>
                <c:pt idx="2209">
                  <c:v>220,9</c:v>
                </c:pt>
                <c:pt idx="2210">
                  <c:v>221</c:v>
                </c:pt>
                <c:pt idx="2211">
                  <c:v>221,1</c:v>
                </c:pt>
                <c:pt idx="2212">
                  <c:v>221,2</c:v>
                </c:pt>
                <c:pt idx="2213">
                  <c:v>221,3</c:v>
                </c:pt>
                <c:pt idx="2214">
                  <c:v>221,4</c:v>
                </c:pt>
                <c:pt idx="2215">
                  <c:v>221,5</c:v>
                </c:pt>
                <c:pt idx="2216">
                  <c:v>221,6</c:v>
                </c:pt>
                <c:pt idx="2217">
                  <c:v>221,7</c:v>
                </c:pt>
                <c:pt idx="2218">
                  <c:v>221,8</c:v>
                </c:pt>
                <c:pt idx="2219">
                  <c:v>221,9</c:v>
                </c:pt>
                <c:pt idx="2220">
                  <c:v>222</c:v>
                </c:pt>
                <c:pt idx="2221">
                  <c:v>222,1</c:v>
                </c:pt>
                <c:pt idx="2222">
                  <c:v>222,2</c:v>
                </c:pt>
                <c:pt idx="2223">
                  <c:v>222,3</c:v>
                </c:pt>
                <c:pt idx="2224">
                  <c:v>222,4</c:v>
                </c:pt>
                <c:pt idx="2225">
                  <c:v>222,5</c:v>
                </c:pt>
                <c:pt idx="2226">
                  <c:v>222,6</c:v>
                </c:pt>
                <c:pt idx="2227">
                  <c:v>222,7</c:v>
                </c:pt>
                <c:pt idx="2228">
                  <c:v>222,8</c:v>
                </c:pt>
                <c:pt idx="2229">
                  <c:v>222,9</c:v>
                </c:pt>
                <c:pt idx="2230">
                  <c:v>223</c:v>
                </c:pt>
                <c:pt idx="2231">
                  <c:v>223,1</c:v>
                </c:pt>
                <c:pt idx="2232">
                  <c:v>223,2</c:v>
                </c:pt>
                <c:pt idx="2233">
                  <c:v>223,3</c:v>
                </c:pt>
                <c:pt idx="2234">
                  <c:v>223,4</c:v>
                </c:pt>
                <c:pt idx="2235">
                  <c:v>223,5</c:v>
                </c:pt>
                <c:pt idx="2236">
                  <c:v>223,6</c:v>
                </c:pt>
                <c:pt idx="2237">
                  <c:v>223,7</c:v>
                </c:pt>
                <c:pt idx="2238">
                  <c:v>223,8</c:v>
                </c:pt>
                <c:pt idx="2239">
                  <c:v>223,9</c:v>
                </c:pt>
                <c:pt idx="2240">
                  <c:v>224</c:v>
                </c:pt>
                <c:pt idx="2241">
                  <c:v>224,1</c:v>
                </c:pt>
                <c:pt idx="2242">
                  <c:v>224,2</c:v>
                </c:pt>
                <c:pt idx="2243">
                  <c:v>224,3</c:v>
                </c:pt>
                <c:pt idx="2244">
                  <c:v>224,4</c:v>
                </c:pt>
                <c:pt idx="2245">
                  <c:v>224,5</c:v>
                </c:pt>
                <c:pt idx="2246">
                  <c:v>224,6</c:v>
                </c:pt>
                <c:pt idx="2247">
                  <c:v>224,7</c:v>
                </c:pt>
                <c:pt idx="2248">
                  <c:v>224,8</c:v>
                </c:pt>
                <c:pt idx="2249">
                  <c:v>224,9</c:v>
                </c:pt>
                <c:pt idx="2250">
                  <c:v>225</c:v>
                </c:pt>
                <c:pt idx="2251">
                  <c:v>225,1</c:v>
                </c:pt>
                <c:pt idx="2252">
                  <c:v>225,2</c:v>
                </c:pt>
                <c:pt idx="2253">
                  <c:v>225,3</c:v>
                </c:pt>
                <c:pt idx="2254">
                  <c:v>225,4</c:v>
                </c:pt>
                <c:pt idx="2255">
                  <c:v>225,5</c:v>
                </c:pt>
                <c:pt idx="2256">
                  <c:v>225,6</c:v>
                </c:pt>
                <c:pt idx="2257">
                  <c:v>225,7</c:v>
                </c:pt>
                <c:pt idx="2258">
                  <c:v>225,8</c:v>
                </c:pt>
                <c:pt idx="2259">
                  <c:v>225,9</c:v>
                </c:pt>
                <c:pt idx="2260">
                  <c:v>226</c:v>
                </c:pt>
                <c:pt idx="2261">
                  <c:v>226,1</c:v>
                </c:pt>
                <c:pt idx="2262">
                  <c:v>226,2</c:v>
                </c:pt>
                <c:pt idx="2263">
                  <c:v>226,3</c:v>
                </c:pt>
                <c:pt idx="2264">
                  <c:v>226,4</c:v>
                </c:pt>
                <c:pt idx="2265">
                  <c:v>226,5</c:v>
                </c:pt>
                <c:pt idx="2266">
                  <c:v>226,6</c:v>
                </c:pt>
                <c:pt idx="2267">
                  <c:v>226,7</c:v>
                </c:pt>
                <c:pt idx="2268">
                  <c:v>226,8</c:v>
                </c:pt>
                <c:pt idx="2269">
                  <c:v>226,9</c:v>
                </c:pt>
                <c:pt idx="2270">
                  <c:v>227</c:v>
                </c:pt>
                <c:pt idx="2271">
                  <c:v>227,1</c:v>
                </c:pt>
                <c:pt idx="2272">
                  <c:v>227,2</c:v>
                </c:pt>
                <c:pt idx="2273">
                  <c:v>227,3</c:v>
                </c:pt>
                <c:pt idx="2274">
                  <c:v>227,4</c:v>
                </c:pt>
                <c:pt idx="2275">
                  <c:v>227,5</c:v>
                </c:pt>
                <c:pt idx="2276">
                  <c:v>227,6</c:v>
                </c:pt>
                <c:pt idx="2277">
                  <c:v>227,7</c:v>
                </c:pt>
                <c:pt idx="2278">
                  <c:v>227,8</c:v>
                </c:pt>
                <c:pt idx="2279">
                  <c:v>227,9</c:v>
                </c:pt>
                <c:pt idx="2280">
                  <c:v>228</c:v>
                </c:pt>
                <c:pt idx="2281">
                  <c:v>228,1</c:v>
                </c:pt>
                <c:pt idx="2282">
                  <c:v>228,2</c:v>
                </c:pt>
                <c:pt idx="2283">
                  <c:v>228,3</c:v>
                </c:pt>
                <c:pt idx="2284">
                  <c:v>228,4</c:v>
                </c:pt>
                <c:pt idx="2285">
                  <c:v>228,5</c:v>
                </c:pt>
                <c:pt idx="2286">
                  <c:v>228,6</c:v>
                </c:pt>
                <c:pt idx="2287">
                  <c:v>228,7</c:v>
                </c:pt>
                <c:pt idx="2288">
                  <c:v>228,8</c:v>
                </c:pt>
                <c:pt idx="2289">
                  <c:v>228,9</c:v>
                </c:pt>
                <c:pt idx="2290">
                  <c:v>229</c:v>
                </c:pt>
                <c:pt idx="2291">
                  <c:v>229,1</c:v>
                </c:pt>
                <c:pt idx="2292">
                  <c:v>229,2</c:v>
                </c:pt>
                <c:pt idx="2293">
                  <c:v>229,3</c:v>
                </c:pt>
                <c:pt idx="2294">
                  <c:v>229,4</c:v>
                </c:pt>
                <c:pt idx="2295">
                  <c:v>229,5</c:v>
                </c:pt>
                <c:pt idx="2296">
                  <c:v>229,6</c:v>
                </c:pt>
                <c:pt idx="2297">
                  <c:v>229,7</c:v>
                </c:pt>
                <c:pt idx="2298">
                  <c:v>229,8</c:v>
                </c:pt>
                <c:pt idx="2299">
                  <c:v>229,9</c:v>
                </c:pt>
                <c:pt idx="2300">
                  <c:v>230</c:v>
                </c:pt>
                <c:pt idx="2301">
                  <c:v>230,1</c:v>
                </c:pt>
                <c:pt idx="2302">
                  <c:v>230,2</c:v>
                </c:pt>
                <c:pt idx="2303">
                  <c:v>230,3</c:v>
                </c:pt>
                <c:pt idx="2304">
                  <c:v>230,4</c:v>
                </c:pt>
                <c:pt idx="2305">
                  <c:v>230,5</c:v>
                </c:pt>
                <c:pt idx="2306">
                  <c:v>230,6</c:v>
                </c:pt>
                <c:pt idx="2307">
                  <c:v>230,7</c:v>
                </c:pt>
                <c:pt idx="2308">
                  <c:v>230,8</c:v>
                </c:pt>
                <c:pt idx="2309">
                  <c:v>230,9</c:v>
                </c:pt>
                <c:pt idx="2310">
                  <c:v>231</c:v>
                </c:pt>
                <c:pt idx="2311">
                  <c:v>231,1</c:v>
                </c:pt>
                <c:pt idx="2312">
                  <c:v>231,2</c:v>
                </c:pt>
                <c:pt idx="2313">
                  <c:v>231,3</c:v>
                </c:pt>
                <c:pt idx="2314">
                  <c:v>231,4</c:v>
                </c:pt>
                <c:pt idx="2315">
                  <c:v>231,5</c:v>
                </c:pt>
                <c:pt idx="2316">
                  <c:v>231,6</c:v>
                </c:pt>
                <c:pt idx="2317">
                  <c:v>231,7</c:v>
                </c:pt>
                <c:pt idx="2318">
                  <c:v>231,8</c:v>
                </c:pt>
                <c:pt idx="2319">
                  <c:v>231,9</c:v>
                </c:pt>
                <c:pt idx="2320">
                  <c:v>232</c:v>
                </c:pt>
                <c:pt idx="2321">
                  <c:v>232,1</c:v>
                </c:pt>
                <c:pt idx="2322">
                  <c:v>232,2</c:v>
                </c:pt>
                <c:pt idx="2323">
                  <c:v>232,3</c:v>
                </c:pt>
                <c:pt idx="2324">
                  <c:v>232,4</c:v>
                </c:pt>
                <c:pt idx="2325">
                  <c:v>232,5</c:v>
                </c:pt>
                <c:pt idx="2326">
                  <c:v>232,6</c:v>
                </c:pt>
                <c:pt idx="2327">
                  <c:v>232,7</c:v>
                </c:pt>
                <c:pt idx="2328">
                  <c:v>232,8</c:v>
                </c:pt>
                <c:pt idx="2329">
                  <c:v>232,9</c:v>
                </c:pt>
                <c:pt idx="2330">
                  <c:v>233</c:v>
                </c:pt>
                <c:pt idx="2331">
                  <c:v>233,1</c:v>
                </c:pt>
                <c:pt idx="2332">
                  <c:v>233,2</c:v>
                </c:pt>
                <c:pt idx="2333">
                  <c:v>233,3</c:v>
                </c:pt>
                <c:pt idx="2334">
                  <c:v>233,4</c:v>
                </c:pt>
                <c:pt idx="2335">
                  <c:v>233,5</c:v>
                </c:pt>
                <c:pt idx="2336">
                  <c:v>233,6</c:v>
                </c:pt>
                <c:pt idx="2337">
                  <c:v>233,7</c:v>
                </c:pt>
                <c:pt idx="2338">
                  <c:v>233,8</c:v>
                </c:pt>
                <c:pt idx="2339">
                  <c:v>233,9</c:v>
                </c:pt>
                <c:pt idx="2340">
                  <c:v>234</c:v>
                </c:pt>
                <c:pt idx="2341">
                  <c:v>234,1</c:v>
                </c:pt>
                <c:pt idx="2342">
                  <c:v>234,2</c:v>
                </c:pt>
                <c:pt idx="2343">
                  <c:v>234,3</c:v>
                </c:pt>
                <c:pt idx="2344">
                  <c:v>234,4</c:v>
                </c:pt>
                <c:pt idx="2345">
                  <c:v>234,5</c:v>
                </c:pt>
                <c:pt idx="2346">
                  <c:v>234,6</c:v>
                </c:pt>
                <c:pt idx="2347">
                  <c:v>234,7</c:v>
                </c:pt>
                <c:pt idx="2348">
                  <c:v>234,8</c:v>
                </c:pt>
                <c:pt idx="2349">
                  <c:v>234,9</c:v>
                </c:pt>
                <c:pt idx="2350">
                  <c:v>235</c:v>
                </c:pt>
                <c:pt idx="2351">
                  <c:v>235,1</c:v>
                </c:pt>
                <c:pt idx="2352">
                  <c:v>235,2</c:v>
                </c:pt>
                <c:pt idx="2353">
                  <c:v>235,3</c:v>
                </c:pt>
                <c:pt idx="2354">
                  <c:v>235,4</c:v>
                </c:pt>
                <c:pt idx="2355">
                  <c:v>235,5</c:v>
                </c:pt>
                <c:pt idx="2356">
                  <c:v>235,6</c:v>
                </c:pt>
                <c:pt idx="2357">
                  <c:v>235,7</c:v>
                </c:pt>
                <c:pt idx="2358">
                  <c:v>235,8</c:v>
                </c:pt>
                <c:pt idx="2359">
                  <c:v>235,9</c:v>
                </c:pt>
                <c:pt idx="2360">
                  <c:v>236</c:v>
                </c:pt>
                <c:pt idx="2361">
                  <c:v>236,1</c:v>
                </c:pt>
                <c:pt idx="2362">
                  <c:v>236,2</c:v>
                </c:pt>
                <c:pt idx="2363">
                  <c:v>236,3</c:v>
                </c:pt>
                <c:pt idx="2364">
                  <c:v>236,4</c:v>
                </c:pt>
                <c:pt idx="2365">
                  <c:v>236,5</c:v>
                </c:pt>
                <c:pt idx="2366">
                  <c:v>236,6</c:v>
                </c:pt>
                <c:pt idx="2367">
                  <c:v>236,7</c:v>
                </c:pt>
                <c:pt idx="2368">
                  <c:v>236,8</c:v>
                </c:pt>
                <c:pt idx="2369">
                  <c:v>236,9</c:v>
                </c:pt>
                <c:pt idx="2370">
                  <c:v>237</c:v>
                </c:pt>
                <c:pt idx="2371">
                  <c:v>237,1</c:v>
                </c:pt>
                <c:pt idx="2372">
                  <c:v>237,2</c:v>
                </c:pt>
                <c:pt idx="2373">
                  <c:v>237,3</c:v>
                </c:pt>
                <c:pt idx="2374">
                  <c:v>237,4</c:v>
                </c:pt>
                <c:pt idx="2375">
                  <c:v>237,5</c:v>
                </c:pt>
                <c:pt idx="2376">
                  <c:v>237,6</c:v>
                </c:pt>
                <c:pt idx="2377">
                  <c:v>237,7</c:v>
                </c:pt>
                <c:pt idx="2378">
                  <c:v>237,8</c:v>
                </c:pt>
                <c:pt idx="2379">
                  <c:v>237,9</c:v>
                </c:pt>
                <c:pt idx="2380">
                  <c:v>238</c:v>
                </c:pt>
                <c:pt idx="2381">
                  <c:v>238,1</c:v>
                </c:pt>
                <c:pt idx="2382">
                  <c:v>238,2</c:v>
                </c:pt>
                <c:pt idx="2383">
                  <c:v>238,3</c:v>
                </c:pt>
                <c:pt idx="2384">
                  <c:v>238,4</c:v>
                </c:pt>
                <c:pt idx="2385">
                  <c:v>238,5</c:v>
                </c:pt>
                <c:pt idx="2386">
                  <c:v>238,6</c:v>
                </c:pt>
                <c:pt idx="2387">
                  <c:v>238,7</c:v>
                </c:pt>
                <c:pt idx="2388">
                  <c:v>238,8</c:v>
                </c:pt>
                <c:pt idx="2389">
                  <c:v>238,9</c:v>
                </c:pt>
                <c:pt idx="2390">
                  <c:v>239</c:v>
                </c:pt>
                <c:pt idx="2391">
                  <c:v>239,1</c:v>
                </c:pt>
                <c:pt idx="2392">
                  <c:v>239,2</c:v>
                </c:pt>
                <c:pt idx="2393">
                  <c:v>239,3</c:v>
                </c:pt>
                <c:pt idx="2394">
                  <c:v>239,4</c:v>
                </c:pt>
                <c:pt idx="2395">
                  <c:v>239,5</c:v>
                </c:pt>
                <c:pt idx="2396">
                  <c:v>239,6</c:v>
                </c:pt>
                <c:pt idx="2397">
                  <c:v>239,7</c:v>
                </c:pt>
                <c:pt idx="2398">
                  <c:v>239,8</c:v>
                </c:pt>
                <c:pt idx="2399">
                  <c:v>239,9</c:v>
                </c:pt>
                <c:pt idx="2400">
                  <c:v>240</c:v>
                </c:pt>
                <c:pt idx="2401">
                  <c:v>240,1</c:v>
                </c:pt>
                <c:pt idx="2402">
                  <c:v>240,2</c:v>
                </c:pt>
                <c:pt idx="2403">
                  <c:v>240,3</c:v>
                </c:pt>
                <c:pt idx="2404">
                  <c:v>240,4</c:v>
                </c:pt>
                <c:pt idx="2405">
                  <c:v>240,5</c:v>
                </c:pt>
                <c:pt idx="2406">
                  <c:v>240,6</c:v>
                </c:pt>
                <c:pt idx="2407">
                  <c:v>240,7</c:v>
                </c:pt>
                <c:pt idx="2408">
                  <c:v>240,8</c:v>
                </c:pt>
                <c:pt idx="2409">
                  <c:v>240,9</c:v>
                </c:pt>
                <c:pt idx="2410">
                  <c:v>241</c:v>
                </c:pt>
                <c:pt idx="2411">
                  <c:v>241,1</c:v>
                </c:pt>
                <c:pt idx="2412">
                  <c:v>241,2</c:v>
                </c:pt>
                <c:pt idx="2413">
                  <c:v>241,3</c:v>
                </c:pt>
                <c:pt idx="2414">
                  <c:v>241,4</c:v>
                </c:pt>
                <c:pt idx="2415">
                  <c:v>241,5</c:v>
                </c:pt>
                <c:pt idx="2416">
                  <c:v>241,6</c:v>
                </c:pt>
                <c:pt idx="2417">
                  <c:v>241,7</c:v>
                </c:pt>
                <c:pt idx="2418">
                  <c:v>241,8</c:v>
                </c:pt>
                <c:pt idx="2419">
                  <c:v>241,9</c:v>
                </c:pt>
                <c:pt idx="2420">
                  <c:v>242</c:v>
                </c:pt>
                <c:pt idx="2421">
                  <c:v>242,1</c:v>
                </c:pt>
                <c:pt idx="2422">
                  <c:v>242,2</c:v>
                </c:pt>
                <c:pt idx="2423">
                  <c:v>242,3</c:v>
                </c:pt>
                <c:pt idx="2424">
                  <c:v>242,4</c:v>
                </c:pt>
                <c:pt idx="2425">
                  <c:v>242,5</c:v>
                </c:pt>
                <c:pt idx="2426">
                  <c:v>242,6</c:v>
                </c:pt>
                <c:pt idx="2427">
                  <c:v>242,7</c:v>
                </c:pt>
                <c:pt idx="2428">
                  <c:v>242,8</c:v>
                </c:pt>
                <c:pt idx="2429">
                  <c:v>242,9</c:v>
                </c:pt>
                <c:pt idx="2430">
                  <c:v>243</c:v>
                </c:pt>
                <c:pt idx="2431">
                  <c:v>243,1</c:v>
                </c:pt>
                <c:pt idx="2432">
                  <c:v>243,2</c:v>
                </c:pt>
                <c:pt idx="2433">
                  <c:v>243,3</c:v>
                </c:pt>
                <c:pt idx="2434">
                  <c:v>243,4</c:v>
                </c:pt>
                <c:pt idx="2435">
                  <c:v>243,5</c:v>
                </c:pt>
                <c:pt idx="2436">
                  <c:v>243,6</c:v>
                </c:pt>
                <c:pt idx="2437">
                  <c:v>243,7</c:v>
                </c:pt>
                <c:pt idx="2438">
                  <c:v>243,8</c:v>
                </c:pt>
                <c:pt idx="2439">
                  <c:v>243,9</c:v>
                </c:pt>
                <c:pt idx="2440">
                  <c:v>244</c:v>
                </c:pt>
                <c:pt idx="2441">
                  <c:v>244,1</c:v>
                </c:pt>
                <c:pt idx="2442">
                  <c:v>244,2</c:v>
                </c:pt>
                <c:pt idx="2443">
                  <c:v>244,3</c:v>
                </c:pt>
                <c:pt idx="2444">
                  <c:v>244,4</c:v>
                </c:pt>
                <c:pt idx="2445">
                  <c:v>244,5</c:v>
                </c:pt>
                <c:pt idx="2446">
                  <c:v>244,6</c:v>
                </c:pt>
                <c:pt idx="2447">
                  <c:v>244,7</c:v>
                </c:pt>
                <c:pt idx="2448">
                  <c:v>244,8</c:v>
                </c:pt>
                <c:pt idx="2449">
                  <c:v>244,9</c:v>
                </c:pt>
                <c:pt idx="2450">
                  <c:v>245</c:v>
                </c:pt>
                <c:pt idx="2451">
                  <c:v>245,1</c:v>
                </c:pt>
                <c:pt idx="2452">
                  <c:v>245,2</c:v>
                </c:pt>
                <c:pt idx="2453">
                  <c:v>245,3</c:v>
                </c:pt>
                <c:pt idx="2454">
                  <c:v>245,4</c:v>
                </c:pt>
                <c:pt idx="2455">
                  <c:v>245,5</c:v>
                </c:pt>
                <c:pt idx="2456">
                  <c:v>245,6</c:v>
                </c:pt>
                <c:pt idx="2457">
                  <c:v>245,7</c:v>
                </c:pt>
                <c:pt idx="2458">
                  <c:v>245,8</c:v>
                </c:pt>
                <c:pt idx="2459">
                  <c:v>245,9</c:v>
                </c:pt>
                <c:pt idx="2460">
                  <c:v>246</c:v>
                </c:pt>
                <c:pt idx="2461">
                  <c:v>246,1</c:v>
                </c:pt>
                <c:pt idx="2462">
                  <c:v>246,2</c:v>
                </c:pt>
                <c:pt idx="2463">
                  <c:v>246,3</c:v>
                </c:pt>
                <c:pt idx="2464">
                  <c:v>246,4</c:v>
                </c:pt>
                <c:pt idx="2465">
                  <c:v>246,5</c:v>
                </c:pt>
                <c:pt idx="2466">
                  <c:v>246,6</c:v>
                </c:pt>
                <c:pt idx="2467">
                  <c:v>246,7</c:v>
                </c:pt>
                <c:pt idx="2468">
                  <c:v>246,8</c:v>
                </c:pt>
                <c:pt idx="2469">
                  <c:v>246,9</c:v>
                </c:pt>
                <c:pt idx="2470">
                  <c:v>247</c:v>
                </c:pt>
                <c:pt idx="2471">
                  <c:v>247,1</c:v>
                </c:pt>
                <c:pt idx="2472">
                  <c:v>247,2</c:v>
                </c:pt>
                <c:pt idx="2473">
                  <c:v>247,3</c:v>
                </c:pt>
                <c:pt idx="2474">
                  <c:v>247,4</c:v>
                </c:pt>
                <c:pt idx="2475">
                  <c:v>247,5</c:v>
                </c:pt>
                <c:pt idx="2476">
                  <c:v>247,6</c:v>
                </c:pt>
                <c:pt idx="2477">
                  <c:v>247,7</c:v>
                </c:pt>
                <c:pt idx="2478">
                  <c:v>247,8</c:v>
                </c:pt>
                <c:pt idx="2479">
                  <c:v>247,9</c:v>
                </c:pt>
                <c:pt idx="2480">
                  <c:v>248</c:v>
                </c:pt>
                <c:pt idx="2481">
                  <c:v>248,1</c:v>
                </c:pt>
                <c:pt idx="2482">
                  <c:v>248,2</c:v>
                </c:pt>
                <c:pt idx="2483">
                  <c:v>248,3</c:v>
                </c:pt>
                <c:pt idx="2484">
                  <c:v>248,4</c:v>
                </c:pt>
                <c:pt idx="2485">
                  <c:v>248,5</c:v>
                </c:pt>
                <c:pt idx="2486">
                  <c:v>248,6</c:v>
                </c:pt>
                <c:pt idx="2487">
                  <c:v>248,7</c:v>
                </c:pt>
                <c:pt idx="2488">
                  <c:v>248,8</c:v>
                </c:pt>
                <c:pt idx="2489">
                  <c:v>248,9</c:v>
                </c:pt>
                <c:pt idx="2490">
                  <c:v>249</c:v>
                </c:pt>
                <c:pt idx="2491">
                  <c:v>249,1</c:v>
                </c:pt>
                <c:pt idx="2492">
                  <c:v>249,2</c:v>
                </c:pt>
                <c:pt idx="2493">
                  <c:v>249,3</c:v>
                </c:pt>
                <c:pt idx="2494">
                  <c:v>249,4</c:v>
                </c:pt>
                <c:pt idx="2495">
                  <c:v>249,5</c:v>
                </c:pt>
                <c:pt idx="2496">
                  <c:v>249,6</c:v>
                </c:pt>
                <c:pt idx="2497">
                  <c:v>249,7</c:v>
                </c:pt>
                <c:pt idx="2498">
                  <c:v>249,8</c:v>
                </c:pt>
                <c:pt idx="2499">
                  <c:v>249,9</c:v>
                </c:pt>
                <c:pt idx="2500">
                  <c:v>250</c:v>
                </c:pt>
                <c:pt idx="2501">
                  <c:v>250,1</c:v>
                </c:pt>
                <c:pt idx="2502">
                  <c:v>250,2</c:v>
                </c:pt>
                <c:pt idx="2503">
                  <c:v>250,3</c:v>
                </c:pt>
                <c:pt idx="2504">
                  <c:v>250,4</c:v>
                </c:pt>
                <c:pt idx="2505">
                  <c:v>250,5</c:v>
                </c:pt>
                <c:pt idx="2506">
                  <c:v>250,6</c:v>
                </c:pt>
                <c:pt idx="2507">
                  <c:v>250,7</c:v>
                </c:pt>
                <c:pt idx="2508">
                  <c:v>250,8</c:v>
                </c:pt>
                <c:pt idx="2509">
                  <c:v>250,9</c:v>
                </c:pt>
                <c:pt idx="2510">
                  <c:v>251</c:v>
                </c:pt>
                <c:pt idx="2511">
                  <c:v>251,1</c:v>
                </c:pt>
                <c:pt idx="2512">
                  <c:v>251,2</c:v>
                </c:pt>
                <c:pt idx="2513">
                  <c:v>251,3</c:v>
                </c:pt>
                <c:pt idx="2514">
                  <c:v>251,4</c:v>
                </c:pt>
                <c:pt idx="2515">
                  <c:v>251,5</c:v>
                </c:pt>
                <c:pt idx="2516">
                  <c:v>251,6</c:v>
                </c:pt>
                <c:pt idx="2517">
                  <c:v>251,7</c:v>
                </c:pt>
                <c:pt idx="2518">
                  <c:v>251,8</c:v>
                </c:pt>
                <c:pt idx="2519">
                  <c:v>251,9</c:v>
                </c:pt>
                <c:pt idx="2520">
                  <c:v>252</c:v>
                </c:pt>
                <c:pt idx="2521">
                  <c:v>252,1</c:v>
                </c:pt>
                <c:pt idx="2522">
                  <c:v>252,2</c:v>
                </c:pt>
                <c:pt idx="2523">
                  <c:v>252,3</c:v>
                </c:pt>
                <c:pt idx="2524">
                  <c:v>252,4</c:v>
                </c:pt>
                <c:pt idx="2525">
                  <c:v>252,5</c:v>
                </c:pt>
                <c:pt idx="2526">
                  <c:v>252,6</c:v>
                </c:pt>
                <c:pt idx="2527">
                  <c:v>252,7</c:v>
                </c:pt>
                <c:pt idx="2528">
                  <c:v>252,8</c:v>
                </c:pt>
                <c:pt idx="2529">
                  <c:v>252,9</c:v>
                </c:pt>
                <c:pt idx="2530">
                  <c:v>253</c:v>
                </c:pt>
                <c:pt idx="2531">
                  <c:v>253,1</c:v>
                </c:pt>
                <c:pt idx="2532">
                  <c:v>253,2</c:v>
                </c:pt>
                <c:pt idx="2533">
                  <c:v>253,3</c:v>
                </c:pt>
                <c:pt idx="2534">
                  <c:v>253,4</c:v>
                </c:pt>
                <c:pt idx="2535">
                  <c:v>253,5</c:v>
                </c:pt>
                <c:pt idx="2536">
                  <c:v>253,6</c:v>
                </c:pt>
                <c:pt idx="2537">
                  <c:v>253,7</c:v>
                </c:pt>
                <c:pt idx="2538">
                  <c:v>253,8</c:v>
                </c:pt>
                <c:pt idx="2539">
                  <c:v>253,9</c:v>
                </c:pt>
                <c:pt idx="2540">
                  <c:v>254</c:v>
                </c:pt>
                <c:pt idx="2541">
                  <c:v>254,1</c:v>
                </c:pt>
                <c:pt idx="2542">
                  <c:v>254,2</c:v>
                </c:pt>
                <c:pt idx="2543">
                  <c:v>254,3</c:v>
                </c:pt>
                <c:pt idx="2544">
                  <c:v>254,4</c:v>
                </c:pt>
                <c:pt idx="2545">
                  <c:v>254,5</c:v>
                </c:pt>
                <c:pt idx="2546">
                  <c:v>254,6</c:v>
                </c:pt>
                <c:pt idx="2547">
                  <c:v>254,7</c:v>
                </c:pt>
                <c:pt idx="2548">
                  <c:v>254,8</c:v>
                </c:pt>
                <c:pt idx="2549">
                  <c:v>254,9</c:v>
                </c:pt>
                <c:pt idx="2550">
                  <c:v>255</c:v>
                </c:pt>
                <c:pt idx="2551">
                  <c:v>255,1</c:v>
                </c:pt>
                <c:pt idx="2552">
                  <c:v>255,2</c:v>
                </c:pt>
                <c:pt idx="2553">
                  <c:v>255,3</c:v>
                </c:pt>
                <c:pt idx="2554">
                  <c:v>255,4</c:v>
                </c:pt>
                <c:pt idx="2555">
                  <c:v>255,5</c:v>
                </c:pt>
                <c:pt idx="2556">
                  <c:v>255,6</c:v>
                </c:pt>
                <c:pt idx="2557">
                  <c:v>255,7</c:v>
                </c:pt>
                <c:pt idx="2558">
                  <c:v>255,8</c:v>
                </c:pt>
                <c:pt idx="2559">
                  <c:v>255,9</c:v>
                </c:pt>
                <c:pt idx="2560">
                  <c:v>256</c:v>
                </c:pt>
                <c:pt idx="2561">
                  <c:v>256,1</c:v>
                </c:pt>
                <c:pt idx="2562">
                  <c:v>256,2</c:v>
                </c:pt>
                <c:pt idx="2563">
                  <c:v>256,3</c:v>
                </c:pt>
                <c:pt idx="2564">
                  <c:v>256,4</c:v>
                </c:pt>
                <c:pt idx="2565">
                  <c:v>256,5</c:v>
                </c:pt>
                <c:pt idx="2566">
                  <c:v>256,6</c:v>
                </c:pt>
                <c:pt idx="2567">
                  <c:v>256,7</c:v>
                </c:pt>
                <c:pt idx="2568">
                  <c:v>256,8</c:v>
                </c:pt>
                <c:pt idx="2569">
                  <c:v>256,9</c:v>
                </c:pt>
                <c:pt idx="2570">
                  <c:v>257</c:v>
                </c:pt>
                <c:pt idx="2571">
                  <c:v>257,1</c:v>
                </c:pt>
                <c:pt idx="2572">
                  <c:v>257,2</c:v>
                </c:pt>
                <c:pt idx="2573">
                  <c:v>257,3</c:v>
                </c:pt>
                <c:pt idx="2574">
                  <c:v>257,4</c:v>
                </c:pt>
                <c:pt idx="2575">
                  <c:v>257,5</c:v>
                </c:pt>
                <c:pt idx="2576">
                  <c:v>257,6</c:v>
                </c:pt>
                <c:pt idx="2577">
                  <c:v>257,7</c:v>
                </c:pt>
                <c:pt idx="2578">
                  <c:v>257,8</c:v>
                </c:pt>
                <c:pt idx="2579">
                  <c:v>257,9</c:v>
                </c:pt>
                <c:pt idx="2580">
                  <c:v>258</c:v>
                </c:pt>
                <c:pt idx="2581">
                  <c:v>258,1</c:v>
                </c:pt>
                <c:pt idx="2582">
                  <c:v>258,2</c:v>
                </c:pt>
                <c:pt idx="2583">
                  <c:v>258,3</c:v>
                </c:pt>
                <c:pt idx="2584">
                  <c:v>258,4</c:v>
                </c:pt>
                <c:pt idx="2585">
                  <c:v>258,5</c:v>
                </c:pt>
                <c:pt idx="2586">
                  <c:v>258,6</c:v>
                </c:pt>
                <c:pt idx="2587">
                  <c:v>258,7</c:v>
                </c:pt>
                <c:pt idx="2588">
                  <c:v>258,8</c:v>
                </c:pt>
                <c:pt idx="2589">
                  <c:v>258,9</c:v>
                </c:pt>
                <c:pt idx="2590">
                  <c:v>259</c:v>
                </c:pt>
                <c:pt idx="2591">
                  <c:v>259,1</c:v>
                </c:pt>
                <c:pt idx="2592">
                  <c:v>259,2</c:v>
                </c:pt>
                <c:pt idx="2593">
                  <c:v>259,3</c:v>
                </c:pt>
                <c:pt idx="2594">
                  <c:v>259,4</c:v>
                </c:pt>
                <c:pt idx="2595">
                  <c:v>259,5</c:v>
                </c:pt>
                <c:pt idx="2596">
                  <c:v>259,6</c:v>
                </c:pt>
                <c:pt idx="2597">
                  <c:v>259,7</c:v>
                </c:pt>
                <c:pt idx="2598">
                  <c:v>259,8</c:v>
                </c:pt>
                <c:pt idx="2599">
                  <c:v>259,9</c:v>
                </c:pt>
                <c:pt idx="2600">
                  <c:v>260</c:v>
                </c:pt>
                <c:pt idx="2601">
                  <c:v>260,1</c:v>
                </c:pt>
                <c:pt idx="2602">
                  <c:v>260,2</c:v>
                </c:pt>
                <c:pt idx="2603">
                  <c:v>260,3</c:v>
                </c:pt>
                <c:pt idx="2604">
                  <c:v>260,4</c:v>
                </c:pt>
                <c:pt idx="2605">
                  <c:v>260,5</c:v>
                </c:pt>
                <c:pt idx="2606">
                  <c:v>260,6</c:v>
                </c:pt>
                <c:pt idx="2607">
                  <c:v>260,7</c:v>
                </c:pt>
                <c:pt idx="2608">
                  <c:v>260,8</c:v>
                </c:pt>
                <c:pt idx="2609">
                  <c:v>260,9</c:v>
                </c:pt>
                <c:pt idx="2610">
                  <c:v>261</c:v>
                </c:pt>
                <c:pt idx="2611">
                  <c:v>261,1</c:v>
                </c:pt>
                <c:pt idx="2612">
                  <c:v>261,2</c:v>
                </c:pt>
                <c:pt idx="2613">
                  <c:v>261,3</c:v>
                </c:pt>
                <c:pt idx="2614">
                  <c:v>261,4</c:v>
                </c:pt>
                <c:pt idx="2615">
                  <c:v>261,5</c:v>
                </c:pt>
                <c:pt idx="2616">
                  <c:v>261,6</c:v>
                </c:pt>
                <c:pt idx="2617">
                  <c:v>261,7</c:v>
                </c:pt>
                <c:pt idx="2618">
                  <c:v>261,8</c:v>
                </c:pt>
                <c:pt idx="2619">
                  <c:v>261,9</c:v>
                </c:pt>
                <c:pt idx="2620">
                  <c:v>262</c:v>
                </c:pt>
                <c:pt idx="2621">
                  <c:v>262,1</c:v>
                </c:pt>
                <c:pt idx="2622">
                  <c:v>262,2</c:v>
                </c:pt>
                <c:pt idx="2623">
                  <c:v>262,3</c:v>
                </c:pt>
                <c:pt idx="2624">
                  <c:v>262,4</c:v>
                </c:pt>
                <c:pt idx="2625">
                  <c:v>262,5</c:v>
                </c:pt>
                <c:pt idx="2626">
                  <c:v>262,6</c:v>
                </c:pt>
                <c:pt idx="2627">
                  <c:v>262,7</c:v>
                </c:pt>
                <c:pt idx="2628">
                  <c:v>262,8</c:v>
                </c:pt>
                <c:pt idx="2629">
                  <c:v>262,9</c:v>
                </c:pt>
                <c:pt idx="2630">
                  <c:v>263</c:v>
                </c:pt>
                <c:pt idx="2631">
                  <c:v>263,1</c:v>
                </c:pt>
                <c:pt idx="2632">
                  <c:v>263,2</c:v>
                </c:pt>
                <c:pt idx="2633">
                  <c:v>263,3</c:v>
                </c:pt>
                <c:pt idx="2634">
                  <c:v>263,4</c:v>
                </c:pt>
                <c:pt idx="2635">
                  <c:v>263,5</c:v>
                </c:pt>
                <c:pt idx="2636">
                  <c:v>263,6</c:v>
                </c:pt>
                <c:pt idx="2637">
                  <c:v>263,7</c:v>
                </c:pt>
                <c:pt idx="2638">
                  <c:v>263,8</c:v>
                </c:pt>
                <c:pt idx="2639">
                  <c:v>263,9</c:v>
                </c:pt>
                <c:pt idx="2640">
                  <c:v>264</c:v>
                </c:pt>
                <c:pt idx="2641">
                  <c:v>264,1</c:v>
                </c:pt>
                <c:pt idx="2642">
                  <c:v>264,2</c:v>
                </c:pt>
                <c:pt idx="2643">
                  <c:v>264,3</c:v>
                </c:pt>
                <c:pt idx="2644">
                  <c:v>264,4</c:v>
                </c:pt>
                <c:pt idx="2645">
                  <c:v>264,5</c:v>
                </c:pt>
                <c:pt idx="2646">
                  <c:v>264,6</c:v>
                </c:pt>
                <c:pt idx="2647">
                  <c:v>264,7</c:v>
                </c:pt>
                <c:pt idx="2648">
                  <c:v>264,8</c:v>
                </c:pt>
                <c:pt idx="2649">
                  <c:v>264,9</c:v>
                </c:pt>
                <c:pt idx="2650">
                  <c:v>265</c:v>
                </c:pt>
                <c:pt idx="2651">
                  <c:v>265,1</c:v>
                </c:pt>
                <c:pt idx="2652">
                  <c:v>265,2</c:v>
                </c:pt>
                <c:pt idx="2653">
                  <c:v>265,3</c:v>
                </c:pt>
                <c:pt idx="2654">
                  <c:v>265,4</c:v>
                </c:pt>
                <c:pt idx="2655">
                  <c:v>265,5</c:v>
                </c:pt>
                <c:pt idx="2656">
                  <c:v>265,6</c:v>
                </c:pt>
                <c:pt idx="2657">
                  <c:v>265,7</c:v>
                </c:pt>
                <c:pt idx="2658">
                  <c:v>265,8</c:v>
                </c:pt>
                <c:pt idx="2659">
                  <c:v>265,9</c:v>
                </c:pt>
                <c:pt idx="2660">
                  <c:v>266</c:v>
                </c:pt>
                <c:pt idx="2661">
                  <c:v>266,1</c:v>
                </c:pt>
                <c:pt idx="2662">
                  <c:v>266,2</c:v>
                </c:pt>
                <c:pt idx="2663">
                  <c:v>266,3</c:v>
                </c:pt>
                <c:pt idx="2664">
                  <c:v>266,4</c:v>
                </c:pt>
                <c:pt idx="2665">
                  <c:v>266,5</c:v>
                </c:pt>
                <c:pt idx="2666">
                  <c:v>266,6</c:v>
                </c:pt>
                <c:pt idx="2667">
                  <c:v>266,7</c:v>
                </c:pt>
                <c:pt idx="2668">
                  <c:v>266,8</c:v>
                </c:pt>
                <c:pt idx="2669">
                  <c:v>266,9</c:v>
                </c:pt>
                <c:pt idx="2670">
                  <c:v>267</c:v>
                </c:pt>
                <c:pt idx="2671">
                  <c:v>267,1</c:v>
                </c:pt>
                <c:pt idx="2672">
                  <c:v>267,2</c:v>
                </c:pt>
                <c:pt idx="2673">
                  <c:v>267,3</c:v>
                </c:pt>
                <c:pt idx="2674">
                  <c:v>267,4</c:v>
                </c:pt>
                <c:pt idx="2675">
                  <c:v>267,5</c:v>
                </c:pt>
                <c:pt idx="2676">
                  <c:v>267,6</c:v>
                </c:pt>
                <c:pt idx="2677">
                  <c:v>267,7</c:v>
                </c:pt>
                <c:pt idx="2678">
                  <c:v>267,8</c:v>
                </c:pt>
                <c:pt idx="2679">
                  <c:v>267,9</c:v>
                </c:pt>
                <c:pt idx="2680">
                  <c:v>268</c:v>
                </c:pt>
                <c:pt idx="2681">
                  <c:v>268,1</c:v>
                </c:pt>
                <c:pt idx="2682">
                  <c:v>268,2</c:v>
                </c:pt>
                <c:pt idx="2683">
                  <c:v>268,3</c:v>
                </c:pt>
                <c:pt idx="2684">
                  <c:v>268,4</c:v>
                </c:pt>
                <c:pt idx="2685">
                  <c:v>268,5</c:v>
                </c:pt>
                <c:pt idx="2686">
                  <c:v>268,6</c:v>
                </c:pt>
                <c:pt idx="2687">
                  <c:v>268,7</c:v>
                </c:pt>
                <c:pt idx="2688">
                  <c:v>268,8</c:v>
                </c:pt>
                <c:pt idx="2689">
                  <c:v>268,9</c:v>
                </c:pt>
                <c:pt idx="2690">
                  <c:v>269</c:v>
                </c:pt>
                <c:pt idx="2691">
                  <c:v>269,1</c:v>
                </c:pt>
                <c:pt idx="2692">
                  <c:v>269,2</c:v>
                </c:pt>
                <c:pt idx="2693">
                  <c:v>269,3</c:v>
                </c:pt>
                <c:pt idx="2694">
                  <c:v>269,4</c:v>
                </c:pt>
                <c:pt idx="2695">
                  <c:v>269,5</c:v>
                </c:pt>
                <c:pt idx="2696">
                  <c:v>269,6</c:v>
                </c:pt>
                <c:pt idx="2697">
                  <c:v>269,7</c:v>
                </c:pt>
                <c:pt idx="2698">
                  <c:v>269,8</c:v>
                </c:pt>
                <c:pt idx="2699">
                  <c:v>269,9</c:v>
                </c:pt>
                <c:pt idx="2700">
                  <c:v>270</c:v>
                </c:pt>
                <c:pt idx="2701">
                  <c:v>270,1</c:v>
                </c:pt>
                <c:pt idx="2702">
                  <c:v>270,2</c:v>
                </c:pt>
                <c:pt idx="2703">
                  <c:v>270,3</c:v>
                </c:pt>
                <c:pt idx="2704">
                  <c:v>270,4</c:v>
                </c:pt>
                <c:pt idx="2705">
                  <c:v>270,5</c:v>
                </c:pt>
                <c:pt idx="2706">
                  <c:v>270,6</c:v>
                </c:pt>
                <c:pt idx="2707">
                  <c:v>270,7</c:v>
                </c:pt>
                <c:pt idx="2708">
                  <c:v>270,8</c:v>
                </c:pt>
                <c:pt idx="2709">
                  <c:v>270,9</c:v>
                </c:pt>
                <c:pt idx="2710">
                  <c:v>271</c:v>
                </c:pt>
                <c:pt idx="2711">
                  <c:v>271,1</c:v>
                </c:pt>
                <c:pt idx="2712">
                  <c:v>271,2</c:v>
                </c:pt>
                <c:pt idx="2713">
                  <c:v>271,3</c:v>
                </c:pt>
                <c:pt idx="2714">
                  <c:v>271,4</c:v>
                </c:pt>
                <c:pt idx="2715">
                  <c:v>271,5</c:v>
                </c:pt>
                <c:pt idx="2716">
                  <c:v>271,6</c:v>
                </c:pt>
                <c:pt idx="2717">
                  <c:v>271,7</c:v>
                </c:pt>
                <c:pt idx="2718">
                  <c:v>271,8</c:v>
                </c:pt>
                <c:pt idx="2719">
                  <c:v>271,9</c:v>
                </c:pt>
                <c:pt idx="2720">
                  <c:v>272</c:v>
                </c:pt>
                <c:pt idx="2721">
                  <c:v>272,1</c:v>
                </c:pt>
                <c:pt idx="2722">
                  <c:v>272,2</c:v>
                </c:pt>
                <c:pt idx="2723">
                  <c:v>272,3</c:v>
                </c:pt>
                <c:pt idx="2724">
                  <c:v>272,4</c:v>
                </c:pt>
                <c:pt idx="2725">
                  <c:v>272,5</c:v>
                </c:pt>
                <c:pt idx="2726">
                  <c:v>272,6</c:v>
                </c:pt>
                <c:pt idx="2727">
                  <c:v>272,7</c:v>
                </c:pt>
                <c:pt idx="2728">
                  <c:v>272,8</c:v>
                </c:pt>
                <c:pt idx="2729">
                  <c:v>272,9</c:v>
                </c:pt>
                <c:pt idx="2730">
                  <c:v>273</c:v>
                </c:pt>
                <c:pt idx="2731">
                  <c:v>273,1</c:v>
                </c:pt>
                <c:pt idx="2732">
                  <c:v>273,2</c:v>
                </c:pt>
                <c:pt idx="2733">
                  <c:v>273,3</c:v>
                </c:pt>
                <c:pt idx="2734">
                  <c:v>273,4</c:v>
                </c:pt>
                <c:pt idx="2735">
                  <c:v>273,5</c:v>
                </c:pt>
                <c:pt idx="2736">
                  <c:v>273,6</c:v>
                </c:pt>
                <c:pt idx="2737">
                  <c:v>273,7</c:v>
                </c:pt>
                <c:pt idx="2738">
                  <c:v>273,8</c:v>
                </c:pt>
                <c:pt idx="2739">
                  <c:v>273,9</c:v>
                </c:pt>
                <c:pt idx="2740">
                  <c:v>274</c:v>
                </c:pt>
                <c:pt idx="2741">
                  <c:v>274,1</c:v>
                </c:pt>
                <c:pt idx="2742">
                  <c:v>274,2</c:v>
                </c:pt>
                <c:pt idx="2743">
                  <c:v>274,3</c:v>
                </c:pt>
                <c:pt idx="2744">
                  <c:v>274,4</c:v>
                </c:pt>
                <c:pt idx="2745">
                  <c:v>274,5</c:v>
                </c:pt>
                <c:pt idx="2746">
                  <c:v>274,6</c:v>
                </c:pt>
                <c:pt idx="2747">
                  <c:v>274,7</c:v>
                </c:pt>
                <c:pt idx="2748">
                  <c:v>274,8</c:v>
                </c:pt>
                <c:pt idx="2749">
                  <c:v>274,9</c:v>
                </c:pt>
                <c:pt idx="2750">
                  <c:v>275</c:v>
                </c:pt>
                <c:pt idx="2751">
                  <c:v>275,1</c:v>
                </c:pt>
                <c:pt idx="2752">
                  <c:v>275,2</c:v>
                </c:pt>
                <c:pt idx="2753">
                  <c:v>275,3</c:v>
                </c:pt>
                <c:pt idx="2754">
                  <c:v>275,4</c:v>
                </c:pt>
                <c:pt idx="2755">
                  <c:v>275,5</c:v>
                </c:pt>
                <c:pt idx="2756">
                  <c:v>275,6</c:v>
                </c:pt>
                <c:pt idx="2757">
                  <c:v>275,7</c:v>
                </c:pt>
                <c:pt idx="2758">
                  <c:v>275,8</c:v>
                </c:pt>
                <c:pt idx="2759">
                  <c:v>275,9</c:v>
                </c:pt>
                <c:pt idx="2760">
                  <c:v>276</c:v>
                </c:pt>
                <c:pt idx="2761">
                  <c:v>276,1</c:v>
                </c:pt>
                <c:pt idx="2762">
                  <c:v>276,2</c:v>
                </c:pt>
                <c:pt idx="2763">
                  <c:v>276,3</c:v>
                </c:pt>
                <c:pt idx="2764">
                  <c:v>276,4</c:v>
                </c:pt>
                <c:pt idx="2765">
                  <c:v>276,5</c:v>
                </c:pt>
                <c:pt idx="2766">
                  <c:v>276,6</c:v>
                </c:pt>
                <c:pt idx="2767">
                  <c:v>276,7</c:v>
                </c:pt>
                <c:pt idx="2768">
                  <c:v>276,8</c:v>
                </c:pt>
                <c:pt idx="2769">
                  <c:v>276,9</c:v>
                </c:pt>
                <c:pt idx="2770">
                  <c:v>277</c:v>
                </c:pt>
                <c:pt idx="2771">
                  <c:v>277,1</c:v>
                </c:pt>
                <c:pt idx="2772">
                  <c:v>277,2</c:v>
                </c:pt>
                <c:pt idx="2773">
                  <c:v>277,3</c:v>
                </c:pt>
                <c:pt idx="2774">
                  <c:v>277,4</c:v>
                </c:pt>
                <c:pt idx="2775">
                  <c:v>277,5</c:v>
                </c:pt>
                <c:pt idx="2776">
                  <c:v>277,6</c:v>
                </c:pt>
                <c:pt idx="2777">
                  <c:v>277,7</c:v>
                </c:pt>
                <c:pt idx="2778">
                  <c:v>277,8</c:v>
                </c:pt>
                <c:pt idx="2779">
                  <c:v>277,9</c:v>
                </c:pt>
                <c:pt idx="2780">
                  <c:v>278</c:v>
                </c:pt>
                <c:pt idx="2781">
                  <c:v>278,1</c:v>
                </c:pt>
                <c:pt idx="2782">
                  <c:v>278,2</c:v>
                </c:pt>
                <c:pt idx="2783">
                  <c:v>278,3</c:v>
                </c:pt>
                <c:pt idx="2784">
                  <c:v>278,4</c:v>
                </c:pt>
                <c:pt idx="2785">
                  <c:v>278,5</c:v>
                </c:pt>
                <c:pt idx="2786">
                  <c:v>278,6</c:v>
                </c:pt>
                <c:pt idx="2787">
                  <c:v>278,7</c:v>
                </c:pt>
                <c:pt idx="2788">
                  <c:v>278,8</c:v>
                </c:pt>
                <c:pt idx="2789">
                  <c:v>278,9</c:v>
                </c:pt>
                <c:pt idx="2790">
                  <c:v>279</c:v>
                </c:pt>
                <c:pt idx="2791">
                  <c:v>279,1</c:v>
                </c:pt>
                <c:pt idx="2792">
                  <c:v>279,2</c:v>
                </c:pt>
                <c:pt idx="2793">
                  <c:v>279,3</c:v>
                </c:pt>
                <c:pt idx="2794">
                  <c:v>279,4</c:v>
                </c:pt>
                <c:pt idx="2795">
                  <c:v>279,5</c:v>
                </c:pt>
                <c:pt idx="2796">
                  <c:v>279,6</c:v>
                </c:pt>
                <c:pt idx="2797">
                  <c:v>279,7</c:v>
                </c:pt>
                <c:pt idx="2798">
                  <c:v>279,8</c:v>
                </c:pt>
                <c:pt idx="2799">
                  <c:v>279,9</c:v>
                </c:pt>
                <c:pt idx="2800">
                  <c:v>280</c:v>
                </c:pt>
                <c:pt idx="2801">
                  <c:v>280,1</c:v>
                </c:pt>
                <c:pt idx="2802">
                  <c:v>280,2</c:v>
                </c:pt>
                <c:pt idx="2803">
                  <c:v>280,3</c:v>
                </c:pt>
                <c:pt idx="2804">
                  <c:v>280,4</c:v>
                </c:pt>
                <c:pt idx="2805">
                  <c:v>280,5</c:v>
                </c:pt>
                <c:pt idx="2806">
                  <c:v>280,6</c:v>
                </c:pt>
                <c:pt idx="2807">
                  <c:v>280,7</c:v>
                </c:pt>
                <c:pt idx="2808">
                  <c:v>280,8</c:v>
                </c:pt>
                <c:pt idx="2809">
                  <c:v>280,9</c:v>
                </c:pt>
                <c:pt idx="2810">
                  <c:v>281</c:v>
                </c:pt>
                <c:pt idx="2811">
                  <c:v>281,1</c:v>
                </c:pt>
                <c:pt idx="2812">
                  <c:v>281,2</c:v>
                </c:pt>
                <c:pt idx="2813">
                  <c:v>281,3</c:v>
                </c:pt>
                <c:pt idx="2814">
                  <c:v>281,4</c:v>
                </c:pt>
                <c:pt idx="2815">
                  <c:v>281,5</c:v>
                </c:pt>
                <c:pt idx="2816">
                  <c:v>281,6</c:v>
                </c:pt>
                <c:pt idx="2817">
                  <c:v>281,7</c:v>
                </c:pt>
                <c:pt idx="2818">
                  <c:v>281,8</c:v>
                </c:pt>
                <c:pt idx="2819">
                  <c:v>281,9</c:v>
                </c:pt>
                <c:pt idx="2820">
                  <c:v>282</c:v>
                </c:pt>
                <c:pt idx="2821">
                  <c:v>282,1</c:v>
                </c:pt>
                <c:pt idx="2822">
                  <c:v>282,2</c:v>
                </c:pt>
                <c:pt idx="2823">
                  <c:v>282,3</c:v>
                </c:pt>
                <c:pt idx="2824">
                  <c:v>282,4</c:v>
                </c:pt>
                <c:pt idx="2825">
                  <c:v>282,5</c:v>
                </c:pt>
                <c:pt idx="2826">
                  <c:v>282,6</c:v>
                </c:pt>
                <c:pt idx="2827">
                  <c:v>282,7</c:v>
                </c:pt>
                <c:pt idx="2828">
                  <c:v>282,8</c:v>
                </c:pt>
                <c:pt idx="2829">
                  <c:v>282,9</c:v>
                </c:pt>
                <c:pt idx="2830">
                  <c:v>283</c:v>
                </c:pt>
                <c:pt idx="2831">
                  <c:v>283,1</c:v>
                </c:pt>
                <c:pt idx="2832">
                  <c:v>283,2</c:v>
                </c:pt>
                <c:pt idx="2833">
                  <c:v>283,3</c:v>
                </c:pt>
                <c:pt idx="2834">
                  <c:v>283,4</c:v>
                </c:pt>
                <c:pt idx="2835">
                  <c:v>283,5</c:v>
                </c:pt>
                <c:pt idx="2836">
                  <c:v>283,6</c:v>
                </c:pt>
                <c:pt idx="2837">
                  <c:v>283,7</c:v>
                </c:pt>
                <c:pt idx="2838">
                  <c:v>283,8</c:v>
                </c:pt>
                <c:pt idx="2839">
                  <c:v>283,9</c:v>
                </c:pt>
                <c:pt idx="2840">
                  <c:v>284</c:v>
                </c:pt>
                <c:pt idx="2841">
                  <c:v>284,1</c:v>
                </c:pt>
                <c:pt idx="2842">
                  <c:v>284,2</c:v>
                </c:pt>
                <c:pt idx="2843">
                  <c:v>284,3</c:v>
                </c:pt>
                <c:pt idx="2844">
                  <c:v>284,4</c:v>
                </c:pt>
                <c:pt idx="2845">
                  <c:v>284,5</c:v>
                </c:pt>
                <c:pt idx="2846">
                  <c:v>284,6</c:v>
                </c:pt>
                <c:pt idx="2847">
                  <c:v>284,7</c:v>
                </c:pt>
                <c:pt idx="2848">
                  <c:v>284,8</c:v>
                </c:pt>
                <c:pt idx="2849">
                  <c:v>284,9</c:v>
                </c:pt>
                <c:pt idx="2850">
                  <c:v>285</c:v>
                </c:pt>
                <c:pt idx="2851">
                  <c:v>285,1</c:v>
                </c:pt>
                <c:pt idx="2852">
                  <c:v>285,2</c:v>
                </c:pt>
                <c:pt idx="2853">
                  <c:v>285,3</c:v>
                </c:pt>
                <c:pt idx="2854">
                  <c:v>285,4</c:v>
                </c:pt>
                <c:pt idx="2855">
                  <c:v>285,5</c:v>
                </c:pt>
                <c:pt idx="2856">
                  <c:v>285,6</c:v>
                </c:pt>
                <c:pt idx="2857">
                  <c:v>285,7</c:v>
                </c:pt>
                <c:pt idx="2858">
                  <c:v>285,8</c:v>
                </c:pt>
                <c:pt idx="2859">
                  <c:v>285,9</c:v>
                </c:pt>
                <c:pt idx="2860">
                  <c:v>286</c:v>
                </c:pt>
                <c:pt idx="2861">
                  <c:v>286,1</c:v>
                </c:pt>
                <c:pt idx="2862">
                  <c:v>286,2</c:v>
                </c:pt>
                <c:pt idx="2863">
                  <c:v>286,3</c:v>
                </c:pt>
                <c:pt idx="2864">
                  <c:v>286,4</c:v>
                </c:pt>
                <c:pt idx="2865">
                  <c:v>286,5</c:v>
                </c:pt>
                <c:pt idx="2866">
                  <c:v>286,6</c:v>
                </c:pt>
                <c:pt idx="2867">
                  <c:v>286,7</c:v>
                </c:pt>
                <c:pt idx="2868">
                  <c:v>286,8</c:v>
                </c:pt>
                <c:pt idx="2869">
                  <c:v>286,9</c:v>
                </c:pt>
                <c:pt idx="2870">
                  <c:v>287</c:v>
                </c:pt>
                <c:pt idx="2871">
                  <c:v>287,1</c:v>
                </c:pt>
                <c:pt idx="2872">
                  <c:v>287,2</c:v>
                </c:pt>
                <c:pt idx="2873">
                  <c:v>287,3</c:v>
                </c:pt>
                <c:pt idx="2874">
                  <c:v>287,4</c:v>
                </c:pt>
                <c:pt idx="2875">
                  <c:v>287,5</c:v>
                </c:pt>
                <c:pt idx="2876">
                  <c:v>287,6</c:v>
                </c:pt>
                <c:pt idx="2877">
                  <c:v>287,7</c:v>
                </c:pt>
                <c:pt idx="2878">
                  <c:v>287,8</c:v>
                </c:pt>
                <c:pt idx="2879">
                  <c:v>287,9</c:v>
                </c:pt>
                <c:pt idx="2880">
                  <c:v>288</c:v>
                </c:pt>
                <c:pt idx="2881">
                  <c:v>288,1</c:v>
                </c:pt>
                <c:pt idx="2882">
                  <c:v>288,2</c:v>
                </c:pt>
                <c:pt idx="2883">
                  <c:v>288,3</c:v>
                </c:pt>
                <c:pt idx="2884">
                  <c:v>288,4</c:v>
                </c:pt>
                <c:pt idx="2885">
                  <c:v>288,5</c:v>
                </c:pt>
                <c:pt idx="2886">
                  <c:v>288,6</c:v>
                </c:pt>
                <c:pt idx="2887">
                  <c:v>288,7</c:v>
                </c:pt>
                <c:pt idx="2888">
                  <c:v>288,8</c:v>
                </c:pt>
                <c:pt idx="2889">
                  <c:v>288,9</c:v>
                </c:pt>
                <c:pt idx="2890">
                  <c:v>289</c:v>
                </c:pt>
                <c:pt idx="2891">
                  <c:v>289,1</c:v>
                </c:pt>
                <c:pt idx="2892">
                  <c:v>289,2</c:v>
                </c:pt>
                <c:pt idx="2893">
                  <c:v>289,3</c:v>
                </c:pt>
                <c:pt idx="2894">
                  <c:v>289,4</c:v>
                </c:pt>
                <c:pt idx="2895">
                  <c:v>289,5</c:v>
                </c:pt>
                <c:pt idx="2896">
                  <c:v>289,6</c:v>
                </c:pt>
                <c:pt idx="2897">
                  <c:v>289,7</c:v>
                </c:pt>
                <c:pt idx="2898">
                  <c:v>289,8</c:v>
                </c:pt>
                <c:pt idx="2899">
                  <c:v>289,9</c:v>
                </c:pt>
                <c:pt idx="2900">
                  <c:v>290</c:v>
                </c:pt>
                <c:pt idx="2901">
                  <c:v>290,1</c:v>
                </c:pt>
                <c:pt idx="2902">
                  <c:v>290,2</c:v>
                </c:pt>
                <c:pt idx="2903">
                  <c:v>290,3</c:v>
                </c:pt>
                <c:pt idx="2904">
                  <c:v>290,4</c:v>
                </c:pt>
                <c:pt idx="2905">
                  <c:v>290,5</c:v>
                </c:pt>
                <c:pt idx="2906">
                  <c:v>290,6</c:v>
                </c:pt>
                <c:pt idx="2907">
                  <c:v>290,7</c:v>
                </c:pt>
                <c:pt idx="2908">
                  <c:v>290,8</c:v>
                </c:pt>
                <c:pt idx="2909">
                  <c:v>290,9</c:v>
                </c:pt>
                <c:pt idx="2910">
                  <c:v>291</c:v>
                </c:pt>
                <c:pt idx="2911">
                  <c:v>291,1</c:v>
                </c:pt>
                <c:pt idx="2912">
                  <c:v>291,2</c:v>
                </c:pt>
                <c:pt idx="2913">
                  <c:v>291,3</c:v>
                </c:pt>
                <c:pt idx="2914">
                  <c:v>291,4</c:v>
                </c:pt>
                <c:pt idx="2915">
                  <c:v>291,5</c:v>
                </c:pt>
                <c:pt idx="2916">
                  <c:v>291,6</c:v>
                </c:pt>
                <c:pt idx="2917">
                  <c:v>291,7</c:v>
                </c:pt>
                <c:pt idx="2918">
                  <c:v>291,8</c:v>
                </c:pt>
                <c:pt idx="2919">
                  <c:v>291,9</c:v>
                </c:pt>
                <c:pt idx="2920">
                  <c:v>292</c:v>
                </c:pt>
                <c:pt idx="2921">
                  <c:v>292,1</c:v>
                </c:pt>
                <c:pt idx="2922">
                  <c:v>292,2</c:v>
                </c:pt>
                <c:pt idx="2923">
                  <c:v>292,3</c:v>
                </c:pt>
                <c:pt idx="2924">
                  <c:v>292,4</c:v>
                </c:pt>
                <c:pt idx="2925">
                  <c:v>292,5</c:v>
                </c:pt>
                <c:pt idx="2926">
                  <c:v>292,6</c:v>
                </c:pt>
                <c:pt idx="2927">
                  <c:v>292,7</c:v>
                </c:pt>
                <c:pt idx="2928">
                  <c:v>292,8</c:v>
                </c:pt>
                <c:pt idx="2929">
                  <c:v>292,9</c:v>
                </c:pt>
                <c:pt idx="2930">
                  <c:v>293</c:v>
                </c:pt>
                <c:pt idx="2931">
                  <c:v>293,1</c:v>
                </c:pt>
                <c:pt idx="2932">
                  <c:v>293,2</c:v>
                </c:pt>
                <c:pt idx="2933">
                  <c:v>293,3</c:v>
                </c:pt>
                <c:pt idx="2934">
                  <c:v>293,4</c:v>
                </c:pt>
                <c:pt idx="2935">
                  <c:v>293,5</c:v>
                </c:pt>
                <c:pt idx="2936">
                  <c:v>293,6</c:v>
                </c:pt>
                <c:pt idx="2937">
                  <c:v>293,7</c:v>
                </c:pt>
                <c:pt idx="2938">
                  <c:v>293,8</c:v>
                </c:pt>
                <c:pt idx="2939">
                  <c:v>293,9</c:v>
                </c:pt>
                <c:pt idx="2940">
                  <c:v>294</c:v>
                </c:pt>
                <c:pt idx="2941">
                  <c:v>294,1</c:v>
                </c:pt>
                <c:pt idx="2942">
                  <c:v>294,2</c:v>
                </c:pt>
                <c:pt idx="2943">
                  <c:v>294,3</c:v>
                </c:pt>
                <c:pt idx="2944">
                  <c:v>294,4</c:v>
                </c:pt>
                <c:pt idx="2945">
                  <c:v>294,5</c:v>
                </c:pt>
                <c:pt idx="2946">
                  <c:v>294,6</c:v>
                </c:pt>
                <c:pt idx="2947">
                  <c:v>294,7</c:v>
                </c:pt>
                <c:pt idx="2948">
                  <c:v>294,8</c:v>
                </c:pt>
                <c:pt idx="2949">
                  <c:v>294,9</c:v>
                </c:pt>
                <c:pt idx="2950">
                  <c:v>295</c:v>
                </c:pt>
                <c:pt idx="2951">
                  <c:v>295,1</c:v>
                </c:pt>
                <c:pt idx="2952">
                  <c:v>295,2</c:v>
                </c:pt>
                <c:pt idx="2953">
                  <c:v>295,3</c:v>
                </c:pt>
                <c:pt idx="2954">
                  <c:v>295,4</c:v>
                </c:pt>
                <c:pt idx="2955">
                  <c:v>295,5</c:v>
                </c:pt>
                <c:pt idx="2956">
                  <c:v>295,6</c:v>
                </c:pt>
                <c:pt idx="2957">
                  <c:v>295,7</c:v>
                </c:pt>
                <c:pt idx="2958">
                  <c:v>295,8</c:v>
                </c:pt>
                <c:pt idx="2959">
                  <c:v>295,9</c:v>
                </c:pt>
                <c:pt idx="2960">
                  <c:v>296</c:v>
                </c:pt>
                <c:pt idx="2961">
                  <c:v>296,1</c:v>
                </c:pt>
                <c:pt idx="2962">
                  <c:v>296,2</c:v>
                </c:pt>
                <c:pt idx="2963">
                  <c:v>296,3</c:v>
                </c:pt>
                <c:pt idx="2964">
                  <c:v>296,4</c:v>
                </c:pt>
                <c:pt idx="2965">
                  <c:v>296,5</c:v>
                </c:pt>
                <c:pt idx="2966">
                  <c:v>296,6</c:v>
                </c:pt>
                <c:pt idx="2967">
                  <c:v>296,7</c:v>
                </c:pt>
                <c:pt idx="2968">
                  <c:v>296,8</c:v>
                </c:pt>
                <c:pt idx="2969">
                  <c:v>296,9</c:v>
                </c:pt>
                <c:pt idx="2970">
                  <c:v>297</c:v>
                </c:pt>
                <c:pt idx="2971">
                  <c:v>297,1</c:v>
                </c:pt>
                <c:pt idx="2972">
                  <c:v>297,2</c:v>
                </c:pt>
                <c:pt idx="2973">
                  <c:v>297,3</c:v>
                </c:pt>
                <c:pt idx="2974">
                  <c:v>297,4</c:v>
                </c:pt>
                <c:pt idx="2975">
                  <c:v>297,5</c:v>
                </c:pt>
                <c:pt idx="2976">
                  <c:v>297,6</c:v>
                </c:pt>
                <c:pt idx="2977">
                  <c:v>297,7</c:v>
                </c:pt>
                <c:pt idx="2978">
                  <c:v>297,8</c:v>
                </c:pt>
                <c:pt idx="2979">
                  <c:v>297,9</c:v>
                </c:pt>
                <c:pt idx="2980">
                  <c:v>298</c:v>
                </c:pt>
                <c:pt idx="2981">
                  <c:v>298,1</c:v>
                </c:pt>
                <c:pt idx="2982">
                  <c:v>298,2</c:v>
                </c:pt>
                <c:pt idx="2983">
                  <c:v>298,3</c:v>
                </c:pt>
                <c:pt idx="2984">
                  <c:v>298,4</c:v>
                </c:pt>
                <c:pt idx="2985">
                  <c:v>298,5</c:v>
                </c:pt>
                <c:pt idx="2986">
                  <c:v>298,6</c:v>
                </c:pt>
                <c:pt idx="2987">
                  <c:v>298,7</c:v>
                </c:pt>
                <c:pt idx="2988">
                  <c:v>298,8</c:v>
                </c:pt>
                <c:pt idx="2989">
                  <c:v>298,9</c:v>
                </c:pt>
                <c:pt idx="2990">
                  <c:v>299</c:v>
                </c:pt>
                <c:pt idx="2991">
                  <c:v>299,1</c:v>
                </c:pt>
                <c:pt idx="2992">
                  <c:v>299,2</c:v>
                </c:pt>
                <c:pt idx="2993">
                  <c:v>299,3</c:v>
                </c:pt>
                <c:pt idx="2994">
                  <c:v>299,4</c:v>
                </c:pt>
                <c:pt idx="2995">
                  <c:v>299,5</c:v>
                </c:pt>
                <c:pt idx="2996">
                  <c:v>299,6</c:v>
                </c:pt>
                <c:pt idx="2997">
                  <c:v>299,7</c:v>
                </c:pt>
                <c:pt idx="2998">
                  <c:v>299,8</c:v>
                </c:pt>
                <c:pt idx="2999">
                  <c:v>299,9</c:v>
                </c:pt>
                <c:pt idx="3000">
                  <c:v>300</c:v>
                </c:pt>
                <c:pt idx="3001">
                  <c:v>300,1</c:v>
                </c:pt>
                <c:pt idx="3002">
                  <c:v>300,2</c:v>
                </c:pt>
                <c:pt idx="3003">
                  <c:v>300,3</c:v>
                </c:pt>
                <c:pt idx="3004">
                  <c:v>300,4</c:v>
                </c:pt>
                <c:pt idx="3005">
                  <c:v>300,5</c:v>
                </c:pt>
                <c:pt idx="3006">
                  <c:v>300,6</c:v>
                </c:pt>
                <c:pt idx="3007">
                  <c:v>300,7</c:v>
                </c:pt>
                <c:pt idx="3008">
                  <c:v>300,8</c:v>
                </c:pt>
                <c:pt idx="3009">
                  <c:v>300,9</c:v>
                </c:pt>
                <c:pt idx="3010">
                  <c:v>301</c:v>
                </c:pt>
                <c:pt idx="3011">
                  <c:v>301,1</c:v>
                </c:pt>
                <c:pt idx="3012">
                  <c:v>301,2</c:v>
                </c:pt>
                <c:pt idx="3013">
                  <c:v>301,3</c:v>
                </c:pt>
                <c:pt idx="3014">
                  <c:v>301,4</c:v>
                </c:pt>
                <c:pt idx="3015">
                  <c:v>301,5</c:v>
                </c:pt>
                <c:pt idx="3016">
                  <c:v>301,6</c:v>
                </c:pt>
                <c:pt idx="3017">
                  <c:v>301,7</c:v>
                </c:pt>
                <c:pt idx="3018">
                  <c:v>301,8</c:v>
                </c:pt>
                <c:pt idx="3019">
                  <c:v>301,9</c:v>
                </c:pt>
                <c:pt idx="3020">
                  <c:v>302</c:v>
                </c:pt>
                <c:pt idx="3021">
                  <c:v>302,1</c:v>
                </c:pt>
                <c:pt idx="3022">
                  <c:v>302,2</c:v>
                </c:pt>
                <c:pt idx="3023">
                  <c:v>302,3</c:v>
                </c:pt>
                <c:pt idx="3024">
                  <c:v>302,4</c:v>
                </c:pt>
                <c:pt idx="3025">
                  <c:v>302,5</c:v>
                </c:pt>
                <c:pt idx="3026">
                  <c:v>302,6</c:v>
                </c:pt>
                <c:pt idx="3027">
                  <c:v>302,7</c:v>
                </c:pt>
                <c:pt idx="3028">
                  <c:v>302,8</c:v>
                </c:pt>
                <c:pt idx="3029">
                  <c:v>302,9</c:v>
                </c:pt>
                <c:pt idx="3030">
                  <c:v>303</c:v>
                </c:pt>
                <c:pt idx="3031">
                  <c:v>303,1</c:v>
                </c:pt>
                <c:pt idx="3032">
                  <c:v>303,2</c:v>
                </c:pt>
                <c:pt idx="3033">
                  <c:v>303,3</c:v>
                </c:pt>
                <c:pt idx="3034">
                  <c:v>303,4</c:v>
                </c:pt>
                <c:pt idx="3035">
                  <c:v>303,5</c:v>
                </c:pt>
                <c:pt idx="3036">
                  <c:v>303,6</c:v>
                </c:pt>
                <c:pt idx="3037">
                  <c:v>303,7</c:v>
                </c:pt>
                <c:pt idx="3038">
                  <c:v>303,8</c:v>
                </c:pt>
                <c:pt idx="3039">
                  <c:v>303,9</c:v>
                </c:pt>
                <c:pt idx="3040">
                  <c:v>304</c:v>
                </c:pt>
                <c:pt idx="3041">
                  <c:v>304,1</c:v>
                </c:pt>
                <c:pt idx="3042">
                  <c:v>304,2</c:v>
                </c:pt>
                <c:pt idx="3043">
                  <c:v>304,3</c:v>
                </c:pt>
                <c:pt idx="3044">
                  <c:v>304,4</c:v>
                </c:pt>
                <c:pt idx="3045">
                  <c:v>304,5</c:v>
                </c:pt>
                <c:pt idx="3046">
                  <c:v>304,6</c:v>
                </c:pt>
                <c:pt idx="3047">
                  <c:v>304,7</c:v>
                </c:pt>
                <c:pt idx="3048">
                  <c:v>304,8</c:v>
                </c:pt>
                <c:pt idx="3049">
                  <c:v>304,9</c:v>
                </c:pt>
                <c:pt idx="3050">
                  <c:v>305</c:v>
                </c:pt>
                <c:pt idx="3051">
                  <c:v>305,1</c:v>
                </c:pt>
                <c:pt idx="3052">
                  <c:v>305,2</c:v>
                </c:pt>
                <c:pt idx="3053">
                  <c:v>305,3</c:v>
                </c:pt>
                <c:pt idx="3054">
                  <c:v>305,4</c:v>
                </c:pt>
                <c:pt idx="3055">
                  <c:v>305,5</c:v>
                </c:pt>
                <c:pt idx="3056">
                  <c:v>305,6</c:v>
                </c:pt>
                <c:pt idx="3057">
                  <c:v>305,7</c:v>
                </c:pt>
                <c:pt idx="3058">
                  <c:v>305,8</c:v>
                </c:pt>
                <c:pt idx="3059">
                  <c:v>305,9</c:v>
                </c:pt>
                <c:pt idx="3060">
                  <c:v>306</c:v>
                </c:pt>
                <c:pt idx="3061">
                  <c:v>306,1</c:v>
                </c:pt>
                <c:pt idx="3062">
                  <c:v>306,2</c:v>
                </c:pt>
                <c:pt idx="3063">
                  <c:v>306,3</c:v>
                </c:pt>
                <c:pt idx="3064">
                  <c:v>306,4</c:v>
                </c:pt>
                <c:pt idx="3065">
                  <c:v>306,5</c:v>
                </c:pt>
                <c:pt idx="3066">
                  <c:v>306,6</c:v>
                </c:pt>
                <c:pt idx="3067">
                  <c:v>306,7</c:v>
                </c:pt>
                <c:pt idx="3068">
                  <c:v>306,8</c:v>
                </c:pt>
                <c:pt idx="3069">
                  <c:v>306,9</c:v>
                </c:pt>
                <c:pt idx="3070">
                  <c:v>307</c:v>
                </c:pt>
                <c:pt idx="3071">
                  <c:v>307,1</c:v>
                </c:pt>
                <c:pt idx="3072">
                  <c:v>307,2</c:v>
                </c:pt>
                <c:pt idx="3073">
                  <c:v>307,3</c:v>
                </c:pt>
                <c:pt idx="3074">
                  <c:v>307,4</c:v>
                </c:pt>
                <c:pt idx="3075">
                  <c:v>307,5</c:v>
                </c:pt>
                <c:pt idx="3076">
                  <c:v>307,6</c:v>
                </c:pt>
                <c:pt idx="3077">
                  <c:v>307,7</c:v>
                </c:pt>
                <c:pt idx="3078">
                  <c:v>307,8</c:v>
                </c:pt>
                <c:pt idx="3079">
                  <c:v>307,9</c:v>
                </c:pt>
                <c:pt idx="3080">
                  <c:v>308</c:v>
                </c:pt>
                <c:pt idx="3081">
                  <c:v>308,1</c:v>
                </c:pt>
                <c:pt idx="3082">
                  <c:v>308,2</c:v>
                </c:pt>
                <c:pt idx="3083">
                  <c:v>308,3</c:v>
                </c:pt>
                <c:pt idx="3084">
                  <c:v>308,4</c:v>
                </c:pt>
                <c:pt idx="3085">
                  <c:v>308,5</c:v>
                </c:pt>
                <c:pt idx="3086">
                  <c:v>308,6</c:v>
                </c:pt>
                <c:pt idx="3087">
                  <c:v>308,7</c:v>
                </c:pt>
                <c:pt idx="3088">
                  <c:v>308,8</c:v>
                </c:pt>
                <c:pt idx="3089">
                  <c:v>308,9</c:v>
                </c:pt>
                <c:pt idx="3090">
                  <c:v>309</c:v>
                </c:pt>
                <c:pt idx="3091">
                  <c:v>309,1</c:v>
                </c:pt>
                <c:pt idx="3092">
                  <c:v>309,2</c:v>
                </c:pt>
                <c:pt idx="3093">
                  <c:v>309,3</c:v>
                </c:pt>
                <c:pt idx="3094">
                  <c:v>309,4</c:v>
                </c:pt>
                <c:pt idx="3095">
                  <c:v>309,5</c:v>
                </c:pt>
                <c:pt idx="3096">
                  <c:v>309,6</c:v>
                </c:pt>
                <c:pt idx="3097">
                  <c:v>309,7</c:v>
                </c:pt>
                <c:pt idx="3098">
                  <c:v>309,8</c:v>
                </c:pt>
                <c:pt idx="3099">
                  <c:v>309,9</c:v>
                </c:pt>
                <c:pt idx="3100">
                  <c:v>310</c:v>
                </c:pt>
                <c:pt idx="3101">
                  <c:v>310,1</c:v>
                </c:pt>
                <c:pt idx="3102">
                  <c:v>310,2</c:v>
                </c:pt>
                <c:pt idx="3103">
                  <c:v>310,3</c:v>
                </c:pt>
                <c:pt idx="3104">
                  <c:v>310,4</c:v>
                </c:pt>
                <c:pt idx="3105">
                  <c:v>310,5</c:v>
                </c:pt>
                <c:pt idx="3106">
                  <c:v>310,6</c:v>
                </c:pt>
                <c:pt idx="3107">
                  <c:v>310,7</c:v>
                </c:pt>
                <c:pt idx="3108">
                  <c:v>310,8</c:v>
                </c:pt>
                <c:pt idx="3109">
                  <c:v>310,9</c:v>
                </c:pt>
                <c:pt idx="3110">
                  <c:v>311</c:v>
                </c:pt>
                <c:pt idx="3111">
                  <c:v>311,1</c:v>
                </c:pt>
                <c:pt idx="3112">
                  <c:v>311,2</c:v>
                </c:pt>
                <c:pt idx="3113">
                  <c:v>311,3</c:v>
                </c:pt>
                <c:pt idx="3114">
                  <c:v>311,4</c:v>
                </c:pt>
                <c:pt idx="3115">
                  <c:v>311,5</c:v>
                </c:pt>
                <c:pt idx="3116">
                  <c:v>311,6</c:v>
                </c:pt>
                <c:pt idx="3117">
                  <c:v>311,7</c:v>
                </c:pt>
                <c:pt idx="3118">
                  <c:v>311,8</c:v>
                </c:pt>
                <c:pt idx="3119">
                  <c:v>311,9</c:v>
                </c:pt>
                <c:pt idx="3120">
                  <c:v>312</c:v>
                </c:pt>
                <c:pt idx="3121">
                  <c:v>312,1</c:v>
                </c:pt>
                <c:pt idx="3122">
                  <c:v>312,2</c:v>
                </c:pt>
                <c:pt idx="3123">
                  <c:v>312,3</c:v>
                </c:pt>
                <c:pt idx="3124">
                  <c:v>312,4</c:v>
                </c:pt>
                <c:pt idx="3125">
                  <c:v>312,5</c:v>
                </c:pt>
                <c:pt idx="3126">
                  <c:v>312,6</c:v>
                </c:pt>
                <c:pt idx="3127">
                  <c:v>312,7</c:v>
                </c:pt>
                <c:pt idx="3128">
                  <c:v>312,8</c:v>
                </c:pt>
                <c:pt idx="3129">
                  <c:v>312,9</c:v>
                </c:pt>
                <c:pt idx="3130">
                  <c:v>313</c:v>
                </c:pt>
                <c:pt idx="3131">
                  <c:v>313,1</c:v>
                </c:pt>
                <c:pt idx="3132">
                  <c:v>313,2</c:v>
                </c:pt>
                <c:pt idx="3133">
                  <c:v>313,3</c:v>
                </c:pt>
                <c:pt idx="3134">
                  <c:v>313,4</c:v>
                </c:pt>
                <c:pt idx="3135">
                  <c:v>313,5</c:v>
                </c:pt>
                <c:pt idx="3136">
                  <c:v>313,6</c:v>
                </c:pt>
                <c:pt idx="3137">
                  <c:v>313,7</c:v>
                </c:pt>
                <c:pt idx="3138">
                  <c:v>313,8</c:v>
                </c:pt>
                <c:pt idx="3139">
                  <c:v>313,9</c:v>
                </c:pt>
                <c:pt idx="3140">
                  <c:v>314</c:v>
                </c:pt>
                <c:pt idx="3141">
                  <c:v>314,1</c:v>
                </c:pt>
                <c:pt idx="3142">
                  <c:v>314,2</c:v>
                </c:pt>
                <c:pt idx="3143">
                  <c:v>314,3</c:v>
                </c:pt>
                <c:pt idx="3144">
                  <c:v>314,4</c:v>
                </c:pt>
                <c:pt idx="3145">
                  <c:v>314,5</c:v>
                </c:pt>
                <c:pt idx="3146">
                  <c:v>314,6</c:v>
                </c:pt>
                <c:pt idx="3147">
                  <c:v>314,7</c:v>
                </c:pt>
                <c:pt idx="3148">
                  <c:v>314,8</c:v>
                </c:pt>
                <c:pt idx="3149">
                  <c:v>314,9</c:v>
                </c:pt>
                <c:pt idx="3150">
                  <c:v>315</c:v>
                </c:pt>
                <c:pt idx="3151">
                  <c:v>315,1</c:v>
                </c:pt>
                <c:pt idx="3152">
                  <c:v>315,2</c:v>
                </c:pt>
                <c:pt idx="3153">
                  <c:v>315,3</c:v>
                </c:pt>
                <c:pt idx="3154">
                  <c:v>315,4</c:v>
                </c:pt>
                <c:pt idx="3155">
                  <c:v>315,5</c:v>
                </c:pt>
                <c:pt idx="3156">
                  <c:v>315,6</c:v>
                </c:pt>
                <c:pt idx="3157">
                  <c:v>315,7</c:v>
                </c:pt>
                <c:pt idx="3158">
                  <c:v>315,8</c:v>
                </c:pt>
                <c:pt idx="3159">
                  <c:v>315,9</c:v>
                </c:pt>
                <c:pt idx="3160">
                  <c:v>316</c:v>
                </c:pt>
                <c:pt idx="3161">
                  <c:v>316,1</c:v>
                </c:pt>
                <c:pt idx="3162">
                  <c:v>316,2</c:v>
                </c:pt>
                <c:pt idx="3163">
                  <c:v>316,3</c:v>
                </c:pt>
                <c:pt idx="3164">
                  <c:v>316,4</c:v>
                </c:pt>
                <c:pt idx="3165">
                  <c:v>316,5</c:v>
                </c:pt>
                <c:pt idx="3166">
                  <c:v>316,6</c:v>
                </c:pt>
                <c:pt idx="3167">
                  <c:v>316,7</c:v>
                </c:pt>
                <c:pt idx="3168">
                  <c:v>316,8</c:v>
                </c:pt>
                <c:pt idx="3169">
                  <c:v>316,9</c:v>
                </c:pt>
                <c:pt idx="3170">
                  <c:v>317</c:v>
                </c:pt>
                <c:pt idx="3171">
                  <c:v>317,1</c:v>
                </c:pt>
                <c:pt idx="3172">
                  <c:v>317,2</c:v>
                </c:pt>
                <c:pt idx="3173">
                  <c:v>317,3</c:v>
                </c:pt>
                <c:pt idx="3174">
                  <c:v>317,4</c:v>
                </c:pt>
                <c:pt idx="3175">
                  <c:v>317,5</c:v>
                </c:pt>
                <c:pt idx="3176">
                  <c:v>317,6</c:v>
                </c:pt>
                <c:pt idx="3177">
                  <c:v>317,7</c:v>
                </c:pt>
                <c:pt idx="3178">
                  <c:v>317,8</c:v>
                </c:pt>
                <c:pt idx="3179">
                  <c:v>317,9</c:v>
                </c:pt>
                <c:pt idx="3180">
                  <c:v>318</c:v>
                </c:pt>
                <c:pt idx="3181">
                  <c:v>318,1</c:v>
                </c:pt>
                <c:pt idx="3182">
                  <c:v>318,2</c:v>
                </c:pt>
                <c:pt idx="3183">
                  <c:v>318,3</c:v>
                </c:pt>
                <c:pt idx="3184">
                  <c:v>318,4</c:v>
                </c:pt>
                <c:pt idx="3185">
                  <c:v>318,5</c:v>
                </c:pt>
                <c:pt idx="3186">
                  <c:v>318,6</c:v>
                </c:pt>
                <c:pt idx="3187">
                  <c:v>318,7</c:v>
                </c:pt>
                <c:pt idx="3188">
                  <c:v>318,8</c:v>
                </c:pt>
                <c:pt idx="3189">
                  <c:v>318,9</c:v>
                </c:pt>
                <c:pt idx="3190">
                  <c:v>319</c:v>
                </c:pt>
                <c:pt idx="3191">
                  <c:v>319,1</c:v>
                </c:pt>
                <c:pt idx="3192">
                  <c:v>319,2</c:v>
                </c:pt>
                <c:pt idx="3193">
                  <c:v>319,3</c:v>
                </c:pt>
                <c:pt idx="3194">
                  <c:v>319,4</c:v>
                </c:pt>
                <c:pt idx="3195">
                  <c:v>319,5</c:v>
                </c:pt>
                <c:pt idx="3196">
                  <c:v>319,6</c:v>
                </c:pt>
                <c:pt idx="3197">
                  <c:v>319,7</c:v>
                </c:pt>
                <c:pt idx="3198">
                  <c:v>319,8</c:v>
                </c:pt>
                <c:pt idx="3199">
                  <c:v>319,9</c:v>
                </c:pt>
                <c:pt idx="3200">
                  <c:v>320</c:v>
                </c:pt>
                <c:pt idx="3201">
                  <c:v>320,1</c:v>
                </c:pt>
                <c:pt idx="3202">
                  <c:v>320,2</c:v>
                </c:pt>
                <c:pt idx="3203">
                  <c:v>320,3</c:v>
                </c:pt>
                <c:pt idx="3204">
                  <c:v>320,4</c:v>
                </c:pt>
                <c:pt idx="3205">
                  <c:v>320,5</c:v>
                </c:pt>
                <c:pt idx="3206">
                  <c:v>320,6</c:v>
                </c:pt>
                <c:pt idx="3207">
                  <c:v>320,7</c:v>
                </c:pt>
                <c:pt idx="3208">
                  <c:v>320,8</c:v>
                </c:pt>
                <c:pt idx="3209">
                  <c:v>320,9</c:v>
                </c:pt>
                <c:pt idx="3210">
                  <c:v>321</c:v>
                </c:pt>
                <c:pt idx="3211">
                  <c:v>321,1</c:v>
                </c:pt>
                <c:pt idx="3212">
                  <c:v>321,2</c:v>
                </c:pt>
                <c:pt idx="3213">
                  <c:v>321,3</c:v>
                </c:pt>
                <c:pt idx="3214">
                  <c:v>321,4</c:v>
                </c:pt>
                <c:pt idx="3215">
                  <c:v>321,5</c:v>
                </c:pt>
                <c:pt idx="3216">
                  <c:v>321,6</c:v>
                </c:pt>
                <c:pt idx="3217">
                  <c:v>321,7</c:v>
                </c:pt>
                <c:pt idx="3218">
                  <c:v>321,8</c:v>
                </c:pt>
                <c:pt idx="3219">
                  <c:v>321,9</c:v>
                </c:pt>
                <c:pt idx="3220">
                  <c:v>322</c:v>
                </c:pt>
                <c:pt idx="3221">
                  <c:v>322,1</c:v>
                </c:pt>
                <c:pt idx="3222">
                  <c:v>322,2</c:v>
                </c:pt>
                <c:pt idx="3223">
                  <c:v>322,3</c:v>
                </c:pt>
                <c:pt idx="3224">
                  <c:v>322,4</c:v>
                </c:pt>
                <c:pt idx="3225">
                  <c:v>322,5</c:v>
                </c:pt>
                <c:pt idx="3226">
                  <c:v>322,6</c:v>
                </c:pt>
                <c:pt idx="3227">
                  <c:v>322,7</c:v>
                </c:pt>
                <c:pt idx="3228">
                  <c:v>322,8</c:v>
                </c:pt>
                <c:pt idx="3229">
                  <c:v>322,9</c:v>
                </c:pt>
                <c:pt idx="3230">
                  <c:v>323</c:v>
                </c:pt>
                <c:pt idx="3231">
                  <c:v>323,1</c:v>
                </c:pt>
                <c:pt idx="3232">
                  <c:v>323,2</c:v>
                </c:pt>
                <c:pt idx="3233">
                  <c:v>323,3</c:v>
                </c:pt>
                <c:pt idx="3234">
                  <c:v>323,4</c:v>
                </c:pt>
                <c:pt idx="3235">
                  <c:v>323,5</c:v>
                </c:pt>
                <c:pt idx="3236">
                  <c:v>323,6</c:v>
                </c:pt>
                <c:pt idx="3237">
                  <c:v>323,7</c:v>
                </c:pt>
                <c:pt idx="3238">
                  <c:v>323,8</c:v>
                </c:pt>
                <c:pt idx="3239">
                  <c:v>323,9</c:v>
                </c:pt>
                <c:pt idx="3240">
                  <c:v>324</c:v>
                </c:pt>
                <c:pt idx="3241">
                  <c:v>324,1</c:v>
                </c:pt>
                <c:pt idx="3242">
                  <c:v>324,2</c:v>
                </c:pt>
                <c:pt idx="3243">
                  <c:v>324,3</c:v>
                </c:pt>
                <c:pt idx="3244">
                  <c:v>324,4</c:v>
                </c:pt>
                <c:pt idx="3245">
                  <c:v>324,5</c:v>
                </c:pt>
                <c:pt idx="3246">
                  <c:v>324,6</c:v>
                </c:pt>
                <c:pt idx="3247">
                  <c:v>324,7</c:v>
                </c:pt>
                <c:pt idx="3248">
                  <c:v>324,8</c:v>
                </c:pt>
                <c:pt idx="3249">
                  <c:v>324,9</c:v>
                </c:pt>
                <c:pt idx="3250">
                  <c:v>325</c:v>
                </c:pt>
                <c:pt idx="3251">
                  <c:v>325,1</c:v>
                </c:pt>
                <c:pt idx="3252">
                  <c:v>325,2</c:v>
                </c:pt>
                <c:pt idx="3253">
                  <c:v>325,3</c:v>
                </c:pt>
                <c:pt idx="3254">
                  <c:v>325,4</c:v>
                </c:pt>
                <c:pt idx="3255">
                  <c:v>325,5</c:v>
                </c:pt>
                <c:pt idx="3256">
                  <c:v>325,6</c:v>
                </c:pt>
                <c:pt idx="3257">
                  <c:v>325,7</c:v>
                </c:pt>
                <c:pt idx="3258">
                  <c:v>325,8</c:v>
                </c:pt>
                <c:pt idx="3259">
                  <c:v>325,9</c:v>
                </c:pt>
                <c:pt idx="3260">
                  <c:v>326</c:v>
                </c:pt>
                <c:pt idx="3261">
                  <c:v>326,1</c:v>
                </c:pt>
                <c:pt idx="3262">
                  <c:v>326,2</c:v>
                </c:pt>
                <c:pt idx="3263">
                  <c:v>326,3</c:v>
                </c:pt>
                <c:pt idx="3264">
                  <c:v>326,4</c:v>
                </c:pt>
                <c:pt idx="3265">
                  <c:v>326,5</c:v>
                </c:pt>
                <c:pt idx="3266">
                  <c:v>326,6</c:v>
                </c:pt>
                <c:pt idx="3267">
                  <c:v>326,7</c:v>
                </c:pt>
                <c:pt idx="3268">
                  <c:v>326,8</c:v>
                </c:pt>
                <c:pt idx="3269">
                  <c:v>326,9</c:v>
                </c:pt>
                <c:pt idx="3270">
                  <c:v>327</c:v>
                </c:pt>
                <c:pt idx="3271">
                  <c:v>327,1</c:v>
                </c:pt>
                <c:pt idx="3272">
                  <c:v>327,2</c:v>
                </c:pt>
                <c:pt idx="3273">
                  <c:v>327,3</c:v>
                </c:pt>
                <c:pt idx="3274">
                  <c:v>327,4</c:v>
                </c:pt>
                <c:pt idx="3275">
                  <c:v>327,5</c:v>
                </c:pt>
                <c:pt idx="3276">
                  <c:v>327,6</c:v>
                </c:pt>
                <c:pt idx="3277">
                  <c:v>327,7</c:v>
                </c:pt>
                <c:pt idx="3278">
                  <c:v>327,8</c:v>
                </c:pt>
                <c:pt idx="3279">
                  <c:v>327,9</c:v>
                </c:pt>
                <c:pt idx="3280">
                  <c:v>328</c:v>
                </c:pt>
                <c:pt idx="3281">
                  <c:v>328,1</c:v>
                </c:pt>
                <c:pt idx="3282">
                  <c:v>328,2</c:v>
                </c:pt>
                <c:pt idx="3283">
                  <c:v>328,3</c:v>
                </c:pt>
                <c:pt idx="3284">
                  <c:v>328,4</c:v>
                </c:pt>
                <c:pt idx="3285">
                  <c:v>328,5</c:v>
                </c:pt>
                <c:pt idx="3286">
                  <c:v>328,6</c:v>
                </c:pt>
                <c:pt idx="3287">
                  <c:v>328,7</c:v>
                </c:pt>
                <c:pt idx="3288">
                  <c:v>328,8</c:v>
                </c:pt>
                <c:pt idx="3289">
                  <c:v>328,9</c:v>
                </c:pt>
                <c:pt idx="3290">
                  <c:v>329</c:v>
                </c:pt>
                <c:pt idx="3291">
                  <c:v>329,1</c:v>
                </c:pt>
                <c:pt idx="3292">
                  <c:v>329,2</c:v>
                </c:pt>
                <c:pt idx="3293">
                  <c:v>329,3</c:v>
                </c:pt>
                <c:pt idx="3294">
                  <c:v>329,4</c:v>
                </c:pt>
                <c:pt idx="3295">
                  <c:v>329,5</c:v>
                </c:pt>
                <c:pt idx="3296">
                  <c:v>329,6</c:v>
                </c:pt>
                <c:pt idx="3297">
                  <c:v>329,7</c:v>
                </c:pt>
                <c:pt idx="3298">
                  <c:v>329,8</c:v>
                </c:pt>
                <c:pt idx="3299">
                  <c:v>329,9</c:v>
                </c:pt>
                <c:pt idx="3300">
                  <c:v>330</c:v>
                </c:pt>
                <c:pt idx="3301">
                  <c:v>330,1</c:v>
                </c:pt>
                <c:pt idx="3302">
                  <c:v>330,2</c:v>
                </c:pt>
                <c:pt idx="3303">
                  <c:v>330,3</c:v>
                </c:pt>
                <c:pt idx="3304">
                  <c:v>330,4</c:v>
                </c:pt>
                <c:pt idx="3305">
                  <c:v>330,5</c:v>
                </c:pt>
                <c:pt idx="3306">
                  <c:v>330,6</c:v>
                </c:pt>
                <c:pt idx="3307">
                  <c:v>330,7</c:v>
                </c:pt>
                <c:pt idx="3308">
                  <c:v>330,8</c:v>
                </c:pt>
                <c:pt idx="3309">
                  <c:v>330,9</c:v>
                </c:pt>
                <c:pt idx="3310">
                  <c:v>331</c:v>
                </c:pt>
                <c:pt idx="3311">
                  <c:v>331,1</c:v>
                </c:pt>
                <c:pt idx="3312">
                  <c:v>331,2</c:v>
                </c:pt>
                <c:pt idx="3313">
                  <c:v>331,3</c:v>
                </c:pt>
                <c:pt idx="3314">
                  <c:v>331,4</c:v>
                </c:pt>
                <c:pt idx="3315">
                  <c:v>331,5</c:v>
                </c:pt>
                <c:pt idx="3316">
                  <c:v>331,6</c:v>
                </c:pt>
                <c:pt idx="3317">
                  <c:v>331,7</c:v>
                </c:pt>
                <c:pt idx="3318">
                  <c:v>331,8</c:v>
                </c:pt>
                <c:pt idx="3319">
                  <c:v>331,9</c:v>
                </c:pt>
                <c:pt idx="3320">
                  <c:v>332</c:v>
                </c:pt>
                <c:pt idx="3321">
                  <c:v>332,1</c:v>
                </c:pt>
                <c:pt idx="3322">
                  <c:v>332,2</c:v>
                </c:pt>
                <c:pt idx="3323">
                  <c:v>332,3</c:v>
                </c:pt>
                <c:pt idx="3324">
                  <c:v>332,4</c:v>
                </c:pt>
                <c:pt idx="3325">
                  <c:v>332,5</c:v>
                </c:pt>
                <c:pt idx="3326">
                  <c:v>332,6</c:v>
                </c:pt>
                <c:pt idx="3327">
                  <c:v>332,7</c:v>
                </c:pt>
                <c:pt idx="3328">
                  <c:v>332,8</c:v>
                </c:pt>
                <c:pt idx="3329">
                  <c:v>332,9</c:v>
                </c:pt>
                <c:pt idx="3330">
                  <c:v>333</c:v>
                </c:pt>
                <c:pt idx="3331">
                  <c:v>333,1</c:v>
                </c:pt>
                <c:pt idx="3332">
                  <c:v>333,2</c:v>
                </c:pt>
                <c:pt idx="3333">
                  <c:v>333,3</c:v>
                </c:pt>
                <c:pt idx="3334">
                  <c:v>333,4</c:v>
                </c:pt>
                <c:pt idx="3335">
                  <c:v>333,5</c:v>
                </c:pt>
                <c:pt idx="3336">
                  <c:v>333,6</c:v>
                </c:pt>
                <c:pt idx="3337">
                  <c:v>333,7</c:v>
                </c:pt>
                <c:pt idx="3338">
                  <c:v>333,8</c:v>
                </c:pt>
                <c:pt idx="3339">
                  <c:v>333,9</c:v>
                </c:pt>
                <c:pt idx="3340">
                  <c:v>334</c:v>
                </c:pt>
                <c:pt idx="3341">
                  <c:v>334,1</c:v>
                </c:pt>
                <c:pt idx="3342">
                  <c:v>334,2</c:v>
                </c:pt>
                <c:pt idx="3343">
                  <c:v>334,3</c:v>
                </c:pt>
                <c:pt idx="3344">
                  <c:v>334,4</c:v>
                </c:pt>
                <c:pt idx="3345">
                  <c:v>334,5</c:v>
                </c:pt>
                <c:pt idx="3346">
                  <c:v>334,6</c:v>
                </c:pt>
                <c:pt idx="3347">
                  <c:v>334,7</c:v>
                </c:pt>
                <c:pt idx="3348">
                  <c:v>334,8</c:v>
                </c:pt>
                <c:pt idx="3349">
                  <c:v>334,9</c:v>
                </c:pt>
                <c:pt idx="3350">
                  <c:v>335</c:v>
                </c:pt>
                <c:pt idx="3351">
                  <c:v>335,1</c:v>
                </c:pt>
                <c:pt idx="3352">
                  <c:v>335,2</c:v>
                </c:pt>
                <c:pt idx="3353">
                  <c:v>335,3</c:v>
                </c:pt>
                <c:pt idx="3354">
                  <c:v>335,4</c:v>
                </c:pt>
                <c:pt idx="3355">
                  <c:v>335,5</c:v>
                </c:pt>
                <c:pt idx="3356">
                  <c:v>335,6</c:v>
                </c:pt>
                <c:pt idx="3357">
                  <c:v>335,7</c:v>
                </c:pt>
                <c:pt idx="3358">
                  <c:v>335,8</c:v>
                </c:pt>
                <c:pt idx="3359">
                  <c:v>335,9</c:v>
                </c:pt>
                <c:pt idx="3360">
                  <c:v>336</c:v>
                </c:pt>
                <c:pt idx="3361">
                  <c:v>336,1</c:v>
                </c:pt>
                <c:pt idx="3362">
                  <c:v>336,2</c:v>
                </c:pt>
                <c:pt idx="3363">
                  <c:v>336,3</c:v>
                </c:pt>
                <c:pt idx="3364">
                  <c:v>336,4</c:v>
                </c:pt>
                <c:pt idx="3365">
                  <c:v>336,5</c:v>
                </c:pt>
                <c:pt idx="3366">
                  <c:v>336,6</c:v>
                </c:pt>
                <c:pt idx="3367">
                  <c:v>336,7</c:v>
                </c:pt>
                <c:pt idx="3368">
                  <c:v>336,8</c:v>
                </c:pt>
                <c:pt idx="3369">
                  <c:v>336,9</c:v>
                </c:pt>
                <c:pt idx="3370">
                  <c:v>337</c:v>
                </c:pt>
                <c:pt idx="3371">
                  <c:v>337,1</c:v>
                </c:pt>
                <c:pt idx="3372">
                  <c:v>337,2</c:v>
                </c:pt>
                <c:pt idx="3373">
                  <c:v>337,3</c:v>
                </c:pt>
                <c:pt idx="3374">
                  <c:v>337,4</c:v>
                </c:pt>
                <c:pt idx="3375">
                  <c:v>337,5</c:v>
                </c:pt>
                <c:pt idx="3376">
                  <c:v>337,6</c:v>
                </c:pt>
                <c:pt idx="3377">
                  <c:v>337,7</c:v>
                </c:pt>
                <c:pt idx="3378">
                  <c:v>337,8</c:v>
                </c:pt>
                <c:pt idx="3379">
                  <c:v>337,9</c:v>
                </c:pt>
                <c:pt idx="3380">
                  <c:v>338</c:v>
                </c:pt>
                <c:pt idx="3381">
                  <c:v>338,1</c:v>
                </c:pt>
                <c:pt idx="3382">
                  <c:v>338,2</c:v>
                </c:pt>
                <c:pt idx="3383">
                  <c:v>338,3</c:v>
                </c:pt>
                <c:pt idx="3384">
                  <c:v>338,4</c:v>
                </c:pt>
                <c:pt idx="3385">
                  <c:v>338,5</c:v>
                </c:pt>
                <c:pt idx="3386">
                  <c:v>338,6</c:v>
                </c:pt>
                <c:pt idx="3387">
                  <c:v>338,7</c:v>
                </c:pt>
                <c:pt idx="3388">
                  <c:v>338,8</c:v>
                </c:pt>
                <c:pt idx="3389">
                  <c:v>338,9</c:v>
                </c:pt>
                <c:pt idx="3390">
                  <c:v>339</c:v>
                </c:pt>
                <c:pt idx="3391">
                  <c:v>339,1</c:v>
                </c:pt>
                <c:pt idx="3392">
                  <c:v>339,2</c:v>
                </c:pt>
                <c:pt idx="3393">
                  <c:v>339,3</c:v>
                </c:pt>
                <c:pt idx="3394">
                  <c:v>339,4</c:v>
                </c:pt>
                <c:pt idx="3395">
                  <c:v>339,5</c:v>
                </c:pt>
                <c:pt idx="3396">
                  <c:v>339,6</c:v>
                </c:pt>
                <c:pt idx="3397">
                  <c:v>339,7</c:v>
                </c:pt>
                <c:pt idx="3398">
                  <c:v>339,8</c:v>
                </c:pt>
                <c:pt idx="3399">
                  <c:v>339,9</c:v>
                </c:pt>
                <c:pt idx="3400">
                  <c:v>340</c:v>
                </c:pt>
                <c:pt idx="3401">
                  <c:v>340,1</c:v>
                </c:pt>
                <c:pt idx="3402">
                  <c:v>340,2</c:v>
                </c:pt>
                <c:pt idx="3403">
                  <c:v>340,3</c:v>
                </c:pt>
                <c:pt idx="3404">
                  <c:v>340,4</c:v>
                </c:pt>
                <c:pt idx="3405">
                  <c:v>340,5</c:v>
                </c:pt>
                <c:pt idx="3406">
                  <c:v>340,6</c:v>
                </c:pt>
                <c:pt idx="3407">
                  <c:v>340,7</c:v>
                </c:pt>
                <c:pt idx="3408">
                  <c:v>340,8</c:v>
                </c:pt>
                <c:pt idx="3409">
                  <c:v>340,9</c:v>
                </c:pt>
                <c:pt idx="3410">
                  <c:v>341</c:v>
                </c:pt>
                <c:pt idx="3411">
                  <c:v>341,1</c:v>
                </c:pt>
                <c:pt idx="3412">
                  <c:v>341,2</c:v>
                </c:pt>
                <c:pt idx="3413">
                  <c:v>341,3</c:v>
                </c:pt>
                <c:pt idx="3414">
                  <c:v>341,4</c:v>
                </c:pt>
                <c:pt idx="3415">
                  <c:v>341,5</c:v>
                </c:pt>
                <c:pt idx="3416">
                  <c:v>341,6</c:v>
                </c:pt>
                <c:pt idx="3417">
                  <c:v>341,7</c:v>
                </c:pt>
                <c:pt idx="3418">
                  <c:v>341,8</c:v>
                </c:pt>
                <c:pt idx="3419">
                  <c:v>341,9</c:v>
                </c:pt>
                <c:pt idx="3420">
                  <c:v>342</c:v>
                </c:pt>
                <c:pt idx="3421">
                  <c:v>342,1</c:v>
                </c:pt>
                <c:pt idx="3422">
                  <c:v>342,2</c:v>
                </c:pt>
                <c:pt idx="3423">
                  <c:v>342,3</c:v>
                </c:pt>
                <c:pt idx="3424">
                  <c:v>342,4</c:v>
                </c:pt>
                <c:pt idx="3425">
                  <c:v>342,5</c:v>
                </c:pt>
                <c:pt idx="3426">
                  <c:v>342,6</c:v>
                </c:pt>
                <c:pt idx="3427">
                  <c:v>342,7</c:v>
                </c:pt>
                <c:pt idx="3428">
                  <c:v>342,8</c:v>
                </c:pt>
                <c:pt idx="3429">
                  <c:v>342,9</c:v>
                </c:pt>
                <c:pt idx="3430">
                  <c:v>343</c:v>
                </c:pt>
                <c:pt idx="3431">
                  <c:v>343,1</c:v>
                </c:pt>
                <c:pt idx="3432">
                  <c:v>343,2</c:v>
                </c:pt>
                <c:pt idx="3433">
                  <c:v>343,3</c:v>
                </c:pt>
                <c:pt idx="3434">
                  <c:v>343,4</c:v>
                </c:pt>
                <c:pt idx="3435">
                  <c:v>343,5</c:v>
                </c:pt>
                <c:pt idx="3436">
                  <c:v>343,6</c:v>
                </c:pt>
                <c:pt idx="3437">
                  <c:v>343,7</c:v>
                </c:pt>
                <c:pt idx="3438">
                  <c:v>343,8</c:v>
                </c:pt>
                <c:pt idx="3439">
                  <c:v>343,9</c:v>
                </c:pt>
                <c:pt idx="3440">
                  <c:v>344</c:v>
                </c:pt>
                <c:pt idx="3441">
                  <c:v>344,1</c:v>
                </c:pt>
                <c:pt idx="3442">
                  <c:v>344,2</c:v>
                </c:pt>
                <c:pt idx="3443">
                  <c:v>344,3</c:v>
                </c:pt>
                <c:pt idx="3444">
                  <c:v>344,4</c:v>
                </c:pt>
                <c:pt idx="3445">
                  <c:v>344,5</c:v>
                </c:pt>
                <c:pt idx="3446">
                  <c:v>344,6</c:v>
                </c:pt>
                <c:pt idx="3447">
                  <c:v>344,7</c:v>
                </c:pt>
                <c:pt idx="3448">
                  <c:v>344,8</c:v>
                </c:pt>
                <c:pt idx="3449">
                  <c:v>344,9</c:v>
                </c:pt>
                <c:pt idx="3450">
                  <c:v>345</c:v>
                </c:pt>
                <c:pt idx="3451">
                  <c:v>345,1</c:v>
                </c:pt>
                <c:pt idx="3452">
                  <c:v>345,2</c:v>
                </c:pt>
                <c:pt idx="3453">
                  <c:v>345,3</c:v>
                </c:pt>
                <c:pt idx="3454">
                  <c:v>345,4</c:v>
                </c:pt>
                <c:pt idx="3455">
                  <c:v>345,5</c:v>
                </c:pt>
                <c:pt idx="3456">
                  <c:v>345,6</c:v>
                </c:pt>
                <c:pt idx="3457">
                  <c:v>345,7</c:v>
                </c:pt>
                <c:pt idx="3458">
                  <c:v>345,8</c:v>
                </c:pt>
                <c:pt idx="3459">
                  <c:v>345,9</c:v>
                </c:pt>
                <c:pt idx="3460">
                  <c:v>346</c:v>
                </c:pt>
                <c:pt idx="3461">
                  <c:v>346,1</c:v>
                </c:pt>
                <c:pt idx="3462">
                  <c:v>346,2</c:v>
                </c:pt>
                <c:pt idx="3463">
                  <c:v>346,3</c:v>
                </c:pt>
                <c:pt idx="3464">
                  <c:v>346,4</c:v>
                </c:pt>
                <c:pt idx="3465">
                  <c:v>346,5</c:v>
                </c:pt>
                <c:pt idx="3466">
                  <c:v>346,6</c:v>
                </c:pt>
                <c:pt idx="3467">
                  <c:v>346,7</c:v>
                </c:pt>
                <c:pt idx="3468">
                  <c:v>346,8</c:v>
                </c:pt>
                <c:pt idx="3469">
                  <c:v>346,9</c:v>
                </c:pt>
                <c:pt idx="3470">
                  <c:v>347</c:v>
                </c:pt>
                <c:pt idx="3471">
                  <c:v>347,1</c:v>
                </c:pt>
                <c:pt idx="3472">
                  <c:v>347,2</c:v>
                </c:pt>
                <c:pt idx="3473">
                  <c:v>347,3</c:v>
                </c:pt>
                <c:pt idx="3474">
                  <c:v>347,4</c:v>
                </c:pt>
                <c:pt idx="3475">
                  <c:v>347,5</c:v>
                </c:pt>
                <c:pt idx="3476">
                  <c:v>347,6</c:v>
                </c:pt>
                <c:pt idx="3477">
                  <c:v>347,7</c:v>
                </c:pt>
                <c:pt idx="3478">
                  <c:v>347,8</c:v>
                </c:pt>
                <c:pt idx="3479">
                  <c:v>347,9</c:v>
                </c:pt>
                <c:pt idx="3480">
                  <c:v>348</c:v>
                </c:pt>
                <c:pt idx="3481">
                  <c:v>348,1</c:v>
                </c:pt>
                <c:pt idx="3482">
                  <c:v>348,2</c:v>
                </c:pt>
                <c:pt idx="3483">
                  <c:v>348,3</c:v>
                </c:pt>
                <c:pt idx="3484">
                  <c:v>348,4</c:v>
                </c:pt>
                <c:pt idx="3485">
                  <c:v>348,5</c:v>
                </c:pt>
                <c:pt idx="3486">
                  <c:v>348,6</c:v>
                </c:pt>
                <c:pt idx="3487">
                  <c:v>348,7</c:v>
                </c:pt>
                <c:pt idx="3488">
                  <c:v>348,8</c:v>
                </c:pt>
                <c:pt idx="3489">
                  <c:v>348,9</c:v>
                </c:pt>
                <c:pt idx="3490">
                  <c:v>349</c:v>
                </c:pt>
                <c:pt idx="3491">
                  <c:v>349,1</c:v>
                </c:pt>
                <c:pt idx="3492">
                  <c:v>349,2</c:v>
                </c:pt>
                <c:pt idx="3493">
                  <c:v>349,3</c:v>
                </c:pt>
                <c:pt idx="3494">
                  <c:v>349,4</c:v>
                </c:pt>
                <c:pt idx="3495">
                  <c:v>349,5</c:v>
                </c:pt>
                <c:pt idx="3496">
                  <c:v>349,6</c:v>
                </c:pt>
                <c:pt idx="3497">
                  <c:v>349,7</c:v>
                </c:pt>
                <c:pt idx="3498">
                  <c:v>349,8</c:v>
                </c:pt>
                <c:pt idx="3499">
                  <c:v>349,9</c:v>
                </c:pt>
                <c:pt idx="3500">
                  <c:v>350</c:v>
                </c:pt>
                <c:pt idx="3501">
                  <c:v>350,1</c:v>
                </c:pt>
                <c:pt idx="3502">
                  <c:v>350,2</c:v>
                </c:pt>
                <c:pt idx="3503">
                  <c:v>350,3</c:v>
                </c:pt>
                <c:pt idx="3504">
                  <c:v>350,4</c:v>
                </c:pt>
                <c:pt idx="3505">
                  <c:v>350,5</c:v>
                </c:pt>
                <c:pt idx="3506">
                  <c:v>350,6</c:v>
                </c:pt>
                <c:pt idx="3507">
                  <c:v>350,7</c:v>
                </c:pt>
                <c:pt idx="3508">
                  <c:v>350,8</c:v>
                </c:pt>
                <c:pt idx="3509">
                  <c:v>350,9</c:v>
                </c:pt>
                <c:pt idx="3510">
                  <c:v>351</c:v>
                </c:pt>
                <c:pt idx="3511">
                  <c:v>351,1</c:v>
                </c:pt>
                <c:pt idx="3512">
                  <c:v>351,2</c:v>
                </c:pt>
                <c:pt idx="3513">
                  <c:v>351,3</c:v>
                </c:pt>
                <c:pt idx="3514">
                  <c:v>351,4</c:v>
                </c:pt>
                <c:pt idx="3515">
                  <c:v>351,5</c:v>
                </c:pt>
                <c:pt idx="3516">
                  <c:v>351,6</c:v>
                </c:pt>
                <c:pt idx="3517">
                  <c:v>351,7</c:v>
                </c:pt>
                <c:pt idx="3518">
                  <c:v>351,8</c:v>
                </c:pt>
                <c:pt idx="3519">
                  <c:v>351,9</c:v>
                </c:pt>
                <c:pt idx="3520">
                  <c:v>352</c:v>
                </c:pt>
                <c:pt idx="3521">
                  <c:v>352,1</c:v>
                </c:pt>
                <c:pt idx="3522">
                  <c:v>352,2</c:v>
                </c:pt>
                <c:pt idx="3523">
                  <c:v>352,3</c:v>
                </c:pt>
                <c:pt idx="3524">
                  <c:v>352,4</c:v>
                </c:pt>
                <c:pt idx="3525">
                  <c:v>352,5</c:v>
                </c:pt>
                <c:pt idx="3526">
                  <c:v>352,6</c:v>
                </c:pt>
                <c:pt idx="3527">
                  <c:v>352,7</c:v>
                </c:pt>
                <c:pt idx="3528">
                  <c:v>352,8</c:v>
                </c:pt>
                <c:pt idx="3529">
                  <c:v>352,9</c:v>
                </c:pt>
                <c:pt idx="3530">
                  <c:v>353</c:v>
                </c:pt>
                <c:pt idx="3531">
                  <c:v>353,1</c:v>
                </c:pt>
                <c:pt idx="3532">
                  <c:v>353,2</c:v>
                </c:pt>
                <c:pt idx="3533">
                  <c:v>353,3</c:v>
                </c:pt>
                <c:pt idx="3534">
                  <c:v>353,4</c:v>
                </c:pt>
                <c:pt idx="3535">
                  <c:v>353,5</c:v>
                </c:pt>
                <c:pt idx="3536">
                  <c:v>353,6</c:v>
                </c:pt>
                <c:pt idx="3537">
                  <c:v>353,7</c:v>
                </c:pt>
                <c:pt idx="3538">
                  <c:v>353,8</c:v>
                </c:pt>
                <c:pt idx="3539">
                  <c:v>353,9</c:v>
                </c:pt>
                <c:pt idx="3540">
                  <c:v>354</c:v>
                </c:pt>
                <c:pt idx="3541">
                  <c:v>354,1</c:v>
                </c:pt>
                <c:pt idx="3542">
                  <c:v>354,2</c:v>
                </c:pt>
                <c:pt idx="3543">
                  <c:v>354,3</c:v>
                </c:pt>
                <c:pt idx="3544">
                  <c:v>354,4</c:v>
                </c:pt>
                <c:pt idx="3545">
                  <c:v>354,5</c:v>
                </c:pt>
                <c:pt idx="3546">
                  <c:v>354,6</c:v>
                </c:pt>
                <c:pt idx="3547">
                  <c:v>354,7</c:v>
                </c:pt>
                <c:pt idx="3548">
                  <c:v>354,8</c:v>
                </c:pt>
                <c:pt idx="3549">
                  <c:v>354,9</c:v>
                </c:pt>
                <c:pt idx="3550">
                  <c:v>355</c:v>
                </c:pt>
                <c:pt idx="3551">
                  <c:v>355,1</c:v>
                </c:pt>
                <c:pt idx="3552">
                  <c:v>355,2</c:v>
                </c:pt>
                <c:pt idx="3553">
                  <c:v>355,3</c:v>
                </c:pt>
                <c:pt idx="3554">
                  <c:v>355,4</c:v>
                </c:pt>
                <c:pt idx="3555">
                  <c:v>355,5</c:v>
                </c:pt>
                <c:pt idx="3556">
                  <c:v>355,6</c:v>
                </c:pt>
                <c:pt idx="3557">
                  <c:v>355,7</c:v>
                </c:pt>
                <c:pt idx="3558">
                  <c:v>355,8</c:v>
                </c:pt>
                <c:pt idx="3559">
                  <c:v>355,9</c:v>
                </c:pt>
                <c:pt idx="3560">
                  <c:v>356</c:v>
                </c:pt>
                <c:pt idx="3561">
                  <c:v>356,1</c:v>
                </c:pt>
                <c:pt idx="3562">
                  <c:v>356,2</c:v>
                </c:pt>
                <c:pt idx="3563">
                  <c:v>356,3</c:v>
                </c:pt>
                <c:pt idx="3564">
                  <c:v>356,4</c:v>
                </c:pt>
                <c:pt idx="3565">
                  <c:v>356,5</c:v>
                </c:pt>
                <c:pt idx="3566">
                  <c:v>356,6</c:v>
                </c:pt>
                <c:pt idx="3567">
                  <c:v>356,7</c:v>
                </c:pt>
                <c:pt idx="3568">
                  <c:v>356,8</c:v>
                </c:pt>
                <c:pt idx="3569">
                  <c:v>356,9</c:v>
                </c:pt>
                <c:pt idx="3570">
                  <c:v>357</c:v>
                </c:pt>
                <c:pt idx="3571">
                  <c:v>357,1</c:v>
                </c:pt>
                <c:pt idx="3572">
                  <c:v>357,2</c:v>
                </c:pt>
                <c:pt idx="3573">
                  <c:v>357,3</c:v>
                </c:pt>
                <c:pt idx="3574">
                  <c:v>357,4</c:v>
                </c:pt>
                <c:pt idx="3575">
                  <c:v>357,5</c:v>
                </c:pt>
                <c:pt idx="3576">
                  <c:v>357,6</c:v>
                </c:pt>
                <c:pt idx="3577">
                  <c:v>357,7</c:v>
                </c:pt>
                <c:pt idx="3578">
                  <c:v>357,8</c:v>
                </c:pt>
                <c:pt idx="3579">
                  <c:v>357,9</c:v>
                </c:pt>
                <c:pt idx="3580">
                  <c:v>358</c:v>
                </c:pt>
                <c:pt idx="3581">
                  <c:v>358,1</c:v>
                </c:pt>
                <c:pt idx="3582">
                  <c:v>358,2</c:v>
                </c:pt>
                <c:pt idx="3583">
                  <c:v>358,3</c:v>
                </c:pt>
                <c:pt idx="3584">
                  <c:v>358,4</c:v>
                </c:pt>
                <c:pt idx="3585">
                  <c:v>358,5</c:v>
                </c:pt>
                <c:pt idx="3586">
                  <c:v>358,6</c:v>
                </c:pt>
                <c:pt idx="3587">
                  <c:v>358,7</c:v>
                </c:pt>
                <c:pt idx="3588">
                  <c:v>358,8</c:v>
                </c:pt>
                <c:pt idx="3589">
                  <c:v>358,9</c:v>
                </c:pt>
                <c:pt idx="3590">
                  <c:v>359</c:v>
                </c:pt>
                <c:pt idx="3591">
                  <c:v>359,1</c:v>
                </c:pt>
                <c:pt idx="3592">
                  <c:v>359,2</c:v>
                </c:pt>
                <c:pt idx="3593">
                  <c:v>359,3</c:v>
                </c:pt>
                <c:pt idx="3594">
                  <c:v>359,4</c:v>
                </c:pt>
                <c:pt idx="3595">
                  <c:v>359,5</c:v>
                </c:pt>
                <c:pt idx="3596">
                  <c:v>359,6</c:v>
                </c:pt>
                <c:pt idx="3597">
                  <c:v>359,7</c:v>
                </c:pt>
                <c:pt idx="3598">
                  <c:v>359,8</c:v>
                </c:pt>
                <c:pt idx="3599">
                  <c:v>359,9</c:v>
                </c:pt>
                <c:pt idx="3600">
                  <c:v>360</c:v>
                </c:pt>
                <c:pt idx="3601">
                  <c:v>360,1</c:v>
                </c:pt>
                <c:pt idx="3602">
                  <c:v>360,2</c:v>
                </c:pt>
                <c:pt idx="3603">
                  <c:v>360,3</c:v>
                </c:pt>
                <c:pt idx="3604">
                  <c:v>360,4</c:v>
                </c:pt>
                <c:pt idx="3605">
                  <c:v>360,5</c:v>
                </c:pt>
                <c:pt idx="3606">
                  <c:v>360,6</c:v>
                </c:pt>
                <c:pt idx="3607">
                  <c:v>360,7</c:v>
                </c:pt>
                <c:pt idx="3608">
                  <c:v>360,8</c:v>
                </c:pt>
                <c:pt idx="3609">
                  <c:v>360,9</c:v>
                </c:pt>
                <c:pt idx="3610">
                  <c:v>361</c:v>
                </c:pt>
                <c:pt idx="3611">
                  <c:v>361,1</c:v>
                </c:pt>
                <c:pt idx="3612">
                  <c:v>361,2</c:v>
                </c:pt>
                <c:pt idx="3613">
                  <c:v>361,3</c:v>
                </c:pt>
                <c:pt idx="3614">
                  <c:v>361,4</c:v>
                </c:pt>
                <c:pt idx="3615">
                  <c:v>361,5</c:v>
                </c:pt>
                <c:pt idx="3616">
                  <c:v>361,6</c:v>
                </c:pt>
                <c:pt idx="3617">
                  <c:v>361,7</c:v>
                </c:pt>
                <c:pt idx="3618">
                  <c:v>361,8</c:v>
                </c:pt>
                <c:pt idx="3619">
                  <c:v>361,9</c:v>
                </c:pt>
                <c:pt idx="3620">
                  <c:v>362</c:v>
                </c:pt>
                <c:pt idx="3621">
                  <c:v>362,1</c:v>
                </c:pt>
                <c:pt idx="3622">
                  <c:v>362,2</c:v>
                </c:pt>
                <c:pt idx="3623">
                  <c:v>362,3</c:v>
                </c:pt>
                <c:pt idx="3624">
                  <c:v>362,4</c:v>
                </c:pt>
                <c:pt idx="3625">
                  <c:v>362,5</c:v>
                </c:pt>
                <c:pt idx="3626">
                  <c:v>362,6</c:v>
                </c:pt>
                <c:pt idx="3627">
                  <c:v>362,7</c:v>
                </c:pt>
                <c:pt idx="3628">
                  <c:v>362,8</c:v>
                </c:pt>
                <c:pt idx="3629">
                  <c:v>362,9</c:v>
                </c:pt>
                <c:pt idx="3630">
                  <c:v>363</c:v>
                </c:pt>
                <c:pt idx="3631">
                  <c:v>363,1</c:v>
                </c:pt>
                <c:pt idx="3632">
                  <c:v>363,2</c:v>
                </c:pt>
                <c:pt idx="3633">
                  <c:v>363,3</c:v>
                </c:pt>
                <c:pt idx="3634">
                  <c:v>363,4</c:v>
                </c:pt>
                <c:pt idx="3635">
                  <c:v>363,5</c:v>
                </c:pt>
                <c:pt idx="3636">
                  <c:v>363,6</c:v>
                </c:pt>
                <c:pt idx="3637">
                  <c:v>363,7</c:v>
                </c:pt>
                <c:pt idx="3638">
                  <c:v>363,8</c:v>
                </c:pt>
                <c:pt idx="3639">
                  <c:v>363,9</c:v>
                </c:pt>
                <c:pt idx="3640">
                  <c:v>364</c:v>
                </c:pt>
                <c:pt idx="3641">
                  <c:v>364,1</c:v>
                </c:pt>
                <c:pt idx="3642">
                  <c:v>364,2</c:v>
                </c:pt>
                <c:pt idx="3643">
                  <c:v>364,3</c:v>
                </c:pt>
                <c:pt idx="3644">
                  <c:v>364,4</c:v>
                </c:pt>
                <c:pt idx="3645">
                  <c:v>364,5</c:v>
                </c:pt>
                <c:pt idx="3646">
                  <c:v>364,6</c:v>
                </c:pt>
                <c:pt idx="3647">
                  <c:v>364,7</c:v>
                </c:pt>
                <c:pt idx="3648">
                  <c:v>364,8</c:v>
                </c:pt>
                <c:pt idx="3649">
                  <c:v>364,9</c:v>
                </c:pt>
                <c:pt idx="3650">
                  <c:v>365</c:v>
                </c:pt>
                <c:pt idx="3651">
                  <c:v>365,1</c:v>
                </c:pt>
                <c:pt idx="3652">
                  <c:v>365,2</c:v>
                </c:pt>
                <c:pt idx="3653">
                  <c:v>365,3</c:v>
                </c:pt>
                <c:pt idx="3654">
                  <c:v>365,4</c:v>
                </c:pt>
                <c:pt idx="3655">
                  <c:v>365,5</c:v>
                </c:pt>
                <c:pt idx="3656">
                  <c:v>365,6</c:v>
                </c:pt>
                <c:pt idx="3657">
                  <c:v>365,7</c:v>
                </c:pt>
                <c:pt idx="3658">
                  <c:v>365,8</c:v>
                </c:pt>
                <c:pt idx="3659">
                  <c:v>365,9</c:v>
                </c:pt>
                <c:pt idx="3660">
                  <c:v>366</c:v>
                </c:pt>
                <c:pt idx="3661">
                  <c:v>366,1</c:v>
                </c:pt>
                <c:pt idx="3662">
                  <c:v>366,2</c:v>
                </c:pt>
                <c:pt idx="3663">
                  <c:v>366,3</c:v>
                </c:pt>
                <c:pt idx="3664">
                  <c:v>366,4</c:v>
                </c:pt>
                <c:pt idx="3665">
                  <c:v>366,5</c:v>
                </c:pt>
                <c:pt idx="3666">
                  <c:v>366,6</c:v>
                </c:pt>
                <c:pt idx="3667">
                  <c:v>366,7</c:v>
                </c:pt>
                <c:pt idx="3668">
                  <c:v>366,8</c:v>
                </c:pt>
                <c:pt idx="3669">
                  <c:v>366,9</c:v>
                </c:pt>
                <c:pt idx="3670">
                  <c:v>367</c:v>
                </c:pt>
                <c:pt idx="3671">
                  <c:v>367,1</c:v>
                </c:pt>
                <c:pt idx="3672">
                  <c:v>367,2</c:v>
                </c:pt>
                <c:pt idx="3673">
                  <c:v>367,3</c:v>
                </c:pt>
                <c:pt idx="3674">
                  <c:v>367,4</c:v>
                </c:pt>
                <c:pt idx="3675">
                  <c:v>367,5</c:v>
                </c:pt>
                <c:pt idx="3676">
                  <c:v>367,6</c:v>
                </c:pt>
                <c:pt idx="3677">
                  <c:v>367,7</c:v>
                </c:pt>
                <c:pt idx="3678">
                  <c:v>367,8</c:v>
                </c:pt>
                <c:pt idx="3679">
                  <c:v>367,9</c:v>
                </c:pt>
                <c:pt idx="3680">
                  <c:v>368</c:v>
                </c:pt>
                <c:pt idx="3681">
                  <c:v>368,1</c:v>
                </c:pt>
                <c:pt idx="3682">
                  <c:v>368,2</c:v>
                </c:pt>
                <c:pt idx="3683">
                  <c:v>368,3</c:v>
                </c:pt>
                <c:pt idx="3684">
                  <c:v>368,4</c:v>
                </c:pt>
                <c:pt idx="3685">
                  <c:v>368,5</c:v>
                </c:pt>
                <c:pt idx="3686">
                  <c:v>368,6</c:v>
                </c:pt>
                <c:pt idx="3687">
                  <c:v>368,7</c:v>
                </c:pt>
                <c:pt idx="3688">
                  <c:v>368,8</c:v>
                </c:pt>
                <c:pt idx="3689">
                  <c:v>368,9</c:v>
                </c:pt>
                <c:pt idx="3690">
                  <c:v>369</c:v>
                </c:pt>
                <c:pt idx="3691">
                  <c:v>369,1</c:v>
                </c:pt>
                <c:pt idx="3692">
                  <c:v>369,2</c:v>
                </c:pt>
                <c:pt idx="3693">
                  <c:v>369,3</c:v>
                </c:pt>
                <c:pt idx="3694">
                  <c:v>369,4</c:v>
                </c:pt>
                <c:pt idx="3695">
                  <c:v>369,5</c:v>
                </c:pt>
                <c:pt idx="3696">
                  <c:v>369,6</c:v>
                </c:pt>
                <c:pt idx="3697">
                  <c:v>369,7</c:v>
                </c:pt>
                <c:pt idx="3698">
                  <c:v>369,8</c:v>
                </c:pt>
                <c:pt idx="3699">
                  <c:v>369,9</c:v>
                </c:pt>
                <c:pt idx="3700">
                  <c:v>370</c:v>
                </c:pt>
                <c:pt idx="3701">
                  <c:v>370,1</c:v>
                </c:pt>
                <c:pt idx="3702">
                  <c:v>370,2</c:v>
                </c:pt>
                <c:pt idx="3703">
                  <c:v>370,3</c:v>
                </c:pt>
                <c:pt idx="3704">
                  <c:v>370,4</c:v>
                </c:pt>
                <c:pt idx="3705">
                  <c:v>370,5</c:v>
                </c:pt>
                <c:pt idx="3706">
                  <c:v>370,6</c:v>
                </c:pt>
                <c:pt idx="3707">
                  <c:v>370,7</c:v>
                </c:pt>
                <c:pt idx="3708">
                  <c:v>370,8</c:v>
                </c:pt>
                <c:pt idx="3709">
                  <c:v>370,9</c:v>
                </c:pt>
                <c:pt idx="3710">
                  <c:v>371</c:v>
                </c:pt>
                <c:pt idx="3711">
                  <c:v>371,1</c:v>
                </c:pt>
                <c:pt idx="3712">
                  <c:v>371,2</c:v>
                </c:pt>
                <c:pt idx="3713">
                  <c:v>371,3</c:v>
                </c:pt>
                <c:pt idx="3714">
                  <c:v>371,4</c:v>
                </c:pt>
                <c:pt idx="3715">
                  <c:v>371,5</c:v>
                </c:pt>
                <c:pt idx="3716">
                  <c:v>371,6</c:v>
                </c:pt>
                <c:pt idx="3717">
                  <c:v>371,7</c:v>
                </c:pt>
                <c:pt idx="3718">
                  <c:v>371,8</c:v>
                </c:pt>
                <c:pt idx="3719">
                  <c:v>371,9</c:v>
                </c:pt>
                <c:pt idx="3720">
                  <c:v>372</c:v>
                </c:pt>
                <c:pt idx="3721">
                  <c:v>372,1</c:v>
                </c:pt>
                <c:pt idx="3722">
                  <c:v>372,2</c:v>
                </c:pt>
                <c:pt idx="3723">
                  <c:v>372,3</c:v>
                </c:pt>
                <c:pt idx="3724">
                  <c:v>372,4</c:v>
                </c:pt>
                <c:pt idx="3725">
                  <c:v>372,5</c:v>
                </c:pt>
                <c:pt idx="3726">
                  <c:v>372,6</c:v>
                </c:pt>
                <c:pt idx="3727">
                  <c:v>372,7</c:v>
                </c:pt>
                <c:pt idx="3728">
                  <c:v>372,8</c:v>
                </c:pt>
                <c:pt idx="3729">
                  <c:v>372,9</c:v>
                </c:pt>
                <c:pt idx="3730">
                  <c:v>373</c:v>
                </c:pt>
                <c:pt idx="3731">
                  <c:v>373,1</c:v>
                </c:pt>
                <c:pt idx="3732">
                  <c:v>373,2</c:v>
                </c:pt>
                <c:pt idx="3733">
                  <c:v>373,3</c:v>
                </c:pt>
                <c:pt idx="3734">
                  <c:v>373,4</c:v>
                </c:pt>
                <c:pt idx="3735">
                  <c:v>373,5</c:v>
                </c:pt>
                <c:pt idx="3736">
                  <c:v>373,6</c:v>
                </c:pt>
                <c:pt idx="3737">
                  <c:v>373,7</c:v>
                </c:pt>
                <c:pt idx="3738">
                  <c:v>373,8</c:v>
                </c:pt>
                <c:pt idx="3739">
                  <c:v>373,9</c:v>
                </c:pt>
                <c:pt idx="3740">
                  <c:v>374</c:v>
                </c:pt>
                <c:pt idx="3741">
                  <c:v>374,1</c:v>
                </c:pt>
                <c:pt idx="3742">
                  <c:v>374,2</c:v>
                </c:pt>
                <c:pt idx="3743">
                  <c:v>374,3</c:v>
                </c:pt>
                <c:pt idx="3744">
                  <c:v>374,4</c:v>
                </c:pt>
                <c:pt idx="3745">
                  <c:v>374,5</c:v>
                </c:pt>
                <c:pt idx="3746">
                  <c:v>374,6</c:v>
                </c:pt>
                <c:pt idx="3747">
                  <c:v>374,7</c:v>
                </c:pt>
                <c:pt idx="3748">
                  <c:v>374,8</c:v>
                </c:pt>
                <c:pt idx="3749">
                  <c:v>374,9</c:v>
                </c:pt>
                <c:pt idx="3750">
                  <c:v>375</c:v>
                </c:pt>
                <c:pt idx="3751">
                  <c:v>375,1</c:v>
                </c:pt>
                <c:pt idx="3752">
                  <c:v>375,2</c:v>
                </c:pt>
                <c:pt idx="3753">
                  <c:v>375,3</c:v>
                </c:pt>
                <c:pt idx="3754">
                  <c:v>375,4</c:v>
                </c:pt>
                <c:pt idx="3755">
                  <c:v>375,5</c:v>
                </c:pt>
                <c:pt idx="3756">
                  <c:v>375,6</c:v>
                </c:pt>
                <c:pt idx="3757">
                  <c:v>375,7</c:v>
                </c:pt>
                <c:pt idx="3758">
                  <c:v>375,8</c:v>
                </c:pt>
                <c:pt idx="3759">
                  <c:v>375,9</c:v>
                </c:pt>
                <c:pt idx="3760">
                  <c:v>376</c:v>
                </c:pt>
                <c:pt idx="3761">
                  <c:v>376,1</c:v>
                </c:pt>
                <c:pt idx="3762">
                  <c:v>376,2</c:v>
                </c:pt>
                <c:pt idx="3763">
                  <c:v>376,3</c:v>
                </c:pt>
                <c:pt idx="3764">
                  <c:v>376,4</c:v>
                </c:pt>
                <c:pt idx="3765">
                  <c:v>376,5</c:v>
                </c:pt>
                <c:pt idx="3766">
                  <c:v>376,6</c:v>
                </c:pt>
                <c:pt idx="3767">
                  <c:v>376,7</c:v>
                </c:pt>
                <c:pt idx="3768">
                  <c:v>376,8</c:v>
                </c:pt>
                <c:pt idx="3769">
                  <c:v>376,9</c:v>
                </c:pt>
                <c:pt idx="3770">
                  <c:v>377</c:v>
                </c:pt>
                <c:pt idx="3771">
                  <c:v>377,1</c:v>
                </c:pt>
                <c:pt idx="3772">
                  <c:v>377,2</c:v>
                </c:pt>
                <c:pt idx="3773">
                  <c:v>377,3</c:v>
                </c:pt>
                <c:pt idx="3774">
                  <c:v>377,4</c:v>
                </c:pt>
                <c:pt idx="3775">
                  <c:v>377,5</c:v>
                </c:pt>
                <c:pt idx="3776">
                  <c:v>377,6</c:v>
                </c:pt>
                <c:pt idx="3777">
                  <c:v>377,7</c:v>
                </c:pt>
                <c:pt idx="3778">
                  <c:v>377,8</c:v>
                </c:pt>
                <c:pt idx="3779">
                  <c:v>377,9</c:v>
                </c:pt>
                <c:pt idx="3780">
                  <c:v>378</c:v>
                </c:pt>
                <c:pt idx="3781">
                  <c:v>378,1</c:v>
                </c:pt>
                <c:pt idx="3782">
                  <c:v>378,2</c:v>
                </c:pt>
                <c:pt idx="3783">
                  <c:v>378,3</c:v>
                </c:pt>
                <c:pt idx="3784">
                  <c:v>378,4</c:v>
                </c:pt>
                <c:pt idx="3785">
                  <c:v>378,5</c:v>
                </c:pt>
                <c:pt idx="3786">
                  <c:v>378,6</c:v>
                </c:pt>
                <c:pt idx="3787">
                  <c:v>378,7</c:v>
                </c:pt>
                <c:pt idx="3788">
                  <c:v>378,8</c:v>
                </c:pt>
                <c:pt idx="3789">
                  <c:v>378,9</c:v>
                </c:pt>
                <c:pt idx="3790">
                  <c:v>379</c:v>
                </c:pt>
                <c:pt idx="3791">
                  <c:v>379,1</c:v>
                </c:pt>
                <c:pt idx="3792">
                  <c:v>379,2</c:v>
                </c:pt>
                <c:pt idx="3793">
                  <c:v>379,3</c:v>
                </c:pt>
                <c:pt idx="3794">
                  <c:v>379,4</c:v>
                </c:pt>
                <c:pt idx="3795">
                  <c:v>379,5</c:v>
                </c:pt>
                <c:pt idx="3796">
                  <c:v>379,6</c:v>
                </c:pt>
                <c:pt idx="3797">
                  <c:v>379,7</c:v>
                </c:pt>
                <c:pt idx="3798">
                  <c:v>379,8</c:v>
                </c:pt>
                <c:pt idx="3799">
                  <c:v>379,9</c:v>
                </c:pt>
                <c:pt idx="3800">
                  <c:v>380</c:v>
                </c:pt>
                <c:pt idx="3801">
                  <c:v>380,1</c:v>
                </c:pt>
                <c:pt idx="3802">
                  <c:v>380,2</c:v>
                </c:pt>
                <c:pt idx="3803">
                  <c:v>380,3</c:v>
                </c:pt>
                <c:pt idx="3804">
                  <c:v>380,4</c:v>
                </c:pt>
                <c:pt idx="3805">
                  <c:v>380,5</c:v>
                </c:pt>
                <c:pt idx="3806">
                  <c:v>380,6</c:v>
                </c:pt>
                <c:pt idx="3807">
                  <c:v>380,7</c:v>
                </c:pt>
                <c:pt idx="3808">
                  <c:v>380,8</c:v>
                </c:pt>
                <c:pt idx="3809">
                  <c:v>380,9</c:v>
                </c:pt>
                <c:pt idx="3810">
                  <c:v>381</c:v>
                </c:pt>
                <c:pt idx="3811">
                  <c:v>381,1</c:v>
                </c:pt>
                <c:pt idx="3812">
                  <c:v>381,2</c:v>
                </c:pt>
                <c:pt idx="3813">
                  <c:v>381,3</c:v>
                </c:pt>
                <c:pt idx="3814">
                  <c:v>381,4</c:v>
                </c:pt>
                <c:pt idx="3815">
                  <c:v>381,5</c:v>
                </c:pt>
                <c:pt idx="3816">
                  <c:v>381,6</c:v>
                </c:pt>
                <c:pt idx="3817">
                  <c:v>381,7</c:v>
                </c:pt>
                <c:pt idx="3818">
                  <c:v>381,8</c:v>
                </c:pt>
                <c:pt idx="3819">
                  <c:v>381,9</c:v>
                </c:pt>
                <c:pt idx="3820">
                  <c:v>382</c:v>
                </c:pt>
                <c:pt idx="3821">
                  <c:v>382,1</c:v>
                </c:pt>
                <c:pt idx="3822">
                  <c:v>382,2</c:v>
                </c:pt>
                <c:pt idx="3823">
                  <c:v>382,3</c:v>
                </c:pt>
                <c:pt idx="3824">
                  <c:v>382,4</c:v>
                </c:pt>
                <c:pt idx="3825">
                  <c:v>382,5</c:v>
                </c:pt>
                <c:pt idx="3826">
                  <c:v>382,6</c:v>
                </c:pt>
                <c:pt idx="3827">
                  <c:v>382,7</c:v>
                </c:pt>
                <c:pt idx="3828">
                  <c:v>382,8</c:v>
                </c:pt>
                <c:pt idx="3829">
                  <c:v>382,9</c:v>
                </c:pt>
                <c:pt idx="3830">
                  <c:v>383</c:v>
                </c:pt>
                <c:pt idx="3831">
                  <c:v>383,1</c:v>
                </c:pt>
                <c:pt idx="3832">
                  <c:v>383,2</c:v>
                </c:pt>
                <c:pt idx="3833">
                  <c:v>383,3</c:v>
                </c:pt>
                <c:pt idx="3834">
                  <c:v>383,4</c:v>
                </c:pt>
                <c:pt idx="3835">
                  <c:v>383,5</c:v>
                </c:pt>
                <c:pt idx="3836">
                  <c:v>383,6</c:v>
                </c:pt>
                <c:pt idx="3837">
                  <c:v>383,7</c:v>
                </c:pt>
                <c:pt idx="3838">
                  <c:v>383,8</c:v>
                </c:pt>
                <c:pt idx="3839">
                  <c:v>383,9</c:v>
                </c:pt>
                <c:pt idx="3840">
                  <c:v>384</c:v>
                </c:pt>
                <c:pt idx="3841">
                  <c:v>384,1</c:v>
                </c:pt>
                <c:pt idx="3842">
                  <c:v>384,2</c:v>
                </c:pt>
                <c:pt idx="3843">
                  <c:v>384,3</c:v>
                </c:pt>
                <c:pt idx="3844">
                  <c:v>384,4</c:v>
                </c:pt>
                <c:pt idx="3845">
                  <c:v>384,5</c:v>
                </c:pt>
                <c:pt idx="3846">
                  <c:v>384,6</c:v>
                </c:pt>
                <c:pt idx="3847">
                  <c:v>384,7</c:v>
                </c:pt>
                <c:pt idx="3848">
                  <c:v>384,8</c:v>
                </c:pt>
                <c:pt idx="3849">
                  <c:v>384,9</c:v>
                </c:pt>
                <c:pt idx="3850">
                  <c:v>385</c:v>
                </c:pt>
                <c:pt idx="3851">
                  <c:v>385,1</c:v>
                </c:pt>
                <c:pt idx="3852">
                  <c:v>385,2</c:v>
                </c:pt>
                <c:pt idx="3853">
                  <c:v>385,3</c:v>
                </c:pt>
                <c:pt idx="3854">
                  <c:v>385,4</c:v>
                </c:pt>
                <c:pt idx="3855">
                  <c:v>385,5</c:v>
                </c:pt>
                <c:pt idx="3856">
                  <c:v>385,6</c:v>
                </c:pt>
                <c:pt idx="3857">
                  <c:v>385,7</c:v>
                </c:pt>
                <c:pt idx="3858">
                  <c:v>385,8</c:v>
                </c:pt>
                <c:pt idx="3859">
                  <c:v>385,9</c:v>
                </c:pt>
                <c:pt idx="3860">
                  <c:v>386</c:v>
                </c:pt>
                <c:pt idx="3861">
                  <c:v>386,1</c:v>
                </c:pt>
                <c:pt idx="3862">
                  <c:v>386,2</c:v>
                </c:pt>
                <c:pt idx="3863">
                  <c:v>386,3</c:v>
                </c:pt>
                <c:pt idx="3864">
                  <c:v>386,4</c:v>
                </c:pt>
                <c:pt idx="3865">
                  <c:v>386,5</c:v>
                </c:pt>
                <c:pt idx="3866">
                  <c:v>386,6</c:v>
                </c:pt>
                <c:pt idx="3867">
                  <c:v>386,7</c:v>
                </c:pt>
                <c:pt idx="3868">
                  <c:v>386,8</c:v>
                </c:pt>
                <c:pt idx="3869">
                  <c:v>386,9</c:v>
                </c:pt>
                <c:pt idx="3870">
                  <c:v>387</c:v>
                </c:pt>
                <c:pt idx="3871">
                  <c:v>387,1</c:v>
                </c:pt>
                <c:pt idx="3872">
                  <c:v>387,2</c:v>
                </c:pt>
                <c:pt idx="3873">
                  <c:v>387,3</c:v>
                </c:pt>
                <c:pt idx="3874">
                  <c:v>387,4</c:v>
                </c:pt>
                <c:pt idx="3875">
                  <c:v>387,5</c:v>
                </c:pt>
                <c:pt idx="3876">
                  <c:v>387,6</c:v>
                </c:pt>
                <c:pt idx="3877">
                  <c:v>387,7</c:v>
                </c:pt>
                <c:pt idx="3878">
                  <c:v>387,8</c:v>
                </c:pt>
                <c:pt idx="3879">
                  <c:v>387,9</c:v>
                </c:pt>
                <c:pt idx="3880">
                  <c:v>388</c:v>
                </c:pt>
                <c:pt idx="3881">
                  <c:v>388,1</c:v>
                </c:pt>
                <c:pt idx="3882">
                  <c:v>388,2</c:v>
                </c:pt>
                <c:pt idx="3883">
                  <c:v>388,3</c:v>
                </c:pt>
                <c:pt idx="3884">
                  <c:v>388,4</c:v>
                </c:pt>
                <c:pt idx="3885">
                  <c:v>388,5</c:v>
                </c:pt>
                <c:pt idx="3886">
                  <c:v>388,6</c:v>
                </c:pt>
                <c:pt idx="3887">
                  <c:v>388,7</c:v>
                </c:pt>
                <c:pt idx="3888">
                  <c:v>388,8</c:v>
                </c:pt>
                <c:pt idx="3889">
                  <c:v>388,9</c:v>
                </c:pt>
                <c:pt idx="3890">
                  <c:v>389</c:v>
                </c:pt>
                <c:pt idx="3891">
                  <c:v>389,1</c:v>
                </c:pt>
                <c:pt idx="3892">
                  <c:v>389,2</c:v>
                </c:pt>
                <c:pt idx="3893">
                  <c:v>389,3</c:v>
                </c:pt>
                <c:pt idx="3894">
                  <c:v>389,4</c:v>
                </c:pt>
                <c:pt idx="3895">
                  <c:v>389,5</c:v>
                </c:pt>
                <c:pt idx="3896">
                  <c:v>389,6</c:v>
                </c:pt>
                <c:pt idx="3897">
                  <c:v>389,7</c:v>
                </c:pt>
                <c:pt idx="3898">
                  <c:v>389,8</c:v>
                </c:pt>
                <c:pt idx="3899">
                  <c:v>389,9</c:v>
                </c:pt>
                <c:pt idx="3900">
                  <c:v>390</c:v>
                </c:pt>
                <c:pt idx="3901">
                  <c:v>390,1</c:v>
                </c:pt>
                <c:pt idx="3902">
                  <c:v>390,2</c:v>
                </c:pt>
                <c:pt idx="3903">
                  <c:v>390,3</c:v>
                </c:pt>
                <c:pt idx="3904">
                  <c:v>390,4</c:v>
                </c:pt>
                <c:pt idx="3905">
                  <c:v>390,5</c:v>
                </c:pt>
                <c:pt idx="3906">
                  <c:v>390,6</c:v>
                </c:pt>
                <c:pt idx="3907">
                  <c:v>390,7</c:v>
                </c:pt>
                <c:pt idx="3908">
                  <c:v>390,8</c:v>
                </c:pt>
                <c:pt idx="3909">
                  <c:v>390,9</c:v>
                </c:pt>
                <c:pt idx="3910">
                  <c:v>391</c:v>
                </c:pt>
                <c:pt idx="3911">
                  <c:v>391,1</c:v>
                </c:pt>
                <c:pt idx="3912">
                  <c:v>391,2</c:v>
                </c:pt>
                <c:pt idx="3913">
                  <c:v>391,3</c:v>
                </c:pt>
                <c:pt idx="3914">
                  <c:v>391,4</c:v>
                </c:pt>
                <c:pt idx="3915">
                  <c:v>391,5</c:v>
                </c:pt>
                <c:pt idx="3916">
                  <c:v>391,6</c:v>
                </c:pt>
                <c:pt idx="3917">
                  <c:v>391,7</c:v>
                </c:pt>
                <c:pt idx="3918">
                  <c:v>391,8</c:v>
                </c:pt>
                <c:pt idx="3919">
                  <c:v>391,9</c:v>
                </c:pt>
                <c:pt idx="3920">
                  <c:v>392</c:v>
                </c:pt>
                <c:pt idx="3921">
                  <c:v>392,1</c:v>
                </c:pt>
                <c:pt idx="3922">
                  <c:v>392,2</c:v>
                </c:pt>
                <c:pt idx="3923">
                  <c:v>392,3</c:v>
                </c:pt>
                <c:pt idx="3924">
                  <c:v>392,4</c:v>
                </c:pt>
                <c:pt idx="3925">
                  <c:v>392,5</c:v>
                </c:pt>
                <c:pt idx="3926">
                  <c:v>392,6</c:v>
                </c:pt>
                <c:pt idx="3927">
                  <c:v>392,7</c:v>
                </c:pt>
                <c:pt idx="3928">
                  <c:v>392,8</c:v>
                </c:pt>
                <c:pt idx="3929">
                  <c:v>392,9</c:v>
                </c:pt>
                <c:pt idx="3930">
                  <c:v>393</c:v>
                </c:pt>
                <c:pt idx="3931">
                  <c:v>393,1</c:v>
                </c:pt>
                <c:pt idx="3932">
                  <c:v>393,2</c:v>
                </c:pt>
                <c:pt idx="3933">
                  <c:v>393,3</c:v>
                </c:pt>
                <c:pt idx="3934">
                  <c:v>393,4</c:v>
                </c:pt>
                <c:pt idx="3935">
                  <c:v>393,5</c:v>
                </c:pt>
                <c:pt idx="3936">
                  <c:v>393,6</c:v>
                </c:pt>
                <c:pt idx="3937">
                  <c:v>393,7</c:v>
                </c:pt>
                <c:pt idx="3938">
                  <c:v>393,8</c:v>
                </c:pt>
                <c:pt idx="3939">
                  <c:v>393,9</c:v>
                </c:pt>
                <c:pt idx="3940">
                  <c:v>394</c:v>
                </c:pt>
                <c:pt idx="3941">
                  <c:v>394,1</c:v>
                </c:pt>
                <c:pt idx="3942">
                  <c:v>394,2</c:v>
                </c:pt>
                <c:pt idx="3943">
                  <c:v>394,3</c:v>
                </c:pt>
                <c:pt idx="3944">
                  <c:v>394,4</c:v>
                </c:pt>
                <c:pt idx="3945">
                  <c:v>394,5</c:v>
                </c:pt>
                <c:pt idx="3946">
                  <c:v>394,6</c:v>
                </c:pt>
                <c:pt idx="3947">
                  <c:v>394,7</c:v>
                </c:pt>
                <c:pt idx="3948">
                  <c:v>394,8</c:v>
                </c:pt>
                <c:pt idx="3949">
                  <c:v>394,9</c:v>
                </c:pt>
                <c:pt idx="3950">
                  <c:v>395</c:v>
                </c:pt>
                <c:pt idx="3951">
                  <c:v>395,1</c:v>
                </c:pt>
                <c:pt idx="3952">
                  <c:v>395,2</c:v>
                </c:pt>
                <c:pt idx="3953">
                  <c:v>395,3</c:v>
                </c:pt>
                <c:pt idx="3954">
                  <c:v>395,4</c:v>
                </c:pt>
                <c:pt idx="3955">
                  <c:v>395,5</c:v>
                </c:pt>
                <c:pt idx="3956">
                  <c:v>395,6</c:v>
                </c:pt>
                <c:pt idx="3957">
                  <c:v>395,7</c:v>
                </c:pt>
                <c:pt idx="3958">
                  <c:v>395,8</c:v>
                </c:pt>
                <c:pt idx="3959">
                  <c:v>395,9</c:v>
                </c:pt>
                <c:pt idx="3960">
                  <c:v>396</c:v>
                </c:pt>
                <c:pt idx="3961">
                  <c:v>396,1</c:v>
                </c:pt>
                <c:pt idx="3962">
                  <c:v>396,2</c:v>
                </c:pt>
                <c:pt idx="3963">
                  <c:v>396,3</c:v>
                </c:pt>
                <c:pt idx="3964">
                  <c:v>396,4</c:v>
                </c:pt>
                <c:pt idx="3965">
                  <c:v>396,5</c:v>
                </c:pt>
                <c:pt idx="3966">
                  <c:v>396,6</c:v>
                </c:pt>
                <c:pt idx="3967">
                  <c:v>396,7</c:v>
                </c:pt>
                <c:pt idx="3968">
                  <c:v>396,8</c:v>
                </c:pt>
                <c:pt idx="3969">
                  <c:v>396,9</c:v>
                </c:pt>
                <c:pt idx="3970">
                  <c:v>397</c:v>
                </c:pt>
                <c:pt idx="3971">
                  <c:v>397,1</c:v>
                </c:pt>
                <c:pt idx="3972">
                  <c:v>397,2</c:v>
                </c:pt>
                <c:pt idx="3973">
                  <c:v>397,3</c:v>
                </c:pt>
                <c:pt idx="3974">
                  <c:v>397,4</c:v>
                </c:pt>
                <c:pt idx="3975">
                  <c:v>397,5</c:v>
                </c:pt>
                <c:pt idx="3976">
                  <c:v>397,6</c:v>
                </c:pt>
                <c:pt idx="3977">
                  <c:v>397,7</c:v>
                </c:pt>
                <c:pt idx="3978">
                  <c:v>397,8</c:v>
                </c:pt>
                <c:pt idx="3979">
                  <c:v>397,9</c:v>
                </c:pt>
                <c:pt idx="3980">
                  <c:v>398</c:v>
                </c:pt>
                <c:pt idx="3981">
                  <c:v>398,1</c:v>
                </c:pt>
                <c:pt idx="3982">
                  <c:v>398,2</c:v>
                </c:pt>
                <c:pt idx="3983">
                  <c:v>398,3</c:v>
                </c:pt>
                <c:pt idx="3984">
                  <c:v>398,4</c:v>
                </c:pt>
                <c:pt idx="3985">
                  <c:v>398,5</c:v>
                </c:pt>
                <c:pt idx="3986">
                  <c:v>398,6</c:v>
                </c:pt>
                <c:pt idx="3987">
                  <c:v>398,7</c:v>
                </c:pt>
                <c:pt idx="3988">
                  <c:v>398,8</c:v>
                </c:pt>
                <c:pt idx="3989">
                  <c:v>398,9</c:v>
                </c:pt>
                <c:pt idx="3990">
                  <c:v>399</c:v>
                </c:pt>
                <c:pt idx="3991">
                  <c:v>399,1</c:v>
                </c:pt>
                <c:pt idx="3992">
                  <c:v>399,2</c:v>
                </c:pt>
                <c:pt idx="3993">
                  <c:v>399,3</c:v>
                </c:pt>
                <c:pt idx="3994">
                  <c:v>399,4</c:v>
                </c:pt>
                <c:pt idx="3995">
                  <c:v>399,5</c:v>
                </c:pt>
                <c:pt idx="3996">
                  <c:v>399,6</c:v>
                </c:pt>
                <c:pt idx="3997">
                  <c:v>399,7</c:v>
                </c:pt>
                <c:pt idx="3998">
                  <c:v>399,8</c:v>
                </c:pt>
                <c:pt idx="3999">
                  <c:v>399,9</c:v>
                </c:pt>
                <c:pt idx="4000">
                  <c:v>400</c:v>
                </c:pt>
                <c:pt idx="4001">
                  <c:v>400,1</c:v>
                </c:pt>
                <c:pt idx="4002">
                  <c:v>400,2</c:v>
                </c:pt>
                <c:pt idx="4003">
                  <c:v>400,3</c:v>
                </c:pt>
                <c:pt idx="4004">
                  <c:v>400,4</c:v>
                </c:pt>
                <c:pt idx="4005">
                  <c:v>400,5</c:v>
                </c:pt>
                <c:pt idx="4006">
                  <c:v>400,6</c:v>
                </c:pt>
                <c:pt idx="4007">
                  <c:v>400,7</c:v>
                </c:pt>
                <c:pt idx="4008">
                  <c:v>400,8</c:v>
                </c:pt>
                <c:pt idx="4009">
                  <c:v>400,9</c:v>
                </c:pt>
                <c:pt idx="4010">
                  <c:v>401</c:v>
                </c:pt>
                <c:pt idx="4011">
                  <c:v>401,1</c:v>
                </c:pt>
                <c:pt idx="4012">
                  <c:v>401,2</c:v>
                </c:pt>
                <c:pt idx="4013">
                  <c:v>401,3</c:v>
                </c:pt>
                <c:pt idx="4014">
                  <c:v>401,4</c:v>
                </c:pt>
                <c:pt idx="4015">
                  <c:v>401,5</c:v>
                </c:pt>
                <c:pt idx="4016">
                  <c:v>401,6</c:v>
                </c:pt>
                <c:pt idx="4017">
                  <c:v>401,7</c:v>
                </c:pt>
                <c:pt idx="4018">
                  <c:v>401,8</c:v>
                </c:pt>
                <c:pt idx="4019">
                  <c:v>401,9</c:v>
                </c:pt>
                <c:pt idx="4020">
                  <c:v>402</c:v>
                </c:pt>
                <c:pt idx="4021">
                  <c:v>402,1</c:v>
                </c:pt>
                <c:pt idx="4022">
                  <c:v>402,2</c:v>
                </c:pt>
                <c:pt idx="4023">
                  <c:v>402,3</c:v>
                </c:pt>
                <c:pt idx="4024">
                  <c:v>402,4</c:v>
                </c:pt>
                <c:pt idx="4025">
                  <c:v>402,5</c:v>
                </c:pt>
                <c:pt idx="4026">
                  <c:v>402,6</c:v>
                </c:pt>
                <c:pt idx="4027">
                  <c:v>402,7</c:v>
                </c:pt>
                <c:pt idx="4028">
                  <c:v>402,8</c:v>
                </c:pt>
                <c:pt idx="4029">
                  <c:v>402,9</c:v>
                </c:pt>
                <c:pt idx="4030">
                  <c:v>403</c:v>
                </c:pt>
                <c:pt idx="4031">
                  <c:v>403,1</c:v>
                </c:pt>
                <c:pt idx="4032">
                  <c:v>403,2</c:v>
                </c:pt>
                <c:pt idx="4033">
                  <c:v>403,3</c:v>
                </c:pt>
                <c:pt idx="4034">
                  <c:v>403,4</c:v>
                </c:pt>
                <c:pt idx="4035">
                  <c:v>403,5</c:v>
                </c:pt>
                <c:pt idx="4036">
                  <c:v>403,6</c:v>
                </c:pt>
                <c:pt idx="4037">
                  <c:v>403,7</c:v>
                </c:pt>
                <c:pt idx="4038">
                  <c:v>403,8</c:v>
                </c:pt>
                <c:pt idx="4039">
                  <c:v>403,9</c:v>
                </c:pt>
                <c:pt idx="4040">
                  <c:v>404</c:v>
                </c:pt>
                <c:pt idx="4041">
                  <c:v>404,1</c:v>
                </c:pt>
                <c:pt idx="4042">
                  <c:v>404,2</c:v>
                </c:pt>
                <c:pt idx="4043">
                  <c:v>404,3</c:v>
                </c:pt>
                <c:pt idx="4044">
                  <c:v>404,4</c:v>
                </c:pt>
                <c:pt idx="4045">
                  <c:v>404,5</c:v>
                </c:pt>
                <c:pt idx="4046">
                  <c:v>404,6</c:v>
                </c:pt>
                <c:pt idx="4047">
                  <c:v>404,7</c:v>
                </c:pt>
                <c:pt idx="4048">
                  <c:v>404,8</c:v>
                </c:pt>
                <c:pt idx="4049">
                  <c:v>404,9</c:v>
                </c:pt>
                <c:pt idx="4050">
                  <c:v>405</c:v>
                </c:pt>
                <c:pt idx="4051">
                  <c:v>405,1</c:v>
                </c:pt>
                <c:pt idx="4052">
                  <c:v>405,2</c:v>
                </c:pt>
                <c:pt idx="4053">
                  <c:v>405,3</c:v>
                </c:pt>
                <c:pt idx="4054">
                  <c:v>405,4</c:v>
                </c:pt>
                <c:pt idx="4055">
                  <c:v>405,5</c:v>
                </c:pt>
                <c:pt idx="4056">
                  <c:v>405,6</c:v>
                </c:pt>
                <c:pt idx="4057">
                  <c:v>405,7</c:v>
                </c:pt>
                <c:pt idx="4058">
                  <c:v>405,8</c:v>
                </c:pt>
                <c:pt idx="4059">
                  <c:v>405,9</c:v>
                </c:pt>
                <c:pt idx="4060">
                  <c:v>406</c:v>
                </c:pt>
                <c:pt idx="4061">
                  <c:v>406,1</c:v>
                </c:pt>
                <c:pt idx="4062">
                  <c:v>406,2</c:v>
                </c:pt>
                <c:pt idx="4063">
                  <c:v>406,3</c:v>
                </c:pt>
                <c:pt idx="4064">
                  <c:v>406,4</c:v>
                </c:pt>
                <c:pt idx="4065">
                  <c:v>406,5</c:v>
                </c:pt>
                <c:pt idx="4066">
                  <c:v>406,6</c:v>
                </c:pt>
                <c:pt idx="4067">
                  <c:v>406,7</c:v>
                </c:pt>
                <c:pt idx="4068">
                  <c:v>406,8</c:v>
                </c:pt>
                <c:pt idx="4069">
                  <c:v>406,9</c:v>
                </c:pt>
                <c:pt idx="4070">
                  <c:v>407</c:v>
                </c:pt>
                <c:pt idx="4071">
                  <c:v>407,1</c:v>
                </c:pt>
                <c:pt idx="4072">
                  <c:v>407,2</c:v>
                </c:pt>
                <c:pt idx="4073">
                  <c:v>407,3</c:v>
                </c:pt>
                <c:pt idx="4074">
                  <c:v>407,4</c:v>
                </c:pt>
                <c:pt idx="4075">
                  <c:v>407,5</c:v>
                </c:pt>
                <c:pt idx="4076">
                  <c:v>407,6</c:v>
                </c:pt>
                <c:pt idx="4077">
                  <c:v>407,7</c:v>
                </c:pt>
                <c:pt idx="4078">
                  <c:v>407,8</c:v>
                </c:pt>
                <c:pt idx="4079">
                  <c:v>407,9</c:v>
                </c:pt>
                <c:pt idx="4080">
                  <c:v>408</c:v>
                </c:pt>
                <c:pt idx="4081">
                  <c:v>408,1</c:v>
                </c:pt>
                <c:pt idx="4082">
                  <c:v>408,2</c:v>
                </c:pt>
                <c:pt idx="4083">
                  <c:v>408,3</c:v>
                </c:pt>
                <c:pt idx="4084">
                  <c:v>408,4</c:v>
                </c:pt>
                <c:pt idx="4085">
                  <c:v>408,5</c:v>
                </c:pt>
                <c:pt idx="4086">
                  <c:v>408,6</c:v>
                </c:pt>
                <c:pt idx="4087">
                  <c:v>408,7</c:v>
                </c:pt>
                <c:pt idx="4088">
                  <c:v>408,8</c:v>
                </c:pt>
                <c:pt idx="4089">
                  <c:v>408,9</c:v>
                </c:pt>
                <c:pt idx="4090">
                  <c:v>409</c:v>
                </c:pt>
                <c:pt idx="4091">
                  <c:v>409,1</c:v>
                </c:pt>
                <c:pt idx="4092">
                  <c:v>409,2</c:v>
                </c:pt>
                <c:pt idx="4093">
                  <c:v>409,3</c:v>
                </c:pt>
                <c:pt idx="4094">
                  <c:v>409,4</c:v>
                </c:pt>
                <c:pt idx="4095">
                  <c:v>409,5</c:v>
                </c:pt>
                <c:pt idx="4096">
                  <c:v>409,6</c:v>
                </c:pt>
                <c:pt idx="4097">
                  <c:v>409,7</c:v>
                </c:pt>
                <c:pt idx="4098">
                  <c:v>409,8</c:v>
                </c:pt>
                <c:pt idx="4099">
                  <c:v>409,9</c:v>
                </c:pt>
                <c:pt idx="4100">
                  <c:v>410</c:v>
                </c:pt>
                <c:pt idx="4101">
                  <c:v>410,1</c:v>
                </c:pt>
                <c:pt idx="4102">
                  <c:v>410,2</c:v>
                </c:pt>
                <c:pt idx="4103">
                  <c:v>410,3</c:v>
                </c:pt>
                <c:pt idx="4104">
                  <c:v>410,4</c:v>
                </c:pt>
                <c:pt idx="4105">
                  <c:v>410,5</c:v>
                </c:pt>
                <c:pt idx="4106">
                  <c:v>410,6</c:v>
                </c:pt>
                <c:pt idx="4107">
                  <c:v>410,7</c:v>
                </c:pt>
                <c:pt idx="4108">
                  <c:v>410,8</c:v>
                </c:pt>
                <c:pt idx="4109">
                  <c:v>410,9</c:v>
                </c:pt>
                <c:pt idx="4110">
                  <c:v>411</c:v>
                </c:pt>
                <c:pt idx="4111">
                  <c:v>411,1</c:v>
                </c:pt>
                <c:pt idx="4112">
                  <c:v>411,2</c:v>
                </c:pt>
                <c:pt idx="4113">
                  <c:v>411,3</c:v>
                </c:pt>
                <c:pt idx="4114">
                  <c:v>411,4</c:v>
                </c:pt>
                <c:pt idx="4115">
                  <c:v>411,5</c:v>
                </c:pt>
                <c:pt idx="4116">
                  <c:v>411,6</c:v>
                </c:pt>
                <c:pt idx="4117">
                  <c:v>411,7</c:v>
                </c:pt>
                <c:pt idx="4118">
                  <c:v>411,8</c:v>
                </c:pt>
                <c:pt idx="4119">
                  <c:v>411,9</c:v>
                </c:pt>
                <c:pt idx="4120">
                  <c:v>412</c:v>
                </c:pt>
                <c:pt idx="4121">
                  <c:v>412,1</c:v>
                </c:pt>
                <c:pt idx="4122">
                  <c:v>412,2</c:v>
                </c:pt>
                <c:pt idx="4123">
                  <c:v>412,3</c:v>
                </c:pt>
                <c:pt idx="4124">
                  <c:v>412,4</c:v>
                </c:pt>
                <c:pt idx="4125">
                  <c:v>412,5</c:v>
                </c:pt>
                <c:pt idx="4126">
                  <c:v>412,6</c:v>
                </c:pt>
                <c:pt idx="4127">
                  <c:v>412,7</c:v>
                </c:pt>
                <c:pt idx="4128">
                  <c:v>412,8</c:v>
                </c:pt>
                <c:pt idx="4129">
                  <c:v>412,9</c:v>
                </c:pt>
                <c:pt idx="4130">
                  <c:v>413</c:v>
                </c:pt>
                <c:pt idx="4131">
                  <c:v>413,1</c:v>
                </c:pt>
                <c:pt idx="4132">
                  <c:v>413,2</c:v>
                </c:pt>
                <c:pt idx="4133">
                  <c:v>413,3</c:v>
                </c:pt>
                <c:pt idx="4134">
                  <c:v>413,4</c:v>
                </c:pt>
                <c:pt idx="4135">
                  <c:v>413,5</c:v>
                </c:pt>
                <c:pt idx="4136">
                  <c:v>413,6</c:v>
                </c:pt>
                <c:pt idx="4137">
                  <c:v>413,7</c:v>
                </c:pt>
                <c:pt idx="4138">
                  <c:v>413,8</c:v>
                </c:pt>
                <c:pt idx="4139">
                  <c:v>413,9</c:v>
                </c:pt>
                <c:pt idx="4140">
                  <c:v>414</c:v>
                </c:pt>
                <c:pt idx="4141">
                  <c:v>414,1</c:v>
                </c:pt>
                <c:pt idx="4142">
                  <c:v>414,2</c:v>
                </c:pt>
                <c:pt idx="4143">
                  <c:v>414,3</c:v>
                </c:pt>
                <c:pt idx="4144">
                  <c:v>414,4</c:v>
                </c:pt>
                <c:pt idx="4145">
                  <c:v>414,5</c:v>
                </c:pt>
                <c:pt idx="4146">
                  <c:v>414,6</c:v>
                </c:pt>
                <c:pt idx="4147">
                  <c:v>414,7</c:v>
                </c:pt>
                <c:pt idx="4148">
                  <c:v>414,8</c:v>
                </c:pt>
                <c:pt idx="4149">
                  <c:v>414,9</c:v>
                </c:pt>
                <c:pt idx="4150">
                  <c:v>415</c:v>
                </c:pt>
                <c:pt idx="4151">
                  <c:v>415,1</c:v>
                </c:pt>
                <c:pt idx="4152">
                  <c:v>415,2</c:v>
                </c:pt>
                <c:pt idx="4153">
                  <c:v>415,3</c:v>
                </c:pt>
                <c:pt idx="4154">
                  <c:v>415,4</c:v>
                </c:pt>
                <c:pt idx="4155">
                  <c:v>415,5</c:v>
                </c:pt>
                <c:pt idx="4156">
                  <c:v>415,6</c:v>
                </c:pt>
                <c:pt idx="4157">
                  <c:v>415,7</c:v>
                </c:pt>
                <c:pt idx="4158">
                  <c:v>415,8</c:v>
                </c:pt>
                <c:pt idx="4159">
                  <c:v>415,9</c:v>
                </c:pt>
                <c:pt idx="4160">
                  <c:v>416</c:v>
                </c:pt>
                <c:pt idx="4161">
                  <c:v>416,1</c:v>
                </c:pt>
                <c:pt idx="4162">
                  <c:v>416,2</c:v>
                </c:pt>
                <c:pt idx="4163">
                  <c:v>416,3</c:v>
                </c:pt>
                <c:pt idx="4164">
                  <c:v>416,4</c:v>
                </c:pt>
                <c:pt idx="4165">
                  <c:v>416,5</c:v>
                </c:pt>
                <c:pt idx="4166">
                  <c:v>416,6</c:v>
                </c:pt>
                <c:pt idx="4167">
                  <c:v>416,7</c:v>
                </c:pt>
                <c:pt idx="4168">
                  <c:v>416,8</c:v>
                </c:pt>
                <c:pt idx="4169">
                  <c:v>416,9</c:v>
                </c:pt>
                <c:pt idx="4170">
                  <c:v>417</c:v>
                </c:pt>
                <c:pt idx="4171">
                  <c:v>417,1</c:v>
                </c:pt>
                <c:pt idx="4172">
                  <c:v>417,2</c:v>
                </c:pt>
                <c:pt idx="4173">
                  <c:v>417,3</c:v>
                </c:pt>
                <c:pt idx="4174">
                  <c:v>417,4</c:v>
                </c:pt>
                <c:pt idx="4175">
                  <c:v>417,5</c:v>
                </c:pt>
                <c:pt idx="4176">
                  <c:v>417,6</c:v>
                </c:pt>
                <c:pt idx="4177">
                  <c:v>417,7</c:v>
                </c:pt>
                <c:pt idx="4178">
                  <c:v>417,8</c:v>
                </c:pt>
                <c:pt idx="4179">
                  <c:v>417,9</c:v>
                </c:pt>
                <c:pt idx="4180">
                  <c:v>418</c:v>
                </c:pt>
                <c:pt idx="4181">
                  <c:v>418,1</c:v>
                </c:pt>
                <c:pt idx="4182">
                  <c:v>418,2</c:v>
                </c:pt>
                <c:pt idx="4183">
                  <c:v>418,3</c:v>
                </c:pt>
                <c:pt idx="4184">
                  <c:v>418,4</c:v>
                </c:pt>
                <c:pt idx="4185">
                  <c:v>418,5</c:v>
                </c:pt>
                <c:pt idx="4186">
                  <c:v>418,6</c:v>
                </c:pt>
                <c:pt idx="4187">
                  <c:v>418,7</c:v>
                </c:pt>
                <c:pt idx="4188">
                  <c:v>418,8</c:v>
                </c:pt>
                <c:pt idx="4189">
                  <c:v>418,9</c:v>
                </c:pt>
                <c:pt idx="4190">
                  <c:v>419</c:v>
                </c:pt>
                <c:pt idx="4191">
                  <c:v>419,1</c:v>
                </c:pt>
                <c:pt idx="4192">
                  <c:v>419,2</c:v>
                </c:pt>
                <c:pt idx="4193">
                  <c:v>419,3</c:v>
                </c:pt>
                <c:pt idx="4194">
                  <c:v>419,4</c:v>
                </c:pt>
                <c:pt idx="4195">
                  <c:v>419,5</c:v>
                </c:pt>
                <c:pt idx="4196">
                  <c:v>419,6</c:v>
                </c:pt>
                <c:pt idx="4197">
                  <c:v>419,7</c:v>
                </c:pt>
                <c:pt idx="4198">
                  <c:v>419,8</c:v>
                </c:pt>
                <c:pt idx="4199">
                  <c:v>419,9</c:v>
                </c:pt>
                <c:pt idx="4200">
                  <c:v>420</c:v>
                </c:pt>
                <c:pt idx="4201">
                  <c:v>420,1</c:v>
                </c:pt>
                <c:pt idx="4202">
                  <c:v>420,2</c:v>
                </c:pt>
                <c:pt idx="4203">
                  <c:v>420,3</c:v>
                </c:pt>
                <c:pt idx="4204">
                  <c:v>420,4</c:v>
                </c:pt>
                <c:pt idx="4205">
                  <c:v>420,5</c:v>
                </c:pt>
                <c:pt idx="4206">
                  <c:v>420,6</c:v>
                </c:pt>
                <c:pt idx="4207">
                  <c:v>420,7</c:v>
                </c:pt>
                <c:pt idx="4208">
                  <c:v>420,8</c:v>
                </c:pt>
                <c:pt idx="4209">
                  <c:v>420,9</c:v>
                </c:pt>
                <c:pt idx="4210">
                  <c:v>421</c:v>
                </c:pt>
                <c:pt idx="4211">
                  <c:v>421,1</c:v>
                </c:pt>
                <c:pt idx="4212">
                  <c:v>421,2</c:v>
                </c:pt>
                <c:pt idx="4213">
                  <c:v>421,3</c:v>
                </c:pt>
                <c:pt idx="4214">
                  <c:v>421,4</c:v>
                </c:pt>
                <c:pt idx="4215">
                  <c:v>421,5</c:v>
                </c:pt>
                <c:pt idx="4216">
                  <c:v>421,6</c:v>
                </c:pt>
                <c:pt idx="4217">
                  <c:v>421,7</c:v>
                </c:pt>
                <c:pt idx="4218">
                  <c:v>421,8</c:v>
                </c:pt>
                <c:pt idx="4219">
                  <c:v>421,9</c:v>
                </c:pt>
                <c:pt idx="4220">
                  <c:v>422</c:v>
                </c:pt>
                <c:pt idx="4221">
                  <c:v>422,1</c:v>
                </c:pt>
                <c:pt idx="4222">
                  <c:v>422,2</c:v>
                </c:pt>
                <c:pt idx="4223">
                  <c:v>422,3</c:v>
                </c:pt>
                <c:pt idx="4224">
                  <c:v>422,4</c:v>
                </c:pt>
                <c:pt idx="4225">
                  <c:v>422,5</c:v>
                </c:pt>
                <c:pt idx="4226">
                  <c:v>422,6</c:v>
                </c:pt>
                <c:pt idx="4227">
                  <c:v>422,7</c:v>
                </c:pt>
                <c:pt idx="4228">
                  <c:v>422,8</c:v>
                </c:pt>
                <c:pt idx="4229">
                  <c:v>422,9</c:v>
                </c:pt>
                <c:pt idx="4230">
                  <c:v>423</c:v>
                </c:pt>
                <c:pt idx="4231">
                  <c:v>423,1</c:v>
                </c:pt>
                <c:pt idx="4232">
                  <c:v>423,2</c:v>
                </c:pt>
                <c:pt idx="4233">
                  <c:v>423,3</c:v>
                </c:pt>
                <c:pt idx="4234">
                  <c:v>423,4</c:v>
                </c:pt>
                <c:pt idx="4235">
                  <c:v>423,5</c:v>
                </c:pt>
                <c:pt idx="4236">
                  <c:v>423,6</c:v>
                </c:pt>
                <c:pt idx="4237">
                  <c:v>423,7</c:v>
                </c:pt>
                <c:pt idx="4238">
                  <c:v>423,8</c:v>
                </c:pt>
                <c:pt idx="4239">
                  <c:v>423,9</c:v>
                </c:pt>
                <c:pt idx="4240">
                  <c:v>424</c:v>
                </c:pt>
                <c:pt idx="4241">
                  <c:v>424,1</c:v>
                </c:pt>
                <c:pt idx="4242">
                  <c:v>424,2</c:v>
                </c:pt>
                <c:pt idx="4243">
                  <c:v>424,3</c:v>
                </c:pt>
                <c:pt idx="4244">
                  <c:v>424,4</c:v>
                </c:pt>
                <c:pt idx="4245">
                  <c:v>424,5</c:v>
                </c:pt>
                <c:pt idx="4246">
                  <c:v>424,6</c:v>
                </c:pt>
                <c:pt idx="4247">
                  <c:v>424,7</c:v>
                </c:pt>
                <c:pt idx="4248">
                  <c:v>424,8</c:v>
                </c:pt>
                <c:pt idx="4249">
                  <c:v>424,9</c:v>
                </c:pt>
                <c:pt idx="4250">
                  <c:v>425</c:v>
                </c:pt>
                <c:pt idx="4251">
                  <c:v>425,1</c:v>
                </c:pt>
                <c:pt idx="4252">
                  <c:v>425,2</c:v>
                </c:pt>
                <c:pt idx="4253">
                  <c:v>425,3</c:v>
                </c:pt>
                <c:pt idx="4254">
                  <c:v>425,4</c:v>
                </c:pt>
                <c:pt idx="4255">
                  <c:v>425,5</c:v>
                </c:pt>
                <c:pt idx="4256">
                  <c:v>425,6</c:v>
                </c:pt>
                <c:pt idx="4257">
                  <c:v>425,7</c:v>
                </c:pt>
                <c:pt idx="4258">
                  <c:v>425,8</c:v>
                </c:pt>
                <c:pt idx="4259">
                  <c:v>425,9</c:v>
                </c:pt>
                <c:pt idx="4260">
                  <c:v>426</c:v>
                </c:pt>
                <c:pt idx="4261">
                  <c:v>426,1</c:v>
                </c:pt>
                <c:pt idx="4262">
                  <c:v>426,2</c:v>
                </c:pt>
                <c:pt idx="4263">
                  <c:v>426,3</c:v>
                </c:pt>
                <c:pt idx="4264">
                  <c:v>426,4</c:v>
                </c:pt>
                <c:pt idx="4265">
                  <c:v>426,5</c:v>
                </c:pt>
                <c:pt idx="4266">
                  <c:v>426,6</c:v>
                </c:pt>
                <c:pt idx="4267">
                  <c:v>426,7</c:v>
                </c:pt>
                <c:pt idx="4268">
                  <c:v>426,8</c:v>
                </c:pt>
                <c:pt idx="4269">
                  <c:v>426,9</c:v>
                </c:pt>
                <c:pt idx="4270">
                  <c:v>427</c:v>
                </c:pt>
                <c:pt idx="4271">
                  <c:v>427,1</c:v>
                </c:pt>
                <c:pt idx="4272">
                  <c:v>427,2</c:v>
                </c:pt>
                <c:pt idx="4273">
                  <c:v>427,3</c:v>
                </c:pt>
                <c:pt idx="4274">
                  <c:v>427,4</c:v>
                </c:pt>
                <c:pt idx="4275">
                  <c:v>427,5</c:v>
                </c:pt>
                <c:pt idx="4276">
                  <c:v>427,6</c:v>
                </c:pt>
                <c:pt idx="4277">
                  <c:v>427,7</c:v>
                </c:pt>
                <c:pt idx="4278">
                  <c:v>427,8</c:v>
                </c:pt>
                <c:pt idx="4279">
                  <c:v>427,9</c:v>
                </c:pt>
                <c:pt idx="4280">
                  <c:v>428</c:v>
                </c:pt>
                <c:pt idx="4281">
                  <c:v>428,1</c:v>
                </c:pt>
                <c:pt idx="4282">
                  <c:v>428,2</c:v>
                </c:pt>
                <c:pt idx="4283">
                  <c:v>428,3</c:v>
                </c:pt>
                <c:pt idx="4284">
                  <c:v>428,4</c:v>
                </c:pt>
                <c:pt idx="4285">
                  <c:v>428,5</c:v>
                </c:pt>
                <c:pt idx="4286">
                  <c:v>428,6</c:v>
                </c:pt>
                <c:pt idx="4287">
                  <c:v>428,7</c:v>
                </c:pt>
                <c:pt idx="4288">
                  <c:v>428,8</c:v>
                </c:pt>
                <c:pt idx="4289">
                  <c:v>428,9</c:v>
                </c:pt>
                <c:pt idx="4290">
                  <c:v>429</c:v>
                </c:pt>
                <c:pt idx="4291">
                  <c:v>429,1</c:v>
                </c:pt>
                <c:pt idx="4292">
                  <c:v>429,2</c:v>
                </c:pt>
                <c:pt idx="4293">
                  <c:v>429,3</c:v>
                </c:pt>
                <c:pt idx="4294">
                  <c:v>429,4</c:v>
                </c:pt>
                <c:pt idx="4295">
                  <c:v>429,5</c:v>
                </c:pt>
                <c:pt idx="4296">
                  <c:v>429,6</c:v>
                </c:pt>
                <c:pt idx="4297">
                  <c:v>429,7</c:v>
                </c:pt>
                <c:pt idx="4298">
                  <c:v>429,8</c:v>
                </c:pt>
                <c:pt idx="4299">
                  <c:v>429,9</c:v>
                </c:pt>
                <c:pt idx="4300">
                  <c:v>430</c:v>
                </c:pt>
                <c:pt idx="4301">
                  <c:v>430,1</c:v>
                </c:pt>
                <c:pt idx="4302">
                  <c:v>430,2</c:v>
                </c:pt>
                <c:pt idx="4303">
                  <c:v>430,3</c:v>
                </c:pt>
                <c:pt idx="4304">
                  <c:v>430,4</c:v>
                </c:pt>
                <c:pt idx="4305">
                  <c:v>430,5</c:v>
                </c:pt>
                <c:pt idx="4306">
                  <c:v>430,6</c:v>
                </c:pt>
                <c:pt idx="4307">
                  <c:v>430,7</c:v>
                </c:pt>
                <c:pt idx="4308">
                  <c:v>430,8</c:v>
                </c:pt>
                <c:pt idx="4309">
                  <c:v>430,9</c:v>
                </c:pt>
                <c:pt idx="4310">
                  <c:v>431</c:v>
                </c:pt>
                <c:pt idx="4311">
                  <c:v>431,1</c:v>
                </c:pt>
                <c:pt idx="4312">
                  <c:v>431,2</c:v>
                </c:pt>
                <c:pt idx="4313">
                  <c:v>431,3</c:v>
                </c:pt>
                <c:pt idx="4314">
                  <c:v>431,4</c:v>
                </c:pt>
                <c:pt idx="4315">
                  <c:v>431,5</c:v>
                </c:pt>
                <c:pt idx="4316">
                  <c:v>431,6</c:v>
                </c:pt>
                <c:pt idx="4317">
                  <c:v>431,7</c:v>
                </c:pt>
                <c:pt idx="4318">
                  <c:v>431,8</c:v>
                </c:pt>
                <c:pt idx="4319">
                  <c:v>431,9</c:v>
                </c:pt>
                <c:pt idx="4320">
                  <c:v>432</c:v>
                </c:pt>
                <c:pt idx="4321">
                  <c:v>432,1</c:v>
                </c:pt>
                <c:pt idx="4322">
                  <c:v>432,2</c:v>
                </c:pt>
                <c:pt idx="4323">
                  <c:v>432,3</c:v>
                </c:pt>
                <c:pt idx="4324">
                  <c:v>432,4</c:v>
                </c:pt>
                <c:pt idx="4325">
                  <c:v>432,5</c:v>
                </c:pt>
                <c:pt idx="4326">
                  <c:v>432,6</c:v>
                </c:pt>
                <c:pt idx="4327">
                  <c:v>432,7</c:v>
                </c:pt>
                <c:pt idx="4328">
                  <c:v>432,8</c:v>
                </c:pt>
                <c:pt idx="4329">
                  <c:v>432,9</c:v>
                </c:pt>
                <c:pt idx="4330">
                  <c:v>433</c:v>
                </c:pt>
                <c:pt idx="4331">
                  <c:v>433,1</c:v>
                </c:pt>
                <c:pt idx="4332">
                  <c:v>433,2</c:v>
                </c:pt>
                <c:pt idx="4333">
                  <c:v>433,3</c:v>
                </c:pt>
                <c:pt idx="4334">
                  <c:v>433,4</c:v>
                </c:pt>
                <c:pt idx="4335">
                  <c:v>433,5</c:v>
                </c:pt>
                <c:pt idx="4336">
                  <c:v>433,6</c:v>
                </c:pt>
                <c:pt idx="4337">
                  <c:v>433,7</c:v>
                </c:pt>
                <c:pt idx="4338">
                  <c:v>433,8</c:v>
                </c:pt>
                <c:pt idx="4339">
                  <c:v>433,9</c:v>
                </c:pt>
                <c:pt idx="4340">
                  <c:v>434</c:v>
                </c:pt>
                <c:pt idx="4341">
                  <c:v>434,1</c:v>
                </c:pt>
                <c:pt idx="4342">
                  <c:v>434,2</c:v>
                </c:pt>
                <c:pt idx="4343">
                  <c:v>434,3</c:v>
                </c:pt>
                <c:pt idx="4344">
                  <c:v>434,4</c:v>
                </c:pt>
                <c:pt idx="4345">
                  <c:v>434,5</c:v>
                </c:pt>
                <c:pt idx="4346">
                  <c:v>434,6</c:v>
                </c:pt>
                <c:pt idx="4347">
                  <c:v>434,7</c:v>
                </c:pt>
                <c:pt idx="4348">
                  <c:v>434,8</c:v>
                </c:pt>
                <c:pt idx="4349">
                  <c:v>434,9</c:v>
                </c:pt>
                <c:pt idx="4350">
                  <c:v>435</c:v>
                </c:pt>
                <c:pt idx="4351">
                  <c:v>435,1</c:v>
                </c:pt>
                <c:pt idx="4352">
                  <c:v>435,2</c:v>
                </c:pt>
                <c:pt idx="4353">
                  <c:v>435,3</c:v>
                </c:pt>
                <c:pt idx="4354">
                  <c:v>435,4</c:v>
                </c:pt>
                <c:pt idx="4355">
                  <c:v>435,5</c:v>
                </c:pt>
                <c:pt idx="4356">
                  <c:v>435,6</c:v>
                </c:pt>
                <c:pt idx="4357">
                  <c:v>435,7</c:v>
                </c:pt>
                <c:pt idx="4358">
                  <c:v>435,8</c:v>
                </c:pt>
                <c:pt idx="4359">
                  <c:v>435,9</c:v>
                </c:pt>
                <c:pt idx="4360">
                  <c:v>436</c:v>
                </c:pt>
                <c:pt idx="4361">
                  <c:v>436,1</c:v>
                </c:pt>
                <c:pt idx="4362">
                  <c:v>436,2</c:v>
                </c:pt>
                <c:pt idx="4363">
                  <c:v>436,3</c:v>
                </c:pt>
                <c:pt idx="4364">
                  <c:v>436,4</c:v>
                </c:pt>
                <c:pt idx="4365">
                  <c:v>436,5</c:v>
                </c:pt>
                <c:pt idx="4366">
                  <c:v>436,6</c:v>
                </c:pt>
                <c:pt idx="4367">
                  <c:v>436,7</c:v>
                </c:pt>
                <c:pt idx="4368">
                  <c:v>436,8</c:v>
                </c:pt>
                <c:pt idx="4369">
                  <c:v>436,9</c:v>
                </c:pt>
                <c:pt idx="4370">
                  <c:v>437</c:v>
                </c:pt>
                <c:pt idx="4371">
                  <c:v>437,1</c:v>
                </c:pt>
                <c:pt idx="4372">
                  <c:v>437,2</c:v>
                </c:pt>
                <c:pt idx="4373">
                  <c:v>437,3</c:v>
                </c:pt>
                <c:pt idx="4374">
                  <c:v>437,4</c:v>
                </c:pt>
                <c:pt idx="4375">
                  <c:v>437,5</c:v>
                </c:pt>
                <c:pt idx="4376">
                  <c:v>437,6</c:v>
                </c:pt>
                <c:pt idx="4377">
                  <c:v>437,7</c:v>
                </c:pt>
                <c:pt idx="4378">
                  <c:v>437,8</c:v>
                </c:pt>
                <c:pt idx="4379">
                  <c:v>437,9</c:v>
                </c:pt>
                <c:pt idx="4380">
                  <c:v>438</c:v>
                </c:pt>
                <c:pt idx="4381">
                  <c:v>438,1</c:v>
                </c:pt>
                <c:pt idx="4382">
                  <c:v>438,2</c:v>
                </c:pt>
                <c:pt idx="4383">
                  <c:v>438,3</c:v>
                </c:pt>
                <c:pt idx="4384">
                  <c:v>438,4</c:v>
                </c:pt>
                <c:pt idx="4385">
                  <c:v>438,5</c:v>
                </c:pt>
                <c:pt idx="4386">
                  <c:v>438,6</c:v>
                </c:pt>
                <c:pt idx="4387">
                  <c:v>438,7</c:v>
                </c:pt>
                <c:pt idx="4388">
                  <c:v>438,8</c:v>
                </c:pt>
                <c:pt idx="4389">
                  <c:v>438,9</c:v>
                </c:pt>
                <c:pt idx="4390">
                  <c:v>439</c:v>
                </c:pt>
                <c:pt idx="4391">
                  <c:v>439,1</c:v>
                </c:pt>
                <c:pt idx="4392">
                  <c:v>439,2</c:v>
                </c:pt>
                <c:pt idx="4393">
                  <c:v>439,3</c:v>
                </c:pt>
                <c:pt idx="4394">
                  <c:v>439,4</c:v>
                </c:pt>
                <c:pt idx="4395">
                  <c:v>439,5</c:v>
                </c:pt>
                <c:pt idx="4396">
                  <c:v>439,6</c:v>
                </c:pt>
                <c:pt idx="4397">
                  <c:v>439,7</c:v>
                </c:pt>
                <c:pt idx="4398">
                  <c:v>439,8</c:v>
                </c:pt>
                <c:pt idx="4399">
                  <c:v>439,9</c:v>
                </c:pt>
                <c:pt idx="4400">
                  <c:v>440</c:v>
                </c:pt>
                <c:pt idx="4401">
                  <c:v>440,1</c:v>
                </c:pt>
                <c:pt idx="4402">
                  <c:v>440,2</c:v>
                </c:pt>
                <c:pt idx="4403">
                  <c:v>440,3</c:v>
                </c:pt>
                <c:pt idx="4404">
                  <c:v>440,4</c:v>
                </c:pt>
                <c:pt idx="4405">
                  <c:v>440,5</c:v>
                </c:pt>
                <c:pt idx="4406">
                  <c:v>440,6</c:v>
                </c:pt>
                <c:pt idx="4407">
                  <c:v>440,7</c:v>
                </c:pt>
                <c:pt idx="4408">
                  <c:v>440,8</c:v>
                </c:pt>
                <c:pt idx="4409">
                  <c:v>440,9</c:v>
                </c:pt>
                <c:pt idx="4410">
                  <c:v>441</c:v>
                </c:pt>
                <c:pt idx="4411">
                  <c:v>441,1</c:v>
                </c:pt>
                <c:pt idx="4412">
                  <c:v>441,2</c:v>
                </c:pt>
                <c:pt idx="4413">
                  <c:v>441,3</c:v>
                </c:pt>
                <c:pt idx="4414">
                  <c:v>441,4</c:v>
                </c:pt>
                <c:pt idx="4415">
                  <c:v>441,5</c:v>
                </c:pt>
                <c:pt idx="4416">
                  <c:v>441,6</c:v>
                </c:pt>
                <c:pt idx="4417">
                  <c:v>441,7</c:v>
                </c:pt>
                <c:pt idx="4418">
                  <c:v>441,8</c:v>
                </c:pt>
                <c:pt idx="4419">
                  <c:v>441,9</c:v>
                </c:pt>
                <c:pt idx="4420">
                  <c:v>442</c:v>
                </c:pt>
                <c:pt idx="4421">
                  <c:v>442,1</c:v>
                </c:pt>
                <c:pt idx="4422">
                  <c:v>442,2</c:v>
                </c:pt>
                <c:pt idx="4423">
                  <c:v>442,3</c:v>
                </c:pt>
                <c:pt idx="4424">
                  <c:v>442,4</c:v>
                </c:pt>
                <c:pt idx="4425">
                  <c:v>442,5</c:v>
                </c:pt>
                <c:pt idx="4426">
                  <c:v>442,6</c:v>
                </c:pt>
                <c:pt idx="4427">
                  <c:v>442,7</c:v>
                </c:pt>
                <c:pt idx="4428">
                  <c:v>442,8</c:v>
                </c:pt>
                <c:pt idx="4429">
                  <c:v>442,9</c:v>
                </c:pt>
                <c:pt idx="4430">
                  <c:v>443</c:v>
                </c:pt>
                <c:pt idx="4431">
                  <c:v>443,1</c:v>
                </c:pt>
                <c:pt idx="4432">
                  <c:v>443,2</c:v>
                </c:pt>
                <c:pt idx="4433">
                  <c:v>443,3</c:v>
                </c:pt>
                <c:pt idx="4434">
                  <c:v>443,4</c:v>
                </c:pt>
                <c:pt idx="4435">
                  <c:v>443,5</c:v>
                </c:pt>
                <c:pt idx="4436">
                  <c:v>443,6</c:v>
                </c:pt>
                <c:pt idx="4437">
                  <c:v>443,7</c:v>
                </c:pt>
                <c:pt idx="4438">
                  <c:v>443,8</c:v>
                </c:pt>
                <c:pt idx="4439">
                  <c:v>443,9</c:v>
                </c:pt>
                <c:pt idx="4440">
                  <c:v>444</c:v>
                </c:pt>
                <c:pt idx="4441">
                  <c:v>444,1</c:v>
                </c:pt>
                <c:pt idx="4442">
                  <c:v>444,2</c:v>
                </c:pt>
                <c:pt idx="4443">
                  <c:v>444,3</c:v>
                </c:pt>
                <c:pt idx="4444">
                  <c:v>444,4</c:v>
                </c:pt>
                <c:pt idx="4445">
                  <c:v>444,5</c:v>
                </c:pt>
                <c:pt idx="4446">
                  <c:v>444,6</c:v>
                </c:pt>
                <c:pt idx="4447">
                  <c:v>444,7</c:v>
                </c:pt>
                <c:pt idx="4448">
                  <c:v>444,8</c:v>
                </c:pt>
                <c:pt idx="4449">
                  <c:v>444,9</c:v>
                </c:pt>
                <c:pt idx="4450">
                  <c:v>445</c:v>
                </c:pt>
                <c:pt idx="4451">
                  <c:v>445,1</c:v>
                </c:pt>
                <c:pt idx="4452">
                  <c:v>445,2</c:v>
                </c:pt>
                <c:pt idx="4453">
                  <c:v>445,3</c:v>
                </c:pt>
                <c:pt idx="4454">
                  <c:v>445,4</c:v>
                </c:pt>
                <c:pt idx="4455">
                  <c:v>445,5</c:v>
                </c:pt>
                <c:pt idx="4456">
                  <c:v>445,6</c:v>
                </c:pt>
                <c:pt idx="4457">
                  <c:v>445,7</c:v>
                </c:pt>
                <c:pt idx="4458">
                  <c:v>445,8</c:v>
                </c:pt>
                <c:pt idx="4459">
                  <c:v>445,9</c:v>
                </c:pt>
                <c:pt idx="4460">
                  <c:v>446</c:v>
                </c:pt>
                <c:pt idx="4461">
                  <c:v>446,1</c:v>
                </c:pt>
                <c:pt idx="4462">
                  <c:v>446,2</c:v>
                </c:pt>
                <c:pt idx="4463">
                  <c:v>446,3</c:v>
                </c:pt>
                <c:pt idx="4464">
                  <c:v>446,4</c:v>
                </c:pt>
                <c:pt idx="4465">
                  <c:v>446,5</c:v>
                </c:pt>
                <c:pt idx="4466">
                  <c:v>446,6</c:v>
                </c:pt>
                <c:pt idx="4467">
                  <c:v>446,7</c:v>
                </c:pt>
                <c:pt idx="4468">
                  <c:v>446,8</c:v>
                </c:pt>
                <c:pt idx="4469">
                  <c:v>446,9</c:v>
                </c:pt>
                <c:pt idx="4470">
                  <c:v>447</c:v>
                </c:pt>
                <c:pt idx="4471">
                  <c:v>447,1</c:v>
                </c:pt>
                <c:pt idx="4472">
                  <c:v>447,2</c:v>
                </c:pt>
                <c:pt idx="4473">
                  <c:v>447,3</c:v>
                </c:pt>
                <c:pt idx="4474">
                  <c:v>447,4</c:v>
                </c:pt>
                <c:pt idx="4475">
                  <c:v>447,5</c:v>
                </c:pt>
                <c:pt idx="4476">
                  <c:v>447,6</c:v>
                </c:pt>
                <c:pt idx="4477">
                  <c:v>447,7</c:v>
                </c:pt>
                <c:pt idx="4478">
                  <c:v>447,8</c:v>
                </c:pt>
                <c:pt idx="4479">
                  <c:v>447,9</c:v>
                </c:pt>
                <c:pt idx="4480">
                  <c:v>448</c:v>
                </c:pt>
                <c:pt idx="4481">
                  <c:v>448,1</c:v>
                </c:pt>
                <c:pt idx="4482">
                  <c:v>448,2</c:v>
                </c:pt>
                <c:pt idx="4483">
                  <c:v>448,3</c:v>
                </c:pt>
                <c:pt idx="4484">
                  <c:v>448,4</c:v>
                </c:pt>
                <c:pt idx="4485">
                  <c:v>448,5</c:v>
                </c:pt>
                <c:pt idx="4486">
                  <c:v>448,6</c:v>
                </c:pt>
                <c:pt idx="4487">
                  <c:v>448,7</c:v>
                </c:pt>
                <c:pt idx="4488">
                  <c:v>448,8</c:v>
                </c:pt>
                <c:pt idx="4489">
                  <c:v>448,9</c:v>
                </c:pt>
                <c:pt idx="4490">
                  <c:v>449</c:v>
                </c:pt>
                <c:pt idx="4491">
                  <c:v>449,1</c:v>
                </c:pt>
                <c:pt idx="4492">
                  <c:v>449,2</c:v>
                </c:pt>
                <c:pt idx="4493">
                  <c:v>449,3</c:v>
                </c:pt>
                <c:pt idx="4494">
                  <c:v>449,4</c:v>
                </c:pt>
                <c:pt idx="4495">
                  <c:v>449,5</c:v>
                </c:pt>
                <c:pt idx="4496">
                  <c:v>449,6</c:v>
                </c:pt>
                <c:pt idx="4497">
                  <c:v>449,7</c:v>
                </c:pt>
                <c:pt idx="4498">
                  <c:v>449,8</c:v>
                </c:pt>
                <c:pt idx="4499">
                  <c:v>449,9</c:v>
                </c:pt>
                <c:pt idx="4500">
                  <c:v>450</c:v>
                </c:pt>
                <c:pt idx="4501">
                  <c:v>450,1</c:v>
                </c:pt>
                <c:pt idx="4502">
                  <c:v>450,2</c:v>
                </c:pt>
                <c:pt idx="4503">
                  <c:v>450,3</c:v>
                </c:pt>
                <c:pt idx="4504">
                  <c:v>450,4</c:v>
                </c:pt>
                <c:pt idx="4505">
                  <c:v>450,5</c:v>
                </c:pt>
                <c:pt idx="4506">
                  <c:v>450,6</c:v>
                </c:pt>
                <c:pt idx="4507">
                  <c:v>450,7</c:v>
                </c:pt>
                <c:pt idx="4508">
                  <c:v>450,8</c:v>
                </c:pt>
                <c:pt idx="4509">
                  <c:v>450,9</c:v>
                </c:pt>
                <c:pt idx="4510">
                  <c:v>451</c:v>
                </c:pt>
                <c:pt idx="4511">
                  <c:v>451,1</c:v>
                </c:pt>
                <c:pt idx="4512">
                  <c:v>451,2</c:v>
                </c:pt>
                <c:pt idx="4513">
                  <c:v>451,3</c:v>
                </c:pt>
                <c:pt idx="4514">
                  <c:v>451,4</c:v>
                </c:pt>
                <c:pt idx="4515">
                  <c:v>451,5</c:v>
                </c:pt>
                <c:pt idx="4516">
                  <c:v>451,6</c:v>
                </c:pt>
                <c:pt idx="4517">
                  <c:v>451,7</c:v>
                </c:pt>
                <c:pt idx="4518">
                  <c:v>451,8</c:v>
                </c:pt>
                <c:pt idx="4519">
                  <c:v>451,9</c:v>
                </c:pt>
                <c:pt idx="4520">
                  <c:v>452</c:v>
                </c:pt>
                <c:pt idx="4521">
                  <c:v>452,1</c:v>
                </c:pt>
                <c:pt idx="4522">
                  <c:v>452,2</c:v>
                </c:pt>
                <c:pt idx="4523">
                  <c:v>452,3</c:v>
                </c:pt>
                <c:pt idx="4524">
                  <c:v>452,4</c:v>
                </c:pt>
                <c:pt idx="4525">
                  <c:v>452,5</c:v>
                </c:pt>
                <c:pt idx="4526">
                  <c:v>452,6</c:v>
                </c:pt>
                <c:pt idx="4527">
                  <c:v>452,7</c:v>
                </c:pt>
                <c:pt idx="4528">
                  <c:v>452,8</c:v>
                </c:pt>
                <c:pt idx="4529">
                  <c:v>452,9</c:v>
                </c:pt>
                <c:pt idx="4530">
                  <c:v>453</c:v>
                </c:pt>
                <c:pt idx="4531">
                  <c:v>453,1</c:v>
                </c:pt>
                <c:pt idx="4532">
                  <c:v>453,2</c:v>
                </c:pt>
                <c:pt idx="4533">
                  <c:v>453,3</c:v>
                </c:pt>
                <c:pt idx="4534">
                  <c:v>453,4</c:v>
                </c:pt>
                <c:pt idx="4535">
                  <c:v>453,5</c:v>
                </c:pt>
                <c:pt idx="4536">
                  <c:v>453,6</c:v>
                </c:pt>
                <c:pt idx="4537">
                  <c:v>453,7</c:v>
                </c:pt>
                <c:pt idx="4538">
                  <c:v>453,8</c:v>
                </c:pt>
                <c:pt idx="4539">
                  <c:v>453,9</c:v>
                </c:pt>
                <c:pt idx="4540">
                  <c:v>454</c:v>
                </c:pt>
                <c:pt idx="4541">
                  <c:v>454,1</c:v>
                </c:pt>
                <c:pt idx="4542">
                  <c:v>454,2</c:v>
                </c:pt>
                <c:pt idx="4543">
                  <c:v>454,3</c:v>
                </c:pt>
                <c:pt idx="4544">
                  <c:v>454,4</c:v>
                </c:pt>
                <c:pt idx="4545">
                  <c:v>454,5</c:v>
                </c:pt>
                <c:pt idx="4546">
                  <c:v>454,6</c:v>
                </c:pt>
                <c:pt idx="4547">
                  <c:v>454,7</c:v>
                </c:pt>
                <c:pt idx="4548">
                  <c:v>454,8</c:v>
                </c:pt>
                <c:pt idx="4549">
                  <c:v>454,9</c:v>
                </c:pt>
                <c:pt idx="4550">
                  <c:v>455</c:v>
                </c:pt>
                <c:pt idx="4551">
                  <c:v>455,1</c:v>
                </c:pt>
                <c:pt idx="4552">
                  <c:v>455,2</c:v>
                </c:pt>
                <c:pt idx="4553">
                  <c:v>455,3</c:v>
                </c:pt>
                <c:pt idx="4554">
                  <c:v>455,4</c:v>
                </c:pt>
                <c:pt idx="4555">
                  <c:v>455,5</c:v>
                </c:pt>
                <c:pt idx="4556">
                  <c:v>455,6</c:v>
                </c:pt>
                <c:pt idx="4557">
                  <c:v>455,7</c:v>
                </c:pt>
                <c:pt idx="4558">
                  <c:v>455,8</c:v>
                </c:pt>
                <c:pt idx="4559">
                  <c:v>455,9</c:v>
                </c:pt>
                <c:pt idx="4560">
                  <c:v>456</c:v>
                </c:pt>
                <c:pt idx="4561">
                  <c:v>456,1</c:v>
                </c:pt>
                <c:pt idx="4562">
                  <c:v>456,2</c:v>
                </c:pt>
                <c:pt idx="4563">
                  <c:v>456,3</c:v>
                </c:pt>
                <c:pt idx="4564">
                  <c:v>456,4</c:v>
                </c:pt>
                <c:pt idx="4565">
                  <c:v>456,5</c:v>
                </c:pt>
                <c:pt idx="4566">
                  <c:v>456,6</c:v>
                </c:pt>
                <c:pt idx="4567">
                  <c:v>456,7</c:v>
                </c:pt>
                <c:pt idx="4568">
                  <c:v>456,8</c:v>
                </c:pt>
                <c:pt idx="4569">
                  <c:v>456,9</c:v>
                </c:pt>
                <c:pt idx="4570">
                  <c:v>457</c:v>
                </c:pt>
                <c:pt idx="4571">
                  <c:v>457,1</c:v>
                </c:pt>
                <c:pt idx="4572">
                  <c:v>457,2</c:v>
                </c:pt>
                <c:pt idx="4573">
                  <c:v>457,3</c:v>
                </c:pt>
                <c:pt idx="4574">
                  <c:v>457,4</c:v>
                </c:pt>
                <c:pt idx="4575">
                  <c:v>457,5</c:v>
                </c:pt>
                <c:pt idx="4576">
                  <c:v>457,6</c:v>
                </c:pt>
                <c:pt idx="4577">
                  <c:v>457,7</c:v>
                </c:pt>
                <c:pt idx="4578">
                  <c:v>457,8</c:v>
                </c:pt>
                <c:pt idx="4579">
                  <c:v>457,9</c:v>
                </c:pt>
                <c:pt idx="4580">
                  <c:v>458</c:v>
                </c:pt>
                <c:pt idx="4581">
                  <c:v>458,1</c:v>
                </c:pt>
                <c:pt idx="4582">
                  <c:v>458,2</c:v>
                </c:pt>
                <c:pt idx="4583">
                  <c:v>458,3</c:v>
                </c:pt>
                <c:pt idx="4584">
                  <c:v>458,4</c:v>
                </c:pt>
                <c:pt idx="4585">
                  <c:v>458,5</c:v>
                </c:pt>
                <c:pt idx="4586">
                  <c:v>458,6</c:v>
                </c:pt>
                <c:pt idx="4587">
                  <c:v>458,7</c:v>
                </c:pt>
                <c:pt idx="4588">
                  <c:v>458,8</c:v>
                </c:pt>
                <c:pt idx="4589">
                  <c:v>458,9</c:v>
                </c:pt>
                <c:pt idx="4590">
                  <c:v>459</c:v>
                </c:pt>
                <c:pt idx="4591">
                  <c:v>459,1</c:v>
                </c:pt>
                <c:pt idx="4592">
                  <c:v>459,2</c:v>
                </c:pt>
                <c:pt idx="4593">
                  <c:v>459,3</c:v>
                </c:pt>
                <c:pt idx="4594">
                  <c:v>459,4</c:v>
                </c:pt>
                <c:pt idx="4595">
                  <c:v>459,5</c:v>
                </c:pt>
                <c:pt idx="4596">
                  <c:v>459,6</c:v>
                </c:pt>
                <c:pt idx="4597">
                  <c:v>459,7</c:v>
                </c:pt>
                <c:pt idx="4598">
                  <c:v>459,8</c:v>
                </c:pt>
                <c:pt idx="4599">
                  <c:v>459,9</c:v>
                </c:pt>
                <c:pt idx="4600">
                  <c:v>460</c:v>
                </c:pt>
                <c:pt idx="4601">
                  <c:v>460,1</c:v>
                </c:pt>
                <c:pt idx="4602">
                  <c:v>460,2</c:v>
                </c:pt>
                <c:pt idx="4603">
                  <c:v>460,3</c:v>
                </c:pt>
                <c:pt idx="4604">
                  <c:v>460,4</c:v>
                </c:pt>
                <c:pt idx="4605">
                  <c:v>460,5</c:v>
                </c:pt>
                <c:pt idx="4606">
                  <c:v>460,6</c:v>
                </c:pt>
                <c:pt idx="4607">
                  <c:v>460,7</c:v>
                </c:pt>
                <c:pt idx="4608">
                  <c:v>460,8</c:v>
                </c:pt>
                <c:pt idx="4609">
                  <c:v>460,9</c:v>
                </c:pt>
                <c:pt idx="4610">
                  <c:v>461</c:v>
                </c:pt>
                <c:pt idx="4611">
                  <c:v>461,1</c:v>
                </c:pt>
                <c:pt idx="4612">
                  <c:v>461,2</c:v>
                </c:pt>
                <c:pt idx="4613">
                  <c:v>461,3</c:v>
                </c:pt>
                <c:pt idx="4614">
                  <c:v>461,4</c:v>
                </c:pt>
                <c:pt idx="4615">
                  <c:v>461,5</c:v>
                </c:pt>
                <c:pt idx="4616">
                  <c:v>461,6</c:v>
                </c:pt>
                <c:pt idx="4617">
                  <c:v>461,7</c:v>
                </c:pt>
                <c:pt idx="4618">
                  <c:v>461,8</c:v>
                </c:pt>
                <c:pt idx="4619">
                  <c:v>461,9</c:v>
                </c:pt>
                <c:pt idx="4620">
                  <c:v>462</c:v>
                </c:pt>
                <c:pt idx="4621">
                  <c:v>462,1</c:v>
                </c:pt>
                <c:pt idx="4622">
                  <c:v>462,2</c:v>
                </c:pt>
                <c:pt idx="4623">
                  <c:v>462,3</c:v>
                </c:pt>
                <c:pt idx="4624">
                  <c:v>462,4</c:v>
                </c:pt>
                <c:pt idx="4625">
                  <c:v>462,5</c:v>
                </c:pt>
                <c:pt idx="4626">
                  <c:v>462,6</c:v>
                </c:pt>
                <c:pt idx="4627">
                  <c:v>462,7</c:v>
                </c:pt>
                <c:pt idx="4628">
                  <c:v>462,8</c:v>
                </c:pt>
                <c:pt idx="4629">
                  <c:v>462,9</c:v>
                </c:pt>
                <c:pt idx="4630">
                  <c:v>463</c:v>
                </c:pt>
                <c:pt idx="4631">
                  <c:v>463,1</c:v>
                </c:pt>
                <c:pt idx="4632">
                  <c:v>463,2</c:v>
                </c:pt>
                <c:pt idx="4633">
                  <c:v>463,3</c:v>
                </c:pt>
                <c:pt idx="4634">
                  <c:v>463,4</c:v>
                </c:pt>
                <c:pt idx="4635">
                  <c:v>463,5</c:v>
                </c:pt>
                <c:pt idx="4636">
                  <c:v>463,6</c:v>
                </c:pt>
                <c:pt idx="4637">
                  <c:v>463,7</c:v>
                </c:pt>
                <c:pt idx="4638">
                  <c:v>463,8</c:v>
                </c:pt>
                <c:pt idx="4639">
                  <c:v>463,9</c:v>
                </c:pt>
                <c:pt idx="4640">
                  <c:v>464</c:v>
                </c:pt>
                <c:pt idx="4641">
                  <c:v>464,1</c:v>
                </c:pt>
                <c:pt idx="4642">
                  <c:v>464,2</c:v>
                </c:pt>
                <c:pt idx="4643">
                  <c:v>464,3</c:v>
                </c:pt>
                <c:pt idx="4644">
                  <c:v>464,4</c:v>
                </c:pt>
                <c:pt idx="4645">
                  <c:v>464,5</c:v>
                </c:pt>
                <c:pt idx="4646">
                  <c:v>464,6</c:v>
                </c:pt>
                <c:pt idx="4647">
                  <c:v>464,7</c:v>
                </c:pt>
                <c:pt idx="4648">
                  <c:v>464,8</c:v>
                </c:pt>
                <c:pt idx="4649">
                  <c:v>464,9</c:v>
                </c:pt>
                <c:pt idx="4650">
                  <c:v>465</c:v>
                </c:pt>
                <c:pt idx="4651">
                  <c:v>465,1</c:v>
                </c:pt>
                <c:pt idx="4652">
                  <c:v>465,2</c:v>
                </c:pt>
                <c:pt idx="4653">
                  <c:v>465,3</c:v>
                </c:pt>
                <c:pt idx="4654">
                  <c:v>465,4</c:v>
                </c:pt>
                <c:pt idx="4655">
                  <c:v>465,5</c:v>
                </c:pt>
                <c:pt idx="4656">
                  <c:v>465,6</c:v>
                </c:pt>
                <c:pt idx="4657">
                  <c:v>465,7</c:v>
                </c:pt>
                <c:pt idx="4658">
                  <c:v>465,8</c:v>
                </c:pt>
                <c:pt idx="4659">
                  <c:v>465,9</c:v>
                </c:pt>
                <c:pt idx="4660">
                  <c:v>466</c:v>
                </c:pt>
                <c:pt idx="4661">
                  <c:v>466,1</c:v>
                </c:pt>
                <c:pt idx="4662">
                  <c:v>466,2</c:v>
                </c:pt>
                <c:pt idx="4663">
                  <c:v>466,3</c:v>
                </c:pt>
                <c:pt idx="4664">
                  <c:v>466,4</c:v>
                </c:pt>
                <c:pt idx="4665">
                  <c:v>466,5</c:v>
                </c:pt>
                <c:pt idx="4666">
                  <c:v>466,6</c:v>
                </c:pt>
                <c:pt idx="4667">
                  <c:v>466,7</c:v>
                </c:pt>
                <c:pt idx="4668">
                  <c:v>466,8</c:v>
                </c:pt>
                <c:pt idx="4669">
                  <c:v>466,9</c:v>
                </c:pt>
                <c:pt idx="4670">
                  <c:v>467</c:v>
                </c:pt>
                <c:pt idx="4671">
                  <c:v>467,1</c:v>
                </c:pt>
                <c:pt idx="4672">
                  <c:v>467,2</c:v>
                </c:pt>
                <c:pt idx="4673">
                  <c:v>467,3</c:v>
                </c:pt>
                <c:pt idx="4674">
                  <c:v>467,4</c:v>
                </c:pt>
                <c:pt idx="4675">
                  <c:v>467,5</c:v>
                </c:pt>
                <c:pt idx="4676">
                  <c:v>467,6</c:v>
                </c:pt>
                <c:pt idx="4677">
                  <c:v>467,7</c:v>
                </c:pt>
                <c:pt idx="4678">
                  <c:v>467,8</c:v>
                </c:pt>
                <c:pt idx="4679">
                  <c:v>467,9</c:v>
                </c:pt>
                <c:pt idx="4680">
                  <c:v>468</c:v>
                </c:pt>
                <c:pt idx="4681">
                  <c:v>468,1</c:v>
                </c:pt>
                <c:pt idx="4682">
                  <c:v>468,2</c:v>
                </c:pt>
                <c:pt idx="4683">
                  <c:v>468,3</c:v>
                </c:pt>
                <c:pt idx="4684">
                  <c:v>468,4</c:v>
                </c:pt>
                <c:pt idx="4685">
                  <c:v>468,5</c:v>
                </c:pt>
                <c:pt idx="4686">
                  <c:v>468,6</c:v>
                </c:pt>
                <c:pt idx="4687">
                  <c:v>468,7</c:v>
                </c:pt>
                <c:pt idx="4688">
                  <c:v>468,8</c:v>
                </c:pt>
                <c:pt idx="4689">
                  <c:v>468,9</c:v>
                </c:pt>
                <c:pt idx="4690">
                  <c:v>469</c:v>
                </c:pt>
                <c:pt idx="4691">
                  <c:v>469,1</c:v>
                </c:pt>
                <c:pt idx="4692">
                  <c:v>469,2</c:v>
                </c:pt>
                <c:pt idx="4693">
                  <c:v>469,3</c:v>
                </c:pt>
                <c:pt idx="4694">
                  <c:v>469,4</c:v>
                </c:pt>
                <c:pt idx="4695">
                  <c:v>469,5</c:v>
                </c:pt>
                <c:pt idx="4696">
                  <c:v>469,6</c:v>
                </c:pt>
                <c:pt idx="4697">
                  <c:v>469,7</c:v>
                </c:pt>
                <c:pt idx="4698">
                  <c:v>469,8</c:v>
                </c:pt>
                <c:pt idx="4699">
                  <c:v>469,9</c:v>
                </c:pt>
                <c:pt idx="4700">
                  <c:v>470</c:v>
                </c:pt>
                <c:pt idx="4701">
                  <c:v>470,1</c:v>
                </c:pt>
                <c:pt idx="4702">
                  <c:v>470,2</c:v>
                </c:pt>
                <c:pt idx="4703">
                  <c:v>470,3</c:v>
                </c:pt>
                <c:pt idx="4704">
                  <c:v>470,4</c:v>
                </c:pt>
                <c:pt idx="4705">
                  <c:v>470,5</c:v>
                </c:pt>
                <c:pt idx="4706">
                  <c:v>470,6</c:v>
                </c:pt>
                <c:pt idx="4707">
                  <c:v>470,7</c:v>
                </c:pt>
                <c:pt idx="4708">
                  <c:v>470,8</c:v>
                </c:pt>
                <c:pt idx="4709">
                  <c:v>470,9</c:v>
                </c:pt>
                <c:pt idx="4710">
                  <c:v>471</c:v>
                </c:pt>
                <c:pt idx="4711">
                  <c:v>471,1</c:v>
                </c:pt>
                <c:pt idx="4712">
                  <c:v>471,2</c:v>
                </c:pt>
                <c:pt idx="4713">
                  <c:v>471,3</c:v>
                </c:pt>
                <c:pt idx="4714">
                  <c:v>471,4</c:v>
                </c:pt>
                <c:pt idx="4715">
                  <c:v>471,5</c:v>
                </c:pt>
                <c:pt idx="4716">
                  <c:v>471,6</c:v>
                </c:pt>
                <c:pt idx="4717">
                  <c:v>471,7</c:v>
                </c:pt>
                <c:pt idx="4718">
                  <c:v>471,8</c:v>
                </c:pt>
                <c:pt idx="4719">
                  <c:v>471,9</c:v>
                </c:pt>
                <c:pt idx="4720">
                  <c:v>472</c:v>
                </c:pt>
                <c:pt idx="4721">
                  <c:v>472,1</c:v>
                </c:pt>
                <c:pt idx="4722">
                  <c:v>472,2</c:v>
                </c:pt>
                <c:pt idx="4723">
                  <c:v>472,3</c:v>
                </c:pt>
                <c:pt idx="4724">
                  <c:v>472,4</c:v>
                </c:pt>
                <c:pt idx="4725">
                  <c:v>472,5</c:v>
                </c:pt>
                <c:pt idx="4726">
                  <c:v>472,6</c:v>
                </c:pt>
                <c:pt idx="4727">
                  <c:v>472,7</c:v>
                </c:pt>
                <c:pt idx="4728">
                  <c:v>472,8</c:v>
                </c:pt>
                <c:pt idx="4729">
                  <c:v>472,9</c:v>
                </c:pt>
                <c:pt idx="4730">
                  <c:v>473</c:v>
                </c:pt>
                <c:pt idx="4731">
                  <c:v>473,1</c:v>
                </c:pt>
                <c:pt idx="4732">
                  <c:v>473,2</c:v>
                </c:pt>
                <c:pt idx="4733">
                  <c:v>473,3</c:v>
                </c:pt>
                <c:pt idx="4734">
                  <c:v>473,4</c:v>
                </c:pt>
                <c:pt idx="4735">
                  <c:v>473,5</c:v>
                </c:pt>
                <c:pt idx="4736">
                  <c:v>473,6</c:v>
                </c:pt>
                <c:pt idx="4737">
                  <c:v>473,7</c:v>
                </c:pt>
                <c:pt idx="4738">
                  <c:v>473,8</c:v>
                </c:pt>
                <c:pt idx="4739">
                  <c:v>473,9</c:v>
                </c:pt>
                <c:pt idx="4740">
                  <c:v>474</c:v>
                </c:pt>
                <c:pt idx="4741">
                  <c:v>474,1</c:v>
                </c:pt>
                <c:pt idx="4742">
                  <c:v>474,2</c:v>
                </c:pt>
                <c:pt idx="4743">
                  <c:v>474,3</c:v>
                </c:pt>
                <c:pt idx="4744">
                  <c:v>474,4</c:v>
                </c:pt>
                <c:pt idx="4745">
                  <c:v>474,5</c:v>
                </c:pt>
                <c:pt idx="4746">
                  <c:v>474,6</c:v>
                </c:pt>
                <c:pt idx="4747">
                  <c:v>474,7</c:v>
                </c:pt>
                <c:pt idx="4748">
                  <c:v>474,8</c:v>
                </c:pt>
                <c:pt idx="4749">
                  <c:v>474,9</c:v>
                </c:pt>
                <c:pt idx="4750">
                  <c:v>475</c:v>
                </c:pt>
                <c:pt idx="4751">
                  <c:v>475,1</c:v>
                </c:pt>
                <c:pt idx="4752">
                  <c:v>475,2</c:v>
                </c:pt>
                <c:pt idx="4753">
                  <c:v>475,3</c:v>
                </c:pt>
                <c:pt idx="4754">
                  <c:v>475,4</c:v>
                </c:pt>
                <c:pt idx="4755">
                  <c:v>475,5</c:v>
                </c:pt>
                <c:pt idx="4756">
                  <c:v>475,6</c:v>
                </c:pt>
                <c:pt idx="4757">
                  <c:v>475,7</c:v>
                </c:pt>
                <c:pt idx="4758">
                  <c:v>475,8</c:v>
                </c:pt>
                <c:pt idx="4759">
                  <c:v>475,9</c:v>
                </c:pt>
                <c:pt idx="4760">
                  <c:v>476</c:v>
                </c:pt>
                <c:pt idx="4761">
                  <c:v>476,1</c:v>
                </c:pt>
                <c:pt idx="4762">
                  <c:v>476,2</c:v>
                </c:pt>
                <c:pt idx="4763">
                  <c:v>476,3</c:v>
                </c:pt>
                <c:pt idx="4764">
                  <c:v>476,4</c:v>
                </c:pt>
                <c:pt idx="4765">
                  <c:v>476,5</c:v>
                </c:pt>
                <c:pt idx="4766">
                  <c:v>476,6</c:v>
                </c:pt>
                <c:pt idx="4767">
                  <c:v>476,7</c:v>
                </c:pt>
                <c:pt idx="4768">
                  <c:v>476,8</c:v>
                </c:pt>
                <c:pt idx="4769">
                  <c:v>476,9</c:v>
                </c:pt>
                <c:pt idx="4770">
                  <c:v>477</c:v>
                </c:pt>
                <c:pt idx="4771">
                  <c:v>477,1</c:v>
                </c:pt>
                <c:pt idx="4772">
                  <c:v>477,2</c:v>
                </c:pt>
                <c:pt idx="4773">
                  <c:v>477,3</c:v>
                </c:pt>
                <c:pt idx="4774">
                  <c:v>477,4</c:v>
                </c:pt>
                <c:pt idx="4775">
                  <c:v>477,5</c:v>
                </c:pt>
                <c:pt idx="4776">
                  <c:v>477,6</c:v>
                </c:pt>
                <c:pt idx="4777">
                  <c:v>477,7</c:v>
                </c:pt>
                <c:pt idx="4778">
                  <c:v>477,8</c:v>
                </c:pt>
                <c:pt idx="4779">
                  <c:v>477,9</c:v>
                </c:pt>
                <c:pt idx="4780">
                  <c:v>478</c:v>
                </c:pt>
                <c:pt idx="4781">
                  <c:v>478,1</c:v>
                </c:pt>
                <c:pt idx="4782">
                  <c:v>478,2</c:v>
                </c:pt>
                <c:pt idx="4783">
                  <c:v>478,3</c:v>
                </c:pt>
                <c:pt idx="4784">
                  <c:v>478,4</c:v>
                </c:pt>
                <c:pt idx="4785">
                  <c:v>478,5</c:v>
                </c:pt>
                <c:pt idx="4786">
                  <c:v>478,6</c:v>
                </c:pt>
                <c:pt idx="4787">
                  <c:v>478,7</c:v>
                </c:pt>
                <c:pt idx="4788">
                  <c:v>478,8</c:v>
                </c:pt>
                <c:pt idx="4789">
                  <c:v>478,9</c:v>
                </c:pt>
                <c:pt idx="4790">
                  <c:v>479</c:v>
                </c:pt>
                <c:pt idx="4791">
                  <c:v>479,1</c:v>
                </c:pt>
                <c:pt idx="4792">
                  <c:v>479,2</c:v>
                </c:pt>
                <c:pt idx="4793">
                  <c:v>479,3</c:v>
                </c:pt>
                <c:pt idx="4794">
                  <c:v>479,4</c:v>
                </c:pt>
                <c:pt idx="4795">
                  <c:v>479,5</c:v>
                </c:pt>
                <c:pt idx="4796">
                  <c:v>479,6</c:v>
                </c:pt>
                <c:pt idx="4797">
                  <c:v>479,7</c:v>
                </c:pt>
                <c:pt idx="4798">
                  <c:v>479,8</c:v>
                </c:pt>
                <c:pt idx="4799">
                  <c:v>479,9</c:v>
                </c:pt>
                <c:pt idx="4800">
                  <c:v>480</c:v>
                </c:pt>
                <c:pt idx="4801">
                  <c:v>480,1</c:v>
                </c:pt>
                <c:pt idx="4802">
                  <c:v>480,2</c:v>
                </c:pt>
                <c:pt idx="4803">
                  <c:v>480,3</c:v>
                </c:pt>
                <c:pt idx="4804">
                  <c:v>480,4</c:v>
                </c:pt>
                <c:pt idx="4805">
                  <c:v>480,5</c:v>
                </c:pt>
                <c:pt idx="4806">
                  <c:v>480,6</c:v>
                </c:pt>
                <c:pt idx="4807">
                  <c:v>480,7</c:v>
                </c:pt>
                <c:pt idx="4808">
                  <c:v>480,8</c:v>
                </c:pt>
                <c:pt idx="4809">
                  <c:v>480,9</c:v>
                </c:pt>
                <c:pt idx="4810">
                  <c:v>481</c:v>
                </c:pt>
                <c:pt idx="4811">
                  <c:v>481,1</c:v>
                </c:pt>
                <c:pt idx="4812">
                  <c:v>481,2</c:v>
                </c:pt>
                <c:pt idx="4813">
                  <c:v>481,3</c:v>
                </c:pt>
                <c:pt idx="4814">
                  <c:v>481,4</c:v>
                </c:pt>
                <c:pt idx="4815">
                  <c:v>481,5</c:v>
                </c:pt>
                <c:pt idx="4816">
                  <c:v>481,6</c:v>
                </c:pt>
                <c:pt idx="4817">
                  <c:v>481,7</c:v>
                </c:pt>
                <c:pt idx="4818">
                  <c:v>481,8</c:v>
                </c:pt>
                <c:pt idx="4819">
                  <c:v>481,9</c:v>
                </c:pt>
                <c:pt idx="4820">
                  <c:v>482</c:v>
                </c:pt>
                <c:pt idx="4821">
                  <c:v>482,1</c:v>
                </c:pt>
                <c:pt idx="4822">
                  <c:v>482,2</c:v>
                </c:pt>
                <c:pt idx="4823">
                  <c:v>482,3</c:v>
                </c:pt>
                <c:pt idx="4824">
                  <c:v>482,4</c:v>
                </c:pt>
                <c:pt idx="4825">
                  <c:v>482,5</c:v>
                </c:pt>
                <c:pt idx="4826">
                  <c:v>482,6</c:v>
                </c:pt>
                <c:pt idx="4827">
                  <c:v>482,7</c:v>
                </c:pt>
                <c:pt idx="4828">
                  <c:v>482,8</c:v>
                </c:pt>
                <c:pt idx="4829">
                  <c:v>482,9</c:v>
                </c:pt>
                <c:pt idx="4830">
                  <c:v>483</c:v>
                </c:pt>
                <c:pt idx="4831">
                  <c:v>483,1</c:v>
                </c:pt>
                <c:pt idx="4832">
                  <c:v>483,2</c:v>
                </c:pt>
                <c:pt idx="4833">
                  <c:v>483,3</c:v>
                </c:pt>
                <c:pt idx="4834">
                  <c:v>483,4</c:v>
                </c:pt>
                <c:pt idx="4835">
                  <c:v>483,5</c:v>
                </c:pt>
                <c:pt idx="4836">
                  <c:v>483,6</c:v>
                </c:pt>
                <c:pt idx="4837">
                  <c:v>483,7</c:v>
                </c:pt>
                <c:pt idx="4838">
                  <c:v>483,8</c:v>
                </c:pt>
                <c:pt idx="4839">
                  <c:v>483,9</c:v>
                </c:pt>
                <c:pt idx="4840">
                  <c:v>484</c:v>
                </c:pt>
                <c:pt idx="4841">
                  <c:v>484,1</c:v>
                </c:pt>
                <c:pt idx="4842">
                  <c:v>484,2</c:v>
                </c:pt>
                <c:pt idx="4843">
                  <c:v>484,3</c:v>
                </c:pt>
                <c:pt idx="4844">
                  <c:v>484,4</c:v>
                </c:pt>
                <c:pt idx="4845">
                  <c:v>484,5</c:v>
                </c:pt>
                <c:pt idx="4846">
                  <c:v>484,6</c:v>
                </c:pt>
                <c:pt idx="4847">
                  <c:v>484,7</c:v>
                </c:pt>
                <c:pt idx="4848">
                  <c:v>484,8</c:v>
                </c:pt>
                <c:pt idx="4849">
                  <c:v>484,9</c:v>
                </c:pt>
                <c:pt idx="4850">
                  <c:v>485</c:v>
                </c:pt>
                <c:pt idx="4851">
                  <c:v>485,1</c:v>
                </c:pt>
                <c:pt idx="4852">
                  <c:v>485,2</c:v>
                </c:pt>
                <c:pt idx="4853">
                  <c:v>485,3</c:v>
                </c:pt>
                <c:pt idx="4854">
                  <c:v>485,4</c:v>
                </c:pt>
                <c:pt idx="4855">
                  <c:v>485,5</c:v>
                </c:pt>
                <c:pt idx="4856">
                  <c:v>485,6</c:v>
                </c:pt>
                <c:pt idx="4857">
                  <c:v>485,7</c:v>
                </c:pt>
                <c:pt idx="4858">
                  <c:v>485,8</c:v>
                </c:pt>
                <c:pt idx="4859">
                  <c:v>485,9</c:v>
                </c:pt>
                <c:pt idx="4860">
                  <c:v>486</c:v>
                </c:pt>
                <c:pt idx="4861">
                  <c:v>486,1</c:v>
                </c:pt>
                <c:pt idx="4862">
                  <c:v>486,2</c:v>
                </c:pt>
                <c:pt idx="4863">
                  <c:v>486,3</c:v>
                </c:pt>
                <c:pt idx="4864">
                  <c:v>486,4</c:v>
                </c:pt>
                <c:pt idx="4865">
                  <c:v>486,5</c:v>
                </c:pt>
                <c:pt idx="4866">
                  <c:v>486,6</c:v>
                </c:pt>
                <c:pt idx="4867">
                  <c:v>486,7</c:v>
                </c:pt>
                <c:pt idx="4868">
                  <c:v>486,8</c:v>
                </c:pt>
                <c:pt idx="4869">
                  <c:v>486,9</c:v>
                </c:pt>
                <c:pt idx="4870">
                  <c:v>487</c:v>
                </c:pt>
                <c:pt idx="4871">
                  <c:v>487,1</c:v>
                </c:pt>
                <c:pt idx="4872">
                  <c:v>487,2</c:v>
                </c:pt>
                <c:pt idx="4873">
                  <c:v>487,3</c:v>
                </c:pt>
                <c:pt idx="4874">
                  <c:v>487,4</c:v>
                </c:pt>
                <c:pt idx="4875">
                  <c:v>487,5</c:v>
                </c:pt>
                <c:pt idx="4876">
                  <c:v>487,6</c:v>
                </c:pt>
                <c:pt idx="4877">
                  <c:v>487,7</c:v>
                </c:pt>
                <c:pt idx="4878">
                  <c:v>487,8</c:v>
                </c:pt>
                <c:pt idx="4879">
                  <c:v>487,9</c:v>
                </c:pt>
                <c:pt idx="4880">
                  <c:v>488</c:v>
                </c:pt>
                <c:pt idx="4881">
                  <c:v>488,1</c:v>
                </c:pt>
                <c:pt idx="4882">
                  <c:v>488,2</c:v>
                </c:pt>
                <c:pt idx="4883">
                  <c:v>488,3</c:v>
                </c:pt>
                <c:pt idx="4884">
                  <c:v>488,4</c:v>
                </c:pt>
                <c:pt idx="4885">
                  <c:v>488,5</c:v>
                </c:pt>
                <c:pt idx="4886">
                  <c:v>488,6</c:v>
                </c:pt>
                <c:pt idx="4887">
                  <c:v>488,7</c:v>
                </c:pt>
                <c:pt idx="4888">
                  <c:v>488,8</c:v>
                </c:pt>
                <c:pt idx="4889">
                  <c:v>488,9</c:v>
                </c:pt>
                <c:pt idx="4890">
                  <c:v>489</c:v>
                </c:pt>
                <c:pt idx="4891">
                  <c:v>489,1</c:v>
                </c:pt>
                <c:pt idx="4892">
                  <c:v>489,2</c:v>
                </c:pt>
                <c:pt idx="4893">
                  <c:v>489,3</c:v>
                </c:pt>
                <c:pt idx="4894">
                  <c:v>489,4</c:v>
                </c:pt>
                <c:pt idx="4895">
                  <c:v>489,5</c:v>
                </c:pt>
                <c:pt idx="4896">
                  <c:v>489,6</c:v>
                </c:pt>
                <c:pt idx="4897">
                  <c:v>489,7</c:v>
                </c:pt>
                <c:pt idx="4898">
                  <c:v>489,8</c:v>
                </c:pt>
                <c:pt idx="4899">
                  <c:v>489,9</c:v>
                </c:pt>
                <c:pt idx="4900">
                  <c:v>490</c:v>
                </c:pt>
                <c:pt idx="4901">
                  <c:v>490,1</c:v>
                </c:pt>
                <c:pt idx="4902">
                  <c:v>490,2</c:v>
                </c:pt>
                <c:pt idx="4903">
                  <c:v>490,3</c:v>
                </c:pt>
                <c:pt idx="4904">
                  <c:v>490,4</c:v>
                </c:pt>
                <c:pt idx="4905">
                  <c:v>490,5</c:v>
                </c:pt>
                <c:pt idx="4906">
                  <c:v>490,6</c:v>
                </c:pt>
                <c:pt idx="4907">
                  <c:v>490,7</c:v>
                </c:pt>
                <c:pt idx="4908">
                  <c:v>490,8</c:v>
                </c:pt>
                <c:pt idx="4909">
                  <c:v>490,9</c:v>
                </c:pt>
                <c:pt idx="4910">
                  <c:v>491</c:v>
                </c:pt>
                <c:pt idx="4911">
                  <c:v>491,1</c:v>
                </c:pt>
                <c:pt idx="4912">
                  <c:v>491,2</c:v>
                </c:pt>
                <c:pt idx="4913">
                  <c:v>491,3</c:v>
                </c:pt>
                <c:pt idx="4914">
                  <c:v>491,4</c:v>
                </c:pt>
                <c:pt idx="4915">
                  <c:v>491,5</c:v>
                </c:pt>
                <c:pt idx="4916">
                  <c:v>491,6</c:v>
                </c:pt>
                <c:pt idx="4917">
                  <c:v>491,7</c:v>
                </c:pt>
                <c:pt idx="4918">
                  <c:v>491,8</c:v>
                </c:pt>
                <c:pt idx="4919">
                  <c:v>491,9</c:v>
                </c:pt>
                <c:pt idx="4920">
                  <c:v>492</c:v>
                </c:pt>
                <c:pt idx="4921">
                  <c:v>492,1</c:v>
                </c:pt>
                <c:pt idx="4922">
                  <c:v>492,2</c:v>
                </c:pt>
                <c:pt idx="4923">
                  <c:v>492,3</c:v>
                </c:pt>
                <c:pt idx="4924">
                  <c:v>492,4</c:v>
                </c:pt>
                <c:pt idx="4925">
                  <c:v>492,5</c:v>
                </c:pt>
                <c:pt idx="4926">
                  <c:v>492,6</c:v>
                </c:pt>
                <c:pt idx="4927">
                  <c:v>492,7</c:v>
                </c:pt>
                <c:pt idx="4928">
                  <c:v>492,8</c:v>
                </c:pt>
                <c:pt idx="4929">
                  <c:v>492,9</c:v>
                </c:pt>
                <c:pt idx="4930">
                  <c:v>493</c:v>
                </c:pt>
                <c:pt idx="4931">
                  <c:v>493,1</c:v>
                </c:pt>
                <c:pt idx="4932">
                  <c:v>493,2</c:v>
                </c:pt>
                <c:pt idx="4933">
                  <c:v>493,3</c:v>
                </c:pt>
                <c:pt idx="4934">
                  <c:v>493,4</c:v>
                </c:pt>
                <c:pt idx="4935">
                  <c:v>493,5</c:v>
                </c:pt>
                <c:pt idx="4936">
                  <c:v>493,6</c:v>
                </c:pt>
                <c:pt idx="4937">
                  <c:v>493,7</c:v>
                </c:pt>
                <c:pt idx="4938">
                  <c:v>493,8</c:v>
                </c:pt>
                <c:pt idx="4939">
                  <c:v>493,9</c:v>
                </c:pt>
                <c:pt idx="4940">
                  <c:v>494</c:v>
                </c:pt>
                <c:pt idx="4941">
                  <c:v>494,1</c:v>
                </c:pt>
                <c:pt idx="4942">
                  <c:v>494,2</c:v>
                </c:pt>
                <c:pt idx="4943">
                  <c:v>494,3</c:v>
                </c:pt>
                <c:pt idx="4944">
                  <c:v>494,4</c:v>
                </c:pt>
                <c:pt idx="4945">
                  <c:v>494,5</c:v>
                </c:pt>
                <c:pt idx="4946">
                  <c:v>494,6</c:v>
                </c:pt>
                <c:pt idx="4947">
                  <c:v>494,7</c:v>
                </c:pt>
                <c:pt idx="4948">
                  <c:v>494,8</c:v>
                </c:pt>
                <c:pt idx="4949">
                  <c:v>494,9</c:v>
                </c:pt>
                <c:pt idx="4950">
                  <c:v>495</c:v>
                </c:pt>
                <c:pt idx="4951">
                  <c:v>495,1</c:v>
                </c:pt>
                <c:pt idx="4952">
                  <c:v>495,2</c:v>
                </c:pt>
                <c:pt idx="4953">
                  <c:v>495,3</c:v>
                </c:pt>
                <c:pt idx="4954">
                  <c:v>495,4</c:v>
                </c:pt>
                <c:pt idx="4955">
                  <c:v>495,5</c:v>
                </c:pt>
                <c:pt idx="4956">
                  <c:v>495,6</c:v>
                </c:pt>
                <c:pt idx="4957">
                  <c:v>495,7</c:v>
                </c:pt>
                <c:pt idx="4958">
                  <c:v>495,8</c:v>
                </c:pt>
                <c:pt idx="4959">
                  <c:v>495,9</c:v>
                </c:pt>
                <c:pt idx="4960">
                  <c:v>496</c:v>
                </c:pt>
                <c:pt idx="4961">
                  <c:v>496,1</c:v>
                </c:pt>
                <c:pt idx="4962">
                  <c:v>496,2</c:v>
                </c:pt>
                <c:pt idx="4963">
                  <c:v>496,3</c:v>
                </c:pt>
                <c:pt idx="4964">
                  <c:v>496,4</c:v>
                </c:pt>
                <c:pt idx="4965">
                  <c:v>496,5</c:v>
                </c:pt>
                <c:pt idx="4966">
                  <c:v>496,6</c:v>
                </c:pt>
                <c:pt idx="4967">
                  <c:v>496,7</c:v>
                </c:pt>
                <c:pt idx="4968">
                  <c:v>496,8</c:v>
                </c:pt>
                <c:pt idx="4969">
                  <c:v>496,9</c:v>
                </c:pt>
                <c:pt idx="4970">
                  <c:v>497</c:v>
                </c:pt>
                <c:pt idx="4971">
                  <c:v>497,1</c:v>
                </c:pt>
                <c:pt idx="4972">
                  <c:v>497,2</c:v>
                </c:pt>
                <c:pt idx="4973">
                  <c:v>497,3</c:v>
                </c:pt>
                <c:pt idx="4974">
                  <c:v>497,4</c:v>
                </c:pt>
                <c:pt idx="4975">
                  <c:v>497,5</c:v>
                </c:pt>
                <c:pt idx="4976">
                  <c:v>497,6</c:v>
                </c:pt>
                <c:pt idx="4977">
                  <c:v>497,7</c:v>
                </c:pt>
                <c:pt idx="4978">
                  <c:v>497,8</c:v>
                </c:pt>
                <c:pt idx="4979">
                  <c:v>497,9</c:v>
                </c:pt>
                <c:pt idx="4980">
                  <c:v>498</c:v>
                </c:pt>
                <c:pt idx="4981">
                  <c:v>498,1</c:v>
                </c:pt>
                <c:pt idx="4982">
                  <c:v>498,2</c:v>
                </c:pt>
                <c:pt idx="4983">
                  <c:v>498,3</c:v>
                </c:pt>
                <c:pt idx="4984">
                  <c:v>498,4</c:v>
                </c:pt>
                <c:pt idx="4985">
                  <c:v>498,5</c:v>
                </c:pt>
                <c:pt idx="4986">
                  <c:v>498,6</c:v>
                </c:pt>
                <c:pt idx="4987">
                  <c:v>498,7</c:v>
                </c:pt>
                <c:pt idx="4988">
                  <c:v>498,8</c:v>
                </c:pt>
                <c:pt idx="4989">
                  <c:v>498,9</c:v>
                </c:pt>
                <c:pt idx="4990">
                  <c:v>499</c:v>
                </c:pt>
                <c:pt idx="4991">
                  <c:v>499,1</c:v>
                </c:pt>
                <c:pt idx="4992">
                  <c:v>499,2</c:v>
                </c:pt>
                <c:pt idx="4993">
                  <c:v>499,3</c:v>
                </c:pt>
                <c:pt idx="4994">
                  <c:v>499,4</c:v>
                </c:pt>
                <c:pt idx="4995">
                  <c:v>499,5</c:v>
                </c:pt>
                <c:pt idx="4996">
                  <c:v>499,6</c:v>
                </c:pt>
                <c:pt idx="4997">
                  <c:v>499,7</c:v>
                </c:pt>
                <c:pt idx="4998">
                  <c:v>499,8</c:v>
                </c:pt>
                <c:pt idx="4999">
                  <c:v>499,9</c:v>
                </c:pt>
                <c:pt idx="5000">
                  <c:v>500</c:v>
                </c:pt>
                <c:pt idx="5001">
                  <c:v>500,1</c:v>
                </c:pt>
                <c:pt idx="5002">
                  <c:v>500,2</c:v>
                </c:pt>
                <c:pt idx="5003">
                  <c:v>500,3</c:v>
                </c:pt>
                <c:pt idx="5004">
                  <c:v>500,4</c:v>
                </c:pt>
                <c:pt idx="5005">
                  <c:v>500,5</c:v>
                </c:pt>
                <c:pt idx="5006">
                  <c:v>500,6</c:v>
                </c:pt>
                <c:pt idx="5007">
                  <c:v>500,7</c:v>
                </c:pt>
                <c:pt idx="5008">
                  <c:v>500,8</c:v>
                </c:pt>
                <c:pt idx="5009">
                  <c:v>500,9</c:v>
                </c:pt>
                <c:pt idx="5010">
                  <c:v>501</c:v>
                </c:pt>
                <c:pt idx="5011">
                  <c:v>501,1</c:v>
                </c:pt>
                <c:pt idx="5012">
                  <c:v>501,2</c:v>
                </c:pt>
                <c:pt idx="5013">
                  <c:v>501,3</c:v>
                </c:pt>
                <c:pt idx="5014">
                  <c:v>501,4</c:v>
                </c:pt>
                <c:pt idx="5015">
                  <c:v>501,5</c:v>
                </c:pt>
                <c:pt idx="5016">
                  <c:v>501,6</c:v>
                </c:pt>
                <c:pt idx="5017">
                  <c:v>501,7</c:v>
                </c:pt>
                <c:pt idx="5018">
                  <c:v>501,8</c:v>
                </c:pt>
                <c:pt idx="5019">
                  <c:v>501,9</c:v>
                </c:pt>
                <c:pt idx="5020">
                  <c:v>502</c:v>
                </c:pt>
                <c:pt idx="5021">
                  <c:v>502,1</c:v>
                </c:pt>
                <c:pt idx="5022">
                  <c:v>502,2</c:v>
                </c:pt>
                <c:pt idx="5023">
                  <c:v>502,3</c:v>
                </c:pt>
                <c:pt idx="5024">
                  <c:v>502,4</c:v>
                </c:pt>
                <c:pt idx="5025">
                  <c:v>502,5</c:v>
                </c:pt>
                <c:pt idx="5026">
                  <c:v>502,6</c:v>
                </c:pt>
                <c:pt idx="5027">
                  <c:v>502,7</c:v>
                </c:pt>
                <c:pt idx="5028">
                  <c:v>502,8</c:v>
                </c:pt>
                <c:pt idx="5029">
                  <c:v>502,9</c:v>
                </c:pt>
                <c:pt idx="5030">
                  <c:v>503</c:v>
                </c:pt>
                <c:pt idx="5031">
                  <c:v>503,1</c:v>
                </c:pt>
                <c:pt idx="5032">
                  <c:v>503,2</c:v>
                </c:pt>
                <c:pt idx="5033">
                  <c:v>503,3</c:v>
                </c:pt>
                <c:pt idx="5034">
                  <c:v>503,4</c:v>
                </c:pt>
                <c:pt idx="5035">
                  <c:v>503,5</c:v>
                </c:pt>
                <c:pt idx="5036">
                  <c:v>503,6</c:v>
                </c:pt>
                <c:pt idx="5037">
                  <c:v>503,7</c:v>
                </c:pt>
                <c:pt idx="5038">
                  <c:v>503,8</c:v>
                </c:pt>
                <c:pt idx="5039">
                  <c:v>503,9</c:v>
                </c:pt>
                <c:pt idx="5040">
                  <c:v>504</c:v>
                </c:pt>
                <c:pt idx="5041">
                  <c:v>504,1</c:v>
                </c:pt>
                <c:pt idx="5042">
                  <c:v>504,2</c:v>
                </c:pt>
                <c:pt idx="5043">
                  <c:v>504,3</c:v>
                </c:pt>
                <c:pt idx="5044">
                  <c:v>504,4</c:v>
                </c:pt>
                <c:pt idx="5045">
                  <c:v>504,5</c:v>
                </c:pt>
                <c:pt idx="5046">
                  <c:v>504,6</c:v>
                </c:pt>
                <c:pt idx="5047">
                  <c:v>504,7</c:v>
                </c:pt>
                <c:pt idx="5048">
                  <c:v>504,8</c:v>
                </c:pt>
                <c:pt idx="5049">
                  <c:v>504,9</c:v>
                </c:pt>
                <c:pt idx="5050">
                  <c:v>505</c:v>
                </c:pt>
                <c:pt idx="5051">
                  <c:v>505,1</c:v>
                </c:pt>
                <c:pt idx="5052">
                  <c:v>505,2</c:v>
                </c:pt>
                <c:pt idx="5053">
                  <c:v>505,3</c:v>
                </c:pt>
                <c:pt idx="5054">
                  <c:v>505,4</c:v>
                </c:pt>
                <c:pt idx="5055">
                  <c:v>505,5</c:v>
                </c:pt>
                <c:pt idx="5056">
                  <c:v>505,6</c:v>
                </c:pt>
                <c:pt idx="5057">
                  <c:v>505,7</c:v>
                </c:pt>
                <c:pt idx="5058">
                  <c:v>505,8</c:v>
                </c:pt>
                <c:pt idx="5059">
                  <c:v>505,9</c:v>
                </c:pt>
                <c:pt idx="5060">
                  <c:v>506</c:v>
                </c:pt>
                <c:pt idx="5061">
                  <c:v>506,1</c:v>
                </c:pt>
                <c:pt idx="5062">
                  <c:v>506,2</c:v>
                </c:pt>
                <c:pt idx="5063">
                  <c:v>506,3</c:v>
                </c:pt>
                <c:pt idx="5064">
                  <c:v>506,4</c:v>
                </c:pt>
                <c:pt idx="5065">
                  <c:v>506,5</c:v>
                </c:pt>
                <c:pt idx="5066">
                  <c:v>506,6</c:v>
                </c:pt>
                <c:pt idx="5067">
                  <c:v>506,7</c:v>
                </c:pt>
                <c:pt idx="5068">
                  <c:v>506,8</c:v>
                </c:pt>
                <c:pt idx="5069">
                  <c:v>506,9</c:v>
                </c:pt>
                <c:pt idx="5070">
                  <c:v>507</c:v>
                </c:pt>
                <c:pt idx="5071">
                  <c:v>507,1</c:v>
                </c:pt>
                <c:pt idx="5072">
                  <c:v>507,2</c:v>
                </c:pt>
                <c:pt idx="5073">
                  <c:v>507,3</c:v>
                </c:pt>
                <c:pt idx="5074">
                  <c:v>507,4</c:v>
                </c:pt>
                <c:pt idx="5075">
                  <c:v>507,5</c:v>
                </c:pt>
                <c:pt idx="5076">
                  <c:v>507,6</c:v>
                </c:pt>
                <c:pt idx="5077">
                  <c:v>507,7</c:v>
                </c:pt>
                <c:pt idx="5078">
                  <c:v>507,8</c:v>
                </c:pt>
                <c:pt idx="5079">
                  <c:v>507,9</c:v>
                </c:pt>
                <c:pt idx="5080">
                  <c:v>508</c:v>
                </c:pt>
                <c:pt idx="5081">
                  <c:v>508,1</c:v>
                </c:pt>
                <c:pt idx="5082">
                  <c:v>508,2</c:v>
                </c:pt>
                <c:pt idx="5083">
                  <c:v>508,3</c:v>
                </c:pt>
                <c:pt idx="5084">
                  <c:v>508,4</c:v>
                </c:pt>
                <c:pt idx="5085">
                  <c:v>508,5</c:v>
                </c:pt>
                <c:pt idx="5086">
                  <c:v>508,6</c:v>
                </c:pt>
                <c:pt idx="5087">
                  <c:v>508,7</c:v>
                </c:pt>
                <c:pt idx="5088">
                  <c:v>508,8</c:v>
                </c:pt>
                <c:pt idx="5089">
                  <c:v>508,9</c:v>
                </c:pt>
                <c:pt idx="5090">
                  <c:v>509</c:v>
                </c:pt>
                <c:pt idx="5091">
                  <c:v>509,1</c:v>
                </c:pt>
                <c:pt idx="5092">
                  <c:v>509,2</c:v>
                </c:pt>
                <c:pt idx="5093">
                  <c:v>509,3</c:v>
                </c:pt>
                <c:pt idx="5094">
                  <c:v>509,4</c:v>
                </c:pt>
                <c:pt idx="5095">
                  <c:v>509,5</c:v>
                </c:pt>
                <c:pt idx="5096">
                  <c:v>509,6</c:v>
                </c:pt>
                <c:pt idx="5097">
                  <c:v>509,7</c:v>
                </c:pt>
                <c:pt idx="5098">
                  <c:v>509,8</c:v>
                </c:pt>
                <c:pt idx="5099">
                  <c:v>509,9</c:v>
                </c:pt>
                <c:pt idx="5100">
                  <c:v>510</c:v>
                </c:pt>
                <c:pt idx="5101">
                  <c:v>510,1</c:v>
                </c:pt>
                <c:pt idx="5102">
                  <c:v>510,2</c:v>
                </c:pt>
                <c:pt idx="5103">
                  <c:v>510,3</c:v>
                </c:pt>
                <c:pt idx="5104">
                  <c:v>510,4</c:v>
                </c:pt>
                <c:pt idx="5105">
                  <c:v>510,5</c:v>
                </c:pt>
                <c:pt idx="5106">
                  <c:v>510,6</c:v>
                </c:pt>
                <c:pt idx="5107">
                  <c:v>510,7</c:v>
                </c:pt>
                <c:pt idx="5108">
                  <c:v>510,8</c:v>
                </c:pt>
                <c:pt idx="5109">
                  <c:v>510,9</c:v>
                </c:pt>
                <c:pt idx="5110">
                  <c:v>511</c:v>
                </c:pt>
                <c:pt idx="5111">
                  <c:v>511,1</c:v>
                </c:pt>
                <c:pt idx="5112">
                  <c:v>511,2</c:v>
                </c:pt>
                <c:pt idx="5113">
                  <c:v>511,3</c:v>
                </c:pt>
                <c:pt idx="5114">
                  <c:v>511,4</c:v>
                </c:pt>
                <c:pt idx="5115">
                  <c:v>511,5</c:v>
                </c:pt>
                <c:pt idx="5116">
                  <c:v>511,6</c:v>
                </c:pt>
                <c:pt idx="5117">
                  <c:v>511,7</c:v>
                </c:pt>
                <c:pt idx="5118">
                  <c:v>511,8</c:v>
                </c:pt>
                <c:pt idx="5119">
                  <c:v>511,9</c:v>
                </c:pt>
                <c:pt idx="5120">
                  <c:v>512</c:v>
                </c:pt>
                <c:pt idx="5121">
                  <c:v>512,1</c:v>
                </c:pt>
                <c:pt idx="5122">
                  <c:v>512,2</c:v>
                </c:pt>
                <c:pt idx="5123">
                  <c:v>512,3</c:v>
                </c:pt>
                <c:pt idx="5124">
                  <c:v>512,4</c:v>
                </c:pt>
                <c:pt idx="5125">
                  <c:v>512,5</c:v>
                </c:pt>
                <c:pt idx="5126">
                  <c:v>512,6</c:v>
                </c:pt>
                <c:pt idx="5127">
                  <c:v>512,7</c:v>
                </c:pt>
                <c:pt idx="5128">
                  <c:v>512,8</c:v>
                </c:pt>
                <c:pt idx="5129">
                  <c:v>512,9</c:v>
                </c:pt>
                <c:pt idx="5130">
                  <c:v>513</c:v>
                </c:pt>
                <c:pt idx="5131">
                  <c:v>513,1</c:v>
                </c:pt>
                <c:pt idx="5132">
                  <c:v>513,2</c:v>
                </c:pt>
                <c:pt idx="5133">
                  <c:v>513,3</c:v>
                </c:pt>
                <c:pt idx="5134">
                  <c:v>513,4</c:v>
                </c:pt>
                <c:pt idx="5135">
                  <c:v>513,5</c:v>
                </c:pt>
                <c:pt idx="5136">
                  <c:v>513,6</c:v>
                </c:pt>
                <c:pt idx="5137">
                  <c:v>513,7</c:v>
                </c:pt>
                <c:pt idx="5138">
                  <c:v>513,8</c:v>
                </c:pt>
                <c:pt idx="5139">
                  <c:v>513,9</c:v>
                </c:pt>
                <c:pt idx="5140">
                  <c:v>514</c:v>
                </c:pt>
                <c:pt idx="5141">
                  <c:v>514,1</c:v>
                </c:pt>
                <c:pt idx="5142">
                  <c:v>514,2</c:v>
                </c:pt>
                <c:pt idx="5143">
                  <c:v>514,3</c:v>
                </c:pt>
                <c:pt idx="5144">
                  <c:v>514,4</c:v>
                </c:pt>
                <c:pt idx="5145">
                  <c:v>514,5</c:v>
                </c:pt>
                <c:pt idx="5146">
                  <c:v>514,6</c:v>
                </c:pt>
                <c:pt idx="5147">
                  <c:v>514,7</c:v>
                </c:pt>
                <c:pt idx="5148">
                  <c:v>514,8</c:v>
                </c:pt>
                <c:pt idx="5149">
                  <c:v>514,9</c:v>
                </c:pt>
                <c:pt idx="5150">
                  <c:v>515</c:v>
                </c:pt>
                <c:pt idx="5151">
                  <c:v>515,1</c:v>
                </c:pt>
                <c:pt idx="5152">
                  <c:v>515,2</c:v>
                </c:pt>
                <c:pt idx="5153">
                  <c:v>515,3</c:v>
                </c:pt>
                <c:pt idx="5154">
                  <c:v>515,4</c:v>
                </c:pt>
                <c:pt idx="5155">
                  <c:v>515,5</c:v>
                </c:pt>
                <c:pt idx="5156">
                  <c:v>515,6</c:v>
                </c:pt>
                <c:pt idx="5157">
                  <c:v>515,7</c:v>
                </c:pt>
                <c:pt idx="5158">
                  <c:v>515,8</c:v>
                </c:pt>
                <c:pt idx="5159">
                  <c:v>515,9</c:v>
                </c:pt>
                <c:pt idx="5160">
                  <c:v>516</c:v>
                </c:pt>
                <c:pt idx="5161">
                  <c:v>516,1</c:v>
                </c:pt>
                <c:pt idx="5162">
                  <c:v>516,2</c:v>
                </c:pt>
                <c:pt idx="5163">
                  <c:v>516,3</c:v>
                </c:pt>
                <c:pt idx="5164">
                  <c:v>516,4</c:v>
                </c:pt>
                <c:pt idx="5165">
                  <c:v>516,5</c:v>
                </c:pt>
                <c:pt idx="5166">
                  <c:v>516,6</c:v>
                </c:pt>
                <c:pt idx="5167">
                  <c:v>516,7</c:v>
                </c:pt>
                <c:pt idx="5168">
                  <c:v>516,8</c:v>
                </c:pt>
                <c:pt idx="5169">
                  <c:v>516,9</c:v>
                </c:pt>
                <c:pt idx="5170">
                  <c:v>517</c:v>
                </c:pt>
                <c:pt idx="5171">
                  <c:v>517,1</c:v>
                </c:pt>
                <c:pt idx="5172">
                  <c:v>517,2</c:v>
                </c:pt>
                <c:pt idx="5173">
                  <c:v>517,3</c:v>
                </c:pt>
                <c:pt idx="5174">
                  <c:v>517,4</c:v>
                </c:pt>
                <c:pt idx="5175">
                  <c:v>517,5</c:v>
                </c:pt>
                <c:pt idx="5176">
                  <c:v>517,6</c:v>
                </c:pt>
                <c:pt idx="5177">
                  <c:v>517,7</c:v>
                </c:pt>
                <c:pt idx="5178">
                  <c:v>517,8</c:v>
                </c:pt>
                <c:pt idx="5179">
                  <c:v>517,9</c:v>
                </c:pt>
                <c:pt idx="5180">
                  <c:v>518</c:v>
                </c:pt>
                <c:pt idx="5181">
                  <c:v>518,1</c:v>
                </c:pt>
                <c:pt idx="5182">
                  <c:v>518,2</c:v>
                </c:pt>
                <c:pt idx="5183">
                  <c:v>518,3</c:v>
                </c:pt>
                <c:pt idx="5184">
                  <c:v>518,4</c:v>
                </c:pt>
                <c:pt idx="5185">
                  <c:v>518,5</c:v>
                </c:pt>
                <c:pt idx="5186">
                  <c:v>518,6</c:v>
                </c:pt>
                <c:pt idx="5187">
                  <c:v>518,7</c:v>
                </c:pt>
                <c:pt idx="5188">
                  <c:v>518,8</c:v>
                </c:pt>
                <c:pt idx="5189">
                  <c:v>518,9</c:v>
                </c:pt>
                <c:pt idx="5190">
                  <c:v>519</c:v>
                </c:pt>
                <c:pt idx="5191">
                  <c:v>519,1</c:v>
                </c:pt>
                <c:pt idx="5192">
                  <c:v>519,2</c:v>
                </c:pt>
                <c:pt idx="5193">
                  <c:v>519,3</c:v>
                </c:pt>
                <c:pt idx="5194">
                  <c:v>519,4</c:v>
                </c:pt>
                <c:pt idx="5195">
                  <c:v>519,5</c:v>
                </c:pt>
                <c:pt idx="5196">
                  <c:v>519,6</c:v>
                </c:pt>
                <c:pt idx="5197">
                  <c:v>519,7</c:v>
                </c:pt>
                <c:pt idx="5198">
                  <c:v>519,8</c:v>
                </c:pt>
                <c:pt idx="5199">
                  <c:v>519,9</c:v>
                </c:pt>
                <c:pt idx="5200">
                  <c:v>520</c:v>
                </c:pt>
                <c:pt idx="5201">
                  <c:v>520,1</c:v>
                </c:pt>
                <c:pt idx="5202">
                  <c:v>520,2</c:v>
                </c:pt>
                <c:pt idx="5203">
                  <c:v>520,3</c:v>
                </c:pt>
                <c:pt idx="5204">
                  <c:v>520,4</c:v>
                </c:pt>
                <c:pt idx="5205">
                  <c:v>520,5</c:v>
                </c:pt>
                <c:pt idx="5206">
                  <c:v>520,6</c:v>
                </c:pt>
                <c:pt idx="5207">
                  <c:v>520,7</c:v>
                </c:pt>
                <c:pt idx="5208">
                  <c:v>520,8</c:v>
                </c:pt>
                <c:pt idx="5209">
                  <c:v>520,9</c:v>
                </c:pt>
                <c:pt idx="5210">
                  <c:v>521</c:v>
                </c:pt>
                <c:pt idx="5211">
                  <c:v>521,1</c:v>
                </c:pt>
                <c:pt idx="5212">
                  <c:v>521,2</c:v>
                </c:pt>
                <c:pt idx="5213">
                  <c:v>521,3</c:v>
                </c:pt>
                <c:pt idx="5214">
                  <c:v>521,4</c:v>
                </c:pt>
                <c:pt idx="5215">
                  <c:v>521,5</c:v>
                </c:pt>
                <c:pt idx="5216">
                  <c:v>521,6</c:v>
                </c:pt>
                <c:pt idx="5217">
                  <c:v>521,7</c:v>
                </c:pt>
                <c:pt idx="5218">
                  <c:v>521,8</c:v>
                </c:pt>
                <c:pt idx="5219">
                  <c:v>521,9</c:v>
                </c:pt>
                <c:pt idx="5220">
                  <c:v>522</c:v>
                </c:pt>
                <c:pt idx="5221">
                  <c:v>522,1</c:v>
                </c:pt>
                <c:pt idx="5222">
                  <c:v>522,2</c:v>
                </c:pt>
                <c:pt idx="5223">
                  <c:v>522,3</c:v>
                </c:pt>
                <c:pt idx="5224">
                  <c:v>522,4</c:v>
                </c:pt>
                <c:pt idx="5225">
                  <c:v>522,5</c:v>
                </c:pt>
                <c:pt idx="5226">
                  <c:v>522,6</c:v>
                </c:pt>
                <c:pt idx="5227">
                  <c:v>522,7</c:v>
                </c:pt>
                <c:pt idx="5228">
                  <c:v>522,8</c:v>
                </c:pt>
                <c:pt idx="5229">
                  <c:v>522,9</c:v>
                </c:pt>
                <c:pt idx="5230">
                  <c:v>523</c:v>
                </c:pt>
                <c:pt idx="5231">
                  <c:v>523,1</c:v>
                </c:pt>
                <c:pt idx="5232">
                  <c:v>523,2</c:v>
                </c:pt>
                <c:pt idx="5233">
                  <c:v>523,3</c:v>
                </c:pt>
                <c:pt idx="5234">
                  <c:v>523,4</c:v>
                </c:pt>
                <c:pt idx="5235">
                  <c:v>523,5</c:v>
                </c:pt>
                <c:pt idx="5236">
                  <c:v>523,6</c:v>
                </c:pt>
                <c:pt idx="5237">
                  <c:v>523,7</c:v>
                </c:pt>
                <c:pt idx="5238">
                  <c:v>523,8</c:v>
                </c:pt>
                <c:pt idx="5239">
                  <c:v>523,9</c:v>
                </c:pt>
                <c:pt idx="5240">
                  <c:v>524</c:v>
                </c:pt>
                <c:pt idx="5241">
                  <c:v>524,1</c:v>
                </c:pt>
                <c:pt idx="5242">
                  <c:v>524,2</c:v>
                </c:pt>
                <c:pt idx="5243">
                  <c:v>524,3</c:v>
                </c:pt>
                <c:pt idx="5244">
                  <c:v>524,4</c:v>
                </c:pt>
                <c:pt idx="5245">
                  <c:v>524,5</c:v>
                </c:pt>
                <c:pt idx="5246">
                  <c:v>524,6</c:v>
                </c:pt>
                <c:pt idx="5247">
                  <c:v>524,7</c:v>
                </c:pt>
                <c:pt idx="5248">
                  <c:v>524,8</c:v>
                </c:pt>
                <c:pt idx="5249">
                  <c:v>524,9</c:v>
                </c:pt>
                <c:pt idx="5250">
                  <c:v>525</c:v>
                </c:pt>
                <c:pt idx="5251">
                  <c:v>525,1</c:v>
                </c:pt>
                <c:pt idx="5252">
                  <c:v>525,2</c:v>
                </c:pt>
                <c:pt idx="5253">
                  <c:v>525,3</c:v>
                </c:pt>
                <c:pt idx="5254">
                  <c:v>525,4</c:v>
                </c:pt>
                <c:pt idx="5255">
                  <c:v>525,5</c:v>
                </c:pt>
                <c:pt idx="5256">
                  <c:v>525,6</c:v>
                </c:pt>
                <c:pt idx="5257">
                  <c:v>525,7</c:v>
                </c:pt>
                <c:pt idx="5258">
                  <c:v>525,8</c:v>
                </c:pt>
                <c:pt idx="5259">
                  <c:v>525,9</c:v>
                </c:pt>
                <c:pt idx="5260">
                  <c:v>526</c:v>
                </c:pt>
                <c:pt idx="5261">
                  <c:v>526,1</c:v>
                </c:pt>
                <c:pt idx="5262">
                  <c:v>526,2</c:v>
                </c:pt>
                <c:pt idx="5263">
                  <c:v>526,3</c:v>
                </c:pt>
                <c:pt idx="5264">
                  <c:v>526,4</c:v>
                </c:pt>
                <c:pt idx="5265">
                  <c:v>526,5</c:v>
                </c:pt>
                <c:pt idx="5266">
                  <c:v>526,6</c:v>
                </c:pt>
                <c:pt idx="5267">
                  <c:v>526,7</c:v>
                </c:pt>
                <c:pt idx="5268">
                  <c:v>526,8</c:v>
                </c:pt>
                <c:pt idx="5269">
                  <c:v>526,9</c:v>
                </c:pt>
                <c:pt idx="5270">
                  <c:v>527</c:v>
                </c:pt>
                <c:pt idx="5271">
                  <c:v>527,1</c:v>
                </c:pt>
                <c:pt idx="5272">
                  <c:v>527,2</c:v>
                </c:pt>
                <c:pt idx="5273">
                  <c:v>527,3</c:v>
                </c:pt>
                <c:pt idx="5274">
                  <c:v>527,4</c:v>
                </c:pt>
                <c:pt idx="5275">
                  <c:v>527,5</c:v>
                </c:pt>
                <c:pt idx="5276">
                  <c:v>527,6</c:v>
                </c:pt>
                <c:pt idx="5277">
                  <c:v>527,7</c:v>
                </c:pt>
                <c:pt idx="5278">
                  <c:v>527,8</c:v>
                </c:pt>
                <c:pt idx="5279">
                  <c:v>527,9</c:v>
                </c:pt>
                <c:pt idx="5280">
                  <c:v>528</c:v>
                </c:pt>
                <c:pt idx="5281">
                  <c:v>528,1</c:v>
                </c:pt>
                <c:pt idx="5282">
                  <c:v>528,2</c:v>
                </c:pt>
                <c:pt idx="5283">
                  <c:v>528,3</c:v>
                </c:pt>
                <c:pt idx="5284">
                  <c:v>528,4</c:v>
                </c:pt>
                <c:pt idx="5285">
                  <c:v>528,5</c:v>
                </c:pt>
                <c:pt idx="5286">
                  <c:v>528,6</c:v>
                </c:pt>
                <c:pt idx="5287">
                  <c:v>528,7</c:v>
                </c:pt>
                <c:pt idx="5288">
                  <c:v>528,8</c:v>
                </c:pt>
                <c:pt idx="5289">
                  <c:v>528,9</c:v>
                </c:pt>
                <c:pt idx="5290">
                  <c:v>529</c:v>
                </c:pt>
                <c:pt idx="5291">
                  <c:v>529,1</c:v>
                </c:pt>
                <c:pt idx="5292">
                  <c:v>529,2</c:v>
                </c:pt>
                <c:pt idx="5293">
                  <c:v>529,3</c:v>
                </c:pt>
                <c:pt idx="5294">
                  <c:v>529,4</c:v>
                </c:pt>
                <c:pt idx="5295">
                  <c:v>529,5</c:v>
                </c:pt>
                <c:pt idx="5296">
                  <c:v>529,6</c:v>
                </c:pt>
                <c:pt idx="5297">
                  <c:v>529,7</c:v>
                </c:pt>
                <c:pt idx="5298">
                  <c:v>529,8</c:v>
                </c:pt>
                <c:pt idx="5299">
                  <c:v>529,9</c:v>
                </c:pt>
                <c:pt idx="5300">
                  <c:v>530</c:v>
                </c:pt>
                <c:pt idx="5301">
                  <c:v>530,1</c:v>
                </c:pt>
                <c:pt idx="5302">
                  <c:v>530,2</c:v>
                </c:pt>
                <c:pt idx="5303">
                  <c:v>530,3</c:v>
                </c:pt>
                <c:pt idx="5304">
                  <c:v>530,4</c:v>
                </c:pt>
                <c:pt idx="5305">
                  <c:v>530,5</c:v>
                </c:pt>
                <c:pt idx="5306">
                  <c:v>530,6</c:v>
                </c:pt>
                <c:pt idx="5307">
                  <c:v>530,7</c:v>
                </c:pt>
                <c:pt idx="5308">
                  <c:v>530,8</c:v>
                </c:pt>
                <c:pt idx="5309">
                  <c:v>530,9</c:v>
                </c:pt>
                <c:pt idx="5310">
                  <c:v>531</c:v>
                </c:pt>
                <c:pt idx="5311">
                  <c:v>531,1</c:v>
                </c:pt>
                <c:pt idx="5312">
                  <c:v>531,2</c:v>
                </c:pt>
                <c:pt idx="5313">
                  <c:v>531,3</c:v>
                </c:pt>
                <c:pt idx="5314">
                  <c:v>531,4</c:v>
                </c:pt>
                <c:pt idx="5315">
                  <c:v>531,5</c:v>
                </c:pt>
                <c:pt idx="5316">
                  <c:v>531,6</c:v>
                </c:pt>
                <c:pt idx="5317">
                  <c:v>531,7</c:v>
                </c:pt>
                <c:pt idx="5318">
                  <c:v>531,8</c:v>
                </c:pt>
                <c:pt idx="5319">
                  <c:v>531,9</c:v>
                </c:pt>
                <c:pt idx="5320">
                  <c:v>532</c:v>
                </c:pt>
                <c:pt idx="5321">
                  <c:v>532,1</c:v>
                </c:pt>
                <c:pt idx="5322">
                  <c:v>532,2</c:v>
                </c:pt>
                <c:pt idx="5323">
                  <c:v>532,3</c:v>
                </c:pt>
                <c:pt idx="5324">
                  <c:v>532,4</c:v>
                </c:pt>
                <c:pt idx="5325">
                  <c:v>532,5</c:v>
                </c:pt>
                <c:pt idx="5326">
                  <c:v>532,6</c:v>
                </c:pt>
                <c:pt idx="5327">
                  <c:v>532,7</c:v>
                </c:pt>
                <c:pt idx="5328">
                  <c:v>532,8</c:v>
                </c:pt>
                <c:pt idx="5329">
                  <c:v>532,9</c:v>
                </c:pt>
                <c:pt idx="5330">
                  <c:v>533</c:v>
                </c:pt>
                <c:pt idx="5331">
                  <c:v>533,1</c:v>
                </c:pt>
                <c:pt idx="5332">
                  <c:v>533,2</c:v>
                </c:pt>
                <c:pt idx="5333">
                  <c:v>533,3</c:v>
                </c:pt>
                <c:pt idx="5334">
                  <c:v>533,4</c:v>
                </c:pt>
                <c:pt idx="5335">
                  <c:v>533,5</c:v>
                </c:pt>
                <c:pt idx="5336">
                  <c:v>533,6</c:v>
                </c:pt>
                <c:pt idx="5337">
                  <c:v>533,7</c:v>
                </c:pt>
                <c:pt idx="5338">
                  <c:v>533,8</c:v>
                </c:pt>
                <c:pt idx="5339">
                  <c:v>533,9</c:v>
                </c:pt>
                <c:pt idx="5340">
                  <c:v>534</c:v>
                </c:pt>
                <c:pt idx="5341">
                  <c:v>534,1</c:v>
                </c:pt>
                <c:pt idx="5342">
                  <c:v>534,2</c:v>
                </c:pt>
                <c:pt idx="5343">
                  <c:v>534,3</c:v>
                </c:pt>
                <c:pt idx="5344">
                  <c:v>534,4</c:v>
                </c:pt>
                <c:pt idx="5345">
                  <c:v>534,5</c:v>
                </c:pt>
                <c:pt idx="5346">
                  <c:v>534,6</c:v>
                </c:pt>
                <c:pt idx="5347">
                  <c:v>534,7</c:v>
                </c:pt>
                <c:pt idx="5348">
                  <c:v>534,8</c:v>
                </c:pt>
                <c:pt idx="5349">
                  <c:v>534,9</c:v>
                </c:pt>
                <c:pt idx="5350">
                  <c:v>535</c:v>
                </c:pt>
                <c:pt idx="5351">
                  <c:v>535,1</c:v>
                </c:pt>
                <c:pt idx="5352">
                  <c:v>535,2</c:v>
                </c:pt>
                <c:pt idx="5353">
                  <c:v>535,3</c:v>
                </c:pt>
                <c:pt idx="5354">
                  <c:v>535,4</c:v>
                </c:pt>
                <c:pt idx="5355">
                  <c:v>535,5</c:v>
                </c:pt>
                <c:pt idx="5356">
                  <c:v>535,6</c:v>
                </c:pt>
                <c:pt idx="5357">
                  <c:v>535,7</c:v>
                </c:pt>
                <c:pt idx="5358">
                  <c:v>535,8</c:v>
                </c:pt>
                <c:pt idx="5359">
                  <c:v>535,9</c:v>
                </c:pt>
                <c:pt idx="5360">
                  <c:v>536</c:v>
                </c:pt>
                <c:pt idx="5361">
                  <c:v>536,1</c:v>
                </c:pt>
                <c:pt idx="5362">
                  <c:v>536,2</c:v>
                </c:pt>
                <c:pt idx="5363">
                  <c:v>536,3</c:v>
                </c:pt>
                <c:pt idx="5364">
                  <c:v>536,4</c:v>
                </c:pt>
                <c:pt idx="5365">
                  <c:v>536,5</c:v>
                </c:pt>
                <c:pt idx="5366">
                  <c:v>536,6</c:v>
                </c:pt>
                <c:pt idx="5367">
                  <c:v>536,7</c:v>
                </c:pt>
                <c:pt idx="5368">
                  <c:v>536,8</c:v>
                </c:pt>
                <c:pt idx="5369">
                  <c:v>536,9</c:v>
                </c:pt>
                <c:pt idx="5370">
                  <c:v>537</c:v>
                </c:pt>
                <c:pt idx="5371">
                  <c:v>537,1</c:v>
                </c:pt>
                <c:pt idx="5372">
                  <c:v>537,2</c:v>
                </c:pt>
                <c:pt idx="5373">
                  <c:v>537,3</c:v>
                </c:pt>
                <c:pt idx="5374">
                  <c:v>537,4</c:v>
                </c:pt>
                <c:pt idx="5375">
                  <c:v>537,5</c:v>
                </c:pt>
                <c:pt idx="5376">
                  <c:v>537,6</c:v>
                </c:pt>
                <c:pt idx="5377">
                  <c:v>537,7</c:v>
                </c:pt>
                <c:pt idx="5378">
                  <c:v>537,8</c:v>
                </c:pt>
                <c:pt idx="5379">
                  <c:v>537,9</c:v>
                </c:pt>
                <c:pt idx="5380">
                  <c:v>538</c:v>
                </c:pt>
                <c:pt idx="5381">
                  <c:v>538,1</c:v>
                </c:pt>
                <c:pt idx="5382">
                  <c:v>538,2</c:v>
                </c:pt>
                <c:pt idx="5383">
                  <c:v>538,3</c:v>
                </c:pt>
                <c:pt idx="5384">
                  <c:v>538,4</c:v>
                </c:pt>
                <c:pt idx="5385">
                  <c:v>538,5</c:v>
                </c:pt>
                <c:pt idx="5386">
                  <c:v>538,6</c:v>
                </c:pt>
                <c:pt idx="5387">
                  <c:v>538,7</c:v>
                </c:pt>
                <c:pt idx="5388">
                  <c:v>538,8</c:v>
                </c:pt>
                <c:pt idx="5389">
                  <c:v>538,9</c:v>
                </c:pt>
                <c:pt idx="5390">
                  <c:v>539</c:v>
                </c:pt>
                <c:pt idx="5391">
                  <c:v>539,1</c:v>
                </c:pt>
                <c:pt idx="5392">
                  <c:v>539,2</c:v>
                </c:pt>
                <c:pt idx="5393">
                  <c:v>539,3</c:v>
                </c:pt>
                <c:pt idx="5394">
                  <c:v>539,4</c:v>
                </c:pt>
                <c:pt idx="5395">
                  <c:v>539,5</c:v>
                </c:pt>
                <c:pt idx="5396">
                  <c:v>539,6</c:v>
                </c:pt>
                <c:pt idx="5397">
                  <c:v>539,7</c:v>
                </c:pt>
                <c:pt idx="5398">
                  <c:v>539,8</c:v>
                </c:pt>
                <c:pt idx="5399">
                  <c:v>539,9</c:v>
                </c:pt>
                <c:pt idx="5400">
                  <c:v>540</c:v>
                </c:pt>
                <c:pt idx="5401">
                  <c:v>540,1</c:v>
                </c:pt>
                <c:pt idx="5402">
                  <c:v>540,2</c:v>
                </c:pt>
                <c:pt idx="5403">
                  <c:v>540,3</c:v>
                </c:pt>
                <c:pt idx="5404">
                  <c:v>540,4</c:v>
                </c:pt>
                <c:pt idx="5405">
                  <c:v>540,5</c:v>
                </c:pt>
                <c:pt idx="5406">
                  <c:v>540,6</c:v>
                </c:pt>
                <c:pt idx="5407">
                  <c:v>540,7</c:v>
                </c:pt>
                <c:pt idx="5408">
                  <c:v>540,8</c:v>
                </c:pt>
                <c:pt idx="5409">
                  <c:v>540,9</c:v>
                </c:pt>
                <c:pt idx="5410">
                  <c:v>541</c:v>
                </c:pt>
                <c:pt idx="5411">
                  <c:v>541,1</c:v>
                </c:pt>
                <c:pt idx="5412">
                  <c:v>541,2</c:v>
                </c:pt>
                <c:pt idx="5413">
                  <c:v>541,3</c:v>
                </c:pt>
                <c:pt idx="5414">
                  <c:v>541,4</c:v>
                </c:pt>
                <c:pt idx="5415">
                  <c:v>541,5</c:v>
                </c:pt>
                <c:pt idx="5416">
                  <c:v>541,6</c:v>
                </c:pt>
                <c:pt idx="5417">
                  <c:v>541,7</c:v>
                </c:pt>
                <c:pt idx="5418">
                  <c:v>541,8</c:v>
                </c:pt>
                <c:pt idx="5419">
                  <c:v>541,9</c:v>
                </c:pt>
                <c:pt idx="5420">
                  <c:v>542</c:v>
                </c:pt>
                <c:pt idx="5421">
                  <c:v>542,1</c:v>
                </c:pt>
                <c:pt idx="5422">
                  <c:v>542,2</c:v>
                </c:pt>
                <c:pt idx="5423">
                  <c:v>542,3</c:v>
                </c:pt>
                <c:pt idx="5424">
                  <c:v>542,4</c:v>
                </c:pt>
                <c:pt idx="5425">
                  <c:v>542,5</c:v>
                </c:pt>
                <c:pt idx="5426">
                  <c:v>542,6</c:v>
                </c:pt>
                <c:pt idx="5427">
                  <c:v>542,7</c:v>
                </c:pt>
                <c:pt idx="5428">
                  <c:v>542,8</c:v>
                </c:pt>
                <c:pt idx="5429">
                  <c:v>542,9</c:v>
                </c:pt>
                <c:pt idx="5430">
                  <c:v>543</c:v>
                </c:pt>
                <c:pt idx="5431">
                  <c:v>543,1</c:v>
                </c:pt>
                <c:pt idx="5432">
                  <c:v>543,2</c:v>
                </c:pt>
                <c:pt idx="5433">
                  <c:v>543,3</c:v>
                </c:pt>
                <c:pt idx="5434">
                  <c:v>543,4</c:v>
                </c:pt>
                <c:pt idx="5435">
                  <c:v>543,5</c:v>
                </c:pt>
                <c:pt idx="5436">
                  <c:v>543,6</c:v>
                </c:pt>
                <c:pt idx="5437">
                  <c:v>543,7</c:v>
                </c:pt>
                <c:pt idx="5438">
                  <c:v>543,8</c:v>
                </c:pt>
                <c:pt idx="5439">
                  <c:v>543,9</c:v>
                </c:pt>
                <c:pt idx="5440">
                  <c:v>544</c:v>
                </c:pt>
                <c:pt idx="5441">
                  <c:v>544,1</c:v>
                </c:pt>
                <c:pt idx="5442">
                  <c:v>544,2</c:v>
                </c:pt>
                <c:pt idx="5443">
                  <c:v>544,3</c:v>
                </c:pt>
                <c:pt idx="5444">
                  <c:v>544,4</c:v>
                </c:pt>
                <c:pt idx="5445">
                  <c:v>544,5</c:v>
                </c:pt>
                <c:pt idx="5446">
                  <c:v>544,6</c:v>
                </c:pt>
                <c:pt idx="5447">
                  <c:v>544,7</c:v>
                </c:pt>
                <c:pt idx="5448">
                  <c:v>544,8</c:v>
                </c:pt>
                <c:pt idx="5449">
                  <c:v>544,9</c:v>
                </c:pt>
                <c:pt idx="5450">
                  <c:v>545</c:v>
                </c:pt>
                <c:pt idx="5451">
                  <c:v>545,1</c:v>
                </c:pt>
                <c:pt idx="5452">
                  <c:v>545,2</c:v>
                </c:pt>
                <c:pt idx="5453">
                  <c:v>545,3</c:v>
                </c:pt>
                <c:pt idx="5454">
                  <c:v>545,4</c:v>
                </c:pt>
                <c:pt idx="5455">
                  <c:v>545,5</c:v>
                </c:pt>
                <c:pt idx="5456">
                  <c:v>545,6</c:v>
                </c:pt>
                <c:pt idx="5457">
                  <c:v>545,7</c:v>
                </c:pt>
                <c:pt idx="5458">
                  <c:v>545,8</c:v>
                </c:pt>
                <c:pt idx="5459">
                  <c:v>545,9</c:v>
                </c:pt>
                <c:pt idx="5460">
                  <c:v>546</c:v>
                </c:pt>
                <c:pt idx="5461">
                  <c:v>546,1</c:v>
                </c:pt>
                <c:pt idx="5462">
                  <c:v>546,2</c:v>
                </c:pt>
                <c:pt idx="5463">
                  <c:v>546,3</c:v>
                </c:pt>
                <c:pt idx="5464">
                  <c:v>546,4</c:v>
                </c:pt>
                <c:pt idx="5465">
                  <c:v>546,5</c:v>
                </c:pt>
                <c:pt idx="5466">
                  <c:v>546,6</c:v>
                </c:pt>
                <c:pt idx="5467">
                  <c:v>546,7</c:v>
                </c:pt>
                <c:pt idx="5468">
                  <c:v>546,8</c:v>
                </c:pt>
                <c:pt idx="5469">
                  <c:v>546,9</c:v>
                </c:pt>
                <c:pt idx="5470">
                  <c:v>547</c:v>
                </c:pt>
                <c:pt idx="5471">
                  <c:v>547,1</c:v>
                </c:pt>
                <c:pt idx="5472">
                  <c:v>547,2</c:v>
                </c:pt>
                <c:pt idx="5473">
                  <c:v>547,3</c:v>
                </c:pt>
                <c:pt idx="5474">
                  <c:v>547,4</c:v>
                </c:pt>
                <c:pt idx="5475">
                  <c:v>547,5</c:v>
                </c:pt>
                <c:pt idx="5476">
                  <c:v>547,6</c:v>
                </c:pt>
                <c:pt idx="5477">
                  <c:v>547,7</c:v>
                </c:pt>
                <c:pt idx="5478">
                  <c:v>547,8</c:v>
                </c:pt>
                <c:pt idx="5479">
                  <c:v>547,9</c:v>
                </c:pt>
                <c:pt idx="5480">
                  <c:v>548</c:v>
                </c:pt>
                <c:pt idx="5481">
                  <c:v>548,1</c:v>
                </c:pt>
                <c:pt idx="5482">
                  <c:v>548,2</c:v>
                </c:pt>
                <c:pt idx="5483">
                  <c:v>548,3</c:v>
                </c:pt>
                <c:pt idx="5484">
                  <c:v>548,4</c:v>
                </c:pt>
                <c:pt idx="5485">
                  <c:v>548,5</c:v>
                </c:pt>
                <c:pt idx="5486">
                  <c:v>548,6</c:v>
                </c:pt>
                <c:pt idx="5487">
                  <c:v>548,7</c:v>
                </c:pt>
                <c:pt idx="5488">
                  <c:v>548,8</c:v>
                </c:pt>
                <c:pt idx="5489">
                  <c:v>548,9</c:v>
                </c:pt>
                <c:pt idx="5490">
                  <c:v>549</c:v>
                </c:pt>
                <c:pt idx="5491">
                  <c:v>549,1</c:v>
                </c:pt>
                <c:pt idx="5492">
                  <c:v>549,2</c:v>
                </c:pt>
                <c:pt idx="5493">
                  <c:v>549,3</c:v>
                </c:pt>
                <c:pt idx="5494">
                  <c:v>549,4</c:v>
                </c:pt>
                <c:pt idx="5495">
                  <c:v>549,5</c:v>
                </c:pt>
                <c:pt idx="5496">
                  <c:v>549,6</c:v>
                </c:pt>
                <c:pt idx="5497">
                  <c:v>549,7</c:v>
                </c:pt>
                <c:pt idx="5498">
                  <c:v>549,8</c:v>
                </c:pt>
                <c:pt idx="5499">
                  <c:v>549,9</c:v>
                </c:pt>
                <c:pt idx="5500">
                  <c:v>550</c:v>
                </c:pt>
                <c:pt idx="5501">
                  <c:v>550,1</c:v>
                </c:pt>
                <c:pt idx="5502">
                  <c:v>550,2</c:v>
                </c:pt>
                <c:pt idx="5503">
                  <c:v>550,3</c:v>
                </c:pt>
                <c:pt idx="5504">
                  <c:v>550,4</c:v>
                </c:pt>
                <c:pt idx="5505">
                  <c:v>550,5</c:v>
                </c:pt>
                <c:pt idx="5506">
                  <c:v>550,6</c:v>
                </c:pt>
                <c:pt idx="5507">
                  <c:v>550,7</c:v>
                </c:pt>
                <c:pt idx="5508">
                  <c:v>550,8</c:v>
                </c:pt>
                <c:pt idx="5509">
                  <c:v>550,9</c:v>
                </c:pt>
                <c:pt idx="5510">
                  <c:v>551</c:v>
                </c:pt>
                <c:pt idx="5511">
                  <c:v>551,1</c:v>
                </c:pt>
                <c:pt idx="5512">
                  <c:v>551,2</c:v>
                </c:pt>
                <c:pt idx="5513">
                  <c:v>551,3</c:v>
                </c:pt>
                <c:pt idx="5514">
                  <c:v>551,4</c:v>
                </c:pt>
                <c:pt idx="5515">
                  <c:v>551,5</c:v>
                </c:pt>
                <c:pt idx="5516">
                  <c:v>551,6</c:v>
                </c:pt>
                <c:pt idx="5517">
                  <c:v>551,7</c:v>
                </c:pt>
                <c:pt idx="5518">
                  <c:v>551,8</c:v>
                </c:pt>
                <c:pt idx="5519">
                  <c:v>551,9</c:v>
                </c:pt>
                <c:pt idx="5520">
                  <c:v>552</c:v>
                </c:pt>
                <c:pt idx="5521">
                  <c:v>552,1</c:v>
                </c:pt>
                <c:pt idx="5522">
                  <c:v>552,2</c:v>
                </c:pt>
                <c:pt idx="5523">
                  <c:v>552,3</c:v>
                </c:pt>
                <c:pt idx="5524">
                  <c:v>552,4</c:v>
                </c:pt>
                <c:pt idx="5525">
                  <c:v>552,5</c:v>
                </c:pt>
                <c:pt idx="5526">
                  <c:v>552,6</c:v>
                </c:pt>
                <c:pt idx="5527">
                  <c:v>552,7</c:v>
                </c:pt>
                <c:pt idx="5528">
                  <c:v>552,8</c:v>
                </c:pt>
                <c:pt idx="5529">
                  <c:v>552,9</c:v>
                </c:pt>
                <c:pt idx="5530">
                  <c:v>553</c:v>
                </c:pt>
                <c:pt idx="5531">
                  <c:v>553,1</c:v>
                </c:pt>
                <c:pt idx="5532">
                  <c:v>553,2</c:v>
                </c:pt>
                <c:pt idx="5533">
                  <c:v>553,3</c:v>
                </c:pt>
                <c:pt idx="5534">
                  <c:v>553,4</c:v>
                </c:pt>
                <c:pt idx="5535">
                  <c:v>553,5</c:v>
                </c:pt>
                <c:pt idx="5536">
                  <c:v>553,6</c:v>
                </c:pt>
                <c:pt idx="5537">
                  <c:v>553,7</c:v>
                </c:pt>
                <c:pt idx="5538">
                  <c:v>553,8</c:v>
                </c:pt>
                <c:pt idx="5539">
                  <c:v>553,9</c:v>
                </c:pt>
                <c:pt idx="5540">
                  <c:v>554</c:v>
                </c:pt>
                <c:pt idx="5541">
                  <c:v>554,1</c:v>
                </c:pt>
                <c:pt idx="5542">
                  <c:v>554,2</c:v>
                </c:pt>
                <c:pt idx="5543">
                  <c:v>554,3</c:v>
                </c:pt>
                <c:pt idx="5544">
                  <c:v>554,4</c:v>
                </c:pt>
                <c:pt idx="5545">
                  <c:v>554,5</c:v>
                </c:pt>
                <c:pt idx="5546">
                  <c:v>554,6</c:v>
                </c:pt>
                <c:pt idx="5547">
                  <c:v>554,7</c:v>
                </c:pt>
                <c:pt idx="5548">
                  <c:v>554,8</c:v>
                </c:pt>
                <c:pt idx="5549">
                  <c:v>554,9</c:v>
                </c:pt>
                <c:pt idx="5550">
                  <c:v>555</c:v>
                </c:pt>
                <c:pt idx="5551">
                  <c:v>555,1</c:v>
                </c:pt>
                <c:pt idx="5552">
                  <c:v>555,2</c:v>
                </c:pt>
                <c:pt idx="5553">
                  <c:v>555,3</c:v>
                </c:pt>
                <c:pt idx="5554">
                  <c:v>555,4</c:v>
                </c:pt>
                <c:pt idx="5555">
                  <c:v>555,5</c:v>
                </c:pt>
                <c:pt idx="5556">
                  <c:v>555,6</c:v>
                </c:pt>
                <c:pt idx="5557">
                  <c:v>555,7</c:v>
                </c:pt>
                <c:pt idx="5558">
                  <c:v>555,8</c:v>
                </c:pt>
                <c:pt idx="5559">
                  <c:v>555,9</c:v>
                </c:pt>
                <c:pt idx="5560">
                  <c:v>556</c:v>
                </c:pt>
                <c:pt idx="5561">
                  <c:v>556,1</c:v>
                </c:pt>
                <c:pt idx="5562">
                  <c:v>556,2</c:v>
                </c:pt>
                <c:pt idx="5563">
                  <c:v>556,3</c:v>
                </c:pt>
                <c:pt idx="5564">
                  <c:v>556,4</c:v>
                </c:pt>
                <c:pt idx="5565">
                  <c:v>556,5</c:v>
                </c:pt>
                <c:pt idx="5566">
                  <c:v>556,6</c:v>
                </c:pt>
                <c:pt idx="5567">
                  <c:v>556,7</c:v>
                </c:pt>
                <c:pt idx="5568">
                  <c:v>556,8</c:v>
                </c:pt>
                <c:pt idx="5569">
                  <c:v>556,9</c:v>
                </c:pt>
                <c:pt idx="5570">
                  <c:v>557</c:v>
                </c:pt>
                <c:pt idx="5571">
                  <c:v>557,1</c:v>
                </c:pt>
                <c:pt idx="5572">
                  <c:v>557,2</c:v>
                </c:pt>
                <c:pt idx="5573">
                  <c:v>557,3</c:v>
                </c:pt>
                <c:pt idx="5574">
                  <c:v>557,4</c:v>
                </c:pt>
                <c:pt idx="5575">
                  <c:v>557,5</c:v>
                </c:pt>
                <c:pt idx="5576">
                  <c:v>557,6</c:v>
                </c:pt>
                <c:pt idx="5577">
                  <c:v>557,7</c:v>
                </c:pt>
                <c:pt idx="5578">
                  <c:v>557,8</c:v>
                </c:pt>
                <c:pt idx="5579">
                  <c:v>557,9</c:v>
                </c:pt>
                <c:pt idx="5580">
                  <c:v>558</c:v>
                </c:pt>
                <c:pt idx="5581">
                  <c:v>558,1</c:v>
                </c:pt>
                <c:pt idx="5582">
                  <c:v>558,2</c:v>
                </c:pt>
                <c:pt idx="5583">
                  <c:v>558,3</c:v>
                </c:pt>
                <c:pt idx="5584">
                  <c:v>558,4</c:v>
                </c:pt>
                <c:pt idx="5585">
                  <c:v>558,5</c:v>
                </c:pt>
                <c:pt idx="5586">
                  <c:v>558,6</c:v>
                </c:pt>
                <c:pt idx="5587">
                  <c:v>558,7</c:v>
                </c:pt>
                <c:pt idx="5588">
                  <c:v>558,8</c:v>
                </c:pt>
                <c:pt idx="5589">
                  <c:v>558,9</c:v>
                </c:pt>
                <c:pt idx="5590">
                  <c:v>559</c:v>
                </c:pt>
                <c:pt idx="5591">
                  <c:v>559,1</c:v>
                </c:pt>
                <c:pt idx="5592">
                  <c:v>559,2</c:v>
                </c:pt>
                <c:pt idx="5593">
                  <c:v>559,3</c:v>
                </c:pt>
                <c:pt idx="5594">
                  <c:v>559,4</c:v>
                </c:pt>
                <c:pt idx="5595">
                  <c:v>559,5</c:v>
                </c:pt>
                <c:pt idx="5596">
                  <c:v>559,6</c:v>
                </c:pt>
                <c:pt idx="5597">
                  <c:v>559,7</c:v>
                </c:pt>
                <c:pt idx="5598">
                  <c:v>559,8</c:v>
                </c:pt>
                <c:pt idx="5599">
                  <c:v>559,9</c:v>
                </c:pt>
                <c:pt idx="5600">
                  <c:v>560</c:v>
                </c:pt>
                <c:pt idx="5601">
                  <c:v>560,1</c:v>
                </c:pt>
                <c:pt idx="5602">
                  <c:v>560,2</c:v>
                </c:pt>
                <c:pt idx="5603">
                  <c:v>560,3</c:v>
                </c:pt>
                <c:pt idx="5604">
                  <c:v>560,4</c:v>
                </c:pt>
                <c:pt idx="5605">
                  <c:v>560,5</c:v>
                </c:pt>
                <c:pt idx="5606">
                  <c:v>560,6</c:v>
                </c:pt>
                <c:pt idx="5607">
                  <c:v>560,7</c:v>
                </c:pt>
                <c:pt idx="5608">
                  <c:v>560,8</c:v>
                </c:pt>
                <c:pt idx="5609">
                  <c:v>560,9</c:v>
                </c:pt>
                <c:pt idx="5610">
                  <c:v>561</c:v>
                </c:pt>
                <c:pt idx="5611">
                  <c:v>561,1</c:v>
                </c:pt>
                <c:pt idx="5612">
                  <c:v>561,2</c:v>
                </c:pt>
                <c:pt idx="5613">
                  <c:v>561,3</c:v>
                </c:pt>
                <c:pt idx="5614">
                  <c:v>561,4</c:v>
                </c:pt>
                <c:pt idx="5615">
                  <c:v>561,5</c:v>
                </c:pt>
                <c:pt idx="5616">
                  <c:v>561,6</c:v>
                </c:pt>
                <c:pt idx="5617">
                  <c:v>561,7</c:v>
                </c:pt>
                <c:pt idx="5618">
                  <c:v>561,8</c:v>
                </c:pt>
                <c:pt idx="5619">
                  <c:v>561,9</c:v>
                </c:pt>
                <c:pt idx="5620">
                  <c:v>562</c:v>
                </c:pt>
                <c:pt idx="5621">
                  <c:v>562,1</c:v>
                </c:pt>
                <c:pt idx="5622">
                  <c:v>562,2</c:v>
                </c:pt>
                <c:pt idx="5623">
                  <c:v>562,3</c:v>
                </c:pt>
                <c:pt idx="5624">
                  <c:v>562,4</c:v>
                </c:pt>
                <c:pt idx="5625">
                  <c:v>562,5</c:v>
                </c:pt>
                <c:pt idx="5626">
                  <c:v>562,6</c:v>
                </c:pt>
                <c:pt idx="5627">
                  <c:v>562,7</c:v>
                </c:pt>
                <c:pt idx="5628">
                  <c:v>562,8</c:v>
                </c:pt>
                <c:pt idx="5629">
                  <c:v>562,9</c:v>
                </c:pt>
                <c:pt idx="5630">
                  <c:v>563</c:v>
                </c:pt>
                <c:pt idx="5631">
                  <c:v>563,1</c:v>
                </c:pt>
                <c:pt idx="5632">
                  <c:v>563,2</c:v>
                </c:pt>
                <c:pt idx="5633">
                  <c:v>563,3</c:v>
                </c:pt>
                <c:pt idx="5634">
                  <c:v>563,4</c:v>
                </c:pt>
                <c:pt idx="5635">
                  <c:v>563,5</c:v>
                </c:pt>
                <c:pt idx="5636">
                  <c:v>563,6</c:v>
                </c:pt>
                <c:pt idx="5637">
                  <c:v>563,7</c:v>
                </c:pt>
                <c:pt idx="5638">
                  <c:v>563,8</c:v>
                </c:pt>
                <c:pt idx="5639">
                  <c:v>563,9</c:v>
                </c:pt>
                <c:pt idx="5640">
                  <c:v>564</c:v>
                </c:pt>
                <c:pt idx="5641">
                  <c:v>564,1</c:v>
                </c:pt>
                <c:pt idx="5642">
                  <c:v>564,2</c:v>
                </c:pt>
                <c:pt idx="5643">
                  <c:v>564,3</c:v>
                </c:pt>
                <c:pt idx="5644">
                  <c:v>564,4</c:v>
                </c:pt>
                <c:pt idx="5645">
                  <c:v>564,5</c:v>
                </c:pt>
                <c:pt idx="5646">
                  <c:v>564,6</c:v>
                </c:pt>
                <c:pt idx="5647">
                  <c:v>564,7</c:v>
                </c:pt>
                <c:pt idx="5648">
                  <c:v>564,8</c:v>
                </c:pt>
                <c:pt idx="5649">
                  <c:v>564,9</c:v>
                </c:pt>
                <c:pt idx="5650">
                  <c:v>565</c:v>
                </c:pt>
                <c:pt idx="5651">
                  <c:v>565,1</c:v>
                </c:pt>
                <c:pt idx="5652">
                  <c:v>565,2</c:v>
                </c:pt>
                <c:pt idx="5653">
                  <c:v>565,3</c:v>
                </c:pt>
                <c:pt idx="5654">
                  <c:v>565,4</c:v>
                </c:pt>
                <c:pt idx="5655">
                  <c:v>565,5</c:v>
                </c:pt>
                <c:pt idx="5656">
                  <c:v>565,6</c:v>
                </c:pt>
                <c:pt idx="5657">
                  <c:v>565,7</c:v>
                </c:pt>
                <c:pt idx="5658">
                  <c:v>565,8</c:v>
                </c:pt>
                <c:pt idx="5659">
                  <c:v>565,9</c:v>
                </c:pt>
                <c:pt idx="5660">
                  <c:v>566</c:v>
                </c:pt>
                <c:pt idx="5661">
                  <c:v>566,1</c:v>
                </c:pt>
                <c:pt idx="5662">
                  <c:v>566,2</c:v>
                </c:pt>
                <c:pt idx="5663">
                  <c:v>566,3</c:v>
                </c:pt>
                <c:pt idx="5664">
                  <c:v>566,4</c:v>
                </c:pt>
                <c:pt idx="5665">
                  <c:v>566,5</c:v>
                </c:pt>
                <c:pt idx="5666">
                  <c:v>566,6</c:v>
                </c:pt>
                <c:pt idx="5667">
                  <c:v>566,7</c:v>
                </c:pt>
                <c:pt idx="5668">
                  <c:v>566,8</c:v>
                </c:pt>
                <c:pt idx="5669">
                  <c:v>566,9</c:v>
                </c:pt>
                <c:pt idx="5670">
                  <c:v>567</c:v>
                </c:pt>
                <c:pt idx="5671">
                  <c:v>567,1</c:v>
                </c:pt>
                <c:pt idx="5672">
                  <c:v>567,2</c:v>
                </c:pt>
                <c:pt idx="5673">
                  <c:v>567,3</c:v>
                </c:pt>
                <c:pt idx="5674">
                  <c:v>567,4</c:v>
                </c:pt>
                <c:pt idx="5675">
                  <c:v>567,5</c:v>
                </c:pt>
                <c:pt idx="5676">
                  <c:v>567,6</c:v>
                </c:pt>
                <c:pt idx="5677">
                  <c:v>567,7</c:v>
                </c:pt>
                <c:pt idx="5678">
                  <c:v>567,8</c:v>
                </c:pt>
                <c:pt idx="5679">
                  <c:v>567,9</c:v>
                </c:pt>
                <c:pt idx="5680">
                  <c:v>568</c:v>
                </c:pt>
                <c:pt idx="5681">
                  <c:v>568,1</c:v>
                </c:pt>
                <c:pt idx="5682">
                  <c:v>568,2</c:v>
                </c:pt>
                <c:pt idx="5683">
                  <c:v>568,3</c:v>
                </c:pt>
                <c:pt idx="5684">
                  <c:v>568,4</c:v>
                </c:pt>
                <c:pt idx="5685">
                  <c:v>568,5</c:v>
                </c:pt>
                <c:pt idx="5686">
                  <c:v>568,6</c:v>
                </c:pt>
                <c:pt idx="5687">
                  <c:v>568,7</c:v>
                </c:pt>
                <c:pt idx="5688">
                  <c:v>568,8</c:v>
                </c:pt>
                <c:pt idx="5689">
                  <c:v>568,9</c:v>
                </c:pt>
                <c:pt idx="5690">
                  <c:v>569</c:v>
                </c:pt>
                <c:pt idx="5691">
                  <c:v>569,1</c:v>
                </c:pt>
                <c:pt idx="5692">
                  <c:v>569,2</c:v>
                </c:pt>
                <c:pt idx="5693">
                  <c:v>569,3</c:v>
                </c:pt>
                <c:pt idx="5694">
                  <c:v>569,4</c:v>
                </c:pt>
                <c:pt idx="5695">
                  <c:v>569,5</c:v>
                </c:pt>
                <c:pt idx="5696">
                  <c:v>569,6</c:v>
                </c:pt>
                <c:pt idx="5697">
                  <c:v>569,7</c:v>
                </c:pt>
                <c:pt idx="5698">
                  <c:v>569,8</c:v>
                </c:pt>
                <c:pt idx="5699">
                  <c:v>569,9</c:v>
                </c:pt>
                <c:pt idx="5700">
                  <c:v>570</c:v>
                </c:pt>
                <c:pt idx="5701">
                  <c:v>570,1</c:v>
                </c:pt>
                <c:pt idx="5702">
                  <c:v>570,2</c:v>
                </c:pt>
                <c:pt idx="5703">
                  <c:v>570,3</c:v>
                </c:pt>
                <c:pt idx="5704">
                  <c:v>570,4</c:v>
                </c:pt>
                <c:pt idx="5705">
                  <c:v>570,5</c:v>
                </c:pt>
                <c:pt idx="5706">
                  <c:v>570,6</c:v>
                </c:pt>
                <c:pt idx="5707">
                  <c:v>570,7</c:v>
                </c:pt>
                <c:pt idx="5708">
                  <c:v>570,8</c:v>
                </c:pt>
                <c:pt idx="5709">
                  <c:v>570,9</c:v>
                </c:pt>
                <c:pt idx="5710">
                  <c:v>571</c:v>
                </c:pt>
                <c:pt idx="5711">
                  <c:v>571,1</c:v>
                </c:pt>
                <c:pt idx="5712">
                  <c:v>571,2</c:v>
                </c:pt>
                <c:pt idx="5713">
                  <c:v>571,3</c:v>
                </c:pt>
                <c:pt idx="5714">
                  <c:v>571,4</c:v>
                </c:pt>
                <c:pt idx="5715">
                  <c:v>571,5</c:v>
                </c:pt>
                <c:pt idx="5716">
                  <c:v>571,6</c:v>
                </c:pt>
                <c:pt idx="5717">
                  <c:v>571,7</c:v>
                </c:pt>
                <c:pt idx="5718">
                  <c:v>571,8</c:v>
                </c:pt>
                <c:pt idx="5719">
                  <c:v>571,9</c:v>
                </c:pt>
                <c:pt idx="5720">
                  <c:v>572</c:v>
                </c:pt>
                <c:pt idx="5721">
                  <c:v>572,1</c:v>
                </c:pt>
                <c:pt idx="5722">
                  <c:v>572,2</c:v>
                </c:pt>
                <c:pt idx="5723">
                  <c:v>572,3</c:v>
                </c:pt>
                <c:pt idx="5724">
                  <c:v>572,4</c:v>
                </c:pt>
                <c:pt idx="5725">
                  <c:v>572,5</c:v>
                </c:pt>
                <c:pt idx="5726">
                  <c:v>572,6</c:v>
                </c:pt>
                <c:pt idx="5727">
                  <c:v>572,7</c:v>
                </c:pt>
                <c:pt idx="5728">
                  <c:v>572,8</c:v>
                </c:pt>
                <c:pt idx="5729">
                  <c:v>572,9</c:v>
                </c:pt>
                <c:pt idx="5730">
                  <c:v>573</c:v>
                </c:pt>
                <c:pt idx="5731">
                  <c:v>573,1</c:v>
                </c:pt>
                <c:pt idx="5732">
                  <c:v>573,2</c:v>
                </c:pt>
                <c:pt idx="5733">
                  <c:v>573,3</c:v>
                </c:pt>
                <c:pt idx="5734">
                  <c:v>573,4</c:v>
                </c:pt>
                <c:pt idx="5735">
                  <c:v>573,5</c:v>
                </c:pt>
                <c:pt idx="5736">
                  <c:v>573,6</c:v>
                </c:pt>
                <c:pt idx="5737">
                  <c:v>573,7</c:v>
                </c:pt>
                <c:pt idx="5738">
                  <c:v>573,8</c:v>
                </c:pt>
                <c:pt idx="5739">
                  <c:v>573,9</c:v>
                </c:pt>
                <c:pt idx="5740">
                  <c:v>574</c:v>
                </c:pt>
                <c:pt idx="5741">
                  <c:v>574,1</c:v>
                </c:pt>
                <c:pt idx="5742">
                  <c:v>574,2</c:v>
                </c:pt>
                <c:pt idx="5743">
                  <c:v>574,3</c:v>
                </c:pt>
                <c:pt idx="5744">
                  <c:v>574,4</c:v>
                </c:pt>
                <c:pt idx="5745">
                  <c:v>574,5</c:v>
                </c:pt>
                <c:pt idx="5746">
                  <c:v>574,6</c:v>
                </c:pt>
                <c:pt idx="5747">
                  <c:v>574,7</c:v>
                </c:pt>
                <c:pt idx="5748">
                  <c:v>574,8</c:v>
                </c:pt>
                <c:pt idx="5749">
                  <c:v>574,9</c:v>
                </c:pt>
                <c:pt idx="5750">
                  <c:v>575</c:v>
                </c:pt>
                <c:pt idx="5751">
                  <c:v>575,1</c:v>
                </c:pt>
                <c:pt idx="5752">
                  <c:v>575,2</c:v>
                </c:pt>
                <c:pt idx="5753">
                  <c:v>575,3</c:v>
                </c:pt>
                <c:pt idx="5754">
                  <c:v>575,4</c:v>
                </c:pt>
                <c:pt idx="5755">
                  <c:v>575,5</c:v>
                </c:pt>
                <c:pt idx="5756">
                  <c:v>575,6</c:v>
                </c:pt>
                <c:pt idx="5757">
                  <c:v>575,7</c:v>
                </c:pt>
                <c:pt idx="5758">
                  <c:v>575,8</c:v>
                </c:pt>
                <c:pt idx="5759">
                  <c:v>575,9</c:v>
                </c:pt>
                <c:pt idx="5760">
                  <c:v>576</c:v>
                </c:pt>
                <c:pt idx="5761">
                  <c:v>576,1</c:v>
                </c:pt>
                <c:pt idx="5762">
                  <c:v>576,2</c:v>
                </c:pt>
                <c:pt idx="5763">
                  <c:v>576,3</c:v>
                </c:pt>
                <c:pt idx="5764">
                  <c:v>576,4</c:v>
                </c:pt>
                <c:pt idx="5765">
                  <c:v>576,5</c:v>
                </c:pt>
                <c:pt idx="5766">
                  <c:v>576,6</c:v>
                </c:pt>
                <c:pt idx="5767">
                  <c:v>576,7</c:v>
                </c:pt>
                <c:pt idx="5768">
                  <c:v>576,8</c:v>
                </c:pt>
                <c:pt idx="5769">
                  <c:v>576,9</c:v>
                </c:pt>
                <c:pt idx="5770">
                  <c:v>577</c:v>
                </c:pt>
                <c:pt idx="5771">
                  <c:v>577,1</c:v>
                </c:pt>
                <c:pt idx="5772">
                  <c:v>577,2</c:v>
                </c:pt>
                <c:pt idx="5773">
                  <c:v>577,3</c:v>
                </c:pt>
                <c:pt idx="5774">
                  <c:v>577,4</c:v>
                </c:pt>
                <c:pt idx="5775">
                  <c:v>577,5</c:v>
                </c:pt>
                <c:pt idx="5776">
                  <c:v>577,6</c:v>
                </c:pt>
                <c:pt idx="5777">
                  <c:v>577,7</c:v>
                </c:pt>
                <c:pt idx="5778">
                  <c:v>577,8</c:v>
                </c:pt>
                <c:pt idx="5779">
                  <c:v>577,9</c:v>
                </c:pt>
                <c:pt idx="5780">
                  <c:v>578</c:v>
                </c:pt>
                <c:pt idx="5781">
                  <c:v>578,1</c:v>
                </c:pt>
                <c:pt idx="5782">
                  <c:v>578,2</c:v>
                </c:pt>
                <c:pt idx="5783">
                  <c:v>578,3</c:v>
                </c:pt>
                <c:pt idx="5784">
                  <c:v>578,4</c:v>
                </c:pt>
                <c:pt idx="5785">
                  <c:v>578,5</c:v>
                </c:pt>
                <c:pt idx="5786">
                  <c:v>578,6</c:v>
                </c:pt>
                <c:pt idx="5787">
                  <c:v>578,7</c:v>
                </c:pt>
                <c:pt idx="5788">
                  <c:v>578,8</c:v>
                </c:pt>
                <c:pt idx="5789">
                  <c:v>578,9</c:v>
                </c:pt>
                <c:pt idx="5790">
                  <c:v>579</c:v>
                </c:pt>
                <c:pt idx="5791">
                  <c:v>579,1</c:v>
                </c:pt>
                <c:pt idx="5792">
                  <c:v>579,2</c:v>
                </c:pt>
                <c:pt idx="5793">
                  <c:v>579,3</c:v>
                </c:pt>
                <c:pt idx="5794">
                  <c:v>579,4</c:v>
                </c:pt>
                <c:pt idx="5795">
                  <c:v>579,5</c:v>
                </c:pt>
                <c:pt idx="5796">
                  <c:v>579,6</c:v>
                </c:pt>
                <c:pt idx="5797">
                  <c:v>579,7</c:v>
                </c:pt>
                <c:pt idx="5798">
                  <c:v>579,8</c:v>
                </c:pt>
                <c:pt idx="5799">
                  <c:v>579,9</c:v>
                </c:pt>
                <c:pt idx="5800">
                  <c:v>580</c:v>
                </c:pt>
                <c:pt idx="5801">
                  <c:v>580,1</c:v>
                </c:pt>
                <c:pt idx="5802">
                  <c:v>580,2</c:v>
                </c:pt>
                <c:pt idx="5803">
                  <c:v>580,3</c:v>
                </c:pt>
                <c:pt idx="5804">
                  <c:v>580,4</c:v>
                </c:pt>
                <c:pt idx="5805">
                  <c:v>580,5</c:v>
                </c:pt>
                <c:pt idx="5806">
                  <c:v>580,6</c:v>
                </c:pt>
                <c:pt idx="5807">
                  <c:v>580,7</c:v>
                </c:pt>
                <c:pt idx="5808">
                  <c:v>580,8</c:v>
                </c:pt>
                <c:pt idx="5809">
                  <c:v>580,9</c:v>
                </c:pt>
                <c:pt idx="5810">
                  <c:v>581</c:v>
                </c:pt>
                <c:pt idx="5811">
                  <c:v>581,1</c:v>
                </c:pt>
                <c:pt idx="5812">
                  <c:v>581,2</c:v>
                </c:pt>
                <c:pt idx="5813">
                  <c:v>581,3</c:v>
                </c:pt>
                <c:pt idx="5814">
                  <c:v>581,4</c:v>
                </c:pt>
                <c:pt idx="5815">
                  <c:v>581,5</c:v>
                </c:pt>
                <c:pt idx="5816">
                  <c:v>581,6</c:v>
                </c:pt>
                <c:pt idx="5817">
                  <c:v>581,7</c:v>
                </c:pt>
                <c:pt idx="5818">
                  <c:v>581,8</c:v>
                </c:pt>
                <c:pt idx="5819">
                  <c:v>581,9</c:v>
                </c:pt>
                <c:pt idx="5820">
                  <c:v>582</c:v>
                </c:pt>
                <c:pt idx="5821">
                  <c:v>582,1</c:v>
                </c:pt>
                <c:pt idx="5822">
                  <c:v>582,2</c:v>
                </c:pt>
                <c:pt idx="5823">
                  <c:v>582,3</c:v>
                </c:pt>
                <c:pt idx="5824">
                  <c:v>582,4</c:v>
                </c:pt>
                <c:pt idx="5825">
                  <c:v>582,5</c:v>
                </c:pt>
                <c:pt idx="5826">
                  <c:v>582,6</c:v>
                </c:pt>
                <c:pt idx="5827">
                  <c:v>582,7</c:v>
                </c:pt>
                <c:pt idx="5828">
                  <c:v>582,8</c:v>
                </c:pt>
                <c:pt idx="5829">
                  <c:v>582,9</c:v>
                </c:pt>
                <c:pt idx="5830">
                  <c:v>583</c:v>
                </c:pt>
                <c:pt idx="5831">
                  <c:v>583,1</c:v>
                </c:pt>
                <c:pt idx="5832">
                  <c:v>583,2</c:v>
                </c:pt>
                <c:pt idx="5833">
                  <c:v>583,3</c:v>
                </c:pt>
                <c:pt idx="5834">
                  <c:v>583,4</c:v>
                </c:pt>
                <c:pt idx="5835">
                  <c:v>583,5</c:v>
                </c:pt>
                <c:pt idx="5836">
                  <c:v>583,6</c:v>
                </c:pt>
                <c:pt idx="5837">
                  <c:v>583,7</c:v>
                </c:pt>
                <c:pt idx="5838">
                  <c:v>583,8</c:v>
                </c:pt>
                <c:pt idx="5839">
                  <c:v>583,9</c:v>
                </c:pt>
                <c:pt idx="5840">
                  <c:v>584</c:v>
                </c:pt>
                <c:pt idx="5841">
                  <c:v>584,1</c:v>
                </c:pt>
                <c:pt idx="5842">
                  <c:v>584,2</c:v>
                </c:pt>
                <c:pt idx="5843">
                  <c:v>584,3</c:v>
                </c:pt>
                <c:pt idx="5844">
                  <c:v>584,4</c:v>
                </c:pt>
                <c:pt idx="5845">
                  <c:v>584,5</c:v>
                </c:pt>
                <c:pt idx="5846">
                  <c:v>584,6</c:v>
                </c:pt>
                <c:pt idx="5847">
                  <c:v>584,7</c:v>
                </c:pt>
                <c:pt idx="5848">
                  <c:v>584,8</c:v>
                </c:pt>
                <c:pt idx="5849">
                  <c:v>584,9</c:v>
                </c:pt>
                <c:pt idx="5850">
                  <c:v>585</c:v>
                </c:pt>
                <c:pt idx="5851">
                  <c:v>585,1</c:v>
                </c:pt>
                <c:pt idx="5852">
                  <c:v>585,2</c:v>
                </c:pt>
                <c:pt idx="5853">
                  <c:v>585,3</c:v>
                </c:pt>
                <c:pt idx="5854">
                  <c:v>585,4</c:v>
                </c:pt>
                <c:pt idx="5855">
                  <c:v>585,5</c:v>
                </c:pt>
                <c:pt idx="5856">
                  <c:v>585,6</c:v>
                </c:pt>
                <c:pt idx="5857">
                  <c:v>585,7</c:v>
                </c:pt>
                <c:pt idx="5858">
                  <c:v>585,8</c:v>
                </c:pt>
                <c:pt idx="5859">
                  <c:v>585,9</c:v>
                </c:pt>
                <c:pt idx="5860">
                  <c:v>586</c:v>
                </c:pt>
                <c:pt idx="5861">
                  <c:v>586,1</c:v>
                </c:pt>
                <c:pt idx="5862">
                  <c:v>586,2</c:v>
                </c:pt>
                <c:pt idx="5863">
                  <c:v>586,3</c:v>
                </c:pt>
                <c:pt idx="5864">
                  <c:v>586,4</c:v>
                </c:pt>
                <c:pt idx="5865">
                  <c:v>586,5</c:v>
                </c:pt>
                <c:pt idx="5866">
                  <c:v>586,6</c:v>
                </c:pt>
                <c:pt idx="5867">
                  <c:v>586,7</c:v>
                </c:pt>
                <c:pt idx="5868">
                  <c:v>586,8</c:v>
                </c:pt>
                <c:pt idx="5869">
                  <c:v>586,9</c:v>
                </c:pt>
                <c:pt idx="5870">
                  <c:v>587</c:v>
                </c:pt>
                <c:pt idx="5871">
                  <c:v>587,1</c:v>
                </c:pt>
                <c:pt idx="5872">
                  <c:v>587,2</c:v>
                </c:pt>
                <c:pt idx="5873">
                  <c:v>587,3</c:v>
                </c:pt>
                <c:pt idx="5874">
                  <c:v>587,4</c:v>
                </c:pt>
                <c:pt idx="5875">
                  <c:v>587,5</c:v>
                </c:pt>
                <c:pt idx="5876">
                  <c:v>587,6</c:v>
                </c:pt>
                <c:pt idx="5877">
                  <c:v>587,7</c:v>
                </c:pt>
                <c:pt idx="5878">
                  <c:v>587,8</c:v>
                </c:pt>
                <c:pt idx="5879">
                  <c:v>587,9</c:v>
                </c:pt>
                <c:pt idx="5880">
                  <c:v>588</c:v>
                </c:pt>
                <c:pt idx="5881">
                  <c:v>588,1</c:v>
                </c:pt>
                <c:pt idx="5882">
                  <c:v>588,2</c:v>
                </c:pt>
                <c:pt idx="5883">
                  <c:v>588,3</c:v>
                </c:pt>
                <c:pt idx="5884">
                  <c:v>588,4</c:v>
                </c:pt>
                <c:pt idx="5885">
                  <c:v>588,5</c:v>
                </c:pt>
                <c:pt idx="5886">
                  <c:v>588,6</c:v>
                </c:pt>
                <c:pt idx="5887">
                  <c:v>588,7</c:v>
                </c:pt>
                <c:pt idx="5888">
                  <c:v>588,8</c:v>
                </c:pt>
                <c:pt idx="5889">
                  <c:v>588,9</c:v>
                </c:pt>
                <c:pt idx="5890">
                  <c:v>589</c:v>
                </c:pt>
                <c:pt idx="5891">
                  <c:v>589,1</c:v>
                </c:pt>
                <c:pt idx="5892">
                  <c:v>589,2</c:v>
                </c:pt>
                <c:pt idx="5893">
                  <c:v>589,3</c:v>
                </c:pt>
                <c:pt idx="5894">
                  <c:v>589,4</c:v>
                </c:pt>
                <c:pt idx="5895">
                  <c:v>589,5</c:v>
                </c:pt>
                <c:pt idx="5896">
                  <c:v>589,6</c:v>
                </c:pt>
                <c:pt idx="5897">
                  <c:v>589,7</c:v>
                </c:pt>
                <c:pt idx="5898">
                  <c:v>589,8</c:v>
                </c:pt>
                <c:pt idx="5899">
                  <c:v>589,9</c:v>
                </c:pt>
                <c:pt idx="5900">
                  <c:v>590</c:v>
                </c:pt>
                <c:pt idx="5901">
                  <c:v>590,1</c:v>
                </c:pt>
                <c:pt idx="5902">
                  <c:v>590,2</c:v>
                </c:pt>
                <c:pt idx="5903">
                  <c:v>590,3</c:v>
                </c:pt>
                <c:pt idx="5904">
                  <c:v>590,4</c:v>
                </c:pt>
                <c:pt idx="5905">
                  <c:v>590,5</c:v>
                </c:pt>
                <c:pt idx="5906">
                  <c:v>590,6</c:v>
                </c:pt>
                <c:pt idx="5907">
                  <c:v>590,7</c:v>
                </c:pt>
                <c:pt idx="5908">
                  <c:v>590,8</c:v>
                </c:pt>
                <c:pt idx="5909">
                  <c:v>590,9</c:v>
                </c:pt>
                <c:pt idx="5910">
                  <c:v>591</c:v>
                </c:pt>
                <c:pt idx="5911">
                  <c:v>591,1</c:v>
                </c:pt>
                <c:pt idx="5912">
                  <c:v>591,2</c:v>
                </c:pt>
                <c:pt idx="5913">
                  <c:v>591,3</c:v>
                </c:pt>
                <c:pt idx="5914">
                  <c:v>591,4</c:v>
                </c:pt>
                <c:pt idx="5915">
                  <c:v>591,5</c:v>
                </c:pt>
                <c:pt idx="5916">
                  <c:v>591,6</c:v>
                </c:pt>
                <c:pt idx="5917">
                  <c:v>591,7</c:v>
                </c:pt>
                <c:pt idx="5918">
                  <c:v>591,8</c:v>
                </c:pt>
                <c:pt idx="5919">
                  <c:v>591,9</c:v>
                </c:pt>
                <c:pt idx="5920">
                  <c:v>592</c:v>
                </c:pt>
                <c:pt idx="5921">
                  <c:v>592,1</c:v>
                </c:pt>
                <c:pt idx="5922">
                  <c:v>592,2</c:v>
                </c:pt>
                <c:pt idx="5923">
                  <c:v>592,3</c:v>
                </c:pt>
                <c:pt idx="5924">
                  <c:v>592,4</c:v>
                </c:pt>
                <c:pt idx="5925">
                  <c:v>592,5</c:v>
                </c:pt>
                <c:pt idx="5926">
                  <c:v>592,6</c:v>
                </c:pt>
                <c:pt idx="5927">
                  <c:v>592,7</c:v>
                </c:pt>
                <c:pt idx="5928">
                  <c:v>592,8</c:v>
                </c:pt>
                <c:pt idx="5929">
                  <c:v>592,9</c:v>
                </c:pt>
                <c:pt idx="5930">
                  <c:v>593</c:v>
                </c:pt>
                <c:pt idx="5931">
                  <c:v>593,1</c:v>
                </c:pt>
                <c:pt idx="5932">
                  <c:v>593,2</c:v>
                </c:pt>
                <c:pt idx="5933">
                  <c:v>593,3</c:v>
                </c:pt>
                <c:pt idx="5934">
                  <c:v>593,4</c:v>
                </c:pt>
                <c:pt idx="5935">
                  <c:v>593,5</c:v>
                </c:pt>
                <c:pt idx="5936">
                  <c:v>593,6</c:v>
                </c:pt>
                <c:pt idx="5937">
                  <c:v>593,7</c:v>
                </c:pt>
                <c:pt idx="5938">
                  <c:v>593,8</c:v>
                </c:pt>
                <c:pt idx="5939">
                  <c:v>593,9</c:v>
                </c:pt>
                <c:pt idx="5940">
                  <c:v>594</c:v>
                </c:pt>
                <c:pt idx="5941">
                  <c:v>594,1</c:v>
                </c:pt>
                <c:pt idx="5942">
                  <c:v>594,2</c:v>
                </c:pt>
                <c:pt idx="5943">
                  <c:v>594,3</c:v>
                </c:pt>
                <c:pt idx="5944">
                  <c:v>594,4</c:v>
                </c:pt>
                <c:pt idx="5945">
                  <c:v>594,5</c:v>
                </c:pt>
                <c:pt idx="5946">
                  <c:v>594,6</c:v>
                </c:pt>
                <c:pt idx="5947">
                  <c:v>594,7</c:v>
                </c:pt>
                <c:pt idx="5948">
                  <c:v>594,8</c:v>
                </c:pt>
                <c:pt idx="5949">
                  <c:v>594,9</c:v>
                </c:pt>
                <c:pt idx="5950">
                  <c:v>595</c:v>
                </c:pt>
                <c:pt idx="5951">
                  <c:v>595,1</c:v>
                </c:pt>
                <c:pt idx="5952">
                  <c:v>595,2</c:v>
                </c:pt>
                <c:pt idx="5953">
                  <c:v>595,3</c:v>
                </c:pt>
                <c:pt idx="5954">
                  <c:v>595,4</c:v>
                </c:pt>
                <c:pt idx="5955">
                  <c:v>595,5</c:v>
                </c:pt>
                <c:pt idx="5956">
                  <c:v>595,6</c:v>
                </c:pt>
                <c:pt idx="5957">
                  <c:v>595,7</c:v>
                </c:pt>
                <c:pt idx="5958">
                  <c:v>595,8</c:v>
                </c:pt>
                <c:pt idx="5959">
                  <c:v>595,9</c:v>
                </c:pt>
                <c:pt idx="5960">
                  <c:v>596</c:v>
                </c:pt>
                <c:pt idx="5961">
                  <c:v>596,1</c:v>
                </c:pt>
                <c:pt idx="5962">
                  <c:v>596,2</c:v>
                </c:pt>
                <c:pt idx="5963">
                  <c:v>596,3</c:v>
                </c:pt>
                <c:pt idx="5964">
                  <c:v>596,4</c:v>
                </c:pt>
                <c:pt idx="5965">
                  <c:v>596,5</c:v>
                </c:pt>
                <c:pt idx="5966">
                  <c:v>596,6</c:v>
                </c:pt>
                <c:pt idx="5967">
                  <c:v>596,7</c:v>
                </c:pt>
                <c:pt idx="5968">
                  <c:v>596,8</c:v>
                </c:pt>
                <c:pt idx="5969">
                  <c:v>596,9</c:v>
                </c:pt>
                <c:pt idx="5970">
                  <c:v>597</c:v>
                </c:pt>
                <c:pt idx="5971">
                  <c:v>597,1</c:v>
                </c:pt>
                <c:pt idx="5972">
                  <c:v>597,2</c:v>
                </c:pt>
                <c:pt idx="5973">
                  <c:v>597,3</c:v>
                </c:pt>
                <c:pt idx="5974">
                  <c:v>597,4</c:v>
                </c:pt>
                <c:pt idx="5975">
                  <c:v>597,5</c:v>
                </c:pt>
                <c:pt idx="5976">
                  <c:v>597,6</c:v>
                </c:pt>
                <c:pt idx="5977">
                  <c:v>597,7</c:v>
                </c:pt>
                <c:pt idx="5978">
                  <c:v>597,8</c:v>
                </c:pt>
                <c:pt idx="5979">
                  <c:v>597,9</c:v>
                </c:pt>
                <c:pt idx="5980">
                  <c:v>598</c:v>
                </c:pt>
                <c:pt idx="5981">
                  <c:v>598,1</c:v>
                </c:pt>
                <c:pt idx="5982">
                  <c:v>598,2</c:v>
                </c:pt>
                <c:pt idx="5983">
                  <c:v>598,3</c:v>
                </c:pt>
                <c:pt idx="5984">
                  <c:v>598,4</c:v>
                </c:pt>
                <c:pt idx="5985">
                  <c:v>598,5</c:v>
                </c:pt>
                <c:pt idx="5986">
                  <c:v>598,6</c:v>
                </c:pt>
                <c:pt idx="5987">
                  <c:v>598,7</c:v>
                </c:pt>
                <c:pt idx="5988">
                  <c:v>598,8</c:v>
                </c:pt>
                <c:pt idx="5989">
                  <c:v>598,9</c:v>
                </c:pt>
                <c:pt idx="5990">
                  <c:v>599</c:v>
                </c:pt>
                <c:pt idx="5991">
                  <c:v>599,1</c:v>
                </c:pt>
                <c:pt idx="5992">
                  <c:v>599,2</c:v>
                </c:pt>
                <c:pt idx="5993">
                  <c:v>599,3</c:v>
                </c:pt>
                <c:pt idx="5994">
                  <c:v>599,4</c:v>
                </c:pt>
                <c:pt idx="5995">
                  <c:v>599,5</c:v>
                </c:pt>
                <c:pt idx="5996">
                  <c:v>599,6</c:v>
                </c:pt>
                <c:pt idx="5997">
                  <c:v>599,7</c:v>
                </c:pt>
                <c:pt idx="5998">
                  <c:v>599,8</c:v>
                </c:pt>
                <c:pt idx="5999">
                  <c:v>599,9</c:v>
                </c:pt>
                <c:pt idx="6000">
                  <c:v>600</c:v>
                </c:pt>
                <c:pt idx="6001">
                  <c:v>600,1</c:v>
                </c:pt>
                <c:pt idx="6002">
                  <c:v>600,2</c:v>
                </c:pt>
                <c:pt idx="6003">
                  <c:v>600,3</c:v>
                </c:pt>
                <c:pt idx="6004">
                  <c:v>600,4</c:v>
                </c:pt>
                <c:pt idx="6005">
                  <c:v>600,5</c:v>
                </c:pt>
                <c:pt idx="6006">
                  <c:v>600,6</c:v>
                </c:pt>
                <c:pt idx="6007">
                  <c:v>600,7</c:v>
                </c:pt>
                <c:pt idx="6008">
                  <c:v>600,8</c:v>
                </c:pt>
                <c:pt idx="6009">
                  <c:v>600,9</c:v>
                </c:pt>
                <c:pt idx="6010">
                  <c:v>601</c:v>
                </c:pt>
                <c:pt idx="6011">
                  <c:v>601,1</c:v>
                </c:pt>
                <c:pt idx="6012">
                  <c:v>601,2</c:v>
                </c:pt>
                <c:pt idx="6013">
                  <c:v>601,3</c:v>
                </c:pt>
                <c:pt idx="6014">
                  <c:v>601,4</c:v>
                </c:pt>
                <c:pt idx="6015">
                  <c:v>601,5</c:v>
                </c:pt>
                <c:pt idx="6016">
                  <c:v>601,6</c:v>
                </c:pt>
                <c:pt idx="6017">
                  <c:v>601,7</c:v>
                </c:pt>
                <c:pt idx="6018">
                  <c:v>601,8</c:v>
                </c:pt>
                <c:pt idx="6019">
                  <c:v>601,9</c:v>
                </c:pt>
                <c:pt idx="6020">
                  <c:v>602</c:v>
                </c:pt>
                <c:pt idx="6021">
                  <c:v>602,1</c:v>
                </c:pt>
                <c:pt idx="6022">
                  <c:v>602,2</c:v>
                </c:pt>
                <c:pt idx="6023">
                  <c:v>602,3</c:v>
                </c:pt>
                <c:pt idx="6024">
                  <c:v>602,4</c:v>
                </c:pt>
                <c:pt idx="6025">
                  <c:v>602,5</c:v>
                </c:pt>
                <c:pt idx="6026">
                  <c:v>602,6</c:v>
                </c:pt>
                <c:pt idx="6027">
                  <c:v>602,7</c:v>
                </c:pt>
                <c:pt idx="6028">
                  <c:v>602,8</c:v>
                </c:pt>
                <c:pt idx="6029">
                  <c:v>602,9</c:v>
                </c:pt>
                <c:pt idx="6030">
                  <c:v>603</c:v>
                </c:pt>
                <c:pt idx="6031">
                  <c:v>603,1</c:v>
                </c:pt>
                <c:pt idx="6032">
                  <c:v>603,2</c:v>
                </c:pt>
                <c:pt idx="6033">
                  <c:v>603,3</c:v>
                </c:pt>
                <c:pt idx="6034">
                  <c:v>603,4</c:v>
                </c:pt>
                <c:pt idx="6035">
                  <c:v>603,5</c:v>
                </c:pt>
                <c:pt idx="6036">
                  <c:v>603,6</c:v>
                </c:pt>
                <c:pt idx="6037">
                  <c:v>603,7</c:v>
                </c:pt>
                <c:pt idx="6038">
                  <c:v>603,8</c:v>
                </c:pt>
                <c:pt idx="6039">
                  <c:v>603,9</c:v>
                </c:pt>
                <c:pt idx="6040">
                  <c:v>604</c:v>
                </c:pt>
                <c:pt idx="6041">
                  <c:v>604,1</c:v>
                </c:pt>
                <c:pt idx="6042">
                  <c:v>604,2</c:v>
                </c:pt>
                <c:pt idx="6043">
                  <c:v>604,3</c:v>
                </c:pt>
                <c:pt idx="6044">
                  <c:v>604,4</c:v>
                </c:pt>
                <c:pt idx="6045">
                  <c:v>604,5</c:v>
                </c:pt>
                <c:pt idx="6046">
                  <c:v>604,6</c:v>
                </c:pt>
                <c:pt idx="6047">
                  <c:v>604,7</c:v>
                </c:pt>
                <c:pt idx="6048">
                  <c:v>604,8</c:v>
                </c:pt>
                <c:pt idx="6049">
                  <c:v>604,9</c:v>
                </c:pt>
                <c:pt idx="6050">
                  <c:v>605</c:v>
                </c:pt>
                <c:pt idx="6051">
                  <c:v>605,1</c:v>
                </c:pt>
                <c:pt idx="6052">
                  <c:v>605,2</c:v>
                </c:pt>
                <c:pt idx="6053">
                  <c:v>605,3</c:v>
                </c:pt>
                <c:pt idx="6054">
                  <c:v>605,4</c:v>
                </c:pt>
                <c:pt idx="6055">
                  <c:v>605,5</c:v>
                </c:pt>
                <c:pt idx="6056">
                  <c:v>605,6</c:v>
                </c:pt>
                <c:pt idx="6057">
                  <c:v>605,7</c:v>
                </c:pt>
                <c:pt idx="6058">
                  <c:v>605,8</c:v>
                </c:pt>
                <c:pt idx="6059">
                  <c:v>605,9</c:v>
                </c:pt>
                <c:pt idx="6060">
                  <c:v>606</c:v>
                </c:pt>
                <c:pt idx="6061">
                  <c:v>606,1</c:v>
                </c:pt>
                <c:pt idx="6062">
                  <c:v>606,2</c:v>
                </c:pt>
                <c:pt idx="6063">
                  <c:v>606,3</c:v>
                </c:pt>
                <c:pt idx="6064">
                  <c:v>606,4</c:v>
                </c:pt>
                <c:pt idx="6065">
                  <c:v>606,5</c:v>
                </c:pt>
                <c:pt idx="6066">
                  <c:v>606,6</c:v>
                </c:pt>
                <c:pt idx="6067">
                  <c:v>606,7</c:v>
                </c:pt>
                <c:pt idx="6068">
                  <c:v>606,8</c:v>
                </c:pt>
                <c:pt idx="6069">
                  <c:v>606,9</c:v>
                </c:pt>
                <c:pt idx="6070">
                  <c:v>607</c:v>
                </c:pt>
                <c:pt idx="6071">
                  <c:v>607,1</c:v>
                </c:pt>
                <c:pt idx="6072">
                  <c:v>607,2</c:v>
                </c:pt>
                <c:pt idx="6073">
                  <c:v>607,3</c:v>
                </c:pt>
                <c:pt idx="6074">
                  <c:v>607,4</c:v>
                </c:pt>
                <c:pt idx="6075">
                  <c:v>607,5</c:v>
                </c:pt>
                <c:pt idx="6076">
                  <c:v>607,6</c:v>
                </c:pt>
                <c:pt idx="6077">
                  <c:v>607,7</c:v>
                </c:pt>
                <c:pt idx="6078">
                  <c:v>607,8</c:v>
                </c:pt>
                <c:pt idx="6079">
                  <c:v>607,9</c:v>
                </c:pt>
                <c:pt idx="6080">
                  <c:v>608</c:v>
                </c:pt>
                <c:pt idx="6081">
                  <c:v>608,1</c:v>
                </c:pt>
                <c:pt idx="6082">
                  <c:v>608,2</c:v>
                </c:pt>
                <c:pt idx="6083">
                  <c:v>608,3</c:v>
                </c:pt>
                <c:pt idx="6084">
                  <c:v>608,4</c:v>
                </c:pt>
                <c:pt idx="6085">
                  <c:v>608,5</c:v>
                </c:pt>
                <c:pt idx="6086">
                  <c:v>608,6</c:v>
                </c:pt>
                <c:pt idx="6087">
                  <c:v>608,7</c:v>
                </c:pt>
                <c:pt idx="6088">
                  <c:v>608,8</c:v>
                </c:pt>
                <c:pt idx="6089">
                  <c:v>608,9</c:v>
                </c:pt>
                <c:pt idx="6090">
                  <c:v>609</c:v>
                </c:pt>
                <c:pt idx="6091">
                  <c:v>609,1</c:v>
                </c:pt>
                <c:pt idx="6092">
                  <c:v>609,2</c:v>
                </c:pt>
                <c:pt idx="6093">
                  <c:v>609,3</c:v>
                </c:pt>
                <c:pt idx="6094">
                  <c:v>609,4</c:v>
                </c:pt>
                <c:pt idx="6095">
                  <c:v>609,5</c:v>
                </c:pt>
                <c:pt idx="6096">
                  <c:v>609,6</c:v>
                </c:pt>
                <c:pt idx="6097">
                  <c:v>609,7</c:v>
                </c:pt>
                <c:pt idx="6098">
                  <c:v>609,8</c:v>
                </c:pt>
                <c:pt idx="6099">
                  <c:v>609,9</c:v>
                </c:pt>
                <c:pt idx="6100">
                  <c:v>610</c:v>
                </c:pt>
                <c:pt idx="6101">
                  <c:v>610,1</c:v>
                </c:pt>
                <c:pt idx="6102">
                  <c:v>610,2</c:v>
                </c:pt>
                <c:pt idx="6103">
                  <c:v>610,3</c:v>
                </c:pt>
                <c:pt idx="6104">
                  <c:v>610,4</c:v>
                </c:pt>
                <c:pt idx="6105">
                  <c:v>610,5</c:v>
                </c:pt>
                <c:pt idx="6106">
                  <c:v>610,6</c:v>
                </c:pt>
                <c:pt idx="6107">
                  <c:v>610,7</c:v>
                </c:pt>
                <c:pt idx="6108">
                  <c:v>610,8</c:v>
                </c:pt>
                <c:pt idx="6109">
                  <c:v>610,9</c:v>
                </c:pt>
                <c:pt idx="6110">
                  <c:v>611</c:v>
                </c:pt>
                <c:pt idx="6111">
                  <c:v>611,1</c:v>
                </c:pt>
                <c:pt idx="6112">
                  <c:v>611,2</c:v>
                </c:pt>
                <c:pt idx="6113">
                  <c:v>611,3</c:v>
                </c:pt>
                <c:pt idx="6114">
                  <c:v>611,4</c:v>
                </c:pt>
                <c:pt idx="6115">
                  <c:v>611,5</c:v>
                </c:pt>
                <c:pt idx="6116">
                  <c:v>611,6</c:v>
                </c:pt>
                <c:pt idx="6117">
                  <c:v>611,7</c:v>
                </c:pt>
                <c:pt idx="6118">
                  <c:v>611,8</c:v>
                </c:pt>
                <c:pt idx="6119">
                  <c:v>611,9</c:v>
                </c:pt>
                <c:pt idx="6120">
                  <c:v>612</c:v>
                </c:pt>
                <c:pt idx="6121">
                  <c:v>612,1</c:v>
                </c:pt>
                <c:pt idx="6122">
                  <c:v>612,2</c:v>
                </c:pt>
                <c:pt idx="6123">
                  <c:v>612,3</c:v>
                </c:pt>
                <c:pt idx="6124">
                  <c:v>612,4</c:v>
                </c:pt>
                <c:pt idx="6125">
                  <c:v>612,5</c:v>
                </c:pt>
                <c:pt idx="6126">
                  <c:v>612,6</c:v>
                </c:pt>
                <c:pt idx="6127">
                  <c:v>612,7</c:v>
                </c:pt>
                <c:pt idx="6128">
                  <c:v>612,8</c:v>
                </c:pt>
                <c:pt idx="6129">
                  <c:v>612,9</c:v>
                </c:pt>
                <c:pt idx="6130">
                  <c:v>613</c:v>
                </c:pt>
                <c:pt idx="6131">
                  <c:v>613,1</c:v>
                </c:pt>
                <c:pt idx="6132">
                  <c:v>613,2</c:v>
                </c:pt>
                <c:pt idx="6133">
                  <c:v>613,3</c:v>
                </c:pt>
                <c:pt idx="6134">
                  <c:v>613,4</c:v>
                </c:pt>
                <c:pt idx="6135">
                  <c:v>613,5</c:v>
                </c:pt>
                <c:pt idx="6136">
                  <c:v>613,6</c:v>
                </c:pt>
                <c:pt idx="6137">
                  <c:v>613,7</c:v>
                </c:pt>
                <c:pt idx="6138">
                  <c:v>613,8</c:v>
                </c:pt>
                <c:pt idx="6139">
                  <c:v>613,9</c:v>
                </c:pt>
                <c:pt idx="6140">
                  <c:v>614</c:v>
                </c:pt>
                <c:pt idx="6141">
                  <c:v>614,1</c:v>
                </c:pt>
                <c:pt idx="6142">
                  <c:v>614,2</c:v>
                </c:pt>
                <c:pt idx="6143">
                  <c:v>614,3</c:v>
                </c:pt>
                <c:pt idx="6144">
                  <c:v>614,4</c:v>
                </c:pt>
                <c:pt idx="6145">
                  <c:v>614,5</c:v>
                </c:pt>
                <c:pt idx="6146">
                  <c:v>614,6</c:v>
                </c:pt>
                <c:pt idx="6147">
                  <c:v>614,7</c:v>
                </c:pt>
                <c:pt idx="6148">
                  <c:v>614,8</c:v>
                </c:pt>
                <c:pt idx="6149">
                  <c:v>614,9</c:v>
                </c:pt>
                <c:pt idx="6150">
                  <c:v>615</c:v>
                </c:pt>
                <c:pt idx="6151">
                  <c:v>615,1</c:v>
                </c:pt>
                <c:pt idx="6152">
                  <c:v>615,2</c:v>
                </c:pt>
                <c:pt idx="6153">
                  <c:v>615,3</c:v>
                </c:pt>
                <c:pt idx="6154">
                  <c:v>615,4</c:v>
                </c:pt>
                <c:pt idx="6155">
                  <c:v>615,5</c:v>
                </c:pt>
                <c:pt idx="6156">
                  <c:v>615,6</c:v>
                </c:pt>
                <c:pt idx="6157">
                  <c:v>615,7</c:v>
                </c:pt>
                <c:pt idx="6158">
                  <c:v>615,8</c:v>
                </c:pt>
                <c:pt idx="6159">
                  <c:v>615,9</c:v>
                </c:pt>
                <c:pt idx="6160">
                  <c:v>616</c:v>
                </c:pt>
                <c:pt idx="6161">
                  <c:v>616,1</c:v>
                </c:pt>
                <c:pt idx="6162">
                  <c:v>616,2</c:v>
                </c:pt>
                <c:pt idx="6163">
                  <c:v>616,3</c:v>
                </c:pt>
                <c:pt idx="6164">
                  <c:v>616,4</c:v>
                </c:pt>
                <c:pt idx="6165">
                  <c:v>616,5</c:v>
                </c:pt>
                <c:pt idx="6166">
                  <c:v>616,6</c:v>
                </c:pt>
                <c:pt idx="6167">
                  <c:v>616,7</c:v>
                </c:pt>
                <c:pt idx="6168">
                  <c:v>616,8</c:v>
                </c:pt>
                <c:pt idx="6169">
                  <c:v>616,9</c:v>
                </c:pt>
                <c:pt idx="6170">
                  <c:v>617</c:v>
                </c:pt>
                <c:pt idx="6171">
                  <c:v>617,1</c:v>
                </c:pt>
                <c:pt idx="6172">
                  <c:v>617,2</c:v>
                </c:pt>
                <c:pt idx="6173">
                  <c:v>617,3</c:v>
                </c:pt>
                <c:pt idx="6174">
                  <c:v>617,4</c:v>
                </c:pt>
                <c:pt idx="6175">
                  <c:v>617,5</c:v>
                </c:pt>
                <c:pt idx="6176">
                  <c:v>617,6</c:v>
                </c:pt>
                <c:pt idx="6177">
                  <c:v>617,7</c:v>
                </c:pt>
                <c:pt idx="6178">
                  <c:v>617,8</c:v>
                </c:pt>
                <c:pt idx="6179">
                  <c:v>617,9</c:v>
                </c:pt>
                <c:pt idx="6180">
                  <c:v>618</c:v>
                </c:pt>
                <c:pt idx="6181">
                  <c:v>618,1</c:v>
                </c:pt>
                <c:pt idx="6182">
                  <c:v>618,2</c:v>
                </c:pt>
                <c:pt idx="6183">
                  <c:v>618,3</c:v>
                </c:pt>
                <c:pt idx="6184">
                  <c:v>618,4</c:v>
                </c:pt>
                <c:pt idx="6185">
                  <c:v>618,5</c:v>
                </c:pt>
                <c:pt idx="6186">
                  <c:v>618,6</c:v>
                </c:pt>
                <c:pt idx="6187">
                  <c:v>618,7</c:v>
                </c:pt>
                <c:pt idx="6188">
                  <c:v>618,8</c:v>
                </c:pt>
                <c:pt idx="6189">
                  <c:v>618,9</c:v>
                </c:pt>
                <c:pt idx="6190">
                  <c:v>619</c:v>
                </c:pt>
                <c:pt idx="6191">
                  <c:v>619,1</c:v>
                </c:pt>
                <c:pt idx="6192">
                  <c:v>619,2</c:v>
                </c:pt>
                <c:pt idx="6193">
                  <c:v>619,3</c:v>
                </c:pt>
                <c:pt idx="6194">
                  <c:v>619,4</c:v>
                </c:pt>
                <c:pt idx="6195">
                  <c:v>619,5</c:v>
                </c:pt>
                <c:pt idx="6196">
                  <c:v>619,6</c:v>
                </c:pt>
                <c:pt idx="6197">
                  <c:v>619,7</c:v>
                </c:pt>
                <c:pt idx="6198">
                  <c:v>619,8</c:v>
                </c:pt>
                <c:pt idx="6199">
                  <c:v>619,9</c:v>
                </c:pt>
                <c:pt idx="6200">
                  <c:v>620</c:v>
                </c:pt>
                <c:pt idx="6201">
                  <c:v>620,1</c:v>
                </c:pt>
                <c:pt idx="6202">
                  <c:v>620,2</c:v>
                </c:pt>
                <c:pt idx="6203">
                  <c:v>620,3</c:v>
                </c:pt>
                <c:pt idx="6204">
                  <c:v>620,4</c:v>
                </c:pt>
                <c:pt idx="6205">
                  <c:v>620,5</c:v>
                </c:pt>
                <c:pt idx="6206">
                  <c:v>620,6</c:v>
                </c:pt>
                <c:pt idx="6207">
                  <c:v>620,7</c:v>
                </c:pt>
                <c:pt idx="6208">
                  <c:v>620,8</c:v>
                </c:pt>
                <c:pt idx="6209">
                  <c:v>620,9</c:v>
                </c:pt>
                <c:pt idx="6210">
                  <c:v>621</c:v>
                </c:pt>
                <c:pt idx="6211">
                  <c:v>621,1</c:v>
                </c:pt>
                <c:pt idx="6212">
                  <c:v>621,2</c:v>
                </c:pt>
                <c:pt idx="6213">
                  <c:v>621,3</c:v>
                </c:pt>
                <c:pt idx="6214">
                  <c:v>621,4</c:v>
                </c:pt>
                <c:pt idx="6215">
                  <c:v>621,5</c:v>
                </c:pt>
                <c:pt idx="6216">
                  <c:v>621,6</c:v>
                </c:pt>
                <c:pt idx="6217">
                  <c:v>621,7</c:v>
                </c:pt>
                <c:pt idx="6218">
                  <c:v>621,8</c:v>
                </c:pt>
                <c:pt idx="6219">
                  <c:v>621,9</c:v>
                </c:pt>
                <c:pt idx="6220">
                  <c:v>622</c:v>
                </c:pt>
                <c:pt idx="6221">
                  <c:v>622,1</c:v>
                </c:pt>
                <c:pt idx="6222">
                  <c:v>622,2</c:v>
                </c:pt>
                <c:pt idx="6223">
                  <c:v>622,3</c:v>
                </c:pt>
                <c:pt idx="6224">
                  <c:v>622,4</c:v>
                </c:pt>
                <c:pt idx="6225">
                  <c:v>622,5</c:v>
                </c:pt>
                <c:pt idx="6226">
                  <c:v>622,6</c:v>
                </c:pt>
                <c:pt idx="6227">
                  <c:v>622,7</c:v>
                </c:pt>
                <c:pt idx="6228">
                  <c:v>622,8</c:v>
                </c:pt>
                <c:pt idx="6229">
                  <c:v>622,9</c:v>
                </c:pt>
                <c:pt idx="6230">
                  <c:v>623</c:v>
                </c:pt>
                <c:pt idx="6231">
                  <c:v>623,1</c:v>
                </c:pt>
                <c:pt idx="6232">
                  <c:v>623,2</c:v>
                </c:pt>
                <c:pt idx="6233">
                  <c:v>623,3</c:v>
                </c:pt>
                <c:pt idx="6234">
                  <c:v>623,4</c:v>
                </c:pt>
                <c:pt idx="6235">
                  <c:v>623,5</c:v>
                </c:pt>
                <c:pt idx="6236">
                  <c:v>623,6</c:v>
                </c:pt>
                <c:pt idx="6237">
                  <c:v>623,7</c:v>
                </c:pt>
                <c:pt idx="6238">
                  <c:v>623,8</c:v>
                </c:pt>
                <c:pt idx="6239">
                  <c:v>623,9</c:v>
                </c:pt>
                <c:pt idx="6240">
                  <c:v>624</c:v>
                </c:pt>
                <c:pt idx="6241">
                  <c:v>624,1</c:v>
                </c:pt>
                <c:pt idx="6242">
                  <c:v>624,2</c:v>
                </c:pt>
                <c:pt idx="6243">
                  <c:v>624,3</c:v>
                </c:pt>
                <c:pt idx="6244">
                  <c:v>624,4</c:v>
                </c:pt>
                <c:pt idx="6245">
                  <c:v>624,5</c:v>
                </c:pt>
                <c:pt idx="6246">
                  <c:v>624,6</c:v>
                </c:pt>
                <c:pt idx="6247">
                  <c:v>624,7</c:v>
                </c:pt>
                <c:pt idx="6248">
                  <c:v>624,8</c:v>
                </c:pt>
                <c:pt idx="6249">
                  <c:v>624,9</c:v>
                </c:pt>
                <c:pt idx="6250">
                  <c:v>625</c:v>
                </c:pt>
                <c:pt idx="6251">
                  <c:v>625,1</c:v>
                </c:pt>
                <c:pt idx="6252">
                  <c:v>625,2</c:v>
                </c:pt>
                <c:pt idx="6253">
                  <c:v>625,3</c:v>
                </c:pt>
                <c:pt idx="6254">
                  <c:v>625,4</c:v>
                </c:pt>
                <c:pt idx="6255">
                  <c:v>625,5</c:v>
                </c:pt>
                <c:pt idx="6256">
                  <c:v>625,6</c:v>
                </c:pt>
                <c:pt idx="6257">
                  <c:v>625,7</c:v>
                </c:pt>
                <c:pt idx="6258">
                  <c:v>625,8</c:v>
                </c:pt>
                <c:pt idx="6259">
                  <c:v>625,9</c:v>
                </c:pt>
                <c:pt idx="6260">
                  <c:v>626</c:v>
                </c:pt>
                <c:pt idx="6261">
                  <c:v>626,1</c:v>
                </c:pt>
                <c:pt idx="6262">
                  <c:v>626,2</c:v>
                </c:pt>
                <c:pt idx="6263">
                  <c:v>626,3</c:v>
                </c:pt>
                <c:pt idx="6264">
                  <c:v>626,4</c:v>
                </c:pt>
                <c:pt idx="6265">
                  <c:v>626,5</c:v>
                </c:pt>
                <c:pt idx="6266">
                  <c:v>626,6</c:v>
                </c:pt>
                <c:pt idx="6267">
                  <c:v>626,7</c:v>
                </c:pt>
                <c:pt idx="6268">
                  <c:v>626,8</c:v>
                </c:pt>
                <c:pt idx="6269">
                  <c:v>626,9</c:v>
                </c:pt>
                <c:pt idx="6270">
                  <c:v>627</c:v>
                </c:pt>
                <c:pt idx="6271">
                  <c:v>627,1</c:v>
                </c:pt>
                <c:pt idx="6272">
                  <c:v>627,2</c:v>
                </c:pt>
                <c:pt idx="6273">
                  <c:v>627,3</c:v>
                </c:pt>
                <c:pt idx="6274">
                  <c:v>627,4</c:v>
                </c:pt>
                <c:pt idx="6275">
                  <c:v>627,5</c:v>
                </c:pt>
                <c:pt idx="6276">
                  <c:v>627,6</c:v>
                </c:pt>
                <c:pt idx="6277">
                  <c:v>627,7</c:v>
                </c:pt>
                <c:pt idx="6278">
                  <c:v>627,8</c:v>
                </c:pt>
                <c:pt idx="6279">
                  <c:v>627,9</c:v>
                </c:pt>
                <c:pt idx="6280">
                  <c:v>628</c:v>
                </c:pt>
                <c:pt idx="6281">
                  <c:v>628,1</c:v>
                </c:pt>
                <c:pt idx="6282">
                  <c:v>628,2</c:v>
                </c:pt>
                <c:pt idx="6283">
                  <c:v>628,3</c:v>
                </c:pt>
                <c:pt idx="6284">
                  <c:v>628,4</c:v>
                </c:pt>
                <c:pt idx="6285">
                  <c:v>628,5</c:v>
                </c:pt>
                <c:pt idx="6286">
                  <c:v>628,6</c:v>
                </c:pt>
                <c:pt idx="6287">
                  <c:v>628,7</c:v>
                </c:pt>
                <c:pt idx="6288">
                  <c:v>628,8</c:v>
                </c:pt>
                <c:pt idx="6289">
                  <c:v>628,9</c:v>
                </c:pt>
                <c:pt idx="6290">
                  <c:v>629</c:v>
                </c:pt>
                <c:pt idx="6291">
                  <c:v>629,1</c:v>
                </c:pt>
                <c:pt idx="6292">
                  <c:v>629,2</c:v>
                </c:pt>
                <c:pt idx="6293">
                  <c:v>629,3</c:v>
                </c:pt>
                <c:pt idx="6294">
                  <c:v>629,4</c:v>
                </c:pt>
                <c:pt idx="6295">
                  <c:v>629,5</c:v>
                </c:pt>
                <c:pt idx="6296">
                  <c:v>629,6</c:v>
                </c:pt>
                <c:pt idx="6297">
                  <c:v>629,7</c:v>
                </c:pt>
                <c:pt idx="6298">
                  <c:v>629,8</c:v>
                </c:pt>
                <c:pt idx="6299">
                  <c:v>629,9</c:v>
                </c:pt>
                <c:pt idx="6300">
                  <c:v>630</c:v>
                </c:pt>
                <c:pt idx="6301">
                  <c:v>630,1</c:v>
                </c:pt>
                <c:pt idx="6302">
                  <c:v>630,2</c:v>
                </c:pt>
                <c:pt idx="6303">
                  <c:v>630,3</c:v>
                </c:pt>
                <c:pt idx="6304">
                  <c:v>630,4</c:v>
                </c:pt>
                <c:pt idx="6305">
                  <c:v>630,5</c:v>
                </c:pt>
                <c:pt idx="6306">
                  <c:v>630,6</c:v>
                </c:pt>
                <c:pt idx="6307">
                  <c:v>630,7</c:v>
                </c:pt>
                <c:pt idx="6308">
                  <c:v>630,8</c:v>
                </c:pt>
                <c:pt idx="6309">
                  <c:v>630,9</c:v>
                </c:pt>
                <c:pt idx="6310">
                  <c:v>631</c:v>
                </c:pt>
                <c:pt idx="6311">
                  <c:v>631,1</c:v>
                </c:pt>
                <c:pt idx="6312">
                  <c:v>631,2</c:v>
                </c:pt>
                <c:pt idx="6313">
                  <c:v>631,3</c:v>
                </c:pt>
                <c:pt idx="6314">
                  <c:v>631,4</c:v>
                </c:pt>
                <c:pt idx="6315">
                  <c:v>631,5</c:v>
                </c:pt>
                <c:pt idx="6316">
                  <c:v>631,6</c:v>
                </c:pt>
                <c:pt idx="6317">
                  <c:v>631,7</c:v>
                </c:pt>
                <c:pt idx="6318">
                  <c:v>631,8</c:v>
                </c:pt>
                <c:pt idx="6319">
                  <c:v>631,9</c:v>
                </c:pt>
                <c:pt idx="6320">
                  <c:v>632</c:v>
                </c:pt>
                <c:pt idx="6321">
                  <c:v>632,1</c:v>
                </c:pt>
                <c:pt idx="6322">
                  <c:v>632,2</c:v>
                </c:pt>
                <c:pt idx="6323">
                  <c:v>632,3</c:v>
                </c:pt>
                <c:pt idx="6324">
                  <c:v>632,4</c:v>
                </c:pt>
                <c:pt idx="6325">
                  <c:v>632,5</c:v>
                </c:pt>
                <c:pt idx="6326">
                  <c:v>632,6</c:v>
                </c:pt>
                <c:pt idx="6327">
                  <c:v>632,7</c:v>
                </c:pt>
                <c:pt idx="6328">
                  <c:v>632,8</c:v>
                </c:pt>
                <c:pt idx="6329">
                  <c:v>632,9</c:v>
                </c:pt>
                <c:pt idx="6330">
                  <c:v>633</c:v>
                </c:pt>
                <c:pt idx="6331">
                  <c:v>633,1</c:v>
                </c:pt>
                <c:pt idx="6332">
                  <c:v>633,2</c:v>
                </c:pt>
                <c:pt idx="6333">
                  <c:v>633,3</c:v>
                </c:pt>
                <c:pt idx="6334">
                  <c:v>633,4</c:v>
                </c:pt>
                <c:pt idx="6335">
                  <c:v>633,5</c:v>
                </c:pt>
                <c:pt idx="6336">
                  <c:v>633,6</c:v>
                </c:pt>
                <c:pt idx="6337">
                  <c:v>633,7</c:v>
                </c:pt>
                <c:pt idx="6338">
                  <c:v>633,8</c:v>
                </c:pt>
                <c:pt idx="6339">
                  <c:v>633,9</c:v>
                </c:pt>
                <c:pt idx="6340">
                  <c:v>634</c:v>
                </c:pt>
                <c:pt idx="6341">
                  <c:v>634,1</c:v>
                </c:pt>
                <c:pt idx="6342">
                  <c:v>634,2</c:v>
                </c:pt>
                <c:pt idx="6343">
                  <c:v>634,3</c:v>
                </c:pt>
                <c:pt idx="6344">
                  <c:v>634,4</c:v>
                </c:pt>
                <c:pt idx="6345">
                  <c:v>634,5</c:v>
                </c:pt>
                <c:pt idx="6346">
                  <c:v>634,6</c:v>
                </c:pt>
                <c:pt idx="6347">
                  <c:v>634,7</c:v>
                </c:pt>
                <c:pt idx="6348">
                  <c:v>634,8</c:v>
                </c:pt>
                <c:pt idx="6349">
                  <c:v>634,9</c:v>
                </c:pt>
                <c:pt idx="6350">
                  <c:v>635</c:v>
                </c:pt>
                <c:pt idx="6351">
                  <c:v>635,1</c:v>
                </c:pt>
                <c:pt idx="6352">
                  <c:v>635,2</c:v>
                </c:pt>
                <c:pt idx="6353">
                  <c:v>635,3</c:v>
                </c:pt>
                <c:pt idx="6354">
                  <c:v>635,4</c:v>
                </c:pt>
                <c:pt idx="6355">
                  <c:v>635,5</c:v>
                </c:pt>
                <c:pt idx="6356">
                  <c:v>635,6</c:v>
                </c:pt>
                <c:pt idx="6357">
                  <c:v>635,7</c:v>
                </c:pt>
                <c:pt idx="6358">
                  <c:v>635,8</c:v>
                </c:pt>
                <c:pt idx="6359">
                  <c:v>635,9</c:v>
                </c:pt>
                <c:pt idx="6360">
                  <c:v>636</c:v>
                </c:pt>
                <c:pt idx="6361">
                  <c:v>636,1</c:v>
                </c:pt>
                <c:pt idx="6362">
                  <c:v>636,2</c:v>
                </c:pt>
                <c:pt idx="6363">
                  <c:v>636,3</c:v>
                </c:pt>
                <c:pt idx="6364">
                  <c:v>636,4</c:v>
                </c:pt>
                <c:pt idx="6365">
                  <c:v>636,5</c:v>
                </c:pt>
                <c:pt idx="6366">
                  <c:v>636,6</c:v>
                </c:pt>
                <c:pt idx="6367">
                  <c:v>636,7</c:v>
                </c:pt>
                <c:pt idx="6368">
                  <c:v>636,8</c:v>
                </c:pt>
                <c:pt idx="6369">
                  <c:v>636,9</c:v>
                </c:pt>
                <c:pt idx="6370">
                  <c:v>637</c:v>
                </c:pt>
                <c:pt idx="6371">
                  <c:v>637,1</c:v>
                </c:pt>
                <c:pt idx="6372">
                  <c:v>637,2</c:v>
                </c:pt>
                <c:pt idx="6373">
                  <c:v>637,3</c:v>
                </c:pt>
                <c:pt idx="6374">
                  <c:v>637,4</c:v>
                </c:pt>
                <c:pt idx="6375">
                  <c:v>637,5</c:v>
                </c:pt>
                <c:pt idx="6376">
                  <c:v>637,6</c:v>
                </c:pt>
                <c:pt idx="6377">
                  <c:v>637,7</c:v>
                </c:pt>
                <c:pt idx="6378">
                  <c:v>637,8</c:v>
                </c:pt>
                <c:pt idx="6379">
                  <c:v>637,9</c:v>
                </c:pt>
                <c:pt idx="6380">
                  <c:v>638</c:v>
                </c:pt>
                <c:pt idx="6381">
                  <c:v>638,1</c:v>
                </c:pt>
                <c:pt idx="6382">
                  <c:v>638,2</c:v>
                </c:pt>
                <c:pt idx="6383">
                  <c:v>638,3</c:v>
                </c:pt>
                <c:pt idx="6384">
                  <c:v>638,4</c:v>
                </c:pt>
                <c:pt idx="6385">
                  <c:v>638,5</c:v>
                </c:pt>
                <c:pt idx="6386">
                  <c:v>638,6</c:v>
                </c:pt>
                <c:pt idx="6387">
                  <c:v>638,7</c:v>
                </c:pt>
                <c:pt idx="6388">
                  <c:v>638,8</c:v>
                </c:pt>
                <c:pt idx="6389">
                  <c:v>638,9</c:v>
                </c:pt>
                <c:pt idx="6390">
                  <c:v>639</c:v>
                </c:pt>
                <c:pt idx="6391">
                  <c:v>639,1</c:v>
                </c:pt>
                <c:pt idx="6392">
                  <c:v>639,2</c:v>
                </c:pt>
                <c:pt idx="6393">
                  <c:v>639,3</c:v>
                </c:pt>
                <c:pt idx="6394">
                  <c:v>639,4</c:v>
                </c:pt>
                <c:pt idx="6395">
                  <c:v>639,5</c:v>
                </c:pt>
                <c:pt idx="6396">
                  <c:v>639,6</c:v>
                </c:pt>
                <c:pt idx="6397">
                  <c:v>639,7</c:v>
                </c:pt>
                <c:pt idx="6398">
                  <c:v>639,8</c:v>
                </c:pt>
                <c:pt idx="6399">
                  <c:v>639,9</c:v>
                </c:pt>
                <c:pt idx="6400">
                  <c:v>640</c:v>
                </c:pt>
                <c:pt idx="6401">
                  <c:v>640,1</c:v>
                </c:pt>
                <c:pt idx="6402">
                  <c:v>640,2</c:v>
                </c:pt>
                <c:pt idx="6403">
                  <c:v>640,3</c:v>
                </c:pt>
                <c:pt idx="6404">
                  <c:v>640,4</c:v>
                </c:pt>
                <c:pt idx="6405">
                  <c:v>640,5</c:v>
                </c:pt>
                <c:pt idx="6406">
                  <c:v>640,6</c:v>
                </c:pt>
                <c:pt idx="6407">
                  <c:v>640,7</c:v>
                </c:pt>
                <c:pt idx="6408">
                  <c:v>640,8</c:v>
                </c:pt>
                <c:pt idx="6409">
                  <c:v>640,9</c:v>
                </c:pt>
                <c:pt idx="6410">
                  <c:v>641</c:v>
                </c:pt>
                <c:pt idx="6411">
                  <c:v>641,1</c:v>
                </c:pt>
                <c:pt idx="6412">
                  <c:v>641,2</c:v>
                </c:pt>
                <c:pt idx="6413">
                  <c:v>641,3</c:v>
                </c:pt>
                <c:pt idx="6414">
                  <c:v>641,4</c:v>
                </c:pt>
                <c:pt idx="6415">
                  <c:v>641,5</c:v>
                </c:pt>
                <c:pt idx="6416">
                  <c:v>641,6</c:v>
                </c:pt>
                <c:pt idx="6417">
                  <c:v>641,7</c:v>
                </c:pt>
                <c:pt idx="6418">
                  <c:v>641,8</c:v>
                </c:pt>
                <c:pt idx="6419">
                  <c:v>641,9</c:v>
                </c:pt>
                <c:pt idx="6420">
                  <c:v>642</c:v>
                </c:pt>
                <c:pt idx="6421">
                  <c:v>642,1</c:v>
                </c:pt>
                <c:pt idx="6422">
                  <c:v>642,2</c:v>
                </c:pt>
                <c:pt idx="6423">
                  <c:v>642,3</c:v>
                </c:pt>
                <c:pt idx="6424">
                  <c:v>642,4</c:v>
                </c:pt>
                <c:pt idx="6425">
                  <c:v>642,5</c:v>
                </c:pt>
                <c:pt idx="6426">
                  <c:v>642,6</c:v>
                </c:pt>
                <c:pt idx="6427">
                  <c:v>642,7</c:v>
                </c:pt>
                <c:pt idx="6428">
                  <c:v>642,8</c:v>
                </c:pt>
                <c:pt idx="6429">
                  <c:v>642,9</c:v>
                </c:pt>
                <c:pt idx="6430">
                  <c:v>643</c:v>
                </c:pt>
                <c:pt idx="6431">
                  <c:v>643,1</c:v>
                </c:pt>
                <c:pt idx="6432">
                  <c:v>643,2</c:v>
                </c:pt>
                <c:pt idx="6433">
                  <c:v>643,3</c:v>
                </c:pt>
                <c:pt idx="6434">
                  <c:v>643,4</c:v>
                </c:pt>
                <c:pt idx="6435">
                  <c:v>643,5</c:v>
                </c:pt>
                <c:pt idx="6436">
                  <c:v>643,6</c:v>
                </c:pt>
                <c:pt idx="6437">
                  <c:v>643,7</c:v>
                </c:pt>
                <c:pt idx="6438">
                  <c:v>643,8</c:v>
                </c:pt>
                <c:pt idx="6439">
                  <c:v>643,9</c:v>
                </c:pt>
                <c:pt idx="6440">
                  <c:v>644</c:v>
                </c:pt>
                <c:pt idx="6441">
                  <c:v>644,1</c:v>
                </c:pt>
                <c:pt idx="6442">
                  <c:v>644,2</c:v>
                </c:pt>
                <c:pt idx="6443">
                  <c:v>644,3</c:v>
                </c:pt>
                <c:pt idx="6444">
                  <c:v>644,4</c:v>
                </c:pt>
                <c:pt idx="6445">
                  <c:v>644,5</c:v>
                </c:pt>
                <c:pt idx="6446">
                  <c:v>644,6</c:v>
                </c:pt>
                <c:pt idx="6447">
                  <c:v>644,7</c:v>
                </c:pt>
                <c:pt idx="6448">
                  <c:v>644,8</c:v>
                </c:pt>
                <c:pt idx="6449">
                  <c:v>644,9</c:v>
                </c:pt>
                <c:pt idx="6450">
                  <c:v>645</c:v>
                </c:pt>
                <c:pt idx="6451">
                  <c:v>645,1</c:v>
                </c:pt>
                <c:pt idx="6452">
                  <c:v>645,2</c:v>
                </c:pt>
                <c:pt idx="6453">
                  <c:v>645,3</c:v>
                </c:pt>
                <c:pt idx="6454">
                  <c:v>645,4</c:v>
                </c:pt>
                <c:pt idx="6455">
                  <c:v>645,5</c:v>
                </c:pt>
                <c:pt idx="6456">
                  <c:v>645,6</c:v>
                </c:pt>
                <c:pt idx="6457">
                  <c:v>645,7</c:v>
                </c:pt>
                <c:pt idx="6458">
                  <c:v>645,8</c:v>
                </c:pt>
                <c:pt idx="6459">
                  <c:v>645,9</c:v>
                </c:pt>
                <c:pt idx="6460">
                  <c:v>646</c:v>
                </c:pt>
                <c:pt idx="6461">
                  <c:v>646,1</c:v>
                </c:pt>
                <c:pt idx="6462">
                  <c:v>646,2</c:v>
                </c:pt>
                <c:pt idx="6463">
                  <c:v>646,3</c:v>
                </c:pt>
                <c:pt idx="6464">
                  <c:v>646,4</c:v>
                </c:pt>
                <c:pt idx="6465">
                  <c:v>646,5</c:v>
                </c:pt>
                <c:pt idx="6466">
                  <c:v>646,6</c:v>
                </c:pt>
                <c:pt idx="6467">
                  <c:v>646,7</c:v>
                </c:pt>
                <c:pt idx="6468">
                  <c:v>646,8</c:v>
                </c:pt>
                <c:pt idx="6469">
                  <c:v>646,9</c:v>
                </c:pt>
                <c:pt idx="6470">
                  <c:v>647</c:v>
                </c:pt>
                <c:pt idx="6471">
                  <c:v>647,1</c:v>
                </c:pt>
                <c:pt idx="6472">
                  <c:v>647,2</c:v>
                </c:pt>
                <c:pt idx="6473">
                  <c:v>647,3</c:v>
                </c:pt>
                <c:pt idx="6474">
                  <c:v>647,4</c:v>
                </c:pt>
                <c:pt idx="6475">
                  <c:v>647,5</c:v>
                </c:pt>
                <c:pt idx="6476">
                  <c:v>647,6</c:v>
                </c:pt>
                <c:pt idx="6477">
                  <c:v>647,7</c:v>
                </c:pt>
                <c:pt idx="6478">
                  <c:v>647,8</c:v>
                </c:pt>
                <c:pt idx="6479">
                  <c:v>647,9</c:v>
                </c:pt>
                <c:pt idx="6480">
                  <c:v>648</c:v>
                </c:pt>
                <c:pt idx="6481">
                  <c:v>648,1</c:v>
                </c:pt>
                <c:pt idx="6482">
                  <c:v>648,2</c:v>
                </c:pt>
                <c:pt idx="6483">
                  <c:v>648,3</c:v>
                </c:pt>
                <c:pt idx="6484">
                  <c:v>648,4</c:v>
                </c:pt>
                <c:pt idx="6485">
                  <c:v>648,5</c:v>
                </c:pt>
                <c:pt idx="6486">
                  <c:v>648,6</c:v>
                </c:pt>
                <c:pt idx="6487">
                  <c:v>648,7</c:v>
                </c:pt>
                <c:pt idx="6488">
                  <c:v>648,8</c:v>
                </c:pt>
                <c:pt idx="6489">
                  <c:v>648,9</c:v>
                </c:pt>
                <c:pt idx="6490">
                  <c:v>649</c:v>
                </c:pt>
                <c:pt idx="6491">
                  <c:v>649,1</c:v>
                </c:pt>
                <c:pt idx="6492">
                  <c:v>649,2</c:v>
                </c:pt>
                <c:pt idx="6493">
                  <c:v>649,3</c:v>
                </c:pt>
                <c:pt idx="6494">
                  <c:v>649,4</c:v>
                </c:pt>
                <c:pt idx="6495">
                  <c:v>649,5</c:v>
                </c:pt>
                <c:pt idx="6496">
                  <c:v>649,6</c:v>
                </c:pt>
                <c:pt idx="6497">
                  <c:v>649,7</c:v>
                </c:pt>
                <c:pt idx="6498">
                  <c:v>649,8</c:v>
                </c:pt>
                <c:pt idx="6499">
                  <c:v>649,9</c:v>
                </c:pt>
                <c:pt idx="6500">
                  <c:v>650</c:v>
                </c:pt>
                <c:pt idx="6501">
                  <c:v>650,1</c:v>
                </c:pt>
                <c:pt idx="6502">
                  <c:v>650,2</c:v>
                </c:pt>
                <c:pt idx="6503">
                  <c:v>650,3</c:v>
                </c:pt>
                <c:pt idx="6504">
                  <c:v>650,4</c:v>
                </c:pt>
                <c:pt idx="6505">
                  <c:v>650,5</c:v>
                </c:pt>
                <c:pt idx="6506">
                  <c:v>650,6</c:v>
                </c:pt>
                <c:pt idx="6507">
                  <c:v>650,7</c:v>
                </c:pt>
                <c:pt idx="6508">
                  <c:v>650,8</c:v>
                </c:pt>
                <c:pt idx="6509">
                  <c:v>650,9</c:v>
                </c:pt>
                <c:pt idx="6510">
                  <c:v>651</c:v>
                </c:pt>
                <c:pt idx="6511">
                  <c:v>651,1</c:v>
                </c:pt>
                <c:pt idx="6512">
                  <c:v>651,2</c:v>
                </c:pt>
                <c:pt idx="6513">
                  <c:v>651,3</c:v>
                </c:pt>
                <c:pt idx="6514">
                  <c:v>651,4</c:v>
                </c:pt>
                <c:pt idx="6515">
                  <c:v>651,5</c:v>
                </c:pt>
                <c:pt idx="6516">
                  <c:v>651,6</c:v>
                </c:pt>
                <c:pt idx="6517">
                  <c:v>651,7</c:v>
                </c:pt>
                <c:pt idx="6518">
                  <c:v>651,8</c:v>
                </c:pt>
                <c:pt idx="6519">
                  <c:v>651,9</c:v>
                </c:pt>
                <c:pt idx="6520">
                  <c:v>652</c:v>
                </c:pt>
                <c:pt idx="6521">
                  <c:v>652,1</c:v>
                </c:pt>
                <c:pt idx="6522">
                  <c:v>652,2</c:v>
                </c:pt>
                <c:pt idx="6523">
                  <c:v>652,3</c:v>
                </c:pt>
                <c:pt idx="6524">
                  <c:v>652,4</c:v>
                </c:pt>
                <c:pt idx="6525">
                  <c:v>652,5</c:v>
                </c:pt>
                <c:pt idx="6526">
                  <c:v>652,6</c:v>
                </c:pt>
                <c:pt idx="6527">
                  <c:v>652,7</c:v>
                </c:pt>
                <c:pt idx="6528">
                  <c:v>652,8</c:v>
                </c:pt>
                <c:pt idx="6529">
                  <c:v>652,9</c:v>
                </c:pt>
                <c:pt idx="6530">
                  <c:v>653</c:v>
                </c:pt>
                <c:pt idx="6531">
                  <c:v>653,1</c:v>
                </c:pt>
                <c:pt idx="6532">
                  <c:v>653,2</c:v>
                </c:pt>
                <c:pt idx="6533">
                  <c:v>653,3</c:v>
                </c:pt>
                <c:pt idx="6534">
                  <c:v>653,4</c:v>
                </c:pt>
                <c:pt idx="6535">
                  <c:v>653,5</c:v>
                </c:pt>
                <c:pt idx="6536">
                  <c:v>653,6</c:v>
                </c:pt>
                <c:pt idx="6537">
                  <c:v>653,7</c:v>
                </c:pt>
                <c:pt idx="6538">
                  <c:v>653,8</c:v>
                </c:pt>
                <c:pt idx="6539">
                  <c:v>653,9</c:v>
                </c:pt>
                <c:pt idx="6540">
                  <c:v>654</c:v>
                </c:pt>
                <c:pt idx="6541">
                  <c:v>654,1</c:v>
                </c:pt>
                <c:pt idx="6542">
                  <c:v>654,2</c:v>
                </c:pt>
                <c:pt idx="6543">
                  <c:v>654,3</c:v>
                </c:pt>
                <c:pt idx="6544">
                  <c:v>654,4</c:v>
                </c:pt>
                <c:pt idx="6545">
                  <c:v>654,5</c:v>
                </c:pt>
                <c:pt idx="6546">
                  <c:v>654,6</c:v>
                </c:pt>
                <c:pt idx="6547">
                  <c:v>654,7</c:v>
                </c:pt>
                <c:pt idx="6548">
                  <c:v>654,8</c:v>
                </c:pt>
                <c:pt idx="6549">
                  <c:v>654,9</c:v>
                </c:pt>
                <c:pt idx="6550">
                  <c:v>655</c:v>
                </c:pt>
                <c:pt idx="6551">
                  <c:v>655,1</c:v>
                </c:pt>
                <c:pt idx="6552">
                  <c:v>655,2</c:v>
                </c:pt>
                <c:pt idx="6553">
                  <c:v>655,3</c:v>
                </c:pt>
                <c:pt idx="6554">
                  <c:v>655,4</c:v>
                </c:pt>
                <c:pt idx="6555">
                  <c:v>655,5</c:v>
                </c:pt>
                <c:pt idx="6556">
                  <c:v>655,6</c:v>
                </c:pt>
                <c:pt idx="6557">
                  <c:v>655,7</c:v>
                </c:pt>
                <c:pt idx="6558">
                  <c:v>655,8</c:v>
                </c:pt>
                <c:pt idx="6559">
                  <c:v>655,9</c:v>
                </c:pt>
                <c:pt idx="6560">
                  <c:v>656</c:v>
                </c:pt>
                <c:pt idx="6561">
                  <c:v>656,1</c:v>
                </c:pt>
                <c:pt idx="6562">
                  <c:v>656,2</c:v>
                </c:pt>
                <c:pt idx="6563">
                  <c:v>656,3</c:v>
                </c:pt>
                <c:pt idx="6564">
                  <c:v>656,4</c:v>
                </c:pt>
                <c:pt idx="6565">
                  <c:v>656,5</c:v>
                </c:pt>
                <c:pt idx="6566">
                  <c:v>656,6</c:v>
                </c:pt>
                <c:pt idx="6567">
                  <c:v>656,7</c:v>
                </c:pt>
                <c:pt idx="6568">
                  <c:v>656,8</c:v>
                </c:pt>
                <c:pt idx="6569">
                  <c:v>656,9</c:v>
                </c:pt>
                <c:pt idx="6570">
                  <c:v>657</c:v>
                </c:pt>
                <c:pt idx="6571">
                  <c:v>657,1</c:v>
                </c:pt>
                <c:pt idx="6572">
                  <c:v>657,2</c:v>
                </c:pt>
                <c:pt idx="6573">
                  <c:v>657,3</c:v>
                </c:pt>
                <c:pt idx="6574">
                  <c:v>657,4</c:v>
                </c:pt>
                <c:pt idx="6575">
                  <c:v>657,5</c:v>
                </c:pt>
                <c:pt idx="6576">
                  <c:v>657,6</c:v>
                </c:pt>
                <c:pt idx="6577">
                  <c:v>657,7</c:v>
                </c:pt>
                <c:pt idx="6578">
                  <c:v>657,8</c:v>
                </c:pt>
                <c:pt idx="6579">
                  <c:v>657,9</c:v>
                </c:pt>
                <c:pt idx="6580">
                  <c:v>658</c:v>
                </c:pt>
                <c:pt idx="6581">
                  <c:v>658,1</c:v>
                </c:pt>
                <c:pt idx="6582">
                  <c:v>658,2</c:v>
                </c:pt>
                <c:pt idx="6583">
                  <c:v>658,3</c:v>
                </c:pt>
                <c:pt idx="6584">
                  <c:v>658,4</c:v>
                </c:pt>
                <c:pt idx="6585">
                  <c:v>658,5</c:v>
                </c:pt>
                <c:pt idx="6586">
                  <c:v>658,6</c:v>
                </c:pt>
                <c:pt idx="6587">
                  <c:v>658,7</c:v>
                </c:pt>
                <c:pt idx="6588">
                  <c:v>658,8</c:v>
                </c:pt>
                <c:pt idx="6589">
                  <c:v>658,9</c:v>
                </c:pt>
                <c:pt idx="6590">
                  <c:v>659</c:v>
                </c:pt>
                <c:pt idx="6591">
                  <c:v>659,1</c:v>
                </c:pt>
                <c:pt idx="6592">
                  <c:v>659,2</c:v>
                </c:pt>
                <c:pt idx="6593">
                  <c:v>659,3</c:v>
                </c:pt>
                <c:pt idx="6594">
                  <c:v>659,4</c:v>
                </c:pt>
                <c:pt idx="6595">
                  <c:v>659,5</c:v>
                </c:pt>
                <c:pt idx="6596">
                  <c:v>659,6</c:v>
                </c:pt>
                <c:pt idx="6597">
                  <c:v>659,7</c:v>
                </c:pt>
                <c:pt idx="6598">
                  <c:v>659,8</c:v>
                </c:pt>
                <c:pt idx="6599">
                  <c:v>659,9</c:v>
                </c:pt>
                <c:pt idx="6600">
                  <c:v>660</c:v>
                </c:pt>
                <c:pt idx="6601">
                  <c:v>660,1</c:v>
                </c:pt>
                <c:pt idx="6602">
                  <c:v>660,2</c:v>
                </c:pt>
                <c:pt idx="6603">
                  <c:v>660,3</c:v>
                </c:pt>
                <c:pt idx="6604">
                  <c:v>660,4</c:v>
                </c:pt>
                <c:pt idx="6605">
                  <c:v>660,5</c:v>
                </c:pt>
                <c:pt idx="6606">
                  <c:v>660,6</c:v>
                </c:pt>
                <c:pt idx="6607">
                  <c:v>660,7</c:v>
                </c:pt>
                <c:pt idx="6608">
                  <c:v>660,8</c:v>
                </c:pt>
                <c:pt idx="6609">
                  <c:v>660,9</c:v>
                </c:pt>
                <c:pt idx="6610">
                  <c:v>661</c:v>
                </c:pt>
                <c:pt idx="6611">
                  <c:v>661,1</c:v>
                </c:pt>
                <c:pt idx="6612">
                  <c:v>661,2</c:v>
                </c:pt>
                <c:pt idx="6613">
                  <c:v>661,3</c:v>
                </c:pt>
                <c:pt idx="6614">
                  <c:v>661,4</c:v>
                </c:pt>
                <c:pt idx="6615">
                  <c:v>661,5</c:v>
                </c:pt>
                <c:pt idx="6616">
                  <c:v>661,6</c:v>
                </c:pt>
                <c:pt idx="6617">
                  <c:v>661,7</c:v>
                </c:pt>
                <c:pt idx="6618">
                  <c:v>661,8</c:v>
                </c:pt>
                <c:pt idx="6619">
                  <c:v>661,9</c:v>
                </c:pt>
                <c:pt idx="6620">
                  <c:v>662</c:v>
                </c:pt>
                <c:pt idx="6621">
                  <c:v>662,1</c:v>
                </c:pt>
                <c:pt idx="6622">
                  <c:v>662,2</c:v>
                </c:pt>
                <c:pt idx="6623">
                  <c:v>662,3</c:v>
                </c:pt>
                <c:pt idx="6624">
                  <c:v>662,4</c:v>
                </c:pt>
                <c:pt idx="6625">
                  <c:v>662,5</c:v>
                </c:pt>
                <c:pt idx="6626">
                  <c:v>662,6</c:v>
                </c:pt>
                <c:pt idx="6627">
                  <c:v>662,7</c:v>
                </c:pt>
                <c:pt idx="6628">
                  <c:v>662,8</c:v>
                </c:pt>
                <c:pt idx="6629">
                  <c:v>662,9</c:v>
                </c:pt>
                <c:pt idx="6630">
                  <c:v>663</c:v>
                </c:pt>
                <c:pt idx="6631">
                  <c:v>663,1</c:v>
                </c:pt>
                <c:pt idx="6632">
                  <c:v>663,2</c:v>
                </c:pt>
                <c:pt idx="6633">
                  <c:v>663,3</c:v>
                </c:pt>
                <c:pt idx="6634">
                  <c:v>663,4</c:v>
                </c:pt>
                <c:pt idx="6635">
                  <c:v>663,5</c:v>
                </c:pt>
                <c:pt idx="6636">
                  <c:v>663,6</c:v>
                </c:pt>
                <c:pt idx="6637">
                  <c:v>663,7</c:v>
                </c:pt>
                <c:pt idx="6638">
                  <c:v>663,8</c:v>
                </c:pt>
                <c:pt idx="6639">
                  <c:v>663,9</c:v>
                </c:pt>
                <c:pt idx="6640">
                  <c:v>664</c:v>
                </c:pt>
                <c:pt idx="6641">
                  <c:v>664,1</c:v>
                </c:pt>
                <c:pt idx="6642">
                  <c:v>664,2</c:v>
                </c:pt>
                <c:pt idx="6643">
                  <c:v>664,3</c:v>
                </c:pt>
                <c:pt idx="6644">
                  <c:v>664,4</c:v>
                </c:pt>
                <c:pt idx="6645">
                  <c:v>664,5</c:v>
                </c:pt>
                <c:pt idx="6646">
                  <c:v>664,6</c:v>
                </c:pt>
                <c:pt idx="6647">
                  <c:v>664,7</c:v>
                </c:pt>
                <c:pt idx="6648">
                  <c:v>664,8</c:v>
                </c:pt>
                <c:pt idx="6649">
                  <c:v>664,9</c:v>
                </c:pt>
                <c:pt idx="6650">
                  <c:v>665</c:v>
                </c:pt>
                <c:pt idx="6651">
                  <c:v>665,1</c:v>
                </c:pt>
                <c:pt idx="6652">
                  <c:v>665,2</c:v>
                </c:pt>
                <c:pt idx="6653">
                  <c:v>665,3</c:v>
                </c:pt>
                <c:pt idx="6654">
                  <c:v>665,4</c:v>
                </c:pt>
                <c:pt idx="6655">
                  <c:v>665,5</c:v>
                </c:pt>
                <c:pt idx="6656">
                  <c:v>665,6</c:v>
                </c:pt>
                <c:pt idx="6657">
                  <c:v>665,7</c:v>
                </c:pt>
                <c:pt idx="6658">
                  <c:v>665,8</c:v>
                </c:pt>
                <c:pt idx="6659">
                  <c:v>665,9</c:v>
                </c:pt>
                <c:pt idx="6660">
                  <c:v>666</c:v>
                </c:pt>
                <c:pt idx="6661">
                  <c:v>666,1</c:v>
                </c:pt>
                <c:pt idx="6662">
                  <c:v>666,2</c:v>
                </c:pt>
                <c:pt idx="6663">
                  <c:v>666,3</c:v>
                </c:pt>
                <c:pt idx="6664">
                  <c:v>666,4</c:v>
                </c:pt>
                <c:pt idx="6665">
                  <c:v>666,5</c:v>
                </c:pt>
                <c:pt idx="6666">
                  <c:v>666,6</c:v>
                </c:pt>
                <c:pt idx="6667">
                  <c:v>666,7</c:v>
                </c:pt>
                <c:pt idx="6668">
                  <c:v>666,8</c:v>
                </c:pt>
                <c:pt idx="6669">
                  <c:v>666,9</c:v>
                </c:pt>
                <c:pt idx="6670">
                  <c:v>667</c:v>
                </c:pt>
                <c:pt idx="6671">
                  <c:v>667,1</c:v>
                </c:pt>
                <c:pt idx="6672">
                  <c:v>667,2</c:v>
                </c:pt>
                <c:pt idx="6673">
                  <c:v>667,3</c:v>
                </c:pt>
                <c:pt idx="6674">
                  <c:v>667,4</c:v>
                </c:pt>
                <c:pt idx="6675">
                  <c:v>667,5</c:v>
                </c:pt>
                <c:pt idx="6676">
                  <c:v>667,6</c:v>
                </c:pt>
                <c:pt idx="6677">
                  <c:v>667,7</c:v>
                </c:pt>
                <c:pt idx="6678">
                  <c:v>667,8</c:v>
                </c:pt>
                <c:pt idx="6679">
                  <c:v>667,9</c:v>
                </c:pt>
                <c:pt idx="6680">
                  <c:v>668</c:v>
                </c:pt>
                <c:pt idx="6681">
                  <c:v>668,1</c:v>
                </c:pt>
                <c:pt idx="6682">
                  <c:v>668,2</c:v>
                </c:pt>
                <c:pt idx="6683">
                  <c:v>668,3</c:v>
                </c:pt>
                <c:pt idx="6684">
                  <c:v>668,4</c:v>
                </c:pt>
                <c:pt idx="6685">
                  <c:v>668,5</c:v>
                </c:pt>
                <c:pt idx="6686">
                  <c:v>668,6</c:v>
                </c:pt>
                <c:pt idx="6687">
                  <c:v>668,7</c:v>
                </c:pt>
                <c:pt idx="6688">
                  <c:v>668,8</c:v>
                </c:pt>
                <c:pt idx="6689">
                  <c:v>668,9</c:v>
                </c:pt>
                <c:pt idx="6690">
                  <c:v>669</c:v>
                </c:pt>
                <c:pt idx="6691">
                  <c:v>669,1</c:v>
                </c:pt>
                <c:pt idx="6692">
                  <c:v>669,2</c:v>
                </c:pt>
                <c:pt idx="6693">
                  <c:v>669,3</c:v>
                </c:pt>
                <c:pt idx="6694">
                  <c:v>669,4</c:v>
                </c:pt>
                <c:pt idx="6695">
                  <c:v>669,5</c:v>
                </c:pt>
                <c:pt idx="6696">
                  <c:v>669,6</c:v>
                </c:pt>
                <c:pt idx="6697">
                  <c:v>669,7</c:v>
                </c:pt>
                <c:pt idx="6698">
                  <c:v>669,8</c:v>
                </c:pt>
                <c:pt idx="6699">
                  <c:v>669,9</c:v>
                </c:pt>
                <c:pt idx="6700">
                  <c:v>670</c:v>
                </c:pt>
                <c:pt idx="6701">
                  <c:v>670,1</c:v>
                </c:pt>
                <c:pt idx="6702">
                  <c:v>670,2</c:v>
                </c:pt>
                <c:pt idx="6703">
                  <c:v>670,3</c:v>
                </c:pt>
                <c:pt idx="6704">
                  <c:v>670,4</c:v>
                </c:pt>
                <c:pt idx="6705">
                  <c:v>670,5</c:v>
                </c:pt>
                <c:pt idx="6706">
                  <c:v>670,6</c:v>
                </c:pt>
                <c:pt idx="6707">
                  <c:v>670,7</c:v>
                </c:pt>
                <c:pt idx="6708">
                  <c:v>670,8</c:v>
                </c:pt>
                <c:pt idx="6709">
                  <c:v>670,9</c:v>
                </c:pt>
                <c:pt idx="6710">
                  <c:v>671</c:v>
                </c:pt>
                <c:pt idx="6711">
                  <c:v>671,1</c:v>
                </c:pt>
                <c:pt idx="6712">
                  <c:v>671,2</c:v>
                </c:pt>
                <c:pt idx="6713">
                  <c:v>671,3</c:v>
                </c:pt>
                <c:pt idx="6714">
                  <c:v>671,4</c:v>
                </c:pt>
                <c:pt idx="6715">
                  <c:v>671,5</c:v>
                </c:pt>
                <c:pt idx="6716">
                  <c:v>671,6</c:v>
                </c:pt>
                <c:pt idx="6717">
                  <c:v>671,7</c:v>
                </c:pt>
                <c:pt idx="6718">
                  <c:v>671,8</c:v>
                </c:pt>
                <c:pt idx="6719">
                  <c:v>671,9</c:v>
                </c:pt>
                <c:pt idx="6720">
                  <c:v>672</c:v>
                </c:pt>
                <c:pt idx="6721">
                  <c:v>672,1</c:v>
                </c:pt>
                <c:pt idx="6722">
                  <c:v>672,2</c:v>
                </c:pt>
                <c:pt idx="6723">
                  <c:v>672,3</c:v>
                </c:pt>
                <c:pt idx="6724">
                  <c:v>672,4</c:v>
                </c:pt>
                <c:pt idx="6725">
                  <c:v>672,5</c:v>
                </c:pt>
                <c:pt idx="6726">
                  <c:v>672,6</c:v>
                </c:pt>
                <c:pt idx="6727">
                  <c:v>672,7</c:v>
                </c:pt>
                <c:pt idx="6728">
                  <c:v>672,8</c:v>
                </c:pt>
                <c:pt idx="6729">
                  <c:v>672,9</c:v>
                </c:pt>
                <c:pt idx="6730">
                  <c:v>673</c:v>
                </c:pt>
                <c:pt idx="6731">
                  <c:v>673,1</c:v>
                </c:pt>
                <c:pt idx="6732">
                  <c:v>673,2</c:v>
                </c:pt>
                <c:pt idx="6733">
                  <c:v>673,3</c:v>
                </c:pt>
                <c:pt idx="6734">
                  <c:v>673,4</c:v>
                </c:pt>
                <c:pt idx="6735">
                  <c:v>673,5</c:v>
                </c:pt>
                <c:pt idx="6736">
                  <c:v>673,6</c:v>
                </c:pt>
                <c:pt idx="6737">
                  <c:v>673,7</c:v>
                </c:pt>
                <c:pt idx="6738">
                  <c:v>673,8</c:v>
                </c:pt>
                <c:pt idx="6739">
                  <c:v>673,9</c:v>
                </c:pt>
                <c:pt idx="6740">
                  <c:v>674</c:v>
                </c:pt>
                <c:pt idx="6741">
                  <c:v>674,1</c:v>
                </c:pt>
                <c:pt idx="6742">
                  <c:v>674,2</c:v>
                </c:pt>
                <c:pt idx="6743">
                  <c:v>674,3</c:v>
                </c:pt>
                <c:pt idx="6744">
                  <c:v>674,4</c:v>
                </c:pt>
                <c:pt idx="6745">
                  <c:v>674,5</c:v>
                </c:pt>
                <c:pt idx="6746">
                  <c:v>674,6</c:v>
                </c:pt>
                <c:pt idx="6747">
                  <c:v>674,7</c:v>
                </c:pt>
                <c:pt idx="6748">
                  <c:v>674,8</c:v>
                </c:pt>
                <c:pt idx="6749">
                  <c:v>674,9</c:v>
                </c:pt>
                <c:pt idx="6750">
                  <c:v>675</c:v>
                </c:pt>
                <c:pt idx="6751">
                  <c:v>675,1</c:v>
                </c:pt>
                <c:pt idx="6752">
                  <c:v>675,2</c:v>
                </c:pt>
                <c:pt idx="6753">
                  <c:v>675,3</c:v>
                </c:pt>
                <c:pt idx="6754">
                  <c:v>675,4</c:v>
                </c:pt>
                <c:pt idx="6755">
                  <c:v>675,5</c:v>
                </c:pt>
                <c:pt idx="6756">
                  <c:v>675,6</c:v>
                </c:pt>
                <c:pt idx="6757">
                  <c:v>675,7</c:v>
                </c:pt>
                <c:pt idx="6758">
                  <c:v>675,8</c:v>
                </c:pt>
                <c:pt idx="6759">
                  <c:v>675,9</c:v>
                </c:pt>
                <c:pt idx="6760">
                  <c:v>676</c:v>
                </c:pt>
                <c:pt idx="6761">
                  <c:v>676,1</c:v>
                </c:pt>
                <c:pt idx="6762">
                  <c:v>676,2</c:v>
                </c:pt>
                <c:pt idx="6763">
                  <c:v>676,3</c:v>
                </c:pt>
                <c:pt idx="6764">
                  <c:v>676,4</c:v>
                </c:pt>
                <c:pt idx="6765">
                  <c:v>676,5</c:v>
                </c:pt>
                <c:pt idx="6766">
                  <c:v>676,6</c:v>
                </c:pt>
                <c:pt idx="6767">
                  <c:v>676,7</c:v>
                </c:pt>
                <c:pt idx="6768">
                  <c:v>676,8</c:v>
                </c:pt>
                <c:pt idx="6769">
                  <c:v>676,9</c:v>
                </c:pt>
                <c:pt idx="6770">
                  <c:v>677</c:v>
                </c:pt>
                <c:pt idx="6771">
                  <c:v>677,1</c:v>
                </c:pt>
                <c:pt idx="6772">
                  <c:v>677,2</c:v>
                </c:pt>
                <c:pt idx="6773">
                  <c:v>677,3</c:v>
                </c:pt>
                <c:pt idx="6774">
                  <c:v>677,4</c:v>
                </c:pt>
                <c:pt idx="6775">
                  <c:v>677,5</c:v>
                </c:pt>
                <c:pt idx="6776">
                  <c:v>677,6</c:v>
                </c:pt>
                <c:pt idx="6777">
                  <c:v>677,7</c:v>
                </c:pt>
                <c:pt idx="6778">
                  <c:v>677,8</c:v>
                </c:pt>
                <c:pt idx="6779">
                  <c:v>677,9</c:v>
                </c:pt>
                <c:pt idx="6780">
                  <c:v>678</c:v>
                </c:pt>
                <c:pt idx="6781">
                  <c:v>678,1</c:v>
                </c:pt>
                <c:pt idx="6782">
                  <c:v>678,2</c:v>
                </c:pt>
                <c:pt idx="6783">
                  <c:v>678,3</c:v>
                </c:pt>
                <c:pt idx="6784">
                  <c:v>678,4</c:v>
                </c:pt>
                <c:pt idx="6785">
                  <c:v>678,5</c:v>
                </c:pt>
                <c:pt idx="6786">
                  <c:v>678,6</c:v>
                </c:pt>
                <c:pt idx="6787">
                  <c:v>678,7</c:v>
                </c:pt>
                <c:pt idx="6788">
                  <c:v>678,8</c:v>
                </c:pt>
                <c:pt idx="6789">
                  <c:v>678,9</c:v>
                </c:pt>
                <c:pt idx="6790">
                  <c:v>679</c:v>
                </c:pt>
                <c:pt idx="6791">
                  <c:v>679,1</c:v>
                </c:pt>
                <c:pt idx="6792">
                  <c:v>679,2</c:v>
                </c:pt>
                <c:pt idx="6793">
                  <c:v>679,3</c:v>
                </c:pt>
                <c:pt idx="6794">
                  <c:v>679,4</c:v>
                </c:pt>
                <c:pt idx="6795">
                  <c:v>679,5</c:v>
                </c:pt>
                <c:pt idx="6796">
                  <c:v>679,6</c:v>
                </c:pt>
                <c:pt idx="6797">
                  <c:v>679,7</c:v>
                </c:pt>
                <c:pt idx="6798">
                  <c:v>679,8</c:v>
                </c:pt>
                <c:pt idx="6799">
                  <c:v>679,9</c:v>
                </c:pt>
                <c:pt idx="6800">
                  <c:v>680</c:v>
                </c:pt>
                <c:pt idx="6801">
                  <c:v>680,1</c:v>
                </c:pt>
                <c:pt idx="6802">
                  <c:v>680,2</c:v>
                </c:pt>
                <c:pt idx="6803">
                  <c:v>680,3</c:v>
                </c:pt>
                <c:pt idx="6804">
                  <c:v>680,4</c:v>
                </c:pt>
                <c:pt idx="6805">
                  <c:v>680,5</c:v>
                </c:pt>
                <c:pt idx="6806">
                  <c:v>680,6</c:v>
                </c:pt>
                <c:pt idx="6807">
                  <c:v>680,7</c:v>
                </c:pt>
                <c:pt idx="6808">
                  <c:v>680,8</c:v>
                </c:pt>
                <c:pt idx="6809">
                  <c:v>680,9</c:v>
                </c:pt>
                <c:pt idx="6810">
                  <c:v>681</c:v>
                </c:pt>
                <c:pt idx="6811">
                  <c:v>681,1</c:v>
                </c:pt>
                <c:pt idx="6812">
                  <c:v>681,2</c:v>
                </c:pt>
                <c:pt idx="6813">
                  <c:v>681,3</c:v>
                </c:pt>
                <c:pt idx="6814">
                  <c:v>681,4</c:v>
                </c:pt>
                <c:pt idx="6815">
                  <c:v>681,5</c:v>
                </c:pt>
                <c:pt idx="6816">
                  <c:v>681,6</c:v>
                </c:pt>
                <c:pt idx="6817">
                  <c:v>681,7</c:v>
                </c:pt>
                <c:pt idx="6818">
                  <c:v>681,8</c:v>
                </c:pt>
                <c:pt idx="6819">
                  <c:v>681,9</c:v>
                </c:pt>
                <c:pt idx="6820">
                  <c:v>682</c:v>
                </c:pt>
                <c:pt idx="6821">
                  <c:v>682,1</c:v>
                </c:pt>
                <c:pt idx="6822">
                  <c:v>682,2</c:v>
                </c:pt>
                <c:pt idx="6823">
                  <c:v>682,3</c:v>
                </c:pt>
                <c:pt idx="6824">
                  <c:v>682,4</c:v>
                </c:pt>
                <c:pt idx="6825">
                  <c:v>682,5</c:v>
                </c:pt>
                <c:pt idx="6826">
                  <c:v>682,6</c:v>
                </c:pt>
                <c:pt idx="6827">
                  <c:v>682,7</c:v>
                </c:pt>
                <c:pt idx="6828">
                  <c:v>682,8</c:v>
                </c:pt>
                <c:pt idx="6829">
                  <c:v>682,9</c:v>
                </c:pt>
                <c:pt idx="6830">
                  <c:v>683</c:v>
                </c:pt>
                <c:pt idx="6831">
                  <c:v>683,1</c:v>
                </c:pt>
                <c:pt idx="6832">
                  <c:v>683,2</c:v>
                </c:pt>
                <c:pt idx="6833">
                  <c:v>683,3</c:v>
                </c:pt>
                <c:pt idx="6834">
                  <c:v>683,4</c:v>
                </c:pt>
                <c:pt idx="6835">
                  <c:v>683,5</c:v>
                </c:pt>
                <c:pt idx="6836">
                  <c:v>683,6</c:v>
                </c:pt>
                <c:pt idx="6837">
                  <c:v>683,7</c:v>
                </c:pt>
                <c:pt idx="6838">
                  <c:v>683,8</c:v>
                </c:pt>
                <c:pt idx="6839">
                  <c:v>683,9</c:v>
                </c:pt>
                <c:pt idx="6840">
                  <c:v>684</c:v>
                </c:pt>
                <c:pt idx="6841">
                  <c:v>684,1</c:v>
                </c:pt>
                <c:pt idx="6842">
                  <c:v>684,2</c:v>
                </c:pt>
                <c:pt idx="6843">
                  <c:v>684,3</c:v>
                </c:pt>
                <c:pt idx="6844">
                  <c:v>684,4</c:v>
                </c:pt>
                <c:pt idx="6845">
                  <c:v>684,5</c:v>
                </c:pt>
                <c:pt idx="6846">
                  <c:v>684,6</c:v>
                </c:pt>
                <c:pt idx="6847">
                  <c:v>684,7</c:v>
                </c:pt>
                <c:pt idx="6848">
                  <c:v>684,8</c:v>
                </c:pt>
                <c:pt idx="6849">
                  <c:v>684,9</c:v>
                </c:pt>
                <c:pt idx="6850">
                  <c:v>685</c:v>
                </c:pt>
                <c:pt idx="6851">
                  <c:v>685,1</c:v>
                </c:pt>
                <c:pt idx="6852">
                  <c:v>685,2</c:v>
                </c:pt>
                <c:pt idx="6853">
                  <c:v>685,3</c:v>
                </c:pt>
                <c:pt idx="6854">
                  <c:v>685,4</c:v>
                </c:pt>
                <c:pt idx="6855">
                  <c:v>685,5</c:v>
                </c:pt>
                <c:pt idx="6856">
                  <c:v>685,6</c:v>
                </c:pt>
                <c:pt idx="6857">
                  <c:v>685,7</c:v>
                </c:pt>
                <c:pt idx="6858">
                  <c:v>685,8</c:v>
                </c:pt>
                <c:pt idx="6859">
                  <c:v>685,9</c:v>
                </c:pt>
                <c:pt idx="6860">
                  <c:v>686</c:v>
                </c:pt>
                <c:pt idx="6861">
                  <c:v>686,1</c:v>
                </c:pt>
                <c:pt idx="6862">
                  <c:v>686,2</c:v>
                </c:pt>
                <c:pt idx="6863">
                  <c:v>686,3</c:v>
                </c:pt>
                <c:pt idx="6864">
                  <c:v>686,4</c:v>
                </c:pt>
                <c:pt idx="6865">
                  <c:v>686,5</c:v>
                </c:pt>
                <c:pt idx="6866">
                  <c:v>686,6</c:v>
                </c:pt>
                <c:pt idx="6867">
                  <c:v>686,7</c:v>
                </c:pt>
                <c:pt idx="6868">
                  <c:v>686,8</c:v>
                </c:pt>
                <c:pt idx="6869">
                  <c:v>686,9</c:v>
                </c:pt>
                <c:pt idx="6870">
                  <c:v>687</c:v>
                </c:pt>
                <c:pt idx="6871">
                  <c:v>687,1</c:v>
                </c:pt>
                <c:pt idx="6872">
                  <c:v>687,2</c:v>
                </c:pt>
                <c:pt idx="6873">
                  <c:v>687,3</c:v>
                </c:pt>
                <c:pt idx="6874">
                  <c:v>687,4</c:v>
                </c:pt>
                <c:pt idx="6875">
                  <c:v>687,5</c:v>
                </c:pt>
                <c:pt idx="6876">
                  <c:v>687,6</c:v>
                </c:pt>
                <c:pt idx="6877">
                  <c:v>687,7</c:v>
                </c:pt>
                <c:pt idx="6878">
                  <c:v>687,8</c:v>
                </c:pt>
                <c:pt idx="6879">
                  <c:v>687,9</c:v>
                </c:pt>
                <c:pt idx="6880">
                  <c:v>688</c:v>
                </c:pt>
                <c:pt idx="6881">
                  <c:v>688,1</c:v>
                </c:pt>
                <c:pt idx="6882">
                  <c:v>688,2</c:v>
                </c:pt>
                <c:pt idx="6883">
                  <c:v>688,3</c:v>
                </c:pt>
                <c:pt idx="6884">
                  <c:v>688,4</c:v>
                </c:pt>
                <c:pt idx="6885">
                  <c:v>688,5</c:v>
                </c:pt>
                <c:pt idx="6886">
                  <c:v>688,6</c:v>
                </c:pt>
                <c:pt idx="6887">
                  <c:v>688,7</c:v>
                </c:pt>
                <c:pt idx="6888">
                  <c:v>688,8</c:v>
                </c:pt>
                <c:pt idx="6889">
                  <c:v>688,9</c:v>
                </c:pt>
                <c:pt idx="6890">
                  <c:v>689</c:v>
                </c:pt>
                <c:pt idx="6891">
                  <c:v>689,1</c:v>
                </c:pt>
                <c:pt idx="6892">
                  <c:v>689,2</c:v>
                </c:pt>
                <c:pt idx="6893">
                  <c:v>689,3</c:v>
                </c:pt>
                <c:pt idx="6894">
                  <c:v>689,4</c:v>
                </c:pt>
                <c:pt idx="6895">
                  <c:v>689,5</c:v>
                </c:pt>
                <c:pt idx="6896">
                  <c:v>689,6</c:v>
                </c:pt>
                <c:pt idx="6897">
                  <c:v>689,7</c:v>
                </c:pt>
                <c:pt idx="6898">
                  <c:v>689,8</c:v>
                </c:pt>
                <c:pt idx="6899">
                  <c:v>689,9</c:v>
                </c:pt>
                <c:pt idx="6900">
                  <c:v>690</c:v>
                </c:pt>
                <c:pt idx="6901">
                  <c:v>690,1</c:v>
                </c:pt>
                <c:pt idx="6902">
                  <c:v>690,2</c:v>
                </c:pt>
                <c:pt idx="6903">
                  <c:v>690,3</c:v>
                </c:pt>
                <c:pt idx="6904">
                  <c:v>690,4</c:v>
                </c:pt>
                <c:pt idx="6905">
                  <c:v>690,5</c:v>
                </c:pt>
                <c:pt idx="6906">
                  <c:v>690,6</c:v>
                </c:pt>
                <c:pt idx="6907">
                  <c:v>690,7</c:v>
                </c:pt>
                <c:pt idx="6908">
                  <c:v>690,8</c:v>
                </c:pt>
                <c:pt idx="6909">
                  <c:v>690,9</c:v>
                </c:pt>
                <c:pt idx="6910">
                  <c:v>691</c:v>
                </c:pt>
                <c:pt idx="6911">
                  <c:v>691,1</c:v>
                </c:pt>
                <c:pt idx="6912">
                  <c:v>691,2</c:v>
                </c:pt>
                <c:pt idx="6913">
                  <c:v>691,3</c:v>
                </c:pt>
                <c:pt idx="6914">
                  <c:v>691,4</c:v>
                </c:pt>
                <c:pt idx="6915">
                  <c:v>691,5</c:v>
                </c:pt>
                <c:pt idx="6916">
                  <c:v>691,6</c:v>
                </c:pt>
                <c:pt idx="6917">
                  <c:v>691,7</c:v>
                </c:pt>
                <c:pt idx="6918">
                  <c:v>691,8</c:v>
                </c:pt>
                <c:pt idx="6919">
                  <c:v>691,9</c:v>
                </c:pt>
                <c:pt idx="6920">
                  <c:v>692</c:v>
                </c:pt>
                <c:pt idx="6921">
                  <c:v>692,1</c:v>
                </c:pt>
                <c:pt idx="6922">
                  <c:v>692,2</c:v>
                </c:pt>
                <c:pt idx="6923">
                  <c:v>692,3</c:v>
                </c:pt>
                <c:pt idx="6924">
                  <c:v>692,4</c:v>
                </c:pt>
                <c:pt idx="6925">
                  <c:v>692,5</c:v>
                </c:pt>
                <c:pt idx="6926">
                  <c:v>692,6</c:v>
                </c:pt>
                <c:pt idx="6927">
                  <c:v>692,7</c:v>
                </c:pt>
                <c:pt idx="6928">
                  <c:v>692,8</c:v>
                </c:pt>
                <c:pt idx="6929">
                  <c:v>692,9</c:v>
                </c:pt>
                <c:pt idx="6930">
                  <c:v>693</c:v>
                </c:pt>
                <c:pt idx="6931">
                  <c:v>693,1</c:v>
                </c:pt>
                <c:pt idx="6932">
                  <c:v>693,2</c:v>
                </c:pt>
                <c:pt idx="6933">
                  <c:v>693,3</c:v>
                </c:pt>
                <c:pt idx="6934">
                  <c:v>693,4</c:v>
                </c:pt>
                <c:pt idx="6935">
                  <c:v>693,5</c:v>
                </c:pt>
                <c:pt idx="6936">
                  <c:v>693,6</c:v>
                </c:pt>
                <c:pt idx="6937">
                  <c:v>693,7</c:v>
                </c:pt>
                <c:pt idx="6938">
                  <c:v>693,8</c:v>
                </c:pt>
                <c:pt idx="6939">
                  <c:v>693,9</c:v>
                </c:pt>
                <c:pt idx="6940">
                  <c:v>694</c:v>
                </c:pt>
                <c:pt idx="6941">
                  <c:v>694,1</c:v>
                </c:pt>
                <c:pt idx="6942">
                  <c:v>694,2</c:v>
                </c:pt>
                <c:pt idx="6943">
                  <c:v>694,3</c:v>
                </c:pt>
                <c:pt idx="6944">
                  <c:v>694,4</c:v>
                </c:pt>
                <c:pt idx="6945">
                  <c:v>694,5</c:v>
                </c:pt>
                <c:pt idx="6946">
                  <c:v>694,6</c:v>
                </c:pt>
                <c:pt idx="6947">
                  <c:v>694,7</c:v>
                </c:pt>
                <c:pt idx="6948">
                  <c:v>694,8</c:v>
                </c:pt>
                <c:pt idx="6949">
                  <c:v>694,9</c:v>
                </c:pt>
                <c:pt idx="6950">
                  <c:v>695</c:v>
                </c:pt>
                <c:pt idx="6951">
                  <c:v>695,1</c:v>
                </c:pt>
                <c:pt idx="6952">
                  <c:v>695,2</c:v>
                </c:pt>
                <c:pt idx="6953">
                  <c:v>695,3</c:v>
                </c:pt>
                <c:pt idx="6954">
                  <c:v>695,4</c:v>
                </c:pt>
                <c:pt idx="6955">
                  <c:v>695,5</c:v>
                </c:pt>
                <c:pt idx="6956">
                  <c:v>695,6</c:v>
                </c:pt>
                <c:pt idx="6957">
                  <c:v>695,7</c:v>
                </c:pt>
                <c:pt idx="6958">
                  <c:v>695,8</c:v>
                </c:pt>
                <c:pt idx="6959">
                  <c:v>695,9</c:v>
                </c:pt>
                <c:pt idx="6960">
                  <c:v>696</c:v>
                </c:pt>
                <c:pt idx="6961">
                  <c:v>696,1</c:v>
                </c:pt>
                <c:pt idx="6962">
                  <c:v>696,2</c:v>
                </c:pt>
                <c:pt idx="6963">
                  <c:v>696,3</c:v>
                </c:pt>
                <c:pt idx="6964">
                  <c:v>696,4</c:v>
                </c:pt>
                <c:pt idx="6965">
                  <c:v>696,5</c:v>
                </c:pt>
                <c:pt idx="6966">
                  <c:v>696,6</c:v>
                </c:pt>
                <c:pt idx="6967">
                  <c:v>696,7</c:v>
                </c:pt>
                <c:pt idx="6968">
                  <c:v>696,8</c:v>
                </c:pt>
                <c:pt idx="6969">
                  <c:v>696,9</c:v>
                </c:pt>
                <c:pt idx="6970">
                  <c:v>697</c:v>
                </c:pt>
                <c:pt idx="6971">
                  <c:v>697,1</c:v>
                </c:pt>
                <c:pt idx="6972">
                  <c:v>697,2</c:v>
                </c:pt>
                <c:pt idx="6973">
                  <c:v>697,3</c:v>
                </c:pt>
                <c:pt idx="6974">
                  <c:v>697,4</c:v>
                </c:pt>
                <c:pt idx="6975">
                  <c:v>697,5</c:v>
                </c:pt>
                <c:pt idx="6976">
                  <c:v>697,6</c:v>
                </c:pt>
                <c:pt idx="6977">
                  <c:v>697,7</c:v>
                </c:pt>
                <c:pt idx="6978">
                  <c:v>697,8</c:v>
                </c:pt>
                <c:pt idx="6979">
                  <c:v>697,9</c:v>
                </c:pt>
                <c:pt idx="6980">
                  <c:v>698</c:v>
                </c:pt>
                <c:pt idx="6981">
                  <c:v>698,1</c:v>
                </c:pt>
                <c:pt idx="6982">
                  <c:v>698,2</c:v>
                </c:pt>
                <c:pt idx="6983">
                  <c:v>698,3</c:v>
                </c:pt>
                <c:pt idx="6984">
                  <c:v>698,4</c:v>
                </c:pt>
                <c:pt idx="6985">
                  <c:v>698,5</c:v>
                </c:pt>
                <c:pt idx="6986">
                  <c:v>698,6</c:v>
                </c:pt>
                <c:pt idx="6987">
                  <c:v>698,7</c:v>
                </c:pt>
                <c:pt idx="6988">
                  <c:v>698,8</c:v>
                </c:pt>
                <c:pt idx="6989">
                  <c:v>698,9</c:v>
                </c:pt>
                <c:pt idx="6990">
                  <c:v>699</c:v>
                </c:pt>
                <c:pt idx="6991">
                  <c:v>699,1</c:v>
                </c:pt>
                <c:pt idx="6992">
                  <c:v>699,2</c:v>
                </c:pt>
                <c:pt idx="6993">
                  <c:v>699,3</c:v>
                </c:pt>
                <c:pt idx="6994">
                  <c:v>699,4</c:v>
                </c:pt>
                <c:pt idx="6995">
                  <c:v>699,5</c:v>
                </c:pt>
                <c:pt idx="6996">
                  <c:v>699,6</c:v>
                </c:pt>
                <c:pt idx="6997">
                  <c:v>699,7</c:v>
                </c:pt>
                <c:pt idx="6998">
                  <c:v>699,8</c:v>
                </c:pt>
                <c:pt idx="6999">
                  <c:v>699,9</c:v>
                </c:pt>
                <c:pt idx="7000">
                  <c:v>700</c:v>
                </c:pt>
                <c:pt idx="7001">
                  <c:v>700,1</c:v>
                </c:pt>
                <c:pt idx="7002">
                  <c:v>700,2</c:v>
                </c:pt>
                <c:pt idx="7003">
                  <c:v>700,3</c:v>
                </c:pt>
                <c:pt idx="7004">
                  <c:v>700,4</c:v>
                </c:pt>
                <c:pt idx="7005">
                  <c:v>700,5</c:v>
                </c:pt>
                <c:pt idx="7006">
                  <c:v>700,6</c:v>
                </c:pt>
                <c:pt idx="7007">
                  <c:v>700,7</c:v>
                </c:pt>
                <c:pt idx="7008">
                  <c:v>700,8</c:v>
                </c:pt>
                <c:pt idx="7009">
                  <c:v>700,9</c:v>
                </c:pt>
                <c:pt idx="7010">
                  <c:v>701</c:v>
                </c:pt>
                <c:pt idx="7011">
                  <c:v>701,1</c:v>
                </c:pt>
                <c:pt idx="7012">
                  <c:v>701,2</c:v>
                </c:pt>
                <c:pt idx="7013">
                  <c:v>701,3</c:v>
                </c:pt>
                <c:pt idx="7014">
                  <c:v>701,4</c:v>
                </c:pt>
                <c:pt idx="7015">
                  <c:v>701,5</c:v>
                </c:pt>
                <c:pt idx="7016">
                  <c:v>701,6</c:v>
                </c:pt>
                <c:pt idx="7017">
                  <c:v>701,7</c:v>
                </c:pt>
                <c:pt idx="7018">
                  <c:v>701,8</c:v>
                </c:pt>
                <c:pt idx="7019">
                  <c:v>701,9</c:v>
                </c:pt>
                <c:pt idx="7020">
                  <c:v>702</c:v>
                </c:pt>
                <c:pt idx="7021">
                  <c:v>702,1</c:v>
                </c:pt>
                <c:pt idx="7022">
                  <c:v>702,2</c:v>
                </c:pt>
                <c:pt idx="7023">
                  <c:v>702,3</c:v>
                </c:pt>
                <c:pt idx="7024">
                  <c:v>702,4</c:v>
                </c:pt>
                <c:pt idx="7025">
                  <c:v>702,5</c:v>
                </c:pt>
                <c:pt idx="7026">
                  <c:v>702,6</c:v>
                </c:pt>
                <c:pt idx="7027">
                  <c:v>702,7</c:v>
                </c:pt>
                <c:pt idx="7028">
                  <c:v>702,8</c:v>
                </c:pt>
                <c:pt idx="7029">
                  <c:v>702,9</c:v>
                </c:pt>
                <c:pt idx="7030">
                  <c:v>703</c:v>
                </c:pt>
                <c:pt idx="7031">
                  <c:v>703,1</c:v>
                </c:pt>
                <c:pt idx="7032">
                  <c:v>703,2</c:v>
                </c:pt>
                <c:pt idx="7033">
                  <c:v>703,3</c:v>
                </c:pt>
                <c:pt idx="7034">
                  <c:v>703,4</c:v>
                </c:pt>
                <c:pt idx="7035">
                  <c:v>703,5</c:v>
                </c:pt>
                <c:pt idx="7036">
                  <c:v>703,6</c:v>
                </c:pt>
                <c:pt idx="7037">
                  <c:v>703,7</c:v>
                </c:pt>
                <c:pt idx="7038">
                  <c:v>703,8</c:v>
                </c:pt>
                <c:pt idx="7039">
                  <c:v>703,9</c:v>
                </c:pt>
                <c:pt idx="7040">
                  <c:v>704</c:v>
                </c:pt>
                <c:pt idx="7041">
                  <c:v>704,1</c:v>
                </c:pt>
                <c:pt idx="7042">
                  <c:v>704,2</c:v>
                </c:pt>
                <c:pt idx="7043">
                  <c:v>704,3</c:v>
                </c:pt>
                <c:pt idx="7044">
                  <c:v>704,4</c:v>
                </c:pt>
                <c:pt idx="7045">
                  <c:v>704,5</c:v>
                </c:pt>
                <c:pt idx="7046">
                  <c:v>704,6</c:v>
                </c:pt>
                <c:pt idx="7047">
                  <c:v>704,7</c:v>
                </c:pt>
                <c:pt idx="7048">
                  <c:v>704,8</c:v>
                </c:pt>
                <c:pt idx="7049">
                  <c:v>704,9</c:v>
                </c:pt>
                <c:pt idx="7050">
                  <c:v>705</c:v>
                </c:pt>
                <c:pt idx="7051">
                  <c:v>705,1</c:v>
                </c:pt>
                <c:pt idx="7052">
                  <c:v>705,2</c:v>
                </c:pt>
                <c:pt idx="7053">
                  <c:v>705,3</c:v>
                </c:pt>
                <c:pt idx="7054">
                  <c:v>705,4</c:v>
                </c:pt>
                <c:pt idx="7055">
                  <c:v>705,5</c:v>
                </c:pt>
                <c:pt idx="7056">
                  <c:v>705,6</c:v>
                </c:pt>
                <c:pt idx="7057">
                  <c:v>705,7</c:v>
                </c:pt>
                <c:pt idx="7058">
                  <c:v>705,8</c:v>
                </c:pt>
                <c:pt idx="7059">
                  <c:v>705,9</c:v>
                </c:pt>
                <c:pt idx="7060">
                  <c:v>706</c:v>
                </c:pt>
                <c:pt idx="7061">
                  <c:v>706,1</c:v>
                </c:pt>
                <c:pt idx="7062">
                  <c:v>706,2</c:v>
                </c:pt>
                <c:pt idx="7063">
                  <c:v>706,3</c:v>
                </c:pt>
                <c:pt idx="7064">
                  <c:v>706,4</c:v>
                </c:pt>
                <c:pt idx="7065">
                  <c:v>706,5</c:v>
                </c:pt>
                <c:pt idx="7066">
                  <c:v>706,6</c:v>
                </c:pt>
                <c:pt idx="7067">
                  <c:v>706,7</c:v>
                </c:pt>
                <c:pt idx="7068">
                  <c:v>706,8</c:v>
                </c:pt>
                <c:pt idx="7069">
                  <c:v>706,9</c:v>
                </c:pt>
                <c:pt idx="7070">
                  <c:v>707</c:v>
                </c:pt>
                <c:pt idx="7071">
                  <c:v>707,1</c:v>
                </c:pt>
                <c:pt idx="7072">
                  <c:v>707,2</c:v>
                </c:pt>
                <c:pt idx="7073">
                  <c:v>707,3</c:v>
                </c:pt>
                <c:pt idx="7074">
                  <c:v>707,4</c:v>
                </c:pt>
                <c:pt idx="7075">
                  <c:v>707,5</c:v>
                </c:pt>
                <c:pt idx="7076">
                  <c:v>707,6</c:v>
                </c:pt>
                <c:pt idx="7077">
                  <c:v>707,7</c:v>
                </c:pt>
                <c:pt idx="7078">
                  <c:v>707,8</c:v>
                </c:pt>
                <c:pt idx="7079">
                  <c:v>707,9</c:v>
                </c:pt>
                <c:pt idx="7080">
                  <c:v>708</c:v>
                </c:pt>
                <c:pt idx="7081">
                  <c:v>708,1</c:v>
                </c:pt>
                <c:pt idx="7082">
                  <c:v>708,2</c:v>
                </c:pt>
                <c:pt idx="7083">
                  <c:v>708,3</c:v>
                </c:pt>
                <c:pt idx="7084">
                  <c:v>708,4</c:v>
                </c:pt>
                <c:pt idx="7085">
                  <c:v>708,5</c:v>
                </c:pt>
                <c:pt idx="7086">
                  <c:v>708,6</c:v>
                </c:pt>
                <c:pt idx="7087">
                  <c:v>708,7</c:v>
                </c:pt>
                <c:pt idx="7088">
                  <c:v>708,8</c:v>
                </c:pt>
                <c:pt idx="7089">
                  <c:v>708,9</c:v>
                </c:pt>
                <c:pt idx="7090">
                  <c:v>709</c:v>
                </c:pt>
                <c:pt idx="7091">
                  <c:v>709,1</c:v>
                </c:pt>
                <c:pt idx="7092">
                  <c:v>709,2</c:v>
                </c:pt>
                <c:pt idx="7093">
                  <c:v>709,3</c:v>
                </c:pt>
                <c:pt idx="7094">
                  <c:v>709,4</c:v>
                </c:pt>
                <c:pt idx="7095">
                  <c:v>709,5</c:v>
                </c:pt>
                <c:pt idx="7096">
                  <c:v>709,6</c:v>
                </c:pt>
                <c:pt idx="7097">
                  <c:v>709,7</c:v>
                </c:pt>
                <c:pt idx="7098">
                  <c:v>709,8</c:v>
                </c:pt>
                <c:pt idx="7099">
                  <c:v>709,9</c:v>
                </c:pt>
                <c:pt idx="7100">
                  <c:v>710</c:v>
                </c:pt>
                <c:pt idx="7101">
                  <c:v>710,1</c:v>
                </c:pt>
                <c:pt idx="7102">
                  <c:v>710,2</c:v>
                </c:pt>
                <c:pt idx="7103">
                  <c:v>710,3</c:v>
                </c:pt>
                <c:pt idx="7104">
                  <c:v>710,4</c:v>
                </c:pt>
                <c:pt idx="7105">
                  <c:v>710,5</c:v>
                </c:pt>
                <c:pt idx="7106">
                  <c:v>710,6</c:v>
                </c:pt>
                <c:pt idx="7107">
                  <c:v>710,7</c:v>
                </c:pt>
                <c:pt idx="7108">
                  <c:v>710,8</c:v>
                </c:pt>
                <c:pt idx="7109">
                  <c:v>710,9</c:v>
                </c:pt>
                <c:pt idx="7110">
                  <c:v>711</c:v>
                </c:pt>
                <c:pt idx="7111">
                  <c:v>711,1</c:v>
                </c:pt>
                <c:pt idx="7112">
                  <c:v>711,2</c:v>
                </c:pt>
                <c:pt idx="7113">
                  <c:v>711,3</c:v>
                </c:pt>
                <c:pt idx="7114">
                  <c:v>711,4</c:v>
                </c:pt>
                <c:pt idx="7115">
                  <c:v>711,5</c:v>
                </c:pt>
                <c:pt idx="7116">
                  <c:v>711,6</c:v>
                </c:pt>
                <c:pt idx="7117">
                  <c:v>711,7</c:v>
                </c:pt>
                <c:pt idx="7118">
                  <c:v>711,8</c:v>
                </c:pt>
                <c:pt idx="7119">
                  <c:v>711,9</c:v>
                </c:pt>
                <c:pt idx="7120">
                  <c:v>712</c:v>
                </c:pt>
                <c:pt idx="7121">
                  <c:v>712,1</c:v>
                </c:pt>
                <c:pt idx="7122">
                  <c:v>712,2</c:v>
                </c:pt>
                <c:pt idx="7123">
                  <c:v>712,3</c:v>
                </c:pt>
                <c:pt idx="7124">
                  <c:v>712,4</c:v>
                </c:pt>
                <c:pt idx="7125">
                  <c:v>712,5</c:v>
                </c:pt>
                <c:pt idx="7126">
                  <c:v>712,6</c:v>
                </c:pt>
                <c:pt idx="7127">
                  <c:v>712,7</c:v>
                </c:pt>
                <c:pt idx="7128">
                  <c:v>712,8</c:v>
                </c:pt>
                <c:pt idx="7129">
                  <c:v>712,9</c:v>
                </c:pt>
                <c:pt idx="7130">
                  <c:v>713</c:v>
                </c:pt>
                <c:pt idx="7131">
                  <c:v>713,1</c:v>
                </c:pt>
                <c:pt idx="7132">
                  <c:v>713,2</c:v>
                </c:pt>
                <c:pt idx="7133">
                  <c:v>713,3</c:v>
                </c:pt>
                <c:pt idx="7134">
                  <c:v>713,4</c:v>
                </c:pt>
                <c:pt idx="7135">
                  <c:v>713,5</c:v>
                </c:pt>
                <c:pt idx="7136">
                  <c:v>713,6</c:v>
                </c:pt>
                <c:pt idx="7137">
                  <c:v>713,7</c:v>
                </c:pt>
                <c:pt idx="7138">
                  <c:v>713,8</c:v>
                </c:pt>
                <c:pt idx="7139">
                  <c:v>713,9</c:v>
                </c:pt>
                <c:pt idx="7140">
                  <c:v>714</c:v>
                </c:pt>
                <c:pt idx="7141">
                  <c:v>714,1</c:v>
                </c:pt>
                <c:pt idx="7142">
                  <c:v>714,2</c:v>
                </c:pt>
                <c:pt idx="7143">
                  <c:v>714,3</c:v>
                </c:pt>
                <c:pt idx="7144">
                  <c:v>714,4</c:v>
                </c:pt>
                <c:pt idx="7145">
                  <c:v>714,5</c:v>
                </c:pt>
                <c:pt idx="7146">
                  <c:v>714,6</c:v>
                </c:pt>
                <c:pt idx="7147">
                  <c:v>714,7</c:v>
                </c:pt>
                <c:pt idx="7148">
                  <c:v>714,8</c:v>
                </c:pt>
                <c:pt idx="7149">
                  <c:v>714,9</c:v>
                </c:pt>
                <c:pt idx="7150">
                  <c:v>715</c:v>
                </c:pt>
                <c:pt idx="7151">
                  <c:v>715,1</c:v>
                </c:pt>
                <c:pt idx="7152">
                  <c:v>715,2</c:v>
                </c:pt>
                <c:pt idx="7153">
                  <c:v>715,3</c:v>
                </c:pt>
                <c:pt idx="7154">
                  <c:v>715,4</c:v>
                </c:pt>
                <c:pt idx="7155">
                  <c:v>715,5</c:v>
                </c:pt>
                <c:pt idx="7156">
                  <c:v>715,6</c:v>
                </c:pt>
                <c:pt idx="7157">
                  <c:v>715,7</c:v>
                </c:pt>
                <c:pt idx="7158">
                  <c:v>715,8</c:v>
                </c:pt>
                <c:pt idx="7159">
                  <c:v>715,9</c:v>
                </c:pt>
                <c:pt idx="7160">
                  <c:v>716</c:v>
                </c:pt>
                <c:pt idx="7161">
                  <c:v>716,1</c:v>
                </c:pt>
                <c:pt idx="7162">
                  <c:v>716,2</c:v>
                </c:pt>
                <c:pt idx="7163">
                  <c:v>716,3</c:v>
                </c:pt>
                <c:pt idx="7164">
                  <c:v>716,4</c:v>
                </c:pt>
                <c:pt idx="7165">
                  <c:v>716,5</c:v>
                </c:pt>
                <c:pt idx="7166">
                  <c:v>716,6</c:v>
                </c:pt>
                <c:pt idx="7167">
                  <c:v>716,7</c:v>
                </c:pt>
                <c:pt idx="7168">
                  <c:v>716,8</c:v>
                </c:pt>
                <c:pt idx="7169">
                  <c:v>716,9</c:v>
                </c:pt>
                <c:pt idx="7170">
                  <c:v>717</c:v>
                </c:pt>
                <c:pt idx="7171">
                  <c:v>717,1</c:v>
                </c:pt>
                <c:pt idx="7172">
                  <c:v>717,2</c:v>
                </c:pt>
                <c:pt idx="7173">
                  <c:v>717,3</c:v>
                </c:pt>
                <c:pt idx="7174">
                  <c:v>717,4</c:v>
                </c:pt>
                <c:pt idx="7175">
                  <c:v>717,5</c:v>
                </c:pt>
                <c:pt idx="7176">
                  <c:v>717,6</c:v>
                </c:pt>
                <c:pt idx="7177">
                  <c:v>717,7</c:v>
                </c:pt>
                <c:pt idx="7178">
                  <c:v>717,8</c:v>
                </c:pt>
                <c:pt idx="7179">
                  <c:v>717,9</c:v>
                </c:pt>
                <c:pt idx="7180">
                  <c:v>718</c:v>
                </c:pt>
                <c:pt idx="7181">
                  <c:v>718,1</c:v>
                </c:pt>
                <c:pt idx="7182">
                  <c:v>718,2</c:v>
                </c:pt>
                <c:pt idx="7183">
                  <c:v>718,3</c:v>
                </c:pt>
                <c:pt idx="7184">
                  <c:v>718,4</c:v>
                </c:pt>
                <c:pt idx="7185">
                  <c:v>718,5</c:v>
                </c:pt>
                <c:pt idx="7186">
                  <c:v>718,6</c:v>
                </c:pt>
                <c:pt idx="7187">
                  <c:v>718,7</c:v>
                </c:pt>
                <c:pt idx="7188">
                  <c:v>718,8</c:v>
                </c:pt>
                <c:pt idx="7189">
                  <c:v>718,9</c:v>
                </c:pt>
                <c:pt idx="7190">
                  <c:v>719</c:v>
                </c:pt>
                <c:pt idx="7191">
                  <c:v>719,1</c:v>
                </c:pt>
                <c:pt idx="7192">
                  <c:v>719,2</c:v>
                </c:pt>
                <c:pt idx="7193">
                  <c:v>719,3</c:v>
                </c:pt>
                <c:pt idx="7194">
                  <c:v>719,4</c:v>
                </c:pt>
                <c:pt idx="7195">
                  <c:v>719,5</c:v>
                </c:pt>
                <c:pt idx="7196">
                  <c:v>719,6</c:v>
                </c:pt>
                <c:pt idx="7197">
                  <c:v>719,7</c:v>
                </c:pt>
                <c:pt idx="7198">
                  <c:v>719,8</c:v>
                </c:pt>
                <c:pt idx="7199">
                  <c:v>719,9</c:v>
                </c:pt>
                <c:pt idx="7200">
                  <c:v>720</c:v>
                </c:pt>
                <c:pt idx="7201">
                  <c:v>720,1</c:v>
                </c:pt>
                <c:pt idx="7202">
                  <c:v>720,2</c:v>
                </c:pt>
                <c:pt idx="7203">
                  <c:v>720,3</c:v>
                </c:pt>
                <c:pt idx="7204">
                  <c:v>720,4</c:v>
                </c:pt>
                <c:pt idx="7205">
                  <c:v>720,5</c:v>
                </c:pt>
                <c:pt idx="7206">
                  <c:v>720,6</c:v>
                </c:pt>
                <c:pt idx="7207">
                  <c:v>720,7</c:v>
                </c:pt>
                <c:pt idx="7208">
                  <c:v>720,8</c:v>
                </c:pt>
                <c:pt idx="7209">
                  <c:v>720,9</c:v>
                </c:pt>
                <c:pt idx="7210">
                  <c:v>721</c:v>
                </c:pt>
                <c:pt idx="7211">
                  <c:v>721,1</c:v>
                </c:pt>
                <c:pt idx="7212">
                  <c:v>721,2</c:v>
                </c:pt>
                <c:pt idx="7213">
                  <c:v>721,3</c:v>
                </c:pt>
                <c:pt idx="7214">
                  <c:v>721,4</c:v>
                </c:pt>
                <c:pt idx="7215">
                  <c:v>721,5</c:v>
                </c:pt>
                <c:pt idx="7216">
                  <c:v>721,6</c:v>
                </c:pt>
                <c:pt idx="7217">
                  <c:v>721,7</c:v>
                </c:pt>
                <c:pt idx="7218">
                  <c:v>721,8</c:v>
                </c:pt>
                <c:pt idx="7219">
                  <c:v>721,9</c:v>
                </c:pt>
                <c:pt idx="7220">
                  <c:v>722</c:v>
                </c:pt>
                <c:pt idx="7221">
                  <c:v>722,1</c:v>
                </c:pt>
                <c:pt idx="7222">
                  <c:v>722,2</c:v>
                </c:pt>
                <c:pt idx="7223">
                  <c:v>722,3</c:v>
                </c:pt>
                <c:pt idx="7224">
                  <c:v>722,4</c:v>
                </c:pt>
                <c:pt idx="7225">
                  <c:v>722,5</c:v>
                </c:pt>
                <c:pt idx="7226">
                  <c:v>722,6</c:v>
                </c:pt>
                <c:pt idx="7227">
                  <c:v>722,7</c:v>
                </c:pt>
                <c:pt idx="7228">
                  <c:v>722,8</c:v>
                </c:pt>
                <c:pt idx="7229">
                  <c:v>722,9</c:v>
                </c:pt>
                <c:pt idx="7230">
                  <c:v>723</c:v>
                </c:pt>
                <c:pt idx="7231">
                  <c:v>723,1</c:v>
                </c:pt>
                <c:pt idx="7232">
                  <c:v>723,2</c:v>
                </c:pt>
                <c:pt idx="7233">
                  <c:v>723,3</c:v>
                </c:pt>
                <c:pt idx="7234">
                  <c:v>723,4</c:v>
                </c:pt>
                <c:pt idx="7235">
                  <c:v>723,5</c:v>
                </c:pt>
                <c:pt idx="7236">
                  <c:v>723,6</c:v>
                </c:pt>
                <c:pt idx="7237">
                  <c:v>723,7</c:v>
                </c:pt>
                <c:pt idx="7238">
                  <c:v>723,8</c:v>
                </c:pt>
                <c:pt idx="7239">
                  <c:v>723,9</c:v>
                </c:pt>
                <c:pt idx="7240">
                  <c:v>724</c:v>
                </c:pt>
                <c:pt idx="7241">
                  <c:v>724,1</c:v>
                </c:pt>
                <c:pt idx="7242">
                  <c:v>724,2</c:v>
                </c:pt>
                <c:pt idx="7243">
                  <c:v>724,3</c:v>
                </c:pt>
                <c:pt idx="7244">
                  <c:v>724,4</c:v>
                </c:pt>
                <c:pt idx="7245">
                  <c:v>724,5</c:v>
                </c:pt>
                <c:pt idx="7246">
                  <c:v>724,6</c:v>
                </c:pt>
                <c:pt idx="7247">
                  <c:v>724,7</c:v>
                </c:pt>
                <c:pt idx="7248">
                  <c:v>724,8</c:v>
                </c:pt>
                <c:pt idx="7249">
                  <c:v>724,9</c:v>
                </c:pt>
                <c:pt idx="7250">
                  <c:v>725</c:v>
                </c:pt>
                <c:pt idx="7251">
                  <c:v>725,1</c:v>
                </c:pt>
                <c:pt idx="7252">
                  <c:v>725,2</c:v>
                </c:pt>
                <c:pt idx="7253">
                  <c:v>725,3</c:v>
                </c:pt>
                <c:pt idx="7254">
                  <c:v>725,4</c:v>
                </c:pt>
                <c:pt idx="7255">
                  <c:v>725,5</c:v>
                </c:pt>
                <c:pt idx="7256">
                  <c:v>725,6</c:v>
                </c:pt>
                <c:pt idx="7257">
                  <c:v>725,7</c:v>
                </c:pt>
                <c:pt idx="7258">
                  <c:v>725,8</c:v>
                </c:pt>
                <c:pt idx="7259">
                  <c:v>725,9</c:v>
                </c:pt>
                <c:pt idx="7260">
                  <c:v>726</c:v>
                </c:pt>
                <c:pt idx="7261">
                  <c:v>726,1</c:v>
                </c:pt>
                <c:pt idx="7262">
                  <c:v>726,2</c:v>
                </c:pt>
                <c:pt idx="7263">
                  <c:v>726,3</c:v>
                </c:pt>
                <c:pt idx="7264">
                  <c:v>726,4</c:v>
                </c:pt>
                <c:pt idx="7265">
                  <c:v>726,5</c:v>
                </c:pt>
                <c:pt idx="7266">
                  <c:v>726,6</c:v>
                </c:pt>
                <c:pt idx="7267">
                  <c:v>726,7</c:v>
                </c:pt>
                <c:pt idx="7268">
                  <c:v>726,8</c:v>
                </c:pt>
                <c:pt idx="7269">
                  <c:v>726,9</c:v>
                </c:pt>
                <c:pt idx="7270">
                  <c:v>727</c:v>
                </c:pt>
                <c:pt idx="7271">
                  <c:v>727,1</c:v>
                </c:pt>
                <c:pt idx="7272">
                  <c:v>727,2</c:v>
                </c:pt>
                <c:pt idx="7273">
                  <c:v>727,3</c:v>
                </c:pt>
                <c:pt idx="7274">
                  <c:v>727,4</c:v>
                </c:pt>
                <c:pt idx="7275">
                  <c:v>727,5</c:v>
                </c:pt>
                <c:pt idx="7276">
                  <c:v>727,6</c:v>
                </c:pt>
                <c:pt idx="7277">
                  <c:v>727,7</c:v>
                </c:pt>
                <c:pt idx="7278">
                  <c:v>727,8</c:v>
                </c:pt>
                <c:pt idx="7279">
                  <c:v>727,9</c:v>
                </c:pt>
                <c:pt idx="7280">
                  <c:v>728</c:v>
                </c:pt>
                <c:pt idx="7281">
                  <c:v>728,1</c:v>
                </c:pt>
                <c:pt idx="7282">
                  <c:v>728,2</c:v>
                </c:pt>
                <c:pt idx="7283">
                  <c:v>728,3</c:v>
                </c:pt>
                <c:pt idx="7284">
                  <c:v>728,4</c:v>
                </c:pt>
                <c:pt idx="7285">
                  <c:v>728,5</c:v>
                </c:pt>
                <c:pt idx="7286">
                  <c:v>728,6</c:v>
                </c:pt>
                <c:pt idx="7287">
                  <c:v>728,7</c:v>
                </c:pt>
                <c:pt idx="7288">
                  <c:v>728,8</c:v>
                </c:pt>
                <c:pt idx="7289">
                  <c:v>728,9</c:v>
                </c:pt>
                <c:pt idx="7290">
                  <c:v>729</c:v>
                </c:pt>
                <c:pt idx="7291">
                  <c:v>729,1</c:v>
                </c:pt>
                <c:pt idx="7292">
                  <c:v>729,2</c:v>
                </c:pt>
                <c:pt idx="7293">
                  <c:v>729,3</c:v>
                </c:pt>
                <c:pt idx="7294">
                  <c:v>729,4</c:v>
                </c:pt>
                <c:pt idx="7295">
                  <c:v>729,5</c:v>
                </c:pt>
                <c:pt idx="7296">
                  <c:v>729,6</c:v>
                </c:pt>
                <c:pt idx="7297">
                  <c:v>729,7</c:v>
                </c:pt>
                <c:pt idx="7298">
                  <c:v>729,8</c:v>
                </c:pt>
                <c:pt idx="7299">
                  <c:v>729,9</c:v>
                </c:pt>
                <c:pt idx="7300">
                  <c:v>730</c:v>
                </c:pt>
                <c:pt idx="7301">
                  <c:v>730,1</c:v>
                </c:pt>
                <c:pt idx="7302">
                  <c:v>730,2</c:v>
                </c:pt>
                <c:pt idx="7303">
                  <c:v>730,3</c:v>
                </c:pt>
                <c:pt idx="7304">
                  <c:v>730,4</c:v>
                </c:pt>
                <c:pt idx="7305">
                  <c:v>730,5</c:v>
                </c:pt>
                <c:pt idx="7306">
                  <c:v>730,6</c:v>
                </c:pt>
                <c:pt idx="7307">
                  <c:v>730,7</c:v>
                </c:pt>
                <c:pt idx="7308">
                  <c:v>730,8</c:v>
                </c:pt>
                <c:pt idx="7309">
                  <c:v>730,9</c:v>
                </c:pt>
                <c:pt idx="7310">
                  <c:v>731</c:v>
                </c:pt>
                <c:pt idx="7311">
                  <c:v>731,1</c:v>
                </c:pt>
                <c:pt idx="7312">
                  <c:v>731,2</c:v>
                </c:pt>
                <c:pt idx="7313">
                  <c:v>731,3</c:v>
                </c:pt>
                <c:pt idx="7314">
                  <c:v>731,4</c:v>
                </c:pt>
                <c:pt idx="7315">
                  <c:v>731,5</c:v>
                </c:pt>
                <c:pt idx="7316">
                  <c:v>731,6</c:v>
                </c:pt>
                <c:pt idx="7317">
                  <c:v>731,7</c:v>
                </c:pt>
                <c:pt idx="7318">
                  <c:v>731,8</c:v>
                </c:pt>
                <c:pt idx="7319">
                  <c:v>731,9</c:v>
                </c:pt>
                <c:pt idx="7320">
                  <c:v>732</c:v>
                </c:pt>
                <c:pt idx="7321">
                  <c:v>732,1</c:v>
                </c:pt>
                <c:pt idx="7322">
                  <c:v>732,2</c:v>
                </c:pt>
                <c:pt idx="7323">
                  <c:v>732,3</c:v>
                </c:pt>
                <c:pt idx="7324">
                  <c:v>732,4</c:v>
                </c:pt>
                <c:pt idx="7325">
                  <c:v>732,5</c:v>
                </c:pt>
                <c:pt idx="7326">
                  <c:v>732,6</c:v>
                </c:pt>
                <c:pt idx="7327">
                  <c:v>732,7</c:v>
                </c:pt>
                <c:pt idx="7328">
                  <c:v>732,8</c:v>
                </c:pt>
                <c:pt idx="7329">
                  <c:v>732,9</c:v>
                </c:pt>
                <c:pt idx="7330">
                  <c:v>733</c:v>
                </c:pt>
                <c:pt idx="7331">
                  <c:v>733,1</c:v>
                </c:pt>
                <c:pt idx="7332">
                  <c:v>733,2</c:v>
                </c:pt>
                <c:pt idx="7333">
                  <c:v>733,3</c:v>
                </c:pt>
                <c:pt idx="7334">
                  <c:v>733,4</c:v>
                </c:pt>
                <c:pt idx="7335">
                  <c:v>733,5</c:v>
                </c:pt>
                <c:pt idx="7336">
                  <c:v>733,6</c:v>
                </c:pt>
                <c:pt idx="7337">
                  <c:v>733,7</c:v>
                </c:pt>
                <c:pt idx="7338">
                  <c:v>733,8</c:v>
                </c:pt>
                <c:pt idx="7339">
                  <c:v>733,9</c:v>
                </c:pt>
                <c:pt idx="7340">
                  <c:v>734</c:v>
                </c:pt>
                <c:pt idx="7341">
                  <c:v>734,1</c:v>
                </c:pt>
                <c:pt idx="7342">
                  <c:v>734,2</c:v>
                </c:pt>
                <c:pt idx="7343">
                  <c:v>734,3</c:v>
                </c:pt>
                <c:pt idx="7344">
                  <c:v>734,4</c:v>
                </c:pt>
                <c:pt idx="7345">
                  <c:v>734,5</c:v>
                </c:pt>
                <c:pt idx="7346">
                  <c:v>734,6</c:v>
                </c:pt>
                <c:pt idx="7347">
                  <c:v>734,7</c:v>
                </c:pt>
                <c:pt idx="7348">
                  <c:v>734,8</c:v>
                </c:pt>
                <c:pt idx="7349">
                  <c:v>734,9</c:v>
                </c:pt>
                <c:pt idx="7350">
                  <c:v>735</c:v>
                </c:pt>
                <c:pt idx="7351">
                  <c:v>735,1</c:v>
                </c:pt>
                <c:pt idx="7352">
                  <c:v>735,2</c:v>
                </c:pt>
                <c:pt idx="7353">
                  <c:v>735,3</c:v>
                </c:pt>
                <c:pt idx="7354">
                  <c:v>735,4</c:v>
                </c:pt>
                <c:pt idx="7355">
                  <c:v>735,5</c:v>
                </c:pt>
                <c:pt idx="7356">
                  <c:v>735,6</c:v>
                </c:pt>
                <c:pt idx="7357">
                  <c:v>735,7</c:v>
                </c:pt>
                <c:pt idx="7358">
                  <c:v>735,8</c:v>
                </c:pt>
                <c:pt idx="7359">
                  <c:v>735,9</c:v>
                </c:pt>
                <c:pt idx="7360">
                  <c:v>736</c:v>
                </c:pt>
                <c:pt idx="7361">
                  <c:v>736,1</c:v>
                </c:pt>
                <c:pt idx="7362">
                  <c:v>736,2</c:v>
                </c:pt>
                <c:pt idx="7363">
                  <c:v>736,3</c:v>
                </c:pt>
                <c:pt idx="7364">
                  <c:v>736,4</c:v>
                </c:pt>
                <c:pt idx="7365">
                  <c:v>736,5</c:v>
                </c:pt>
                <c:pt idx="7366">
                  <c:v>736,6</c:v>
                </c:pt>
                <c:pt idx="7367">
                  <c:v>736,7</c:v>
                </c:pt>
                <c:pt idx="7368">
                  <c:v>736,8</c:v>
                </c:pt>
                <c:pt idx="7369">
                  <c:v>736,9</c:v>
                </c:pt>
                <c:pt idx="7370">
                  <c:v>737</c:v>
                </c:pt>
                <c:pt idx="7371">
                  <c:v>737,1</c:v>
                </c:pt>
                <c:pt idx="7372">
                  <c:v>737,2</c:v>
                </c:pt>
                <c:pt idx="7373">
                  <c:v>737,3</c:v>
                </c:pt>
                <c:pt idx="7374">
                  <c:v>737,4</c:v>
                </c:pt>
                <c:pt idx="7375">
                  <c:v>737,5</c:v>
                </c:pt>
                <c:pt idx="7376">
                  <c:v>737,6</c:v>
                </c:pt>
                <c:pt idx="7377">
                  <c:v>737,7</c:v>
                </c:pt>
                <c:pt idx="7378">
                  <c:v>737,8</c:v>
                </c:pt>
                <c:pt idx="7379">
                  <c:v>737,9</c:v>
                </c:pt>
                <c:pt idx="7380">
                  <c:v>738</c:v>
                </c:pt>
                <c:pt idx="7381">
                  <c:v>738,1</c:v>
                </c:pt>
                <c:pt idx="7382">
                  <c:v>738,2</c:v>
                </c:pt>
                <c:pt idx="7383">
                  <c:v>738,3</c:v>
                </c:pt>
                <c:pt idx="7384">
                  <c:v>738,4</c:v>
                </c:pt>
                <c:pt idx="7385">
                  <c:v>738,5</c:v>
                </c:pt>
                <c:pt idx="7386">
                  <c:v>738,6</c:v>
                </c:pt>
                <c:pt idx="7387">
                  <c:v>738,7</c:v>
                </c:pt>
                <c:pt idx="7388">
                  <c:v>738,8</c:v>
                </c:pt>
                <c:pt idx="7389">
                  <c:v>738,9</c:v>
                </c:pt>
                <c:pt idx="7390">
                  <c:v>739</c:v>
                </c:pt>
                <c:pt idx="7391">
                  <c:v>739,1</c:v>
                </c:pt>
                <c:pt idx="7392">
                  <c:v>739,2</c:v>
                </c:pt>
                <c:pt idx="7393">
                  <c:v>739,3</c:v>
                </c:pt>
                <c:pt idx="7394">
                  <c:v>739,4</c:v>
                </c:pt>
                <c:pt idx="7395">
                  <c:v>739,5</c:v>
                </c:pt>
                <c:pt idx="7396">
                  <c:v>739,6</c:v>
                </c:pt>
                <c:pt idx="7397">
                  <c:v>739,7</c:v>
                </c:pt>
                <c:pt idx="7398">
                  <c:v>739,8</c:v>
                </c:pt>
                <c:pt idx="7399">
                  <c:v>739,9</c:v>
                </c:pt>
                <c:pt idx="7400">
                  <c:v>740</c:v>
                </c:pt>
                <c:pt idx="7401">
                  <c:v>740,1</c:v>
                </c:pt>
                <c:pt idx="7402">
                  <c:v>740,2</c:v>
                </c:pt>
                <c:pt idx="7403">
                  <c:v>740,3</c:v>
                </c:pt>
                <c:pt idx="7404">
                  <c:v>740,4</c:v>
                </c:pt>
                <c:pt idx="7405">
                  <c:v>740,5</c:v>
                </c:pt>
                <c:pt idx="7406">
                  <c:v>740,6</c:v>
                </c:pt>
                <c:pt idx="7407">
                  <c:v>740,7</c:v>
                </c:pt>
                <c:pt idx="7408">
                  <c:v>740,8</c:v>
                </c:pt>
                <c:pt idx="7409">
                  <c:v>740,9</c:v>
                </c:pt>
                <c:pt idx="7410">
                  <c:v>741</c:v>
                </c:pt>
                <c:pt idx="7411">
                  <c:v>741,1</c:v>
                </c:pt>
                <c:pt idx="7412">
                  <c:v>741,2</c:v>
                </c:pt>
                <c:pt idx="7413">
                  <c:v>741,3</c:v>
                </c:pt>
                <c:pt idx="7414">
                  <c:v>741,4</c:v>
                </c:pt>
                <c:pt idx="7415">
                  <c:v>741,5</c:v>
                </c:pt>
                <c:pt idx="7416">
                  <c:v>741,6</c:v>
                </c:pt>
                <c:pt idx="7417">
                  <c:v>741,7</c:v>
                </c:pt>
                <c:pt idx="7418">
                  <c:v>741,8</c:v>
                </c:pt>
                <c:pt idx="7419">
                  <c:v>741,9</c:v>
                </c:pt>
                <c:pt idx="7420">
                  <c:v>742</c:v>
                </c:pt>
                <c:pt idx="7421">
                  <c:v>742,1</c:v>
                </c:pt>
                <c:pt idx="7422">
                  <c:v>742,2</c:v>
                </c:pt>
                <c:pt idx="7423">
                  <c:v>742,3</c:v>
                </c:pt>
                <c:pt idx="7424">
                  <c:v>742,4</c:v>
                </c:pt>
                <c:pt idx="7425">
                  <c:v>742,5</c:v>
                </c:pt>
                <c:pt idx="7426">
                  <c:v>742,6</c:v>
                </c:pt>
                <c:pt idx="7427">
                  <c:v>742,7</c:v>
                </c:pt>
                <c:pt idx="7428">
                  <c:v>742,8</c:v>
                </c:pt>
                <c:pt idx="7429">
                  <c:v>742,9</c:v>
                </c:pt>
                <c:pt idx="7430">
                  <c:v>743</c:v>
                </c:pt>
                <c:pt idx="7431">
                  <c:v>743,1</c:v>
                </c:pt>
                <c:pt idx="7432">
                  <c:v>743,2</c:v>
                </c:pt>
                <c:pt idx="7433">
                  <c:v>743,3</c:v>
                </c:pt>
                <c:pt idx="7434">
                  <c:v>743,4</c:v>
                </c:pt>
                <c:pt idx="7435">
                  <c:v>743,5</c:v>
                </c:pt>
                <c:pt idx="7436">
                  <c:v>743,6</c:v>
                </c:pt>
                <c:pt idx="7437">
                  <c:v>743,7</c:v>
                </c:pt>
                <c:pt idx="7438">
                  <c:v>743,8</c:v>
                </c:pt>
                <c:pt idx="7439">
                  <c:v>743,9</c:v>
                </c:pt>
                <c:pt idx="7440">
                  <c:v>744</c:v>
                </c:pt>
                <c:pt idx="7441">
                  <c:v>744,1</c:v>
                </c:pt>
                <c:pt idx="7442">
                  <c:v>744,2</c:v>
                </c:pt>
                <c:pt idx="7443">
                  <c:v>744,3</c:v>
                </c:pt>
                <c:pt idx="7444">
                  <c:v>744,4</c:v>
                </c:pt>
                <c:pt idx="7445">
                  <c:v>744,5</c:v>
                </c:pt>
                <c:pt idx="7446">
                  <c:v>744,6</c:v>
                </c:pt>
                <c:pt idx="7447">
                  <c:v>744,7</c:v>
                </c:pt>
                <c:pt idx="7448">
                  <c:v>744,8</c:v>
                </c:pt>
                <c:pt idx="7449">
                  <c:v>744,9</c:v>
                </c:pt>
                <c:pt idx="7450">
                  <c:v>745</c:v>
                </c:pt>
                <c:pt idx="7451">
                  <c:v>745,1</c:v>
                </c:pt>
                <c:pt idx="7452">
                  <c:v>745,2</c:v>
                </c:pt>
                <c:pt idx="7453">
                  <c:v>745,3</c:v>
                </c:pt>
                <c:pt idx="7454">
                  <c:v>745,4</c:v>
                </c:pt>
                <c:pt idx="7455">
                  <c:v>745,5</c:v>
                </c:pt>
                <c:pt idx="7456">
                  <c:v>745,6</c:v>
                </c:pt>
                <c:pt idx="7457">
                  <c:v>745,7</c:v>
                </c:pt>
                <c:pt idx="7458">
                  <c:v>745,8</c:v>
                </c:pt>
                <c:pt idx="7459">
                  <c:v>745,9</c:v>
                </c:pt>
                <c:pt idx="7460">
                  <c:v>746</c:v>
                </c:pt>
                <c:pt idx="7461">
                  <c:v>746,1</c:v>
                </c:pt>
                <c:pt idx="7462">
                  <c:v>746,2</c:v>
                </c:pt>
                <c:pt idx="7463">
                  <c:v>746,3</c:v>
                </c:pt>
                <c:pt idx="7464">
                  <c:v>746,4</c:v>
                </c:pt>
                <c:pt idx="7465">
                  <c:v>746,5</c:v>
                </c:pt>
                <c:pt idx="7466">
                  <c:v>746,6</c:v>
                </c:pt>
                <c:pt idx="7467">
                  <c:v>746,7</c:v>
                </c:pt>
                <c:pt idx="7468">
                  <c:v>746,8</c:v>
                </c:pt>
                <c:pt idx="7469">
                  <c:v>746,9</c:v>
                </c:pt>
                <c:pt idx="7470">
                  <c:v>747</c:v>
                </c:pt>
                <c:pt idx="7471">
                  <c:v>747,1</c:v>
                </c:pt>
                <c:pt idx="7472">
                  <c:v>747,2</c:v>
                </c:pt>
                <c:pt idx="7473">
                  <c:v>747,3</c:v>
                </c:pt>
                <c:pt idx="7474">
                  <c:v>747,4</c:v>
                </c:pt>
                <c:pt idx="7475">
                  <c:v>747,5</c:v>
                </c:pt>
                <c:pt idx="7476">
                  <c:v>747,6</c:v>
                </c:pt>
                <c:pt idx="7477">
                  <c:v>747,7</c:v>
                </c:pt>
                <c:pt idx="7478">
                  <c:v>747,8</c:v>
                </c:pt>
                <c:pt idx="7479">
                  <c:v>747,9</c:v>
                </c:pt>
                <c:pt idx="7480">
                  <c:v>748</c:v>
                </c:pt>
                <c:pt idx="7481">
                  <c:v>748,1</c:v>
                </c:pt>
                <c:pt idx="7482">
                  <c:v>748,2</c:v>
                </c:pt>
                <c:pt idx="7483">
                  <c:v>748,3</c:v>
                </c:pt>
                <c:pt idx="7484">
                  <c:v>748,4</c:v>
                </c:pt>
                <c:pt idx="7485">
                  <c:v>748,5</c:v>
                </c:pt>
                <c:pt idx="7486">
                  <c:v>748,6</c:v>
                </c:pt>
                <c:pt idx="7487">
                  <c:v>748,7</c:v>
                </c:pt>
                <c:pt idx="7488">
                  <c:v>748,8</c:v>
                </c:pt>
                <c:pt idx="7489">
                  <c:v>748,9</c:v>
                </c:pt>
                <c:pt idx="7490">
                  <c:v>749</c:v>
                </c:pt>
                <c:pt idx="7491">
                  <c:v>749,1</c:v>
                </c:pt>
                <c:pt idx="7492">
                  <c:v>749,2</c:v>
                </c:pt>
                <c:pt idx="7493">
                  <c:v>749,3</c:v>
                </c:pt>
                <c:pt idx="7494">
                  <c:v>749,4</c:v>
                </c:pt>
                <c:pt idx="7495">
                  <c:v>749,5</c:v>
                </c:pt>
                <c:pt idx="7496">
                  <c:v>749,6</c:v>
                </c:pt>
                <c:pt idx="7497">
                  <c:v>749,7</c:v>
                </c:pt>
                <c:pt idx="7498">
                  <c:v>749,8</c:v>
                </c:pt>
                <c:pt idx="7499">
                  <c:v>749,9</c:v>
                </c:pt>
                <c:pt idx="7500">
                  <c:v>750</c:v>
                </c:pt>
                <c:pt idx="7501">
                  <c:v>750,1</c:v>
                </c:pt>
                <c:pt idx="7502">
                  <c:v>750,2</c:v>
                </c:pt>
                <c:pt idx="7503">
                  <c:v>750,3</c:v>
                </c:pt>
                <c:pt idx="7504">
                  <c:v>750,4</c:v>
                </c:pt>
                <c:pt idx="7505">
                  <c:v>750,5</c:v>
                </c:pt>
                <c:pt idx="7506">
                  <c:v>750,6</c:v>
                </c:pt>
                <c:pt idx="7507">
                  <c:v>750,7</c:v>
                </c:pt>
                <c:pt idx="7508">
                  <c:v>750,8</c:v>
                </c:pt>
                <c:pt idx="7509">
                  <c:v>750,9</c:v>
                </c:pt>
                <c:pt idx="7510">
                  <c:v>751</c:v>
                </c:pt>
                <c:pt idx="7511">
                  <c:v>751,1</c:v>
                </c:pt>
                <c:pt idx="7512">
                  <c:v>751,2</c:v>
                </c:pt>
                <c:pt idx="7513">
                  <c:v>751,3</c:v>
                </c:pt>
                <c:pt idx="7514">
                  <c:v>751,4</c:v>
                </c:pt>
                <c:pt idx="7515">
                  <c:v>751,5</c:v>
                </c:pt>
                <c:pt idx="7516">
                  <c:v>751,6</c:v>
                </c:pt>
                <c:pt idx="7517">
                  <c:v>751,7</c:v>
                </c:pt>
                <c:pt idx="7518">
                  <c:v>751,8</c:v>
                </c:pt>
                <c:pt idx="7519">
                  <c:v>751,9</c:v>
                </c:pt>
                <c:pt idx="7520">
                  <c:v>752</c:v>
                </c:pt>
                <c:pt idx="7521">
                  <c:v>752,1</c:v>
                </c:pt>
                <c:pt idx="7522">
                  <c:v>752,2</c:v>
                </c:pt>
                <c:pt idx="7523">
                  <c:v>752,3</c:v>
                </c:pt>
                <c:pt idx="7524">
                  <c:v>752,4</c:v>
                </c:pt>
                <c:pt idx="7525">
                  <c:v>752,5</c:v>
                </c:pt>
                <c:pt idx="7526">
                  <c:v>752,6</c:v>
                </c:pt>
                <c:pt idx="7527">
                  <c:v>752,7</c:v>
                </c:pt>
                <c:pt idx="7528">
                  <c:v>752,8</c:v>
                </c:pt>
                <c:pt idx="7529">
                  <c:v>752,9</c:v>
                </c:pt>
                <c:pt idx="7530">
                  <c:v>753</c:v>
                </c:pt>
                <c:pt idx="7531">
                  <c:v>753,1</c:v>
                </c:pt>
                <c:pt idx="7532">
                  <c:v>753,2</c:v>
                </c:pt>
                <c:pt idx="7533">
                  <c:v>753,3</c:v>
                </c:pt>
                <c:pt idx="7534">
                  <c:v>753,4</c:v>
                </c:pt>
                <c:pt idx="7535">
                  <c:v>753,5</c:v>
                </c:pt>
                <c:pt idx="7536">
                  <c:v>753,6</c:v>
                </c:pt>
                <c:pt idx="7537">
                  <c:v>753,7</c:v>
                </c:pt>
                <c:pt idx="7538">
                  <c:v>753,8</c:v>
                </c:pt>
                <c:pt idx="7539">
                  <c:v>753,9</c:v>
                </c:pt>
                <c:pt idx="7540">
                  <c:v>754</c:v>
                </c:pt>
                <c:pt idx="7541">
                  <c:v>754,1</c:v>
                </c:pt>
                <c:pt idx="7542">
                  <c:v>754,2</c:v>
                </c:pt>
                <c:pt idx="7543">
                  <c:v>754,3</c:v>
                </c:pt>
                <c:pt idx="7544">
                  <c:v>754,4</c:v>
                </c:pt>
                <c:pt idx="7545">
                  <c:v>754,5</c:v>
                </c:pt>
                <c:pt idx="7546">
                  <c:v>754,6</c:v>
                </c:pt>
                <c:pt idx="7547">
                  <c:v>754,7</c:v>
                </c:pt>
                <c:pt idx="7548">
                  <c:v>754,8</c:v>
                </c:pt>
                <c:pt idx="7549">
                  <c:v>754,9</c:v>
                </c:pt>
                <c:pt idx="7550">
                  <c:v>755</c:v>
                </c:pt>
                <c:pt idx="7551">
                  <c:v>755,1</c:v>
                </c:pt>
                <c:pt idx="7552">
                  <c:v>755,2</c:v>
                </c:pt>
                <c:pt idx="7553">
                  <c:v>755,3</c:v>
                </c:pt>
                <c:pt idx="7554">
                  <c:v>755,4</c:v>
                </c:pt>
                <c:pt idx="7555">
                  <c:v>755,5</c:v>
                </c:pt>
                <c:pt idx="7556">
                  <c:v>755,6</c:v>
                </c:pt>
                <c:pt idx="7557">
                  <c:v>755,7</c:v>
                </c:pt>
                <c:pt idx="7558">
                  <c:v>755,8</c:v>
                </c:pt>
                <c:pt idx="7559">
                  <c:v>755,9</c:v>
                </c:pt>
                <c:pt idx="7560">
                  <c:v>756</c:v>
                </c:pt>
                <c:pt idx="7561">
                  <c:v>756,1</c:v>
                </c:pt>
                <c:pt idx="7562">
                  <c:v>756,2</c:v>
                </c:pt>
                <c:pt idx="7563">
                  <c:v>756,3</c:v>
                </c:pt>
                <c:pt idx="7564">
                  <c:v>756,4</c:v>
                </c:pt>
                <c:pt idx="7565">
                  <c:v>756,5</c:v>
                </c:pt>
                <c:pt idx="7566">
                  <c:v>756,6</c:v>
                </c:pt>
                <c:pt idx="7567">
                  <c:v>756,7</c:v>
                </c:pt>
                <c:pt idx="7568">
                  <c:v>756,8</c:v>
                </c:pt>
                <c:pt idx="7569">
                  <c:v>756,9</c:v>
                </c:pt>
                <c:pt idx="7570">
                  <c:v>757</c:v>
                </c:pt>
                <c:pt idx="7571">
                  <c:v>757,1</c:v>
                </c:pt>
                <c:pt idx="7572">
                  <c:v>757,2</c:v>
                </c:pt>
                <c:pt idx="7573">
                  <c:v>757,3</c:v>
                </c:pt>
                <c:pt idx="7574">
                  <c:v>757,4</c:v>
                </c:pt>
                <c:pt idx="7575">
                  <c:v>757,5</c:v>
                </c:pt>
                <c:pt idx="7576">
                  <c:v>757,6</c:v>
                </c:pt>
                <c:pt idx="7577">
                  <c:v>757,7</c:v>
                </c:pt>
                <c:pt idx="7578">
                  <c:v>757,8</c:v>
                </c:pt>
                <c:pt idx="7579">
                  <c:v>757,9</c:v>
                </c:pt>
                <c:pt idx="7580">
                  <c:v>758</c:v>
                </c:pt>
                <c:pt idx="7581">
                  <c:v>758,1</c:v>
                </c:pt>
                <c:pt idx="7582">
                  <c:v>758,2</c:v>
                </c:pt>
                <c:pt idx="7583">
                  <c:v>758,3</c:v>
                </c:pt>
                <c:pt idx="7584">
                  <c:v>758,4</c:v>
                </c:pt>
                <c:pt idx="7585">
                  <c:v>758,5</c:v>
                </c:pt>
                <c:pt idx="7586">
                  <c:v>758,6</c:v>
                </c:pt>
                <c:pt idx="7587">
                  <c:v>758,7</c:v>
                </c:pt>
                <c:pt idx="7588">
                  <c:v>758,8</c:v>
                </c:pt>
                <c:pt idx="7589">
                  <c:v>758,9</c:v>
                </c:pt>
                <c:pt idx="7590">
                  <c:v>759</c:v>
                </c:pt>
                <c:pt idx="7591">
                  <c:v>759,1</c:v>
                </c:pt>
                <c:pt idx="7592">
                  <c:v>759,2</c:v>
                </c:pt>
                <c:pt idx="7593">
                  <c:v>759,3</c:v>
                </c:pt>
                <c:pt idx="7594">
                  <c:v>759,4</c:v>
                </c:pt>
                <c:pt idx="7595">
                  <c:v>759,5</c:v>
                </c:pt>
                <c:pt idx="7596">
                  <c:v>759,6</c:v>
                </c:pt>
                <c:pt idx="7597">
                  <c:v>759,7</c:v>
                </c:pt>
                <c:pt idx="7598">
                  <c:v>759,8</c:v>
                </c:pt>
                <c:pt idx="7599">
                  <c:v>759,9</c:v>
                </c:pt>
                <c:pt idx="7600">
                  <c:v>760</c:v>
                </c:pt>
                <c:pt idx="7601">
                  <c:v>760,1</c:v>
                </c:pt>
                <c:pt idx="7602">
                  <c:v>760,2</c:v>
                </c:pt>
                <c:pt idx="7603">
                  <c:v>760,3</c:v>
                </c:pt>
                <c:pt idx="7604">
                  <c:v>760,4</c:v>
                </c:pt>
                <c:pt idx="7605">
                  <c:v>760,5</c:v>
                </c:pt>
                <c:pt idx="7606">
                  <c:v>760,6</c:v>
                </c:pt>
                <c:pt idx="7607">
                  <c:v>760,7</c:v>
                </c:pt>
                <c:pt idx="7608">
                  <c:v>760,8</c:v>
                </c:pt>
                <c:pt idx="7609">
                  <c:v>760,9</c:v>
                </c:pt>
                <c:pt idx="7610">
                  <c:v>761</c:v>
                </c:pt>
                <c:pt idx="7611">
                  <c:v>761,1</c:v>
                </c:pt>
                <c:pt idx="7612">
                  <c:v>761,2</c:v>
                </c:pt>
                <c:pt idx="7613">
                  <c:v>761,3</c:v>
                </c:pt>
                <c:pt idx="7614">
                  <c:v>761,4</c:v>
                </c:pt>
                <c:pt idx="7615">
                  <c:v>761,5</c:v>
                </c:pt>
                <c:pt idx="7616">
                  <c:v>761,6</c:v>
                </c:pt>
                <c:pt idx="7617">
                  <c:v>761,7</c:v>
                </c:pt>
                <c:pt idx="7618">
                  <c:v>761,8</c:v>
                </c:pt>
                <c:pt idx="7619">
                  <c:v>761,9</c:v>
                </c:pt>
                <c:pt idx="7620">
                  <c:v>762</c:v>
                </c:pt>
                <c:pt idx="7621">
                  <c:v>762,1</c:v>
                </c:pt>
                <c:pt idx="7622">
                  <c:v>762,2</c:v>
                </c:pt>
                <c:pt idx="7623">
                  <c:v>762,3</c:v>
                </c:pt>
                <c:pt idx="7624">
                  <c:v>762,4</c:v>
                </c:pt>
                <c:pt idx="7625">
                  <c:v>762,5</c:v>
                </c:pt>
                <c:pt idx="7626">
                  <c:v>762,6</c:v>
                </c:pt>
                <c:pt idx="7627">
                  <c:v>762,7</c:v>
                </c:pt>
                <c:pt idx="7628">
                  <c:v>762,8</c:v>
                </c:pt>
                <c:pt idx="7629">
                  <c:v>762,9</c:v>
                </c:pt>
                <c:pt idx="7630">
                  <c:v>763</c:v>
                </c:pt>
                <c:pt idx="7631">
                  <c:v>763,1</c:v>
                </c:pt>
                <c:pt idx="7632">
                  <c:v>763,2</c:v>
                </c:pt>
                <c:pt idx="7633">
                  <c:v>763,3</c:v>
                </c:pt>
                <c:pt idx="7634">
                  <c:v>763,4</c:v>
                </c:pt>
                <c:pt idx="7635">
                  <c:v>763,5</c:v>
                </c:pt>
                <c:pt idx="7636">
                  <c:v>763,6</c:v>
                </c:pt>
                <c:pt idx="7637">
                  <c:v>763,7</c:v>
                </c:pt>
                <c:pt idx="7638">
                  <c:v>763,8</c:v>
                </c:pt>
                <c:pt idx="7639">
                  <c:v>763,9</c:v>
                </c:pt>
                <c:pt idx="7640">
                  <c:v>764</c:v>
                </c:pt>
                <c:pt idx="7641">
                  <c:v>764,1</c:v>
                </c:pt>
                <c:pt idx="7642">
                  <c:v>764,2</c:v>
                </c:pt>
                <c:pt idx="7643">
                  <c:v>764,3</c:v>
                </c:pt>
                <c:pt idx="7644">
                  <c:v>764,4</c:v>
                </c:pt>
                <c:pt idx="7645">
                  <c:v>764,5</c:v>
                </c:pt>
                <c:pt idx="7646">
                  <c:v>764,6</c:v>
                </c:pt>
                <c:pt idx="7647">
                  <c:v>764,7</c:v>
                </c:pt>
                <c:pt idx="7648">
                  <c:v>764,8</c:v>
                </c:pt>
                <c:pt idx="7649">
                  <c:v>764,9</c:v>
                </c:pt>
                <c:pt idx="7650">
                  <c:v>765</c:v>
                </c:pt>
                <c:pt idx="7651">
                  <c:v>765,1</c:v>
                </c:pt>
                <c:pt idx="7652">
                  <c:v>765,2</c:v>
                </c:pt>
                <c:pt idx="7653">
                  <c:v>765,3</c:v>
                </c:pt>
                <c:pt idx="7654">
                  <c:v>765,4</c:v>
                </c:pt>
                <c:pt idx="7655">
                  <c:v>765,5</c:v>
                </c:pt>
                <c:pt idx="7656">
                  <c:v>765,6</c:v>
                </c:pt>
                <c:pt idx="7657">
                  <c:v>765,7</c:v>
                </c:pt>
                <c:pt idx="7658">
                  <c:v>765,8</c:v>
                </c:pt>
                <c:pt idx="7659">
                  <c:v>765,9</c:v>
                </c:pt>
                <c:pt idx="7660">
                  <c:v>766</c:v>
                </c:pt>
                <c:pt idx="7661">
                  <c:v>766,1</c:v>
                </c:pt>
                <c:pt idx="7662">
                  <c:v>766,2</c:v>
                </c:pt>
                <c:pt idx="7663">
                  <c:v>766,3</c:v>
                </c:pt>
                <c:pt idx="7664">
                  <c:v>766,4</c:v>
                </c:pt>
                <c:pt idx="7665">
                  <c:v>766,5</c:v>
                </c:pt>
                <c:pt idx="7666">
                  <c:v>766,6</c:v>
                </c:pt>
                <c:pt idx="7667">
                  <c:v>766,7</c:v>
                </c:pt>
                <c:pt idx="7668">
                  <c:v>766,8</c:v>
                </c:pt>
                <c:pt idx="7669">
                  <c:v>766,9</c:v>
                </c:pt>
                <c:pt idx="7670">
                  <c:v>767</c:v>
                </c:pt>
                <c:pt idx="7671">
                  <c:v>767,1</c:v>
                </c:pt>
                <c:pt idx="7672">
                  <c:v>767,2</c:v>
                </c:pt>
                <c:pt idx="7673">
                  <c:v>767,3</c:v>
                </c:pt>
                <c:pt idx="7674">
                  <c:v>767,4</c:v>
                </c:pt>
                <c:pt idx="7675">
                  <c:v>767,5</c:v>
                </c:pt>
                <c:pt idx="7676">
                  <c:v>767,6</c:v>
                </c:pt>
                <c:pt idx="7677">
                  <c:v>767,7</c:v>
                </c:pt>
                <c:pt idx="7678">
                  <c:v>767,8</c:v>
                </c:pt>
                <c:pt idx="7679">
                  <c:v>767,9</c:v>
                </c:pt>
                <c:pt idx="7680">
                  <c:v>768</c:v>
                </c:pt>
                <c:pt idx="7681">
                  <c:v>768,1</c:v>
                </c:pt>
                <c:pt idx="7682">
                  <c:v>768,2</c:v>
                </c:pt>
                <c:pt idx="7683">
                  <c:v>768,3</c:v>
                </c:pt>
                <c:pt idx="7684">
                  <c:v>768,4</c:v>
                </c:pt>
                <c:pt idx="7685">
                  <c:v>768,5</c:v>
                </c:pt>
                <c:pt idx="7686">
                  <c:v>768,6</c:v>
                </c:pt>
                <c:pt idx="7687">
                  <c:v>768,7</c:v>
                </c:pt>
                <c:pt idx="7688">
                  <c:v>768,8</c:v>
                </c:pt>
                <c:pt idx="7689">
                  <c:v>768,9</c:v>
                </c:pt>
                <c:pt idx="7690">
                  <c:v>769</c:v>
                </c:pt>
                <c:pt idx="7691">
                  <c:v>769,1</c:v>
                </c:pt>
                <c:pt idx="7692">
                  <c:v>769,2</c:v>
                </c:pt>
                <c:pt idx="7693">
                  <c:v>769,3</c:v>
                </c:pt>
                <c:pt idx="7694">
                  <c:v>769,4</c:v>
                </c:pt>
                <c:pt idx="7695">
                  <c:v>769,5</c:v>
                </c:pt>
                <c:pt idx="7696">
                  <c:v>769,6</c:v>
                </c:pt>
                <c:pt idx="7697">
                  <c:v>769,7</c:v>
                </c:pt>
                <c:pt idx="7698">
                  <c:v>769,8</c:v>
                </c:pt>
                <c:pt idx="7699">
                  <c:v>769,9</c:v>
                </c:pt>
                <c:pt idx="7700">
                  <c:v>770</c:v>
                </c:pt>
                <c:pt idx="7701">
                  <c:v>770,1</c:v>
                </c:pt>
                <c:pt idx="7702">
                  <c:v>770,2</c:v>
                </c:pt>
                <c:pt idx="7703">
                  <c:v>770,3</c:v>
                </c:pt>
                <c:pt idx="7704">
                  <c:v>770,4</c:v>
                </c:pt>
                <c:pt idx="7705">
                  <c:v>770,5</c:v>
                </c:pt>
                <c:pt idx="7706">
                  <c:v>770,6</c:v>
                </c:pt>
                <c:pt idx="7707">
                  <c:v>770,7</c:v>
                </c:pt>
                <c:pt idx="7708">
                  <c:v>770,8</c:v>
                </c:pt>
                <c:pt idx="7709">
                  <c:v>770,9</c:v>
                </c:pt>
                <c:pt idx="7710">
                  <c:v>771</c:v>
                </c:pt>
                <c:pt idx="7711">
                  <c:v>771,1</c:v>
                </c:pt>
                <c:pt idx="7712">
                  <c:v>771,2</c:v>
                </c:pt>
                <c:pt idx="7713">
                  <c:v>771,3</c:v>
                </c:pt>
                <c:pt idx="7714">
                  <c:v>771,4</c:v>
                </c:pt>
                <c:pt idx="7715">
                  <c:v>771,5</c:v>
                </c:pt>
                <c:pt idx="7716">
                  <c:v>771,6</c:v>
                </c:pt>
                <c:pt idx="7717">
                  <c:v>771,7</c:v>
                </c:pt>
                <c:pt idx="7718">
                  <c:v>771,8</c:v>
                </c:pt>
                <c:pt idx="7719">
                  <c:v>771,9</c:v>
                </c:pt>
                <c:pt idx="7720">
                  <c:v>772</c:v>
                </c:pt>
                <c:pt idx="7721">
                  <c:v>772,1</c:v>
                </c:pt>
                <c:pt idx="7722">
                  <c:v>772,2</c:v>
                </c:pt>
                <c:pt idx="7723">
                  <c:v>772,3</c:v>
                </c:pt>
                <c:pt idx="7724">
                  <c:v>772,4</c:v>
                </c:pt>
                <c:pt idx="7725">
                  <c:v>772,5</c:v>
                </c:pt>
                <c:pt idx="7726">
                  <c:v>772,6</c:v>
                </c:pt>
                <c:pt idx="7727">
                  <c:v>772,7</c:v>
                </c:pt>
                <c:pt idx="7728">
                  <c:v>772,8</c:v>
                </c:pt>
                <c:pt idx="7729">
                  <c:v>772,9</c:v>
                </c:pt>
                <c:pt idx="7730">
                  <c:v>773</c:v>
                </c:pt>
                <c:pt idx="7731">
                  <c:v>773,1</c:v>
                </c:pt>
                <c:pt idx="7732">
                  <c:v>773,2</c:v>
                </c:pt>
                <c:pt idx="7733">
                  <c:v>773,3</c:v>
                </c:pt>
                <c:pt idx="7734">
                  <c:v>773,4</c:v>
                </c:pt>
                <c:pt idx="7735">
                  <c:v>773,5</c:v>
                </c:pt>
                <c:pt idx="7736">
                  <c:v>773,6</c:v>
                </c:pt>
                <c:pt idx="7737">
                  <c:v>773,7</c:v>
                </c:pt>
                <c:pt idx="7738">
                  <c:v>773,8</c:v>
                </c:pt>
                <c:pt idx="7739">
                  <c:v>773,9</c:v>
                </c:pt>
                <c:pt idx="7740">
                  <c:v>774</c:v>
                </c:pt>
                <c:pt idx="7741">
                  <c:v>774,1</c:v>
                </c:pt>
                <c:pt idx="7742">
                  <c:v>774,2</c:v>
                </c:pt>
                <c:pt idx="7743">
                  <c:v>774,3</c:v>
                </c:pt>
                <c:pt idx="7744">
                  <c:v>774,4</c:v>
                </c:pt>
                <c:pt idx="7745">
                  <c:v>774,5</c:v>
                </c:pt>
                <c:pt idx="7746">
                  <c:v>774,6</c:v>
                </c:pt>
                <c:pt idx="7747">
                  <c:v>774,7</c:v>
                </c:pt>
                <c:pt idx="7748">
                  <c:v>774,8</c:v>
                </c:pt>
                <c:pt idx="7749">
                  <c:v>774,9</c:v>
                </c:pt>
                <c:pt idx="7750">
                  <c:v>775</c:v>
                </c:pt>
                <c:pt idx="7751">
                  <c:v>775,1</c:v>
                </c:pt>
                <c:pt idx="7752">
                  <c:v>775,2</c:v>
                </c:pt>
                <c:pt idx="7753">
                  <c:v>775,3</c:v>
                </c:pt>
                <c:pt idx="7754">
                  <c:v>775,4</c:v>
                </c:pt>
                <c:pt idx="7755">
                  <c:v>775,5</c:v>
                </c:pt>
                <c:pt idx="7756">
                  <c:v>775,6</c:v>
                </c:pt>
                <c:pt idx="7757">
                  <c:v>775,7</c:v>
                </c:pt>
                <c:pt idx="7758">
                  <c:v>775,8</c:v>
                </c:pt>
                <c:pt idx="7759">
                  <c:v>775,9</c:v>
                </c:pt>
                <c:pt idx="7760">
                  <c:v>776</c:v>
                </c:pt>
                <c:pt idx="7761">
                  <c:v>776,1</c:v>
                </c:pt>
                <c:pt idx="7762">
                  <c:v>776,2</c:v>
                </c:pt>
                <c:pt idx="7763">
                  <c:v>776,3</c:v>
                </c:pt>
                <c:pt idx="7764">
                  <c:v>776,4</c:v>
                </c:pt>
                <c:pt idx="7765">
                  <c:v>776,5</c:v>
                </c:pt>
                <c:pt idx="7766">
                  <c:v>776,6</c:v>
                </c:pt>
                <c:pt idx="7767">
                  <c:v>776,7</c:v>
                </c:pt>
                <c:pt idx="7768">
                  <c:v>776,8</c:v>
                </c:pt>
                <c:pt idx="7769">
                  <c:v>776,9</c:v>
                </c:pt>
                <c:pt idx="7770">
                  <c:v>777</c:v>
                </c:pt>
                <c:pt idx="7771">
                  <c:v>777,1</c:v>
                </c:pt>
                <c:pt idx="7772">
                  <c:v>777,2</c:v>
                </c:pt>
                <c:pt idx="7773">
                  <c:v>777,3</c:v>
                </c:pt>
                <c:pt idx="7774">
                  <c:v>777,4</c:v>
                </c:pt>
                <c:pt idx="7775">
                  <c:v>777,5</c:v>
                </c:pt>
                <c:pt idx="7776">
                  <c:v>777,6</c:v>
                </c:pt>
                <c:pt idx="7777">
                  <c:v>777,7</c:v>
                </c:pt>
                <c:pt idx="7778">
                  <c:v>777,8</c:v>
                </c:pt>
                <c:pt idx="7779">
                  <c:v>777,9</c:v>
                </c:pt>
                <c:pt idx="7780">
                  <c:v>778</c:v>
                </c:pt>
                <c:pt idx="7781">
                  <c:v>778,1</c:v>
                </c:pt>
                <c:pt idx="7782">
                  <c:v>778,2</c:v>
                </c:pt>
                <c:pt idx="7783">
                  <c:v>778,3</c:v>
                </c:pt>
                <c:pt idx="7784">
                  <c:v>778,4</c:v>
                </c:pt>
                <c:pt idx="7785">
                  <c:v>778,5</c:v>
                </c:pt>
                <c:pt idx="7786">
                  <c:v>778,6</c:v>
                </c:pt>
                <c:pt idx="7787">
                  <c:v>778,7</c:v>
                </c:pt>
                <c:pt idx="7788">
                  <c:v>778,8</c:v>
                </c:pt>
                <c:pt idx="7789">
                  <c:v>778,9</c:v>
                </c:pt>
                <c:pt idx="7790">
                  <c:v>779</c:v>
                </c:pt>
                <c:pt idx="7791">
                  <c:v>779,1</c:v>
                </c:pt>
                <c:pt idx="7792">
                  <c:v>779,2</c:v>
                </c:pt>
                <c:pt idx="7793">
                  <c:v>779,3</c:v>
                </c:pt>
                <c:pt idx="7794">
                  <c:v>779,4</c:v>
                </c:pt>
                <c:pt idx="7795">
                  <c:v>779,5</c:v>
                </c:pt>
                <c:pt idx="7796">
                  <c:v>779,6</c:v>
                </c:pt>
                <c:pt idx="7797">
                  <c:v>779,7</c:v>
                </c:pt>
                <c:pt idx="7798">
                  <c:v>779,8</c:v>
                </c:pt>
                <c:pt idx="7799">
                  <c:v>779,9</c:v>
                </c:pt>
                <c:pt idx="7800">
                  <c:v>780</c:v>
                </c:pt>
                <c:pt idx="7801">
                  <c:v>780,1</c:v>
                </c:pt>
                <c:pt idx="7802">
                  <c:v>780,2</c:v>
                </c:pt>
                <c:pt idx="7803">
                  <c:v>780,3</c:v>
                </c:pt>
                <c:pt idx="7804">
                  <c:v>780,4</c:v>
                </c:pt>
                <c:pt idx="7805">
                  <c:v>780,5</c:v>
                </c:pt>
                <c:pt idx="7806">
                  <c:v>780,6</c:v>
                </c:pt>
                <c:pt idx="7807">
                  <c:v>780,7</c:v>
                </c:pt>
                <c:pt idx="7808">
                  <c:v>780,8</c:v>
                </c:pt>
                <c:pt idx="7809">
                  <c:v>780,9</c:v>
                </c:pt>
                <c:pt idx="7810">
                  <c:v>781</c:v>
                </c:pt>
                <c:pt idx="7811">
                  <c:v>781,1</c:v>
                </c:pt>
                <c:pt idx="7812">
                  <c:v>781,2</c:v>
                </c:pt>
                <c:pt idx="7813">
                  <c:v>781,3</c:v>
                </c:pt>
                <c:pt idx="7814">
                  <c:v>781,4</c:v>
                </c:pt>
                <c:pt idx="7815">
                  <c:v>781,5</c:v>
                </c:pt>
                <c:pt idx="7816">
                  <c:v>781,6</c:v>
                </c:pt>
                <c:pt idx="7817">
                  <c:v>781,7</c:v>
                </c:pt>
                <c:pt idx="7818">
                  <c:v>781,8</c:v>
                </c:pt>
                <c:pt idx="7819">
                  <c:v>781,9</c:v>
                </c:pt>
                <c:pt idx="7820">
                  <c:v>782</c:v>
                </c:pt>
                <c:pt idx="7821">
                  <c:v>782,1</c:v>
                </c:pt>
                <c:pt idx="7822">
                  <c:v>782,2</c:v>
                </c:pt>
                <c:pt idx="7823">
                  <c:v>782,3</c:v>
                </c:pt>
                <c:pt idx="7824">
                  <c:v>782,4</c:v>
                </c:pt>
                <c:pt idx="7825">
                  <c:v>782,5</c:v>
                </c:pt>
                <c:pt idx="7826">
                  <c:v>782,6</c:v>
                </c:pt>
                <c:pt idx="7827">
                  <c:v>782,7</c:v>
                </c:pt>
                <c:pt idx="7828">
                  <c:v>782,8</c:v>
                </c:pt>
                <c:pt idx="7829">
                  <c:v>782,9</c:v>
                </c:pt>
                <c:pt idx="7830">
                  <c:v>783</c:v>
                </c:pt>
                <c:pt idx="7831">
                  <c:v>783,1</c:v>
                </c:pt>
                <c:pt idx="7832">
                  <c:v>783,2</c:v>
                </c:pt>
                <c:pt idx="7833">
                  <c:v>783,3</c:v>
                </c:pt>
                <c:pt idx="7834">
                  <c:v>783,4</c:v>
                </c:pt>
                <c:pt idx="7835">
                  <c:v>783,5</c:v>
                </c:pt>
                <c:pt idx="7836">
                  <c:v>783,6</c:v>
                </c:pt>
                <c:pt idx="7837">
                  <c:v>783,7</c:v>
                </c:pt>
                <c:pt idx="7838">
                  <c:v>783,8</c:v>
                </c:pt>
                <c:pt idx="7839">
                  <c:v>783,9</c:v>
                </c:pt>
                <c:pt idx="7840">
                  <c:v>784</c:v>
                </c:pt>
                <c:pt idx="7841">
                  <c:v>784,1</c:v>
                </c:pt>
                <c:pt idx="7842">
                  <c:v>784,2</c:v>
                </c:pt>
                <c:pt idx="7843">
                  <c:v>784,3</c:v>
                </c:pt>
                <c:pt idx="7844">
                  <c:v>784,4</c:v>
                </c:pt>
                <c:pt idx="7845">
                  <c:v>784,5</c:v>
                </c:pt>
                <c:pt idx="7846">
                  <c:v>784,6</c:v>
                </c:pt>
                <c:pt idx="7847">
                  <c:v>784,7</c:v>
                </c:pt>
                <c:pt idx="7848">
                  <c:v>784,8</c:v>
                </c:pt>
                <c:pt idx="7849">
                  <c:v>784,9</c:v>
                </c:pt>
                <c:pt idx="7850">
                  <c:v>785</c:v>
                </c:pt>
                <c:pt idx="7851">
                  <c:v>785,1</c:v>
                </c:pt>
                <c:pt idx="7852">
                  <c:v>785,2</c:v>
                </c:pt>
                <c:pt idx="7853">
                  <c:v>785,3</c:v>
                </c:pt>
                <c:pt idx="7854">
                  <c:v>785,4</c:v>
                </c:pt>
                <c:pt idx="7855">
                  <c:v>785,5</c:v>
                </c:pt>
                <c:pt idx="7856">
                  <c:v>785,6</c:v>
                </c:pt>
                <c:pt idx="7857">
                  <c:v>785,7</c:v>
                </c:pt>
                <c:pt idx="7858">
                  <c:v>785,8</c:v>
                </c:pt>
                <c:pt idx="7859">
                  <c:v>785,9</c:v>
                </c:pt>
                <c:pt idx="7860">
                  <c:v>786</c:v>
                </c:pt>
                <c:pt idx="7861">
                  <c:v>786,1</c:v>
                </c:pt>
                <c:pt idx="7862">
                  <c:v>786,2</c:v>
                </c:pt>
                <c:pt idx="7863">
                  <c:v>786,3</c:v>
                </c:pt>
                <c:pt idx="7864">
                  <c:v>786,4</c:v>
                </c:pt>
                <c:pt idx="7865">
                  <c:v>786,5</c:v>
                </c:pt>
                <c:pt idx="7866">
                  <c:v>786,6</c:v>
                </c:pt>
                <c:pt idx="7867">
                  <c:v>786,7</c:v>
                </c:pt>
                <c:pt idx="7868">
                  <c:v>786,8</c:v>
                </c:pt>
                <c:pt idx="7869">
                  <c:v>786,9</c:v>
                </c:pt>
                <c:pt idx="7870">
                  <c:v>787</c:v>
                </c:pt>
                <c:pt idx="7871">
                  <c:v>787,1</c:v>
                </c:pt>
                <c:pt idx="7872">
                  <c:v>787,2</c:v>
                </c:pt>
                <c:pt idx="7873">
                  <c:v>787,3</c:v>
                </c:pt>
                <c:pt idx="7874">
                  <c:v>787,4</c:v>
                </c:pt>
                <c:pt idx="7875">
                  <c:v>787,5</c:v>
                </c:pt>
                <c:pt idx="7876">
                  <c:v>787,6</c:v>
                </c:pt>
                <c:pt idx="7877">
                  <c:v>787,7</c:v>
                </c:pt>
                <c:pt idx="7878">
                  <c:v>787,8</c:v>
                </c:pt>
                <c:pt idx="7879">
                  <c:v>787,9</c:v>
                </c:pt>
                <c:pt idx="7880">
                  <c:v>788</c:v>
                </c:pt>
                <c:pt idx="7881">
                  <c:v>788,1</c:v>
                </c:pt>
                <c:pt idx="7882">
                  <c:v>788,2</c:v>
                </c:pt>
                <c:pt idx="7883">
                  <c:v>788,3</c:v>
                </c:pt>
                <c:pt idx="7884">
                  <c:v>788,4</c:v>
                </c:pt>
                <c:pt idx="7885">
                  <c:v>788,5</c:v>
                </c:pt>
                <c:pt idx="7886">
                  <c:v>788,6</c:v>
                </c:pt>
                <c:pt idx="7887">
                  <c:v>788,7</c:v>
                </c:pt>
                <c:pt idx="7888">
                  <c:v>788,8</c:v>
                </c:pt>
                <c:pt idx="7889">
                  <c:v>788,9</c:v>
                </c:pt>
                <c:pt idx="7890">
                  <c:v>789</c:v>
                </c:pt>
                <c:pt idx="7891">
                  <c:v>789,1</c:v>
                </c:pt>
                <c:pt idx="7892">
                  <c:v>789,2</c:v>
                </c:pt>
                <c:pt idx="7893">
                  <c:v>789,3</c:v>
                </c:pt>
                <c:pt idx="7894">
                  <c:v>789,4</c:v>
                </c:pt>
                <c:pt idx="7895">
                  <c:v>789,5</c:v>
                </c:pt>
                <c:pt idx="7896">
                  <c:v>789,6</c:v>
                </c:pt>
                <c:pt idx="7897">
                  <c:v>789,7</c:v>
                </c:pt>
                <c:pt idx="7898">
                  <c:v>789,8</c:v>
                </c:pt>
                <c:pt idx="7899">
                  <c:v>789,9</c:v>
                </c:pt>
                <c:pt idx="7900">
                  <c:v>790</c:v>
                </c:pt>
                <c:pt idx="7901">
                  <c:v>790,1</c:v>
                </c:pt>
                <c:pt idx="7902">
                  <c:v>790,2</c:v>
                </c:pt>
                <c:pt idx="7903">
                  <c:v>790,3</c:v>
                </c:pt>
                <c:pt idx="7904">
                  <c:v>790,4</c:v>
                </c:pt>
                <c:pt idx="7905">
                  <c:v>790,5</c:v>
                </c:pt>
                <c:pt idx="7906">
                  <c:v>790,6</c:v>
                </c:pt>
                <c:pt idx="7907">
                  <c:v>790,7</c:v>
                </c:pt>
                <c:pt idx="7908">
                  <c:v>790,8</c:v>
                </c:pt>
                <c:pt idx="7909">
                  <c:v>790,9</c:v>
                </c:pt>
                <c:pt idx="7910">
                  <c:v>791</c:v>
                </c:pt>
                <c:pt idx="7911">
                  <c:v>791,1</c:v>
                </c:pt>
                <c:pt idx="7912">
                  <c:v>791,2</c:v>
                </c:pt>
                <c:pt idx="7913">
                  <c:v>791,3</c:v>
                </c:pt>
                <c:pt idx="7914">
                  <c:v>791,4</c:v>
                </c:pt>
                <c:pt idx="7915">
                  <c:v>791,5</c:v>
                </c:pt>
                <c:pt idx="7916">
                  <c:v>791,6</c:v>
                </c:pt>
                <c:pt idx="7917">
                  <c:v>791,7</c:v>
                </c:pt>
                <c:pt idx="7918">
                  <c:v>791,8</c:v>
                </c:pt>
                <c:pt idx="7919">
                  <c:v>791,9</c:v>
                </c:pt>
                <c:pt idx="7920">
                  <c:v>792</c:v>
                </c:pt>
                <c:pt idx="7921">
                  <c:v>792,1</c:v>
                </c:pt>
                <c:pt idx="7922">
                  <c:v>792,2</c:v>
                </c:pt>
                <c:pt idx="7923">
                  <c:v>792,3</c:v>
                </c:pt>
                <c:pt idx="7924">
                  <c:v>792,4</c:v>
                </c:pt>
                <c:pt idx="7925">
                  <c:v>792,5</c:v>
                </c:pt>
                <c:pt idx="7926">
                  <c:v>792,6</c:v>
                </c:pt>
                <c:pt idx="7927">
                  <c:v>792,7</c:v>
                </c:pt>
                <c:pt idx="7928">
                  <c:v>792,8</c:v>
                </c:pt>
                <c:pt idx="7929">
                  <c:v>792,9</c:v>
                </c:pt>
                <c:pt idx="7930">
                  <c:v>793</c:v>
                </c:pt>
                <c:pt idx="7931">
                  <c:v>793,1</c:v>
                </c:pt>
                <c:pt idx="7932">
                  <c:v>793,2</c:v>
                </c:pt>
                <c:pt idx="7933">
                  <c:v>793,3</c:v>
                </c:pt>
                <c:pt idx="7934">
                  <c:v>793,4</c:v>
                </c:pt>
                <c:pt idx="7935">
                  <c:v>793,5</c:v>
                </c:pt>
                <c:pt idx="7936">
                  <c:v>793,6</c:v>
                </c:pt>
                <c:pt idx="7937">
                  <c:v>793,7</c:v>
                </c:pt>
                <c:pt idx="7938">
                  <c:v>793,8</c:v>
                </c:pt>
                <c:pt idx="7939">
                  <c:v>793,9</c:v>
                </c:pt>
                <c:pt idx="7940">
                  <c:v>794</c:v>
                </c:pt>
                <c:pt idx="7941">
                  <c:v>794,1</c:v>
                </c:pt>
                <c:pt idx="7942">
                  <c:v>794,2</c:v>
                </c:pt>
                <c:pt idx="7943">
                  <c:v>794,3</c:v>
                </c:pt>
                <c:pt idx="7944">
                  <c:v>794,4</c:v>
                </c:pt>
                <c:pt idx="7945">
                  <c:v>794,5</c:v>
                </c:pt>
                <c:pt idx="7946">
                  <c:v>794,6</c:v>
                </c:pt>
                <c:pt idx="7947">
                  <c:v>794,7</c:v>
                </c:pt>
                <c:pt idx="7948">
                  <c:v>794,8</c:v>
                </c:pt>
                <c:pt idx="7949">
                  <c:v>794,9</c:v>
                </c:pt>
                <c:pt idx="7950">
                  <c:v>795</c:v>
                </c:pt>
                <c:pt idx="7951">
                  <c:v>795,1</c:v>
                </c:pt>
                <c:pt idx="7952">
                  <c:v>795,2</c:v>
                </c:pt>
                <c:pt idx="7953">
                  <c:v>795,3</c:v>
                </c:pt>
                <c:pt idx="7954">
                  <c:v>795,4</c:v>
                </c:pt>
                <c:pt idx="7955">
                  <c:v>795,5</c:v>
                </c:pt>
                <c:pt idx="7956">
                  <c:v>795,6</c:v>
                </c:pt>
                <c:pt idx="7957">
                  <c:v>795,7</c:v>
                </c:pt>
                <c:pt idx="7958">
                  <c:v>795,8</c:v>
                </c:pt>
                <c:pt idx="7959">
                  <c:v>795,9</c:v>
                </c:pt>
                <c:pt idx="7960">
                  <c:v>796</c:v>
                </c:pt>
                <c:pt idx="7961">
                  <c:v>796,1</c:v>
                </c:pt>
                <c:pt idx="7962">
                  <c:v>796,2</c:v>
                </c:pt>
                <c:pt idx="7963">
                  <c:v>796,3</c:v>
                </c:pt>
                <c:pt idx="7964">
                  <c:v>796,4</c:v>
                </c:pt>
                <c:pt idx="7965">
                  <c:v>796,5</c:v>
                </c:pt>
                <c:pt idx="7966">
                  <c:v>796,6</c:v>
                </c:pt>
                <c:pt idx="7967">
                  <c:v>796,7</c:v>
                </c:pt>
                <c:pt idx="7968">
                  <c:v>796,8</c:v>
                </c:pt>
                <c:pt idx="7969">
                  <c:v>796,9</c:v>
                </c:pt>
                <c:pt idx="7970">
                  <c:v>797</c:v>
                </c:pt>
                <c:pt idx="7971">
                  <c:v>797,1</c:v>
                </c:pt>
                <c:pt idx="7972">
                  <c:v>797,2</c:v>
                </c:pt>
                <c:pt idx="7973">
                  <c:v>797,3</c:v>
                </c:pt>
                <c:pt idx="7974">
                  <c:v>797,4</c:v>
                </c:pt>
                <c:pt idx="7975">
                  <c:v>797,5</c:v>
                </c:pt>
                <c:pt idx="7976">
                  <c:v>797,6</c:v>
                </c:pt>
                <c:pt idx="7977">
                  <c:v>797,7</c:v>
                </c:pt>
                <c:pt idx="7978">
                  <c:v>797,8</c:v>
                </c:pt>
                <c:pt idx="7979">
                  <c:v>797,9</c:v>
                </c:pt>
                <c:pt idx="7980">
                  <c:v>798</c:v>
                </c:pt>
                <c:pt idx="7981">
                  <c:v>798,1</c:v>
                </c:pt>
                <c:pt idx="7982">
                  <c:v>798,2</c:v>
                </c:pt>
                <c:pt idx="7983">
                  <c:v>798,3</c:v>
                </c:pt>
                <c:pt idx="7984">
                  <c:v>798,4</c:v>
                </c:pt>
                <c:pt idx="7985">
                  <c:v>798,5</c:v>
                </c:pt>
                <c:pt idx="7986">
                  <c:v>798,6</c:v>
                </c:pt>
                <c:pt idx="7987">
                  <c:v>798,7</c:v>
                </c:pt>
                <c:pt idx="7988">
                  <c:v>798,8</c:v>
                </c:pt>
                <c:pt idx="7989">
                  <c:v>798,9</c:v>
                </c:pt>
                <c:pt idx="7990">
                  <c:v>799</c:v>
                </c:pt>
                <c:pt idx="7991">
                  <c:v>799,1</c:v>
                </c:pt>
                <c:pt idx="7992">
                  <c:v>799,2</c:v>
                </c:pt>
                <c:pt idx="7993">
                  <c:v>799,3</c:v>
                </c:pt>
                <c:pt idx="7994">
                  <c:v>799,4</c:v>
                </c:pt>
                <c:pt idx="7995">
                  <c:v>799,5</c:v>
                </c:pt>
                <c:pt idx="7996">
                  <c:v>799,6</c:v>
                </c:pt>
                <c:pt idx="7997">
                  <c:v>799,7</c:v>
                </c:pt>
                <c:pt idx="7998">
                  <c:v>799,8</c:v>
                </c:pt>
                <c:pt idx="7999">
                  <c:v>799,9</c:v>
                </c:pt>
                <c:pt idx="8000">
                  <c:v>800</c:v>
                </c:pt>
                <c:pt idx="8001">
                  <c:v>800,1</c:v>
                </c:pt>
                <c:pt idx="8002">
                  <c:v>800,2</c:v>
                </c:pt>
                <c:pt idx="8003">
                  <c:v>800,3</c:v>
                </c:pt>
                <c:pt idx="8004">
                  <c:v>800,4</c:v>
                </c:pt>
                <c:pt idx="8005">
                  <c:v>800,5</c:v>
                </c:pt>
                <c:pt idx="8006">
                  <c:v>800,6</c:v>
                </c:pt>
                <c:pt idx="8007">
                  <c:v>800,7</c:v>
                </c:pt>
                <c:pt idx="8008">
                  <c:v>800,8</c:v>
                </c:pt>
                <c:pt idx="8009">
                  <c:v>800,9</c:v>
                </c:pt>
                <c:pt idx="8010">
                  <c:v>801</c:v>
                </c:pt>
                <c:pt idx="8011">
                  <c:v>801,1</c:v>
                </c:pt>
                <c:pt idx="8012">
                  <c:v>801,2</c:v>
                </c:pt>
                <c:pt idx="8013">
                  <c:v>801,3</c:v>
                </c:pt>
                <c:pt idx="8014">
                  <c:v>801,4</c:v>
                </c:pt>
                <c:pt idx="8015">
                  <c:v>801,5</c:v>
                </c:pt>
                <c:pt idx="8016">
                  <c:v>801,6</c:v>
                </c:pt>
                <c:pt idx="8017">
                  <c:v>801,7</c:v>
                </c:pt>
                <c:pt idx="8018">
                  <c:v>801,8</c:v>
                </c:pt>
                <c:pt idx="8019">
                  <c:v>801,9</c:v>
                </c:pt>
                <c:pt idx="8020">
                  <c:v>802</c:v>
                </c:pt>
                <c:pt idx="8021">
                  <c:v>802,1</c:v>
                </c:pt>
                <c:pt idx="8022">
                  <c:v>802,2</c:v>
                </c:pt>
                <c:pt idx="8023">
                  <c:v>802,3</c:v>
                </c:pt>
                <c:pt idx="8024">
                  <c:v>802,4</c:v>
                </c:pt>
                <c:pt idx="8025">
                  <c:v>802,5</c:v>
                </c:pt>
                <c:pt idx="8026">
                  <c:v>802,6</c:v>
                </c:pt>
                <c:pt idx="8027">
                  <c:v>802,7</c:v>
                </c:pt>
                <c:pt idx="8028">
                  <c:v>802,8</c:v>
                </c:pt>
                <c:pt idx="8029">
                  <c:v>802,9</c:v>
                </c:pt>
                <c:pt idx="8030">
                  <c:v>803</c:v>
                </c:pt>
                <c:pt idx="8031">
                  <c:v>803,1</c:v>
                </c:pt>
                <c:pt idx="8032">
                  <c:v>803,2</c:v>
                </c:pt>
                <c:pt idx="8033">
                  <c:v>803,3</c:v>
                </c:pt>
                <c:pt idx="8034">
                  <c:v>803,4</c:v>
                </c:pt>
                <c:pt idx="8035">
                  <c:v>803,5</c:v>
                </c:pt>
                <c:pt idx="8036">
                  <c:v>803,6</c:v>
                </c:pt>
                <c:pt idx="8037">
                  <c:v>803,7</c:v>
                </c:pt>
                <c:pt idx="8038">
                  <c:v>803,8</c:v>
                </c:pt>
                <c:pt idx="8039">
                  <c:v>803,9</c:v>
                </c:pt>
                <c:pt idx="8040">
                  <c:v>804</c:v>
                </c:pt>
                <c:pt idx="8041">
                  <c:v>804,1</c:v>
                </c:pt>
                <c:pt idx="8042">
                  <c:v>804,2</c:v>
                </c:pt>
                <c:pt idx="8043">
                  <c:v>804,3</c:v>
                </c:pt>
                <c:pt idx="8044">
                  <c:v>804,4</c:v>
                </c:pt>
                <c:pt idx="8045">
                  <c:v>804,5</c:v>
                </c:pt>
                <c:pt idx="8046">
                  <c:v>804,6</c:v>
                </c:pt>
                <c:pt idx="8047">
                  <c:v>804,7</c:v>
                </c:pt>
                <c:pt idx="8048">
                  <c:v>804,8</c:v>
                </c:pt>
                <c:pt idx="8049">
                  <c:v>804,9</c:v>
                </c:pt>
                <c:pt idx="8050">
                  <c:v>805</c:v>
                </c:pt>
                <c:pt idx="8051">
                  <c:v>805,1</c:v>
                </c:pt>
                <c:pt idx="8052">
                  <c:v>805,2</c:v>
                </c:pt>
                <c:pt idx="8053">
                  <c:v>805,3</c:v>
                </c:pt>
                <c:pt idx="8054">
                  <c:v>805,4</c:v>
                </c:pt>
                <c:pt idx="8055">
                  <c:v>805,5</c:v>
                </c:pt>
                <c:pt idx="8056">
                  <c:v>805,6</c:v>
                </c:pt>
                <c:pt idx="8057">
                  <c:v>805,7</c:v>
                </c:pt>
                <c:pt idx="8058">
                  <c:v>805,8</c:v>
                </c:pt>
                <c:pt idx="8059">
                  <c:v>805,9</c:v>
                </c:pt>
                <c:pt idx="8060">
                  <c:v>806</c:v>
                </c:pt>
                <c:pt idx="8061">
                  <c:v>806,1</c:v>
                </c:pt>
                <c:pt idx="8062">
                  <c:v>806,2</c:v>
                </c:pt>
                <c:pt idx="8063">
                  <c:v>806,3</c:v>
                </c:pt>
                <c:pt idx="8064">
                  <c:v>806,4</c:v>
                </c:pt>
                <c:pt idx="8065">
                  <c:v>806,5</c:v>
                </c:pt>
                <c:pt idx="8066">
                  <c:v>806,6</c:v>
                </c:pt>
                <c:pt idx="8067">
                  <c:v>806,7</c:v>
                </c:pt>
                <c:pt idx="8068">
                  <c:v>806,8</c:v>
                </c:pt>
                <c:pt idx="8069">
                  <c:v>806,9</c:v>
                </c:pt>
                <c:pt idx="8070">
                  <c:v>807</c:v>
                </c:pt>
                <c:pt idx="8071">
                  <c:v>807,1</c:v>
                </c:pt>
                <c:pt idx="8072">
                  <c:v>807,2</c:v>
                </c:pt>
                <c:pt idx="8073">
                  <c:v>807,3</c:v>
                </c:pt>
                <c:pt idx="8074">
                  <c:v>807,4</c:v>
                </c:pt>
                <c:pt idx="8075">
                  <c:v>807,5</c:v>
                </c:pt>
                <c:pt idx="8076">
                  <c:v>807,6</c:v>
                </c:pt>
                <c:pt idx="8077">
                  <c:v>807,7</c:v>
                </c:pt>
                <c:pt idx="8078">
                  <c:v>807,8</c:v>
                </c:pt>
                <c:pt idx="8079">
                  <c:v>807,9</c:v>
                </c:pt>
                <c:pt idx="8080">
                  <c:v>808</c:v>
                </c:pt>
                <c:pt idx="8081">
                  <c:v>808,1</c:v>
                </c:pt>
                <c:pt idx="8082">
                  <c:v>808,2</c:v>
                </c:pt>
                <c:pt idx="8083">
                  <c:v>808,3</c:v>
                </c:pt>
                <c:pt idx="8084">
                  <c:v>808,4</c:v>
                </c:pt>
                <c:pt idx="8085">
                  <c:v>808,5</c:v>
                </c:pt>
                <c:pt idx="8086">
                  <c:v>808,6</c:v>
                </c:pt>
                <c:pt idx="8087">
                  <c:v>808,7</c:v>
                </c:pt>
                <c:pt idx="8088">
                  <c:v>808,8</c:v>
                </c:pt>
                <c:pt idx="8089">
                  <c:v>808,9</c:v>
                </c:pt>
                <c:pt idx="8090">
                  <c:v>809</c:v>
                </c:pt>
                <c:pt idx="8091">
                  <c:v>809,1</c:v>
                </c:pt>
                <c:pt idx="8092">
                  <c:v>809,2</c:v>
                </c:pt>
                <c:pt idx="8093">
                  <c:v>809,3</c:v>
                </c:pt>
                <c:pt idx="8094">
                  <c:v>809,4</c:v>
                </c:pt>
                <c:pt idx="8095">
                  <c:v>809,5</c:v>
                </c:pt>
                <c:pt idx="8096">
                  <c:v>809,6</c:v>
                </c:pt>
                <c:pt idx="8097">
                  <c:v>809,7</c:v>
                </c:pt>
                <c:pt idx="8098">
                  <c:v>809,8</c:v>
                </c:pt>
                <c:pt idx="8099">
                  <c:v>809,9</c:v>
                </c:pt>
                <c:pt idx="8100">
                  <c:v>810</c:v>
                </c:pt>
                <c:pt idx="8101">
                  <c:v>810,1</c:v>
                </c:pt>
                <c:pt idx="8102">
                  <c:v>810,2</c:v>
                </c:pt>
                <c:pt idx="8103">
                  <c:v>810,3</c:v>
                </c:pt>
                <c:pt idx="8104">
                  <c:v>810,4</c:v>
                </c:pt>
                <c:pt idx="8105">
                  <c:v>810,5</c:v>
                </c:pt>
                <c:pt idx="8106">
                  <c:v>810,6</c:v>
                </c:pt>
                <c:pt idx="8107">
                  <c:v>810,7</c:v>
                </c:pt>
                <c:pt idx="8108">
                  <c:v>810,8</c:v>
                </c:pt>
                <c:pt idx="8109">
                  <c:v>810,9</c:v>
                </c:pt>
                <c:pt idx="8110">
                  <c:v>811</c:v>
                </c:pt>
                <c:pt idx="8111">
                  <c:v>811,1</c:v>
                </c:pt>
                <c:pt idx="8112">
                  <c:v>811,2</c:v>
                </c:pt>
                <c:pt idx="8113">
                  <c:v>811,3</c:v>
                </c:pt>
                <c:pt idx="8114">
                  <c:v>811,4</c:v>
                </c:pt>
                <c:pt idx="8115">
                  <c:v>811,5</c:v>
                </c:pt>
                <c:pt idx="8116">
                  <c:v>811,6</c:v>
                </c:pt>
                <c:pt idx="8117">
                  <c:v>811,7</c:v>
                </c:pt>
                <c:pt idx="8118">
                  <c:v>811,8</c:v>
                </c:pt>
                <c:pt idx="8119">
                  <c:v>811,9</c:v>
                </c:pt>
                <c:pt idx="8120">
                  <c:v>812</c:v>
                </c:pt>
                <c:pt idx="8121">
                  <c:v>812,1</c:v>
                </c:pt>
                <c:pt idx="8122">
                  <c:v>812,2</c:v>
                </c:pt>
                <c:pt idx="8123">
                  <c:v>812,3</c:v>
                </c:pt>
                <c:pt idx="8124">
                  <c:v>812,4</c:v>
                </c:pt>
                <c:pt idx="8125">
                  <c:v>812,5</c:v>
                </c:pt>
                <c:pt idx="8126">
                  <c:v>812,6</c:v>
                </c:pt>
                <c:pt idx="8127">
                  <c:v>812,7</c:v>
                </c:pt>
                <c:pt idx="8128">
                  <c:v>812,8</c:v>
                </c:pt>
                <c:pt idx="8129">
                  <c:v>812,9</c:v>
                </c:pt>
                <c:pt idx="8130">
                  <c:v>813</c:v>
                </c:pt>
                <c:pt idx="8131">
                  <c:v>813,1</c:v>
                </c:pt>
                <c:pt idx="8132">
                  <c:v>813,2</c:v>
                </c:pt>
                <c:pt idx="8133">
                  <c:v>813,3</c:v>
                </c:pt>
                <c:pt idx="8134">
                  <c:v>813,4</c:v>
                </c:pt>
                <c:pt idx="8135">
                  <c:v>813,5</c:v>
                </c:pt>
                <c:pt idx="8136">
                  <c:v>813,6</c:v>
                </c:pt>
                <c:pt idx="8137">
                  <c:v>813,7</c:v>
                </c:pt>
                <c:pt idx="8138">
                  <c:v>813,8</c:v>
                </c:pt>
                <c:pt idx="8139">
                  <c:v>813,9</c:v>
                </c:pt>
                <c:pt idx="8140">
                  <c:v>814</c:v>
                </c:pt>
                <c:pt idx="8141">
                  <c:v>814,1</c:v>
                </c:pt>
                <c:pt idx="8142">
                  <c:v>814,2</c:v>
                </c:pt>
                <c:pt idx="8143">
                  <c:v>814,3</c:v>
                </c:pt>
                <c:pt idx="8144">
                  <c:v>814,4</c:v>
                </c:pt>
                <c:pt idx="8145">
                  <c:v>814,5</c:v>
                </c:pt>
                <c:pt idx="8146">
                  <c:v>814,6</c:v>
                </c:pt>
                <c:pt idx="8147">
                  <c:v>814,7</c:v>
                </c:pt>
                <c:pt idx="8148">
                  <c:v>814,8</c:v>
                </c:pt>
                <c:pt idx="8149">
                  <c:v>814,9</c:v>
                </c:pt>
                <c:pt idx="8150">
                  <c:v>815</c:v>
                </c:pt>
                <c:pt idx="8151">
                  <c:v>815,1</c:v>
                </c:pt>
                <c:pt idx="8152">
                  <c:v>815,2</c:v>
                </c:pt>
                <c:pt idx="8153">
                  <c:v>815,3</c:v>
                </c:pt>
                <c:pt idx="8154">
                  <c:v>815,4</c:v>
                </c:pt>
                <c:pt idx="8155">
                  <c:v>815,5</c:v>
                </c:pt>
                <c:pt idx="8156">
                  <c:v>815,6</c:v>
                </c:pt>
                <c:pt idx="8157">
                  <c:v>815,7</c:v>
                </c:pt>
                <c:pt idx="8158">
                  <c:v>815,8</c:v>
                </c:pt>
                <c:pt idx="8159">
                  <c:v>815,9</c:v>
                </c:pt>
                <c:pt idx="8160">
                  <c:v>816</c:v>
                </c:pt>
                <c:pt idx="8161">
                  <c:v>816,1</c:v>
                </c:pt>
                <c:pt idx="8162">
                  <c:v>816,2</c:v>
                </c:pt>
                <c:pt idx="8163">
                  <c:v>816,3</c:v>
                </c:pt>
                <c:pt idx="8164">
                  <c:v>816,4</c:v>
                </c:pt>
                <c:pt idx="8165">
                  <c:v>816,5</c:v>
                </c:pt>
                <c:pt idx="8166">
                  <c:v>816,6</c:v>
                </c:pt>
                <c:pt idx="8167">
                  <c:v>816,7</c:v>
                </c:pt>
                <c:pt idx="8168">
                  <c:v>816,8</c:v>
                </c:pt>
                <c:pt idx="8169">
                  <c:v>816,9</c:v>
                </c:pt>
                <c:pt idx="8170">
                  <c:v>817</c:v>
                </c:pt>
                <c:pt idx="8171">
                  <c:v>817,1</c:v>
                </c:pt>
                <c:pt idx="8172">
                  <c:v>817,2</c:v>
                </c:pt>
                <c:pt idx="8173">
                  <c:v>817,3</c:v>
                </c:pt>
                <c:pt idx="8174">
                  <c:v>817,4</c:v>
                </c:pt>
                <c:pt idx="8175">
                  <c:v>817,5</c:v>
                </c:pt>
                <c:pt idx="8176">
                  <c:v>817,6</c:v>
                </c:pt>
                <c:pt idx="8177">
                  <c:v>817,7</c:v>
                </c:pt>
                <c:pt idx="8178">
                  <c:v>817,8</c:v>
                </c:pt>
                <c:pt idx="8179">
                  <c:v>817,9</c:v>
                </c:pt>
                <c:pt idx="8180">
                  <c:v>818</c:v>
                </c:pt>
                <c:pt idx="8181">
                  <c:v>818,1</c:v>
                </c:pt>
                <c:pt idx="8182">
                  <c:v>818,2</c:v>
                </c:pt>
                <c:pt idx="8183">
                  <c:v>818,3</c:v>
                </c:pt>
                <c:pt idx="8184">
                  <c:v>818,4</c:v>
                </c:pt>
                <c:pt idx="8185">
                  <c:v>818,5</c:v>
                </c:pt>
                <c:pt idx="8186">
                  <c:v>818,6</c:v>
                </c:pt>
                <c:pt idx="8187">
                  <c:v>818,7</c:v>
                </c:pt>
                <c:pt idx="8188">
                  <c:v>818,8</c:v>
                </c:pt>
                <c:pt idx="8189">
                  <c:v>818,9</c:v>
                </c:pt>
                <c:pt idx="8190">
                  <c:v>819</c:v>
                </c:pt>
                <c:pt idx="8191">
                  <c:v>819,1</c:v>
                </c:pt>
                <c:pt idx="8192">
                  <c:v>819,2</c:v>
                </c:pt>
                <c:pt idx="8193">
                  <c:v>819,3</c:v>
                </c:pt>
                <c:pt idx="8194">
                  <c:v>819,4</c:v>
                </c:pt>
                <c:pt idx="8195">
                  <c:v>819,5</c:v>
                </c:pt>
                <c:pt idx="8196">
                  <c:v>819,6</c:v>
                </c:pt>
                <c:pt idx="8197">
                  <c:v>819,7</c:v>
                </c:pt>
                <c:pt idx="8198">
                  <c:v>819,8</c:v>
                </c:pt>
                <c:pt idx="8199">
                  <c:v>819,9</c:v>
                </c:pt>
                <c:pt idx="8200">
                  <c:v>820</c:v>
                </c:pt>
                <c:pt idx="8201">
                  <c:v>820,1</c:v>
                </c:pt>
                <c:pt idx="8202">
                  <c:v>820,2</c:v>
                </c:pt>
                <c:pt idx="8203">
                  <c:v>820,3</c:v>
                </c:pt>
                <c:pt idx="8204">
                  <c:v>820,4</c:v>
                </c:pt>
                <c:pt idx="8205">
                  <c:v>820,5</c:v>
                </c:pt>
                <c:pt idx="8206">
                  <c:v>820,6</c:v>
                </c:pt>
                <c:pt idx="8207">
                  <c:v>820,7</c:v>
                </c:pt>
                <c:pt idx="8208">
                  <c:v>820,8</c:v>
                </c:pt>
                <c:pt idx="8209">
                  <c:v>820,9</c:v>
                </c:pt>
                <c:pt idx="8210">
                  <c:v>821</c:v>
                </c:pt>
                <c:pt idx="8211">
                  <c:v>821,1</c:v>
                </c:pt>
                <c:pt idx="8212">
                  <c:v>821,2</c:v>
                </c:pt>
                <c:pt idx="8213">
                  <c:v>821,3</c:v>
                </c:pt>
                <c:pt idx="8214">
                  <c:v>821,4</c:v>
                </c:pt>
                <c:pt idx="8215">
                  <c:v>821,5</c:v>
                </c:pt>
                <c:pt idx="8216">
                  <c:v>821,6</c:v>
                </c:pt>
                <c:pt idx="8217">
                  <c:v>821,7</c:v>
                </c:pt>
                <c:pt idx="8218">
                  <c:v>821,8</c:v>
                </c:pt>
                <c:pt idx="8219">
                  <c:v>821,9</c:v>
                </c:pt>
                <c:pt idx="8220">
                  <c:v>822</c:v>
                </c:pt>
                <c:pt idx="8221">
                  <c:v>822,1</c:v>
                </c:pt>
                <c:pt idx="8222">
                  <c:v>822,2</c:v>
                </c:pt>
                <c:pt idx="8223">
                  <c:v>822,3</c:v>
                </c:pt>
                <c:pt idx="8224">
                  <c:v>822,4</c:v>
                </c:pt>
                <c:pt idx="8225">
                  <c:v>822,5</c:v>
                </c:pt>
                <c:pt idx="8226">
                  <c:v>822,6</c:v>
                </c:pt>
                <c:pt idx="8227">
                  <c:v>822,7</c:v>
                </c:pt>
                <c:pt idx="8228">
                  <c:v>822,8</c:v>
                </c:pt>
                <c:pt idx="8229">
                  <c:v>822,9</c:v>
                </c:pt>
                <c:pt idx="8230">
                  <c:v>823</c:v>
                </c:pt>
                <c:pt idx="8231">
                  <c:v>823,1</c:v>
                </c:pt>
                <c:pt idx="8232">
                  <c:v>823,2</c:v>
                </c:pt>
                <c:pt idx="8233">
                  <c:v>823,3</c:v>
                </c:pt>
                <c:pt idx="8234">
                  <c:v>823,4</c:v>
                </c:pt>
                <c:pt idx="8235">
                  <c:v>823,5</c:v>
                </c:pt>
                <c:pt idx="8236">
                  <c:v>823,6</c:v>
                </c:pt>
                <c:pt idx="8237">
                  <c:v>823,7</c:v>
                </c:pt>
                <c:pt idx="8238">
                  <c:v>823,8</c:v>
                </c:pt>
                <c:pt idx="8239">
                  <c:v>823,9</c:v>
                </c:pt>
                <c:pt idx="8240">
                  <c:v>824</c:v>
                </c:pt>
                <c:pt idx="8241">
                  <c:v>824,1</c:v>
                </c:pt>
                <c:pt idx="8242">
                  <c:v>824,2</c:v>
                </c:pt>
                <c:pt idx="8243">
                  <c:v>824,3</c:v>
                </c:pt>
                <c:pt idx="8244">
                  <c:v>824,4</c:v>
                </c:pt>
                <c:pt idx="8245">
                  <c:v>824,5</c:v>
                </c:pt>
                <c:pt idx="8246">
                  <c:v>824,6</c:v>
                </c:pt>
                <c:pt idx="8247">
                  <c:v>824,7</c:v>
                </c:pt>
                <c:pt idx="8248">
                  <c:v>824,8</c:v>
                </c:pt>
                <c:pt idx="8249">
                  <c:v>824,9</c:v>
                </c:pt>
                <c:pt idx="8250">
                  <c:v>825</c:v>
                </c:pt>
                <c:pt idx="8251">
                  <c:v>825,1</c:v>
                </c:pt>
                <c:pt idx="8252">
                  <c:v>825,2</c:v>
                </c:pt>
                <c:pt idx="8253">
                  <c:v>825,3</c:v>
                </c:pt>
                <c:pt idx="8254">
                  <c:v>825,4</c:v>
                </c:pt>
                <c:pt idx="8255">
                  <c:v>825,5</c:v>
                </c:pt>
                <c:pt idx="8256">
                  <c:v>825,6</c:v>
                </c:pt>
                <c:pt idx="8257">
                  <c:v>825,7</c:v>
                </c:pt>
                <c:pt idx="8258">
                  <c:v>825,8</c:v>
                </c:pt>
                <c:pt idx="8259">
                  <c:v>825,9</c:v>
                </c:pt>
                <c:pt idx="8260">
                  <c:v>826</c:v>
                </c:pt>
                <c:pt idx="8261">
                  <c:v>826,1</c:v>
                </c:pt>
                <c:pt idx="8262">
                  <c:v>826,2</c:v>
                </c:pt>
                <c:pt idx="8263">
                  <c:v>826,3</c:v>
                </c:pt>
                <c:pt idx="8264">
                  <c:v>826,4</c:v>
                </c:pt>
                <c:pt idx="8265">
                  <c:v>826,5</c:v>
                </c:pt>
                <c:pt idx="8266">
                  <c:v>826,6</c:v>
                </c:pt>
                <c:pt idx="8267">
                  <c:v>826,7</c:v>
                </c:pt>
                <c:pt idx="8268">
                  <c:v>826,8</c:v>
                </c:pt>
                <c:pt idx="8269">
                  <c:v>826,9</c:v>
                </c:pt>
                <c:pt idx="8270">
                  <c:v>827</c:v>
                </c:pt>
                <c:pt idx="8271">
                  <c:v>827,1</c:v>
                </c:pt>
                <c:pt idx="8272">
                  <c:v>827,2</c:v>
                </c:pt>
                <c:pt idx="8273">
                  <c:v>827,3</c:v>
                </c:pt>
                <c:pt idx="8274">
                  <c:v>827,4</c:v>
                </c:pt>
                <c:pt idx="8275">
                  <c:v>827,5</c:v>
                </c:pt>
                <c:pt idx="8276">
                  <c:v>827,6</c:v>
                </c:pt>
                <c:pt idx="8277">
                  <c:v>827,7</c:v>
                </c:pt>
                <c:pt idx="8278">
                  <c:v>827,8</c:v>
                </c:pt>
                <c:pt idx="8279">
                  <c:v>827,9</c:v>
                </c:pt>
                <c:pt idx="8280">
                  <c:v>828</c:v>
                </c:pt>
                <c:pt idx="8281">
                  <c:v>828,1</c:v>
                </c:pt>
                <c:pt idx="8282">
                  <c:v>828,2</c:v>
                </c:pt>
                <c:pt idx="8283">
                  <c:v>828,3</c:v>
                </c:pt>
                <c:pt idx="8284">
                  <c:v>828,4</c:v>
                </c:pt>
                <c:pt idx="8285">
                  <c:v>828,5</c:v>
                </c:pt>
                <c:pt idx="8286">
                  <c:v>828,6</c:v>
                </c:pt>
                <c:pt idx="8287">
                  <c:v>828,7</c:v>
                </c:pt>
                <c:pt idx="8288">
                  <c:v>828,8</c:v>
                </c:pt>
                <c:pt idx="8289">
                  <c:v>828,9</c:v>
                </c:pt>
                <c:pt idx="8290">
                  <c:v>829</c:v>
                </c:pt>
                <c:pt idx="8291">
                  <c:v>829,1</c:v>
                </c:pt>
                <c:pt idx="8292">
                  <c:v>829,2</c:v>
                </c:pt>
                <c:pt idx="8293">
                  <c:v>829,3</c:v>
                </c:pt>
                <c:pt idx="8294">
                  <c:v>829,4</c:v>
                </c:pt>
                <c:pt idx="8295">
                  <c:v>829,5</c:v>
                </c:pt>
                <c:pt idx="8296">
                  <c:v>829,6</c:v>
                </c:pt>
                <c:pt idx="8297">
                  <c:v>829,7</c:v>
                </c:pt>
                <c:pt idx="8298">
                  <c:v>829,8</c:v>
                </c:pt>
                <c:pt idx="8299">
                  <c:v>829,9</c:v>
                </c:pt>
                <c:pt idx="8300">
                  <c:v>830</c:v>
                </c:pt>
                <c:pt idx="8301">
                  <c:v>830,1</c:v>
                </c:pt>
                <c:pt idx="8302">
                  <c:v>830,2</c:v>
                </c:pt>
                <c:pt idx="8303">
                  <c:v>830,3</c:v>
                </c:pt>
                <c:pt idx="8304">
                  <c:v>830,4</c:v>
                </c:pt>
                <c:pt idx="8305">
                  <c:v>830,5</c:v>
                </c:pt>
                <c:pt idx="8306">
                  <c:v>830,6</c:v>
                </c:pt>
                <c:pt idx="8307">
                  <c:v>830,7</c:v>
                </c:pt>
                <c:pt idx="8308">
                  <c:v>830,8</c:v>
                </c:pt>
                <c:pt idx="8309">
                  <c:v>830,9</c:v>
                </c:pt>
                <c:pt idx="8310">
                  <c:v>831</c:v>
                </c:pt>
                <c:pt idx="8311">
                  <c:v>831,1</c:v>
                </c:pt>
                <c:pt idx="8312">
                  <c:v>831,2</c:v>
                </c:pt>
                <c:pt idx="8313">
                  <c:v>831,3</c:v>
                </c:pt>
                <c:pt idx="8314">
                  <c:v>831,4</c:v>
                </c:pt>
                <c:pt idx="8315">
                  <c:v>831,5</c:v>
                </c:pt>
                <c:pt idx="8316">
                  <c:v>831,6</c:v>
                </c:pt>
                <c:pt idx="8317">
                  <c:v>831,7</c:v>
                </c:pt>
                <c:pt idx="8318">
                  <c:v>831,8</c:v>
                </c:pt>
                <c:pt idx="8319">
                  <c:v>831,9</c:v>
                </c:pt>
                <c:pt idx="8320">
                  <c:v>832</c:v>
                </c:pt>
                <c:pt idx="8321">
                  <c:v>832,1</c:v>
                </c:pt>
                <c:pt idx="8322">
                  <c:v>832,2</c:v>
                </c:pt>
                <c:pt idx="8323">
                  <c:v>832,3</c:v>
                </c:pt>
                <c:pt idx="8324">
                  <c:v>832,4</c:v>
                </c:pt>
                <c:pt idx="8325">
                  <c:v>832,5</c:v>
                </c:pt>
                <c:pt idx="8326">
                  <c:v>832,6</c:v>
                </c:pt>
                <c:pt idx="8327">
                  <c:v>832,7</c:v>
                </c:pt>
                <c:pt idx="8328">
                  <c:v>832,8</c:v>
                </c:pt>
                <c:pt idx="8329">
                  <c:v>832,9</c:v>
                </c:pt>
                <c:pt idx="8330">
                  <c:v>833</c:v>
                </c:pt>
                <c:pt idx="8331">
                  <c:v>833,1</c:v>
                </c:pt>
                <c:pt idx="8332">
                  <c:v>833,2</c:v>
                </c:pt>
                <c:pt idx="8333">
                  <c:v>833,3</c:v>
                </c:pt>
                <c:pt idx="8334">
                  <c:v>833,4</c:v>
                </c:pt>
                <c:pt idx="8335">
                  <c:v>833,5</c:v>
                </c:pt>
                <c:pt idx="8336">
                  <c:v>833,6</c:v>
                </c:pt>
                <c:pt idx="8337">
                  <c:v>833,7</c:v>
                </c:pt>
                <c:pt idx="8338">
                  <c:v>833,8</c:v>
                </c:pt>
                <c:pt idx="8339">
                  <c:v>833,9</c:v>
                </c:pt>
                <c:pt idx="8340">
                  <c:v>834</c:v>
                </c:pt>
                <c:pt idx="8341">
                  <c:v>834,1</c:v>
                </c:pt>
                <c:pt idx="8342">
                  <c:v>834,2</c:v>
                </c:pt>
                <c:pt idx="8343">
                  <c:v>834,3</c:v>
                </c:pt>
                <c:pt idx="8344">
                  <c:v>834,4</c:v>
                </c:pt>
                <c:pt idx="8345">
                  <c:v>834,5</c:v>
                </c:pt>
                <c:pt idx="8346">
                  <c:v>834,6</c:v>
                </c:pt>
                <c:pt idx="8347">
                  <c:v>834,7</c:v>
                </c:pt>
                <c:pt idx="8348">
                  <c:v>834,8</c:v>
                </c:pt>
                <c:pt idx="8349">
                  <c:v>834,9</c:v>
                </c:pt>
                <c:pt idx="8350">
                  <c:v>835</c:v>
                </c:pt>
                <c:pt idx="8351">
                  <c:v>835,1</c:v>
                </c:pt>
                <c:pt idx="8352">
                  <c:v>835,2</c:v>
                </c:pt>
                <c:pt idx="8353">
                  <c:v>835,3</c:v>
                </c:pt>
                <c:pt idx="8354">
                  <c:v>835,4</c:v>
                </c:pt>
                <c:pt idx="8355">
                  <c:v>835,5</c:v>
                </c:pt>
                <c:pt idx="8356">
                  <c:v>835,6</c:v>
                </c:pt>
                <c:pt idx="8357">
                  <c:v>835,7</c:v>
                </c:pt>
                <c:pt idx="8358">
                  <c:v>835,8</c:v>
                </c:pt>
                <c:pt idx="8359">
                  <c:v>835,9</c:v>
                </c:pt>
                <c:pt idx="8360">
                  <c:v>836</c:v>
                </c:pt>
                <c:pt idx="8361">
                  <c:v>836,1</c:v>
                </c:pt>
                <c:pt idx="8362">
                  <c:v>836,2</c:v>
                </c:pt>
                <c:pt idx="8363">
                  <c:v>836,3</c:v>
                </c:pt>
                <c:pt idx="8364">
                  <c:v>836,4</c:v>
                </c:pt>
                <c:pt idx="8365">
                  <c:v>836,5</c:v>
                </c:pt>
                <c:pt idx="8366">
                  <c:v>836,6</c:v>
                </c:pt>
                <c:pt idx="8367">
                  <c:v>836,7</c:v>
                </c:pt>
                <c:pt idx="8368">
                  <c:v>836,8</c:v>
                </c:pt>
                <c:pt idx="8369">
                  <c:v>836,9</c:v>
                </c:pt>
                <c:pt idx="8370">
                  <c:v>837</c:v>
                </c:pt>
                <c:pt idx="8371">
                  <c:v>837,1</c:v>
                </c:pt>
                <c:pt idx="8372">
                  <c:v>837,2</c:v>
                </c:pt>
                <c:pt idx="8373">
                  <c:v>837,3</c:v>
                </c:pt>
                <c:pt idx="8374">
                  <c:v>837,4</c:v>
                </c:pt>
                <c:pt idx="8375">
                  <c:v>837,5</c:v>
                </c:pt>
                <c:pt idx="8376">
                  <c:v>837,6</c:v>
                </c:pt>
                <c:pt idx="8377">
                  <c:v>837,7</c:v>
                </c:pt>
                <c:pt idx="8378">
                  <c:v>837,8</c:v>
                </c:pt>
                <c:pt idx="8379">
                  <c:v>837,9</c:v>
                </c:pt>
                <c:pt idx="8380">
                  <c:v>838</c:v>
                </c:pt>
                <c:pt idx="8381">
                  <c:v>838,1</c:v>
                </c:pt>
                <c:pt idx="8382">
                  <c:v>838,2</c:v>
                </c:pt>
                <c:pt idx="8383">
                  <c:v>838,3</c:v>
                </c:pt>
                <c:pt idx="8384">
                  <c:v>838,4</c:v>
                </c:pt>
                <c:pt idx="8385">
                  <c:v>838,5</c:v>
                </c:pt>
                <c:pt idx="8386">
                  <c:v>838,6</c:v>
                </c:pt>
                <c:pt idx="8387">
                  <c:v>838,7</c:v>
                </c:pt>
                <c:pt idx="8388">
                  <c:v>838,8</c:v>
                </c:pt>
                <c:pt idx="8389">
                  <c:v>838,9</c:v>
                </c:pt>
                <c:pt idx="8390">
                  <c:v>839</c:v>
                </c:pt>
                <c:pt idx="8391">
                  <c:v>839,1</c:v>
                </c:pt>
                <c:pt idx="8392">
                  <c:v>839,2</c:v>
                </c:pt>
                <c:pt idx="8393">
                  <c:v>839,3</c:v>
                </c:pt>
                <c:pt idx="8394">
                  <c:v>839,4</c:v>
                </c:pt>
                <c:pt idx="8395">
                  <c:v>839,5</c:v>
                </c:pt>
                <c:pt idx="8396">
                  <c:v>839,6</c:v>
                </c:pt>
                <c:pt idx="8397">
                  <c:v>839,7</c:v>
                </c:pt>
                <c:pt idx="8398">
                  <c:v>839,8</c:v>
                </c:pt>
                <c:pt idx="8399">
                  <c:v>839,9</c:v>
                </c:pt>
                <c:pt idx="8400">
                  <c:v>840</c:v>
                </c:pt>
                <c:pt idx="8401">
                  <c:v>840,1</c:v>
                </c:pt>
                <c:pt idx="8402">
                  <c:v>840,2</c:v>
                </c:pt>
                <c:pt idx="8403">
                  <c:v>840,3</c:v>
                </c:pt>
                <c:pt idx="8404">
                  <c:v>840,4</c:v>
                </c:pt>
                <c:pt idx="8405">
                  <c:v>840,5</c:v>
                </c:pt>
                <c:pt idx="8406">
                  <c:v>840,6</c:v>
                </c:pt>
                <c:pt idx="8407">
                  <c:v>840,7</c:v>
                </c:pt>
                <c:pt idx="8408">
                  <c:v>840,8</c:v>
                </c:pt>
                <c:pt idx="8409">
                  <c:v>840,9</c:v>
                </c:pt>
                <c:pt idx="8410">
                  <c:v>841</c:v>
                </c:pt>
                <c:pt idx="8411">
                  <c:v>841,1</c:v>
                </c:pt>
                <c:pt idx="8412">
                  <c:v>841,2</c:v>
                </c:pt>
                <c:pt idx="8413">
                  <c:v>841,3</c:v>
                </c:pt>
                <c:pt idx="8414">
                  <c:v>841,4</c:v>
                </c:pt>
                <c:pt idx="8415">
                  <c:v>841,5</c:v>
                </c:pt>
                <c:pt idx="8416">
                  <c:v>841,6</c:v>
                </c:pt>
                <c:pt idx="8417">
                  <c:v>841,7</c:v>
                </c:pt>
                <c:pt idx="8418">
                  <c:v>841,8</c:v>
                </c:pt>
                <c:pt idx="8419">
                  <c:v>841,9</c:v>
                </c:pt>
                <c:pt idx="8420">
                  <c:v>842</c:v>
                </c:pt>
                <c:pt idx="8421">
                  <c:v>842,1</c:v>
                </c:pt>
                <c:pt idx="8422">
                  <c:v>842,2</c:v>
                </c:pt>
                <c:pt idx="8423">
                  <c:v>842,3</c:v>
                </c:pt>
                <c:pt idx="8424">
                  <c:v>842,4</c:v>
                </c:pt>
                <c:pt idx="8425">
                  <c:v>842,5</c:v>
                </c:pt>
                <c:pt idx="8426">
                  <c:v>842,6</c:v>
                </c:pt>
                <c:pt idx="8427">
                  <c:v>842,7</c:v>
                </c:pt>
                <c:pt idx="8428">
                  <c:v>842,8</c:v>
                </c:pt>
                <c:pt idx="8429">
                  <c:v>842,9</c:v>
                </c:pt>
                <c:pt idx="8430">
                  <c:v>843</c:v>
                </c:pt>
                <c:pt idx="8431">
                  <c:v>843,1</c:v>
                </c:pt>
                <c:pt idx="8432">
                  <c:v>843,2</c:v>
                </c:pt>
                <c:pt idx="8433">
                  <c:v>843,3</c:v>
                </c:pt>
                <c:pt idx="8434">
                  <c:v>843,4</c:v>
                </c:pt>
                <c:pt idx="8435">
                  <c:v>843,5</c:v>
                </c:pt>
                <c:pt idx="8436">
                  <c:v>843,6</c:v>
                </c:pt>
                <c:pt idx="8437">
                  <c:v>843,7</c:v>
                </c:pt>
                <c:pt idx="8438">
                  <c:v>843,8</c:v>
                </c:pt>
                <c:pt idx="8439">
                  <c:v>843,9</c:v>
                </c:pt>
                <c:pt idx="8440">
                  <c:v>844</c:v>
                </c:pt>
                <c:pt idx="8441">
                  <c:v>844,1</c:v>
                </c:pt>
                <c:pt idx="8442">
                  <c:v>844,2</c:v>
                </c:pt>
                <c:pt idx="8443">
                  <c:v>844,3</c:v>
                </c:pt>
                <c:pt idx="8444">
                  <c:v>844,4</c:v>
                </c:pt>
                <c:pt idx="8445">
                  <c:v>844,5</c:v>
                </c:pt>
                <c:pt idx="8446">
                  <c:v>844,6</c:v>
                </c:pt>
                <c:pt idx="8447">
                  <c:v>844,7</c:v>
                </c:pt>
                <c:pt idx="8448">
                  <c:v>844,8</c:v>
                </c:pt>
                <c:pt idx="8449">
                  <c:v>844,9</c:v>
                </c:pt>
                <c:pt idx="8450">
                  <c:v>845</c:v>
                </c:pt>
                <c:pt idx="8451">
                  <c:v>845,1</c:v>
                </c:pt>
                <c:pt idx="8452">
                  <c:v>845,2</c:v>
                </c:pt>
                <c:pt idx="8453">
                  <c:v>845,3</c:v>
                </c:pt>
                <c:pt idx="8454">
                  <c:v>845,4</c:v>
                </c:pt>
                <c:pt idx="8455">
                  <c:v>845,5</c:v>
                </c:pt>
                <c:pt idx="8456">
                  <c:v>845,6</c:v>
                </c:pt>
                <c:pt idx="8457">
                  <c:v>845,7</c:v>
                </c:pt>
                <c:pt idx="8458">
                  <c:v>845,8</c:v>
                </c:pt>
                <c:pt idx="8459">
                  <c:v>845,9</c:v>
                </c:pt>
                <c:pt idx="8460">
                  <c:v>846</c:v>
                </c:pt>
                <c:pt idx="8461">
                  <c:v>846,1</c:v>
                </c:pt>
                <c:pt idx="8462">
                  <c:v>846,2</c:v>
                </c:pt>
                <c:pt idx="8463">
                  <c:v>846,3</c:v>
                </c:pt>
                <c:pt idx="8464">
                  <c:v>846,4</c:v>
                </c:pt>
                <c:pt idx="8465">
                  <c:v>846,5</c:v>
                </c:pt>
                <c:pt idx="8466">
                  <c:v>846,6</c:v>
                </c:pt>
                <c:pt idx="8467">
                  <c:v>846,7</c:v>
                </c:pt>
                <c:pt idx="8468">
                  <c:v>846,8</c:v>
                </c:pt>
                <c:pt idx="8469">
                  <c:v>846,9</c:v>
                </c:pt>
                <c:pt idx="8470">
                  <c:v>847</c:v>
                </c:pt>
                <c:pt idx="8471">
                  <c:v>847,1</c:v>
                </c:pt>
                <c:pt idx="8472">
                  <c:v>847,2</c:v>
                </c:pt>
                <c:pt idx="8473">
                  <c:v>847,3</c:v>
                </c:pt>
                <c:pt idx="8474">
                  <c:v>847,4</c:v>
                </c:pt>
                <c:pt idx="8475">
                  <c:v>847,5</c:v>
                </c:pt>
                <c:pt idx="8476">
                  <c:v>847,6</c:v>
                </c:pt>
                <c:pt idx="8477">
                  <c:v>847,7</c:v>
                </c:pt>
                <c:pt idx="8478">
                  <c:v>847,8</c:v>
                </c:pt>
                <c:pt idx="8479">
                  <c:v>847,9</c:v>
                </c:pt>
                <c:pt idx="8480">
                  <c:v>848</c:v>
                </c:pt>
                <c:pt idx="8481">
                  <c:v>848,1</c:v>
                </c:pt>
                <c:pt idx="8482">
                  <c:v>848,2</c:v>
                </c:pt>
                <c:pt idx="8483">
                  <c:v>848,3</c:v>
                </c:pt>
                <c:pt idx="8484">
                  <c:v>848,4</c:v>
                </c:pt>
                <c:pt idx="8485">
                  <c:v>848,5</c:v>
                </c:pt>
                <c:pt idx="8486">
                  <c:v>848,6</c:v>
                </c:pt>
                <c:pt idx="8487">
                  <c:v>848,7</c:v>
                </c:pt>
                <c:pt idx="8488">
                  <c:v>848,8</c:v>
                </c:pt>
                <c:pt idx="8489">
                  <c:v>848,9</c:v>
                </c:pt>
                <c:pt idx="8490">
                  <c:v>849</c:v>
                </c:pt>
                <c:pt idx="8491">
                  <c:v>849,1</c:v>
                </c:pt>
                <c:pt idx="8492">
                  <c:v>849,2</c:v>
                </c:pt>
                <c:pt idx="8493">
                  <c:v>849,3</c:v>
                </c:pt>
                <c:pt idx="8494">
                  <c:v>849,4</c:v>
                </c:pt>
                <c:pt idx="8495">
                  <c:v>849,5</c:v>
                </c:pt>
                <c:pt idx="8496">
                  <c:v>849,6</c:v>
                </c:pt>
                <c:pt idx="8497">
                  <c:v>849,7</c:v>
                </c:pt>
                <c:pt idx="8498">
                  <c:v>849,8</c:v>
                </c:pt>
                <c:pt idx="8499">
                  <c:v>849,9</c:v>
                </c:pt>
                <c:pt idx="8500">
                  <c:v>850</c:v>
                </c:pt>
                <c:pt idx="8501">
                  <c:v>850,1</c:v>
                </c:pt>
                <c:pt idx="8502">
                  <c:v>850,2</c:v>
                </c:pt>
                <c:pt idx="8503">
                  <c:v>850,3</c:v>
                </c:pt>
                <c:pt idx="8504">
                  <c:v>850,4</c:v>
                </c:pt>
                <c:pt idx="8505">
                  <c:v>850,5</c:v>
                </c:pt>
                <c:pt idx="8506">
                  <c:v>850,6</c:v>
                </c:pt>
                <c:pt idx="8507">
                  <c:v>850,7</c:v>
                </c:pt>
                <c:pt idx="8508">
                  <c:v>850,8</c:v>
                </c:pt>
                <c:pt idx="8509">
                  <c:v>850,9</c:v>
                </c:pt>
                <c:pt idx="8510">
                  <c:v>851</c:v>
                </c:pt>
                <c:pt idx="8511">
                  <c:v>851,1</c:v>
                </c:pt>
                <c:pt idx="8512">
                  <c:v>851,2</c:v>
                </c:pt>
                <c:pt idx="8513">
                  <c:v>851,3</c:v>
                </c:pt>
                <c:pt idx="8514">
                  <c:v>851,4</c:v>
                </c:pt>
                <c:pt idx="8515">
                  <c:v>851,5</c:v>
                </c:pt>
                <c:pt idx="8516">
                  <c:v>851,6</c:v>
                </c:pt>
                <c:pt idx="8517">
                  <c:v>851,7</c:v>
                </c:pt>
                <c:pt idx="8518">
                  <c:v>851,8</c:v>
                </c:pt>
                <c:pt idx="8519">
                  <c:v>851,9</c:v>
                </c:pt>
                <c:pt idx="8520">
                  <c:v>852</c:v>
                </c:pt>
                <c:pt idx="8521">
                  <c:v>852,1</c:v>
                </c:pt>
                <c:pt idx="8522">
                  <c:v>852,2</c:v>
                </c:pt>
                <c:pt idx="8523">
                  <c:v>852,3</c:v>
                </c:pt>
                <c:pt idx="8524">
                  <c:v>852,4</c:v>
                </c:pt>
                <c:pt idx="8525">
                  <c:v>852,5</c:v>
                </c:pt>
                <c:pt idx="8526">
                  <c:v>852,6</c:v>
                </c:pt>
                <c:pt idx="8527">
                  <c:v>852,7</c:v>
                </c:pt>
                <c:pt idx="8528">
                  <c:v>852,8</c:v>
                </c:pt>
                <c:pt idx="8529">
                  <c:v>852,9</c:v>
                </c:pt>
                <c:pt idx="8530">
                  <c:v>853</c:v>
                </c:pt>
                <c:pt idx="8531">
                  <c:v>853,1</c:v>
                </c:pt>
                <c:pt idx="8532">
                  <c:v>853,2</c:v>
                </c:pt>
                <c:pt idx="8533">
                  <c:v>853,3</c:v>
                </c:pt>
                <c:pt idx="8534">
                  <c:v>853,4</c:v>
                </c:pt>
                <c:pt idx="8535">
                  <c:v>853,5</c:v>
                </c:pt>
                <c:pt idx="8536">
                  <c:v>853,6</c:v>
                </c:pt>
                <c:pt idx="8537">
                  <c:v>853,7</c:v>
                </c:pt>
                <c:pt idx="8538">
                  <c:v>853,8</c:v>
                </c:pt>
                <c:pt idx="8539">
                  <c:v>853,9</c:v>
                </c:pt>
                <c:pt idx="8540">
                  <c:v>854</c:v>
                </c:pt>
                <c:pt idx="8541">
                  <c:v>854,1</c:v>
                </c:pt>
                <c:pt idx="8542">
                  <c:v>854,2</c:v>
                </c:pt>
                <c:pt idx="8543">
                  <c:v>854,3</c:v>
                </c:pt>
                <c:pt idx="8544">
                  <c:v>854,4</c:v>
                </c:pt>
                <c:pt idx="8545">
                  <c:v>854,5</c:v>
                </c:pt>
                <c:pt idx="8546">
                  <c:v>854,6</c:v>
                </c:pt>
                <c:pt idx="8547">
                  <c:v>854,7</c:v>
                </c:pt>
                <c:pt idx="8548">
                  <c:v>854,8</c:v>
                </c:pt>
                <c:pt idx="8549">
                  <c:v>854,9</c:v>
                </c:pt>
                <c:pt idx="8550">
                  <c:v>855</c:v>
                </c:pt>
                <c:pt idx="8551">
                  <c:v>855,1</c:v>
                </c:pt>
                <c:pt idx="8552">
                  <c:v>855,2</c:v>
                </c:pt>
                <c:pt idx="8553">
                  <c:v>855,3</c:v>
                </c:pt>
                <c:pt idx="8554">
                  <c:v>855,4</c:v>
                </c:pt>
                <c:pt idx="8555">
                  <c:v>855,5</c:v>
                </c:pt>
                <c:pt idx="8556">
                  <c:v>855,6</c:v>
                </c:pt>
                <c:pt idx="8557">
                  <c:v>855,7</c:v>
                </c:pt>
                <c:pt idx="8558">
                  <c:v>855,8</c:v>
                </c:pt>
                <c:pt idx="8559">
                  <c:v>855,9</c:v>
                </c:pt>
                <c:pt idx="8560">
                  <c:v>856</c:v>
                </c:pt>
                <c:pt idx="8561">
                  <c:v>856,1</c:v>
                </c:pt>
                <c:pt idx="8562">
                  <c:v>856,2</c:v>
                </c:pt>
                <c:pt idx="8563">
                  <c:v>856,3</c:v>
                </c:pt>
                <c:pt idx="8564">
                  <c:v>856,4</c:v>
                </c:pt>
                <c:pt idx="8565">
                  <c:v>856,5</c:v>
                </c:pt>
                <c:pt idx="8566">
                  <c:v>856,6</c:v>
                </c:pt>
                <c:pt idx="8567">
                  <c:v>856,7</c:v>
                </c:pt>
                <c:pt idx="8568">
                  <c:v>856,8</c:v>
                </c:pt>
                <c:pt idx="8569">
                  <c:v>856,9</c:v>
                </c:pt>
                <c:pt idx="8570">
                  <c:v>857</c:v>
                </c:pt>
                <c:pt idx="8571">
                  <c:v>857,1</c:v>
                </c:pt>
                <c:pt idx="8572">
                  <c:v>857,2</c:v>
                </c:pt>
                <c:pt idx="8573">
                  <c:v>857,3</c:v>
                </c:pt>
                <c:pt idx="8574">
                  <c:v>857,4</c:v>
                </c:pt>
                <c:pt idx="8575">
                  <c:v>857,5</c:v>
                </c:pt>
                <c:pt idx="8576">
                  <c:v>857,6</c:v>
                </c:pt>
                <c:pt idx="8577">
                  <c:v>857,7</c:v>
                </c:pt>
                <c:pt idx="8578">
                  <c:v>857,8</c:v>
                </c:pt>
                <c:pt idx="8579">
                  <c:v>857,9</c:v>
                </c:pt>
                <c:pt idx="8580">
                  <c:v>858</c:v>
                </c:pt>
                <c:pt idx="8581">
                  <c:v>858,1</c:v>
                </c:pt>
                <c:pt idx="8582">
                  <c:v>858,2</c:v>
                </c:pt>
                <c:pt idx="8583">
                  <c:v>858,3</c:v>
                </c:pt>
                <c:pt idx="8584">
                  <c:v>858,4</c:v>
                </c:pt>
                <c:pt idx="8585">
                  <c:v>858,5</c:v>
                </c:pt>
                <c:pt idx="8586">
                  <c:v>858,6</c:v>
                </c:pt>
                <c:pt idx="8587">
                  <c:v>858,7</c:v>
                </c:pt>
                <c:pt idx="8588">
                  <c:v>858,8</c:v>
                </c:pt>
                <c:pt idx="8589">
                  <c:v>858,9</c:v>
                </c:pt>
                <c:pt idx="8590">
                  <c:v>859</c:v>
                </c:pt>
                <c:pt idx="8591">
                  <c:v>859,1</c:v>
                </c:pt>
                <c:pt idx="8592">
                  <c:v>859,2</c:v>
                </c:pt>
                <c:pt idx="8593">
                  <c:v>859,3</c:v>
                </c:pt>
                <c:pt idx="8594">
                  <c:v>859,4</c:v>
                </c:pt>
                <c:pt idx="8595">
                  <c:v>859,5</c:v>
                </c:pt>
                <c:pt idx="8596">
                  <c:v>859,6</c:v>
                </c:pt>
                <c:pt idx="8597">
                  <c:v>859,7</c:v>
                </c:pt>
                <c:pt idx="8598">
                  <c:v>859,8</c:v>
                </c:pt>
                <c:pt idx="8599">
                  <c:v>859,9</c:v>
                </c:pt>
                <c:pt idx="8600">
                  <c:v>860</c:v>
                </c:pt>
                <c:pt idx="8601">
                  <c:v>860,1</c:v>
                </c:pt>
                <c:pt idx="8602">
                  <c:v>860,2</c:v>
                </c:pt>
                <c:pt idx="8603">
                  <c:v>860,3</c:v>
                </c:pt>
                <c:pt idx="8604">
                  <c:v>860,4</c:v>
                </c:pt>
                <c:pt idx="8605">
                  <c:v>860,5</c:v>
                </c:pt>
                <c:pt idx="8606">
                  <c:v>860,6</c:v>
                </c:pt>
                <c:pt idx="8607">
                  <c:v>860,7</c:v>
                </c:pt>
                <c:pt idx="8608">
                  <c:v>860,8</c:v>
                </c:pt>
                <c:pt idx="8609">
                  <c:v>860,9</c:v>
                </c:pt>
                <c:pt idx="8610">
                  <c:v>861</c:v>
                </c:pt>
                <c:pt idx="8611">
                  <c:v>861,1</c:v>
                </c:pt>
                <c:pt idx="8612">
                  <c:v>861,2</c:v>
                </c:pt>
                <c:pt idx="8613">
                  <c:v>861,3</c:v>
                </c:pt>
                <c:pt idx="8614">
                  <c:v>861,4</c:v>
                </c:pt>
                <c:pt idx="8615">
                  <c:v>861,5</c:v>
                </c:pt>
                <c:pt idx="8616">
                  <c:v>861,6</c:v>
                </c:pt>
                <c:pt idx="8617">
                  <c:v>861,7</c:v>
                </c:pt>
                <c:pt idx="8618">
                  <c:v>861,8</c:v>
                </c:pt>
                <c:pt idx="8619">
                  <c:v>861,9</c:v>
                </c:pt>
                <c:pt idx="8620">
                  <c:v>862</c:v>
                </c:pt>
                <c:pt idx="8621">
                  <c:v>862,1</c:v>
                </c:pt>
                <c:pt idx="8622">
                  <c:v>862,2</c:v>
                </c:pt>
                <c:pt idx="8623">
                  <c:v>862,3</c:v>
                </c:pt>
                <c:pt idx="8624">
                  <c:v>862,4</c:v>
                </c:pt>
                <c:pt idx="8625">
                  <c:v>862,5</c:v>
                </c:pt>
                <c:pt idx="8626">
                  <c:v>862,6</c:v>
                </c:pt>
                <c:pt idx="8627">
                  <c:v>862,7</c:v>
                </c:pt>
                <c:pt idx="8628">
                  <c:v>862,8</c:v>
                </c:pt>
                <c:pt idx="8629">
                  <c:v>862,9</c:v>
                </c:pt>
                <c:pt idx="8630">
                  <c:v>863</c:v>
                </c:pt>
                <c:pt idx="8631">
                  <c:v>863,1</c:v>
                </c:pt>
                <c:pt idx="8632">
                  <c:v>863,2</c:v>
                </c:pt>
                <c:pt idx="8633">
                  <c:v>863,3</c:v>
                </c:pt>
                <c:pt idx="8634">
                  <c:v>863,4</c:v>
                </c:pt>
                <c:pt idx="8635">
                  <c:v>863,5</c:v>
                </c:pt>
                <c:pt idx="8636">
                  <c:v>863,6</c:v>
                </c:pt>
                <c:pt idx="8637">
                  <c:v>863,7</c:v>
                </c:pt>
                <c:pt idx="8638">
                  <c:v>863,8</c:v>
                </c:pt>
                <c:pt idx="8639">
                  <c:v>863,9</c:v>
                </c:pt>
                <c:pt idx="8640">
                  <c:v>864</c:v>
                </c:pt>
                <c:pt idx="8641">
                  <c:v>864,1</c:v>
                </c:pt>
                <c:pt idx="8642">
                  <c:v>864,2</c:v>
                </c:pt>
                <c:pt idx="8643">
                  <c:v>864,3</c:v>
                </c:pt>
                <c:pt idx="8644">
                  <c:v>864,4</c:v>
                </c:pt>
                <c:pt idx="8645">
                  <c:v>864,5</c:v>
                </c:pt>
                <c:pt idx="8646">
                  <c:v>864,6</c:v>
                </c:pt>
                <c:pt idx="8647">
                  <c:v>864,7</c:v>
                </c:pt>
                <c:pt idx="8648">
                  <c:v>864,8</c:v>
                </c:pt>
                <c:pt idx="8649">
                  <c:v>864,9</c:v>
                </c:pt>
                <c:pt idx="8650">
                  <c:v>865</c:v>
                </c:pt>
                <c:pt idx="8651">
                  <c:v>865,1</c:v>
                </c:pt>
                <c:pt idx="8652">
                  <c:v>865,2</c:v>
                </c:pt>
                <c:pt idx="8653">
                  <c:v>865,3</c:v>
                </c:pt>
                <c:pt idx="8654">
                  <c:v>865,4</c:v>
                </c:pt>
                <c:pt idx="8655">
                  <c:v>865,5</c:v>
                </c:pt>
                <c:pt idx="8656">
                  <c:v>865,6</c:v>
                </c:pt>
                <c:pt idx="8657">
                  <c:v>865,7</c:v>
                </c:pt>
                <c:pt idx="8658">
                  <c:v>865,8</c:v>
                </c:pt>
                <c:pt idx="8659">
                  <c:v>865,9</c:v>
                </c:pt>
                <c:pt idx="8660">
                  <c:v>866</c:v>
                </c:pt>
                <c:pt idx="8661">
                  <c:v>866,1</c:v>
                </c:pt>
                <c:pt idx="8662">
                  <c:v>866,2</c:v>
                </c:pt>
                <c:pt idx="8663">
                  <c:v>866,3</c:v>
                </c:pt>
                <c:pt idx="8664">
                  <c:v>866,4</c:v>
                </c:pt>
                <c:pt idx="8665">
                  <c:v>866,5</c:v>
                </c:pt>
                <c:pt idx="8666">
                  <c:v>866,6</c:v>
                </c:pt>
                <c:pt idx="8667">
                  <c:v>866,7</c:v>
                </c:pt>
                <c:pt idx="8668">
                  <c:v>866,8</c:v>
                </c:pt>
                <c:pt idx="8669">
                  <c:v>866,9</c:v>
                </c:pt>
                <c:pt idx="8670">
                  <c:v>867</c:v>
                </c:pt>
                <c:pt idx="8671">
                  <c:v>867,1</c:v>
                </c:pt>
                <c:pt idx="8672">
                  <c:v>867,2</c:v>
                </c:pt>
                <c:pt idx="8673">
                  <c:v>867,3</c:v>
                </c:pt>
                <c:pt idx="8674">
                  <c:v>867,4</c:v>
                </c:pt>
                <c:pt idx="8675">
                  <c:v>867,5</c:v>
                </c:pt>
                <c:pt idx="8676">
                  <c:v>867,6</c:v>
                </c:pt>
                <c:pt idx="8677">
                  <c:v>867,7</c:v>
                </c:pt>
                <c:pt idx="8678">
                  <c:v>867,8</c:v>
                </c:pt>
                <c:pt idx="8679">
                  <c:v>867,9</c:v>
                </c:pt>
                <c:pt idx="8680">
                  <c:v>868</c:v>
                </c:pt>
                <c:pt idx="8681">
                  <c:v>868,1</c:v>
                </c:pt>
                <c:pt idx="8682">
                  <c:v>868,2</c:v>
                </c:pt>
                <c:pt idx="8683">
                  <c:v>868,3</c:v>
                </c:pt>
                <c:pt idx="8684">
                  <c:v>868,4</c:v>
                </c:pt>
                <c:pt idx="8685">
                  <c:v>868,5</c:v>
                </c:pt>
                <c:pt idx="8686">
                  <c:v>868,6</c:v>
                </c:pt>
                <c:pt idx="8687">
                  <c:v>868,7</c:v>
                </c:pt>
                <c:pt idx="8688">
                  <c:v>868,8</c:v>
                </c:pt>
                <c:pt idx="8689">
                  <c:v>868,9</c:v>
                </c:pt>
                <c:pt idx="8690">
                  <c:v>869</c:v>
                </c:pt>
                <c:pt idx="8691">
                  <c:v>869,1</c:v>
                </c:pt>
                <c:pt idx="8692">
                  <c:v>869,2</c:v>
                </c:pt>
                <c:pt idx="8693">
                  <c:v>869,3</c:v>
                </c:pt>
                <c:pt idx="8694">
                  <c:v>869,4</c:v>
                </c:pt>
                <c:pt idx="8695">
                  <c:v>869,5</c:v>
                </c:pt>
                <c:pt idx="8696">
                  <c:v>869,6</c:v>
                </c:pt>
                <c:pt idx="8697">
                  <c:v>869,7</c:v>
                </c:pt>
                <c:pt idx="8698">
                  <c:v>869,8</c:v>
                </c:pt>
                <c:pt idx="8699">
                  <c:v>869,9</c:v>
                </c:pt>
                <c:pt idx="8700">
                  <c:v>870</c:v>
                </c:pt>
                <c:pt idx="8701">
                  <c:v>870,1</c:v>
                </c:pt>
                <c:pt idx="8702">
                  <c:v>870,2</c:v>
                </c:pt>
                <c:pt idx="8703">
                  <c:v>870,3</c:v>
                </c:pt>
                <c:pt idx="8704">
                  <c:v>870,4</c:v>
                </c:pt>
                <c:pt idx="8705">
                  <c:v>870,5</c:v>
                </c:pt>
                <c:pt idx="8706">
                  <c:v>870,6</c:v>
                </c:pt>
                <c:pt idx="8707">
                  <c:v>870,7</c:v>
                </c:pt>
                <c:pt idx="8708">
                  <c:v>870,8</c:v>
                </c:pt>
                <c:pt idx="8709">
                  <c:v>870,9</c:v>
                </c:pt>
                <c:pt idx="8710">
                  <c:v>871</c:v>
                </c:pt>
                <c:pt idx="8711">
                  <c:v>871,1</c:v>
                </c:pt>
                <c:pt idx="8712">
                  <c:v>871,2</c:v>
                </c:pt>
                <c:pt idx="8713">
                  <c:v>871,3</c:v>
                </c:pt>
                <c:pt idx="8714">
                  <c:v>871,4</c:v>
                </c:pt>
                <c:pt idx="8715">
                  <c:v>871,5</c:v>
                </c:pt>
                <c:pt idx="8716">
                  <c:v>871,6</c:v>
                </c:pt>
                <c:pt idx="8717">
                  <c:v>871,7</c:v>
                </c:pt>
                <c:pt idx="8718">
                  <c:v>871,8</c:v>
                </c:pt>
                <c:pt idx="8719">
                  <c:v>871,9</c:v>
                </c:pt>
                <c:pt idx="8720">
                  <c:v>872</c:v>
                </c:pt>
                <c:pt idx="8721">
                  <c:v>872,1</c:v>
                </c:pt>
                <c:pt idx="8722">
                  <c:v>872,2</c:v>
                </c:pt>
                <c:pt idx="8723">
                  <c:v>872,3</c:v>
                </c:pt>
                <c:pt idx="8724">
                  <c:v>872,4</c:v>
                </c:pt>
                <c:pt idx="8725">
                  <c:v>872,5</c:v>
                </c:pt>
                <c:pt idx="8726">
                  <c:v>872,6</c:v>
                </c:pt>
                <c:pt idx="8727">
                  <c:v>872,7</c:v>
                </c:pt>
                <c:pt idx="8728">
                  <c:v>872,8</c:v>
                </c:pt>
                <c:pt idx="8729">
                  <c:v>872,9</c:v>
                </c:pt>
                <c:pt idx="8730">
                  <c:v>873</c:v>
                </c:pt>
                <c:pt idx="8731">
                  <c:v>873,1</c:v>
                </c:pt>
                <c:pt idx="8732">
                  <c:v>873,2</c:v>
                </c:pt>
                <c:pt idx="8733">
                  <c:v>873,3</c:v>
                </c:pt>
                <c:pt idx="8734">
                  <c:v>873,4</c:v>
                </c:pt>
                <c:pt idx="8735">
                  <c:v>873,5</c:v>
                </c:pt>
                <c:pt idx="8736">
                  <c:v>873,6</c:v>
                </c:pt>
                <c:pt idx="8737">
                  <c:v>873,7</c:v>
                </c:pt>
                <c:pt idx="8738">
                  <c:v>873,8</c:v>
                </c:pt>
                <c:pt idx="8739">
                  <c:v>873,9</c:v>
                </c:pt>
                <c:pt idx="8740">
                  <c:v>874</c:v>
                </c:pt>
                <c:pt idx="8741">
                  <c:v>874,1</c:v>
                </c:pt>
                <c:pt idx="8742">
                  <c:v>874,2</c:v>
                </c:pt>
                <c:pt idx="8743">
                  <c:v>874,3</c:v>
                </c:pt>
                <c:pt idx="8744">
                  <c:v>874,4</c:v>
                </c:pt>
                <c:pt idx="8745">
                  <c:v>874,5</c:v>
                </c:pt>
                <c:pt idx="8746">
                  <c:v>874,6</c:v>
                </c:pt>
                <c:pt idx="8747">
                  <c:v>874,7</c:v>
                </c:pt>
                <c:pt idx="8748">
                  <c:v>874,8</c:v>
                </c:pt>
                <c:pt idx="8749">
                  <c:v>874,9</c:v>
                </c:pt>
                <c:pt idx="8750">
                  <c:v>875</c:v>
                </c:pt>
                <c:pt idx="8751">
                  <c:v>875,1</c:v>
                </c:pt>
                <c:pt idx="8752">
                  <c:v>875,2</c:v>
                </c:pt>
                <c:pt idx="8753">
                  <c:v>875,3</c:v>
                </c:pt>
                <c:pt idx="8754">
                  <c:v>875,4</c:v>
                </c:pt>
                <c:pt idx="8755">
                  <c:v>875,5</c:v>
                </c:pt>
                <c:pt idx="8756">
                  <c:v>875,6</c:v>
                </c:pt>
                <c:pt idx="8757">
                  <c:v>875,7</c:v>
                </c:pt>
                <c:pt idx="8758">
                  <c:v>875,8</c:v>
                </c:pt>
                <c:pt idx="8759">
                  <c:v>875,9</c:v>
                </c:pt>
                <c:pt idx="8760">
                  <c:v>876</c:v>
                </c:pt>
                <c:pt idx="8761">
                  <c:v>876,1</c:v>
                </c:pt>
                <c:pt idx="8762">
                  <c:v>876,2</c:v>
                </c:pt>
                <c:pt idx="8763">
                  <c:v>876,3</c:v>
                </c:pt>
                <c:pt idx="8764">
                  <c:v>876,4</c:v>
                </c:pt>
                <c:pt idx="8765">
                  <c:v>876,5</c:v>
                </c:pt>
                <c:pt idx="8766">
                  <c:v>876,6</c:v>
                </c:pt>
                <c:pt idx="8767">
                  <c:v>876,7</c:v>
                </c:pt>
                <c:pt idx="8768">
                  <c:v>876,8</c:v>
                </c:pt>
                <c:pt idx="8769">
                  <c:v>876,9</c:v>
                </c:pt>
                <c:pt idx="8770">
                  <c:v>877</c:v>
                </c:pt>
                <c:pt idx="8771">
                  <c:v>877,1</c:v>
                </c:pt>
                <c:pt idx="8772">
                  <c:v>877,2</c:v>
                </c:pt>
                <c:pt idx="8773">
                  <c:v>877,3</c:v>
                </c:pt>
                <c:pt idx="8774">
                  <c:v>877,4</c:v>
                </c:pt>
                <c:pt idx="8775">
                  <c:v>877,5</c:v>
                </c:pt>
                <c:pt idx="8776">
                  <c:v>877,6</c:v>
                </c:pt>
                <c:pt idx="8777">
                  <c:v>877,7</c:v>
                </c:pt>
                <c:pt idx="8778">
                  <c:v>877,8</c:v>
                </c:pt>
                <c:pt idx="8779">
                  <c:v>877,9</c:v>
                </c:pt>
                <c:pt idx="8780">
                  <c:v>878</c:v>
                </c:pt>
                <c:pt idx="8781">
                  <c:v>878,1</c:v>
                </c:pt>
                <c:pt idx="8782">
                  <c:v>878,2</c:v>
                </c:pt>
                <c:pt idx="8783">
                  <c:v>878,3</c:v>
                </c:pt>
                <c:pt idx="8784">
                  <c:v>878,4</c:v>
                </c:pt>
                <c:pt idx="8785">
                  <c:v>878,5</c:v>
                </c:pt>
                <c:pt idx="8786">
                  <c:v>878,6</c:v>
                </c:pt>
                <c:pt idx="8787">
                  <c:v>878,7</c:v>
                </c:pt>
                <c:pt idx="8788">
                  <c:v>878,8</c:v>
                </c:pt>
                <c:pt idx="8789">
                  <c:v>878,9</c:v>
                </c:pt>
                <c:pt idx="8790">
                  <c:v>879</c:v>
                </c:pt>
                <c:pt idx="8791">
                  <c:v>879,1</c:v>
                </c:pt>
                <c:pt idx="8792">
                  <c:v>879,2</c:v>
                </c:pt>
                <c:pt idx="8793">
                  <c:v>879,3</c:v>
                </c:pt>
                <c:pt idx="8794">
                  <c:v>879,4</c:v>
                </c:pt>
                <c:pt idx="8795">
                  <c:v>879,5</c:v>
                </c:pt>
                <c:pt idx="8796">
                  <c:v>879,6</c:v>
                </c:pt>
                <c:pt idx="8797">
                  <c:v>879,7</c:v>
                </c:pt>
                <c:pt idx="8798">
                  <c:v>879,8</c:v>
                </c:pt>
                <c:pt idx="8799">
                  <c:v>879,9</c:v>
                </c:pt>
                <c:pt idx="8800">
                  <c:v>880</c:v>
                </c:pt>
                <c:pt idx="8801">
                  <c:v>880,1</c:v>
                </c:pt>
                <c:pt idx="8802">
                  <c:v>880,2</c:v>
                </c:pt>
                <c:pt idx="8803">
                  <c:v>880,3</c:v>
                </c:pt>
                <c:pt idx="8804">
                  <c:v>880,4</c:v>
                </c:pt>
                <c:pt idx="8805">
                  <c:v>880,5</c:v>
                </c:pt>
                <c:pt idx="8806">
                  <c:v>880,6</c:v>
                </c:pt>
                <c:pt idx="8807">
                  <c:v>880,7</c:v>
                </c:pt>
                <c:pt idx="8808">
                  <c:v>880,8</c:v>
                </c:pt>
                <c:pt idx="8809">
                  <c:v>880,9</c:v>
                </c:pt>
                <c:pt idx="8810">
                  <c:v>881</c:v>
                </c:pt>
                <c:pt idx="8811">
                  <c:v>881,1</c:v>
                </c:pt>
                <c:pt idx="8812">
                  <c:v>881,2</c:v>
                </c:pt>
                <c:pt idx="8813">
                  <c:v>881,3</c:v>
                </c:pt>
                <c:pt idx="8814">
                  <c:v>881,4</c:v>
                </c:pt>
                <c:pt idx="8815">
                  <c:v>881,5</c:v>
                </c:pt>
                <c:pt idx="8816">
                  <c:v>881,6</c:v>
                </c:pt>
                <c:pt idx="8817">
                  <c:v>881,7</c:v>
                </c:pt>
                <c:pt idx="8818">
                  <c:v>881,8</c:v>
                </c:pt>
                <c:pt idx="8819">
                  <c:v>881,9</c:v>
                </c:pt>
                <c:pt idx="8820">
                  <c:v>882</c:v>
                </c:pt>
                <c:pt idx="8821">
                  <c:v>882,1</c:v>
                </c:pt>
                <c:pt idx="8822">
                  <c:v>882,2</c:v>
                </c:pt>
                <c:pt idx="8823">
                  <c:v>882,3</c:v>
                </c:pt>
                <c:pt idx="8824">
                  <c:v>882,4</c:v>
                </c:pt>
                <c:pt idx="8825">
                  <c:v>882,5</c:v>
                </c:pt>
                <c:pt idx="8826">
                  <c:v>882,6</c:v>
                </c:pt>
                <c:pt idx="8827">
                  <c:v>882,7</c:v>
                </c:pt>
                <c:pt idx="8828">
                  <c:v>882,8</c:v>
                </c:pt>
                <c:pt idx="8829">
                  <c:v>882,9</c:v>
                </c:pt>
                <c:pt idx="8830">
                  <c:v>883</c:v>
                </c:pt>
                <c:pt idx="8831">
                  <c:v>883,1</c:v>
                </c:pt>
                <c:pt idx="8832">
                  <c:v>883,2</c:v>
                </c:pt>
                <c:pt idx="8833">
                  <c:v>883,3</c:v>
                </c:pt>
                <c:pt idx="8834">
                  <c:v>883,4</c:v>
                </c:pt>
                <c:pt idx="8835">
                  <c:v>883,5</c:v>
                </c:pt>
                <c:pt idx="8836">
                  <c:v>883,6</c:v>
                </c:pt>
                <c:pt idx="8837">
                  <c:v>883,7</c:v>
                </c:pt>
                <c:pt idx="8838">
                  <c:v>883,8</c:v>
                </c:pt>
                <c:pt idx="8839">
                  <c:v>883,9</c:v>
                </c:pt>
                <c:pt idx="8840">
                  <c:v>884</c:v>
                </c:pt>
                <c:pt idx="8841">
                  <c:v>884,1</c:v>
                </c:pt>
                <c:pt idx="8842">
                  <c:v>884,2</c:v>
                </c:pt>
                <c:pt idx="8843">
                  <c:v>884,3</c:v>
                </c:pt>
                <c:pt idx="8844">
                  <c:v>884,4</c:v>
                </c:pt>
                <c:pt idx="8845">
                  <c:v>884,5</c:v>
                </c:pt>
                <c:pt idx="8846">
                  <c:v>884,6</c:v>
                </c:pt>
                <c:pt idx="8847">
                  <c:v>884,7</c:v>
                </c:pt>
                <c:pt idx="8848">
                  <c:v>884,8</c:v>
                </c:pt>
                <c:pt idx="8849">
                  <c:v>884,9</c:v>
                </c:pt>
                <c:pt idx="8850">
                  <c:v>885</c:v>
                </c:pt>
                <c:pt idx="8851">
                  <c:v>885,1</c:v>
                </c:pt>
                <c:pt idx="8852">
                  <c:v>885,2</c:v>
                </c:pt>
                <c:pt idx="8853">
                  <c:v>885,3</c:v>
                </c:pt>
                <c:pt idx="8854">
                  <c:v>885,4</c:v>
                </c:pt>
                <c:pt idx="8855">
                  <c:v>885,5</c:v>
                </c:pt>
                <c:pt idx="8856">
                  <c:v>885,6</c:v>
                </c:pt>
                <c:pt idx="8857">
                  <c:v>885,7</c:v>
                </c:pt>
                <c:pt idx="8858">
                  <c:v>885,8</c:v>
                </c:pt>
                <c:pt idx="8859">
                  <c:v>885,9</c:v>
                </c:pt>
                <c:pt idx="8860">
                  <c:v>886</c:v>
                </c:pt>
                <c:pt idx="8861">
                  <c:v>886,1</c:v>
                </c:pt>
                <c:pt idx="8862">
                  <c:v>886,2</c:v>
                </c:pt>
                <c:pt idx="8863">
                  <c:v>886,3</c:v>
                </c:pt>
                <c:pt idx="8864">
                  <c:v>886,4</c:v>
                </c:pt>
                <c:pt idx="8865">
                  <c:v>886,5</c:v>
                </c:pt>
                <c:pt idx="8866">
                  <c:v>886,6</c:v>
                </c:pt>
                <c:pt idx="8867">
                  <c:v>886,7</c:v>
                </c:pt>
                <c:pt idx="8868">
                  <c:v>886,8</c:v>
                </c:pt>
                <c:pt idx="8869">
                  <c:v>886,9</c:v>
                </c:pt>
                <c:pt idx="8870">
                  <c:v>887</c:v>
                </c:pt>
                <c:pt idx="8871">
                  <c:v>887,1</c:v>
                </c:pt>
                <c:pt idx="8872">
                  <c:v>887,2</c:v>
                </c:pt>
                <c:pt idx="8873">
                  <c:v>887,3</c:v>
                </c:pt>
                <c:pt idx="8874">
                  <c:v>887,4</c:v>
                </c:pt>
                <c:pt idx="8875">
                  <c:v>887,5</c:v>
                </c:pt>
                <c:pt idx="8876">
                  <c:v>887,6</c:v>
                </c:pt>
                <c:pt idx="8877">
                  <c:v>887,7</c:v>
                </c:pt>
                <c:pt idx="8878">
                  <c:v>887,8</c:v>
                </c:pt>
                <c:pt idx="8879">
                  <c:v>887,9</c:v>
                </c:pt>
                <c:pt idx="8880">
                  <c:v>888</c:v>
                </c:pt>
                <c:pt idx="8881">
                  <c:v>888,1</c:v>
                </c:pt>
                <c:pt idx="8882">
                  <c:v>888,2</c:v>
                </c:pt>
                <c:pt idx="8883">
                  <c:v>888,3</c:v>
                </c:pt>
                <c:pt idx="8884">
                  <c:v>888,4</c:v>
                </c:pt>
                <c:pt idx="8885">
                  <c:v>888,5</c:v>
                </c:pt>
                <c:pt idx="8886">
                  <c:v>888,6</c:v>
                </c:pt>
                <c:pt idx="8887">
                  <c:v>888,7</c:v>
                </c:pt>
                <c:pt idx="8888">
                  <c:v>888,8</c:v>
                </c:pt>
                <c:pt idx="8889">
                  <c:v>888,9</c:v>
                </c:pt>
                <c:pt idx="8890">
                  <c:v>889</c:v>
                </c:pt>
                <c:pt idx="8891">
                  <c:v>889,1</c:v>
                </c:pt>
                <c:pt idx="8892">
                  <c:v>889,2</c:v>
                </c:pt>
                <c:pt idx="8893">
                  <c:v>889,3</c:v>
                </c:pt>
                <c:pt idx="8894">
                  <c:v>889,4</c:v>
                </c:pt>
                <c:pt idx="8895">
                  <c:v>889,5</c:v>
                </c:pt>
                <c:pt idx="8896">
                  <c:v>889,6</c:v>
                </c:pt>
                <c:pt idx="8897">
                  <c:v>889,7</c:v>
                </c:pt>
                <c:pt idx="8898">
                  <c:v>889,8</c:v>
                </c:pt>
                <c:pt idx="8899">
                  <c:v>889,9</c:v>
                </c:pt>
                <c:pt idx="8900">
                  <c:v>890</c:v>
                </c:pt>
                <c:pt idx="8901">
                  <c:v>890,1</c:v>
                </c:pt>
                <c:pt idx="8902">
                  <c:v>890,2</c:v>
                </c:pt>
                <c:pt idx="8903">
                  <c:v>890,3</c:v>
                </c:pt>
                <c:pt idx="8904">
                  <c:v>890,4</c:v>
                </c:pt>
                <c:pt idx="8905">
                  <c:v>890,5</c:v>
                </c:pt>
                <c:pt idx="8906">
                  <c:v>890,6</c:v>
                </c:pt>
                <c:pt idx="8907">
                  <c:v>890,7</c:v>
                </c:pt>
                <c:pt idx="8908">
                  <c:v>890,8</c:v>
                </c:pt>
                <c:pt idx="8909">
                  <c:v>890,9</c:v>
                </c:pt>
                <c:pt idx="8910">
                  <c:v>891</c:v>
                </c:pt>
                <c:pt idx="8911">
                  <c:v>891,1</c:v>
                </c:pt>
                <c:pt idx="8912">
                  <c:v>891,2</c:v>
                </c:pt>
                <c:pt idx="8913">
                  <c:v>891,3</c:v>
                </c:pt>
                <c:pt idx="8914">
                  <c:v>891,4</c:v>
                </c:pt>
                <c:pt idx="8915">
                  <c:v>891,5</c:v>
                </c:pt>
                <c:pt idx="8916">
                  <c:v>891,6</c:v>
                </c:pt>
                <c:pt idx="8917">
                  <c:v>891,7</c:v>
                </c:pt>
                <c:pt idx="8918">
                  <c:v>891,8</c:v>
                </c:pt>
                <c:pt idx="8919">
                  <c:v>891,9</c:v>
                </c:pt>
                <c:pt idx="8920">
                  <c:v>892</c:v>
                </c:pt>
                <c:pt idx="8921">
                  <c:v>892,1</c:v>
                </c:pt>
                <c:pt idx="8922">
                  <c:v>892,2</c:v>
                </c:pt>
                <c:pt idx="8923">
                  <c:v>892,3</c:v>
                </c:pt>
                <c:pt idx="8924">
                  <c:v>892,4</c:v>
                </c:pt>
                <c:pt idx="8925">
                  <c:v>892,5</c:v>
                </c:pt>
                <c:pt idx="8926">
                  <c:v>892,6</c:v>
                </c:pt>
                <c:pt idx="8927">
                  <c:v>892,7</c:v>
                </c:pt>
                <c:pt idx="8928">
                  <c:v>892,8</c:v>
                </c:pt>
                <c:pt idx="8929">
                  <c:v>892,9</c:v>
                </c:pt>
                <c:pt idx="8930">
                  <c:v>893</c:v>
                </c:pt>
                <c:pt idx="8931">
                  <c:v>893,1</c:v>
                </c:pt>
                <c:pt idx="8932">
                  <c:v>893,2</c:v>
                </c:pt>
                <c:pt idx="8933">
                  <c:v>893,3</c:v>
                </c:pt>
                <c:pt idx="8934">
                  <c:v>893,4</c:v>
                </c:pt>
                <c:pt idx="8935">
                  <c:v>893,5</c:v>
                </c:pt>
                <c:pt idx="8936">
                  <c:v>893,6</c:v>
                </c:pt>
                <c:pt idx="8937">
                  <c:v>893,7</c:v>
                </c:pt>
                <c:pt idx="8938">
                  <c:v>893,8</c:v>
                </c:pt>
                <c:pt idx="8939">
                  <c:v>893,9</c:v>
                </c:pt>
                <c:pt idx="8940">
                  <c:v>894</c:v>
                </c:pt>
                <c:pt idx="8941">
                  <c:v>894,1</c:v>
                </c:pt>
                <c:pt idx="8942">
                  <c:v>894,2</c:v>
                </c:pt>
                <c:pt idx="8943">
                  <c:v>894,3</c:v>
                </c:pt>
                <c:pt idx="8944">
                  <c:v>894,4</c:v>
                </c:pt>
                <c:pt idx="8945">
                  <c:v>894,5</c:v>
                </c:pt>
                <c:pt idx="8946">
                  <c:v>894,6</c:v>
                </c:pt>
                <c:pt idx="8947">
                  <c:v>894,7</c:v>
                </c:pt>
                <c:pt idx="8948">
                  <c:v>894,8</c:v>
                </c:pt>
                <c:pt idx="8949">
                  <c:v>894,9</c:v>
                </c:pt>
                <c:pt idx="8950">
                  <c:v>895</c:v>
                </c:pt>
                <c:pt idx="8951">
                  <c:v>895,1</c:v>
                </c:pt>
                <c:pt idx="8952">
                  <c:v>895,2</c:v>
                </c:pt>
                <c:pt idx="8953">
                  <c:v>895,3</c:v>
                </c:pt>
                <c:pt idx="8954">
                  <c:v>895,4</c:v>
                </c:pt>
                <c:pt idx="8955">
                  <c:v>895,5</c:v>
                </c:pt>
                <c:pt idx="8956">
                  <c:v>895,6</c:v>
                </c:pt>
                <c:pt idx="8957">
                  <c:v>895,7</c:v>
                </c:pt>
                <c:pt idx="8958">
                  <c:v>895,8</c:v>
                </c:pt>
                <c:pt idx="8959">
                  <c:v>895,9</c:v>
                </c:pt>
                <c:pt idx="8960">
                  <c:v>896</c:v>
                </c:pt>
                <c:pt idx="8961">
                  <c:v>896,1</c:v>
                </c:pt>
                <c:pt idx="8962">
                  <c:v>896,2</c:v>
                </c:pt>
                <c:pt idx="8963">
                  <c:v>896,3</c:v>
                </c:pt>
                <c:pt idx="8964">
                  <c:v>896,4</c:v>
                </c:pt>
                <c:pt idx="8965">
                  <c:v>896,5</c:v>
                </c:pt>
                <c:pt idx="8966">
                  <c:v>896,6</c:v>
                </c:pt>
                <c:pt idx="8967">
                  <c:v>896,7</c:v>
                </c:pt>
                <c:pt idx="8968">
                  <c:v>896,8</c:v>
                </c:pt>
                <c:pt idx="8969">
                  <c:v>896,9</c:v>
                </c:pt>
                <c:pt idx="8970">
                  <c:v>897</c:v>
                </c:pt>
                <c:pt idx="8971">
                  <c:v>897,1</c:v>
                </c:pt>
                <c:pt idx="8972">
                  <c:v>897,2</c:v>
                </c:pt>
                <c:pt idx="8973">
                  <c:v>897,3</c:v>
                </c:pt>
                <c:pt idx="8974">
                  <c:v>897,4</c:v>
                </c:pt>
                <c:pt idx="8975">
                  <c:v>897,5</c:v>
                </c:pt>
                <c:pt idx="8976">
                  <c:v>897,6</c:v>
                </c:pt>
                <c:pt idx="8977">
                  <c:v>897,7</c:v>
                </c:pt>
                <c:pt idx="8978">
                  <c:v>897,8</c:v>
                </c:pt>
                <c:pt idx="8979">
                  <c:v>897,9</c:v>
                </c:pt>
                <c:pt idx="8980">
                  <c:v>898</c:v>
                </c:pt>
                <c:pt idx="8981">
                  <c:v>898,1</c:v>
                </c:pt>
                <c:pt idx="8982">
                  <c:v>898,2</c:v>
                </c:pt>
                <c:pt idx="8983">
                  <c:v>898,3</c:v>
                </c:pt>
                <c:pt idx="8984">
                  <c:v>898,4</c:v>
                </c:pt>
                <c:pt idx="8985">
                  <c:v>898,5</c:v>
                </c:pt>
                <c:pt idx="8986">
                  <c:v>898,6</c:v>
                </c:pt>
                <c:pt idx="8987">
                  <c:v>898,7</c:v>
                </c:pt>
                <c:pt idx="8988">
                  <c:v>898,8</c:v>
                </c:pt>
                <c:pt idx="8989">
                  <c:v>898,9</c:v>
                </c:pt>
                <c:pt idx="8990">
                  <c:v>899</c:v>
                </c:pt>
                <c:pt idx="8991">
                  <c:v>899,1</c:v>
                </c:pt>
                <c:pt idx="8992">
                  <c:v>899,2</c:v>
                </c:pt>
                <c:pt idx="8993">
                  <c:v>899,3</c:v>
                </c:pt>
                <c:pt idx="8994">
                  <c:v>899,4</c:v>
                </c:pt>
                <c:pt idx="8995">
                  <c:v>899,5</c:v>
                </c:pt>
                <c:pt idx="8996">
                  <c:v>899,6</c:v>
                </c:pt>
                <c:pt idx="8997">
                  <c:v>899,7</c:v>
                </c:pt>
                <c:pt idx="8998">
                  <c:v>899,8</c:v>
                </c:pt>
                <c:pt idx="8999">
                  <c:v>899,9</c:v>
                </c:pt>
                <c:pt idx="9000">
                  <c:v>900</c:v>
                </c:pt>
                <c:pt idx="9001">
                  <c:v>900,1</c:v>
                </c:pt>
                <c:pt idx="9002">
                  <c:v>900,2</c:v>
                </c:pt>
                <c:pt idx="9003">
                  <c:v>900,3</c:v>
                </c:pt>
                <c:pt idx="9004">
                  <c:v>900,4</c:v>
                </c:pt>
                <c:pt idx="9005">
                  <c:v>900,5</c:v>
                </c:pt>
                <c:pt idx="9006">
                  <c:v>900,6</c:v>
                </c:pt>
                <c:pt idx="9007">
                  <c:v>900,7</c:v>
                </c:pt>
                <c:pt idx="9008">
                  <c:v>900,8</c:v>
                </c:pt>
                <c:pt idx="9009">
                  <c:v>900,9</c:v>
                </c:pt>
                <c:pt idx="9010">
                  <c:v>901</c:v>
                </c:pt>
                <c:pt idx="9011">
                  <c:v>901,1</c:v>
                </c:pt>
                <c:pt idx="9012">
                  <c:v>901,2</c:v>
                </c:pt>
                <c:pt idx="9013">
                  <c:v>901,3</c:v>
                </c:pt>
                <c:pt idx="9014">
                  <c:v>901,4</c:v>
                </c:pt>
                <c:pt idx="9015">
                  <c:v>901,5</c:v>
                </c:pt>
                <c:pt idx="9016">
                  <c:v>901,6</c:v>
                </c:pt>
                <c:pt idx="9017">
                  <c:v>901,7</c:v>
                </c:pt>
                <c:pt idx="9018">
                  <c:v>901,8</c:v>
                </c:pt>
                <c:pt idx="9019">
                  <c:v>901,9</c:v>
                </c:pt>
                <c:pt idx="9020">
                  <c:v>902</c:v>
                </c:pt>
                <c:pt idx="9021">
                  <c:v>902,1</c:v>
                </c:pt>
                <c:pt idx="9022">
                  <c:v>902,2</c:v>
                </c:pt>
                <c:pt idx="9023">
                  <c:v>902,3</c:v>
                </c:pt>
                <c:pt idx="9024">
                  <c:v>902,4</c:v>
                </c:pt>
                <c:pt idx="9025">
                  <c:v>902,5</c:v>
                </c:pt>
                <c:pt idx="9026">
                  <c:v>902,6</c:v>
                </c:pt>
                <c:pt idx="9027">
                  <c:v>902,7</c:v>
                </c:pt>
                <c:pt idx="9028">
                  <c:v>902,8</c:v>
                </c:pt>
                <c:pt idx="9029">
                  <c:v>902,9</c:v>
                </c:pt>
                <c:pt idx="9030">
                  <c:v>903</c:v>
                </c:pt>
                <c:pt idx="9031">
                  <c:v>903,1</c:v>
                </c:pt>
                <c:pt idx="9032">
                  <c:v>903,2</c:v>
                </c:pt>
                <c:pt idx="9033">
                  <c:v>903,3</c:v>
                </c:pt>
                <c:pt idx="9034">
                  <c:v>903,4</c:v>
                </c:pt>
                <c:pt idx="9035">
                  <c:v>903,5</c:v>
                </c:pt>
                <c:pt idx="9036">
                  <c:v>903,6</c:v>
                </c:pt>
                <c:pt idx="9037">
                  <c:v>903,7</c:v>
                </c:pt>
                <c:pt idx="9038">
                  <c:v>903,8</c:v>
                </c:pt>
                <c:pt idx="9039">
                  <c:v>903,9</c:v>
                </c:pt>
                <c:pt idx="9040">
                  <c:v>904</c:v>
                </c:pt>
                <c:pt idx="9041">
                  <c:v>904,1</c:v>
                </c:pt>
                <c:pt idx="9042">
                  <c:v>904,2</c:v>
                </c:pt>
                <c:pt idx="9043">
                  <c:v>904,3</c:v>
                </c:pt>
                <c:pt idx="9044">
                  <c:v>904,4</c:v>
                </c:pt>
                <c:pt idx="9045">
                  <c:v>904,5</c:v>
                </c:pt>
                <c:pt idx="9046">
                  <c:v>904,6</c:v>
                </c:pt>
                <c:pt idx="9047">
                  <c:v>904,7</c:v>
                </c:pt>
                <c:pt idx="9048">
                  <c:v>904,8</c:v>
                </c:pt>
                <c:pt idx="9049">
                  <c:v>904,9</c:v>
                </c:pt>
                <c:pt idx="9050">
                  <c:v>905</c:v>
                </c:pt>
                <c:pt idx="9051">
                  <c:v>905,1</c:v>
                </c:pt>
                <c:pt idx="9052">
                  <c:v>905,2</c:v>
                </c:pt>
                <c:pt idx="9053">
                  <c:v>905,3</c:v>
                </c:pt>
                <c:pt idx="9054">
                  <c:v>905,4</c:v>
                </c:pt>
                <c:pt idx="9055">
                  <c:v>905,5</c:v>
                </c:pt>
                <c:pt idx="9056">
                  <c:v>905,6</c:v>
                </c:pt>
                <c:pt idx="9057">
                  <c:v>905,7</c:v>
                </c:pt>
                <c:pt idx="9058">
                  <c:v>905,8</c:v>
                </c:pt>
                <c:pt idx="9059">
                  <c:v>905,9</c:v>
                </c:pt>
                <c:pt idx="9060">
                  <c:v>906</c:v>
                </c:pt>
                <c:pt idx="9061">
                  <c:v>906,1</c:v>
                </c:pt>
                <c:pt idx="9062">
                  <c:v>906,2</c:v>
                </c:pt>
                <c:pt idx="9063">
                  <c:v>906,3</c:v>
                </c:pt>
                <c:pt idx="9064">
                  <c:v>906,4</c:v>
                </c:pt>
                <c:pt idx="9065">
                  <c:v>906,5</c:v>
                </c:pt>
                <c:pt idx="9066">
                  <c:v>906,6</c:v>
                </c:pt>
                <c:pt idx="9067">
                  <c:v>906,7</c:v>
                </c:pt>
                <c:pt idx="9068">
                  <c:v>906,8</c:v>
                </c:pt>
                <c:pt idx="9069">
                  <c:v>906,9</c:v>
                </c:pt>
                <c:pt idx="9070">
                  <c:v>907</c:v>
                </c:pt>
                <c:pt idx="9071">
                  <c:v>907,1</c:v>
                </c:pt>
                <c:pt idx="9072">
                  <c:v>907,2</c:v>
                </c:pt>
                <c:pt idx="9073">
                  <c:v>907,3</c:v>
                </c:pt>
                <c:pt idx="9074">
                  <c:v>907,4</c:v>
                </c:pt>
                <c:pt idx="9075">
                  <c:v>907,5</c:v>
                </c:pt>
                <c:pt idx="9076">
                  <c:v>907,6</c:v>
                </c:pt>
                <c:pt idx="9077">
                  <c:v>907,7</c:v>
                </c:pt>
                <c:pt idx="9078">
                  <c:v>907,8</c:v>
                </c:pt>
                <c:pt idx="9079">
                  <c:v>907,9</c:v>
                </c:pt>
                <c:pt idx="9080">
                  <c:v>908</c:v>
                </c:pt>
                <c:pt idx="9081">
                  <c:v>908,1</c:v>
                </c:pt>
                <c:pt idx="9082">
                  <c:v>908,2</c:v>
                </c:pt>
                <c:pt idx="9083">
                  <c:v>908,3</c:v>
                </c:pt>
                <c:pt idx="9084">
                  <c:v>908,4</c:v>
                </c:pt>
                <c:pt idx="9085">
                  <c:v>908,5</c:v>
                </c:pt>
                <c:pt idx="9086">
                  <c:v>908,6</c:v>
                </c:pt>
                <c:pt idx="9087">
                  <c:v>908,7</c:v>
                </c:pt>
                <c:pt idx="9088">
                  <c:v>908,8</c:v>
                </c:pt>
                <c:pt idx="9089">
                  <c:v>908,9</c:v>
                </c:pt>
                <c:pt idx="9090">
                  <c:v>909</c:v>
                </c:pt>
                <c:pt idx="9091">
                  <c:v>909,1</c:v>
                </c:pt>
                <c:pt idx="9092">
                  <c:v>909,2</c:v>
                </c:pt>
                <c:pt idx="9093">
                  <c:v>909,3</c:v>
                </c:pt>
                <c:pt idx="9094">
                  <c:v>909,4</c:v>
                </c:pt>
                <c:pt idx="9095">
                  <c:v>909,5</c:v>
                </c:pt>
                <c:pt idx="9096">
                  <c:v>909,6</c:v>
                </c:pt>
                <c:pt idx="9097">
                  <c:v>909,7</c:v>
                </c:pt>
                <c:pt idx="9098">
                  <c:v>909,8</c:v>
                </c:pt>
                <c:pt idx="9099">
                  <c:v>909,9</c:v>
                </c:pt>
                <c:pt idx="9100">
                  <c:v>910</c:v>
                </c:pt>
                <c:pt idx="9101">
                  <c:v>910,1</c:v>
                </c:pt>
                <c:pt idx="9102">
                  <c:v>910,2</c:v>
                </c:pt>
                <c:pt idx="9103">
                  <c:v>910,3</c:v>
                </c:pt>
                <c:pt idx="9104">
                  <c:v>910,4</c:v>
                </c:pt>
                <c:pt idx="9105">
                  <c:v>910,5</c:v>
                </c:pt>
                <c:pt idx="9106">
                  <c:v>910,6</c:v>
                </c:pt>
                <c:pt idx="9107">
                  <c:v>910,7</c:v>
                </c:pt>
                <c:pt idx="9108">
                  <c:v>910,8</c:v>
                </c:pt>
                <c:pt idx="9109">
                  <c:v>910,9</c:v>
                </c:pt>
                <c:pt idx="9110">
                  <c:v>911</c:v>
                </c:pt>
                <c:pt idx="9111">
                  <c:v>911,1</c:v>
                </c:pt>
                <c:pt idx="9112">
                  <c:v>911,2</c:v>
                </c:pt>
                <c:pt idx="9113">
                  <c:v>911,3</c:v>
                </c:pt>
                <c:pt idx="9114">
                  <c:v>911,4</c:v>
                </c:pt>
                <c:pt idx="9115">
                  <c:v>911,5</c:v>
                </c:pt>
                <c:pt idx="9116">
                  <c:v>911,6</c:v>
                </c:pt>
                <c:pt idx="9117">
                  <c:v>911,7</c:v>
                </c:pt>
                <c:pt idx="9118">
                  <c:v>911,8</c:v>
                </c:pt>
                <c:pt idx="9119">
                  <c:v>911,9</c:v>
                </c:pt>
                <c:pt idx="9120">
                  <c:v>912</c:v>
                </c:pt>
                <c:pt idx="9121">
                  <c:v>912,1</c:v>
                </c:pt>
                <c:pt idx="9122">
                  <c:v>912,2</c:v>
                </c:pt>
                <c:pt idx="9123">
                  <c:v>912,3</c:v>
                </c:pt>
                <c:pt idx="9124">
                  <c:v>912,4</c:v>
                </c:pt>
                <c:pt idx="9125">
                  <c:v>912,5</c:v>
                </c:pt>
                <c:pt idx="9126">
                  <c:v>912,6</c:v>
                </c:pt>
                <c:pt idx="9127">
                  <c:v>912,7</c:v>
                </c:pt>
                <c:pt idx="9128">
                  <c:v>912,8</c:v>
                </c:pt>
                <c:pt idx="9129">
                  <c:v>912,9</c:v>
                </c:pt>
                <c:pt idx="9130">
                  <c:v>913</c:v>
                </c:pt>
                <c:pt idx="9131">
                  <c:v>913,1</c:v>
                </c:pt>
                <c:pt idx="9132">
                  <c:v>913,2</c:v>
                </c:pt>
                <c:pt idx="9133">
                  <c:v>913,3</c:v>
                </c:pt>
                <c:pt idx="9134">
                  <c:v>913,4</c:v>
                </c:pt>
                <c:pt idx="9135">
                  <c:v>913,5</c:v>
                </c:pt>
                <c:pt idx="9136">
                  <c:v>913,6</c:v>
                </c:pt>
                <c:pt idx="9137">
                  <c:v>913,7</c:v>
                </c:pt>
                <c:pt idx="9138">
                  <c:v>913,8</c:v>
                </c:pt>
                <c:pt idx="9139">
                  <c:v>913,9</c:v>
                </c:pt>
                <c:pt idx="9140">
                  <c:v>914</c:v>
                </c:pt>
                <c:pt idx="9141">
                  <c:v>914,1</c:v>
                </c:pt>
                <c:pt idx="9142">
                  <c:v>914,2</c:v>
                </c:pt>
                <c:pt idx="9143">
                  <c:v>914,3</c:v>
                </c:pt>
                <c:pt idx="9144">
                  <c:v>914,4</c:v>
                </c:pt>
                <c:pt idx="9145">
                  <c:v>914,5</c:v>
                </c:pt>
                <c:pt idx="9146">
                  <c:v>914,6</c:v>
                </c:pt>
                <c:pt idx="9147">
                  <c:v>914,7</c:v>
                </c:pt>
                <c:pt idx="9148">
                  <c:v>914,8</c:v>
                </c:pt>
                <c:pt idx="9149">
                  <c:v>914,9</c:v>
                </c:pt>
                <c:pt idx="9150">
                  <c:v>915</c:v>
                </c:pt>
                <c:pt idx="9151">
                  <c:v>915,1</c:v>
                </c:pt>
                <c:pt idx="9152">
                  <c:v>915,2</c:v>
                </c:pt>
                <c:pt idx="9153">
                  <c:v>915,3</c:v>
                </c:pt>
                <c:pt idx="9154">
                  <c:v>915,4</c:v>
                </c:pt>
                <c:pt idx="9155">
                  <c:v>915,5</c:v>
                </c:pt>
                <c:pt idx="9156">
                  <c:v>915,6</c:v>
                </c:pt>
                <c:pt idx="9157">
                  <c:v>915,7</c:v>
                </c:pt>
                <c:pt idx="9158">
                  <c:v>915,8</c:v>
                </c:pt>
                <c:pt idx="9159">
                  <c:v>915,9</c:v>
                </c:pt>
                <c:pt idx="9160">
                  <c:v>916</c:v>
                </c:pt>
                <c:pt idx="9161">
                  <c:v>916,1</c:v>
                </c:pt>
                <c:pt idx="9162">
                  <c:v>916,2</c:v>
                </c:pt>
                <c:pt idx="9163">
                  <c:v>916,3</c:v>
                </c:pt>
                <c:pt idx="9164">
                  <c:v>916,4</c:v>
                </c:pt>
                <c:pt idx="9165">
                  <c:v>916,5</c:v>
                </c:pt>
                <c:pt idx="9166">
                  <c:v>916,6</c:v>
                </c:pt>
                <c:pt idx="9167">
                  <c:v>916,7</c:v>
                </c:pt>
                <c:pt idx="9168">
                  <c:v>916,8</c:v>
                </c:pt>
                <c:pt idx="9169">
                  <c:v>916,9</c:v>
                </c:pt>
                <c:pt idx="9170">
                  <c:v>917</c:v>
                </c:pt>
                <c:pt idx="9171">
                  <c:v>917,1</c:v>
                </c:pt>
                <c:pt idx="9172">
                  <c:v>917,2</c:v>
                </c:pt>
                <c:pt idx="9173">
                  <c:v>917,3</c:v>
                </c:pt>
                <c:pt idx="9174">
                  <c:v>917,4</c:v>
                </c:pt>
                <c:pt idx="9175">
                  <c:v>917,5</c:v>
                </c:pt>
                <c:pt idx="9176">
                  <c:v>917,6</c:v>
                </c:pt>
                <c:pt idx="9177">
                  <c:v>917,7</c:v>
                </c:pt>
                <c:pt idx="9178">
                  <c:v>917,8</c:v>
                </c:pt>
                <c:pt idx="9179">
                  <c:v>917,9</c:v>
                </c:pt>
                <c:pt idx="9180">
                  <c:v>918</c:v>
                </c:pt>
                <c:pt idx="9181">
                  <c:v>918,1</c:v>
                </c:pt>
                <c:pt idx="9182">
                  <c:v>918,2</c:v>
                </c:pt>
                <c:pt idx="9183">
                  <c:v>918,3</c:v>
                </c:pt>
                <c:pt idx="9184">
                  <c:v>918,4</c:v>
                </c:pt>
                <c:pt idx="9185">
                  <c:v>918,5</c:v>
                </c:pt>
                <c:pt idx="9186">
                  <c:v>918,6</c:v>
                </c:pt>
                <c:pt idx="9187">
                  <c:v>918,7</c:v>
                </c:pt>
                <c:pt idx="9188">
                  <c:v>918,8</c:v>
                </c:pt>
                <c:pt idx="9189">
                  <c:v>918,9</c:v>
                </c:pt>
                <c:pt idx="9190">
                  <c:v>919</c:v>
                </c:pt>
                <c:pt idx="9191">
                  <c:v>919,1</c:v>
                </c:pt>
                <c:pt idx="9192">
                  <c:v>919,2</c:v>
                </c:pt>
                <c:pt idx="9193">
                  <c:v>919,3</c:v>
                </c:pt>
                <c:pt idx="9194">
                  <c:v>919,4</c:v>
                </c:pt>
                <c:pt idx="9195">
                  <c:v>919,5</c:v>
                </c:pt>
                <c:pt idx="9196">
                  <c:v>919,6</c:v>
                </c:pt>
                <c:pt idx="9197">
                  <c:v>919,7</c:v>
                </c:pt>
                <c:pt idx="9198">
                  <c:v>919,8</c:v>
                </c:pt>
                <c:pt idx="9199">
                  <c:v>919,9</c:v>
                </c:pt>
                <c:pt idx="9200">
                  <c:v>920</c:v>
                </c:pt>
                <c:pt idx="9201">
                  <c:v>920,1</c:v>
                </c:pt>
                <c:pt idx="9202">
                  <c:v>920,2</c:v>
                </c:pt>
                <c:pt idx="9203">
                  <c:v>920,3</c:v>
                </c:pt>
                <c:pt idx="9204">
                  <c:v>920,4</c:v>
                </c:pt>
                <c:pt idx="9205">
                  <c:v>920,5</c:v>
                </c:pt>
                <c:pt idx="9206">
                  <c:v>920,6</c:v>
                </c:pt>
                <c:pt idx="9207">
                  <c:v>920,7</c:v>
                </c:pt>
                <c:pt idx="9208">
                  <c:v>920,8</c:v>
                </c:pt>
                <c:pt idx="9209">
                  <c:v>920,9</c:v>
                </c:pt>
                <c:pt idx="9210">
                  <c:v>921</c:v>
                </c:pt>
                <c:pt idx="9211">
                  <c:v>921,1</c:v>
                </c:pt>
                <c:pt idx="9212">
                  <c:v>921,2</c:v>
                </c:pt>
                <c:pt idx="9213">
                  <c:v>921,3</c:v>
                </c:pt>
                <c:pt idx="9214">
                  <c:v>921,4</c:v>
                </c:pt>
                <c:pt idx="9215">
                  <c:v>921,5</c:v>
                </c:pt>
                <c:pt idx="9216">
                  <c:v>921,6</c:v>
                </c:pt>
                <c:pt idx="9217">
                  <c:v>921,7</c:v>
                </c:pt>
                <c:pt idx="9218">
                  <c:v>921,8</c:v>
                </c:pt>
                <c:pt idx="9219">
                  <c:v>921,9</c:v>
                </c:pt>
                <c:pt idx="9220">
                  <c:v>922</c:v>
                </c:pt>
                <c:pt idx="9221">
                  <c:v>922,1</c:v>
                </c:pt>
                <c:pt idx="9222">
                  <c:v>922,2</c:v>
                </c:pt>
                <c:pt idx="9223">
                  <c:v>922,3</c:v>
                </c:pt>
                <c:pt idx="9224">
                  <c:v>922,4</c:v>
                </c:pt>
                <c:pt idx="9225">
                  <c:v>922,5</c:v>
                </c:pt>
                <c:pt idx="9226">
                  <c:v>922,6</c:v>
                </c:pt>
                <c:pt idx="9227">
                  <c:v>922,7</c:v>
                </c:pt>
                <c:pt idx="9228">
                  <c:v>922,8</c:v>
                </c:pt>
                <c:pt idx="9229">
                  <c:v>922,9</c:v>
                </c:pt>
                <c:pt idx="9230">
                  <c:v>923</c:v>
                </c:pt>
                <c:pt idx="9231">
                  <c:v>923,1</c:v>
                </c:pt>
                <c:pt idx="9232">
                  <c:v>923,2</c:v>
                </c:pt>
                <c:pt idx="9233">
                  <c:v>923,3</c:v>
                </c:pt>
                <c:pt idx="9234">
                  <c:v>923,4</c:v>
                </c:pt>
                <c:pt idx="9235">
                  <c:v>923,5</c:v>
                </c:pt>
                <c:pt idx="9236">
                  <c:v>923,6</c:v>
                </c:pt>
                <c:pt idx="9237">
                  <c:v>923,7</c:v>
                </c:pt>
                <c:pt idx="9238">
                  <c:v>923,8</c:v>
                </c:pt>
                <c:pt idx="9239">
                  <c:v>923,9</c:v>
                </c:pt>
                <c:pt idx="9240">
                  <c:v>924</c:v>
                </c:pt>
                <c:pt idx="9241">
                  <c:v>924,1</c:v>
                </c:pt>
                <c:pt idx="9242">
                  <c:v>924,2</c:v>
                </c:pt>
                <c:pt idx="9243">
                  <c:v>924,3</c:v>
                </c:pt>
                <c:pt idx="9244">
                  <c:v>924,4</c:v>
                </c:pt>
                <c:pt idx="9245">
                  <c:v>924,5</c:v>
                </c:pt>
                <c:pt idx="9246">
                  <c:v>924,6</c:v>
                </c:pt>
                <c:pt idx="9247">
                  <c:v>924,7</c:v>
                </c:pt>
                <c:pt idx="9248">
                  <c:v>924,8</c:v>
                </c:pt>
                <c:pt idx="9249">
                  <c:v>924,9</c:v>
                </c:pt>
                <c:pt idx="9250">
                  <c:v>925</c:v>
                </c:pt>
                <c:pt idx="9251">
                  <c:v>925,1</c:v>
                </c:pt>
                <c:pt idx="9252">
                  <c:v>925,2</c:v>
                </c:pt>
                <c:pt idx="9253">
                  <c:v>925,3</c:v>
                </c:pt>
                <c:pt idx="9254">
                  <c:v>925,4</c:v>
                </c:pt>
                <c:pt idx="9255">
                  <c:v>925,5</c:v>
                </c:pt>
                <c:pt idx="9256">
                  <c:v>925,6</c:v>
                </c:pt>
                <c:pt idx="9257">
                  <c:v>925,7</c:v>
                </c:pt>
                <c:pt idx="9258">
                  <c:v>925,8</c:v>
                </c:pt>
                <c:pt idx="9259">
                  <c:v>925,9</c:v>
                </c:pt>
                <c:pt idx="9260">
                  <c:v>926</c:v>
                </c:pt>
                <c:pt idx="9261">
                  <c:v>926,1</c:v>
                </c:pt>
                <c:pt idx="9262">
                  <c:v>926,2</c:v>
                </c:pt>
                <c:pt idx="9263">
                  <c:v>926,3</c:v>
                </c:pt>
                <c:pt idx="9264">
                  <c:v>926,4</c:v>
                </c:pt>
                <c:pt idx="9265">
                  <c:v>926,5</c:v>
                </c:pt>
                <c:pt idx="9266">
                  <c:v>926,6</c:v>
                </c:pt>
                <c:pt idx="9267">
                  <c:v>926,7</c:v>
                </c:pt>
                <c:pt idx="9268">
                  <c:v>926,8</c:v>
                </c:pt>
                <c:pt idx="9269">
                  <c:v>926,9</c:v>
                </c:pt>
                <c:pt idx="9270">
                  <c:v>927</c:v>
                </c:pt>
                <c:pt idx="9271">
                  <c:v>927,1</c:v>
                </c:pt>
                <c:pt idx="9272">
                  <c:v>927,2</c:v>
                </c:pt>
                <c:pt idx="9273">
                  <c:v>927,3</c:v>
                </c:pt>
                <c:pt idx="9274">
                  <c:v>927,4</c:v>
                </c:pt>
                <c:pt idx="9275">
                  <c:v>927,5</c:v>
                </c:pt>
                <c:pt idx="9276">
                  <c:v>927,6</c:v>
                </c:pt>
                <c:pt idx="9277">
                  <c:v>927,7</c:v>
                </c:pt>
                <c:pt idx="9278">
                  <c:v>927,8</c:v>
                </c:pt>
                <c:pt idx="9279">
                  <c:v>927,9</c:v>
                </c:pt>
                <c:pt idx="9280">
                  <c:v>928</c:v>
                </c:pt>
                <c:pt idx="9281">
                  <c:v>928,1</c:v>
                </c:pt>
                <c:pt idx="9282">
                  <c:v>928,2</c:v>
                </c:pt>
                <c:pt idx="9283">
                  <c:v>928,3</c:v>
                </c:pt>
                <c:pt idx="9284">
                  <c:v>928,4</c:v>
                </c:pt>
                <c:pt idx="9285">
                  <c:v>928,5</c:v>
                </c:pt>
                <c:pt idx="9286">
                  <c:v>928,6</c:v>
                </c:pt>
                <c:pt idx="9287">
                  <c:v>928,7</c:v>
                </c:pt>
                <c:pt idx="9288">
                  <c:v>928,8</c:v>
                </c:pt>
                <c:pt idx="9289">
                  <c:v>928,9</c:v>
                </c:pt>
                <c:pt idx="9290">
                  <c:v>929</c:v>
                </c:pt>
                <c:pt idx="9291">
                  <c:v>929,1</c:v>
                </c:pt>
                <c:pt idx="9292">
                  <c:v>929,2</c:v>
                </c:pt>
                <c:pt idx="9293">
                  <c:v>929,3</c:v>
                </c:pt>
                <c:pt idx="9294">
                  <c:v>929,4</c:v>
                </c:pt>
                <c:pt idx="9295">
                  <c:v>929,5</c:v>
                </c:pt>
                <c:pt idx="9296">
                  <c:v>929,6</c:v>
                </c:pt>
                <c:pt idx="9297">
                  <c:v>929,7</c:v>
                </c:pt>
                <c:pt idx="9298">
                  <c:v>929,8</c:v>
                </c:pt>
                <c:pt idx="9299">
                  <c:v>929,9</c:v>
                </c:pt>
                <c:pt idx="9300">
                  <c:v>930</c:v>
                </c:pt>
                <c:pt idx="9301">
                  <c:v>930,1</c:v>
                </c:pt>
                <c:pt idx="9302">
                  <c:v>930,2</c:v>
                </c:pt>
                <c:pt idx="9303">
                  <c:v>930,3</c:v>
                </c:pt>
                <c:pt idx="9304">
                  <c:v>930,4</c:v>
                </c:pt>
                <c:pt idx="9305">
                  <c:v>930,5</c:v>
                </c:pt>
                <c:pt idx="9306">
                  <c:v>930,6</c:v>
                </c:pt>
                <c:pt idx="9307">
                  <c:v>930,7</c:v>
                </c:pt>
                <c:pt idx="9308">
                  <c:v>930,8</c:v>
                </c:pt>
                <c:pt idx="9309">
                  <c:v>930,9</c:v>
                </c:pt>
                <c:pt idx="9310">
                  <c:v>931</c:v>
                </c:pt>
                <c:pt idx="9311">
                  <c:v>931,1</c:v>
                </c:pt>
                <c:pt idx="9312">
                  <c:v>931,2</c:v>
                </c:pt>
                <c:pt idx="9313">
                  <c:v>931,3</c:v>
                </c:pt>
                <c:pt idx="9314">
                  <c:v>931,4</c:v>
                </c:pt>
                <c:pt idx="9315">
                  <c:v>931,5</c:v>
                </c:pt>
                <c:pt idx="9316">
                  <c:v>931,6</c:v>
                </c:pt>
                <c:pt idx="9317">
                  <c:v>931,7</c:v>
                </c:pt>
                <c:pt idx="9318">
                  <c:v>931,8</c:v>
                </c:pt>
                <c:pt idx="9319">
                  <c:v>931,9</c:v>
                </c:pt>
                <c:pt idx="9320">
                  <c:v>932</c:v>
                </c:pt>
                <c:pt idx="9321">
                  <c:v>932,1</c:v>
                </c:pt>
                <c:pt idx="9322">
                  <c:v>932,2</c:v>
                </c:pt>
                <c:pt idx="9323">
                  <c:v>932,3</c:v>
                </c:pt>
                <c:pt idx="9324">
                  <c:v>932,4</c:v>
                </c:pt>
                <c:pt idx="9325">
                  <c:v>932,5</c:v>
                </c:pt>
                <c:pt idx="9326">
                  <c:v>932,6</c:v>
                </c:pt>
                <c:pt idx="9327">
                  <c:v>932,7</c:v>
                </c:pt>
                <c:pt idx="9328">
                  <c:v>932,8</c:v>
                </c:pt>
                <c:pt idx="9329">
                  <c:v>932,9</c:v>
                </c:pt>
                <c:pt idx="9330">
                  <c:v>933</c:v>
                </c:pt>
                <c:pt idx="9331">
                  <c:v>933,1</c:v>
                </c:pt>
                <c:pt idx="9332">
                  <c:v>933,2</c:v>
                </c:pt>
                <c:pt idx="9333">
                  <c:v>933,3</c:v>
                </c:pt>
                <c:pt idx="9334">
                  <c:v>933,4</c:v>
                </c:pt>
                <c:pt idx="9335">
                  <c:v>933,5</c:v>
                </c:pt>
                <c:pt idx="9336">
                  <c:v>933,6</c:v>
                </c:pt>
                <c:pt idx="9337">
                  <c:v>933,7</c:v>
                </c:pt>
                <c:pt idx="9338">
                  <c:v>933,8</c:v>
                </c:pt>
                <c:pt idx="9339">
                  <c:v>933,9</c:v>
                </c:pt>
                <c:pt idx="9340">
                  <c:v>934</c:v>
                </c:pt>
                <c:pt idx="9341">
                  <c:v>934,1</c:v>
                </c:pt>
                <c:pt idx="9342">
                  <c:v>934,2</c:v>
                </c:pt>
                <c:pt idx="9343">
                  <c:v>934,3</c:v>
                </c:pt>
                <c:pt idx="9344">
                  <c:v>934,4</c:v>
                </c:pt>
                <c:pt idx="9345">
                  <c:v>934,5</c:v>
                </c:pt>
                <c:pt idx="9346">
                  <c:v>934,6</c:v>
                </c:pt>
                <c:pt idx="9347">
                  <c:v>934,7</c:v>
                </c:pt>
                <c:pt idx="9348">
                  <c:v>934,8</c:v>
                </c:pt>
                <c:pt idx="9349">
                  <c:v>934,9</c:v>
                </c:pt>
                <c:pt idx="9350">
                  <c:v>935</c:v>
                </c:pt>
                <c:pt idx="9351">
                  <c:v>935,1</c:v>
                </c:pt>
                <c:pt idx="9352">
                  <c:v>935,2</c:v>
                </c:pt>
                <c:pt idx="9353">
                  <c:v>935,3</c:v>
                </c:pt>
                <c:pt idx="9354">
                  <c:v>935,4</c:v>
                </c:pt>
                <c:pt idx="9355">
                  <c:v>935,5</c:v>
                </c:pt>
                <c:pt idx="9356">
                  <c:v>935,6</c:v>
                </c:pt>
                <c:pt idx="9357">
                  <c:v>935,7</c:v>
                </c:pt>
                <c:pt idx="9358">
                  <c:v>935,8</c:v>
                </c:pt>
                <c:pt idx="9359">
                  <c:v>935,9</c:v>
                </c:pt>
                <c:pt idx="9360">
                  <c:v>936</c:v>
                </c:pt>
                <c:pt idx="9361">
                  <c:v>936,1</c:v>
                </c:pt>
                <c:pt idx="9362">
                  <c:v>936,2</c:v>
                </c:pt>
                <c:pt idx="9363">
                  <c:v>936,3</c:v>
                </c:pt>
                <c:pt idx="9364">
                  <c:v>936,4</c:v>
                </c:pt>
                <c:pt idx="9365">
                  <c:v>936,5</c:v>
                </c:pt>
                <c:pt idx="9366">
                  <c:v>936,6</c:v>
                </c:pt>
                <c:pt idx="9367">
                  <c:v>936,7</c:v>
                </c:pt>
                <c:pt idx="9368">
                  <c:v>936,8</c:v>
                </c:pt>
                <c:pt idx="9369">
                  <c:v>936,9</c:v>
                </c:pt>
                <c:pt idx="9370">
                  <c:v>937</c:v>
                </c:pt>
                <c:pt idx="9371">
                  <c:v>937,1</c:v>
                </c:pt>
                <c:pt idx="9372">
                  <c:v>937,2</c:v>
                </c:pt>
                <c:pt idx="9373">
                  <c:v>937,3</c:v>
                </c:pt>
                <c:pt idx="9374">
                  <c:v>937,4</c:v>
                </c:pt>
                <c:pt idx="9375">
                  <c:v>937,5</c:v>
                </c:pt>
                <c:pt idx="9376">
                  <c:v>937,6</c:v>
                </c:pt>
                <c:pt idx="9377">
                  <c:v>937,7</c:v>
                </c:pt>
                <c:pt idx="9378">
                  <c:v>937,8</c:v>
                </c:pt>
                <c:pt idx="9379">
                  <c:v>937,9</c:v>
                </c:pt>
                <c:pt idx="9380">
                  <c:v>938</c:v>
                </c:pt>
                <c:pt idx="9381">
                  <c:v>938,1</c:v>
                </c:pt>
                <c:pt idx="9382">
                  <c:v>938,2</c:v>
                </c:pt>
                <c:pt idx="9383">
                  <c:v>938,3</c:v>
                </c:pt>
                <c:pt idx="9384">
                  <c:v>938,4</c:v>
                </c:pt>
                <c:pt idx="9385">
                  <c:v>938,5</c:v>
                </c:pt>
                <c:pt idx="9386">
                  <c:v>938,6</c:v>
                </c:pt>
                <c:pt idx="9387">
                  <c:v>938,7</c:v>
                </c:pt>
                <c:pt idx="9388">
                  <c:v>938,8</c:v>
                </c:pt>
                <c:pt idx="9389">
                  <c:v>938,9</c:v>
                </c:pt>
                <c:pt idx="9390">
                  <c:v>939</c:v>
                </c:pt>
                <c:pt idx="9391">
                  <c:v>939,1</c:v>
                </c:pt>
                <c:pt idx="9392">
                  <c:v>939,2</c:v>
                </c:pt>
                <c:pt idx="9393">
                  <c:v>939,3</c:v>
                </c:pt>
                <c:pt idx="9394">
                  <c:v>939,4</c:v>
                </c:pt>
                <c:pt idx="9395">
                  <c:v>939,5</c:v>
                </c:pt>
                <c:pt idx="9396">
                  <c:v>939,6</c:v>
                </c:pt>
                <c:pt idx="9397">
                  <c:v>939,7</c:v>
                </c:pt>
                <c:pt idx="9398">
                  <c:v>939,8</c:v>
                </c:pt>
                <c:pt idx="9399">
                  <c:v>939,9</c:v>
                </c:pt>
                <c:pt idx="9400">
                  <c:v>940</c:v>
                </c:pt>
                <c:pt idx="9401">
                  <c:v>940,1</c:v>
                </c:pt>
                <c:pt idx="9402">
                  <c:v>940,2</c:v>
                </c:pt>
                <c:pt idx="9403">
                  <c:v>940,3</c:v>
                </c:pt>
                <c:pt idx="9404">
                  <c:v>940,4</c:v>
                </c:pt>
                <c:pt idx="9405">
                  <c:v>940,5</c:v>
                </c:pt>
                <c:pt idx="9406">
                  <c:v>940,6</c:v>
                </c:pt>
                <c:pt idx="9407">
                  <c:v>940,7</c:v>
                </c:pt>
                <c:pt idx="9408">
                  <c:v>940,8</c:v>
                </c:pt>
                <c:pt idx="9409">
                  <c:v>940,9</c:v>
                </c:pt>
                <c:pt idx="9410">
                  <c:v>941</c:v>
                </c:pt>
                <c:pt idx="9411">
                  <c:v>941,1</c:v>
                </c:pt>
                <c:pt idx="9412">
                  <c:v>941,2</c:v>
                </c:pt>
                <c:pt idx="9413">
                  <c:v>941,3</c:v>
                </c:pt>
                <c:pt idx="9414">
                  <c:v>941,4</c:v>
                </c:pt>
                <c:pt idx="9415">
                  <c:v>941,5</c:v>
                </c:pt>
                <c:pt idx="9416">
                  <c:v>941,6</c:v>
                </c:pt>
                <c:pt idx="9417">
                  <c:v>941,7</c:v>
                </c:pt>
                <c:pt idx="9418">
                  <c:v>941,8</c:v>
                </c:pt>
                <c:pt idx="9419">
                  <c:v>941,9</c:v>
                </c:pt>
                <c:pt idx="9420">
                  <c:v>942</c:v>
                </c:pt>
                <c:pt idx="9421">
                  <c:v>942,1</c:v>
                </c:pt>
                <c:pt idx="9422">
                  <c:v>942,2</c:v>
                </c:pt>
                <c:pt idx="9423">
                  <c:v>942,3</c:v>
                </c:pt>
                <c:pt idx="9424">
                  <c:v>942,4</c:v>
                </c:pt>
                <c:pt idx="9425">
                  <c:v>942,5</c:v>
                </c:pt>
                <c:pt idx="9426">
                  <c:v>942,6</c:v>
                </c:pt>
                <c:pt idx="9427">
                  <c:v>942,7</c:v>
                </c:pt>
                <c:pt idx="9428">
                  <c:v>942,8</c:v>
                </c:pt>
                <c:pt idx="9429">
                  <c:v>942,9</c:v>
                </c:pt>
                <c:pt idx="9430">
                  <c:v>943</c:v>
                </c:pt>
                <c:pt idx="9431">
                  <c:v>943,1</c:v>
                </c:pt>
                <c:pt idx="9432">
                  <c:v>943,2</c:v>
                </c:pt>
                <c:pt idx="9433">
                  <c:v>943,3</c:v>
                </c:pt>
                <c:pt idx="9434">
                  <c:v>943,4</c:v>
                </c:pt>
                <c:pt idx="9435">
                  <c:v>943,5</c:v>
                </c:pt>
                <c:pt idx="9436">
                  <c:v>943,6</c:v>
                </c:pt>
                <c:pt idx="9437">
                  <c:v>943,7</c:v>
                </c:pt>
                <c:pt idx="9438">
                  <c:v>943,8</c:v>
                </c:pt>
                <c:pt idx="9439">
                  <c:v>943,9</c:v>
                </c:pt>
                <c:pt idx="9440">
                  <c:v>944</c:v>
                </c:pt>
                <c:pt idx="9441">
                  <c:v>944,1</c:v>
                </c:pt>
                <c:pt idx="9442">
                  <c:v>944,2</c:v>
                </c:pt>
                <c:pt idx="9443">
                  <c:v>944,3</c:v>
                </c:pt>
                <c:pt idx="9444">
                  <c:v>944,4</c:v>
                </c:pt>
                <c:pt idx="9445">
                  <c:v>944,5</c:v>
                </c:pt>
                <c:pt idx="9446">
                  <c:v>944,6</c:v>
                </c:pt>
                <c:pt idx="9447">
                  <c:v>944,7</c:v>
                </c:pt>
                <c:pt idx="9448">
                  <c:v>944,8</c:v>
                </c:pt>
                <c:pt idx="9449">
                  <c:v>944,9</c:v>
                </c:pt>
                <c:pt idx="9450">
                  <c:v>945</c:v>
                </c:pt>
                <c:pt idx="9451">
                  <c:v>945,1</c:v>
                </c:pt>
                <c:pt idx="9452">
                  <c:v>945,2</c:v>
                </c:pt>
                <c:pt idx="9453">
                  <c:v>945,3</c:v>
                </c:pt>
                <c:pt idx="9454">
                  <c:v>945,4</c:v>
                </c:pt>
                <c:pt idx="9455">
                  <c:v>945,5</c:v>
                </c:pt>
                <c:pt idx="9456">
                  <c:v>945,6</c:v>
                </c:pt>
                <c:pt idx="9457">
                  <c:v>945,7</c:v>
                </c:pt>
                <c:pt idx="9458">
                  <c:v>945,8</c:v>
                </c:pt>
                <c:pt idx="9459">
                  <c:v>945,9</c:v>
                </c:pt>
                <c:pt idx="9460">
                  <c:v>946</c:v>
                </c:pt>
                <c:pt idx="9461">
                  <c:v>946,1</c:v>
                </c:pt>
                <c:pt idx="9462">
                  <c:v>946,2</c:v>
                </c:pt>
                <c:pt idx="9463">
                  <c:v>946,3</c:v>
                </c:pt>
                <c:pt idx="9464">
                  <c:v>946,4</c:v>
                </c:pt>
                <c:pt idx="9465">
                  <c:v>946,5</c:v>
                </c:pt>
                <c:pt idx="9466">
                  <c:v>946,6</c:v>
                </c:pt>
                <c:pt idx="9467">
                  <c:v>946,7</c:v>
                </c:pt>
                <c:pt idx="9468">
                  <c:v>946,8</c:v>
                </c:pt>
                <c:pt idx="9469">
                  <c:v>946,9</c:v>
                </c:pt>
                <c:pt idx="9470">
                  <c:v>947</c:v>
                </c:pt>
                <c:pt idx="9471">
                  <c:v>947,1</c:v>
                </c:pt>
                <c:pt idx="9472">
                  <c:v>947,2</c:v>
                </c:pt>
                <c:pt idx="9473">
                  <c:v>947,3</c:v>
                </c:pt>
                <c:pt idx="9474">
                  <c:v>947,4</c:v>
                </c:pt>
                <c:pt idx="9475">
                  <c:v>947,5</c:v>
                </c:pt>
                <c:pt idx="9476">
                  <c:v>947,6</c:v>
                </c:pt>
                <c:pt idx="9477">
                  <c:v>947,7</c:v>
                </c:pt>
                <c:pt idx="9478">
                  <c:v>947,8</c:v>
                </c:pt>
                <c:pt idx="9479">
                  <c:v>947,9</c:v>
                </c:pt>
                <c:pt idx="9480">
                  <c:v>948</c:v>
                </c:pt>
                <c:pt idx="9481">
                  <c:v>948,1</c:v>
                </c:pt>
                <c:pt idx="9482">
                  <c:v>948,2</c:v>
                </c:pt>
                <c:pt idx="9483">
                  <c:v>948,3</c:v>
                </c:pt>
                <c:pt idx="9484">
                  <c:v>948,4</c:v>
                </c:pt>
                <c:pt idx="9485">
                  <c:v>948,5</c:v>
                </c:pt>
                <c:pt idx="9486">
                  <c:v>948,6</c:v>
                </c:pt>
                <c:pt idx="9487">
                  <c:v>948,7</c:v>
                </c:pt>
                <c:pt idx="9488">
                  <c:v>948,8</c:v>
                </c:pt>
                <c:pt idx="9489">
                  <c:v>948,9</c:v>
                </c:pt>
                <c:pt idx="9490">
                  <c:v>949</c:v>
                </c:pt>
                <c:pt idx="9491">
                  <c:v>949,1</c:v>
                </c:pt>
                <c:pt idx="9492">
                  <c:v>949,2</c:v>
                </c:pt>
                <c:pt idx="9493">
                  <c:v>949,3</c:v>
                </c:pt>
                <c:pt idx="9494">
                  <c:v>949,4</c:v>
                </c:pt>
                <c:pt idx="9495">
                  <c:v>949,5</c:v>
                </c:pt>
                <c:pt idx="9496">
                  <c:v>949,6</c:v>
                </c:pt>
                <c:pt idx="9497">
                  <c:v>949,7</c:v>
                </c:pt>
                <c:pt idx="9498">
                  <c:v>949,8</c:v>
                </c:pt>
                <c:pt idx="9499">
                  <c:v>949,9</c:v>
                </c:pt>
                <c:pt idx="9500">
                  <c:v>950</c:v>
                </c:pt>
                <c:pt idx="9501">
                  <c:v>950,1</c:v>
                </c:pt>
                <c:pt idx="9502">
                  <c:v>950,2</c:v>
                </c:pt>
                <c:pt idx="9503">
                  <c:v>950,3</c:v>
                </c:pt>
                <c:pt idx="9504">
                  <c:v>950,4</c:v>
                </c:pt>
                <c:pt idx="9505">
                  <c:v>950,5</c:v>
                </c:pt>
                <c:pt idx="9506">
                  <c:v>950,6</c:v>
                </c:pt>
                <c:pt idx="9507">
                  <c:v>950,7</c:v>
                </c:pt>
                <c:pt idx="9508">
                  <c:v>950,8</c:v>
                </c:pt>
                <c:pt idx="9509">
                  <c:v>950,9</c:v>
                </c:pt>
                <c:pt idx="9510">
                  <c:v>951</c:v>
                </c:pt>
                <c:pt idx="9511">
                  <c:v>951,1</c:v>
                </c:pt>
                <c:pt idx="9512">
                  <c:v>951,2</c:v>
                </c:pt>
                <c:pt idx="9513">
                  <c:v>951,3</c:v>
                </c:pt>
                <c:pt idx="9514">
                  <c:v>951,4</c:v>
                </c:pt>
                <c:pt idx="9515">
                  <c:v>951,5</c:v>
                </c:pt>
                <c:pt idx="9516">
                  <c:v>951,6</c:v>
                </c:pt>
                <c:pt idx="9517">
                  <c:v>951,7</c:v>
                </c:pt>
                <c:pt idx="9518">
                  <c:v>951,8</c:v>
                </c:pt>
                <c:pt idx="9519">
                  <c:v>951,9</c:v>
                </c:pt>
                <c:pt idx="9520">
                  <c:v>952</c:v>
                </c:pt>
                <c:pt idx="9521">
                  <c:v>952,1</c:v>
                </c:pt>
                <c:pt idx="9522">
                  <c:v>952,2</c:v>
                </c:pt>
                <c:pt idx="9523">
                  <c:v>952,3</c:v>
                </c:pt>
                <c:pt idx="9524">
                  <c:v>952,4</c:v>
                </c:pt>
                <c:pt idx="9525">
                  <c:v>952,5</c:v>
                </c:pt>
                <c:pt idx="9526">
                  <c:v>952,6</c:v>
                </c:pt>
                <c:pt idx="9527">
                  <c:v>952,7</c:v>
                </c:pt>
                <c:pt idx="9528">
                  <c:v>952,8</c:v>
                </c:pt>
                <c:pt idx="9529">
                  <c:v>952,9</c:v>
                </c:pt>
                <c:pt idx="9530">
                  <c:v>953</c:v>
                </c:pt>
                <c:pt idx="9531">
                  <c:v>953,1</c:v>
                </c:pt>
                <c:pt idx="9532">
                  <c:v>953,2</c:v>
                </c:pt>
                <c:pt idx="9533">
                  <c:v>953,3</c:v>
                </c:pt>
                <c:pt idx="9534">
                  <c:v>953,4</c:v>
                </c:pt>
                <c:pt idx="9535">
                  <c:v>953,5</c:v>
                </c:pt>
                <c:pt idx="9536">
                  <c:v>953,6</c:v>
                </c:pt>
                <c:pt idx="9537">
                  <c:v>953,7</c:v>
                </c:pt>
                <c:pt idx="9538">
                  <c:v>953,8</c:v>
                </c:pt>
                <c:pt idx="9539">
                  <c:v>953,9</c:v>
                </c:pt>
                <c:pt idx="9540">
                  <c:v>954</c:v>
                </c:pt>
                <c:pt idx="9541">
                  <c:v>954,1</c:v>
                </c:pt>
                <c:pt idx="9542">
                  <c:v>954,2</c:v>
                </c:pt>
                <c:pt idx="9543">
                  <c:v>954,3</c:v>
                </c:pt>
                <c:pt idx="9544">
                  <c:v>954,4</c:v>
                </c:pt>
                <c:pt idx="9545">
                  <c:v>954,5</c:v>
                </c:pt>
                <c:pt idx="9546">
                  <c:v>954,6</c:v>
                </c:pt>
                <c:pt idx="9547">
                  <c:v>954,7</c:v>
                </c:pt>
                <c:pt idx="9548">
                  <c:v>954,8</c:v>
                </c:pt>
                <c:pt idx="9549">
                  <c:v>954,9</c:v>
                </c:pt>
                <c:pt idx="9550">
                  <c:v>955</c:v>
                </c:pt>
                <c:pt idx="9551">
                  <c:v>955,1</c:v>
                </c:pt>
                <c:pt idx="9552">
                  <c:v>955,2</c:v>
                </c:pt>
                <c:pt idx="9553">
                  <c:v>955,3</c:v>
                </c:pt>
                <c:pt idx="9554">
                  <c:v>955,4</c:v>
                </c:pt>
                <c:pt idx="9555">
                  <c:v>955,5</c:v>
                </c:pt>
                <c:pt idx="9556">
                  <c:v>955,6</c:v>
                </c:pt>
                <c:pt idx="9557">
                  <c:v>955,7</c:v>
                </c:pt>
                <c:pt idx="9558">
                  <c:v>955,8</c:v>
                </c:pt>
                <c:pt idx="9559">
                  <c:v>955,9</c:v>
                </c:pt>
                <c:pt idx="9560">
                  <c:v>956</c:v>
                </c:pt>
                <c:pt idx="9561">
                  <c:v>956,1</c:v>
                </c:pt>
                <c:pt idx="9562">
                  <c:v>956,2</c:v>
                </c:pt>
                <c:pt idx="9563">
                  <c:v>956,3</c:v>
                </c:pt>
                <c:pt idx="9564">
                  <c:v>956,4</c:v>
                </c:pt>
                <c:pt idx="9565">
                  <c:v>956,5</c:v>
                </c:pt>
                <c:pt idx="9566">
                  <c:v>956,6</c:v>
                </c:pt>
                <c:pt idx="9567">
                  <c:v>956,7</c:v>
                </c:pt>
                <c:pt idx="9568">
                  <c:v>956,8</c:v>
                </c:pt>
                <c:pt idx="9569">
                  <c:v>956,9</c:v>
                </c:pt>
                <c:pt idx="9570">
                  <c:v>957</c:v>
                </c:pt>
                <c:pt idx="9571">
                  <c:v>957,1</c:v>
                </c:pt>
                <c:pt idx="9572">
                  <c:v>957,2</c:v>
                </c:pt>
                <c:pt idx="9573">
                  <c:v>957,3</c:v>
                </c:pt>
                <c:pt idx="9574">
                  <c:v>957,4</c:v>
                </c:pt>
                <c:pt idx="9575">
                  <c:v>957,5</c:v>
                </c:pt>
                <c:pt idx="9576">
                  <c:v>957,6</c:v>
                </c:pt>
                <c:pt idx="9577">
                  <c:v>957,7</c:v>
                </c:pt>
                <c:pt idx="9578">
                  <c:v>957,8</c:v>
                </c:pt>
                <c:pt idx="9579">
                  <c:v>957,9</c:v>
                </c:pt>
                <c:pt idx="9580">
                  <c:v>958</c:v>
                </c:pt>
                <c:pt idx="9581">
                  <c:v>958,1</c:v>
                </c:pt>
                <c:pt idx="9582">
                  <c:v>958,2</c:v>
                </c:pt>
                <c:pt idx="9583">
                  <c:v>958,3</c:v>
                </c:pt>
                <c:pt idx="9584">
                  <c:v>958,4</c:v>
                </c:pt>
                <c:pt idx="9585">
                  <c:v>958,5</c:v>
                </c:pt>
                <c:pt idx="9586">
                  <c:v>958,6</c:v>
                </c:pt>
                <c:pt idx="9587">
                  <c:v>958,7</c:v>
                </c:pt>
                <c:pt idx="9588">
                  <c:v>958,8</c:v>
                </c:pt>
                <c:pt idx="9589">
                  <c:v>958,9</c:v>
                </c:pt>
                <c:pt idx="9590">
                  <c:v>959</c:v>
                </c:pt>
                <c:pt idx="9591">
                  <c:v>959,1</c:v>
                </c:pt>
                <c:pt idx="9592">
                  <c:v>959,2</c:v>
                </c:pt>
                <c:pt idx="9593">
                  <c:v>959,3</c:v>
                </c:pt>
                <c:pt idx="9594">
                  <c:v>959,4</c:v>
                </c:pt>
                <c:pt idx="9595">
                  <c:v>959,5</c:v>
                </c:pt>
                <c:pt idx="9596">
                  <c:v>959,6</c:v>
                </c:pt>
                <c:pt idx="9597">
                  <c:v>959,7</c:v>
                </c:pt>
                <c:pt idx="9598">
                  <c:v>959,8</c:v>
                </c:pt>
                <c:pt idx="9599">
                  <c:v>959,9</c:v>
                </c:pt>
                <c:pt idx="9600">
                  <c:v>960</c:v>
                </c:pt>
                <c:pt idx="9601">
                  <c:v>960,1</c:v>
                </c:pt>
                <c:pt idx="9602">
                  <c:v>960,2</c:v>
                </c:pt>
                <c:pt idx="9603">
                  <c:v>960,3</c:v>
                </c:pt>
                <c:pt idx="9604">
                  <c:v>960,4</c:v>
                </c:pt>
                <c:pt idx="9605">
                  <c:v>960,5</c:v>
                </c:pt>
                <c:pt idx="9606">
                  <c:v>960,6</c:v>
                </c:pt>
                <c:pt idx="9607">
                  <c:v>960,7</c:v>
                </c:pt>
                <c:pt idx="9608">
                  <c:v>960,8</c:v>
                </c:pt>
                <c:pt idx="9609">
                  <c:v>960,9</c:v>
                </c:pt>
                <c:pt idx="9610">
                  <c:v>961</c:v>
                </c:pt>
                <c:pt idx="9611">
                  <c:v>961,1</c:v>
                </c:pt>
                <c:pt idx="9612">
                  <c:v>961,2</c:v>
                </c:pt>
                <c:pt idx="9613">
                  <c:v>961,3</c:v>
                </c:pt>
                <c:pt idx="9614">
                  <c:v>961,4</c:v>
                </c:pt>
                <c:pt idx="9615">
                  <c:v>961,5</c:v>
                </c:pt>
                <c:pt idx="9616">
                  <c:v>961,6</c:v>
                </c:pt>
                <c:pt idx="9617">
                  <c:v>961,7</c:v>
                </c:pt>
                <c:pt idx="9618">
                  <c:v>961,8</c:v>
                </c:pt>
                <c:pt idx="9619">
                  <c:v>961,9</c:v>
                </c:pt>
                <c:pt idx="9620">
                  <c:v>962</c:v>
                </c:pt>
                <c:pt idx="9621">
                  <c:v>962,1</c:v>
                </c:pt>
                <c:pt idx="9622">
                  <c:v>962,2</c:v>
                </c:pt>
                <c:pt idx="9623">
                  <c:v>962,3</c:v>
                </c:pt>
                <c:pt idx="9624">
                  <c:v>962,4</c:v>
                </c:pt>
                <c:pt idx="9625">
                  <c:v>962,5</c:v>
                </c:pt>
                <c:pt idx="9626">
                  <c:v>962,6</c:v>
                </c:pt>
                <c:pt idx="9627">
                  <c:v>962,7</c:v>
                </c:pt>
                <c:pt idx="9628">
                  <c:v>962,8</c:v>
                </c:pt>
                <c:pt idx="9629">
                  <c:v>962,9</c:v>
                </c:pt>
                <c:pt idx="9630">
                  <c:v>963</c:v>
                </c:pt>
                <c:pt idx="9631">
                  <c:v>963,1</c:v>
                </c:pt>
                <c:pt idx="9632">
                  <c:v>963,2</c:v>
                </c:pt>
                <c:pt idx="9633">
                  <c:v>963,3</c:v>
                </c:pt>
                <c:pt idx="9634">
                  <c:v>963,4</c:v>
                </c:pt>
                <c:pt idx="9635">
                  <c:v>963,5</c:v>
                </c:pt>
                <c:pt idx="9636">
                  <c:v>963,6</c:v>
                </c:pt>
                <c:pt idx="9637">
                  <c:v>963,7</c:v>
                </c:pt>
                <c:pt idx="9638">
                  <c:v>963,8</c:v>
                </c:pt>
                <c:pt idx="9639">
                  <c:v>963,9</c:v>
                </c:pt>
                <c:pt idx="9640">
                  <c:v>964</c:v>
                </c:pt>
                <c:pt idx="9641">
                  <c:v>964,1</c:v>
                </c:pt>
                <c:pt idx="9642">
                  <c:v>964,2</c:v>
                </c:pt>
                <c:pt idx="9643">
                  <c:v>964,3</c:v>
                </c:pt>
                <c:pt idx="9644">
                  <c:v>964,4</c:v>
                </c:pt>
                <c:pt idx="9645">
                  <c:v>964,5</c:v>
                </c:pt>
                <c:pt idx="9646">
                  <c:v>964,6</c:v>
                </c:pt>
                <c:pt idx="9647">
                  <c:v>964,7</c:v>
                </c:pt>
                <c:pt idx="9648">
                  <c:v>964,8</c:v>
                </c:pt>
                <c:pt idx="9649">
                  <c:v>964,9</c:v>
                </c:pt>
                <c:pt idx="9650">
                  <c:v>965</c:v>
                </c:pt>
                <c:pt idx="9651">
                  <c:v>965,1</c:v>
                </c:pt>
                <c:pt idx="9652">
                  <c:v>965,2</c:v>
                </c:pt>
                <c:pt idx="9653">
                  <c:v>965,3</c:v>
                </c:pt>
                <c:pt idx="9654">
                  <c:v>965,4</c:v>
                </c:pt>
                <c:pt idx="9655">
                  <c:v>965,5</c:v>
                </c:pt>
                <c:pt idx="9656">
                  <c:v>965,6</c:v>
                </c:pt>
                <c:pt idx="9657">
                  <c:v>965,7</c:v>
                </c:pt>
                <c:pt idx="9658">
                  <c:v>965,8</c:v>
                </c:pt>
                <c:pt idx="9659">
                  <c:v>965,9</c:v>
                </c:pt>
                <c:pt idx="9660">
                  <c:v>966</c:v>
                </c:pt>
                <c:pt idx="9661">
                  <c:v>966,1</c:v>
                </c:pt>
                <c:pt idx="9662">
                  <c:v>966,2</c:v>
                </c:pt>
                <c:pt idx="9663">
                  <c:v>966,3</c:v>
                </c:pt>
                <c:pt idx="9664">
                  <c:v>966,4</c:v>
                </c:pt>
                <c:pt idx="9665">
                  <c:v>966,5</c:v>
                </c:pt>
                <c:pt idx="9666">
                  <c:v>966,6</c:v>
                </c:pt>
                <c:pt idx="9667">
                  <c:v>966,7</c:v>
                </c:pt>
                <c:pt idx="9668">
                  <c:v>966,8</c:v>
                </c:pt>
                <c:pt idx="9669">
                  <c:v>966,9</c:v>
                </c:pt>
                <c:pt idx="9670">
                  <c:v>967</c:v>
                </c:pt>
                <c:pt idx="9671">
                  <c:v>967,1</c:v>
                </c:pt>
                <c:pt idx="9672">
                  <c:v>967,2</c:v>
                </c:pt>
                <c:pt idx="9673">
                  <c:v>967,3</c:v>
                </c:pt>
                <c:pt idx="9674">
                  <c:v>967,4</c:v>
                </c:pt>
                <c:pt idx="9675">
                  <c:v>967,5</c:v>
                </c:pt>
                <c:pt idx="9676">
                  <c:v>967,6</c:v>
                </c:pt>
                <c:pt idx="9677">
                  <c:v>967,7</c:v>
                </c:pt>
                <c:pt idx="9678">
                  <c:v>967,8</c:v>
                </c:pt>
                <c:pt idx="9679">
                  <c:v>967,9</c:v>
                </c:pt>
                <c:pt idx="9680">
                  <c:v>968</c:v>
                </c:pt>
                <c:pt idx="9681">
                  <c:v>968,1</c:v>
                </c:pt>
                <c:pt idx="9682">
                  <c:v>968,2</c:v>
                </c:pt>
                <c:pt idx="9683">
                  <c:v>968,3</c:v>
                </c:pt>
                <c:pt idx="9684">
                  <c:v>968,4</c:v>
                </c:pt>
                <c:pt idx="9685">
                  <c:v>968,5</c:v>
                </c:pt>
                <c:pt idx="9686">
                  <c:v>968,6</c:v>
                </c:pt>
                <c:pt idx="9687">
                  <c:v>968,7</c:v>
                </c:pt>
                <c:pt idx="9688">
                  <c:v>968,8</c:v>
                </c:pt>
                <c:pt idx="9689">
                  <c:v>968,9</c:v>
                </c:pt>
                <c:pt idx="9690">
                  <c:v>969</c:v>
                </c:pt>
                <c:pt idx="9691">
                  <c:v>969,1</c:v>
                </c:pt>
                <c:pt idx="9692">
                  <c:v>969,2</c:v>
                </c:pt>
                <c:pt idx="9693">
                  <c:v>969,3</c:v>
                </c:pt>
                <c:pt idx="9694">
                  <c:v>969,4</c:v>
                </c:pt>
                <c:pt idx="9695">
                  <c:v>969,5</c:v>
                </c:pt>
                <c:pt idx="9696">
                  <c:v>969,6</c:v>
                </c:pt>
                <c:pt idx="9697">
                  <c:v>969,7</c:v>
                </c:pt>
                <c:pt idx="9698">
                  <c:v>969,8</c:v>
                </c:pt>
                <c:pt idx="9699">
                  <c:v>969,9</c:v>
                </c:pt>
                <c:pt idx="9700">
                  <c:v>970</c:v>
                </c:pt>
                <c:pt idx="9701">
                  <c:v>970,1</c:v>
                </c:pt>
                <c:pt idx="9702">
                  <c:v>970,2</c:v>
                </c:pt>
                <c:pt idx="9703">
                  <c:v>970,3</c:v>
                </c:pt>
                <c:pt idx="9704">
                  <c:v>970,4</c:v>
                </c:pt>
                <c:pt idx="9705">
                  <c:v>970,5</c:v>
                </c:pt>
                <c:pt idx="9706">
                  <c:v>970,6</c:v>
                </c:pt>
                <c:pt idx="9707">
                  <c:v>970,7</c:v>
                </c:pt>
                <c:pt idx="9708">
                  <c:v>970,8</c:v>
                </c:pt>
                <c:pt idx="9709">
                  <c:v>970,9</c:v>
                </c:pt>
                <c:pt idx="9710">
                  <c:v>971</c:v>
                </c:pt>
                <c:pt idx="9711">
                  <c:v>971,1</c:v>
                </c:pt>
                <c:pt idx="9712">
                  <c:v>971,2</c:v>
                </c:pt>
                <c:pt idx="9713">
                  <c:v>971,3</c:v>
                </c:pt>
                <c:pt idx="9714">
                  <c:v>971,4</c:v>
                </c:pt>
                <c:pt idx="9715">
                  <c:v>971,5</c:v>
                </c:pt>
                <c:pt idx="9716">
                  <c:v>971,6</c:v>
                </c:pt>
                <c:pt idx="9717">
                  <c:v>971,7</c:v>
                </c:pt>
                <c:pt idx="9718">
                  <c:v>971,8</c:v>
                </c:pt>
                <c:pt idx="9719">
                  <c:v>971,9</c:v>
                </c:pt>
                <c:pt idx="9720">
                  <c:v>972</c:v>
                </c:pt>
                <c:pt idx="9721">
                  <c:v>972,1</c:v>
                </c:pt>
                <c:pt idx="9722">
                  <c:v>972,2</c:v>
                </c:pt>
                <c:pt idx="9723">
                  <c:v>972,3</c:v>
                </c:pt>
                <c:pt idx="9724">
                  <c:v>972,4</c:v>
                </c:pt>
                <c:pt idx="9725">
                  <c:v>972,5</c:v>
                </c:pt>
                <c:pt idx="9726">
                  <c:v>972,6</c:v>
                </c:pt>
                <c:pt idx="9727">
                  <c:v>972,7</c:v>
                </c:pt>
                <c:pt idx="9728">
                  <c:v>972,8</c:v>
                </c:pt>
                <c:pt idx="9729">
                  <c:v>972,9</c:v>
                </c:pt>
                <c:pt idx="9730">
                  <c:v>973</c:v>
                </c:pt>
                <c:pt idx="9731">
                  <c:v>973,1</c:v>
                </c:pt>
                <c:pt idx="9732">
                  <c:v>973,2</c:v>
                </c:pt>
                <c:pt idx="9733">
                  <c:v>973,3</c:v>
                </c:pt>
                <c:pt idx="9734">
                  <c:v>973,4</c:v>
                </c:pt>
                <c:pt idx="9735">
                  <c:v>973,5</c:v>
                </c:pt>
                <c:pt idx="9736">
                  <c:v>973,6</c:v>
                </c:pt>
                <c:pt idx="9737">
                  <c:v>973,7</c:v>
                </c:pt>
                <c:pt idx="9738">
                  <c:v>973,8</c:v>
                </c:pt>
                <c:pt idx="9739">
                  <c:v>973,9</c:v>
                </c:pt>
                <c:pt idx="9740">
                  <c:v>974</c:v>
                </c:pt>
                <c:pt idx="9741">
                  <c:v>974,1</c:v>
                </c:pt>
                <c:pt idx="9742">
                  <c:v>974,2</c:v>
                </c:pt>
                <c:pt idx="9743">
                  <c:v>974,3</c:v>
                </c:pt>
                <c:pt idx="9744">
                  <c:v>974,4</c:v>
                </c:pt>
                <c:pt idx="9745">
                  <c:v>974,5</c:v>
                </c:pt>
                <c:pt idx="9746">
                  <c:v>974,6</c:v>
                </c:pt>
                <c:pt idx="9747">
                  <c:v>974,7</c:v>
                </c:pt>
                <c:pt idx="9748">
                  <c:v>974,8</c:v>
                </c:pt>
                <c:pt idx="9749">
                  <c:v>974,9</c:v>
                </c:pt>
                <c:pt idx="9750">
                  <c:v>975</c:v>
                </c:pt>
                <c:pt idx="9751">
                  <c:v>975,1</c:v>
                </c:pt>
                <c:pt idx="9752">
                  <c:v>975,2</c:v>
                </c:pt>
                <c:pt idx="9753">
                  <c:v>975,3</c:v>
                </c:pt>
                <c:pt idx="9754">
                  <c:v>975,4</c:v>
                </c:pt>
                <c:pt idx="9755">
                  <c:v>975,5</c:v>
                </c:pt>
                <c:pt idx="9756">
                  <c:v>975,6</c:v>
                </c:pt>
                <c:pt idx="9757">
                  <c:v>975,7</c:v>
                </c:pt>
                <c:pt idx="9758">
                  <c:v>975,8</c:v>
                </c:pt>
                <c:pt idx="9759">
                  <c:v>975,9</c:v>
                </c:pt>
                <c:pt idx="9760">
                  <c:v>976</c:v>
                </c:pt>
                <c:pt idx="9761">
                  <c:v>976,1</c:v>
                </c:pt>
                <c:pt idx="9762">
                  <c:v>976,2</c:v>
                </c:pt>
                <c:pt idx="9763">
                  <c:v>976,3</c:v>
                </c:pt>
                <c:pt idx="9764">
                  <c:v>976,4</c:v>
                </c:pt>
                <c:pt idx="9765">
                  <c:v>976,5</c:v>
                </c:pt>
                <c:pt idx="9766">
                  <c:v>976,6</c:v>
                </c:pt>
                <c:pt idx="9767">
                  <c:v>976,7</c:v>
                </c:pt>
                <c:pt idx="9768">
                  <c:v>976,8</c:v>
                </c:pt>
                <c:pt idx="9769">
                  <c:v>976,9</c:v>
                </c:pt>
                <c:pt idx="9770">
                  <c:v>977</c:v>
                </c:pt>
                <c:pt idx="9771">
                  <c:v>977,1</c:v>
                </c:pt>
                <c:pt idx="9772">
                  <c:v>977,2</c:v>
                </c:pt>
                <c:pt idx="9773">
                  <c:v>977,3</c:v>
                </c:pt>
                <c:pt idx="9774">
                  <c:v>977,4</c:v>
                </c:pt>
                <c:pt idx="9775">
                  <c:v>977,5</c:v>
                </c:pt>
                <c:pt idx="9776">
                  <c:v>977,6</c:v>
                </c:pt>
                <c:pt idx="9777">
                  <c:v>977,7</c:v>
                </c:pt>
                <c:pt idx="9778">
                  <c:v>977,8</c:v>
                </c:pt>
                <c:pt idx="9779">
                  <c:v>977,9</c:v>
                </c:pt>
                <c:pt idx="9780">
                  <c:v>978</c:v>
                </c:pt>
                <c:pt idx="9781">
                  <c:v>978,1</c:v>
                </c:pt>
                <c:pt idx="9782">
                  <c:v>978,2</c:v>
                </c:pt>
                <c:pt idx="9783">
                  <c:v>978,3</c:v>
                </c:pt>
                <c:pt idx="9784">
                  <c:v>978,4</c:v>
                </c:pt>
                <c:pt idx="9785">
                  <c:v>978,5</c:v>
                </c:pt>
                <c:pt idx="9786">
                  <c:v>978,6</c:v>
                </c:pt>
                <c:pt idx="9787">
                  <c:v>978,7</c:v>
                </c:pt>
                <c:pt idx="9788">
                  <c:v>978,8</c:v>
                </c:pt>
                <c:pt idx="9789">
                  <c:v>978,9</c:v>
                </c:pt>
                <c:pt idx="9790">
                  <c:v>979</c:v>
                </c:pt>
                <c:pt idx="9791">
                  <c:v>979,1</c:v>
                </c:pt>
                <c:pt idx="9792">
                  <c:v>979,2</c:v>
                </c:pt>
                <c:pt idx="9793">
                  <c:v>979,3</c:v>
                </c:pt>
                <c:pt idx="9794">
                  <c:v>979,4</c:v>
                </c:pt>
                <c:pt idx="9795">
                  <c:v>979,5</c:v>
                </c:pt>
                <c:pt idx="9796">
                  <c:v>979,6</c:v>
                </c:pt>
                <c:pt idx="9797">
                  <c:v>979,7</c:v>
                </c:pt>
                <c:pt idx="9798">
                  <c:v>979,8</c:v>
                </c:pt>
                <c:pt idx="9799">
                  <c:v>979,9</c:v>
                </c:pt>
                <c:pt idx="9800">
                  <c:v>980</c:v>
                </c:pt>
                <c:pt idx="9801">
                  <c:v>980,1</c:v>
                </c:pt>
                <c:pt idx="9802">
                  <c:v>980,2</c:v>
                </c:pt>
                <c:pt idx="9803">
                  <c:v>980,3</c:v>
                </c:pt>
                <c:pt idx="9804">
                  <c:v>980,4</c:v>
                </c:pt>
                <c:pt idx="9805">
                  <c:v>980,5</c:v>
                </c:pt>
                <c:pt idx="9806">
                  <c:v>980,6</c:v>
                </c:pt>
                <c:pt idx="9807">
                  <c:v>980,7</c:v>
                </c:pt>
                <c:pt idx="9808">
                  <c:v>980,8</c:v>
                </c:pt>
                <c:pt idx="9809">
                  <c:v>980,9</c:v>
                </c:pt>
                <c:pt idx="9810">
                  <c:v>981</c:v>
                </c:pt>
                <c:pt idx="9811">
                  <c:v>981,1</c:v>
                </c:pt>
                <c:pt idx="9812">
                  <c:v>981,2</c:v>
                </c:pt>
                <c:pt idx="9813">
                  <c:v>981,3</c:v>
                </c:pt>
                <c:pt idx="9814">
                  <c:v>981,4</c:v>
                </c:pt>
                <c:pt idx="9815">
                  <c:v>981,5</c:v>
                </c:pt>
                <c:pt idx="9816">
                  <c:v>981,6</c:v>
                </c:pt>
                <c:pt idx="9817">
                  <c:v>981,7</c:v>
                </c:pt>
                <c:pt idx="9818">
                  <c:v>981,8</c:v>
                </c:pt>
                <c:pt idx="9819">
                  <c:v>981,9</c:v>
                </c:pt>
                <c:pt idx="9820">
                  <c:v>982</c:v>
                </c:pt>
                <c:pt idx="9821">
                  <c:v>982,1</c:v>
                </c:pt>
                <c:pt idx="9822">
                  <c:v>982,2</c:v>
                </c:pt>
                <c:pt idx="9823">
                  <c:v>982,3</c:v>
                </c:pt>
                <c:pt idx="9824">
                  <c:v>982,4</c:v>
                </c:pt>
                <c:pt idx="9825">
                  <c:v>982,5</c:v>
                </c:pt>
                <c:pt idx="9826">
                  <c:v>982,6</c:v>
                </c:pt>
                <c:pt idx="9827">
                  <c:v>982,7</c:v>
                </c:pt>
                <c:pt idx="9828">
                  <c:v>982,8</c:v>
                </c:pt>
                <c:pt idx="9829">
                  <c:v>982,9</c:v>
                </c:pt>
                <c:pt idx="9830">
                  <c:v>983</c:v>
                </c:pt>
                <c:pt idx="9831">
                  <c:v>983,1</c:v>
                </c:pt>
                <c:pt idx="9832">
                  <c:v>983,2</c:v>
                </c:pt>
                <c:pt idx="9833">
                  <c:v>983,3</c:v>
                </c:pt>
                <c:pt idx="9834">
                  <c:v>983,4</c:v>
                </c:pt>
                <c:pt idx="9835">
                  <c:v>983,5</c:v>
                </c:pt>
                <c:pt idx="9836">
                  <c:v>983,6</c:v>
                </c:pt>
                <c:pt idx="9837">
                  <c:v>983,7</c:v>
                </c:pt>
                <c:pt idx="9838">
                  <c:v>983,8</c:v>
                </c:pt>
                <c:pt idx="9839">
                  <c:v>983,9</c:v>
                </c:pt>
                <c:pt idx="9840">
                  <c:v>984</c:v>
                </c:pt>
                <c:pt idx="9841">
                  <c:v>984,1</c:v>
                </c:pt>
                <c:pt idx="9842">
                  <c:v>984,2</c:v>
                </c:pt>
                <c:pt idx="9843">
                  <c:v>984,3</c:v>
                </c:pt>
                <c:pt idx="9844">
                  <c:v>984,4</c:v>
                </c:pt>
                <c:pt idx="9845">
                  <c:v>984,5</c:v>
                </c:pt>
                <c:pt idx="9846">
                  <c:v>984,6</c:v>
                </c:pt>
                <c:pt idx="9847">
                  <c:v>984,7</c:v>
                </c:pt>
                <c:pt idx="9848">
                  <c:v>984,8</c:v>
                </c:pt>
                <c:pt idx="9849">
                  <c:v>984,9</c:v>
                </c:pt>
                <c:pt idx="9850">
                  <c:v>985</c:v>
                </c:pt>
                <c:pt idx="9851">
                  <c:v>985,1</c:v>
                </c:pt>
                <c:pt idx="9852">
                  <c:v>985,2</c:v>
                </c:pt>
                <c:pt idx="9853">
                  <c:v>985,3</c:v>
                </c:pt>
                <c:pt idx="9854">
                  <c:v>985,4</c:v>
                </c:pt>
                <c:pt idx="9855">
                  <c:v>985,5</c:v>
                </c:pt>
                <c:pt idx="9856">
                  <c:v>985,6</c:v>
                </c:pt>
                <c:pt idx="9857">
                  <c:v>985,7</c:v>
                </c:pt>
                <c:pt idx="9858">
                  <c:v>985,8</c:v>
                </c:pt>
                <c:pt idx="9859">
                  <c:v>985,9</c:v>
                </c:pt>
                <c:pt idx="9860">
                  <c:v>986</c:v>
                </c:pt>
                <c:pt idx="9861">
                  <c:v>986,1</c:v>
                </c:pt>
                <c:pt idx="9862">
                  <c:v>986,2</c:v>
                </c:pt>
                <c:pt idx="9863">
                  <c:v>986,3</c:v>
                </c:pt>
                <c:pt idx="9864">
                  <c:v>986,4</c:v>
                </c:pt>
                <c:pt idx="9865">
                  <c:v>986,5</c:v>
                </c:pt>
                <c:pt idx="9866">
                  <c:v>986,6</c:v>
                </c:pt>
                <c:pt idx="9867">
                  <c:v>986,7</c:v>
                </c:pt>
                <c:pt idx="9868">
                  <c:v>986,8</c:v>
                </c:pt>
                <c:pt idx="9869">
                  <c:v>986,9</c:v>
                </c:pt>
                <c:pt idx="9870">
                  <c:v>987</c:v>
                </c:pt>
                <c:pt idx="9871">
                  <c:v>987,1</c:v>
                </c:pt>
                <c:pt idx="9872">
                  <c:v>987,2</c:v>
                </c:pt>
                <c:pt idx="9873">
                  <c:v>987,3</c:v>
                </c:pt>
                <c:pt idx="9874">
                  <c:v>987,4</c:v>
                </c:pt>
                <c:pt idx="9875">
                  <c:v>987,5</c:v>
                </c:pt>
                <c:pt idx="9876">
                  <c:v>987,6</c:v>
                </c:pt>
                <c:pt idx="9877">
                  <c:v>987,7</c:v>
                </c:pt>
                <c:pt idx="9878">
                  <c:v>987,8</c:v>
                </c:pt>
                <c:pt idx="9879">
                  <c:v>987,9</c:v>
                </c:pt>
                <c:pt idx="9880">
                  <c:v>988</c:v>
                </c:pt>
                <c:pt idx="9881">
                  <c:v>988,1</c:v>
                </c:pt>
                <c:pt idx="9882">
                  <c:v>988,2</c:v>
                </c:pt>
                <c:pt idx="9883">
                  <c:v>988,3</c:v>
                </c:pt>
                <c:pt idx="9884">
                  <c:v>988,4</c:v>
                </c:pt>
                <c:pt idx="9885">
                  <c:v>988,5</c:v>
                </c:pt>
                <c:pt idx="9886">
                  <c:v>988,6</c:v>
                </c:pt>
                <c:pt idx="9887">
                  <c:v>988,7</c:v>
                </c:pt>
                <c:pt idx="9888">
                  <c:v>988,8</c:v>
                </c:pt>
                <c:pt idx="9889">
                  <c:v>988,9</c:v>
                </c:pt>
                <c:pt idx="9890">
                  <c:v>989</c:v>
                </c:pt>
                <c:pt idx="9891">
                  <c:v>989,1</c:v>
                </c:pt>
                <c:pt idx="9892">
                  <c:v>989,2</c:v>
                </c:pt>
                <c:pt idx="9893">
                  <c:v>989,3</c:v>
                </c:pt>
                <c:pt idx="9894">
                  <c:v>989,4</c:v>
                </c:pt>
                <c:pt idx="9895">
                  <c:v>989,5</c:v>
                </c:pt>
                <c:pt idx="9896">
                  <c:v>989,6</c:v>
                </c:pt>
                <c:pt idx="9897">
                  <c:v>989,7</c:v>
                </c:pt>
                <c:pt idx="9898">
                  <c:v>989,8</c:v>
                </c:pt>
                <c:pt idx="9899">
                  <c:v>989,9</c:v>
                </c:pt>
                <c:pt idx="9900">
                  <c:v>990</c:v>
                </c:pt>
                <c:pt idx="9901">
                  <c:v>990,1</c:v>
                </c:pt>
                <c:pt idx="9902">
                  <c:v>990,2</c:v>
                </c:pt>
                <c:pt idx="9903">
                  <c:v>990,3</c:v>
                </c:pt>
                <c:pt idx="9904">
                  <c:v>990,4</c:v>
                </c:pt>
                <c:pt idx="9905">
                  <c:v>990,5</c:v>
                </c:pt>
                <c:pt idx="9906">
                  <c:v>990,6</c:v>
                </c:pt>
                <c:pt idx="9907">
                  <c:v>990,7</c:v>
                </c:pt>
                <c:pt idx="9908">
                  <c:v>990,8</c:v>
                </c:pt>
                <c:pt idx="9909">
                  <c:v>990,9</c:v>
                </c:pt>
                <c:pt idx="9910">
                  <c:v>991</c:v>
                </c:pt>
                <c:pt idx="9911">
                  <c:v>991,1</c:v>
                </c:pt>
                <c:pt idx="9912">
                  <c:v>991,2</c:v>
                </c:pt>
                <c:pt idx="9913">
                  <c:v>991,3</c:v>
                </c:pt>
                <c:pt idx="9914">
                  <c:v>991,4</c:v>
                </c:pt>
                <c:pt idx="9915">
                  <c:v>991,5</c:v>
                </c:pt>
                <c:pt idx="9916">
                  <c:v>991,6</c:v>
                </c:pt>
                <c:pt idx="9917">
                  <c:v>991,7</c:v>
                </c:pt>
                <c:pt idx="9918">
                  <c:v>991,8</c:v>
                </c:pt>
                <c:pt idx="9919">
                  <c:v>991,9</c:v>
                </c:pt>
                <c:pt idx="9920">
                  <c:v>992</c:v>
                </c:pt>
                <c:pt idx="9921">
                  <c:v>992,1</c:v>
                </c:pt>
                <c:pt idx="9922">
                  <c:v>992,2</c:v>
                </c:pt>
                <c:pt idx="9923">
                  <c:v>992,3</c:v>
                </c:pt>
                <c:pt idx="9924">
                  <c:v>992,4</c:v>
                </c:pt>
                <c:pt idx="9925">
                  <c:v>992,5</c:v>
                </c:pt>
                <c:pt idx="9926">
                  <c:v>992,6</c:v>
                </c:pt>
                <c:pt idx="9927">
                  <c:v>992,7</c:v>
                </c:pt>
                <c:pt idx="9928">
                  <c:v>992,8</c:v>
                </c:pt>
                <c:pt idx="9929">
                  <c:v>992,9</c:v>
                </c:pt>
                <c:pt idx="9930">
                  <c:v>993</c:v>
                </c:pt>
                <c:pt idx="9931">
                  <c:v>993,1</c:v>
                </c:pt>
                <c:pt idx="9932">
                  <c:v>993,2</c:v>
                </c:pt>
                <c:pt idx="9933">
                  <c:v>993,3</c:v>
                </c:pt>
                <c:pt idx="9934">
                  <c:v>993,4</c:v>
                </c:pt>
                <c:pt idx="9935">
                  <c:v>993,5</c:v>
                </c:pt>
                <c:pt idx="9936">
                  <c:v>993,6</c:v>
                </c:pt>
                <c:pt idx="9937">
                  <c:v>993,7</c:v>
                </c:pt>
                <c:pt idx="9938">
                  <c:v>993,8</c:v>
                </c:pt>
                <c:pt idx="9939">
                  <c:v>993,9</c:v>
                </c:pt>
                <c:pt idx="9940">
                  <c:v>994</c:v>
                </c:pt>
                <c:pt idx="9941">
                  <c:v>994,1</c:v>
                </c:pt>
                <c:pt idx="9942">
                  <c:v>994,2</c:v>
                </c:pt>
                <c:pt idx="9943">
                  <c:v>994,3</c:v>
                </c:pt>
                <c:pt idx="9944">
                  <c:v>994,4</c:v>
                </c:pt>
                <c:pt idx="9945">
                  <c:v>994,5</c:v>
                </c:pt>
                <c:pt idx="9946">
                  <c:v>994,6</c:v>
                </c:pt>
                <c:pt idx="9947">
                  <c:v>994,7</c:v>
                </c:pt>
                <c:pt idx="9948">
                  <c:v>994,8</c:v>
                </c:pt>
                <c:pt idx="9949">
                  <c:v>994,9</c:v>
                </c:pt>
                <c:pt idx="9950">
                  <c:v>995</c:v>
                </c:pt>
                <c:pt idx="9951">
                  <c:v>995,1</c:v>
                </c:pt>
                <c:pt idx="9952">
                  <c:v>995,2</c:v>
                </c:pt>
                <c:pt idx="9953">
                  <c:v>995,3</c:v>
                </c:pt>
                <c:pt idx="9954">
                  <c:v>995,4</c:v>
                </c:pt>
                <c:pt idx="9955">
                  <c:v>995,5</c:v>
                </c:pt>
                <c:pt idx="9956">
                  <c:v>995,6</c:v>
                </c:pt>
                <c:pt idx="9957">
                  <c:v>995,7</c:v>
                </c:pt>
                <c:pt idx="9958">
                  <c:v>995,8</c:v>
                </c:pt>
                <c:pt idx="9959">
                  <c:v>995,9</c:v>
                </c:pt>
                <c:pt idx="9960">
                  <c:v>996</c:v>
                </c:pt>
                <c:pt idx="9961">
                  <c:v>996,1</c:v>
                </c:pt>
                <c:pt idx="9962">
                  <c:v>996,2</c:v>
                </c:pt>
                <c:pt idx="9963">
                  <c:v>996,3</c:v>
                </c:pt>
                <c:pt idx="9964">
                  <c:v>996,4</c:v>
                </c:pt>
                <c:pt idx="9965">
                  <c:v>996,5</c:v>
                </c:pt>
                <c:pt idx="9966">
                  <c:v>996,6</c:v>
                </c:pt>
                <c:pt idx="9967">
                  <c:v>996,7</c:v>
                </c:pt>
                <c:pt idx="9968">
                  <c:v>996,8</c:v>
                </c:pt>
                <c:pt idx="9969">
                  <c:v>996,9</c:v>
                </c:pt>
                <c:pt idx="9970">
                  <c:v>997</c:v>
                </c:pt>
                <c:pt idx="9971">
                  <c:v>997,1</c:v>
                </c:pt>
                <c:pt idx="9972">
                  <c:v>997,2</c:v>
                </c:pt>
                <c:pt idx="9973">
                  <c:v>997,3</c:v>
                </c:pt>
                <c:pt idx="9974">
                  <c:v>997,4</c:v>
                </c:pt>
                <c:pt idx="9975">
                  <c:v>997,5</c:v>
                </c:pt>
                <c:pt idx="9976">
                  <c:v>997,6</c:v>
                </c:pt>
                <c:pt idx="9977">
                  <c:v>997,7</c:v>
                </c:pt>
                <c:pt idx="9978">
                  <c:v>997,8</c:v>
                </c:pt>
                <c:pt idx="9979">
                  <c:v>997,9</c:v>
                </c:pt>
                <c:pt idx="9980">
                  <c:v>998</c:v>
                </c:pt>
                <c:pt idx="9981">
                  <c:v>998,1</c:v>
                </c:pt>
                <c:pt idx="9982">
                  <c:v>998,2</c:v>
                </c:pt>
                <c:pt idx="9983">
                  <c:v>998,3</c:v>
                </c:pt>
                <c:pt idx="9984">
                  <c:v>998,4</c:v>
                </c:pt>
                <c:pt idx="9985">
                  <c:v>998,5</c:v>
                </c:pt>
                <c:pt idx="9986">
                  <c:v>998,6</c:v>
                </c:pt>
                <c:pt idx="9987">
                  <c:v>998,7</c:v>
                </c:pt>
                <c:pt idx="9988">
                  <c:v>998,8</c:v>
                </c:pt>
                <c:pt idx="9989">
                  <c:v>998,9</c:v>
                </c:pt>
                <c:pt idx="9990">
                  <c:v>999</c:v>
                </c:pt>
                <c:pt idx="9991">
                  <c:v>999,1</c:v>
                </c:pt>
                <c:pt idx="9992">
                  <c:v>999,2</c:v>
                </c:pt>
                <c:pt idx="9993">
                  <c:v>999,3</c:v>
                </c:pt>
                <c:pt idx="9994">
                  <c:v>999,4</c:v>
                </c:pt>
                <c:pt idx="9995">
                  <c:v>999,5</c:v>
                </c:pt>
                <c:pt idx="9996">
                  <c:v>999,6</c:v>
                </c:pt>
                <c:pt idx="9997">
                  <c:v>999,7</c:v>
                </c:pt>
                <c:pt idx="9998">
                  <c:v>999,8</c:v>
                </c:pt>
                <c:pt idx="9999">
                  <c:v>999,9</c:v>
                </c:pt>
              </c:strCache>
            </c:strRef>
          </c:cat>
          <c:val>
            <c:numRef>
              <c:f>numbers!$J$2:$J$10001</c:f>
              <c:numCache>
                <c:formatCode>0.0000000000%</c:formatCode>
                <c:ptCount val="10000"/>
                <c:pt idx="0">
                  <c:v>2.2135805019364756E-11</c:v>
                </c:pt>
                <c:pt idx="1">
                  <c:v>0</c:v>
                </c:pt>
                <c:pt idx="2">
                  <c:v>0</c:v>
                </c:pt>
                <c:pt idx="3">
                  <c:v>2.2135805019364756E-11</c:v>
                </c:pt>
                <c:pt idx="4">
                  <c:v>0</c:v>
                </c:pt>
                <c:pt idx="5">
                  <c:v>1.9364918333309562E-11</c:v>
                </c:pt>
                <c:pt idx="6">
                  <c:v>1.5537893588746777E-11</c:v>
                </c:pt>
                <c:pt idx="7">
                  <c:v>0</c:v>
                </c:pt>
                <c:pt idx="8">
                  <c:v>1.0541862628307572E-12</c:v>
                </c:pt>
                <c:pt idx="9">
                  <c:v>2.8000046725651373E-11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8.1649664848601537E-12</c:v>
                </c:pt>
                <c:pt idx="15">
                  <c:v>2.3717084413573388E-11</c:v>
                </c:pt>
                <c:pt idx="16">
                  <c:v>1.5339301046132996E-11</c:v>
                </c:pt>
                <c:pt idx="17">
                  <c:v>7.4535605417089114E-12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6.741999182463946E-12</c:v>
                </c:pt>
                <c:pt idx="22">
                  <c:v>6.5938052795330679E-12</c:v>
                </c:pt>
                <c:pt idx="23">
                  <c:v>1.9364918333334562E-11</c:v>
                </c:pt>
                <c:pt idx="24">
                  <c:v>2.5298223374598283E-11</c:v>
                </c:pt>
                <c:pt idx="25">
                  <c:v>3.1008686212966524E-11</c:v>
                </c:pt>
                <c:pt idx="26">
                  <c:v>3.0429033490135179E-11</c:v>
                </c:pt>
                <c:pt idx="27">
                  <c:v>1.7928430623400974E-11</c:v>
                </c:pt>
                <c:pt idx="28">
                  <c:v>5.8722026810243264E-12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1.5596258637717974E-11</c:v>
                </c:pt>
                <c:pt idx="37">
                  <c:v>2.5649460924398179E-11</c:v>
                </c:pt>
                <c:pt idx="38">
                  <c:v>2.5318486271992823E-11</c:v>
                </c:pt>
                <c:pt idx="39">
                  <c:v>3.000000248221113E-11</c:v>
                </c:pt>
                <c:pt idx="40">
                  <c:v>4.9386483918775594E-12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4.2257716232841913E-12</c:v>
                </c:pt>
                <c:pt idx="56">
                  <c:v>4.1885394294829077E-12</c:v>
                </c:pt>
                <c:pt idx="57">
                  <c:v>8.3045486724900653E-12</c:v>
                </c:pt>
                <c:pt idx="58">
                  <c:v>8.2338703771935951E-12</c:v>
                </c:pt>
                <c:pt idx="59">
                  <c:v>1.2247449727290232E-11</c:v>
                </c:pt>
                <c:pt idx="60">
                  <c:v>1.6195527943573962E-11</c:v>
                </c:pt>
                <c:pt idx="61">
                  <c:v>2.008048488401093E-11</c:v>
                </c:pt>
                <c:pt idx="62">
                  <c:v>1.9920478470485209E-11</c:v>
                </c:pt>
                <c:pt idx="63">
                  <c:v>1.9764237011389283E-11</c:v>
                </c:pt>
                <c:pt idx="64">
                  <c:v>2.3533938163755395E-11</c:v>
                </c:pt>
                <c:pt idx="65">
                  <c:v>1.9462475214393282E-11</c:v>
                </c:pt>
                <c:pt idx="66">
                  <c:v>1.9316686830418314E-11</c:v>
                </c:pt>
                <c:pt idx="67">
                  <c:v>1.9174126307666246E-11</c:v>
                </c:pt>
                <c:pt idx="68">
                  <c:v>1.5227741012502337E-11</c:v>
                </c:pt>
                <c:pt idx="69">
                  <c:v>1.1338935128484112E-11</c:v>
                </c:pt>
                <c:pt idx="70">
                  <c:v>7.5058668714598233E-12</c:v>
                </c:pt>
                <c:pt idx="71">
                  <c:v>7.4535605417089114E-12</c:v>
                </c:pt>
                <c:pt idx="72">
                  <c:v>3.7011663572256032E-12</c:v>
                </c:pt>
                <c:pt idx="73">
                  <c:v>3.6760734146247572E-12</c:v>
                </c:pt>
                <c:pt idx="74">
                  <c:v>3.6514840188206656E-12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3.4921517677840322E-12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3.390317798620785E-12</c:v>
                </c:pt>
                <c:pt idx="87">
                  <c:v>3.370999591231973E-12</c:v>
                </c:pt>
                <c:pt idx="88">
                  <c:v>6.7040157862219635E-12</c:v>
                </c:pt>
                <c:pt idx="89">
                  <c:v>6.66666721826914E-12</c:v>
                </c:pt>
                <c:pt idx="90">
                  <c:v>6.6299359898805543E-12</c:v>
                </c:pt>
                <c:pt idx="91">
                  <c:v>9.8907079192996027E-12</c:v>
                </c:pt>
                <c:pt idx="92">
                  <c:v>1.3116517800924652E-11</c:v>
                </c:pt>
                <c:pt idx="93">
                  <c:v>1.3046562540551194E-11</c:v>
                </c:pt>
                <c:pt idx="94">
                  <c:v>1.6222143455325933E-11</c:v>
                </c:pt>
                <c:pt idx="95">
                  <c:v>2.2592404722150738E-11</c:v>
                </c:pt>
                <c:pt idx="96">
                  <c:v>2.2475647327017287E-11</c:v>
                </c:pt>
                <c:pt idx="97">
                  <c:v>2.5555064714430555E-11</c:v>
                </c:pt>
                <c:pt idx="98">
                  <c:v>2.8603880044067353E-11</c:v>
                </c:pt>
                <c:pt idx="99">
                  <c:v>2.8460501296333069E-11</c:v>
                </c:pt>
                <c:pt idx="100">
                  <c:v>2.8319257241922421E-11</c:v>
                </c:pt>
                <c:pt idx="101">
                  <c:v>3.1311217145000772E-11</c:v>
                </c:pt>
                <c:pt idx="102">
                  <c:v>3.4274735242600514E-11</c:v>
                </c:pt>
                <c:pt idx="103">
                  <c:v>3.1008686212966524E-11</c:v>
                </c:pt>
                <c:pt idx="104">
                  <c:v>3.0860672545879096E-11</c:v>
                </c:pt>
                <c:pt idx="105">
                  <c:v>3.0714758383047299E-11</c:v>
                </c:pt>
                <c:pt idx="106">
                  <c:v>2.7513805099704173E-11</c:v>
                </c:pt>
                <c:pt idx="107">
                  <c:v>2.4343226792182214E-11</c:v>
                </c:pt>
                <c:pt idx="108">
                  <c:v>2.1202390402856528E-11</c:v>
                </c:pt>
                <c:pt idx="109">
                  <c:v>2.1105795866715414E-11</c:v>
                </c:pt>
                <c:pt idx="110">
                  <c:v>1.800900824571013E-11</c:v>
                </c:pt>
                <c:pt idx="111">
                  <c:v>1.7928430623400974E-11</c:v>
                </c:pt>
                <c:pt idx="112">
                  <c:v>1.1899283330740929E-11</c:v>
                </c:pt>
                <c:pt idx="113">
                  <c:v>1.184697853539403E-11</c:v>
                </c:pt>
                <c:pt idx="114">
                  <c:v>8.8465181012648289E-12</c:v>
                </c:pt>
                <c:pt idx="115">
                  <c:v>8.8083040215106281E-12</c:v>
                </c:pt>
                <c:pt idx="116">
                  <c:v>5.8470539458298134E-12</c:v>
                </c:pt>
                <c:pt idx="117">
                  <c:v>2.9111127895674367E-12</c:v>
                </c:pt>
                <c:pt idx="118">
                  <c:v>2.8988554181163328E-12</c:v>
                </c:pt>
                <c:pt idx="119">
                  <c:v>2.8867515847971349E-12</c:v>
                </c:pt>
                <c:pt idx="120">
                  <c:v>2.8747981107382349E-12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2.6171198294915301E-12</c:v>
                </c:pt>
                <c:pt idx="146">
                  <c:v>7.8246086117626502E-12</c:v>
                </c:pt>
                <c:pt idx="147">
                  <c:v>1.2996882198132096E-11</c:v>
                </c:pt>
                <c:pt idx="148">
                  <c:v>2.5906390151071357E-11</c:v>
                </c:pt>
                <c:pt idx="149">
                  <c:v>3.0983869333255304E-11</c:v>
                </c:pt>
                <c:pt idx="150">
                  <c:v>3.0881103314373434E-11</c:v>
                </c:pt>
                <c:pt idx="151">
                  <c:v>2.8214407016837995E-11</c:v>
                </c:pt>
                <c:pt idx="152">
                  <c:v>2.8122051917910493E-11</c:v>
                </c:pt>
                <c:pt idx="153">
                  <c:v>2.8030597848329257E-11</c:v>
                </c:pt>
                <c:pt idx="154">
                  <c:v>2.7940030251781129E-11</c:v>
                </c:pt>
                <c:pt idx="155">
                  <c:v>2.7850334899121595E-11</c:v>
                </c:pt>
                <c:pt idx="156">
                  <c:v>2.5237725344443423E-11</c:v>
                </c:pt>
                <c:pt idx="157">
                  <c:v>2.7673505588182944E-11</c:v>
                </c:pt>
                <c:pt idx="158">
                  <c:v>2.7586344724125778E-11</c:v>
                </c:pt>
                <c:pt idx="159">
                  <c:v>2.7500002275360202E-11</c:v>
                </c:pt>
                <c:pt idx="160">
                  <c:v>1.9937793100818282E-11</c:v>
                </c:pt>
                <c:pt idx="161">
                  <c:v>1.4907121083417823E-11</c:v>
                </c:pt>
                <c:pt idx="162">
                  <c:v>9.907548912108903E-12</c:v>
                </c:pt>
                <c:pt idx="163">
                  <c:v>4.9386483918775594E-12</c:v>
                </c:pt>
                <c:pt idx="164">
                  <c:v>4.923660046556286E-12</c:v>
                </c:pt>
                <c:pt idx="165">
                  <c:v>2.4544036714489433E-12</c:v>
                </c:pt>
                <c:pt idx="166">
                  <c:v>2.447044123631609E-12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2.4112143103542202E-12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2.1667571293634669E-12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2.1368693926583528E-12</c:v>
                </c:pt>
                <c:pt idx="219">
                  <c:v>0</c:v>
                </c:pt>
                <c:pt idx="220">
                  <c:v>2.1271783250598564E-12</c:v>
                </c:pt>
                <c:pt idx="221">
                  <c:v>2.1223819754948544E-12</c:v>
                </c:pt>
                <c:pt idx="222">
                  <c:v>2.1176179246492835E-12</c:v>
                </c:pt>
                <c:pt idx="223">
                  <c:v>2.1128858116420957E-12</c:v>
                </c:pt>
                <c:pt idx="224">
                  <c:v>2.1081852812120794E-12</c:v>
                </c:pt>
                <c:pt idx="225">
                  <c:v>2.1035159836048691E-12</c:v>
                </c:pt>
                <c:pt idx="226">
                  <c:v>4.1977551489337243E-12</c:v>
                </c:pt>
                <c:pt idx="227">
                  <c:v>6.2828091442112029E-12</c:v>
                </c:pt>
                <c:pt idx="228">
                  <c:v>4.1793841410913806E-12</c:v>
                </c:pt>
                <c:pt idx="229">
                  <c:v>4.1702886261950591E-12</c:v>
                </c:pt>
                <c:pt idx="230">
                  <c:v>6.2418783557777979E-12</c:v>
                </c:pt>
                <c:pt idx="231">
                  <c:v>8.3045486724900653E-12</c:v>
                </c:pt>
                <c:pt idx="232">
                  <c:v>8.2867085902937604E-12</c:v>
                </c:pt>
                <c:pt idx="233">
                  <c:v>8.2689829901244073E-12</c:v>
                </c:pt>
                <c:pt idx="234">
                  <c:v>1.0314213315981889E-11</c:v>
                </c:pt>
                <c:pt idx="235">
                  <c:v>1.0292337971491994E-11</c:v>
                </c:pt>
                <c:pt idx="236">
                  <c:v>1.0270601225005244E-11</c:v>
                </c:pt>
                <c:pt idx="237">
                  <c:v>1.0249001619141367E-11</c:v>
                </c:pt>
                <c:pt idx="238">
                  <c:v>1.2273045261419967E-11</c:v>
                </c:pt>
                <c:pt idx="239">
                  <c:v>1.4288691348476103E-11</c:v>
                </c:pt>
                <c:pt idx="240">
                  <c:v>1.2222013667163061E-11</c:v>
                </c:pt>
                <c:pt idx="241">
                  <c:v>1.4229524670535196E-11</c:v>
                </c:pt>
                <c:pt idx="242">
                  <c:v>1.622881786143835E-11</c:v>
                </c:pt>
                <c:pt idx="243">
                  <c:v>1.6195527943606748E-11</c:v>
                </c:pt>
                <c:pt idx="244">
                  <c:v>1.8182747306371619E-11</c:v>
                </c:pt>
                <c:pt idx="245">
                  <c:v>1.6129558105491675E-11</c:v>
                </c:pt>
                <c:pt idx="246">
                  <c:v>1.8108983321502609E-11</c:v>
                </c:pt>
                <c:pt idx="247">
                  <c:v>2.008048488401093E-11</c:v>
                </c:pt>
                <c:pt idx="248">
                  <c:v>2.0040122059531493E-11</c:v>
                </c:pt>
                <c:pt idx="249">
                  <c:v>2.000000165480742E-11</c:v>
                </c:pt>
                <c:pt idx="250">
                  <c:v>1.9960121252903235E-11</c:v>
                </c:pt>
                <c:pt idx="251">
                  <c:v>1.9920478470485209E-11</c:v>
                </c:pt>
                <c:pt idx="252">
                  <c:v>1.9881070957170344E-11</c:v>
                </c:pt>
                <c:pt idx="253">
                  <c:v>2.1826086034550491E-11</c:v>
                </c:pt>
                <c:pt idx="254">
                  <c:v>2.1783247747845166E-11</c:v>
                </c:pt>
                <c:pt idx="255">
                  <c:v>2.1740660712485242E-11</c:v>
                </c:pt>
                <c:pt idx="256">
                  <c:v>2.169832248203989E-11</c:v>
                </c:pt>
                <c:pt idx="257">
                  <c:v>2.1656230643194252E-11</c:v>
                </c:pt>
                <c:pt idx="258">
                  <c:v>2.1614382815407141E-11</c:v>
                </c:pt>
                <c:pt idx="259">
                  <c:v>2.1572776650151421E-11</c:v>
                </c:pt>
                <c:pt idx="260">
                  <c:v>2.3488810724051332E-11</c:v>
                </c:pt>
                <c:pt idx="261">
                  <c:v>2.3443941894687535E-11</c:v>
                </c:pt>
                <c:pt idx="262">
                  <c:v>2.1449385113836836E-11</c:v>
                </c:pt>
                <c:pt idx="263">
                  <c:v>2.3354970257226483E-11</c:v>
                </c:pt>
                <c:pt idx="264">
                  <c:v>2.1368290739894499E-11</c:v>
                </c:pt>
                <c:pt idx="265">
                  <c:v>2.1328086958758765E-11</c:v>
                </c:pt>
                <c:pt idx="266">
                  <c:v>2.1288109253562522E-11</c:v>
                </c:pt>
                <c:pt idx="267">
                  <c:v>2.1248355513460143E-11</c:v>
                </c:pt>
                <c:pt idx="268">
                  <c:v>2.1208823655001058E-11</c:v>
                </c:pt>
                <c:pt idx="269">
                  <c:v>1.9245010565314233E-11</c:v>
                </c:pt>
                <c:pt idx="270">
                  <c:v>1.9209470349274204E-11</c:v>
                </c:pt>
                <c:pt idx="271">
                  <c:v>1.7256713676899621E-11</c:v>
                </c:pt>
                <c:pt idx="272">
                  <c:v>1.7225078978090093E-11</c:v>
                </c:pt>
                <c:pt idx="273">
                  <c:v>1.7193617620378915E-11</c:v>
                </c:pt>
                <c:pt idx="274">
                  <c:v>1.5255402690169255E-11</c:v>
                </c:pt>
                <c:pt idx="275">
                  <c:v>1.5227741012473351E-11</c:v>
                </c:pt>
                <c:pt idx="276">
                  <c:v>1.5200229262791965E-11</c:v>
                </c:pt>
                <c:pt idx="277">
                  <c:v>1.5172866091613511E-11</c:v>
                </c:pt>
                <c:pt idx="278">
                  <c:v>1.3252443895604449E-11</c:v>
                </c:pt>
                <c:pt idx="279">
                  <c:v>1.322875764987313E-11</c:v>
                </c:pt>
                <c:pt idx="280">
                  <c:v>1.1318741105083714E-11</c:v>
                </c:pt>
                <c:pt idx="281">
                  <c:v>1.1298654592176929E-11</c:v>
                </c:pt>
                <c:pt idx="282">
                  <c:v>9.3988955326261829E-12</c:v>
                </c:pt>
                <c:pt idx="283">
                  <c:v>9.3823335893071725E-12</c:v>
                </c:pt>
                <c:pt idx="284">
                  <c:v>9.3658588907438938E-12</c:v>
                </c:pt>
                <c:pt idx="285">
                  <c:v>7.4795765389282707E-12</c:v>
                </c:pt>
                <c:pt idx="286">
                  <c:v>7.4665345472515202E-12</c:v>
                </c:pt>
                <c:pt idx="287">
                  <c:v>7.4535605417089114E-12</c:v>
                </c:pt>
                <c:pt idx="288">
                  <c:v>7.4406539336804633E-12</c:v>
                </c:pt>
                <c:pt idx="289">
                  <c:v>5.570860606251251E-12</c:v>
                </c:pt>
                <c:pt idx="290">
                  <c:v>3.7075202955649759E-12</c:v>
                </c:pt>
                <c:pt idx="291">
                  <c:v>3.7011663572256032E-12</c:v>
                </c:pt>
                <c:pt idx="292">
                  <c:v>3.694844975398475E-12</c:v>
                </c:pt>
                <c:pt idx="293">
                  <c:v>3.6885558730093049E-12</c:v>
                </c:pt>
                <c:pt idx="294">
                  <c:v>3.6822987762681077E-12</c:v>
                </c:pt>
                <c:pt idx="295">
                  <c:v>1.8380367073157572E-12</c:v>
                </c:pt>
                <c:pt idx="296">
                  <c:v>3.6698795207319963E-12</c:v>
                </c:pt>
                <c:pt idx="297">
                  <c:v>1.8318584151877414E-12</c:v>
                </c:pt>
                <c:pt idx="298">
                  <c:v>1.8287925412125705E-12</c:v>
                </c:pt>
                <c:pt idx="299">
                  <c:v>1.8257420094136662E-12</c:v>
                </c:pt>
                <c:pt idx="300">
                  <c:v>1.8227066922520009E-12</c:v>
                </c:pt>
                <c:pt idx="301">
                  <c:v>0</c:v>
                </c:pt>
                <c:pt idx="302">
                  <c:v>1.8166811990944838E-12</c:v>
                </c:pt>
                <c:pt idx="303">
                  <c:v>1.8136907753391777E-12</c:v>
                </c:pt>
                <c:pt idx="304">
                  <c:v>0</c:v>
                </c:pt>
                <c:pt idx="305">
                  <c:v>1.8077539647282948E-12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1.7355254798481148E-12</c:v>
                </c:pt>
                <c:pt idx="332">
                  <c:v>0</c:v>
                </c:pt>
                <c:pt idx="333">
                  <c:v>0</c:v>
                </c:pt>
                <c:pt idx="334">
                  <c:v>1.7277369941148492E-12</c:v>
                </c:pt>
                <c:pt idx="335">
                  <c:v>1.7251640410953292E-12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1.7149859933222717E-12</c:v>
                </c:pt>
                <c:pt idx="340">
                  <c:v>0</c:v>
                </c:pt>
                <c:pt idx="341">
                  <c:v>1.7099640616236212E-12</c:v>
                </c:pt>
                <c:pt idx="342">
                  <c:v>1.7074695831825029E-12</c:v>
                </c:pt>
                <c:pt idx="343">
                  <c:v>1.7049859897462036E-12</c:v>
                </c:pt>
                <c:pt idx="344">
                  <c:v>1.702513202382716E-12</c:v>
                </c:pt>
                <c:pt idx="345">
                  <c:v>1.7000511429582824E-12</c:v>
                </c:pt>
                <c:pt idx="346">
                  <c:v>1.6975997341224158E-12</c:v>
                </c:pt>
                <c:pt idx="347">
                  <c:v>1.6951588993103925E-12</c:v>
                </c:pt>
                <c:pt idx="348">
                  <c:v>3.3854571254397684E-12</c:v>
                </c:pt>
                <c:pt idx="349">
                  <c:v>1.6903086493136767E-12</c:v>
                </c:pt>
                <c:pt idx="350">
                  <c:v>3.3757981695933451E-12</c:v>
                </c:pt>
                <c:pt idx="351">
                  <c:v>3.370999591231973E-12</c:v>
                </c:pt>
                <c:pt idx="352">
                  <c:v>3.3662214178993598E-12</c:v>
                </c:pt>
                <c:pt idx="353">
                  <c:v>3.361463505391321E-12</c:v>
                </c:pt>
                <c:pt idx="354">
                  <c:v>5.0350885663822325E-12</c:v>
                </c:pt>
                <c:pt idx="355">
                  <c:v>3.3520078931165999E-12</c:v>
                </c:pt>
                <c:pt idx="356">
                  <c:v>5.0209648679673222E-12</c:v>
                </c:pt>
                <c:pt idx="357">
                  <c:v>5.0139474433429375E-12</c:v>
                </c:pt>
                <c:pt idx="358">
                  <c:v>5.0069593598844884E-12</c:v>
                </c:pt>
                <c:pt idx="359">
                  <c:v>5.000000413701855E-12</c:v>
                </c:pt>
                <c:pt idx="360">
                  <c:v>6.6574272038239249E-12</c:v>
                </c:pt>
                <c:pt idx="361">
                  <c:v>6.6482255032181002E-12</c:v>
                </c:pt>
                <c:pt idx="362">
                  <c:v>8.2988273155097784E-12</c:v>
                </c:pt>
                <c:pt idx="363">
                  <c:v>8.2874199873506925E-12</c:v>
                </c:pt>
                <c:pt idx="364">
                  <c:v>8.2760595707841435E-12</c:v>
                </c:pt>
                <c:pt idx="365">
                  <c:v>8.264745745171432E-12</c:v>
                </c:pt>
                <c:pt idx="366">
                  <c:v>8.2534781929077359E-12</c:v>
                </c:pt>
                <c:pt idx="367">
                  <c:v>9.8907079192996027E-12</c:v>
                </c:pt>
                <c:pt idx="368">
                  <c:v>9.8772967837551204E-12</c:v>
                </c:pt>
                <c:pt idx="369">
                  <c:v>1.1507930063541966E-11</c:v>
                </c:pt>
                <c:pt idx="370">
                  <c:v>1.1492410258684037E-11</c:v>
                </c:pt>
                <c:pt idx="371">
                  <c:v>1.1476953075827888E-11</c:v>
                </c:pt>
                <c:pt idx="372">
                  <c:v>1.3098923537090082E-11</c:v>
                </c:pt>
                <c:pt idx="373">
                  <c:v>1.3081399885710644E-11</c:v>
                </c:pt>
                <c:pt idx="374">
                  <c:v>1.4696939672724277E-11</c:v>
                </c:pt>
                <c:pt idx="375">
                  <c:v>1.4677382858120094E-11</c:v>
                </c:pt>
                <c:pt idx="376">
                  <c:v>1.4657903907458929E-11</c:v>
                </c:pt>
                <c:pt idx="377">
                  <c:v>1.6265002561569903E-11</c:v>
                </c:pt>
                <c:pt idx="378">
                  <c:v>1.624353060163972E-11</c:v>
                </c:pt>
                <c:pt idx="379">
                  <c:v>1.784435780082958E-11</c:v>
                </c:pt>
                <c:pt idx="380">
                  <c:v>1.7820924622251653E-11</c:v>
                </c:pt>
                <c:pt idx="381">
                  <c:v>1.7797583519083648E-11</c:v>
                </c:pt>
                <c:pt idx="382">
                  <c:v>1.9390182425351198E-11</c:v>
                </c:pt>
                <c:pt idx="383">
                  <c:v>1.9364918333303313E-11</c:v>
                </c:pt>
                <c:pt idx="384">
                  <c:v>2.0951398798170818E-11</c:v>
                </c:pt>
                <c:pt idx="385">
                  <c:v>2.0924242080630264E-11</c:v>
                </c:pt>
                <c:pt idx="386">
                  <c:v>2.2504666896657475E-11</c:v>
                </c:pt>
                <c:pt idx="387">
                  <c:v>2.2475647327017287E-11</c:v>
                </c:pt>
                <c:pt idx="388">
                  <c:v>2.4050078282200696E-11</c:v>
                </c:pt>
                <c:pt idx="389">
                  <c:v>2.401922505811634E-11</c:v>
                </c:pt>
                <c:pt idx="390">
                  <c:v>2.5587722957406715E-11</c:v>
                </c:pt>
                <c:pt idx="391">
                  <c:v>2.5555064714430555E-11</c:v>
                </c:pt>
                <c:pt idx="392">
                  <c:v>2.5522531200663561E-11</c:v>
                </c:pt>
                <c:pt idx="393">
                  <c:v>2.7083254225658251E-11</c:v>
                </c:pt>
                <c:pt idx="394">
                  <c:v>2.7048808580645043E-11</c:v>
                </c:pt>
                <c:pt idx="395">
                  <c:v>2.7014775597174722E-11</c:v>
                </c:pt>
                <c:pt idx="396">
                  <c:v>2.8567832291812709E-11</c:v>
                </c:pt>
                <c:pt idx="397">
                  <c:v>2.8531920483389749E-11</c:v>
                </c:pt>
                <c:pt idx="398">
                  <c:v>2.849614376654675E-11</c:v>
                </c:pt>
                <c:pt idx="399">
                  <c:v>3.0041640257240463E-11</c:v>
                </c:pt>
                <c:pt idx="400">
                  <c:v>3.0004158470637537E-11</c:v>
                </c:pt>
                <c:pt idx="401">
                  <c:v>2.9966816628594637E-11</c:v>
                </c:pt>
                <c:pt idx="402">
                  <c:v>2.9929613862396816E-11</c:v>
                </c:pt>
                <c:pt idx="403">
                  <c:v>3.1465841379864297E-11</c:v>
                </c:pt>
                <c:pt idx="404">
                  <c:v>3.142697065300915E-11</c:v>
                </c:pt>
                <c:pt idx="405">
                  <c:v>3.1388243625789942E-11</c:v>
                </c:pt>
                <c:pt idx="406">
                  <c:v>2.9782176444258404E-11</c:v>
                </c:pt>
                <c:pt idx="407">
                  <c:v>3.1311217144951755E-11</c:v>
                </c:pt>
                <c:pt idx="408">
                  <c:v>3.1272915947559763E-11</c:v>
                </c:pt>
                <c:pt idx="409">
                  <c:v>3.123475496211011E-11</c:v>
                </c:pt>
                <c:pt idx="410">
                  <c:v>3.1196733335144821E-11</c:v>
                </c:pt>
                <c:pt idx="411">
                  <c:v>3.1158850220594465E-11</c:v>
                </c:pt>
                <c:pt idx="412">
                  <c:v>3.1121104779464048E-11</c:v>
                </c:pt>
                <c:pt idx="413">
                  <c:v>3.2637670988854455E-11</c:v>
                </c:pt>
                <c:pt idx="414">
                  <c:v>3.1046023597024965E-11</c:v>
                </c:pt>
                <c:pt idx="415">
                  <c:v>3.1008686212966524E-11</c:v>
                </c:pt>
                <c:pt idx="416">
                  <c:v>3.2520057377528923E-11</c:v>
                </c:pt>
                <c:pt idx="417">
                  <c:v>3.0934413804001653E-11</c:v>
                </c:pt>
                <c:pt idx="418">
                  <c:v>3.0897477177355416E-11</c:v>
                </c:pt>
                <c:pt idx="419">
                  <c:v>3.0860672545831474E-11</c:v>
                </c:pt>
                <c:pt idx="420">
                  <c:v>2.9282799168980315E-11</c:v>
                </c:pt>
                <c:pt idx="421">
                  <c:v>2.9248083330854423E-11</c:v>
                </c:pt>
                <c:pt idx="422">
                  <c:v>2.9213490671399232E-11</c:v>
                </c:pt>
                <c:pt idx="423">
                  <c:v>2.9179020463894933E-11</c:v>
                </c:pt>
                <c:pt idx="424">
                  <c:v>2.9144671987652692E-11</c:v>
                </c:pt>
                <c:pt idx="425">
                  <c:v>2.7578315868464867E-11</c:v>
                </c:pt>
                <c:pt idx="426">
                  <c:v>2.7546003829401842E-11</c:v>
                </c:pt>
                <c:pt idx="427">
                  <c:v>2.7513805099704173E-11</c:v>
                </c:pt>
                <c:pt idx="428">
                  <c:v>2.7481719018687657E-11</c:v>
                </c:pt>
                <c:pt idx="429">
                  <c:v>2.592475910157471E-11</c:v>
                </c:pt>
                <c:pt idx="430">
                  <c:v>2.5894666509754553E-11</c:v>
                </c:pt>
                <c:pt idx="431">
                  <c:v>2.5864678466693603E-11</c:v>
                </c:pt>
                <c:pt idx="432">
                  <c:v>2.4315100582000759E-11</c:v>
                </c:pt>
                <c:pt idx="433">
                  <c:v>2.4287071638278691E-11</c:v>
                </c:pt>
                <c:pt idx="434">
                  <c:v>2.4259139401721915E-11</c:v>
                </c:pt>
                <c:pt idx="435">
                  <c:v>2.423130331751362E-11</c:v>
                </c:pt>
                <c:pt idx="436">
                  <c:v>2.4203562835236695E-11</c:v>
                </c:pt>
                <c:pt idx="437">
                  <c:v>2.2664922570884212E-11</c:v>
                </c:pt>
                <c:pt idx="438">
                  <c:v>2.1129820684846551E-11</c:v>
                </c:pt>
                <c:pt idx="439">
                  <c:v>2.1105795866747234E-11</c:v>
                </c:pt>
                <c:pt idx="440">
                  <c:v>1.9576006182683594E-11</c:v>
                </c:pt>
                <c:pt idx="441">
                  <c:v>1.9553848839762364E-11</c:v>
                </c:pt>
                <c:pt idx="442">
                  <c:v>1.9531766564123007E-11</c:v>
                </c:pt>
                <c:pt idx="443">
                  <c:v>1.800900824571013E-11</c:v>
                </c:pt>
                <c:pt idx="444">
                  <c:v>1.6489698522280439E-11</c:v>
                </c:pt>
                <c:pt idx="445">
                  <c:v>1.7968583933779733E-11</c:v>
                </c:pt>
                <c:pt idx="446">
                  <c:v>1.6452767460178585E-11</c:v>
                </c:pt>
                <c:pt idx="447">
                  <c:v>1.4940358852856466E-11</c:v>
                </c:pt>
                <c:pt idx="448">
                  <c:v>1.4923712208291742E-11</c:v>
                </c:pt>
                <c:pt idx="449">
                  <c:v>1.4907121083417823E-11</c:v>
                </c:pt>
                <c:pt idx="450">
                  <c:v>1.3401526653279982E-11</c:v>
                </c:pt>
                <c:pt idx="451">
                  <c:v>1.3386693747063633E-11</c:v>
                </c:pt>
                <c:pt idx="452">
                  <c:v>1.3371909983577638E-11</c:v>
                </c:pt>
                <c:pt idx="453">
                  <c:v>1.1873044526289126E-11</c:v>
                </c:pt>
                <c:pt idx="454">
                  <c:v>1.1859990047870518E-11</c:v>
                </c:pt>
                <c:pt idx="455">
                  <c:v>1.0366106218485126E-11</c:v>
                </c:pt>
                <c:pt idx="456">
                  <c:v>1.0354758534491983E-11</c:v>
                </c:pt>
                <c:pt idx="457">
                  <c:v>1.0343448035710686E-11</c:v>
                </c:pt>
                <c:pt idx="458">
                  <c:v>8.8561495881642549E-12</c:v>
                </c:pt>
                <c:pt idx="459">
                  <c:v>8.8465181012517846E-12</c:v>
                </c:pt>
                <c:pt idx="460">
                  <c:v>8.8369179702644289E-12</c:v>
                </c:pt>
                <c:pt idx="461">
                  <c:v>8.8273490254211147E-12</c:v>
                </c:pt>
                <c:pt idx="462">
                  <c:v>7.3481759152080302E-12</c:v>
                </c:pt>
                <c:pt idx="463">
                  <c:v>7.3402533512696316E-12</c:v>
                </c:pt>
                <c:pt idx="464">
                  <c:v>5.8658850862021178E-12</c:v>
                </c:pt>
                <c:pt idx="465">
                  <c:v>5.8595878379152548E-12</c:v>
                </c:pt>
                <c:pt idx="466">
                  <c:v>5.8533108271795105E-12</c:v>
                </c:pt>
                <c:pt idx="467">
                  <c:v>4.3852904593787709E-12</c:v>
                </c:pt>
                <c:pt idx="468">
                  <c:v>5.8408170865132483E-12</c:v>
                </c:pt>
                <c:pt idx="469">
                  <c:v>4.3759501070052086E-12</c:v>
                </c:pt>
                <c:pt idx="470">
                  <c:v>4.3713022564021161E-12</c:v>
                </c:pt>
                <c:pt idx="471">
                  <c:v>4.3666691843447991E-12</c:v>
                </c:pt>
                <c:pt idx="472">
                  <c:v>4.3620508126848095E-12</c:v>
                </c:pt>
                <c:pt idx="473">
                  <c:v>2.9049647092299071E-12</c:v>
                </c:pt>
                <c:pt idx="474">
                  <c:v>4.3528578608140262E-12</c:v>
                </c:pt>
                <c:pt idx="475">
                  <c:v>2.8988554181163328E-12</c:v>
                </c:pt>
                <c:pt idx="476">
                  <c:v>2.8958151913557745E-12</c:v>
                </c:pt>
                <c:pt idx="477">
                  <c:v>2.892784510050832E-12</c:v>
                </c:pt>
                <c:pt idx="478">
                  <c:v>2.8897633243604548E-12</c:v>
                </c:pt>
                <c:pt idx="479">
                  <c:v>2.8867515847971349E-12</c:v>
                </c:pt>
                <c:pt idx="480">
                  <c:v>1.4418746211223876E-12</c:v>
                </c:pt>
                <c:pt idx="481">
                  <c:v>1.4403781239674158E-12</c:v>
                </c:pt>
                <c:pt idx="482">
                  <c:v>1.4388862767258675E-12</c:v>
                </c:pt>
                <c:pt idx="483">
                  <c:v>1.4373990553711836E-12</c:v>
                </c:pt>
                <c:pt idx="484">
                  <c:v>1.4359164360441498E-12</c:v>
                </c:pt>
                <c:pt idx="485">
                  <c:v>0</c:v>
                </c:pt>
                <c:pt idx="486">
                  <c:v>1.4329649089016813E-12</c:v>
                </c:pt>
                <c:pt idx="487">
                  <c:v>1.4314959542270016E-12</c:v>
                </c:pt>
                <c:pt idx="488">
                  <c:v>1.4300315078545936E-12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1.4242183475794048E-12</c:v>
                </c:pt>
                <c:pt idx="493">
                  <c:v>0</c:v>
                </c:pt>
                <c:pt idx="494">
                  <c:v>1.4213382266384645E-12</c:v>
                </c:pt>
                <c:pt idx="495">
                  <c:v>0</c:v>
                </c:pt>
                <c:pt idx="496">
                  <c:v>1.4184755082709455E-12</c:v>
                </c:pt>
                <c:pt idx="497">
                  <c:v>0</c:v>
                </c:pt>
                <c:pt idx="498">
                  <c:v>0</c:v>
                </c:pt>
                <c:pt idx="499">
                  <c:v>1.4142136793847449E-12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1.3233721226171405E-12</c:v>
                </c:pt>
                <c:pt idx="571">
                  <c:v>1.3222148227696319E-12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1.315334213242749E-12</c:v>
                </c:pt>
                <c:pt idx="578">
                  <c:v>1.3141978551789085E-12</c:v>
                </c:pt>
                <c:pt idx="579">
                  <c:v>1.3130644372413291E-12</c:v>
                </c:pt>
                <c:pt idx="580">
                  <c:v>1.3119339467715109E-12</c:v>
                </c:pt>
                <c:pt idx="581">
                  <c:v>1.3108063711900193E-12</c:v>
                </c:pt>
                <c:pt idx="582">
                  <c:v>2.6193633959815786E-12</c:v>
                </c:pt>
                <c:pt idx="583">
                  <c:v>3.9256797442372954E-12</c:v>
                </c:pt>
                <c:pt idx="584">
                  <c:v>3.922323027297694E-12</c:v>
                </c:pt>
                <c:pt idx="585">
                  <c:v>3.918974906307092E-12</c:v>
                </c:pt>
                <c:pt idx="586">
                  <c:v>5.2208471261842386E-12</c:v>
                </c:pt>
                <c:pt idx="587">
                  <c:v>6.5205071764773785E-12</c:v>
                </c:pt>
                <c:pt idx="588">
                  <c:v>7.8179635077167493E-12</c:v>
                </c:pt>
                <c:pt idx="589">
                  <c:v>1.0415113740214325E-11</c:v>
                </c:pt>
                <c:pt idx="590">
                  <c:v>1.1707085898876048E-11</c:v>
                </c:pt>
                <c:pt idx="591">
                  <c:v>1.4296570417926725E-11</c:v>
                </c:pt>
                <c:pt idx="592">
                  <c:v>1.6881694685591147E-11</c:v>
                </c:pt>
                <c:pt idx="593">
                  <c:v>2.0759973561992568E-11</c:v>
                </c:pt>
                <c:pt idx="594">
                  <c:v>2.33353359786544E-11</c:v>
                </c:pt>
                <c:pt idx="595">
                  <c:v>2.8497029166141578E-11</c:v>
                </c:pt>
                <c:pt idx="596">
                  <c:v>3.1061620696021613E-11</c:v>
                </c:pt>
                <c:pt idx="597">
                  <c:v>3.1035638574622299E-11</c:v>
                </c:pt>
                <c:pt idx="598">
                  <c:v>3.1009721544125519E-11</c:v>
                </c:pt>
                <c:pt idx="599">
                  <c:v>2.9692874777741334E-11</c:v>
                </c:pt>
                <c:pt idx="600">
                  <c:v>3.0958081672250788E-11</c:v>
                </c:pt>
                <c:pt idx="601">
                  <c:v>2.9643510030730287E-11</c:v>
                </c:pt>
                <c:pt idx="602">
                  <c:v>2.9618919806641414E-11</c:v>
                </c:pt>
                <c:pt idx="603">
                  <c:v>2.959439067631262E-11</c:v>
                </c:pt>
                <c:pt idx="604">
                  <c:v>2.8284273587720352E-11</c:v>
                </c:pt>
                <c:pt idx="605">
                  <c:v>2.826092709295351E-11</c:v>
                </c:pt>
                <c:pt idx="606">
                  <c:v>2.8237638315132382E-11</c:v>
                </c:pt>
                <c:pt idx="607">
                  <c:v>2.8214407016801812E-11</c:v>
                </c:pt>
                <c:pt idx="608">
                  <c:v>2.8191232961966577E-11</c:v>
                </c:pt>
                <c:pt idx="609">
                  <c:v>2.8168115915865217E-11</c:v>
                </c:pt>
                <c:pt idx="610">
                  <c:v>2.8145055645178198E-11</c:v>
                </c:pt>
                <c:pt idx="611">
                  <c:v>2.6843776830732742E-11</c:v>
                </c:pt>
                <c:pt idx="612">
                  <c:v>2.8099104503275253E-11</c:v>
                </c:pt>
                <c:pt idx="613">
                  <c:v>2.6800021664190052E-11</c:v>
                </c:pt>
                <c:pt idx="614">
                  <c:v>2.677822416429702E-11</c:v>
                </c:pt>
                <c:pt idx="615">
                  <c:v>2.6756479764314291E-11</c:v>
                </c:pt>
                <c:pt idx="616">
                  <c:v>2.6734788248991348E-11</c:v>
                </c:pt>
                <c:pt idx="617">
                  <c:v>2.6713149404293506E-11</c:v>
                </c:pt>
                <c:pt idx="618">
                  <c:v>2.6691563017394013E-11</c:v>
                </c:pt>
                <c:pt idx="619">
                  <c:v>2.667002887673404E-11</c:v>
                </c:pt>
                <c:pt idx="620">
                  <c:v>2.6648546771845274E-11</c:v>
                </c:pt>
                <c:pt idx="621">
                  <c:v>2.6627116493545667E-11</c:v>
                </c:pt>
                <c:pt idx="622">
                  <c:v>2.6605737833728746E-11</c:v>
                </c:pt>
                <c:pt idx="623">
                  <c:v>2.658441058555881E-11</c:v>
                </c:pt>
                <c:pt idx="624">
                  <c:v>2.6563022196590006E-11</c:v>
                </c:pt>
                <c:pt idx="625">
                  <c:v>2.6541909502282418E-11</c:v>
                </c:pt>
                <c:pt idx="626">
                  <c:v>2.6520735259183742E-11</c:v>
                </c:pt>
                <c:pt idx="627">
                  <c:v>2.6499611611665593E-11</c:v>
                </c:pt>
                <c:pt idx="628">
                  <c:v>2.6478538358527899E-11</c:v>
                </c:pt>
                <c:pt idx="629">
                  <c:v>2.6457515299762927E-11</c:v>
                </c:pt>
                <c:pt idx="630">
                  <c:v>2.6436542236381241E-11</c:v>
                </c:pt>
                <c:pt idx="631">
                  <c:v>2.6415618970538262E-11</c:v>
                </c:pt>
                <c:pt idx="632">
                  <c:v>2.7651637939088757E-11</c:v>
                </c:pt>
                <c:pt idx="633">
                  <c:v>2.7629822047776795E-11</c:v>
                </c:pt>
                <c:pt idx="634">
                  <c:v>2.6353145996286814E-11</c:v>
                </c:pt>
                <c:pt idx="635">
                  <c:v>2.6332419963971262E-11</c:v>
                </c:pt>
                <c:pt idx="636">
                  <c:v>2.6311742756267128E-11</c:v>
                </c:pt>
                <c:pt idx="637">
                  <c:v>2.7543071999898588E-11</c:v>
                </c:pt>
                <c:pt idx="638">
                  <c:v>2.6270534050076517E-11</c:v>
                </c:pt>
                <c:pt idx="639">
                  <c:v>2.7500002275360202E-11</c:v>
                </c:pt>
                <c:pt idx="640">
                  <c:v>2.4980493675314725E-11</c:v>
                </c:pt>
                <c:pt idx="641">
                  <c:v>2.2464927792236969E-11</c:v>
                </c:pt>
                <c:pt idx="642">
                  <c:v>2.1200260717060717E-11</c:v>
                </c:pt>
                <c:pt idx="643">
                  <c:v>1.9937793100818282E-11</c:v>
                </c:pt>
                <c:pt idx="644">
                  <c:v>1.7432040020554446E-11</c:v>
                </c:pt>
                <c:pt idx="645">
                  <c:v>1.6174471402083688E-11</c:v>
                </c:pt>
                <c:pt idx="646">
                  <c:v>1.4918636821771584E-11</c:v>
                </c:pt>
                <c:pt idx="647">
                  <c:v>1.366475065828175E-11</c:v>
                </c:pt>
                <c:pt idx="648">
                  <c:v>1.2413026642541033E-11</c:v>
                </c:pt>
                <c:pt idx="649">
                  <c:v>1.1163237201642504E-11</c:v>
                </c:pt>
                <c:pt idx="650">
                  <c:v>1.1154439830954753E-11</c:v>
                </c:pt>
                <c:pt idx="651">
                  <c:v>8.6689953022259309E-12</c:v>
                </c:pt>
                <c:pt idx="652">
                  <c:v>7.4249698703994161E-12</c:v>
                </c:pt>
                <c:pt idx="653">
                  <c:v>7.4192911163194203E-12</c:v>
                </c:pt>
                <c:pt idx="654">
                  <c:v>7.4136253719880285E-12</c:v>
                </c:pt>
                <c:pt idx="655">
                  <c:v>7.4079725878071941E-12</c:v>
                </c:pt>
                <c:pt idx="656">
                  <c:v>4.934888476300805E-12</c:v>
                </c:pt>
                <c:pt idx="657">
                  <c:v>4.9311371352190352E-12</c:v>
                </c:pt>
                <c:pt idx="658">
                  <c:v>4.9273943360961749E-12</c:v>
                </c:pt>
                <c:pt idx="659">
                  <c:v>4.923660046556286E-12</c:v>
                </c:pt>
                <c:pt idx="660">
                  <c:v>3.6900599202859466E-12</c:v>
                </c:pt>
                <c:pt idx="661">
                  <c:v>3.6872718126577602E-12</c:v>
                </c:pt>
                <c:pt idx="662">
                  <c:v>3.684271856185711E-12</c:v>
                </c:pt>
                <c:pt idx="663">
                  <c:v>3.6814965097592053E-12</c:v>
                </c:pt>
                <c:pt idx="664">
                  <c:v>2.4525575608653825E-12</c:v>
                </c:pt>
                <c:pt idx="665">
                  <c:v>2.4507156097528417E-12</c:v>
                </c:pt>
                <c:pt idx="666">
                  <c:v>2.4488778025119956E-12</c:v>
                </c:pt>
                <c:pt idx="667">
                  <c:v>1.2236307323959462E-12</c:v>
                </c:pt>
                <c:pt idx="668">
                  <c:v>1.22249868950692E-12</c:v>
                </c:pt>
                <c:pt idx="669">
                  <c:v>1.2218030529108933E-12</c:v>
                </c:pt>
                <c:pt idx="670">
                  <c:v>1.2206754242271651E-12</c:v>
                </c:pt>
                <c:pt idx="671">
                  <c:v>1.2197668454451667E-12</c:v>
                </c:pt>
                <c:pt idx="672">
                  <c:v>1.219076824776174E-12</c:v>
                </c:pt>
                <c:pt idx="673">
                  <c:v>1.2181721294201247E-12</c:v>
                </c:pt>
                <c:pt idx="674">
                  <c:v>1.2170532339738013E-12</c:v>
                </c:pt>
                <c:pt idx="675">
                  <c:v>1.2161527135146418E-12</c:v>
                </c:pt>
                <c:pt idx="676">
                  <c:v>1.2152541890379819E-12</c:v>
                </c:pt>
                <c:pt idx="677">
                  <c:v>1.214357653180162E-12</c:v>
                </c:pt>
                <c:pt idx="678">
                  <c:v>0</c:v>
                </c:pt>
                <c:pt idx="679">
                  <c:v>1.2127859329724976E-12</c:v>
                </c:pt>
                <c:pt idx="680">
                  <c:v>0</c:v>
                </c:pt>
                <c:pt idx="681">
                  <c:v>1.2110063488399967E-12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1.1096434309849741E-12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1.0879532975243025E-12</c:v>
                </c:pt>
                <c:pt idx="845">
                  <c:v>0</c:v>
                </c:pt>
                <c:pt idx="846">
                  <c:v>0</c:v>
                </c:pt>
                <c:pt idx="847">
                  <c:v>1.0860271467706638E-12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1.0828395051817818E-12</c:v>
                </c:pt>
                <c:pt idx="853">
                  <c:v>1.0822053385068757E-12</c:v>
                </c:pt>
                <c:pt idx="854">
                  <c:v>0</c:v>
                </c:pt>
                <c:pt idx="855">
                  <c:v>1.0807483440927651E-12</c:v>
                </c:pt>
                <c:pt idx="856">
                  <c:v>1.0803095028812098E-12</c:v>
                </c:pt>
                <c:pt idx="857">
                  <c:v>1.0794879957410067E-12</c:v>
                </c:pt>
                <c:pt idx="858">
                  <c:v>1.078859472837135E-12</c:v>
                </c:pt>
                <c:pt idx="859">
                  <c:v>1.0782320465130257E-12</c:v>
                </c:pt>
                <c:pt idx="860">
                  <c:v>1.0776057135843528E-12</c:v>
                </c:pt>
                <c:pt idx="861">
                  <c:v>1.0771717980178476E-12</c:v>
                </c:pt>
                <c:pt idx="862">
                  <c:v>0</c:v>
                </c:pt>
                <c:pt idx="863">
                  <c:v>1.0757332435099399E-12</c:v>
                </c:pt>
                <c:pt idx="864">
                  <c:v>1.0753022476391532E-12</c:v>
                </c:pt>
                <c:pt idx="865">
                  <c:v>1.0744903392893007E-12</c:v>
                </c:pt>
                <c:pt idx="866">
                  <c:v>1.0740612752144344E-12</c:v>
                </c:pt>
                <c:pt idx="867">
                  <c:v>1.0734423980242206E-12</c:v>
                </c:pt>
                <c:pt idx="868">
                  <c:v>1.0728245893981173E-12</c:v>
                </c:pt>
                <c:pt idx="869">
                  <c:v>1.0722078462663407E-12</c:v>
                </c:pt>
                <c:pt idx="870">
                  <c:v>1.0715921655685385E-12</c:v>
                </c:pt>
                <c:pt idx="871">
                  <c:v>1.0709775442594824E-12</c:v>
                </c:pt>
                <c:pt idx="872">
                  <c:v>1.0703639793021231E-12</c:v>
                </c:pt>
                <c:pt idx="873">
                  <c:v>1.0697514676755667E-12</c:v>
                </c:pt>
                <c:pt idx="874">
                  <c:v>1.068950105836434E-12</c:v>
                </c:pt>
                <c:pt idx="875">
                  <c:v>1.0683398002730144E-12</c:v>
                </c:pt>
                <c:pt idx="876">
                  <c:v>1.0679202227372067E-12</c:v>
                </c:pt>
                <c:pt idx="877">
                  <c:v>1.0671223186236234E-12</c:v>
                </c:pt>
                <c:pt idx="878">
                  <c:v>2.1332197411597503E-12</c:v>
                </c:pt>
                <c:pt idx="879">
                  <c:v>2.1320073399584543E-12</c:v>
                </c:pt>
                <c:pt idx="880">
                  <c:v>2.1307970035904805E-12</c:v>
                </c:pt>
                <c:pt idx="881">
                  <c:v>2.1295887262025462E-12</c:v>
                </c:pt>
                <c:pt idx="882">
                  <c:v>2.1283825019612663E-12</c:v>
                </c:pt>
                <c:pt idx="883">
                  <c:v>1.0636836282174018E-12</c:v>
                </c:pt>
                <c:pt idx="884">
                  <c:v>1.0628936825570595E-12</c:v>
                </c:pt>
                <c:pt idx="885">
                  <c:v>2.1247760901614402E-12</c:v>
                </c:pt>
                <c:pt idx="886">
                  <c:v>2.1235780206602448E-12</c:v>
                </c:pt>
                <c:pt idx="887">
                  <c:v>2.1223819754971065E-12</c:v>
                </c:pt>
                <c:pt idx="888">
                  <c:v>2.1211879489740204E-12</c:v>
                </c:pt>
                <c:pt idx="889">
                  <c:v>2.1199959354211925E-12</c:v>
                </c:pt>
                <c:pt idx="890">
                  <c:v>2.1188059291901743E-12</c:v>
                </c:pt>
                <c:pt idx="891">
                  <c:v>2.1176179246515256E-12</c:v>
                </c:pt>
                <c:pt idx="892">
                  <c:v>2.1164319161992119E-12</c:v>
                </c:pt>
                <c:pt idx="893">
                  <c:v>2.115247898250498E-12</c:v>
                </c:pt>
                <c:pt idx="894">
                  <c:v>2.1140658652458423E-12</c:v>
                </c:pt>
                <c:pt idx="895">
                  <c:v>3.1694225484344394E-12</c:v>
                </c:pt>
                <c:pt idx="896">
                  <c:v>2.1117077319235825E-12</c:v>
                </c:pt>
                <c:pt idx="897">
                  <c:v>3.1658911573104726E-12</c:v>
                </c:pt>
                <c:pt idx="898">
                  <c:v>3.1639425339759176E-12</c:v>
                </c:pt>
                <c:pt idx="899">
                  <c:v>3.1623715440406141E-12</c:v>
                </c:pt>
                <c:pt idx="900">
                  <c:v>3.1606161336679599E-12</c:v>
                </c:pt>
                <c:pt idx="901">
                  <c:v>3.1588636433009439E-12</c:v>
                </c:pt>
                <c:pt idx="902">
                  <c:v>3.1569271317008043E-12</c:v>
                </c:pt>
                <c:pt idx="903">
                  <c:v>3.1551805605399259E-12</c:v>
                </c:pt>
                <c:pt idx="904">
                  <c:v>3.1534368850474472E-12</c:v>
                </c:pt>
                <c:pt idx="905">
                  <c:v>3.1516960972340831E-12</c:v>
                </c:pt>
                <c:pt idx="906">
                  <c:v>4.2000685991776539E-12</c:v>
                </c:pt>
                <c:pt idx="907">
                  <c:v>4.1977551489337243E-12</c:v>
                </c:pt>
                <c:pt idx="908">
                  <c:v>4.1954455173174398E-12</c:v>
                </c:pt>
                <c:pt idx="909">
                  <c:v>4.1931396938293395E-12</c:v>
                </c:pt>
                <c:pt idx="910">
                  <c:v>4.1908376680221316E-12</c:v>
                </c:pt>
                <c:pt idx="911">
                  <c:v>4.1885394294785213E-12</c:v>
                </c:pt>
                <c:pt idx="912">
                  <c:v>4.18624496782861E-12</c:v>
                </c:pt>
                <c:pt idx="913">
                  <c:v>4.1839542727365578E-12</c:v>
                </c:pt>
                <c:pt idx="914">
                  <c:v>4.181667333909177E-12</c:v>
                </c:pt>
                <c:pt idx="915">
                  <c:v>4.1793841410913806E-12</c:v>
                </c:pt>
                <c:pt idx="916">
                  <c:v>5.221473605430776E-12</c:v>
                </c:pt>
                <c:pt idx="917">
                  <c:v>5.2184434910111427E-12</c:v>
                </c:pt>
                <c:pt idx="918">
                  <c:v>6.2588354051016188E-12</c:v>
                </c:pt>
                <c:pt idx="919">
                  <c:v>6.2554329392860681E-12</c:v>
                </c:pt>
                <c:pt idx="920">
                  <c:v>6.2520360164528205E-12</c:v>
                </c:pt>
                <c:pt idx="921">
                  <c:v>6.2486446215633874E-12</c:v>
                </c:pt>
                <c:pt idx="922">
                  <c:v>6.2452587396476925E-12</c:v>
                </c:pt>
                <c:pt idx="923">
                  <c:v>6.2418783557777979E-12</c:v>
                </c:pt>
                <c:pt idx="924">
                  <c:v>6.2385034550936761E-12</c:v>
                </c:pt>
                <c:pt idx="925">
                  <c:v>7.2744153251053554E-12</c:v>
                </c:pt>
                <c:pt idx="926">
                  <c:v>6.2317700441156583E-12</c:v>
                </c:pt>
                <c:pt idx="927">
                  <c:v>6.2284115043740137E-12</c:v>
                </c:pt>
                <c:pt idx="928">
                  <c:v>7.262475971033936E-12</c:v>
                </c:pt>
                <c:pt idx="929">
                  <c:v>7.258754563511329E-12</c:v>
                </c:pt>
                <c:pt idx="930">
                  <c:v>7.254855151699851E-12</c:v>
                </c:pt>
                <c:pt idx="931">
                  <c:v>7.2509620174461814E-12</c:v>
                </c:pt>
                <c:pt idx="932">
                  <c:v>7.246891240694153E-12</c:v>
                </c:pt>
                <c:pt idx="933">
                  <c:v>8.2778315565847242E-12</c:v>
                </c:pt>
                <c:pt idx="934">
                  <c:v>8.2734037244620551E-12</c:v>
                </c:pt>
                <c:pt idx="935">
                  <c:v>8.2689829901244073E-12</c:v>
                </c:pt>
                <c:pt idx="936">
                  <c:v>8.2645693346293575E-12</c:v>
                </c:pt>
                <c:pt idx="937">
                  <c:v>8.2601627390951013E-12</c:v>
                </c:pt>
                <c:pt idx="938">
                  <c:v>8.2557631847257701E-12</c:v>
                </c:pt>
                <c:pt idx="939">
                  <c:v>8.2513706527940224E-12</c:v>
                </c:pt>
                <c:pt idx="940">
                  <c:v>8.246985124632253E-12</c:v>
                </c:pt>
                <c:pt idx="941">
                  <c:v>9.2730239156640299E-12</c:v>
                </c:pt>
                <c:pt idx="942">
                  <c:v>9.2681058437613224E-12</c:v>
                </c:pt>
                <c:pt idx="943">
                  <c:v>9.2630127600351465E-12</c:v>
                </c:pt>
                <c:pt idx="944">
                  <c:v>9.2581103978171886E-12</c:v>
                </c:pt>
                <c:pt idx="945">
                  <c:v>1.0281452365099703E-11</c:v>
                </c:pt>
                <c:pt idx="946">
                  <c:v>1.027602249814531E-11</c:v>
                </c:pt>
                <c:pt idx="947">
                  <c:v>1.0270601225015792E-11</c:v>
                </c:pt>
                <c:pt idx="948">
                  <c:v>1.1291616202192414E-11</c:v>
                </c:pt>
                <c:pt idx="949">
                  <c:v>1.0259784369748745E-11</c:v>
                </c:pt>
                <c:pt idx="950">
                  <c:v>1.1279918694086751E-11</c:v>
                </c:pt>
                <c:pt idx="951">
                  <c:v>1.127381075164242E-11</c:v>
                </c:pt>
                <c:pt idx="952">
                  <c:v>1.1268076256502714E-11</c:v>
                </c:pt>
                <c:pt idx="953">
                  <c:v>1.1262169007728358E-11</c:v>
                </c:pt>
                <c:pt idx="954">
                  <c:v>1.2279469258322394E-11</c:v>
                </c:pt>
                <c:pt idx="955">
                  <c:v>1.1250200650859608E-11</c:v>
                </c:pt>
                <c:pt idx="956">
                  <c:v>1.2266631336090317E-11</c:v>
                </c:pt>
                <c:pt idx="957">
                  <c:v>1.2260227456082636E-11</c:v>
                </c:pt>
                <c:pt idx="958">
                  <c:v>1.3275077091343285E-11</c:v>
                </c:pt>
                <c:pt idx="959">
                  <c:v>1.2247449727277731E-11</c:v>
                </c:pt>
                <c:pt idx="960">
                  <c:v>1.2241075826388556E-11</c:v>
                </c:pt>
                <c:pt idx="961">
                  <c:v>1.3254180633764344E-11</c:v>
                </c:pt>
                <c:pt idx="962">
                  <c:v>1.3247478148620199E-11</c:v>
                </c:pt>
                <c:pt idx="963">
                  <c:v>1.3240424345014113E-11</c:v>
                </c:pt>
                <c:pt idx="964">
                  <c:v>1.3233743071686994E-11</c:v>
                </c:pt>
                <c:pt idx="965">
                  <c:v>1.3226710799816982E-11</c:v>
                </c:pt>
                <c:pt idx="966">
                  <c:v>1.4236880331237183E-11</c:v>
                </c:pt>
                <c:pt idx="967">
                  <c:v>1.4229524670535196E-11</c:v>
                </c:pt>
                <c:pt idx="968">
                  <c:v>1.4222180399249269E-11</c:v>
                </c:pt>
                <c:pt idx="969">
                  <c:v>1.5230103556294798E-11</c:v>
                </c:pt>
                <c:pt idx="970">
                  <c:v>1.4207525907568851E-11</c:v>
                </c:pt>
                <c:pt idx="971">
                  <c:v>1.4200215628772959E-11</c:v>
                </c:pt>
                <c:pt idx="972">
                  <c:v>1.5206606339592005E-11</c:v>
                </c:pt>
                <c:pt idx="973">
                  <c:v>1.5198978059796154E-11</c:v>
                </c:pt>
                <c:pt idx="974">
                  <c:v>1.6203831214042588E-11</c:v>
                </c:pt>
                <c:pt idx="975">
                  <c:v>1.5183397350363983E-11</c:v>
                </c:pt>
                <c:pt idx="976">
                  <c:v>1.6187237424533427E-11</c:v>
                </c:pt>
                <c:pt idx="977">
                  <c:v>1.6178959624234663E-11</c:v>
                </c:pt>
                <c:pt idx="978">
                  <c:v>1.6170694510222406E-11</c:v>
                </c:pt>
                <c:pt idx="979">
                  <c:v>1.6162442050124434E-11</c:v>
                </c:pt>
                <c:pt idx="980">
                  <c:v>1.61542022116839E-11</c:v>
                </c:pt>
                <c:pt idx="981">
                  <c:v>1.7155188026089671E-11</c:v>
                </c:pt>
                <c:pt idx="982">
                  <c:v>1.7146459870837097E-11</c:v>
                </c:pt>
                <c:pt idx="983">
                  <c:v>1.7137565950041108E-11</c:v>
                </c:pt>
                <c:pt idx="984">
                  <c:v>1.7128864468926356E-11</c:v>
                </c:pt>
                <c:pt idx="985">
                  <c:v>1.8127340126345947E-11</c:v>
                </c:pt>
                <c:pt idx="986">
                  <c:v>1.8118154749458346E-11</c:v>
                </c:pt>
                <c:pt idx="987">
                  <c:v>1.8108983321520826E-11</c:v>
                </c:pt>
                <c:pt idx="988">
                  <c:v>1.8099825807245673E-11</c:v>
                </c:pt>
                <c:pt idx="989">
                  <c:v>1.8090682171488537E-11</c:v>
                </c:pt>
                <c:pt idx="990">
                  <c:v>1.9085993846743362E-11</c:v>
                </c:pt>
                <c:pt idx="991">
                  <c:v>1.8072436395627982E-11</c:v>
                </c:pt>
                <c:pt idx="992">
                  <c:v>1.8063334185838712E-11</c:v>
                </c:pt>
                <c:pt idx="993">
                  <c:v>1.8054067544230049E-11</c:v>
                </c:pt>
                <c:pt idx="994">
                  <c:v>1.9047769487183996E-11</c:v>
                </c:pt>
                <c:pt idx="995">
                  <c:v>1.9038026960542575E-11</c:v>
                </c:pt>
                <c:pt idx="996">
                  <c:v>1.9028654811540446E-11</c:v>
                </c:pt>
                <c:pt idx="997">
                  <c:v>1.9019119028025136E-11</c:v>
                </c:pt>
                <c:pt idx="998">
                  <c:v>1.9009419841520914E-11</c:v>
                </c:pt>
                <c:pt idx="999">
                  <c:v>2.000000165480742E-11</c:v>
                </c:pt>
                <c:pt idx="1000">
                  <c:v>1.999000914778527E-11</c:v>
                </c:pt>
                <c:pt idx="1001">
                  <c:v>1.9980031603229976E-11</c:v>
                </c:pt>
                <c:pt idx="1002">
                  <c:v>1.9970068984109147E-11</c:v>
                </c:pt>
                <c:pt idx="1003">
                  <c:v>1.9960121252903235E-11</c:v>
                </c:pt>
                <c:pt idx="1004">
                  <c:v>1.9950188372802113E-11</c:v>
                </c:pt>
                <c:pt idx="1005">
                  <c:v>1.9940270306906446E-11</c:v>
                </c:pt>
                <c:pt idx="1006">
                  <c:v>1.9930367018426881E-11</c:v>
                </c:pt>
                <c:pt idx="1007">
                  <c:v>1.9920478470485209E-11</c:v>
                </c:pt>
                <c:pt idx="1008">
                  <c:v>1.9910604626709577E-11</c:v>
                </c:pt>
                <c:pt idx="1009">
                  <c:v>1.9900745450836075E-11</c:v>
                </c:pt>
                <c:pt idx="1010">
                  <c:v>1.9890900906312676E-11</c:v>
                </c:pt>
                <c:pt idx="1011">
                  <c:v>1.9881070957091293E-11</c:v>
                </c:pt>
                <c:pt idx="1012">
                  <c:v>1.9871255567230558E-11</c:v>
                </c:pt>
                <c:pt idx="1013">
                  <c:v>1.9861454700895413E-11</c:v>
                </c:pt>
                <c:pt idx="1014">
                  <c:v>1.985166832196261E-11</c:v>
                </c:pt>
                <c:pt idx="1015">
                  <c:v>1.9841896395006529E-11</c:v>
                </c:pt>
                <c:pt idx="1016">
                  <c:v>1.9832138884509216E-11</c:v>
                </c:pt>
                <c:pt idx="1017">
                  <c:v>1.9822395755057432E-11</c:v>
                </c:pt>
                <c:pt idx="1018">
                  <c:v>1.9812666971342262E-11</c:v>
                </c:pt>
                <c:pt idx="1019">
                  <c:v>2.970442874694394E-11</c:v>
                </c:pt>
                <c:pt idx="1020">
                  <c:v>2.968987845031415E-11</c:v>
                </c:pt>
                <c:pt idx="1021">
                  <c:v>1.9783566343083785E-11</c:v>
                </c:pt>
                <c:pt idx="1022">
                  <c:v>1.9773894591689568E-11</c:v>
                </c:pt>
                <c:pt idx="1023">
                  <c:v>1.9764237011428345E-11</c:v>
                </c:pt>
                <c:pt idx="1024">
                  <c:v>2.963189035111902E-11</c:v>
                </c:pt>
                <c:pt idx="1025">
                  <c:v>1.9744964225637223E-11</c:v>
                </c:pt>
                <c:pt idx="1026">
                  <c:v>1.9735348951611367E-11</c:v>
                </c:pt>
                <c:pt idx="1027">
                  <c:v>1.9725747710945354E-11</c:v>
                </c:pt>
                <c:pt idx="1028">
                  <c:v>1.9716160469738648E-11</c:v>
                </c:pt>
                <c:pt idx="1029">
                  <c:v>1.9706587193800957E-11</c:v>
                </c:pt>
                <c:pt idx="1030">
                  <c:v>2.954554177414454E-11</c:v>
                </c:pt>
                <c:pt idx="1031">
                  <c:v>2.9531223604239516E-11</c:v>
                </c:pt>
                <c:pt idx="1032">
                  <c:v>1.9677950820484259E-11</c:v>
                </c:pt>
                <c:pt idx="1033">
                  <c:v>1.9668433068607082E-11</c:v>
                </c:pt>
                <c:pt idx="1034">
                  <c:v>1.9658929113883195E-11</c:v>
                </c:pt>
                <c:pt idx="1035">
                  <c:v>1.96494389230974E-11</c:v>
                </c:pt>
                <c:pt idx="1036">
                  <c:v>1.9639962462937701E-11</c:v>
                </c:pt>
                <c:pt idx="1037">
                  <c:v>2.944574955057183E-11</c:v>
                </c:pt>
                <c:pt idx="1038">
                  <c:v>2.9431575903750654E-11</c:v>
                </c:pt>
                <c:pt idx="1039">
                  <c:v>1.9611615136462831E-11</c:v>
                </c:pt>
                <c:pt idx="1040">
                  <c:v>1.9602193269530523E-11</c:v>
                </c:pt>
                <c:pt idx="1041">
                  <c:v>1.9592784968868006E-11</c:v>
                </c:pt>
                <c:pt idx="1042">
                  <c:v>1.9583390202117964E-11</c:v>
                </c:pt>
                <c:pt idx="1043">
                  <c:v>2.9361013404949221E-11</c:v>
                </c:pt>
                <c:pt idx="1044">
                  <c:v>1.9564641140624522E-11</c:v>
                </c:pt>
                <c:pt idx="1045">
                  <c:v>1.9555286781439758E-11</c:v>
                </c:pt>
                <c:pt idx="1046">
                  <c:v>1.9545945827092303E-11</c:v>
                </c:pt>
                <c:pt idx="1047">
                  <c:v>2.9304927368244917E-11</c:v>
                </c:pt>
                <c:pt idx="1048">
                  <c:v>2.929095600756054E-11</c:v>
                </c:pt>
                <c:pt idx="1049">
                  <c:v>2.9277004610730585E-11</c:v>
                </c:pt>
                <c:pt idx="1050">
                  <c:v>1.9508715420215086E-11</c:v>
                </c:pt>
                <c:pt idx="1051">
                  <c:v>2.9249161518754343E-11</c:v>
                </c:pt>
                <c:pt idx="1052">
                  <c:v>1.9490179819432714E-11</c:v>
                </c:pt>
                <c:pt idx="1053">
                  <c:v>2.9221397714194089E-11</c:v>
                </c:pt>
                <c:pt idx="1054">
                  <c:v>1.9471696951520203E-11</c:v>
                </c:pt>
                <c:pt idx="1055">
                  <c:v>1.9462475214431162E-11</c:v>
                </c:pt>
                <c:pt idx="1056">
                  <c:v>1.9453266566920979E-11</c:v>
                </c:pt>
                <c:pt idx="1057">
                  <c:v>1.9444070978371073E-11</c:v>
                </c:pt>
                <c:pt idx="1058">
                  <c:v>2.9152332626524186E-11</c:v>
                </c:pt>
                <c:pt idx="1059">
                  <c:v>1.9425718854411806E-11</c:v>
                </c:pt>
                <c:pt idx="1060">
                  <c:v>2.9124843386451263E-11</c:v>
                </c:pt>
                <c:pt idx="1061">
                  <c:v>1.9407418597078579E-11</c:v>
                </c:pt>
                <c:pt idx="1062">
                  <c:v>1.9398287842182656E-11</c:v>
                </c:pt>
                <c:pt idx="1063">
                  <c:v>1.9389169962470372E-11</c:v>
                </c:pt>
                <c:pt idx="1064">
                  <c:v>1.9380064927927324E-11</c:v>
                </c:pt>
                <c:pt idx="1065">
                  <c:v>1.9370972708435804E-11</c:v>
                </c:pt>
                <c:pt idx="1066">
                  <c:v>1.9361893273775359E-11</c:v>
                </c:pt>
                <c:pt idx="1067">
                  <c:v>1.9352826594185201E-11</c:v>
                </c:pt>
                <c:pt idx="1068">
                  <c:v>2.9015658959420628E-11</c:v>
                </c:pt>
                <c:pt idx="1069">
                  <c:v>1.9334731380654679E-11</c:v>
                </c:pt>
                <c:pt idx="1070">
                  <c:v>1.9325702787423543E-11</c:v>
                </c:pt>
                <c:pt idx="1071">
                  <c:v>1.9316686830492938E-11</c:v>
                </c:pt>
                <c:pt idx="1072">
                  <c:v>1.9307683480144886E-11</c:v>
                </c:pt>
                <c:pt idx="1073">
                  <c:v>1.9298692707489583E-11</c:v>
                </c:pt>
                <c:pt idx="1074">
                  <c:v>1.9289714482787249E-11</c:v>
                </c:pt>
                <c:pt idx="1075">
                  <c:v>1.9280748777310865E-11</c:v>
                </c:pt>
                <c:pt idx="1076">
                  <c:v>1.927179556167028E-11</c:v>
                </c:pt>
                <c:pt idx="1077">
                  <c:v>1.9262854807114057E-11</c:v>
                </c:pt>
                <c:pt idx="1078">
                  <c:v>1.9253926484599826E-11</c:v>
                </c:pt>
                <c:pt idx="1079">
                  <c:v>1.9245010565351272E-11</c:v>
                </c:pt>
                <c:pt idx="1080">
                  <c:v>1.9236107020671972E-11</c:v>
                </c:pt>
                <c:pt idx="1081">
                  <c:v>1.922721582212996E-11</c:v>
                </c:pt>
                <c:pt idx="1082">
                  <c:v>1.9218336941187251E-11</c:v>
                </c:pt>
                <c:pt idx="1083">
                  <c:v>1.9209470349200404E-11</c:v>
                </c:pt>
                <c:pt idx="1084">
                  <c:v>1.920061601815842E-11</c:v>
                </c:pt>
                <c:pt idx="1085">
                  <c:v>1.9191773919574961E-11</c:v>
                </c:pt>
                <c:pt idx="1086">
                  <c:v>1.9182944025410554E-11</c:v>
                </c:pt>
                <c:pt idx="1087">
                  <c:v>1.917412630770301E-11</c:v>
                </c:pt>
                <c:pt idx="1088">
                  <c:v>1.9165320738199802E-11</c:v>
                </c:pt>
                <c:pt idx="1089">
                  <c:v>1.9156357145333161E-11</c:v>
                </c:pt>
                <c:pt idx="1090">
                  <c:v>1.9147745933386222E-11</c:v>
                </c:pt>
                <c:pt idx="1091">
                  <c:v>1.9138976642322326E-11</c:v>
                </c:pt>
                <c:pt idx="1092">
                  <c:v>9.5651096944363978E-12</c:v>
                </c:pt>
                <c:pt idx="1093">
                  <c:v>1.9121474145168209E-11</c:v>
                </c:pt>
                <c:pt idx="1094">
                  <c:v>9.5563704420732323E-12</c:v>
                </c:pt>
                <c:pt idx="1095">
                  <c:v>9.5520097891358927E-12</c:v>
                </c:pt>
                <c:pt idx="1096">
                  <c:v>1.9095310200266247E-11</c:v>
                </c:pt>
                <c:pt idx="1097">
                  <c:v>9.5433063615543278E-12</c:v>
                </c:pt>
                <c:pt idx="1098">
                  <c:v>1.9077927119487525E-11</c:v>
                </c:pt>
                <c:pt idx="1099">
                  <c:v>1.9069253362711568E-11</c:v>
                </c:pt>
                <c:pt idx="1100">
                  <c:v>1.9060591425617023E-11</c:v>
                </c:pt>
                <c:pt idx="1101">
                  <c:v>1.9051941281658819E-11</c:v>
                </c:pt>
                <c:pt idx="1102">
                  <c:v>1.9043302903819894E-11</c:v>
                </c:pt>
                <c:pt idx="1103">
                  <c:v>1.9034676265519228E-11</c:v>
                </c:pt>
                <c:pt idx="1104">
                  <c:v>9.5130306702144616E-12</c:v>
                </c:pt>
                <c:pt idx="1105">
                  <c:v>9.5087290508749174E-12</c:v>
                </c:pt>
                <c:pt idx="1106">
                  <c:v>1.9008866523117103E-11</c:v>
                </c:pt>
                <c:pt idx="1107">
                  <c:v>1.9000286578417756E-11</c:v>
                </c:pt>
                <c:pt idx="1108">
                  <c:v>9.495859120714493E-12</c:v>
                </c:pt>
                <c:pt idx="1109">
                  <c:v>1.8983161485638517E-11</c:v>
                </c:pt>
                <c:pt idx="1110">
                  <c:v>9.4873081427530654E-12</c:v>
                </c:pt>
                <c:pt idx="1111">
                  <c:v>1.8966082614480918E-11</c:v>
                </c:pt>
                <c:pt idx="1112">
                  <c:v>9.4787802235811367E-12</c:v>
                </c:pt>
                <c:pt idx="1113">
                  <c:v>1.8949049757319895E-11</c:v>
                </c:pt>
                <c:pt idx="1114">
                  <c:v>1.8940550519511952E-11</c:v>
                </c:pt>
                <c:pt idx="1115">
                  <c:v>9.4660313540031783E-12</c:v>
                </c:pt>
                <c:pt idx="1116">
                  <c:v>9.4617931485701149E-12</c:v>
                </c:pt>
                <c:pt idx="1117">
                  <c:v>9.4575606307492771E-12</c:v>
                </c:pt>
                <c:pt idx="1118">
                  <c:v>9.4533337877778433E-12</c:v>
                </c:pt>
                <c:pt idx="1119">
                  <c:v>1.8898225214033042E-11</c:v>
                </c:pt>
                <c:pt idx="1120">
                  <c:v>1.8889794151719687E-11</c:v>
                </c:pt>
                <c:pt idx="1121">
                  <c:v>9.4406871817360341E-12</c:v>
                </c:pt>
                <c:pt idx="1122">
                  <c:v>9.4364829120178622E-12</c:v>
                </c:pt>
                <c:pt idx="1123">
                  <c:v>1.8864568508401684E-11</c:v>
                </c:pt>
                <c:pt idx="1124">
                  <c:v>9.4280911959027433E-12</c:v>
                </c:pt>
                <c:pt idx="1125">
                  <c:v>9.4239037245966351E-12</c:v>
                </c:pt>
                <c:pt idx="1126">
                  <c:v>9.419721827877763E-12</c:v>
                </c:pt>
                <c:pt idx="1127">
                  <c:v>9.4155454934630441E-12</c:v>
                </c:pt>
                <c:pt idx="1128">
                  <c:v>9.4113747090134059E-12</c:v>
                </c:pt>
                <c:pt idx="1129">
                  <c:v>9.4072094622225721E-12</c:v>
                </c:pt>
                <c:pt idx="1130">
                  <c:v>9.4030497408169485E-12</c:v>
                </c:pt>
                <c:pt idx="1131">
                  <c:v>9.3988955326438509E-12</c:v>
                </c:pt>
                <c:pt idx="1132">
                  <c:v>9.3947468254944782E-12</c:v>
                </c:pt>
                <c:pt idx="1133">
                  <c:v>9.3906036072805663E-12</c:v>
                </c:pt>
                <c:pt idx="1134">
                  <c:v>9.3864658659457866E-12</c:v>
                </c:pt>
                <c:pt idx="1135">
                  <c:v>9.3823335892895674E-12</c:v>
                </c:pt>
                <c:pt idx="1136">
                  <c:v>9.3780401750040289E-12</c:v>
                </c:pt>
                <c:pt idx="1137">
                  <c:v>9.3740853823387345E-12</c:v>
                </c:pt>
                <c:pt idx="1138">
                  <c:v>9.3699694280659175E-12</c:v>
                </c:pt>
                <c:pt idx="1139">
                  <c:v>9.3658588907789811E-12</c:v>
                </c:pt>
                <c:pt idx="1140">
                  <c:v>9.3617537584358738E-12</c:v>
                </c:pt>
                <c:pt idx="1141">
                  <c:v>9.3576540193766058E-12</c:v>
                </c:pt>
                <c:pt idx="1142">
                  <c:v>9.3535596617091925E-12</c:v>
                </c:pt>
                <c:pt idx="1143">
                  <c:v>9.3494706736603383E-12</c:v>
                </c:pt>
                <c:pt idx="1144">
                  <c:v>9.3453870435749602E-12</c:v>
                </c:pt>
                <c:pt idx="1145">
                  <c:v>9.341308759653913E-12</c:v>
                </c:pt>
                <c:pt idx="1146">
                  <c:v>9.3372358103905831E-12</c:v>
                </c:pt>
                <c:pt idx="1147">
                  <c:v>9.3331681840469786E-12</c:v>
                </c:pt>
                <c:pt idx="1148">
                  <c:v>9.3291058690899481E-12</c:v>
                </c:pt>
                <c:pt idx="1149">
                  <c:v>9.3250488539294309E-12</c:v>
                </c:pt>
                <c:pt idx="1150">
                  <c:v>9.3209971270925144E-12</c:v>
                </c:pt>
                <c:pt idx="1151">
                  <c:v>9.3169506771361388E-12</c:v>
                </c:pt>
                <c:pt idx="1152">
                  <c:v>0</c:v>
                </c:pt>
                <c:pt idx="1153">
                  <c:v>9.3088735618948545E-12</c:v>
                </c:pt>
                <c:pt idx="1154">
                  <c:v>9.304842873872822E-12</c:v>
                </c:pt>
                <c:pt idx="1155">
                  <c:v>9.3008174170832778E-12</c:v>
                </c:pt>
                <c:pt idx="1156">
                  <c:v>0</c:v>
                </c:pt>
                <c:pt idx="1157">
                  <c:v>9.2927821521380659E-12</c:v>
                </c:pt>
                <c:pt idx="1158">
                  <c:v>9.2887723214803343E-12</c:v>
                </c:pt>
                <c:pt idx="1159">
                  <c:v>9.2847676770509355E-12</c:v>
                </c:pt>
                <c:pt idx="1160">
                  <c:v>0</c:v>
                </c:pt>
                <c:pt idx="1161">
                  <c:v>9.2767739022787853E-12</c:v>
                </c:pt>
                <c:pt idx="1162">
                  <c:v>0</c:v>
                </c:pt>
                <c:pt idx="1163">
                  <c:v>0</c:v>
                </c:pt>
                <c:pt idx="1164">
                  <c:v>9.2648218587832351E-12</c:v>
                </c:pt>
                <c:pt idx="1165">
                  <c:v>9.2608480984148479E-12</c:v>
                </c:pt>
                <c:pt idx="1166">
                  <c:v>0</c:v>
                </c:pt>
                <c:pt idx="1167">
                  <c:v>9.2529158930468847E-12</c:v>
                </c:pt>
                <c:pt idx="1168">
                  <c:v>0</c:v>
                </c:pt>
                <c:pt idx="1169">
                  <c:v>9.2450040353486218E-12</c:v>
                </c:pt>
                <c:pt idx="1170">
                  <c:v>0</c:v>
                </c:pt>
                <c:pt idx="1171">
                  <c:v>9.2371124384791227E-12</c:v>
                </c:pt>
                <c:pt idx="1172">
                  <c:v>0</c:v>
                </c:pt>
                <c:pt idx="1173">
                  <c:v>9.2292410161268955E-12</c:v>
                </c:pt>
                <c:pt idx="1174">
                  <c:v>0</c:v>
                </c:pt>
                <c:pt idx="1175">
                  <c:v>9.2213896825062553E-12</c:v>
                </c:pt>
                <c:pt idx="1176">
                  <c:v>0</c:v>
                </c:pt>
                <c:pt idx="1177">
                  <c:v>9.2135583522688405E-12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9.1785626465005962E-12</c:v>
                </c:pt>
                <c:pt idx="1187">
                  <c:v>9.1746988017963202E-12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9.1592920759051487E-12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9.1325160551336413E-12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9.1173205104086746E-12</c:v>
                </c:pt>
                <c:pt idx="1203">
                  <c:v>0</c:v>
                </c:pt>
                <c:pt idx="1204">
                  <c:v>9.1097511271882327E-12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9.0610054533350543E-12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9.0387698236087939E-12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8.8457489390993353E-12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8.6290310077956876E-12</c:v>
                </c:pt>
                <c:pt idx="1343">
                  <c:v>8.6258202054468836E-12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8.5654879413704549E-12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8.5529469566881612E-12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8.5280293598065444E-12</c:v>
                </c:pt>
                <c:pt idx="1375">
                  <c:v>0</c:v>
                </c:pt>
                <c:pt idx="1376">
                  <c:v>8.5218339144892822E-12</c:v>
                </c:pt>
                <c:pt idx="1377">
                  <c:v>8.518741251016977E-12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8.4849426853717531E-12</c:v>
                </c:pt>
                <c:pt idx="1389">
                  <c:v>8.4818899985595537E-12</c:v>
                </c:pt>
                <c:pt idx="1390">
                  <c:v>0</c:v>
                </c:pt>
                <c:pt idx="1391">
                  <c:v>0</c:v>
                </c:pt>
                <c:pt idx="1392">
                  <c:v>8.472751669461325E-12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8.4606130505337132E-12</c:v>
                </c:pt>
                <c:pt idx="1397">
                  <c:v>0</c:v>
                </c:pt>
                <c:pt idx="1398">
                  <c:v>8.4545632728059169E-12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8.4425025487407668E-12</c:v>
                </c:pt>
                <c:pt idx="1403">
                  <c:v>8.4394954239691172E-12</c:v>
                </c:pt>
                <c:pt idx="1404">
                  <c:v>0</c:v>
                </c:pt>
                <c:pt idx="1405">
                  <c:v>0</c:v>
                </c:pt>
                <c:pt idx="1406">
                  <c:v>8.4304932929464474E-12</c:v>
                </c:pt>
                <c:pt idx="1407">
                  <c:v>8.4274989780515226E-12</c:v>
                </c:pt>
                <c:pt idx="1408">
                  <c:v>8.4245078514530037E-12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8.4095998449728986E-12</c:v>
                </c:pt>
                <c:pt idx="1414">
                  <c:v>8.4066277297304351E-12</c:v>
                </c:pt>
                <c:pt idx="1415">
                  <c:v>0</c:v>
                </c:pt>
                <c:pt idx="1416">
                  <c:v>8.4006929406125735E-12</c:v>
                </c:pt>
                <c:pt idx="1417">
                  <c:v>8.3977302556681515E-12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8.3829637060582686E-12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8.3624207919816269E-12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8.3478394020077182E-12</c:v>
                </c:pt>
                <c:pt idx="1435">
                  <c:v>8.3449322664462919E-12</c:v>
                </c:pt>
                <c:pt idx="1436">
                  <c:v>8.3420281660649072E-12</c:v>
                </c:pt>
                <c:pt idx="1437">
                  <c:v>0</c:v>
                </c:pt>
                <c:pt idx="1438">
                  <c:v>8.3362290495097159E-12</c:v>
                </c:pt>
                <c:pt idx="1439">
                  <c:v>8.333334022836425E-12</c:v>
                </c:pt>
                <c:pt idx="1440">
                  <c:v>0</c:v>
                </c:pt>
                <c:pt idx="1441">
                  <c:v>0</c:v>
                </c:pt>
                <c:pt idx="1442">
                  <c:v>8.3246670063967906E-12</c:v>
                </c:pt>
                <c:pt idx="1443">
                  <c:v>0</c:v>
                </c:pt>
                <c:pt idx="1444">
                  <c:v>8.3189039963663191E-12</c:v>
                </c:pt>
                <c:pt idx="1445">
                  <c:v>0</c:v>
                </c:pt>
                <c:pt idx="1446">
                  <c:v>8.3131529386369756E-12</c:v>
                </c:pt>
                <c:pt idx="1447">
                  <c:v>8.3102818790226248E-12</c:v>
                </c:pt>
                <c:pt idx="1448">
                  <c:v>0</c:v>
                </c:pt>
                <c:pt idx="1449">
                  <c:v>8.3045486724900653E-12</c:v>
                </c:pt>
                <c:pt idx="1450">
                  <c:v>8.3016865153786147E-12</c:v>
                </c:pt>
                <c:pt idx="1451">
                  <c:v>8.2988273155235513E-12</c:v>
                </c:pt>
                <c:pt idx="1452">
                  <c:v>0</c:v>
                </c:pt>
                <c:pt idx="1453">
                  <c:v>8.2931177673121564E-12</c:v>
                </c:pt>
                <c:pt idx="1454">
                  <c:v>8.2902674088467117E-12</c:v>
                </c:pt>
                <c:pt idx="1455">
                  <c:v>8.2874199873506925E-12</c:v>
                </c:pt>
                <c:pt idx="1456">
                  <c:v>8.2845754978299814E-12</c:v>
                </c:pt>
                <c:pt idx="1457">
                  <c:v>8.2817339352321235E-12</c:v>
                </c:pt>
                <c:pt idx="1458">
                  <c:v>8.2788952945836099E-12</c:v>
                </c:pt>
                <c:pt idx="1459">
                  <c:v>8.2760595707841435E-12</c:v>
                </c:pt>
                <c:pt idx="1460">
                  <c:v>8.2732267589493066E-12</c:v>
                </c:pt>
                <c:pt idx="1461">
                  <c:v>8.2703968539994398E-12</c:v>
                </c:pt>
                <c:pt idx="1462">
                  <c:v>8.2675698510704238E-12</c:v>
                </c:pt>
                <c:pt idx="1463">
                  <c:v>8.264745745171432E-12</c:v>
                </c:pt>
                <c:pt idx="1464">
                  <c:v>8.2619245313218855E-12</c:v>
                </c:pt>
                <c:pt idx="1465">
                  <c:v>8.2591062046196391E-12</c:v>
                </c:pt>
                <c:pt idx="1466">
                  <c:v>8.2562907601043862E-12</c:v>
                </c:pt>
                <c:pt idx="1467">
                  <c:v>8.2534781928941117E-12</c:v>
                </c:pt>
                <c:pt idx="1468">
                  <c:v>8.2506684981167541E-12</c:v>
                </c:pt>
                <c:pt idx="1469">
                  <c:v>8.2478616708421537E-12</c:v>
                </c:pt>
                <c:pt idx="1470">
                  <c:v>1.6490115412436445E-11</c:v>
                </c:pt>
                <c:pt idx="1471">
                  <c:v>8.2422565994027491E-12</c:v>
                </c:pt>
                <c:pt idx="1472">
                  <c:v>1.6478916690990965E-11</c:v>
                </c:pt>
                <c:pt idx="1473">
                  <c:v>8.236662939741873E-12</c:v>
                </c:pt>
                <c:pt idx="1474">
                  <c:v>8.2338703771935951E-12</c:v>
                </c:pt>
                <c:pt idx="1475">
                  <c:v>8.2310806531157168E-12</c:v>
                </c:pt>
                <c:pt idx="1476">
                  <c:v>8.2282937627151676E-12</c:v>
                </c:pt>
                <c:pt idx="1477">
                  <c:v>8.225509701140945E-12</c:v>
                </c:pt>
                <c:pt idx="1478">
                  <c:v>8.2227284636195417E-12</c:v>
                </c:pt>
                <c:pt idx="1479">
                  <c:v>8.2199500453871178E-12</c:v>
                </c:pt>
                <c:pt idx="1480">
                  <c:v>1.6434348883378983E-11</c:v>
                </c:pt>
                <c:pt idx="1481">
                  <c:v>8.2144016478495755E-12</c:v>
                </c:pt>
                <c:pt idx="1482">
                  <c:v>8.2116316589974083E-12</c:v>
                </c:pt>
                <c:pt idx="1483">
                  <c:v>1.6417728940950239E-11</c:v>
                </c:pt>
                <c:pt idx="1484">
                  <c:v>1.6412200155133748E-11</c:v>
                </c:pt>
                <c:pt idx="1485">
                  <c:v>8.2033384756336482E-12</c:v>
                </c:pt>
                <c:pt idx="1486">
                  <c:v>8.2005796598439921E-12</c:v>
                </c:pt>
                <c:pt idx="1487">
                  <c:v>1.6395647251155816E-11</c:v>
                </c:pt>
                <c:pt idx="1488">
                  <c:v>8.1950703682246653E-12</c:v>
                </c:pt>
                <c:pt idx="1489">
                  <c:v>8.1923198830485549E-12</c:v>
                </c:pt>
                <c:pt idx="1490">
                  <c:v>1.6379144330781032E-11</c:v>
                </c:pt>
                <c:pt idx="1491">
                  <c:v>1.6373654421335793E-11</c:v>
                </c:pt>
                <c:pt idx="1492">
                  <c:v>1.6368170028480466E-11</c:v>
                </c:pt>
                <c:pt idx="1493">
                  <c:v>1.6362691142952796E-11</c:v>
                </c:pt>
                <c:pt idx="1494">
                  <c:v>8.1786088778214567E-12</c:v>
                </c:pt>
                <c:pt idx="1495">
                  <c:v>8.1758749285958902E-12</c:v>
                </c:pt>
                <c:pt idx="1496">
                  <c:v>8.1731437192632203E-12</c:v>
                </c:pt>
                <c:pt idx="1497">
                  <c:v>8.1704152452292648E-12</c:v>
                </c:pt>
                <c:pt idx="1498">
                  <c:v>1.6335379003818117E-11</c:v>
                </c:pt>
                <c:pt idx="1499">
                  <c:v>1.6329932969720307E-11</c:v>
                </c:pt>
                <c:pt idx="1500">
                  <c:v>8.1622461894490497E-12</c:v>
                </c:pt>
                <c:pt idx="1501">
                  <c:v>1.6319057222236279E-11</c:v>
                </c:pt>
                <c:pt idx="1502">
                  <c:v>1.6313627490904009E-11</c:v>
                </c:pt>
                <c:pt idx="1503">
                  <c:v>1.6308203175688994E-11</c:v>
                </c:pt>
                <c:pt idx="1504">
                  <c:v>1.6302784267663215E-11</c:v>
                </c:pt>
                <c:pt idx="1505">
                  <c:v>1.6297370757916413E-11</c:v>
                </c:pt>
                <c:pt idx="1506">
                  <c:v>8.1459813187116469E-12</c:v>
                </c:pt>
                <c:pt idx="1507">
                  <c:v>1.6286559897176588E-11</c:v>
                </c:pt>
                <c:pt idx="1508">
                  <c:v>1.6281162528319517E-11</c:v>
                </c:pt>
                <c:pt idx="1509">
                  <c:v>8.1378852610726601E-12</c:v>
                </c:pt>
                <c:pt idx="1510">
                  <c:v>1.6270383869434947E-11</c:v>
                </c:pt>
                <c:pt idx="1511">
                  <c:v>1.6265002561516992E-11</c:v>
                </c:pt>
                <c:pt idx="1512">
                  <c:v>1.6259626589737114E-11</c:v>
                </c:pt>
                <c:pt idx="1513">
                  <c:v>1.6254255944929607E-11</c:v>
                </c:pt>
                <c:pt idx="1514">
                  <c:v>1.6248890618475219E-11</c:v>
                </c:pt>
                <c:pt idx="1515">
                  <c:v>1.624353060163972E-11</c:v>
                </c:pt>
                <c:pt idx="1516">
                  <c:v>1.6238175885574287E-11</c:v>
                </c:pt>
                <c:pt idx="1517">
                  <c:v>1.6232826461711165E-11</c:v>
                </c:pt>
                <c:pt idx="1518">
                  <c:v>2.4341223481656622E-11</c:v>
                </c:pt>
                <c:pt idx="1519">
                  <c:v>1.6222143455352248E-11</c:v>
                </c:pt>
                <c:pt idx="1520">
                  <c:v>2.4325214783117682E-11</c:v>
                </c:pt>
                <c:pt idx="1521">
                  <c:v>1.6211481513046668E-11</c:v>
                </c:pt>
                <c:pt idx="1522">
                  <c:v>1.6206158419248568E-11</c:v>
                </c:pt>
                <c:pt idx="1523">
                  <c:v>1.620084056568332E-11</c:v>
                </c:pt>
                <c:pt idx="1524">
                  <c:v>1.6195527943639535E-11</c:v>
                </c:pt>
                <c:pt idx="1525">
                  <c:v>1.6190220544554096E-11</c:v>
                </c:pt>
                <c:pt idx="1526">
                  <c:v>2.4277377539624589E-11</c:v>
                </c:pt>
                <c:pt idx="1527">
                  <c:v>1.6179621380958955E-11</c:v>
                </c:pt>
                <c:pt idx="1528">
                  <c:v>1.6174329599537948E-11</c:v>
                </c:pt>
                <c:pt idx="1529">
                  <c:v>2.4253564510289865E-11</c:v>
                </c:pt>
                <c:pt idx="1530">
                  <c:v>2.4245642392060415E-11</c:v>
                </c:pt>
                <c:pt idx="1531">
                  <c:v>1.615848535448544E-11</c:v>
                </c:pt>
                <c:pt idx="1532">
                  <c:v>1.6153214277749172E-11</c:v>
                </c:pt>
                <c:pt idx="1533">
                  <c:v>1.614794835606843E-11</c:v>
                </c:pt>
                <c:pt idx="1534">
                  <c:v>2.4214031371545007E-11</c:v>
                </c:pt>
                <c:pt idx="1535">
                  <c:v>2.4206147916551017E-11</c:v>
                </c:pt>
                <c:pt idx="1536">
                  <c:v>2.4198272156549759E-11</c:v>
                </c:pt>
                <c:pt idx="1537">
                  <c:v>1.6126936052663247E-11</c:v>
                </c:pt>
                <c:pt idx="1538">
                  <c:v>2.4182543671169546E-11</c:v>
                </c:pt>
                <c:pt idx="1539">
                  <c:v>2.4174690920966326E-11</c:v>
                </c:pt>
                <c:pt idx="1540">
                  <c:v>1.6111230543941174E-11</c:v>
                </c:pt>
                <c:pt idx="1541">
                  <c:v>1.6106005562241432E-11</c:v>
                </c:pt>
                <c:pt idx="1542">
                  <c:v>2.4151178491087391E-11</c:v>
                </c:pt>
                <c:pt idx="1543">
                  <c:v>2.4143356246881074E-11</c:v>
                </c:pt>
                <c:pt idx="1544">
                  <c:v>2.4135541598172059E-11</c:v>
                </c:pt>
                <c:pt idx="1545">
                  <c:v>2.4127734532995924E-11</c:v>
                </c:pt>
                <c:pt idx="1546">
                  <c:v>2.4119935038829478E-11</c:v>
                </c:pt>
                <c:pt idx="1547">
                  <c:v>2.4112143103561579E-11</c:v>
                </c:pt>
                <c:pt idx="1548">
                  <c:v>2.4104358714910808E-11</c:v>
                </c:pt>
                <c:pt idx="1549">
                  <c:v>2.4096581860813117E-11</c:v>
                </c:pt>
                <c:pt idx="1550">
                  <c:v>2.4088812529034302E-11</c:v>
                </c:pt>
                <c:pt idx="1551">
                  <c:v>2.4081050707557182E-11</c:v>
                </c:pt>
                <c:pt idx="1552">
                  <c:v>1.6048864256129706E-11</c:v>
                </c:pt>
                <c:pt idx="1553">
                  <c:v>2.4065549546782825E-11</c:v>
                </c:pt>
                <c:pt idx="1554">
                  <c:v>1.603854012237851E-11</c:v>
                </c:pt>
                <c:pt idx="1555">
                  <c:v>2.4050078282239256E-11</c:v>
                </c:pt>
                <c:pt idx="1556">
                  <c:v>2.4042211471576008E-11</c:v>
                </c:pt>
                <c:pt idx="1557">
                  <c:v>2.4034636817853884E-11</c:v>
                </c:pt>
                <c:pt idx="1558">
                  <c:v>2.4026927230871198E-11</c:v>
                </c:pt>
                <c:pt idx="1559">
                  <c:v>2.401922505811634E-11</c:v>
                </c:pt>
                <c:pt idx="1560">
                  <c:v>2.4011530287779975E-11</c:v>
                </c:pt>
                <c:pt idx="1561">
                  <c:v>2.4003842907883354E-11</c:v>
                </c:pt>
                <c:pt idx="1562">
                  <c:v>2.3996162906854693E-11</c:v>
                </c:pt>
                <c:pt idx="1563">
                  <c:v>2.3988490272568794E-11</c:v>
                </c:pt>
                <c:pt idx="1564">
                  <c:v>2.3980824993499012E-11</c:v>
                </c:pt>
                <c:pt idx="1565">
                  <c:v>2.3973167057757484E-11</c:v>
                </c:pt>
                <c:pt idx="1566">
                  <c:v>2.3965516453862113E-11</c:v>
                </c:pt>
                <c:pt idx="1567">
                  <c:v>2.3957873169778644E-11</c:v>
                </c:pt>
                <c:pt idx="1568">
                  <c:v>2.3950237194069674E-11</c:v>
                </c:pt>
                <c:pt idx="1569">
                  <c:v>2.3942608515128432E-11</c:v>
                </c:pt>
                <c:pt idx="1570">
                  <c:v>2.3934987121179344E-11</c:v>
                </c:pt>
                <c:pt idx="1571">
                  <c:v>2.3927373000660255E-11</c:v>
                </c:pt>
                <c:pt idx="1572">
                  <c:v>2.3919766142031054E-11</c:v>
                </c:pt>
                <c:pt idx="1573">
                  <c:v>2.3912166533964222E-11</c:v>
                </c:pt>
                <c:pt idx="1574">
                  <c:v>2.3904574164582249E-11</c:v>
                </c:pt>
                <c:pt idx="1575">
                  <c:v>3.1862652030135417E-11</c:v>
                </c:pt>
                <c:pt idx="1576">
                  <c:v>3.185254812875957E-11</c:v>
                </c:pt>
                <c:pt idx="1577">
                  <c:v>3.1842453833407884E-11</c:v>
                </c:pt>
                <c:pt idx="1578">
                  <c:v>3.183236912886838E-11</c:v>
                </c:pt>
                <c:pt idx="1579">
                  <c:v>3.1822152680595705E-11</c:v>
                </c:pt>
                <c:pt idx="1580">
                  <c:v>2.3859171323641855E-11</c:v>
                </c:pt>
                <c:pt idx="1581">
                  <c:v>2.3851629306327257E-11</c:v>
                </c:pt>
                <c:pt idx="1582">
                  <c:v>2.3844094436702091E-11</c:v>
                </c:pt>
                <c:pt idx="1583">
                  <c:v>2.3836566703465219E-11</c:v>
                </c:pt>
                <c:pt idx="1584">
                  <c:v>2.3829046095336904E-11</c:v>
                </c:pt>
                <c:pt idx="1585">
                  <c:v>2.3821532601247929E-11</c:v>
                </c:pt>
                <c:pt idx="1586">
                  <c:v>2.3814026209771828E-11</c:v>
                </c:pt>
                <c:pt idx="1587">
                  <c:v>2.3806526909881708E-11</c:v>
                </c:pt>
                <c:pt idx="1588">
                  <c:v>2.3799034690382597E-11</c:v>
                </c:pt>
                <c:pt idx="1589">
                  <c:v>2.3791549540100687E-11</c:v>
                </c:pt>
                <c:pt idx="1590">
                  <c:v>3.1712095263844346E-11</c:v>
                </c:pt>
                <c:pt idx="1591">
                  <c:v>3.1702133870382803E-11</c:v>
                </c:pt>
                <c:pt idx="1592">
                  <c:v>3.1692181858268252E-11</c:v>
                </c:pt>
                <c:pt idx="1593">
                  <c:v>3.1682239212713954E-11</c:v>
                </c:pt>
                <c:pt idx="1594">
                  <c:v>2.375422943940885E-11</c:v>
                </c:pt>
                <c:pt idx="1595">
                  <c:v>3.1662381962779595E-11</c:v>
                </c:pt>
                <c:pt idx="1596">
                  <c:v>2.3739350496911204E-11</c:v>
                </c:pt>
                <c:pt idx="1597">
                  <c:v>2.3731921502693157E-11</c:v>
                </c:pt>
                <c:pt idx="1598">
                  <c:v>3.1632665971258859E-11</c:v>
                </c:pt>
                <c:pt idx="1599">
                  <c:v>3.1622779218097857E-11</c:v>
                </c:pt>
                <c:pt idx="1600">
                  <c:v>3.1612901729513383E-11</c:v>
                </c:pt>
                <c:pt idx="1601">
                  <c:v>2.3702275118203758E-11</c:v>
                </c:pt>
                <c:pt idx="1602">
                  <c:v>3.1593174487832998E-11</c:v>
                </c:pt>
                <c:pt idx="1603">
                  <c:v>3.1583324705934244E-11</c:v>
                </c:pt>
                <c:pt idx="1604">
                  <c:v>3.1573484131005572E-11</c:v>
                </c:pt>
                <c:pt idx="1605">
                  <c:v>3.1563652748338862E-11</c:v>
                </c:pt>
                <c:pt idx="1606">
                  <c:v>2.3665372908186996E-11</c:v>
                </c:pt>
                <c:pt idx="1607">
                  <c:v>3.1544017503833579E-11</c:v>
                </c:pt>
                <c:pt idx="1608">
                  <c:v>2.3650660209908102E-11</c:v>
                </c:pt>
                <c:pt idx="1609">
                  <c:v>2.3643314143521713E-11</c:v>
                </c:pt>
                <c:pt idx="1610">
                  <c:v>3.151463322396281E-11</c:v>
                </c:pt>
                <c:pt idx="1611">
                  <c:v>3.1504856697210175E-11</c:v>
                </c:pt>
                <c:pt idx="1612">
                  <c:v>3.1495089263498368E-11</c:v>
                </c:pt>
                <c:pt idx="1613">
                  <c:v>3.1485330908829166E-11</c:v>
                </c:pt>
                <c:pt idx="1614">
                  <c:v>2.3606686214236964E-11</c:v>
                </c:pt>
                <c:pt idx="1615">
                  <c:v>3.1465841379765287E-11</c:v>
                </c:pt>
                <c:pt idx="1616">
                  <c:v>3.1456110177752296E-11</c:v>
                </c:pt>
                <c:pt idx="1617">
                  <c:v>3.1446387998554451E-11</c:v>
                </c:pt>
                <c:pt idx="1618">
                  <c:v>3.1436674828303616E-11</c:v>
                </c:pt>
                <c:pt idx="1619">
                  <c:v>3.1426970652910386E-11</c:v>
                </c:pt>
                <c:pt idx="1620">
                  <c:v>3.141727545905184E-11</c:v>
                </c:pt>
                <c:pt idx="1621">
                  <c:v>2.3555691924332204E-11</c:v>
                </c:pt>
                <c:pt idx="1622">
                  <c:v>3.1397911959071794E-11</c:v>
                </c:pt>
                <c:pt idx="1623">
                  <c:v>3.1388243625691424E-11</c:v>
                </c:pt>
                <c:pt idx="1624">
                  <c:v>3.1378584218340529E-11</c:v>
                </c:pt>
                <c:pt idx="1625">
                  <c:v>3.1368933723329717E-11</c:v>
                </c:pt>
                <c:pt idx="1626">
                  <c:v>3.1359152863527863E-11</c:v>
                </c:pt>
                <c:pt idx="1627">
                  <c:v>3.1349659414959708E-11</c:v>
                </c:pt>
                <c:pt idx="1628">
                  <c:v>3.1340035574594065E-11</c:v>
                </c:pt>
                <c:pt idx="1629">
                  <c:v>3.1330420591817795E-11</c:v>
                </c:pt>
                <c:pt idx="1630">
                  <c:v>3.1320814453067494E-11</c:v>
                </c:pt>
                <c:pt idx="1631">
                  <c:v>3.1311217145049789E-11</c:v>
                </c:pt>
                <c:pt idx="1632">
                  <c:v>3.1301628653760744E-11</c:v>
                </c:pt>
                <c:pt idx="1633">
                  <c:v>3.1292048966201623E-11</c:v>
                </c:pt>
                <c:pt idx="1634">
                  <c:v>3.1282478068663303E-11</c:v>
                </c:pt>
                <c:pt idx="1635">
                  <c:v>3.1272915947461968E-11</c:v>
                </c:pt>
                <c:pt idx="1636">
                  <c:v>3.1263362589916422E-11</c:v>
                </c:pt>
                <c:pt idx="1637">
                  <c:v>3.1253817981903074E-11</c:v>
                </c:pt>
                <c:pt idx="1638">
                  <c:v>3.1244282110300848E-11</c:v>
                </c:pt>
                <c:pt idx="1639">
                  <c:v>3.1234754962012548E-11</c:v>
                </c:pt>
                <c:pt idx="1640">
                  <c:v>3.1225236523721024E-11</c:v>
                </c:pt>
                <c:pt idx="1641">
                  <c:v>3.1215726781889894E-11</c:v>
                </c:pt>
                <c:pt idx="1642">
                  <c:v>3.120622572349457E-11</c:v>
                </c:pt>
                <c:pt idx="1643">
                  <c:v>3.1196733335047498E-11</c:v>
                </c:pt>
                <c:pt idx="1644">
                  <c:v>3.1187249603815377E-11</c:v>
                </c:pt>
                <c:pt idx="1645">
                  <c:v>3.1177774516358835E-11</c:v>
                </c:pt>
                <c:pt idx="1646">
                  <c:v>3.1168308059748865E-11</c:v>
                </c:pt>
                <c:pt idx="1647">
                  <c:v>3.1158850220594465E-11</c:v>
                </c:pt>
                <c:pt idx="1648">
                  <c:v>3.1149400986014334E-11</c:v>
                </c:pt>
                <c:pt idx="1649">
                  <c:v>3.1139960342908044E-11</c:v>
                </c:pt>
                <c:pt idx="1650">
                  <c:v>3.11305282784413E-11</c:v>
                </c:pt>
                <c:pt idx="1651">
                  <c:v>3.11211047795609E-11</c:v>
                </c:pt>
                <c:pt idx="1652">
                  <c:v>3.1111689832995378E-11</c:v>
                </c:pt>
                <c:pt idx="1653">
                  <c:v>3.1102283426223068E-11</c:v>
                </c:pt>
                <c:pt idx="1654">
                  <c:v>3.1092885546019665E-11</c:v>
                </c:pt>
                <c:pt idx="1655">
                  <c:v>3.1083496179909695E-11</c:v>
                </c:pt>
                <c:pt idx="1656">
                  <c:v>3.1074115314715811E-11</c:v>
                </c:pt>
                <c:pt idx="1657">
                  <c:v>3.8830928671907479E-11</c:v>
                </c:pt>
                <c:pt idx="1658">
                  <c:v>3.1055379035933807E-11</c:v>
                </c:pt>
                <c:pt idx="1659">
                  <c:v>3.1046023597073155E-11</c:v>
                </c:pt>
                <c:pt idx="1660">
                  <c:v>3.1036676607860379E-11</c:v>
                </c:pt>
                <c:pt idx="1661">
                  <c:v>3.1027338055957686E-11</c:v>
                </c:pt>
                <c:pt idx="1662">
                  <c:v>3.1018007928568263E-11</c:v>
                </c:pt>
                <c:pt idx="1663">
                  <c:v>3.100868621291845E-11</c:v>
                </c:pt>
                <c:pt idx="1664">
                  <c:v>3.0999372896497911E-11</c:v>
                </c:pt>
                <c:pt idx="1665">
                  <c:v>3.0990067966818789E-11</c:v>
                </c:pt>
                <c:pt idx="1666">
                  <c:v>3.0980771410935708E-11</c:v>
                </c:pt>
                <c:pt idx="1667">
                  <c:v>3.0971483216646248E-11</c:v>
                </c:pt>
                <c:pt idx="1668">
                  <c:v>3.0962203371290384E-11</c:v>
                </c:pt>
                <c:pt idx="1669">
                  <c:v>3.0952931862470437E-11</c:v>
                </c:pt>
                <c:pt idx="1670">
                  <c:v>3.0943668677571566E-11</c:v>
                </c:pt>
                <c:pt idx="1671">
                  <c:v>3.0934413804001653E-11</c:v>
                </c:pt>
                <c:pt idx="1672">
                  <c:v>3.0925167229669429E-11</c:v>
                </c:pt>
                <c:pt idx="1673">
                  <c:v>3.0915928942027212E-11</c:v>
                </c:pt>
                <c:pt idx="1674">
                  <c:v>3.0906698928788707E-11</c:v>
                </c:pt>
                <c:pt idx="1675">
                  <c:v>3.0897477177450884E-11</c:v>
                </c:pt>
                <c:pt idx="1676">
                  <c:v>3.0888263675771724E-11</c:v>
                </c:pt>
                <c:pt idx="1677">
                  <c:v>3.087905841129267E-11</c:v>
                </c:pt>
                <c:pt idx="1678">
                  <c:v>3.0869861372054003E-11</c:v>
                </c:pt>
                <c:pt idx="1679">
                  <c:v>3.0860672545879096E-11</c:v>
                </c:pt>
                <c:pt idx="1680">
                  <c:v>3.0851491920137105E-11</c:v>
                </c:pt>
                <c:pt idx="1681">
                  <c:v>3.0842319482933427E-11</c:v>
                </c:pt>
                <c:pt idx="1682">
                  <c:v>3.0833155221919121E-11</c:v>
                </c:pt>
                <c:pt idx="1683">
                  <c:v>3.0823999125242439E-11</c:v>
                </c:pt>
                <c:pt idx="1684">
                  <c:v>2.3111138385448348E-11</c:v>
                </c:pt>
                <c:pt idx="1685">
                  <c:v>3.0805711375701616E-11</c:v>
                </c:pt>
                <c:pt idx="1686">
                  <c:v>3.0796579698766505E-11</c:v>
                </c:pt>
                <c:pt idx="1687">
                  <c:v>3.0787456137788893E-11</c:v>
                </c:pt>
                <c:pt idx="1688">
                  <c:v>3.0778340680549699E-11</c:v>
                </c:pt>
                <c:pt idx="1689">
                  <c:v>3.0769233315088337E-11</c:v>
                </c:pt>
                <c:pt idx="1690">
                  <c:v>3.0760134029465439E-11</c:v>
                </c:pt>
                <c:pt idx="1691">
                  <c:v>3.0751042811999196E-11</c:v>
                </c:pt>
                <c:pt idx="1692">
                  <c:v>3.0741959650319551E-11</c:v>
                </c:pt>
                <c:pt idx="1693">
                  <c:v>3.0732884533023164E-11</c:v>
                </c:pt>
                <c:pt idx="1694">
                  <c:v>3.072381744778261E-11</c:v>
                </c:pt>
                <c:pt idx="1695">
                  <c:v>3.071475838300013E-11</c:v>
                </c:pt>
                <c:pt idx="1696">
                  <c:v>3.070570732686259E-11</c:v>
                </c:pt>
                <c:pt idx="1697">
                  <c:v>3.0696664267577743E-11</c:v>
                </c:pt>
                <c:pt idx="1698">
                  <c:v>3.0687629193138757E-11</c:v>
                </c:pt>
                <c:pt idx="1699">
                  <c:v>3.0678602092265992E-11</c:v>
                </c:pt>
                <c:pt idx="1700">
                  <c:v>3.0669582952758824E-11</c:v>
                </c:pt>
                <c:pt idx="1701">
                  <c:v>2.2995428822533866E-11</c:v>
                </c:pt>
                <c:pt idx="1702">
                  <c:v>3.065156851196625E-11</c:v>
                </c:pt>
                <c:pt idx="1703">
                  <c:v>3.064257318708929E-11</c:v>
                </c:pt>
                <c:pt idx="1704">
                  <c:v>3.0633585777334783E-11</c:v>
                </c:pt>
                <c:pt idx="1705">
                  <c:v>3.0624606270840927E-11</c:v>
                </c:pt>
                <c:pt idx="1706">
                  <c:v>3.0615634656001265E-11</c:v>
                </c:pt>
                <c:pt idx="1707">
                  <c:v>3.0606670921463927E-11</c:v>
                </c:pt>
                <c:pt idx="1708">
                  <c:v>3.0597715055662814E-11</c:v>
                </c:pt>
                <c:pt idx="1709">
                  <c:v>2.2941575285289102E-11</c:v>
                </c:pt>
                <c:pt idx="1710">
                  <c:v>2.29348701630798E-11</c:v>
                </c:pt>
                <c:pt idx="1711">
                  <c:v>2.2928170916490239E-11</c:v>
                </c:pt>
                <c:pt idx="1712">
                  <c:v>3.0561970049208796E-11</c:v>
                </c:pt>
                <c:pt idx="1713">
                  <c:v>2.2914790016080217E-11</c:v>
                </c:pt>
                <c:pt idx="1714">
                  <c:v>2.2908108345076986E-11</c:v>
                </c:pt>
                <c:pt idx="1715">
                  <c:v>3.0535243354004156E-11</c:v>
                </c:pt>
                <c:pt idx="1716">
                  <c:v>2.2894762519154143E-11</c:v>
                </c:pt>
                <c:pt idx="1717">
                  <c:v>2.2888098347141264E-11</c:v>
                </c:pt>
                <c:pt idx="1718">
                  <c:v>2.2881439991114995E-11</c:v>
                </c:pt>
                <c:pt idx="1719">
                  <c:v>2.2874787442565921E-11</c:v>
                </c:pt>
                <c:pt idx="1720">
                  <c:v>3.0490854257565106E-11</c:v>
                </c:pt>
                <c:pt idx="1721">
                  <c:v>3.0481999645944944E-11</c:v>
                </c:pt>
                <c:pt idx="1722">
                  <c:v>3.0473152744172627E-11</c:v>
                </c:pt>
                <c:pt idx="1723">
                  <c:v>2.2848235155735387E-11</c:v>
                </c:pt>
                <c:pt idx="1724">
                  <c:v>3.0455482024888734E-11</c:v>
                </c:pt>
                <c:pt idx="1725">
                  <c:v>2.2834993639023409E-11</c:v>
                </c:pt>
                <c:pt idx="1726">
                  <c:v>2.2828381508051327E-11</c:v>
                </c:pt>
                <c:pt idx="1727">
                  <c:v>2.2821775117705548E-11</c:v>
                </c:pt>
                <c:pt idx="1728">
                  <c:v>3.0420232612579467E-11</c:v>
                </c:pt>
                <c:pt idx="1729">
                  <c:v>3.0411439366962954E-11</c:v>
                </c:pt>
                <c:pt idx="1730">
                  <c:v>2.280199030671925E-11</c:v>
                </c:pt>
                <c:pt idx="1731">
                  <c:v>2.2795406795591069E-11</c:v>
                </c:pt>
                <c:pt idx="1732">
                  <c:v>2.2788828983690634E-11</c:v>
                </c:pt>
                <c:pt idx="1733">
                  <c:v>2.2782256862711944E-11</c:v>
                </c:pt>
                <c:pt idx="1734">
                  <c:v>2.2775690424536324E-11</c:v>
                </c:pt>
                <c:pt idx="1735">
                  <c:v>2.2769129660886275E-11</c:v>
                </c:pt>
                <c:pt idx="1736">
                  <c:v>2.2762574563671369E-11</c:v>
                </c:pt>
                <c:pt idx="1737">
                  <c:v>2.2756025124815099E-11</c:v>
                </c:pt>
                <c:pt idx="1738">
                  <c:v>2.2749481335909827E-11</c:v>
                </c:pt>
                <c:pt idx="1739">
                  <c:v>2.2742943189079813E-11</c:v>
                </c:pt>
                <c:pt idx="1740">
                  <c:v>2.2736410676290438E-11</c:v>
                </c:pt>
                <c:pt idx="1741">
                  <c:v>2.2729883789176454E-11</c:v>
                </c:pt>
                <c:pt idx="1742">
                  <c:v>3.0297816692975212E-11</c:v>
                </c:pt>
                <c:pt idx="1743">
                  <c:v>2.2716846860134618E-11</c:v>
                </c:pt>
                <c:pt idx="1744">
                  <c:v>2.2710336802234854E-11</c:v>
                </c:pt>
                <c:pt idx="1745">
                  <c:v>2.2703832337894984E-11</c:v>
                </c:pt>
                <c:pt idx="1746">
                  <c:v>2.2697333459163636E-11</c:v>
                </c:pt>
                <c:pt idx="1747">
                  <c:v>2.2690840158103052E-11</c:v>
                </c:pt>
                <c:pt idx="1748">
                  <c:v>2.2684352426617539E-11</c:v>
                </c:pt>
                <c:pt idx="1749">
                  <c:v>2.2677870256968224E-11</c:v>
                </c:pt>
                <c:pt idx="1750">
                  <c:v>2.2671393640915372E-11</c:v>
                </c:pt>
                <c:pt idx="1751">
                  <c:v>2.266492257091846E-11</c:v>
                </c:pt>
                <c:pt idx="1752">
                  <c:v>2.2658457038765122E-11</c:v>
                </c:pt>
                <c:pt idx="1753">
                  <c:v>2.2651997036599285E-11</c:v>
                </c:pt>
                <c:pt idx="1754">
                  <c:v>2.2645542556578284E-11</c:v>
                </c:pt>
                <c:pt idx="1755">
                  <c:v>2.2639093590872849E-11</c:v>
                </c:pt>
                <c:pt idx="1756">
                  <c:v>2.2632650131667054E-11</c:v>
                </c:pt>
                <c:pt idx="1757">
                  <c:v>2.2626212170987646E-11</c:v>
                </c:pt>
                <c:pt idx="1758">
                  <c:v>2.2619779701216169E-11</c:v>
                </c:pt>
                <c:pt idx="1759">
                  <c:v>2.2613352714406126E-11</c:v>
                </c:pt>
                <c:pt idx="1760">
                  <c:v>1.5071287468530007E-11</c:v>
                </c:pt>
                <c:pt idx="1761">
                  <c:v>1.506701010575568E-11</c:v>
                </c:pt>
                <c:pt idx="1762">
                  <c:v>2.2594104574015359E-11</c:v>
                </c:pt>
                <c:pt idx="1763">
                  <c:v>2.2587699441557993E-11</c:v>
                </c:pt>
                <c:pt idx="1764">
                  <c:v>2.2581299753211332E-11</c:v>
                </c:pt>
                <c:pt idx="1765">
                  <c:v>2.2574905501448785E-11</c:v>
                </c:pt>
                <c:pt idx="1766">
                  <c:v>2.2568516678416883E-11</c:v>
                </c:pt>
                <c:pt idx="1767">
                  <c:v>2.2562133276614946E-11</c:v>
                </c:pt>
                <c:pt idx="1768">
                  <c:v>1.5037170192256884E-11</c:v>
                </c:pt>
                <c:pt idx="1769">
                  <c:v>2.2549382705744376E-11</c:v>
                </c:pt>
                <c:pt idx="1770">
                  <c:v>1.5028677014379431E-11</c:v>
                </c:pt>
                <c:pt idx="1771">
                  <c:v>1.5024435818601307E-11</c:v>
                </c:pt>
                <c:pt idx="1772">
                  <c:v>1.502019821142481E-11</c:v>
                </c:pt>
                <c:pt idx="1773">
                  <c:v>1.5015964187900855E-11</c:v>
                </c:pt>
                <c:pt idx="1774">
                  <c:v>2.2517600614294962E-11</c:v>
                </c:pt>
                <c:pt idx="1775">
                  <c:v>2.2511260307070096E-11</c:v>
                </c:pt>
                <c:pt idx="1776">
                  <c:v>2.2504925352622096E-11</c:v>
                </c:pt>
                <c:pt idx="1777">
                  <c:v>1.4999063828939427E-11</c:v>
                </c:pt>
                <c:pt idx="1778">
                  <c:v>2.2492271471733491E-11</c:v>
                </c:pt>
                <c:pt idx="1779">
                  <c:v>1.4990635020277418E-11</c:v>
                </c:pt>
                <c:pt idx="1780">
                  <c:v>2.247963891161615E-11</c:v>
                </c:pt>
                <c:pt idx="1781">
                  <c:v>2.2473330608179483E-11</c:v>
                </c:pt>
                <c:pt idx="1782">
                  <c:v>1.4978018408418255E-11</c:v>
                </c:pt>
                <c:pt idx="1783">
                  <c:v>2.2460729917157403E-11</c:v>
                </c:pt>
                <c:pt idx="1784">
                  <c:v>1.4969625009880489E-11</c:v>
                </c:pt>
                <c:pt idx="1785">
                  <c:v>1.4965433598672057E-11</c:v>
                </c:pt>
                <c:pt idx="1786">
                  <c:v>2.2441868559123069E-11</c:v>
                </c:pt>
                <c:pt idx="1787">
                  <c:v>2.2435591991085504E-11</c:v>
                </c:pt>
                <c:pt idx="1788">
                  <c:v>1.4952880457661028E-11</c:v>
                </c:pt>
                <c:pt idx="1789">
                  <c:v>2.242305463778216E-11</c:v>
                </c:pt>
                <c:pt idx="1790">
                  <c:v>1.4944529225275763E-11</c:v>
                </c:pt>
                <c:pt idx="1791">
                  <c:v>1.4940358852901108E-11</c:v>
                </c:pt>
                <c:pt idx="1792">
                  <c:v>1.4936191969827965E-11</c:v>
                </c:pt>
                <c:pt idx="1793">
                  <c:v>1.4931895948228759E-11</c:v>
                </c:pt>
                <c:pt idx="1794">
                  <c:v>1.4927868652350129E-11</c:v>
                </c:pt>
                <c:pt idx="1795">
                  <c:v>1.4923712208291742E-11</c:v>
                </c:pt>
                <c:pt idx="1796">
                  <c:v>2.2379338851174395E-11</c:v>
                </c:pt>
                <c:pt idx="1797">
                  <c:v>1.4915409725184042E-11</c:v>
                </c:pt>
                <c:pt idx="1798">
                  <c:v>1.4911263676529544E-11</c:v>
                </c:pt>
                <c:pt idx="1799">
                  <c:v>1.4907121083417823E-11</c:v>
                </c:pt>
                <c:pt idx="1800">
                  <c:v>1.4902981941010724E-11</c:v>
                </c:pt>
                <c:pt idx="1801">
                  <c:v>1.4898846244589166E-11</c:v>
                </c:pt>
                <c:pt idx="1802">
                  <c:v>1.4894713989220034E-11</c:v>
                </c:pt>
                <c:pt idx="1803">
                  <c:v>1.489058517031109E-11</c:v>
                </c:pt>
                <c:pt idx="1804">
                  <c:v>7.4432298915280201E-12</c:v>
                </c:pt>
                <c:pt idx="1805">
                  <c:v>1.4882337822545848E-11</c:v>
                </c:pt>
                <c:pt idx="1806">
                  <c:v>1.4878219284322447E-11</c:v>
                </c:pt>
                <c:pt idx="1807">
                  <c:v>1.4874104163381913E-11</c:v>
                </c:pt>
                <c:pt idx="1808">
                  <c:v>1.4869992455171003E-11</c:v>
                </c:pt>
                <c:pt idx="1809">
                  <c:v>1.4865884154922946E-11</c:v>
                </c:pt>
                <c:pt idx="1810">
                  <c:v>1.486177925798932E-11</c:v>
                </c:pt>
                <c:pt idx="1811">
                  <c:v>1.4857677759508635E-11</c:v>
                </c:pt>
                <c:pt idx="1812">
                  <c:v>1.4853579654958469E-11</c:v>
                </c:pt>
                <c:pt idx="1813">
                  <c:v>1.484948493960329E-11</c:v>
                </c:pt>
                <c:pt idx="1814">
                  <c:v>1.4845393608825625E-11</c:v>
                </c:pt>
                <c:pt idx="1815">
                  <c:v>7.4206528289527309E-12</c:v>
                </c:pt>
                <c:pt idx="1816">
                  <c:v>1.4837221082130617E-11</c:v>
                </c:pt>
                <c:pt idx="1817">
                  <c:v>7.4165699385083765E-12</c:v>
                </c:pt>
                <c:pt idx="1818">
                  <c:v>7.4145310188784896E-12</c:v>
                </c:pt>
                <c:pt idx="1819">
                  <c:v>7.4124937799410513E-12</c:v>
                </c:pt>
                <c:pt idx="1820">
                  <c:v>1.4820916438600722E-11</c:v>
                </c:pt>
                <c:pt idx="1821">
                  <c:v>7.4084243347842486E-12</c:v>
                </c:pt>
                <c:pt idx="1822">
                  <c:v>1.4812784247899557E-11</c:v>
                </c:pt>
                <c:pt idx="1823">
                  <c:v>7.4043615846322338E-12</c:v>
                </c:pt>
                <c:pt idx="1824">
                  <c:v>7.4023327144512064E-12</c:v>
                </c:pt>
                <c:pt idx="1825">
                  <c:v>1.4800611022279567E-11</c:v>
                </c:pt>
                <c:pt idx="1826">
                  <c:v>1.4796559944869522E-11</c:v>
                </c:pt>
                <c:pt idx="1827">
                  <c:v>7.3962560960766424E-12</c:v>
                </c:pt>
                <c:pt idx="1828">
                  <c:v>7.3942338797549576E-12</c:v>
                </c:pt>
                <c:pt idx="1829">
                  <c:v>1.4784426642326075E-11</c:v>
                </c:pt>
                <c:pt idx="1830">
                  <c:v>7.3901944181618673E-12</c:v>
                </c:pt>
                <c:pt idx="1831">
                  <c:v>1.4776354336685885E-11</c:v>
                </c:pt>
                <c:pt idx="1832">
                  <c:v>1.4772323139149102E-11</c:v>
                </c:pt>
                <c:pt idx="1833">
                  <c:v>7.3841476195648357E-12</c:v>
                </c:pt>
                <c:pt idx="1834">
                  <c:v>7.3821353160802017E-12</c:v>
                </c:pt>
                <c:pt idx="1835">
                  <c:v>1.4760249313563517E-11</c:v>
                </c:pt>
                <c:pt idx="1836">
                  <c:v>1.4756231279104495E-11</c:v>
                </c:pt>
                <c:pt idx="1837">
                  <c:v>1.4752216524229142E-11</c:v>
                </c:pt>
                <c:pt idx="1838">
                  <c:v>7.3741025222497538E-12</c:v>
                </c:pt>
                <c:pt idx="1839">
                  <c:v>1.4744196835376164E-11</c:v>
                </c:pt>
                <c:pt idx="1840">
                  <c:v>7.3700959462722039E-12</c:v>
                </c:pt>
                <c:pt idx="1841">
                  <c:v>1.4736190211479348E-11</c:v>
                </c:pt>
                <c:pt idx="1842">
                  <c:v>7.366095893940265E-12</c:v>
                </c:pt>
                <c:pt idx="1843">
                  <c:v>7.3640983085645359E-12</c:v>
                </c:pt>
                <c:pt idx="1844">
                  <c:v>7.3621023474694522E-12</c:v>
                </c:pt>
                <c:pt idx="1845">
                  <c:v>7.3601080084612599E-12</c:v>
                </c:pt>
                <c:pt idx="1846">
                  <c:v>7.358115289295624E-12</c:v>
                </c:pt>
                <c:pt idx="1847">
                  <c:v>7.3561241878401069E-12</c:v>
                </c:pt>
                <c:pt idx="1848">
                  <c:v>7.3541347019116158E-12</c:v>
                </c:pt>
                <c:pt idx="1849">
                  <c:v>7.3521468292765417E-12</c:v>
                </c:pt>
                <c:pt idx="1850">
                  <c:v>7.3501605677589504E-12</c:v>
                </c:pt>
                <c:pt idx="1851">
                  <c:v>7.3481759151864314E-12</c:v>
                </c:pt>
                <c:pt idx="1852">
                  <c:v>7.3461928694440567E-12</c:v>
                </c:pt>
                <c:pt idx="1853">
                  <c:v>7.3442114283124152E-12</c:v>
                </c:pt>
                <c:pt idx="1854">
                  <c:v>7.3422315896296282E-12</c:v>
                </c:pt>
                <c:pt idx="1855">
                  <c:v>7.3402533512911836E-12</c:v>
                </c:pt>
                <c:pt idx="1856">
                  <c:v>7.3382767110343981E-12</c:v>
                </c:pt>
                <c:pt idx="1857">
                  <c:v>7.3363016668155801E-12</c:v>
                </c:pt>
                <c:pt idx="1858">
                  <c:v>7.3343282164329054E-12</c:v>
                </c:pt>
                <c:pt idx="1859">
                  <c:v>7.3323563577418955E-12</c:v>
                </c:pt>
                <c:pt idx="1860">
                  <c:v>7.3303860886552635E-12</c:v>
                </c:pt>
                <c:pt idx="1861">
                  <c:v>7.3284174069816496E-12</c:v>
                </c:pt>
                <c:pt idx="1862">
                  <c:v>7.3264503105869311E-12</c:v>
                </c:pt>
                <c:pt idx="1863">
                  <c:v>7.3244847973940687E-12</c:v>
                </c:pt>
                <c:pt idx="1864">
                  <c:v>0</c:v>
                </c:pt>
                <c:pt idx="1865">
                  <c:v>7.320558512054388E-12</c:v>
                </c:pt>
                <c:pt idx="1866">
                  <c:v>7.3185977356632089E-12</c:v>
                </c:pt>
                <c:pt idx="1867">
                  <c:v>7.3166385339850937E-12</c:v>
                </c:pt>
                <c:pt idx="1868">
                  <c:v>7.3146809049063582E-12</c:v>
                </c:pt>
                <c:pt idx="1869">
                  <c:v>7.3127248463167081E-12</c:v>
                </c:pt>
                <c:pt idx="1870">
                  <c:v>7.3107703561626852E-12</c:v>
                </c:pt>
                <c:pt idx="1871">
                  <c:v>7.3088174322872674E-12</c:v>
                </c:pt>
                <c:pt idx="1872">
                  <c:v>7.3068660726436949E-12</c:v>
                </c:pt>
                <c:pt idx="1873">
                  <c:v>7.3049162751351069E-12</c:v>
                </c:pt>
                <c:pt idx="1874">
                  <c:v>0</c:v>
                </c:pt>
                <c:pt idx="1875">
                  <c:v>7.3010213581522219E-12</c:v>
                </c:pt>
                <c:pt idx="1876">
                  <c:v>0</c:v>
                </c:pt>
                <c:pt idx="1877">
                  <c:v>7.2971326647372961E-12</c:v>
                </c:pt>
                <c:pt idx="1878">
                  <c:v>7.2951906466744473E-12</c:v>
                </c:pt>
                <c:pt idx="1879">
                  <c:v>7.2932501783420144E-12</c:v>
                </c:pt>
                <c:pt idx="1880">
                  <c:v>7.2913112576131836E-12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7.2816397965813025E-12</c:v>
                </c:pt>
                <c:pt idx="1886">
                  <c:v>7.2797101185908135E-12</c:v>
                </c:pt>
                <c:pt idx="1887">
                  <c:v>7.2777819738868133E-12</c:v>
                </c:pt>
                <c:pt idx="1888">
                  <c:v>0</c:v>
                </c:pt>
                <c:pt idx="1889">
                  <c:v>7.2739302763635346E-12</c:v>
                </c:pt>
                <c:pt idx="1890">
                  <c:v>7.2720067194589856E-12</c:v>
                </c:pt>
                <c:pt idx="1891">
                  <c:v>0</c:v>
                </c:pt>
                <c:pt idx="1892">
                  <c:v>7.2681641793337369E-12</c:v>
                </c:pt>
                <c:pt idx="1893">
                  <c:v>7.2662451920470632E-12</c:v>
                </c:pt>
                <c:pt idx="1894">
                  <c:v>0</c:v>
                </c:pt>
                <c:pt idx="1895">
                  <c:v>0</c:v>
                </c:pt>
                <c:pt idx="1896">
                  <c:v>7.2604973373317779E-12</c:v>
                </c:pt>
                <c:pt idx="1897">
                  <c:v>0</c:v>
                </c:pt>
                <c:pt idx="1898">
                  <c:v>0</c:v>
                </c:pt>
                <c:pt idx="1899">
                  <c:v>7.254763101356711E-12</c:v>
                </c:pt>
                <c:pt idx="1900">
                  <c:v>7.2528547064471596E-12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7.2414358779878118E-12</c:v>
                </c:pt>
                <c:pt idx="1907">
                  <c:v>7.2395379783684722E-12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7.2319612751061596E-12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7.22252376452924E-12</c:v>
                </c:pt>
                <c:pt idx="1917">
                  <c:v>0</c:v>
                </c:pt>
                <c:pt idx="1918">
                  <c:v>0</c:v>
                </c:pt>
                <c:pt idx="1919">
                  <c:v>7.216878961972004E-12</c:v>
                </c:pt>
                <c:pt idx="1920">
                  <c:v>0</c:v>
                </c:pt>
                <c:pt idx="1921">
                  <c:v>0</c:v>
                </c:pt>
                <c:pt idx="1922">
                  <c:v>7.2112473739457467E-12</c:v>
                </c:pt>
                <c:pt idx="1923">
                  <c:v>0</c:v>
                </c:pt>
                <c:pt idx="1924">
                  <c:v>0</c:v>
                </c:pt>
                <c:pt idx="1925">
                  <c:v>7.2056289489631885E-12</c:v>
                </c:pt>
                <c:pt idx="1926">
                  <c:v>0</c:v>
                </c:pt>
                <c:pt idx="1927">
                  <c:v>7.2018906198163322E-12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7.1925701932034798E-12</c:v>
                </c:pt>
                <c:pt idx="1933">
                  <c:v>7.1907104465173011E-12</c:v>
                </c:pt>
                <c:pt idx="1934">
                  <c:v>0</c:v>
                </c:pt>
                <c:pt idx="1935">
                  <c:v>0</c:v>
                </c:pt>
                <c:pt idx="1936">
                  <c:v>7.1851398501184804E-12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7.1740373868529316E-12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7.1574797711145164E-12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7.1156812583795732E-12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7.101313386558528E-12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7.0905944168460765E-12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7.0763776718832392E-12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6.6270236523637646E-12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6.6168606130681896E-12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6.6110741138306771E-12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6.5837940738774247E-12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6.5554399624793287E-12</c:v>
                </c:pt>
                <c:pt idx="2327">
                  <c:v>0</c:v>
                </c:pt>
                <c:pt idx="2328">
                  <c:v>0</c:v>
                </c:pt>
                <c:pt idx="2329">
                  <c:v>6.5512183628431098E-12</c:v>
                </c:pt>
                <c:pt idx="2330">
                  <c:v>0</c:v>
                </c:pt>
                <c:pt idx="2331">
                  <c:v>6.5484084899367944E-12</c:v>
                </c:pt>
                <c:pt idx="2332">
                  <c:v>0</c:v>
                </c:pt>
                <c:pt idx="2333">
                  <c:v>6.5456022294811148E-12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6.5372050454876099E-12</c:v>
                </c:pt>
                <c:pt idx="2340">
                  <c:v>6.535808654355378E-12</c:v>
                </c:pt>
                <c:pt idx="2341">
                  <c:v>0</c:v>
                </c:pt>
                <c:pt idx="2342">
                  <c:v>6.5330185544679708E-12</c:v>
                </c:pt>
                <c:pt idx="2343">
                  <c:v>6.5316248438451526E-12</c:v>
                </c:pt>
                <c:pt idx="2344">
                  <c:v>6.5302320248029481E-12</c:v>
                </c:pt>
                <c:pt idx="2345">
                  <c:v>0</c:v>
                </c:pt>
                <c:pt idx="2346">
                  <c:v>6.5274490576958112E-12</c:v>
                </c:pt>
                <c:pt idx="2347">
                  <c:v>6.5260589077302988E-12</c:v>
                </c:pt>
                <c:pt idx="2348">
                  <c:v>6.5246696455868425E-12</c:v>
                </c:pt>
                <c:pt idx="2349">
                  <c:v>6.5232812702543206E-12</c:v>
                </c:pt>
                <c:pt idx="2350">
                  <c:v>6.5218937808930697E-12</c:v>
                </c:pt>
                <c:pt idx="2351">
                  <c:v>6.5205071764943858E-12</c:v>
                </c:pt>
                <c:pt idx="2352">
                  <c:v>6.5191214560933806E-12</c:v>
                </c:pt>
                <c:pt idx="2353">
                  <c:v>6.517736618811366E-12</c:v>
                </c:pt>
                <c:pt idx="2354">
                  <c:v>6.5163526636858221E-12</c:v>
                </c:pt>
                <c:pt idx="2355">
                  <c:v>6.5149695897554681E-12</c:v>
                </c:pt>
                <c:pt idx="2356">
                  <c:v>6.5135873961451073E-12</c:v>
                </c:pt>
                <c:pt idx="2357">
                  <c:v>1.3024412163706816E-11</c:v>
                </c:pt>
                <c:pt idx="2358">
                  <c:v>6.510825646007513E-12</c:v>
                </c:pt>
                <c:pt idx="2359">
                  <c:v>6.5094460876509032E-12</c:v>
                </c:pt>
                <c:pt idx="2360">
                  <c:v>1.3016134811656573E-11</c:v>
                </c:pt>
                <c:pt idx="2361">
                  <c:v>1.3013379199255868E-11</c:v>
                </c:pt>
                <c:pt idx="2362">
                  <c:v>1.3010625336363169E-11</c:v>
                </c:pt>
                <c:pt idx="2363">
                  <c:v>1.3007873220990306E-11</c:v>
                </c:pt>
                <c:pt idx="2364">
                  <c:v>1.3005122851320818E-11</c:v>
                </c:pt>
                <c:pt idx="2365">
                  <c:v>1.3002374225456008E-11</c:v>
                </c:pt>
                <c:pt idx="2366">
                  <c:v>1.2999627341753093E-11</c:v>
                </c:pt>
                <c:pt idx="2367">
                  <c:v>1.2996882198148988E-11</c:v>
                </c:pt>
                <c:pt idx="2368">
                  <c:v>1.949120818925489E-11</c:v>
                </c:pt>
                <c:pt idx="2369">
                  <c:v>1.2991397124179853E-11</c:v>
                </c:pt>
                <c:pt idx="2370">
                  <c:v>1.2988657190122942E-11</c:v>
                </c:pt>
                <c:pt idx="2371">
                  <c:v>1.2985918988949995E-11</c:v>
                </c:pt>
                <c:pt idx="2372">
                  <c:v>1.2983182518778706E-11</c:v>
                </c:pt>
                <c:pt idx="2373">
                  <c:v>1.9470671666720135E-11</c:v>
                </c:pt>
                <c:pt idx="2374">
                  <c:v>1.946657214639112E-11</c:v>
                </c:pt>
                <c:pt idx="2375">
                  <c:v>1.9462475214368031E-11</c:v>
                </c:pt>
                <c:pt idx="2376">
                  <c:v>2.5944507823956916E-11</c:v>
                </c:pt>
                <c:pt idx="2377">
                  <c:v>2.5939052139347035E-11</c:v>
                </c:pt>
                <c:pt idx="2378">
                  <c:v>1.9450199921319346E-11</c:v>
                </c:pt>
                <c:pt idx="2379">
                  <c:v>1.9446113315595754E-11</c:v>
                </c:pt>
                <c:pt idx="2380">
                  <c:v>2.5922705712725237E-11</c:v>
                </c:pt>
                <c:pt idx="2381">
                  <c:v>2.5917263767498313E-11</c:v>
                </c:pt>
                <c:pt idx="2382">
                  <c:v>2.5911825248229713E-11</c:v>
                </c:pt>
                <c:pt idx="2383">
                  <c:v>2.5906390151037798E-11</c:v>
                </c:pt>
                <c:pt idx="2384">
                  <c:v>3.2376198090686348E-11</c:v>
                </c:pt>
                <c:pt idx="2385">
                  <c:v>2.5895530209226564E-11</c:v>
                </c:pt>
                <c:pt idx="2386">
                  <c:v>2.5890105357370129E-11</c:v>
                </c:pt>
                <c:pt idx="2387">
                  <c:v>3.2355854891605429E-11</c:v>
                </c:pt>
                <c:pt idx="2388">
                  <c:v>3.2349082342225961E-11</c:v>
                </c:pt>
                <c:pt idx="2389">
                  <c:v>2.5873851235005369E-11</c:v>
                </c:pt>
                <c:pt idx="2390">
                  <c:v>2.5868439993443638E-11</c:v>
                </c:pt>
                <c:pt idx="2391">
                  <c:v>2.5863032145585472E-11</c:v>
                </c:pt>
                <c:pt idx="2392">
                  <c:v>3.23220346096975E-11</c:v>
                </c:pt>
                <c:pt idx="2393">
                  <c:v>3.2315283270783954E-11</c:v>
                </c:pt>
                <c:pt idx="2394">
                  <c:v>2.5846828928695992E-11</c:v>
                </c:pt>
                <c:pt idx="2395">
                  <c:v>3.2301793275172483E-11</c:v>
                </c:pt>
                <c:pt idx="2396">
                  <c:v>3.2295054609540232E-11</c:v>
                </c:pt>
                <c:pt idx="2397">
                  <c:v>2.5830656127694893E-11</c:v>
                </c:pt>
                <c:pt idx="2398">
                  <c:v>2.5825271936680016E-11</c:v>
                </c:pt>
                <c:pt idx="2399">
                  <c:v>2.5819891111112751E-11</c:v>
                </c:pt>
                <c:pt idx="2400">
                  <c:v>2.5814513647522612E-11</c:v>
                </c:pt>
                <c:pt idx="2401">
                  <c:v>2.5809139542443442E-11</c:v>
                </c:pt>
                <c:pt idx="2402">
                  <c:v>3.2254710990308672E-11</c:v>
                </c:pt>
                <c:pt idx="2403">
                  <c:v>3.2248001741844707E-11</c:v>
                </c:pt>
                <c:pt idx="2404">
                  <c:v>3.2241296678554017E-11</c:v>
                </c:pt>
                <c:pt idx="2405">
                  <c:v>3.2234595795917623E-11</c:v>
                </c:pt>
                <c:pt idx="2406">
                  <c:v>2.5782319271703956E-11</c:v>
                </c:pt>
                <c:pt idx="2407">
                  <c:v>2.5776965244146516E-11</c:v>
                </c:pt>
                <c:pt idx="2408">
                  <c:v>3.2214518188282607E-11</c:v>
                </c:pt>
                <c:pt idx="2409">
                  <c:v>3.2207833984846518E-11</c:v>
                </c:pt>
                <c:pt idx="2410">
                  <c:v>3.2201153940383287E-11</c:v>
                </c:pt>
                <c:pt idx="2411">
                  <c:v>3.2194478050614271E-11</c:v>
                </c:pt>
                <c:pt idx="2412">
                  <c:v>3.218780631126614E-11</c:v>
                </c:pt>
                <c:pt idx="2413">
                  <c:v>2.5744910974456693E-11</c:v>
                </c:pt>
                <c:pt idx="2414">
                  <c:v>2.5739580213246929E-11</c:v>
                </c:pt>
                <c:pt idx="2415">
                  <c:v>3.2167815952472325E-11</c:v>
                </c:pt>
                <c:pt idx="2416">
                  <c:v>2.5728928617413441E-11</c:v>
                </c:pt>
                <c:pt idx="2417">
                  <c:v>2.5723607775990703E-11</c:v>
                </c:pt>
                <c:pt idx="2418">
                  <c:v>3.2147862792688958E-11</c:v>
                </c:pt>
                <c:pt idx="2419">
                  <c:v>2.5712975988836684E-11</c:v>
                </c:pt>
                <c:pt idx="2420">
                  <c:v>3.2134581295414842E-11</c:v>
                </c:pt>
                <c:pt idx="2421">
                  <c:v>3.2127946716776939E-11</c:v>
                </c:pt>
                <c:pt idx="2422">
                  <c:v>2.5697052996729335E-11</c:v>
                </c:pt>
                <c:pt idx="2423">
                  <c:v>2.5691751902718013E-11</c:v>
                </c:pt>
                <c:pt idx="2424">
                  <c:v>2.5686454088019761E-11</c:v>
                </c:pt>
                <c:pt idx="2425">
                  <c:v>3.2101335389339541E-11</c:v>
                </c:pt>
                <c:pt idx="2426">
                  <c:v>3.2094835354095911E-11</c:v>
                </c:pt>
                <c:pt idx="2427">
                  <c:v>2.5670580286516933E-11</c:v>
                </c:pt>
                <c:pt idx="2428">
                  <c:v>3.2081619444344485E-11</c:v>
                </c:pt>
                <c:pt idx="2429">
                  <c:v>2.5660014087135025E-11</c:v>
                </c:pt>
                <c:pt idx="2430">
                  <c:v>2.5654735877822984E-11</c:v>
                </c:pt>
                <c:pt idx="2431">
                  <c:v>2.5649460924365282E-11</c:v>
                </c:pt>
                <c:pt idx="2432">
                  <c:v>2.5644189223427183E-11</c:v>
                </c:pt>
                <c:pt idx="2433">
                  <c:v>2.5638920771513708E-11</c:v>
                </c:pt>
                <c:pt idx="2434">
                  <c:v>2.5633655565462792E-11</c:v>
                </c:pt>
                <c:pt idx="2435">
                  <c:v>2.5628393601787799E-11</c:v>
                </c:pt>
                <c:pt idx="2436">
                  <c:v>2.5623134877334706E-11</c:v>
                </c:pt>
                <c:pt idx="2437">
                  <c:v>2.5617879388625173E-11</c:v>
                </c:pt>
                <c:pt idx="2438">
                  <c:v>3.2015783915436504E-11</c:v>
                </c:pt>
                <c:pt idx="2439">
                  <c:v>2.5607378105364804E-11</c:v>
                </c:pt>
                <c:pt idx="2440">
                  <c:v>2.560213230420603E-11</c:v>
                </c:pt>
                <c:pt idx="2441">
                  <c:v>2.5596889725575076E-11</c:v>
                </c:pt>
                <c:pt idx="2442">
                  <c:v>3.1989562957722719E-11</c:v>
                </c:pt>
                <c:pt idx="2443">
                  <c:v>2.558641422288927E-11</c:v>
                </c:pt>
                <c:pt idx="2444">
                  <c:v>2.5581181292258879E-11</c:v>
                </c:pt>
                <c:pt idx="2445">
                  <c:v>2.5575951571005342E-11</c:v>
                </c:pt>
                <c:pt idx="2446">
                  <c:v>2.5570725055851022E-11</c:v>
                </c:pt>
                <c:pt idx="2447">
                  <c:v>2.5565501743522315E-11</c:v>
                </c:pt>
                <c:pt idx="2448">
                  <c:v>2.5560281630912933E-11</c:v>
                </c:pt>
                <c:pt idx="2449">
                  <c:v>2.5555064714430555E-11</c:v>
                </c:pt>
                <c:pt idx="2450">
                  <c:v>2.5549850991140171E-11</c:v>
                </c:pt>
                <c:pt idx="2451">
                  <c:v>3.1930800571822128E-11</c:v>
                </c:pt>
                <c:pt idx="2452">
                  <c:v>3.1924291388069833E-11</c:v>
                </c:pt>
                <c:pt idx="2453">
                  <c:v>2.553422894688481E-11</c:v>
                </c:pt>
                <c:pt idx="2454">
                  <c:v>2.5529027963172794E-11</c:v>
                </c:pt>
                <c:pt idx="2455">
                  <c:v>2.552383015640405E-11</c:v>
                </c:pt>
                <c:pt idx="2456">
                  <c:v>2.5518635523177834E-11</c:v>
                </c:pt>
                <c:pt idx="2457">
                  <c:v>2.5513444060260355E-11</c:v>
                </c:pt>
                <c:pt idx="2458">
                  <c:v>3.1885319705527216E-11</c:v>
                </c:pt>
                <c:pt idx="2459">
                  <c:v>3.1878838290748485E-11</c:v>
                </c:pt>
                <c:pt idx="2460">
                  <c:v>2.5497888661569242E-11</c:v>
                </c:pt>
                <c:pt idx="2461">
                  <c:v>2.5492709847952437E-11</c:v>
                </c:pt>
                <c:pt idx="2462">
                  <c:v>2.5487534188534258E-11</c:v>
                </c:pt>
                <c:pt idx="2463">
                  <c:v>2.5482361680266855E-11</c:v>
                </c:pt>
                <c:pt idx="2464">
                  <c:v>2.5477192319943751E-11</c:v>
                </c:pt>
                <c:pt idx="2465">
                  <c:v>3.1840032630250217E-11</c:v>
                </c:pt>
                <c:pt idx="2466">
                  <c:v>2.5466863030161928E-11</c:v>
                </c:pt>
                <c:pt idx="2467">
                  <c:v>2.5461703094309889E-11</c:v>
                </c:pt>
                <c:pt idx="2468">
                  <c:v>2.5456546293615376E-11</c:v>
                </c:pt>
                <c:pt idx="2469">
                  <c:v>2.5451279598012326E-11</c:v>
                </c:pt>
                <c:pt idx="2470">
                  <c:v>2.544624208495476E-11</c:v>
                </c:pt>
                <c:pt idx="2471">
                  <c:v>2.5441094670788081E-11</c:v>
                </c:pt>
                <c:pt idx="2472">
                  <c:v>2.5435950379053993E-11</c:v>
                </c:pt>
                <c:pt idx="2473">
                  <c:v>2.5430809206580957E-11</c:v>
                </c:pt>
                <c:pt idx="2474">
                  <c:v>3.1782088937751605E-11</c:v>
                </c:pt>
                <c:pt idx="2475">
                  <c:v>2.542053620707423E-11</c:v>
                </c:pt>
                <c:pt idx="2476">
                  <c:v>2.5415404373716428E-11</c:v>
                </c:pt>
                <c:pt idx="2477">
                  <c:v>2.5410275647133136E-11</c:v>
                </c:pt>
                <c:pt idx="2478">
                  <c:v>2.5405150024171805E-11</c:v>
                </c:pt>
                <c:pt idx="2479">
                  <c:v>2.5400027501683723E-11</c:v>
                </c:pt>
                <c:pt idx="2480">
                  <c:v>2.5394908076523999E-11</c:v>
                </c:pt>
                <c:pt idx="2481">
                  <c:v>2.5389678992396479E-11</c:v>
                </c:pt>
                <c:pt idx="2482">
                  <c:v>2.5384565775342369E-11</c:v>
                </c:pt>
                <c:pt idx="2483">
                  <c:v>2.5379568354106152E-11</c:v>
                </c:pt>
                <c:pt idx="2484">
                  <c:v>2.5374461287369662E-11</c:v>
                </c:pt>
                <c:pt idx="2485">
                  <c:v>2.5369357302293677E-11</c:v>
                </c:pt>
                <c:pt idx="2486">
                  <c:v>3.1705320494896137E-11</c:v>
                </c:pt>
                <c:pt idx="2487">
                  <c:v>2.5359158565281587E-11</c:v>
                </c:pt>
                <c:pt idx="2488">
                  <c:v>2.5354063807112033E-11</c:v>
                </c:pt>
                <c:pt idx="2489">
                  <c:v>3.1686215147871551E-11</c:v>
                </c:pt>
                <c:pt idx="2490">
                  <c:v>2.534388349605111E-11</c:v>
                </c:pt>
                <c:pt idx="2491">
                  <c:v>2.5338797936948727E-11</c:v>
                </c:pt>
                <c:pt idx="2492">
                  <c:v>2.5333715438050793E-11</c:v>
                </c:pt>
                <c:pt idx="2493">
                  <c:v>2.5328635996261091E-11</c:v>
                </c:pt>
                <c:pt idx="2494">
                  <c:v>2.5323559608647481E-11</c:v>
                </c:pt>
                <c:pt idx="2495">
                  <c:v>2.5318486271960773E-11</c:v>
                </c:pt>
                <c:pt idx="2496">
                  <c:v>2.5313415983276132E-11</c:v>
                </c:pt>
                <c:pt idx="2497">
                  <c:v>2.5308348739512073E-11</c:v>
                </c:pt>
                <c:pt idx="2498">
                  <c:v>2.5303284537590814E-11</c:v>
                </c:pt>
                <c:pt idx="2499">
                  <c:v>2.5298111027927289E-11</c:v>
                </c:pt>
                <c:pt idx="2500">
                  <c:v>2.529316524730398E-11</c:v>
                </c:pt>
                <c:pt idx="2501">
                  <c:v>3.1610137690801532E-11</c:v>
                </c:pt>
                <c:pt idx="2502">
                  <c:v>2.5283058087866653E-11</c:v>
                </c:pt>
                <c:pt idx="2503">
                  <c:v>2.527800904976083E-11</c:v>
                </c:pt>
                <c:pt idx="2504">
                  <c:v>2.527296303542762E-11</c:v>
                </c:pt>
                <c:pt idx="2505">
                  <c:v>2.5267920041655079E-11</c:v>
                </c:pt>
                <c:pt idx="2506">
                  <c:v>3.1578600081743405E-11</c:v>
                </c:pt>
                <c:pt idx="2507">
                  <c:v>3.1572303879900903E-11</c:v>
                </c:pt>
                <c:pt idx="2508">
                  <c:v>2.5252809154191535E-11</c:v>
                </c:pt>
                <c:pt idx="2509">
                  <c:v>3.155972276606319E-11</c:v>
                </c:pt>
                <c:pt idx="2510">
                  <c:v>2.5242750277341807E-11</c:v>
                </c:pt>
                <c:pt idx="2511">
                  <c:v>2.5237725344475269E-11</c:v>
                </c:pt>
                <c:pt idx="2512">
                  <c:v>2.5232703411223975E-11</c:v>
                </c:pt>
                <c:pt idx="2513">
                  <c:v>2.5227684474564581E-11</c:v>
                </c:pt>
                <c:pt idx="2514">
                  <c:v>3.1528335664545519E-11</c:v>
                </c:pt>
                <c:pt idx="2515">
                  <c:v>2.5217655579582176E-11</c:v>
                </c:pt>
                <c:pt idx="2516">
                  <c:v>3.1515807018838943E-11</c:v>
                </c:pt>
                <c:pt idx="2517">
                  <c:v>2.5207638635571041E-11</c:v>
                </c:pt>
                <c:pt idx="2518">
                  <c:v>2.5202634637758397E-11</c:v>
                </c:pt>
                <c:pt idx="2519">
                  <c:v>2.5197633618790091E-11</c:v>
                </c:pt>
                <c:pt idx="2520">
                  <c:v>2.5192635575826314E-11</c:v>
                </c:pt>
                <c:pt idx="2521">
                  <c:v>2.5187640505713386E-11</c:v>
                </c:pt>
                <c:pt idx="2522">
                  <c:v>2.5182648405777082E-11</c:v>
                </c:pt>
                <c:pt idx="2523">
                  <c:v>2.5177659272712346E-11</c:v>
                </c:pt>
                <c:pt idx="2524">
                  <c:v>3.1465841379814789E-11</c:v>
                </c:pt>
                <c:pt idx="2525">
                  <c:v>3.1459612370268224E-11</c:v>
                </c:pt>
                <c:pt idx="2526">
                  <c:v>2.5162709646981446E-11</c:v>
                </c:pt>
                <c:pt idx="2527">
                  <c:v>2.515773235286194E-11</c:v>
                </c:pt>
                <c:pt idx="2528">
                  <c:v>2.5152758011360412E-11</c:v>
                </c:pt>
                <c:pt idx="2529">
                  <c:v>2.5147786619193515E-11</c:v>
                </c:pt>
                <c:pt idx="2530">
                  <c:v>2.5142818173714095E-11</c:v>
                </c:pt>
                <c:pt idx="2531">
                  <c:v>2.5137852671962062E-11</c:v>
                </c:pt>
                <c:pt idx="2532">
                  <c:v>3.1416112638528688E-11</c:v>
                </c:pt>
                <c:pt idx="2533">
                  <c:v>3.1409913109574528E-11</c:v>
                </c:pt>
                <c:pt idx="2534">
                  <c:v>2.5122973799522368E-11</c:v>
                </c:pt>
                <c:pt idx="2535">
                  <c:v>2.5118020043464997E-11</c:v>
                </c:pt>
                <c:pt idx="2536">
                  <c:v>2.511306921654482E-11</c:v>
                </c:pt>
                <c:pt idx="2537">
                  <c:v>2.5108121315980253E-11</c:v>
                </c:pt>
                <c:pt idx="2538">
                  <c:v>2.5103176338835416E-11</c:v>
                </c:pt>
                <c:pt idx="2539">
                  <c:v>2.509823428217792E-11</c:v>
                </c:pt>
                <c:pt idx="2540">
                  <c:v>2.5093295143236272E-11</c:v>
                </c:pt>
                <c:pt idx="2541">
                  <c:v>2.5088358919084866E-11</c:v>
                </c:pt>
                <c:pt idx="2542">
                  <c:v>2.5083425606958856E-11</c:v>
                </c:pt>
                <c:pt idx="2543">
                  <c:v>2.5078495203782154E-11</c:v>
                </c:pt>
                <c:pt idx="2544">
                  <c:v>2.5073567706953896E-11</c:v>
                </c:pt>
                <c:pt idx="2545">
                  <c:v>2.5068643113404858E-11</c:v>
                </c:pt>
                <c:pt idx="2546">
                  <c:v>2.5063721420383599E-11</c:v>
                </c:pt>
                <c:pt idx="2547">
                  <c:v>2.5058802624984915E-11</c:v>
                </c:pt>
                <c:pt idx="2548">
                  <c:v>3.1317358405579936E-11</c:v>
                </c:pt>
                <c:pt idx="2549">
                  <c:v>3.1311217144902732E-11</c:v>
                </c:pt>
                <c:pt idx="2550">
                  <c:v>2.5044063596621337E-11</c:v>
                </c:pt>
                <c:pt idx="2551">
                  <c:v>3.1298945454391032E-11</c:v>
                </c:pt>
                <c:pt idx="2552">
                  <c:v>2.5034252014021763E-11</c:v>
                </c:pt>
                <c:pt idx="2553">
                  <c:v>3.128668818138294E-11</c:v>
                </c:pt>
                <c:pt idx="2554">
                  <c:v>2.5024451954198117E-11</c:v>
                </c:pt>
                <c:pt idx="2555">
                  <c:v>3.1274445297631895E-11</c:v>
                </c:pt>
                <c:pt idx="2556">
                  <c:v>2.5014663394423067E-11</c:v>
                </c:pt>
                <c:pt idx="2557">
                  <c:v>2.5009773420122465E-11</c:v>
                </c:pt>
                <c:pt idx="2558">
                  <c:v>3.1256107890419196E-11</c:v>
                </c:pt>
                <c:pt idx="2559">
                  <c:v>2.5000002068509275E-11</c:v>
                </c:pt>
                <c:pt idx="2560">
                  <c:v>2.4995120685626075E-11</c:v>
                </c:pt>
                <c:pt idx="2561">
                  <c:v>3.1237691722269585E-11</c:v>
                </c:pt>
                <c:pt idx="2562">
                  <c:v>2.4985366491882379E-11</c:v>
                </c:pt>
                <c:pt idx="2563">
                  <c:v>2.4980493675314725E-11</c:v>
                </c:pt>
                <c:pt idx="2564">
                  <c:v>2.4975623708743946E-11</c:v>
                </c:pt>
                <c:pt idx="2565">
                  <c:v>2.4970756589168683E-11</c:v>
                </c:pt>
                <c:pt idx="2566">
                  <c:v>2.4965892313902808E-11</c:v>
                </c:pt>
                <c:pt idx="2567">
                  <c:v>2.4961030880263297E-11</c:v>
                </c:pt>
                <c:pt idx="2568">
                  <c:v>1.8717018386401773E-11</c:v>
                </c:pt>
                <c:pt idx="2569">
                  <c:v>2.4951316526524276E-11</c:v>
                </c:pt>
                <c:pt idx="2570">
                  <c:v>2.4946463600919113E-11</c:v>
                </c:pt>
                <c:pt idx="2571">
                  <c:v>2.4941613505928773E-11</c:v>
                </c:pt>
                <c:pt idx="2572">
                  <c:v>1.8702685420526942E-11</c:v>
                </c:pt>
                <c:pt idx="2573">
                  <c:v>1.8699052067344298E-11</c:v>
                </c:pt>
                <c:pt idx="2574">
                  <c:v>1.8695420830791789E-11</c:v>
                </c:pt>
                <c:pt idx="2575">
                  <c:v>1.8691791708992784E-11</c:v>
                </c:pt>
                <c:pt idx="2576">
                  <c:v>1.8688164699839943E-11</c:v>
                </c:pt>
                <c:pt idx="2577">
                  <c:v>1.8684539801228393E-11</c:v>
                </c:pt>
                <c:pt idx="2578">
                  <c:v>1.8680917011055737E-11</c:v>
                </c:pt>
                <c:pt idx="2579">
                  <c:v>1.8677296327454597E-11</c:v>
                </c:pt>
                <c:pt idx="2580">
                  <c:v>1.8673677748211006E-11</c:v>
                </c:pt>
                <c:pt idx="2581">
                  <c:v>1.8670061271462193E-11</c:v>
                </c:pt>
                <c:pt idx="2582">
                  <c:v>1.8666225841188859E-11</c:v>
                </c:pt>
                <c:pt idx="2583">
                  <c:v>1.2441816074298128E-11</c:v>
                </c:pt>
                <c:pt idx="2584">
                  <c:v>1.2439409300674177E-11</c:v>
                </c:pt>
                <c:pt idx="2585">
                  <c:v>1.8655395422040846E-11</c:v>
                </c:pt>
                <c:pt idx="2586">
                  <c:v>1.8652010352319996E-11</c:v>
                </c:pt>
                <c:pt idx="2587">
                  <c:v>1.8648185607083278E-11</c:v>
                </c:pt>
                <c:pt idx="2588">
                  <c:v>1.8644583832912689E-11</c:v>
                </c:pt>
                <c:pt idx="2589">
                  <c:v>1.2427396348295302E-11</c:v>
                </c:pt>
                <c:pt idx="2590">
                  <c:v>1.2424997931530264E-11</c:v>
                </c:pt>
                <c:pt idx="2591">
                  <c:v>1.2422600902848186E-11</c:v>
                </c:pt>
                <c:pt idx="2592">
                  <c:v>1.2420205260946787E-11</c:v>
                </c:pt>
                <c:pt idx="2593">
                  <c:v>1.241781100452528E-11</c:v>
                </c:pt>
                <c:pt idx="2594">
                  <c:v>1.2415418132130226E-11</c:v>
                </c:pt>
                <c:pt idx="2595">
                  <c:v>1.2413026642541033E-11</c:v>
                </c:pt>
                <c:pt idx="2596">
                  <c:v>1.2410636534384458E-11</c:v>
                </c:pt>
                <c:pt idx="2597">
                  <c:v>1.2408247806288856E-11</c:v>
                </c:pt>
                <c:pt idx="2598">
                  <c:v>1.2405860457038089E-11</c:v>
                </c:pt>
                <c:pt idx="2599">
                  <c:v>1.240347448518661E-11</c:v>
                </c:pt>
                <c:pt idx="2600">
                  <c:v>1.2401089889444372E-11</c:v>
                </c:pt>
                <c:pt idx="2601">
                  <c:v>6.1994634569276739E-12</c:v>
                </c:pt>
                <c:pt idx="2602">
                  <c:v>1.2396324821134804E-11</c:v>
                </c:pt>
                <c:pt idx="2603">
                  <c:v>1.2393944345841139E-11</c:v>
                </c:pt>
                <c:pt idx="2604">
                  <c:v>1.2391565241434596E-11</c:v>
                </c:pt>
                <c:pt idx="2605">
                  <c:v>1.2389187506555821E-11</c:v>
                </c:pt>
                <c:pt idx="2606">
                  <c:v>6.1935155869362125E-12</c:v>
                </c:pt>
                <c:pt idx="2607">
                  <c:v>6.1921080742109744E-12</c:v>
                </c:pt>
                <c:pt idx="2608">
                  <c:v>1.2382062505976252E-11</c:v>
                </c:pt>
                <c:pt idx="2609">
                  <c:v>6.1899550717811187E-12</c:v>
                </c:pt>
                <c:pt idx="2610">
                  <c:v>6.1887695972802882E-12</c:v>
                </c:pt>
                <c:pt idx="2611">
                  <c:v>1.2374949783968399E-11</c:v>
                </c:pt>
                <c:pt idx="2612">
                  <c:v>6.1864006901680924E-12</c:v>
                </c:pt>
                <c:pt idx="2613">
                  <c:v>1.2370214773356186E-11</c:v>
                </c:pt>
                <c:pt idx="2614">
                  <c:v>6.1840345012492205E-12</c:v>
                </c:pt>
                <c:pt idx="2615">
                  <c:v>6.1826327693785996E-12</c:v>
                </c:pt>
                <c:pt idx="2616">
                  <c:v>6.1816710253352845E-12</c:v>
                </c:pt>
                <c:pt idx="2617">
                  <c:v>6.1804903031537588E-12</c:v>
                </c:pt>
                <c:pt idx="2618">
                  <c:v>6.1790907279668045E-12</c:v>
                </c:pt>
                <c:pt idx="2619">
                  <c:v>6.1781308870306628E-12</c:v>
                </c:pt>
                <c:pt idx="2620">
                  <c:v>1.2353684938070659E-11</c:v>
                </c:pt>
                <c:pt idx="2621">
                  <c:v>6.1757741709744125E-12</c:v>
                </c:pt>
                <c:pt idx="2622">
                  <c:v>6.1743774620479962E-12</c:v>
                </c:pt>
                <c:pt idx="2623">
                  <c:v>1.2346620979648168E-11</c:v>
                </c:pt>
                <c:pt idx="2624">
                  <c:v>6.1720248700514006E-12</c:v>
                </c:pt>
                <c:pt idx="2625">
                  <c:v>6.1710688185247223E-12</c:v>
                </c:pt>
                <c:pt idx="2626">
                  <c:v>6.1698941599619672E-12</c:v>
                </c:pt>
                <c:pt idx="2627">
                  <c:v>6.1687201719107568E-12</c:v>
                </c:pt>
                <c:pt idx="2628">
                  <c:v>6.1675468537467725E-12</c:v>
                </c:pt>
                <c:pt idx="2629">
                  <c:v>6.1663742048464073E-12</c:v>
                </c:pt>
                <c:pt idx="2630">
                  <c:v>6.164983196474833E-12</c:v>
                </c:pt>
                <c:pt idx="2631">
                  <c:v>0</c:v>
                </c:pt>
                <c:pt idx="2632">
                  <c:v>6.1626413224392492E-12</c:v>
                </c:pt>
                <c:pt idx="2633">
                  <c:v>0</c:v>
                </c:pt>
                <c:pt idx="2634">
                  <c:v>0</c:v>
                </c:pt>
                <c:pt idx="2635">
                  <c:v>6.1591335099888184E-12</c:v>
                </c:pt>
                <c:pt idx="2636">
                  <c:v>6.1579655696094244E-12</c:v>
                </c:pt>
                <c:pt idx="2637">
                  <c:v>0</c:v>
                </c:pt>
                <c:pt idx="2638">
                  <c:v>0</c:v>
                </c:pt>
                <c:pt idx="2639">
                  <c:v>6.1544657309818459E-12</c:v>
                </c:pt>
                <c:pt idx="2640">
                  <c:v>6.1535190565286628E-12</c:v>
                </c:pt>
                <c:pt idx="2641">
                  <c:v>0</c:v>
                </c:pt>
                <c:pt idx="2642">
                  <c:v>6.1509718529173415E-12</c:v>
                </c:pt>
                <c:pt idx="2643">
                  <c:v>0</c:v>
                </c:pt>
                <c:pt idx="2644">
                  <c:v>6.1488643515833511E-12</c:v>
                </c:pt>
                <c:pt idx="2645">
                  <c:v>6.1474839184889975E-12</c:v>
                </c:pt>
                <c:pt idx="2646">
                  <c:v>0</c:v>
                </c:pt>
                <c:pt idx="2647">
                  <c:v>0</c:v>
                </c:pt>
                <c:pt idx="2648">
                  <c:v>6.1440019109029779E-12</c:v>
                </c:pt>
                <c:pt idx="2649">
                  <c:v>6.1430607973426794E-12</c:v>
                </c:pt>
                <c:pt idx="2650">
                  <c:v>6.1416838568935838E-12</c:v>
                </c:pt>
                <c:pt idx="2651">
                  <c:v>6.1405258133470203E-12</c:v>
                </c:pt>
                <c:pt idx="2652">
                  <c:v>6.1393684246292468E-12</c:v>
                </c:pt>
                <c:pt idx="2653">
                  <c:v>0</c:v>
                </c:pt>
                <c:pt idx="2654">
                  <c:v>0</c:v>
                </c:pt>
                <c:pt idx="2655">
                  <c:v>6.1361181760169904E-12</c:v>
                </c:pt>
                <c:pt idx="2656">
                  <c:v>6.1349633593779048E-12</c:v>
                </c:pt>
                <c:pt idx="2657">
                  <c:v>6.1335912816999903E-12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6.1268978580014611E-12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6.1220857542606581E-12</c:v>
                </c:pt>
                <c:pt idx="2668">
                  <c:v>0</c:v>
                </c:pt>
                <c:pt idx="2669">
                  <c:v>6.1197924086988659E-12</c:v>
                </c:pt>
                <c:pt idx="2670">
                  <c:v>0</c:v>
                </c:pt>
                <c:pt idx="2671">
                  <c:v>6.117718979644194E-12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6.1106447318208693E-12</c:v>
                </c:pt>
                <c:pt idx="2678">
                  <c:v>6.1095041541704404E-12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6.096999806569774E-12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6.087042138079755E-12</c:v>
                </c:pt>
                <c:pt idx="2699">
                  <c:v>6.085698592392467E-12</c:v>
                </c:pt>
                <c:pt idx="2700">
                  <c:v>6.0847880953662147E-12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6.0744599889096397E-12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6.0601577572691697E-12</c:v>
                </c:pt>
                <c:pt idx="2723">
                  <c:v>0</c:v>
                </c:pt>
                <c:pt idx="2724">
                  <c:v>0</c:v>
                </c:pt>
                <c:pt idx="2725">
                  <c:v>6.0568221963747353E-12</c:v>
                </c:pt>
                <c:pt idx="2726">
                  <c:v>0</c:v>
                </c:pt>
                <c:pt idx="2727">
                  <c:v>6.0546015465480773E-12</c:v>
                </c:pt>
                <c:pt idx="2728">
                  <c:v>0</c:v>
                </c:pt>
                <c:pt idx="2729">
                  <c:v>0</c:v>
                </c:pt>
                <c:pt idx="2730">
                  <c:v>6.0512751467671751E-12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5.5072253492984271E-12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5.4409900018690354E-12</c:v>
                </c:pt>
                <c:pt idx="3378">
                  <c:v>0</c:v>
                </c:pt>
                <c:pt idx="3379">
                  <c:v>5.4393800033121566E-12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5.4297499337893881E-12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5.4225608538575648E-12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5.404125713468342E-12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5.4011637454768376E-12</c:v>
                </c:pt>
                <c:pt idx="3428">
                  <c:v>0</c:v>
                </c:pt>
                <c:pt idx="3429">
                  <c:v>5.3995888325562551E-12</c:v>
                </c:pt>
                <c:pt idx="3430">
                  <c:v>0</c:v>
                </c:pt>
                <c:pt idx="3431">
                  <c:v>5.3978235239041587E-12</c:v>
                </c:pt>
                <c:pt idx="3432">
                  <c:v>0</c:v>
                </c:pt>
                <c:pt idx="3433">
                  <c:v>0</c:v>
                </c:pt>
                <c:pt idx="3434">
                  <c:v>5.3954658808448302E-12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5.3884114443406299E-12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5.371473918048237E-12</c:v>
                </c:pt>
                <c:pt idx="3466">
                  <c:v>0</c:v>
                </c:pt>
                <c:pt idx="3467">
                  <c:v>0</c:v>
                </c:pt>
                <c:pt idx="3468">
                  <c:v>5.3691507835387957E-12</c:v>
                </c:pt>
                <c:pt idx="3469">
                  <c:v>0</c:v>
                </c:pt>
                <c:pt idx="3470">
                  <c:v>0</c:v>
                </c:pt>
                <c:pt idx="3471">
                  <c:v>5.3668306606609057E-12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5.361238243187971E-12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5.347422574070277E-12</c:v>
                </c:pt>
                <c:pt idx="3497">
                  <c:v>0</c:v>
                </c:pt>
                <c:pt idx="3498">
                  <c:v>0</c:v>
                </c:pt>
                <c:pt idx="3499">
                  <c:v>5.3451303302387235E-12</c:v>
                </c:pt>
                <c:pt idx="3500">
                  <c:v>0</c:v>
                </c:pt>
                <c:pt idx="3501">
                  <c:v>0</c:v>
                </c:pt>
                <c:pt idx="3502">
                  <c:v>5.343030850880189E-12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5.3339026593881995E-12</c:v>
                </c:pt>
                <c:pt idx="3515">
                  <c:v>0</c:v>
                </c:pt>
                <c:pt idx="3516">
                  <c:v>0</c:v>
                </c:pt>
                <c:pt idx="3517">
                  <c:v>5.3314384981650356E-12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5.3255761192654208E-12</c:v>
                </c:pt>
                <c:pt idx="3526">
                  <c:v>5.3248210932216169E-12</c:v>
                </c:pt>
                <c:pt idx="3527">
                  <c:v>0</c:v>
                </c:pt>
                <c:pt idx="3528">
                  <c:v>0</c:v>
                </c:pt>
                <c:pt idx="3529">
                  <c:v>5.3223688485588614E-12</c:v>
                </c:pt>
                <c:pt idx="3530">
                  <c:v>0</c:v>
                </c:pt>
                <c:pt idx="3531">
                  <c:v>0</c:v>
                </c:pt>
                <c:pt idx="3532">
                  <c:v>5.3201086592649007E-12</c:v>
                </c:pt>
                <c:pt idx="3533">
                  <c:v>0</c:v>
                </c:pt>
                <c:pt idx="3534">
                  <c:v>5.3187924231988837E-12</c:v>
                </c:pt>
                <c:pt idx="3535">
                  <c:v>5.3180402783303265E-12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5.3135341001935153E-12</c:v>
                </c:pt>
                <c:pt idx="3542">
                  <c:v>0</c:v>
                </c:pt>
                <c:pt idx="3543">
                  <c:v>0</c:v>
                </c:pt>
                <c:pt idx="3544">
                  <c:v>5.3110966110248008E-12</c:v>
                </c:pt>
                <c:pt idx="3545">
                  <c:v>5.3103476726306156E-12</c:v>
                </c:pt>
                <c:pt idx="3546">
                  <c:v>5.3095990509802035E-12</c:v>
                </c:pt>
                <c:pt idx="3547">
                  <c:v>5.3088507458386163E-12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5.305113960173164E-12</c:v>
                </c:pt>
                <c:pt idx="3553">
                  <c:v>0</c:v>
                </c:pt>
                <c:pt idx="3554">
                  <c:v>5.3038098795678571E-12</c:v>
                </c:pt>
                <c:pt idx="3555">
                  <c:v>0</c:v>
                </c:pt>
                <c:pt idx="3556">
                  <c:v>5.3023185791325091E-12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5.2978522142444813E-12</c:v>
                </c:pt>
                <c:pt idx="3563">
                  <c:v>5.297108916841518E-12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5.2939507705038983E-12</c:v>
                </c:pt>
                <c:pt idx="3568">
                  <c:v>0</c:v>
                </c:pt>
                <c:pt idx="3569">
                  <c:v>5.292467663382072E-12</c:v>
                </c:pt>
                <c:pt idx="3570">
                  <c:v>0</c:v>
                </c:pt>
                <c:pt idx="3571">
                  <c:v>5.2909858020424712E-12</c:v>
                </c:pt>
                <c:pt idx="3572">
                  <c:v>0</c:v>
                </c:pt>
                <c:pt idx="3573">
                  <c:v>0</c:v>
                </c:pt>
                <c:pt idx="3574">
                  <c:v>5.2889532400844974E-12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5.281571585062889E-12</c:v>
                </c:pt>
                <c:pt idx="3585">
                  <c:v>5.2806475086766019E-12</c:v>
                </c:pt>
                <c:pt idx="3586">
                  <c:v>5.2799113760277871E-12</c:v>
                </c:pt>
                <c:pt idx="3587">
                  <c:v>5.2791755511493319E-12</c:v>
                </c:pt>
                <c:pt idx="3588">
                  <c:v>0</c:v>
                </c:pt>
                <c:pt idx="3589">
                  <c:v>5.2778923289067974E-12</c:v>
                </c:pt>
                <c:pt idx="3590">
                  <c:v>0</c:v>
                </c:pt>
                <c:pt idx="3591">
                  <c:v>5.2762353250472994E-12</c:v>
                </c:pt>
                <c:pt idx="3592">
                  <c:v>5.2756884625711008E-12</c:v>
                </c:pt>
                <c:pt idx="3593">
                  <c:v>0</c:v>
                </c:pt>
                <c:pt idx="3594">
                  <c:v>5.2742207511796259E-12</c:v>
                </c:pt>
                <c:pt idx="3595">
                  <c:v>0</c:v>
                </c:pt>
                <c:pt idx="3596">
                  <c:v>5.27256694155985E-12</c:v>
                </c:pt>
                <c:pt idx="3597">
                  <c:v>0</c:v>
                </c:pt>
                <c:pt idx="3598">
                  <c:v>5.2712889995740836E-12</c:v>
                </c:pt>
                <c:pt idx="3599">
                  <c:v>0</c:v>
                </c:pt>
                <c:pt idx="3600">
                  <c:v>0</c:v>
                </c:pt>
                <c:pt idx="3601">
                  <c:v>5.2690933914186369E-12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5.2654401334171947E-12</c:v>
                </c:pt>
                <c:pt idx="3607">
                  <c:v>0</c:v>
                </c:pt>
                <c:pt idx="3608">
                  <c:v>5.2639809564060579E-12</c:v>
                </c:pt>
                <c:pt idx="3609">
                  <c:v>5.2630648377472474E-12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5.258696544144795E-12</c:v>
                </c:pt>
                <c:pt idx="3616">
                  <c:v>5.2581563560593147E-12</c:v>
                </c:pt>
                <c:pt idx="3617">
                  <c:v>5.2572428615807785E-12</c:v>
                </c:pt>
                <c:pt idx="3618">
                  <c:v>5.2565164722340133E-12</c:v>
                </c:pt>
                <c:pt idx="3619">
                  <c:v>0</c:v>
                </c:pt>
                <c:pt idx="3620">
                  <c:v>0</c:v>
                </c:pt>
                <c:pt idx="3621">
                  <c:v>5.2543391094405779E-12</c:v>
                </c:pt>
                <c:pt idx="3622">
                  <c:v>5.253800572051297E-12</c:v>
                </c:pt>
                <c:pt idx="3623">
                  <c:v>5.2528890365147646E-12</c:v>
                </c:pt>
                <c:pt idx="3624">
                  <c:v>5.2521644501194963E-12</c:v>
                </c:pt>
                <c:pt idx="3625">
                  <c:v>0</c:v>
                </c:pt>
                <c:pt idx="3626">
                  <c:v>0</c:v>
                </c:pt>
                <c:pt idx="3627">
                  <c:v>5.2501790092216271E-12</c:v>
                </c:pt>
                <c:pt idx="3628">
                  <c:v>5.2492691001555554E-12</c:v>
                </c:pt>
                <c:pt idx="3629">
                  <c:v>5.2487324796319261E-12</c:v>
                </c:pt>
                <c:pt idx="3630">
                  <c:v>0</c:v>
                </c:pt>
                <c:pt idx="3631">
                  <c:v>5.247100727292013E-12</c:v>
                </c:pt>
                <c:pt idx="3632">
                  <c:v>5.2463785332546604E-12</c:v>
                </c:pt>
                <c:pt idx="3633">
                  <c:v>5.2456566373286825E-12</c:v>
                </c:pt>
                <c:pt idx="3634">
                  <c:v>0</c:v>
                </c:pt>
                <c:pt idx="3635">
                  <c:v>5.2444000542378286E-12</c:v>
                </c:pt>
                <c:pt idx="3636">
                  <c:v>0</c:v>
                </c:pt>
                <c:pt idx="3637">
                  <c:v>5.2429582947446077E-12</c:v>
                </c:pt>
                <c:pt idx="3638">
                  <c:v>5.2422378607733478E-12</c:v>
                </c:pt>
                <c:pt idx="3639">
                  <c:v>0</c:v>
                </c:pt>
                <c:pt idx="3640">
                  <c:v>5.2407978832904165E-12</c:v>
                </c:pt>
                <c:pt idx="3641">
                  <c:v>0</c:v>
                </c:pt>
                <c:pt idx="3642">
                  <c:v>0</c:v>
                </c:pt>
                <c:pt idx="3643">
                  <c:v>5.2384540297404457E-12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5.235767291098739E-12</c:v>
                </c:pt>
                <c:pt idx="3648">
                  <c:v>5.2348638339632701E-12</c:v>
                </c:pt>
                <c:pt idx="3649">
                  <c:v>0</c:v>
                </c:pt>
                <c:pt idx="3650">
                  <c:v>5.2334298211274483E-12</c:v>
                </c:pt>
                <c:pt idx="3651">
                  <c:v>0</c:v>
                </c:pt>
                <c:pt idx="3652">
                  <c:v>5.2319969860847802E-12</c:v>
                </c:pt>
                <c:pt idx="3653">
                  <c:v>5.231466865489967E-12</c:v>
                </c:pt>
                <c:pt idx="3654">
                  <c:v>5.230565327299647E-12</c:v>
                </c:pt>
                <c:pt idx="3655">
                  <c:v>0</c:v>
                </c:pt>
                <c:pt idx="3656">
                  <c:v>5.2291348431021877E-12</c:v>
                </c:pt>
                <c:pt idx="3657">
                  <c:v>5.2284200409971836E-12</c:v>
                </c:pt>
                <c:pt idx="3658">
                  <c:v>5.2278912606279866E-12</c:v>
                </c:pt>
                <c:pt idx="3659">
                  <c:v>5.2269913157270453E-12</c:v>
                </c:pt>
                <c:pt idx="3660">
                  <c:v>5.2264630701145296E-12</c:v>
                </c:pt>
                <c:pt idx="3661">
                  <c:v>5.2257494136467228E-12</c:v>
                </c:pt>
                <c:pt idx="3662">
                  <c:v>5.2248504221977731E-12</c:v>
                </c:pt>
                <c:pt idx="3663">
                  <c:v>5.2241373754018608E-12</c:v>
                </c:pt>
                <c:pt idx="3664">
                  <c:v>5.2236101970461323E-12</c:v>
                </c:pt>
                <c:pt idx="3665">
                  <c:v>5.2227121571649319E-12</c:v>
                </c:pt>
                <c:pt idx="3666">
                  <c:v>5.2219999853237538E-12</c:v>
                </c:pt>
                <c:pt idx="3667">
                  <c:v>5.221473605430776E-12</c:v>
                </c:pt>
                <c:pt idx="3668">
                  <c:v>5.2205765152104184E-12</c:v>
                </c:pt>
                <c:pt idx="3669">
                  <c:v>5.2198652165390746E-12</c:v>
                </c:pt>
                <c:pt idx="3670">
                  <c:v>5.2193396334184579E-12</c:v>
                </c:pt>
                <c:pt idx="3671">
                  <c:v>5.2184434910111427E-12</c:v>
                </c:pt>
                <c:pt idx="3672">
                  <c:v>5.2179184381229518E-12</c:v>
                </c:pt>
                <c:pt idx="3673">
                  <c:v>5.2170229265303645E-12</c:v>
                </c:pt>
                <c:pt idx="3674">
                  <c:v>5.2163130792026133E-12</c:v>
                </c:pt>
                <c:pt idx="3675">
                  <c:v>5.2156035215609079E-12</c:v>
                </c:pt>
                <c:pt idx="3676">
                  <c:v>5.2148942533660655E-12</c:v>
                </c:pt>
                <c:pt idx="3677">
                  <c:v>5.214185274487861E-12</c:v>
                </c:pt>
                <c:pt idx="3678">
                  <c:v>5.2136618078309193E-12</c:v>
                </c:pt>
                <c:pt idx="3679">
                  <c:v>1.0425721565455041E-11</c:v>
                </c:pt>
                <c:pt idx="3680">
                  <c:v>5.2122452443464687E-12</c:v>
                </c:pt>
                <c:pt idx="3681">
                  <c:v>5.2113522477747251E-12</c:v>
                </c:pt>
                <c:pt idx="3682">
                  <c:v>5.2108298348958297E-12</c:v>
                </c:pt>
                <c:pt idx="3683">
                  <c:v>5.2099374649992871E-12</c:v>
                </c:pt>
                <c:pt idx="3684">
                  <c:v>1.0418646083429236E-11</c:v>
                </c:pt>
                <c:pt idx="3685">
                  <c:v>5.2085238338495812E-12</c:v>
                </c:pt>
                <c:pt idx="3686">
                  <c:v>5.2078174496692595E-12</c:v>
                </c:pt>
                <c:pt idx="3687">
                  <c:v>1.0414407702583953E-11</c:v>
                </c:pt>
                <c:pt idx="3688">
                  <c:v>5.2064055430467667E-12</c:v>
                </c:pt>
                <c:pt idx="3689">
                  <c:v>5.2057000202389535E-12</c:v>
                </c:pt>
                <c:pt idx="3690">
                  <c:v>5.2049947841718489E-12</c:v>
                </c:pt>
                <c:pt idx="3691">
                  <c:v>1.0408764566057818E-11</c:v>
                </c:pt>
                <c:pt idx="3692">
                  <c:v>5.2035851714759865E-12</c:v>
                </c:pt>
                <c:pt idx="3693">
                  <c:v>5.2030656411816564E-12</c:v>
                </c:pt>
                <c:pt idx="3694">
                  <c:v>5.202176703420278E-12</c:v>
                </c:pt>
                <c:pt idx="3695">
                  <c:v>5.2016576948401646E-12</c:v>
                </c:pt>
                <c:pt idx="3696">
                  <c:v>1.0401723528540457E-11</c:v>
                </c:pt>
                <c:pt idx="3697">
                  <c:v>5.2000661441074915E-12</c:v>
                </c:pt>
                <c:pt idx="3698">
                  <c:v>5.199363194978031E-12</c:v>
                </c:pt>
                <c:pt idx="3699">
                  <c:v>5.1986605308446323E-12</c:v>
                </c:pt>
                <c:pt idx="3700">
                  <c:v>5.1979581515262431E-12</c:v>
                </c:pt>
                <c:pt idx="3701">
                  <c:v>5.1972560568149381E-12</c:v>
                </c:pt>
                <c:pt idx="3702">
                  <c:v>5.196738868487784E-12</c:v>
                </c:pt>
                <c:pt idx="3703">
                  <c:v>1.0391890037961652E-11</c:v>
                </c:pt>
                <c:pt idx="3704">
                  <c:v>5.1951514784628145E-12</c:v>
                </c:pt>
                <c:pt idx="3705">
                  <c:v>5.194635067510011E-12</c:v>
                </c:pt>
                <c:pt idx="3706">
                  <c:v>5.1939343680975695E-12</c:v>
                </c:pt>
                <c:pt idx="3707">
                  <c:v>1.0386283406837855E-11</c:v>
                </c:pt>
                <c:pt idx="3708">
                  <c:v>1.0384883166396483E-11</c:v>
                </c:pt>
                <c:pt idx="3709">
                  <c:v>1.0383483492133984E-11</c:v>
                </c:pt>
                <c:pt idx="3710">
                  <c:v>5.1909499804202579E-12</c:v>
                </c:pt>
                <c:pt idx="3711">
                  <c:v>1.0380685840601806E-11</c:v>
                </c:pt>
                <c:pt idx="3712">
                  <c:v>1.0379287862561004E-11</c:v>
                </c:pt>
                <c:pt idx="3713">
                  <c:v>5.1888530504295812E-12</c:v>
                </c:pt>
                <c:pt idx="3714">
                  <c:v>5.1883389618118939E-12</c:v>
                </c:pt>
                <c:pt idx="3715">
                  <c:v>5.1874565080727898E-12</c:v>
                </c:pt>
                <c:pt idx="3716">
                  <c:v>1.0373701593133162E-11</c:v>
                </c:pt>
                <c:pt idx="3717">
                  <c:v>5.1862453418758506E-12</c:v>
                </c:pt>
                <c:pt idx="3718">
                  <c:v>5.1853638071767985E-12</c:v>
                </c:pt>
                <c:pt idx="3719">
                  <c:v>1.0369517805274357E-11</c:v>
                </c:pt>
                <c:pt idx="3720">
                  <c:v>5.1839700794841867E-12</c:v>
                </c:pt>
                <c:pt idx="3721">
                  <c:v>1.0366731423970338E-11</c:v>
                </c:pt>
                <c:pt idx="3722">
                  <c:v>1.0365339075367093E-11</c:v>
                </c:pt>
                <c:pt idx="3723">
                  <c:v>5.1818815935013418E-12</c:v>
                </c:pt>
                <c:pt idx="3724">
                  <c:v>5.1811859922352287E-12</c:v>
                </c:pt>
                <c:pt idx="3725">
                  <c:v>1.0361165393276394E-11</c:v>
                </c:pt>
                <c:pt idx="3726">
                  <c:v>5.1797956296776321E-12</c:v>
                </c:pt>
                <c:pt idx="3727">
                  <c:v>5.1792848698834704E-12</c:v>
                </c:pt>
                <c:pt idx="3728">
                  <c:v>5.1785903630214819E-12</c:v>
                </c:pt>
                <c:pt idx="3729">
                  <c:v>5.1777121829351737E-12</c:v>
                </c:pt>
                <c:pt idx="3730">
                  <c:v>5.1770182591575593E-12</c:v>
                </c:pt>
                <c:pt idx="3731">
                  <c:v>1.035283313185892E-11</c:v>
                </c:pt>
                <c:pt idx="3732">
                  <c:v>1.0351446375027118E-11</c:v>
                </c:pt>
                <c:pt idx="3733">
                  <c:v>1.0350060175301764E-11</c:v>
                </c:pt>
                <c:pt idx="3734">
                  <c:v>1.0348674532330946E-11</c:v>
                </c:pt>
                <c:pt idx="3735">
                  <c:v>1.0347289445709493E-11</c:v>
                </c:pt>
                <c:pt idx="3736">
                  <c:v>5.1728605674826312E-12</c:v>
                </c:pt>
                <c:pt idx="3737">
                  <c:v>5.1723523478766177E-12</c:v>
                </c:pt>
                <c:pt idx="3738">
                  <c:v>5.1714768947070146E-12</c:v>
                </c:pt>
                <c:pt idx="3739">
                  <c:v>5.1707854745686627E-12</c:v>
                </c:pt>
                <c:pt idx="3740">
                  <c:v>1.0340372345235637E-11</c:v>
                </c:pt>
                <c:pt idx="3741">
                  <c:v>5.16940346586202E-12</c:v>
                </c:pt>
                <c:pt idx="3742">
                  <c:v>1.0337609386650763E-11</c:v>
                </c:pt>
                <c:pt idx="3743">
                  <c:v>5.1682061729785589E-12</c:v>
                </c:pt>
                <c:pt idx="3744">
                  <c:v>1.0334848641665752E-11</c:v>
                </c:pt>
                <c:pt idx="3745">
                  <c:v>1.0333469098354165E-11</c:v>
                </c:pt>
                <c:pt idx="3746">
                  <c:v>5.1661368210785445E-12</c:v>
                </c:pt>
                <c:pt idx="3747">
                  <c:v>5.1654475892927308E-12</c:v>
                </c:pt>
                <c:pt idx="3748">
                  <c:v>1.0329333780749466E-11</c:v>
                </c:pt>
                <c:pt idx="3749">
                  <c:v>5.1640699528952955E-12</c:v>
                </c:pt>
                <c:pt idx="3750">
                  <c:v>5.1633815479096001E-12</c:v>
                </c:pt>
                <c:pt idx="3751">
                  <c:v>1.0325203423858214E-11</c:v>
                </c:pt>
                <c:pt idx="3752">
                  <c:v>1.0323827738882083E-11</c:v>
                </c:pt>
                <c:pt idx="3753">
                  <c:v>1.0322452603655534E-11</c:v>
                </c:pt>
                <c:pt idx="3754">
                  <c:v>1.0321078017779183E-11</c:v>
                </c:pt>
                <c:pt idx="3755">
                  <c:v>1.0319703980907213E-11</c:v>
                </c:pt>
                <c:pt idx="3756">
                  <c:v>1.0318330492640848E-11</c:v>
                </c:pt>
                <c:pt idx="3757">
                  <c:v>1.0316957552634859E-11</c:v>
                </c:pt>
                <c:pt idx="3758">
                  <c:v>1.0315585160544287E-11</c:v>
                </c:pt>
                <c:pt idx="3759">
                  <c:v>1.0314213315971252E-11</c:v>
                </c:pt>
                <c:pt idx="3760">
                  <c:v>1.0312842018571375E-11</c:v>
                </c:pt>
                <c:pt idx="3761">
                  <c:v>1.0311471268000549E-11</c:v>
                </c:pt>
                <c:pt idx="3762">
                  <c:v>1.0310101063861792E-11</c:v>
                </c:pt>
                <c:pt idx="3763">
                  <c:v>5.1542741429856699E-12</c:v>
                </c:pt>
                <c:pt idx="3764">
                  <c:v>5.1535895989667971E-12</c:v>
                </c:pt>
                <c:pt idx="3765">
                  <c:v>1.0305993726444654E-11</c:v>
                </c:pt>
                <c:pt idx="3766">
                  <c:v>1.0304625704442334E-11</c:v>
                </c:pt>
                <c:pt idx="3767">
                  <c:v>1.0303258227051056E-11</c:v>
                </c:pt>
                <c:pt idx="3768">
                  <c:v>5.150854147823166E-12</c:v>
                </c:pt>
                <c:pt idx="3769">
                  <c:v>5.1503539394250141E-12</c:v>
                </c:pt>
                <c:pt idx="3770">
                  <c:v>1.0299159059123776E-11</c:v>
                </c:pt>
                <c:pt idx="3771">
                  <c:v>1.0297793756652264E-11</c:v>
                </c:pt>
                <c:pt idx="3772">
                  <c:v>1.0296428997031003E-11</c:v>
                </c:pt>
                <c:pt idx="3773">
                  <c:v>1.0295064779866264E-11</c:v>
                </c:pt>
                <c:pt idx="3774">
                  <c:v>1.0293701104817634E-11</c:v>
                </c:pt>
                <c:pt idx="3775">
                  <c:v>1.0292337971491994E-11</c:v>
                </c:pt>
                <c:pt idx="3776">
                  <c:v>1.0290975379602447E-11</c:v>
                </c:pt>
                <c:pt idx="3777">
                  <c:v>1.0289613328703496E-11</c:v>
                </c:pt>
                <c:pt idx="3778">
                  <c:v>1.028825181850879E-11</c:v>
                </c:pt>
                <c:pt idx="3779">
                  <c:v>1.0286890848626364E-11</c:v>
                </c:pt>
                <c:pt idx="3780">
                  <c:v>1.0285530418664583E-11</c:v>
                </c:pt>
                <c:pt idx="3781">
                  <c:v>1.0284170528337884E-11</c:v>
                </c:pt>
                <c:pt idx="3782">
                  <c:v>5.141314258951766E-12</c:v>
                </c:pt>
                <c:pt idx="3783">
                  <c:v>1.0281452365078561E-11</c:v>
                </c:pt>
                <c:pt idx="3784">
                  <c:v>5.1399557401654968E-12</c:v>
                </c:pt>
                <c:pt idx="3785">
                  <c:v>1.0278736355987581E-11</c:v>
                </c:pt>
                <c:pt idx="3786">
                  <c:v>1.0277379158345952E-11</c:v>
                </c:pt>
                <c:pt idx="3787">
                  <c:v>1.0276022498155869E-11</c:v>
                </c:pt>
                <c:pt idx="3788">
                  <c:v>1.0274666375080815E-11</c:v>
                </c:pt>
                <c:pt idx="3789">
                  <c:v>1.0273310788784532E-11</c:v>
                </c:pt>
                <c:pt idx="3790">
                  <c:v>1.0271955738878271E-11</c:v>
                </c:pt>
                <c:pt idx="3791">
                  <c:v>1.0270601225026342E-11</c:v>
                </c:pt>
                <c:pt idx="3792">
                  <c:v>1.0269247246840581E-11</c:v>
                </c:pt>
                <c:pt idx="3793">
                  <c:v>1.0267893804038581E-11</c:v>
                </c:pt>
                <c:pt idx="3794">
                  <c:v>1.0266540896232728E-11</c:v>
                </c:pt>
                <c:pt idx="3795">
                  <c:v>1.0265188523088416E-11</c:v>
                </c:pt>
                <c:pt idx="3796">
                  <c:v>1.0263836684165946E-11</c:v>
                </c:pt>
                <c:pt idx="3797">
                  <c:v>1.0262485379236636E-11</c:v>
                </c:pt>
                <c:pt idx="3798">
                  <c:v>1.0261134607861362E-11</c:v>
                </c:pt>
                <c:pt idx="3799">
                  <c:v>1.0259784369759272E-11</c:v>
                </c:pt>
                <c:pt idx="3800">
                  <c:v>1.0258434664491857E-11</c:v>
                </c:pt>
                <c:pt idx="3801">
                  <c:v>1.0257085491778792E-11</c:v>
                </c:pt>
                <c:pt idx="3802">
                  <c:v>1.0255736851287368E-11</c:v>
                </c:pt>
                <c:pt idx="3803">
                  <c:v>1.0254388742579974E-11</c:v>
                </c:pt>
                <c:pt idx="3804">
                  <c:v>1.0253041165377059E-11</c:v>
                </c:pt>
                <c:pt idx="3805">
                  <c:v>1.0251694119294177E-11</c:v>
                </c:pt>
                <c:pt idx="3806">
                  <c:v>1.0250347603999732E-11</c:v>
                </c:pt>
                <c:pt idx="3807">
                  <c:v>1.0249001619162375E-11</c:v>
                </c:pt>
                <c:pt idx="3808">
                  <c:v>1.0247656164398516E-11</c:v>
                </c:pt>
                <c:pt idx="3809">
                  <c:v>1.0246311239377366E-11</c:v>
                </c:pt>
                <c:pt idx="3810">
                  <c:v>1.024496684371591E-11</c:v>
                </c:pt>
                <c:pt idx="3811">
                  <c:v>1.0243622977136383E-11</c:v>
                </c:pt>
                <c:pt idx="3812">
                  <c:v>1.0242279639256308E-11</c:v>
                </c:pt>
                <c:pt idx="3813">
                  <c:v>1.0240936829745959E-11</c:v>
                </c:pt>
                <c:pt idx="3814">
                  <c:v>1.0239594548223441E-11</c:v>
                </c:pt>
                <c:pt idx="3815">
                  <c:v>1.0238252794359583E-11</c:v>
                </c:pt>
                <c:pt idx="3816">
                  <c:v>1.023691156782546E-11</c:v>
                </c:pt>
                <c:pt idx="3817">
                  <c:v>1.0235570868240026E-11</c:v>
                </c:pt>
                <c:pt idx="3818">
                  <c:v>1.0234230695274909E-11</c:v>
                </c:pt>
                <c:pt idx="3819">
                  <c:v>1.0232891048601995E-11</c:v>
                </c:pt>
                <c:pt idx="3820">
                  <c:v>1.0231551927893413E-11</c:v>
                </c:pt>
                <c:pt idx="3821">
                  <c:v>1.5345229136535759E-11</c:v>
                </c:pt>
                <c:pt idx="3822">
                  <c:v>1.022887526284981E-11</c:v>
                </c:pt>
                <c:pt idx="3823">
                  <c:v>1.0227537717860431E-11</c:v>
                </c:pt>
                <c:pt idx="3824">
                  <c:v>1.0226200697421997E-11</c:v>
                </c:pt>
                <c:pt idx="3825">
                  <c:v>1.0224864201207984E-11</c:v>
                </c:pt>
                <c:pt idx="3826">
                  <c:v>1.0223528228892129E-11</c:v>
                </c:pt>
                <c:pt idx="3827">
                  <c:v>1.0222192780096164E-11</c:v>
                </c:pt>
                <c:pt idx="3828">
                  <c:v>1.022085785449437E-11</c:v>
                </c:pt>
                <c:pt idx="3829">
                  <c:v>1.5329194409969194E-11</c:v>
                </c:pt>
                <c:pt idx="3830">
                  <c:v>1.5327193601453704E-11</c:v>
                </c:pt>
                <c:pt idx="3831">
                  <c:v>1.5325375063992188E-11</c:v>
                </c:pt>
                <c:pt idx="3832">
                  <c:v>1.0215523377157936E-11</c:v>
                </c:pt>
                <c:pt idx="3833">
                  <c:v>1.0214191062389179E-11</c:v>
                </c:pt>
                <c:pt idx="3834">
                  <c:v>1.5319379611546565E-11</c:v>
                </c:pt>
                <c:pt idx="3835">
                  <c:v>1.531738269050628E-11</c:v>
                </c:pt>
                <c:pt idx="3836">
                  <c:v>1.5315386550210701E-11</c:v>
                </c:pt>
                <c:pt idx="3837">
                  <c:v>1.0208867011433591E-11</c:v>
                </c:pt>
                <c:pt idx="3838">
                  <c:v>1.0207537299028844E-11</c:v>
                </c:pt>
                <c:pt idx="3839">
                  <c:v>1.5309402808396282E-11</c:v>
                </c:pt>
                <c:pt idx="3840">
                  <c:v>1.5307409785841961E-11</c:v>
                </c:pt>
                <c:pt idx="3841">
                  <c:v>1.0203551277147771E-11</c:v>
                </c:pt>
                <c:pt idx="3842">
                  <c:v>1.0202223640540019E-11</c:v>
                </c:pt>
                <c:pt idx="3843">
                  <c:v>1.0200896522011274E-11</c:v>
                </c:pt>
                <c:pt idx="3844">
                  <c:v>1.0199569921240008E-11</c:v>
                </c:pt>
                <c:pt idx="3845">
                  <c:v>1.0198243837904928E-11</c:v>
                </c:pt>
                <c:pt idx="3846">
                  <c:v>1.5295286840629439E-11</c:v>
                </c:pt>
                <c:pt idx="3847">
                  <c:v>1.5293480388284456E-11</c:v>
                </c:pt>
                <c:pt idx="3848">
                  <c:v>1.5291493576936721E-11</c:v>
                </c:pt>
                <c:pt idx="3849">
                  <c:v>1.0192944672145704E-11</c:v>
                </c:pt>
                <c:pt idx="3850">
                  <c:v>1.5287341236531649E-11</c:v>
                </c:pt>
                <c:pt idx="3851">
                  <c:v>1.5285537785604171E-11</c:v>
                </c:pt>
                <c:pt idx="3852">
                  <c:v>1.5283373075220192E-11</c:v>
                </c:pt>
                <c:pt idx="3853">
                  <c:v>1.0187653758377925E-11</c:v>
                </c:pt>
                <c:pt idx="3854">
                  <c:v>1.5279588947958145E-11</c:v>
                </c:pt>
                <c:pt idx="3855">
                  <c:v>1.018501138930255E-11</c:v>
                </c:pt>
                <c:pt idx="3856">
                  <c:v>1.5275446013976246E-11</c:v>
                </c:pt>
                <c:pt idx="3857">
                  <c:v>1.0182371075228166E-11</c:v>
                </c:pt>
                <c:pt idx="3858">
                  <c:v>1.0181051687988572E-11</c:v>
                </c:pt>
                <c:pt idx="3859">
                  <c:v>1.5269508805999338E-11</c:v>
                </c:pt>
                <c:pt idx="3860">
                  <c:v>1.5267531274567785E-11</c:v>
                </c:pt>
                <c:pt idx="3861">
                  <c:v>1.0177096601389437E-11</c:v>
                </c:pt>
                <c:pt idx="3862">
                  <c:v>1.5263759273748773E-11</c:v>
                </c:pt>
                <c:pt idx="3863">
                  <c:v>1.5261784021805731E-11</c:v>
                </c:pt>
                <c:pt idx="3864">
                  <c:v>1.0173146120578458E-11</c:v>
                </c:pt>
                <c:pt idx="3865">
                  <c:v>1.5257655129359481E-11</c:v>
                </c:pt>
                <c:pt idx="3866">
                  <c:v>1.5255862863885204E-11</c:v>
                </c:pt>
                <c:pt idx="3867">
                  <c:v>1.5253890675531467E-11</c:v>
                </c:pt>
                <c:pt idx="3868">
                  <c:v>1.525191925181372E-11</c:v>
                </c:pt>
                <c:pt idx="3869">
                  <c:v>1.5249948592336752E-11</c:v>
                </c:pt>
                <c:pt idx="3870">
                  <c:v>1.5247978696473117E-11</c:v>
                </c:pt>
                <c:pt idx="3871">
                  <c:v>1.5245829015889928E-11</c:v>
                </c:pt>
                <c:pt idx="3872">
                  <c:v>1.5244041193853318E-11</c:v>
                </c:pt>
                <c:pt idx="3873">
                  <c:v>1.5242073586076801E-11</c:v>
                </c:pt>
                <c:pt idx="3874">
                  <c:v>1.5240106740027917E-11</c:v>
                </c:pt>
                <c:pt idx="3875">
                  <c:v>1.5237960200406365E-11</c:v>
                </c:pt>
                <c:pt idx="3876">
                  <c:v>1.5235994899520783E-11</c:v>
                </c:pt>
                <c:pt idx="3877">
                  <c:v>1.5234030358866074E-11</c:v>
                </c:pt>
                <c:pt idx="3878">
                  <c:v>1.5232246962930318E-11</c:v>
                </c:pt>
                <c:pt idx="3879">
                  <c:v>1.5230103556294798E-11</c:v>
                </c:pt>
                <c:pt idx="3880">
                  <c:v>1.5228321631835774E-11</c:v>
                </c:pt>
                <c:pt idx="3881">
                  <c:v>1.5226360103953559E-11</c:v>
                </c:pt>
                <c:pt idx="3882">
                  <c:v>1.522439933389074E-11</c:v>
                </c:pt>
                <c:pt idx="3883">
                  <c:v>1.5222259052290189E-11</c:v>
                </c:pt>
                <c:pt idx="3884">
                  <c:v>1.5220299819511587E-11</c:v>
                </c:pt>
                <c:pt idx="3885">
                  <c:v>1.5218521565404634E-11</c:v>
                </c:pt>
                <c:pt idx="3886">
                  <c:v>1.5216383622406106E-11</c:v>
                </c:pt>
                <c:pt idx="3887">
                  <c:v>1.521460683312726E-11</c:v>
                </c:pt>
                <c:pt idx="3888">
                  <c:v>1.5212470446666877E-11</c:v>
                </c:pt>
                <c:pt idx="3889">
                  <c:v>1.5210695120312123E-11</c:v>
                </c:pt>
                <c:pt idx="3890">
                  <c:v>1.5208560288415895E-11</c:v>
                </c:pt>
                <c:pt idx="3891">
                  <c:v>1.5206606339561174E-11</c:v>
                </c:pt>
                <c:pt idx="3892">
                  <c:v>1.5204653143704069E-11</c:v>
                </c:pt>
                <c:pt idx="3893">
                  <c:v>1.5202700700303667E-11</c:v>
                </c:pt>
                <c:pt idx="3894">
                  <c:v>1.5200929022900262E-11</c:v>
                </c:pt>
                <c:pt idx="3895">
                  <c:v>1.5198978059765355E-11</c:v>
                </c:pt>
                <c:pt idx="3896">
                  <c:v>1.5196847879824941E-11</c:v>
                </c:pt>
                <c:pt idx="3897">
                  <c:v>1.5195078386108263E-11</c:v>
                </c:pt>
                <c:pt idx="3898">
                  <c:v>1.5193129674507804E-11</c:v>
                </c:pt>
                <c:pt idx="3899">
                  <c:v>1.5191001813870631E-11</c:v>
                </c:pt>
                <c:pt idx="3900">
                  <c:v>1.5189234499532012E-11</c:v>
                </c:pt>
                <c:pt idx="3901">
                  <c:v>1.5187108182694505E-11</c:v>
                </c:pt>
                <c:pt idx="3902">
                  <c:v>1.5185342318937044E-11</c:v>
                </c:pt>
                <c:pt idx="3903">
                  <c:v>1.5183397350333245E-11</c:v>
                </c:pt>
                <c:pt idx="3904">
                  <c:v>1.5181453128886441E-11</c:v>
                </c:pt>
                <c:pt idx="3905">
                  <c:v>1.5179329893711176E-11</c:v>
                </c:pt>
                <c:pt idx="3906">
                  <c:v>1.517738718813E-11</c:v>
                </c:pt>
                <c:pt idx="3907">
                  <c:v>1.5175624942741829E-11</c:v>
                </c:pt>
                <c:pt idx="3908">
                  <c:v>1.5173504013668579E-11</c:v>
                </c:pt>
                <c:pt idx="3909">
                  <c:v>1.517174321224868E-11</c:v>
                </c:pt>
                <c:pt idx="3910">
                  <c:v>1.5169803463724486E-11</c:v>
                </c:pt>
                <c:pt idx="3911">
                  <c:v>1.5167864458995351E-11</c:v>
                </c:pt>
                <c:pt idx="3912">
                  <c:v>1.5165746598037842E-11</c:v>
                </c:pt>
                <c:pt idx="3913">
                  <c:v>1.516380910247319E-11</c:v>
                </c:pt>
                <c:pt idx="3914">
                  <c:v>1.5161872349248548E-11</c:v>
                </c:pt>
                <c:pt idx="3915">
                  <c:v>1.5159936337984726E-11</c:v>
                </c:pt>
                <c:pt idx="3916">
                  <c:v>2.0210787762657739E-11</c:v>
                </c:pt>
                <c:pt idx="3917">
                  <c:v>1.5156066539211618E-11</c:v>
                </c:pt>
                <c:pt idx="3918">
                  <c:v>1.5154132750792504E-11</c:v>
                </c:pt>
                <c:pt idx="3919">
                  <c:v>1.5152379141576027E-11</c:v>
                </c:pt>
                <c:pt idx="3920">
                  <c:v>1.5150446809872068E-11</c:v>
                </c:pt>
                <c:pt idx="3921">
                  <c:v>1.5148515217180619E-11</c:v>
                </c:pt>
                <c:pt idx="3922">
                  <c:v>1.5146584363201352E-11</c:v>
                </c:pt>
                <c:pt idx="3923">
                  <c:v>2.0192752764564102E-11</c:v>
                </c:pt>
                <c:pt idx="3924">
                  <c:v>2.0190180275503784E-11</c:v>
                </c:pt>
                <c:pt idx="3925">
                  <c:v>2.018760876937283E-11</c:v>
                </c:pt>
                <c:pt idx="3926">
                  <c:v>2.0185038245568703E-11</c:v>
                </c:pt>
                <c:pt idx="3927">
                  <c:v>1.5136941155775361E-11</c:v>
                </c:pt>
                <c:pt idx="3928">
                  <c:v>2.0179900142329425E-11</c:v>
                </c:pt>
                <c:pt idx="3929">
                  <c:v>1.5133089026618003E-11</c:v>
                </c:pt>
                <c:pt idx="3930">
                  <c:v>1.5130984876703618E-11</c:v>
                </c:pt>
                <c:pt idx="3931">
                  <c:v>1.5129060671821764E-11</c:v>
                </c:pt>
                <c:pt idx="3932">
                  <c:v>1.5127316343237082E-11</c:v>
                </c:pt>
                <c:pt idx="3933">
                  <c:v>2.0167072030827625E-11</c:v>
                </c:pt>
                <c:pt idx="3934">
                  <c:v>2.0164509342985294E-11</c:v>
                </c:pt>
                <c:pt idx="3935">
                  <c:v>1.5121550260924965E-11</c:v>
                </c:pt>
                <c:pt idx="3936">
                  <c:v>1.5119629698229117E-11</c:v>
                </c:pt>
                <c:pt idx="3937">
                  <c:v>2.0156827137092361E-11</c:v>
                </c:pt>
                <c:pt idx="3938">
                  <c:v>1.5115790767184791E-11</c:v>
                </c:pt>
                <c:pt idx="3939">
                  <c:v>2.0151710541733894E-11</c:v>
                </c:pt>
                <c:pt idx="3940">
                  <c:v>2.014915370475516E-11</c:v>
                </c:pt>
                <c:pt idx="3941">
                  <c:v>1.5109858911752546E-11</c:v>
                </c:pt>
                <c:pt idx="3942">
                  <c:v>2.0143864034092141E-11</c:v>
                </c:pt>
                <c:pt idx="3943">
                  <c:v>2.0141489029273273E-11</c:v>
                </c:pt>
                <c:pt idx="3944">
                  <c:v>1.5104291495270948E-11</c:v>
                </c:pt>
                <c:pt idx="3945">
                  <c:v>1.5102198653260655E-11</c:v>
                </c:pt>
                <c:pt idx="3946">
                  <c:v>2.0133833093984402E-11</c:v>
                </c:pt>
                <c:pt idx="3947">
                  <c:v>1.509855169209414E-11</c:v>
                </c:pt>
                <c:pt idx="3948">
                  <c:v>2.0128733984584344E-11</c:v>
                </c:pt>
                <c:pt idx="3949">
                  <c:v>2.0126185882264231E-11</c:v>
                </c:pt>
                <c:pt idx="3950">
                  <c:v>2.0123638747442531E-11</c:v>
                </c:pt>
                <c:pt idx="3951">
                  <c:v>2.0121092579427099E-11</c:v>
                </c:pt>
                <c:pt idx="3952">
                  <c:v>1.508882118900585E-11</c:v>
                </c:pt>
                <c:pt idx="3953">
                  <c:v>1.5087091689158274E-11</c:v>
                </c:pt>
                <c:pt idx="3954">
                  <c:v>2.0113459870316546E-11</c:v>
                </c:pt>
                <c:pt idx="3955">
                  <c:v>1.5083098862312381E-11</c:v>
                </c:pt>
                <c:pt idx="3956">
                  <c:v>2.010837622059298E-11</c:v>
                </c:pt>
                <c:pt idx="3957">
                  <c:v>2.0105835840829983E-11</c:v>
                </c:pt>
                <c:pt idx="3958">
                  <c:v>2.0103296423547706E-11</c:v>
                </c:pt>
                <c:pt idx="3959">
                  <c:v>1.50756577415606E-11</c:v>
                </c:pt>
                <c:pt idx="3960">
                  <c:v>2.0098220474380036E-11</c:v>
                </c:pt>
                <c:pt idx="3961">
                  <c:v>2.0095683941220523E-11</c:v>
                </c:pt>
                <c:pt idx="3962">
                  <c:v>2.0093148368195594E-11</c:v>
                </c:pt>
                <c:pt idx="3963">
                  <c:v>2.009061375471985E-11</c:v>
                </c:pt>
                <c:pt idx="3964">
                  <c:v>1.5065970866167421E-11</c:v>
                </c:pt>
                <c:pt idx="3965">
                  <c:v>1.5064249750723066E-11</c:v>
                </c:pt>
                <c:pt idx="3966">
                  <c:v>2.0083015665437653E-11</c:v>
                </c:pt>
                <c:pt idx="3967">
                  <c:v>2.008048488401093E-11</c:v>
                </c:pt>
                <c:pt idx="3968">
                  <c:v>2.0077955059112271E-11</c:v>
                </c:pt>
                <c:pt idx="3969">
                  <c:v>2.0075426190158958E-11</c:v>
                </c:pt>
                <c:pt idx="3970">
                  <c:v>1.5054762848994511E-11</c:v>
                </c:pt>
                <c:pt idx="3971">
                  <c:v>2.0070371317558288E-11</c:v>
                </c:pt>
                <c:pt idx="3972">
                  <c:v>2.0067845312747786E-11</c:v>
                </c:pt>
                <c:pt idx="3973">
                  <c:v>2.0065320261455576E-11</c:v>
                </c:pt>
                <c:pt idx="3974">
                  <c:v>2.0062796163000568E-11</c:v>
                </c:pt>
                <c:pt idx="3975">
                  <c:v>2.0060273016903406E-11</c:v>
                </c:pt>
                <c:pt idx="3976">
                  <c:v>2.0057750822483916E-11</c:v>
                </c:pt>
                <c:pt idx="3977">
                  <c:v>2.005522957926356E-11</c:v>
                </c:pt>
                <c:pt idx="3978">
                  <c:v>2.0052709286462554E-11</c:v>
                </c:pt>
                <c:pt idx="3979">
                  <c:v>2.005018994360324E-11</c:v>
                </c:pt>
                <c:pt idx="3980">
                  <c:v>2.0047671550107827E-11</c:v>
                </c:pt>
                <c:pt idx="3981">
                  <c:v>2.0045154105298501E-11</c:v>
                </c:pt>
                <c:pt idx="3982">
                  <c:v>1.5032067213707743E-11</c:v>
                </c:pt>
                <c:pt idx="3983">
                  <c:v>2.0040122059531493E-11</c:v>
                </c:pt>
                <c:pt idx="3984">
                  <c:v>2.0037607457320955E-11</c:v>
                </c:pt>
                <c:pt idx="3985">
                  <c:v>2.003509380149164E-11</c:v>
                </c:pt>
                <c:pt idx="3986">
                  <c:v>2.0032581091368081E-11</c:v>
                </c:pt>
                <c:pt idx="3987">
                  <c:v>2.0030069326475944E-11</c:v>
                </c:pt>
                <c:pt idx="3988">
                  <c:v>2.002755850614066E-11</c:v>
                </c:pt>
                <c:pt idx="3989">
                  <c:v>1.5018875401414208E-11</c:v>
                </c:pt>
                <c:pt idx="3990">
                  <c:v>2.0022539696745721E-11</c:v>
                </c:pt>
                <c:pt idx="3991">
                  <c:v>2.002003170653983E-11</c:v>
                </c:pt>
                <c:pt idx="3992">
                  <c:v>1.5013232389608434E-11</c:v>
                </c:pt>
                <c:pt idx="3993">
                  <c:v>2.0015018552148654E-11</c:v>
                </c:pt>
                <c:pt idx="3994">
                  <c:v>2.0012513386819737E-11</c:v>
                </c:pt>
                <c:pt idx="3995">
                  <c:v>1.5007418009170913E-11</c:v>
                </c:pt>
                <c:pt idx="3996">
                  <c:v>2.0007505876839197E-11</c:v>
                </c:pt>
                <c:pt idx="3997">
                  <c:v>1.5003663808230184E-11</c:v>
                </c:pt>
                <c:pt idx="3998">
                  <c:v>2.0002324465999897E-11</c:v>
                </c:pt>
                <c:pt idx="3999">
                  <c:v>2.000000165480742E-11</c:v>
                </c:pt>
                <c:pt idx="4000">
                  <c:v>1.9997502123222509E-11</c:v>
                </c:pt>
                <c:pt idx="4001">
                  <c:v>1.9995003528569187E-11</c:v>
                </c:pt>
                <c:pt idx="4002">
                  <c:v>1.9992505870279342E-11</c:v>
                </c:pt>
                <c:pt idx="4003">
                  <c:v>1.4992595634305281E-11</c:v>
                </c:pt>
                <c:pt idx="4004">
                  <c:v>1.9987513360319955E-11</c:v>
                </c:pt>
                <c:pt idx="4005">
                  <c:v>1.9985018507516384E-11</c:v>
                </c:pt>
                <c:pt idx="4006">
                  <c:v>1.9982524588708305E-11</c:v>
                </c:pt>
                <c:pt idx="4007">
                  <c:v>1.9980031603229976E-11</c:v>
                </c:pt>
                <c:pt idx="4008">
                  <c:v>1.9977539550615728E-11</c:v>
                </c:pt>
                <c:pt idx="4009">
                  <c:v>1.9975048430300459E-11</c:v>
                </c:pt>
                <c:pt idx="4010">
                  <c:v>1.9972558241619761E-11</c:v>
                </c:pt>
                <c:pt idx="4011">
                  <c:v>1.9970068984009449E-11</c:v>
                </c:pt>
                <c:pt idx="4012">
                  <c:v>1.9967580656905744E-11</c:v>
                </c:pt>
                <c:pt idx="4013">
                  <c:v>1.9965093259745295E-11</c:v>
                </c:pt>
                <c:pt idx="4014">
                  <c:v>1.9962606791965169E-11</c:v>
                </c:pt>
                <c:pt idx="4015">
                  <c:v>1.9960121252903235E-11</c:v>
                </c:pt>
                <c:pt idx="4016">
                  <c:v>2.4947134432200372E-11</c:v>
                </c:pt>
                <c:pt idx="4017">
                  <c:v>1.9955152958785808E-11</c:v>
                </c:pt>
                <c:pt idx="4018">
                  <c:v>1.9952670202607454E-11</c:v>
                </c:pt>
                <c:pt idx="4019">
                  <c:v>1.9950188372802113E-11</c:v>
                </c:pt>
                <c:pt idx="4020">
                  <c:v>1.9947707469008448E-11</c:v>
                </c:pt>
                <c:pt idx="4021">
                  <c:v>2.4931445788364256E-11</c:v>
                </c:pt>
                <c:pt idx="4022">
                  <c:v>1.9942748436619875E-11</c:v>
                </c:pt>
                <c:pt idx="4023">
                  <c:v>1.9940270306906446E-11</c:v>
                </c:pt>
                <c:pt idx="4024">
                  <c:v>1.9937793100867971E-11</c:v>
                </c:pt>
                <c:pt idx="4025">
                  <c:v>1.9935316817747443E-11</c:v>
                </c:pt>
                <c:pt idx="4026">
                  <c:v>1.9932841457086446E-11</c:v>
                </c:pt>
                <c:pt idx="4027">
                  <c:v>1.9930367018327577E-11</c:v>
                </c:pt>
                <c:pt idx="4028">
                  <c:v>2.4909955373635665E-11</c:v>
                </c:pt>
                <c:pt idx="4029">
                  <c:v>1.9925420904090139E-11</c:v>
                </c:pt>
                <c:pt idx="4030">
                  <c:v>1.9922949227498922E-11</c:v>
                </c:pt>
                <c:pt idx="4031">
                  <c:v>1.9920478470485209E-11</c:v>
                </c:pt>
                <c:pt idx="4032">
                  <c:v>1.9918008632493724E-11</c:v>
                </c:pt>
                <c:pt idx="4033">
                  <c:v>1.9915539712870444E-11</c:v>
                </c:pt>
                <c:pt idx="4034">
                  <c:v>1.9913071711160116E-11</c:v>
                </c:pt>
                <c:pt idx="4035">
                  <c:v>2.4888167362547523E-11</c:v>
                </c:pt>
                <c:pt idx="4036">
                  <c:v>1.9908138459064338E-11</c:v>
                </c:pt>
                <c:pt idx="4037">
                  <c:v>1.9905673207572114E-11</c:v>
                </c:pt>
                <c:pt idx="4038">
                  <c:v>1.9903032095688744E-11</c:v>
                </c:pt>
                <c:pt idx="4039">
                  <c:v>1.9900745450836075E-11</c:v>
                </c:pt>
                <c:pt idx="4040">
                  <c:v>1.9898282944388988E-11</c:v>
                </c:pt>
                <c:pt idx="4041">
                  <c:v>1.9895821351886382E-11</c:v>
                </c:pt>
                <c:pt idx="4042">
                  <c:v>2.486678918510865E-11</c:v>
                </c:pt>
                <c:pt idx="4043">
                  <c:v>1.9890900906312676E-11</c:v>
                </c:pt>
                <c:pt idx="4044">
                  <c:v>1.988844205214063E-11</c:v>
                </c:pt>
                <c:pt idx="4045">
                  <c:v>1.9885984109612211E-11</c:v>
                </c:pt>
                <c:pt idx="4046">
                  <c:v>1.9883527078079146E-11</c:v>
                </c:pt>
                <c:pt idx="4047">
                  <c:v>1.9881070957190109E-11</c:v>
                </c:pt>
                <c:pt idx="4048">
                  <c:v>1.9878615746198809E-11</c:v>
                </c:pt>
                <c:pt idx="4049">
                  <c:v>1.9876161444557099E-11</c:v>
                </c:pt>
                <c:pt idx="4050">
                  <c:v>1.9873708051815967E-11</c:v>
                </c:pt>
                <c:pt idx="4051">
                  <c:v>1.9871255567329276E-11</c:v>
                </c:pt>
                <c:pt idx="4052">
                  <c:v>1.9868803990550078E-11</c:v>
                </c:pt>
                <c:pt idx="4053">
                  <c:v>2.4833029875365648E-11</c:v>
                </c:pt>
                <c:pt idx="4054">
                  <c:v>1.9863903557829758E-11</c:v>
                </c:pt>
                <c:pt idx="4055">
                  <c:v>1.9861454700796791E-11</c:v>
                </c:pt>
                <c:pt idx="4056">
                  <c:v>1.9859006749287597E-11</c:v>
                </c:pt>
                <c:pt idx="4057">
                  <c:v>1.985655970265866E-11</c:v>
                </c:pt>
                <c:pt idx="4058">
                  <c:v>2.4817730120425632E-11</c:v>
                </c:pt>
                <c:pt idx="4059">
                  <c:v>1.985166832196261E-11</c:v>
                </c:pt>
                <c:pt idx="4060">
                  <c:v>2.4811441835131835E-11</c:v>
                </c:pt>
                <c:pt idx="4061">
                  <c:v>1.9846780554259049E-11</c:v>
                </c:pt>
                <c:pt idx="4062">
                  <c:v>1.984433802387229E-11</c:v>
                </c:pt>
                <c:pt idx="4063">
                  <c:v>2.4802282378044533E-11</c:v>
                </c:pt>
                <c:pt idx="4064">
                  <c:v>2.4799231479148076E-11</c:v>
                </c:pt>
                <c:pt idx="4065">
                  <c:v>1.9837015839965489E-11</c:v>
                </c:pt>
                <c:pt idx="4066">
                  <c:v>1.9834576912608892E-11</c:v>
                </c:pt>
                <c:pt idx="4067">
                  <c:v>2.47902616780181E-11</c:v>
                </c:pt>
                <c:pt idx="4068">
                  <c:v>1.9829701755322718E-11</c:v>
                </c:pt>
                <c:pt idx="4069">
                  <c:v>1.9827265524411023E-11</c:v>
                </c:pt>
                <c:pt idx="4070">
                  <c:v>1.9824830191136238E-11</c:v>
                </c:pt>
                <c:pt idx="4071">
                  <c:v>1.9822395755057432E-11</c:v>
                </c:pt>
                <c:pt idx="4072">
                  <c:v>2.4775040787728259E-11</c:v>
                </c:pt>
                <c:pt idx="4073">
                  <c:v>1.9817529572136422E-11</c:v>
                </c:pt>
                <c:pt idx="4074">
                  <c:v>1.9815097824217809E-11</c:v>
                </c:pt>
                <c:pt idx="4075">
                  <c:v>2.4765745728146238E-11</c:v>
                </c:pt>
                <c:pt idx="4076">
                  <c:v>2.4762708290729987E-11</c:v>
                </c:pt>
                <c:pt idx="4077">
                  <c:v>2.4759671970648428E-11</c:v>
                </c:pt>
                <c:pt idx="4078">
                  <c:v>2.4756812674325615E-11</c:v>
                </c:pt>
                <c:pt idx="4079">
                  <c:v>1.9802952498060669E-11</c:v>
                </c:pt>
                <c:pt idx="4080">
                  <c:v>1.9800526111663523E-11</c:v>
                </c:pt>
                <c:pt idx="4081">
                  <c:v>2.47477136923414E-11</c:v>
                </c:pt>
                <c:pt idx="4082">
                  <c:v>1.9795676013321482E-11</c:v>
                </c:pt>
                <c:pt idx="4083">
                  <c:v>1.9793252300307376E-11</c:v>
                </c:pt>
                <c:pt idx="4084">
                  <c:v>1.9790829477319752E-11</c:v>
                </c:pt>
                <c:pt idx="4085">
                  <c:v>1.9788407543824997E-11</c:v>
                </c:pt>
                <c:pt idx="4086">
                  <c:v>1.9785986499289901E-11</c:v>
                </c:pt>
                <c:pt idx="4087">
                  <c:v>2.4729545785530916E-11</c:v>
                </c:pt>
                <c:pt idx="4088">
                  <c:v>1.9781147074869928E-11</c:v>
                </c:pt>
                <c:pt idx="4089">
                  <c:v>2.4723323032085798E-11</c:v>
                </c:pt>
                <c:pt idx="4090">
                  <c:v>1.9776311199704217E-11</c:v>
                </c:pt>
                <c:pt idx="4091">
                  <c:v>2.4717456053336943E-11</c:v>
                </c:pt>
                <c:pt idx="4092">
                  <c:v>1.9771478869443561E-11</c:v>
                </c:pt>
                <c:pt idx="4093">
                  <c:v>1.9769064032337989E-11</c:v>
                </c:pt>
                <c:pt idx="4094">
                  <c:v>1.9766650079842806E-11</c:v>
                </c:pt>
                <c:pt idx="4095">
                  <c:v>2.470520849332665E-11</c:v>
                </c:pt>
                <c:pt idx="4096">
                  <c:v>1.9761824826467707E-11</c:v>
                </c:pt>
                <c:pt idx="4097">
                  <c:v>1.9759413524529678E-11</c:v>
                </c:pt>
                <c:pt idx="4098">
                  <c:v>1.9757003105085749E-11</c:v>
                </c:pt>
                <c:pt idx="4099">
                  <c:v>1.9754593567510241E-11</c:v>
                </c:pt>
                <c:pt idx="4100">
                  <c:v>2.4690143421779714E-11</c:v>
                </c:pt>
                <c:pt idx="4101">
                  <c:v>2.4687309126561614E-11</c:v>
                </c:pt>
                <c:pt idx="4102">
                  <c:v>2.4684300497076295E-11</c:v>
                </c:pt>
                <c:pt idx="4103">
                  <c:v>2.4681117596798169E-11</c:v>
                </c:pt>
                <c:pt idx="4104">
                  <c:v>2.4678286536559727E-11</c:v>
                </c:pt>
                <c:pt idx="4105">
                  <c:v>2.4675105876432892E-11</c:v>
                </c:pt>
                <c:pt idx="4106">
                  <c:v>2.4672101663165417E-11</c:v>
                </c:pt>
                <c:pt idx="4107">
                  <c:v>2.4669273831940463E-11</c:v>
                </c:pt>
                <c:pt idx="4108">
                  <c:v>2.4666096526936244E-11</c:v>
                </c:pt>
                <c:pt idx="4109">
                  <c:v>1.9730546579205149E-11</c:v>
                </c:pt>
                <c:pt idx="4110">
                  <c:v>1.972814670734304E-11</c:v>
                </c:pt>
                <c:pt idx="4111">
                  <c:v>1.9725747710945354E-11</c:v>
                </c:pt>
                <c:pt idx="4112">
                  <c:v>2.4654099397601262E-11</c:v>
                </c:pt>
                <c:pt idx="4113">
                  <c:v>1.9720952342548825E-11</c:v>
                </c:pt>
                <c:pt idx="4114">
                  <c:v>1.9718555969407828E-11</c:v>
                </c:pt>
                <c:pt idx="4115">
                  <c:v>2.464511302971784E-11</c:v>
                </c:pt>
                <c:pt idx="4116">
                  <c:v>1.9713765842825404E-11</c:v>
                </c:pt>
                <c:pt idx="4117">
                  <c:v>2.4639302646253106E-11</c:v>
                </c:pt>
                <c:pt idx="4118">
                  <c:v>2.4636136481278584E-11</c:v>
                </c:pt>
                <c:pt idx="4119">
                  <c:v>2.4633146477431078E-11</c:v>
                </c:pt>
                <c:pt idx="4120">
                  <c:v>1.9704196052995771E-11</c:v>
                </c:pt>
                <c:pt idx="4121">
                  <c:v>1.9701805782344882E-11</c:v>
                </c:pt>
                <c:pt idx="4122">
                  <c:v>2.4624182993686087E-11</c:v>
                </c:pt>
                <c:pt idx="4123">
                  <c:v>2.4621197339419012E-11</c:v>
                </c:pt>
                <c:pt idx="4124">
                  <c:v>2.4618212771016684E-11</c:v>
                </c:pt>
                <c:pt idx="4125">
                  <c:v>1.9692253391100423E-11</c:v>
                </c:pt>
                <c:pt idx="4126">
                  <c:v>2.4612246888731559E-11</c:v>
                </c:pt>
                <c:pt idx="4127">
                  <c:v>1.9687482402923243E-11</c:v>
                </c:pt>
                <c:pt idx="4128">
                  <c:v>2.4606285341655918E-11</c:v>
                </c:pt>
                <c:pt idx="4129">
                  <c:v>2.4603481009757556E-11</c:v>
                </c:pt>
                <c:pt idx="4130">
                  <c:v>1.9680332418181522E-11</c:v>
                </c:pt>
                <c:pt idx="4131">
                  <c:v>1.9677950820484259E-11</c:v>
                </c:pt>
                <c:pt idx="4132">
                  <c:v>2.4594549986019383E-11</c:v>
                </c:pt>
                <c:pt idx="4133">
                  <c:v>2.4591575138724535E-11</c:v>
                </c:pt>
                <c:pt idx="4134">
                  <c:v>2.4588601370605591E-11</c:v>
                </c:pt>
                <c:pt idx="4135">
                  <c:v>1.9668433068607082E-11</c:v>
                </c:pt>
                <c:pt idx="4136">
                  <c:v>2.4582482399796445E-11</c:v>
                </c:pt>
                <c:pt idx="4137">
                  <c:v>2.457951188657787E-11</c:v>
                </c:pt>
                <c:pt idx="4138">
                  <c:v>1.9661303810944446E-11</c:v>
                </c:pt>
                <c:pt idx="4139">
                  <c:v>2.4573748695529736E-11</c:v>
                </c:pt>
                <c:pt idx="4140">
                  <c:v>1.9656555277176295E-11</c:v>
                </c:pt>
                <c:pt idx="4141">
                  <c:v>1.9654182300118512E-11</c:v>
                </c:pt>
                <c:pt idx="4142">
                  <c:v>1.9651810182294819E-11</c:v>
                </c:pt>
                <c:pt idx="4143">
                  <c:v>2.4561711392840916E-11</c:v>
                </c:pt>
                <c:pt idx="4144">
                  <c:v>2.4558748402135756E-11</c:v>
                </c:pt>
                <c:pt idx="4145">
                  <c:v>2.4555786483432918E-11</c:v>
                </c:pt>
                <c:pt idx="4146">
                  <c:v>2.4552825636215342E-11</c:v>
                </c:pt>
                <c:pt idx="4147">
                  <c:v>2.4549865859725224E-11</c:v>
                </c:pt>
                <c:pt idx="4148">
                  <c:v>1.9637595489505428E-11</c:v>
                </c:pt>
                <c:pt idx="4149">
                  <c:v>2.4544123912356947E-11</c:v>
                </c:pt>
                <c:pt idx="4150">
                  <c:v>2.454116732334341E-11</c:v>
                </c:pt>
                <c:pt idx="4151">
                  <c:v>1.9630499700477556E-11</c:v>
                </c:pt>
                <c:pt idx="4152">
                  <c:v>1.9628136146261243E-11</c:v>
                </c:pt>
                <c:pt idx="4153">
                  <c:v>2.453230396278856E-11</c:v>
                </c:pt>
                <c:pt idx="4154">
                  <c:v>1.9623411597827783E-11</c:v>
                </c:pt>
                <c:pt idx="4155">
                  <c:v>1.9621050602596686E-11</c:v>
                </c:pt>
                <c:pt idx="4156">
                  <c:v>1.9618690459379395E-11</c:v>
                </c:pt>
                <c:pt idx="4157">
                  <c:v>2.4520326845464148E-11</c:v>
                </c:pt>
                <c:pt idx="4158">
                  <c:v>1.961397272686606E-11</c:v>
                </c:pt>
                <c:pt idx="4159">
                  <c:v>2.4514606013638031E-11</c:v>
                </c:pt>
                <c:pt idx="4160">
                  <c:v>2.4511660077657622E-11</c:v>
                </c:pt>
                <c:pt idx="4161">
                  <c:v>2.4508541059277442E-11</c:v>
                </c:pt>
                <c:pt idx="4162">
                  <c:v>1.9604547463089243E-11</c:v>
                </c:pt>
                <c:pt idx="4163">
                  <c:v>2.4502828638011076E-11</c:v>
                </c:pt>
                <c:pt idx="4164">
                  <c:v>2.4499712863806824E-11</c:v>
                </c:pt>
                <c:pt idx="4165">
                  <c:v>1.9597487425356038E-11</c:v>
                </c:pt>
                <c:pt idx="4166">
                  <c:v>1.9595135773926478E-11</c:v>
                </c:pt>
                <c:pt idx="4167">
                  <c:v>2.4490894201528291E-11</c:v>
                </c:pt>
                <c:pt idx="4168">
                  <c:v>1.9590435009582644E-11</c:v>
                </c:pt>
                <c:pt idx="4169">
                  <c:v>2.448502038101221E-11</c:v>
                </c:pt>
                <c:pt idx="4170">
                  <c:v>1.9585737626708785E-11</c:v>
                </c:pt>
                <c:pt idx="4171">
                  <c:v>2.4479150784811995E-11</c:v>
                </c:pt>
                <c:pt idx="4172">
                  <c:v>2.4476391483794624E-11</c:v>
                </c:pt>
                <c:pt idx="4173">
                  <c:v>1.9578697883742098E-11</c:v>
                </c:pt>
                <c:pt idx="4174">
                  <c:v>2.4470528172780205E-11</c:v>
                </c:pt>
                <c:pt idx="4175">
                  <c:v>1.95740089367286E-11</c:v>
                </c:pt>
                <c:pt idx="4176">
                  <c:v>2.4464669073366412E-11</c:v>
                </c:pt>
                <c:pt idx="4177">
                  <c:v>2.4461741101480155E-11</c:v>
                </c:pt>
                <c:pt idx="4178">
                  <c:v>1.9566981828668428E-11</c:v>
                </c:pt>
                <c:pt idx="4179">
                  <c:v>2.4455888310114096E-11</c:v>
                </c:pt>
                <c:pt idx="4180">
                  <c:v>2.4452789741265515E-11</c:v>
                </c:pt>
                <c:pt idx="4181">
                  <c:v>1.9559962283370706E-11</c:v>
                </c:pt>
                <c:pt idx="4182">
                  <c:v>2.4447116994749352E-11</c:v>
                </c:pt>
                <c:pt idx="4183">
                  <c:v>2.4444021633768831E-11</c:v>
                </c:pt>
                <c:pt idx="4184">
                  <c:v>2.44412746916749E-11</c:v>
                </c:pt>
                <c:pt idx="4185">
                  <c:v>2.4438181466053796E-11</c:v>
                </c:pt>
                <c:pt idx="4186">
                  <c:v>2.4435262951497587E-11</c:v>
                </c:pt>
                <c:pt idx="4187">
                  <c:v>2.4432519085175188E-11</c:v>
                </c:pt>
                <c:pt idx="4188">
                  <c:v>2.4429602640028756E-11</c:v>
                </c:pt>
                <c:pt idx="4189">
                  <c:v>2.442651367760774E-11</c:v>
                </c:pt>
                <c:pt idx="4190">
                  <c:v>2.4423599340843724E-11</c:v>
                </c:pt>
                <c:pt idx="4191">
                  <c:v>1.9536618245592031E-11</c:v>
                </c:pt>
                <c:pt idx="4192">
                  <c:v>2.4417773795291399E-11</c:v>
                </c:pt>
                <c:pt idx="4193">
                  <c:v>2.4415036063904544E-11</c:v>
                </c:pt>
                <c:pt idx="4194">
                  <c:v>2.4411952416303629E-11</c:v>
                </c:pt>
                <c:pt idx="4195">
                  <c:v>1.9527304005135687E-11</c:v>
                </c:pt>
                <c:pt idx="4196">
                  <c:v>2.4406308615577657E-11</c:v>
                </c:pt>
                <c:pt idx="4197">
                  <c:v>1.95226518778615E-11</c:v>
                </c:pt>
                <c:pt idx="4198">
                  <c:v>2.4400322138208745E-11</c:v>
                </c:pt>
                <c:pt idx="4199">
                  <c:v>1.9518003073915627E-11</c:v>
                </c:pt>
                <c:pt idx="4200">
                  <c:v>2.4394513229153302E-11</c:v>
                </c:pt>
                <c:pt idx="4201">
                  <c:v>1.9513357589372023E-11</c:v>
                </c:pt>
                <c:pt idx="4202">
                  <c:v>1.9511036090626919E-11</c:v>
                </c:pt>
                <c:pt idx="4203">
                  <c:v>2.4385980911361848E-11</c:v>
                </c:pt>
                <c:pt idx="4204">
                  <c:v>1.9506395577742498E-11</c:v>
                </c:pt>
                <c:pt idx="4205">
                  <c:v>1.9504076562625183E-11</c:v>
                </c:pt>
                <c:pt idx="4206">
                  <c:v>2.4377284573165861E-11</c:v>
                </c:pt>
                <c:pt idx="4207">
                  <c:v>1.9499441012597952E-11</c:v>
                </c:pt>
                <c:pt idx="4208">
                  <c:v>2.4371492180390234E-11</c:v>
                </c:pt>
                <c:pt idx="4209">
                  <c:v>2.4368597532003521E-11</c:v>
                </c:pt>
                <c:pt idx="4210">
                  <c:v>2.4365703914766008E-11</c:v>
                </c:pt>
                <c:pt idx="4211">
                  <c:v>2.4362638220512494E-11</c:v>
                </c:pt>
                <c:pt idx="4212">
                  <c:v>2.4359746684294266E-11</c:v>
                </c:pt>
                <c:pt idx="4213">
                  <c:v>2.4356856177394005E-11</c:v>
                </c:pt>
                <c:pt idx="4214">
                  <c:v>1.948324257783528E-11</c:v>
                </c:pt>
                <c:pt idx="4215">
                  <c:v>1.9480931809557602E-11</c:v>
                </c:pt>
                <c:pt idx="4216">
                  <c:v>1.9478621863281213E-11</c:v>
                </c:pt>
                <c:pt idx="4217">
                  <c:v>1.947631273852146E-11</c:v>
                </c:pt>
                <c:pt idx="4218">
                  <c:v>1.947400443479404E-11</c:v>
                </c:pt>
                <c:pt idx="4219">
                  <c:v>2.4339534717702272E-11</c:v>
                </c:pt>
                <c:pt idx="4220">
                  <c:v>1.9469390288405922E-11</c:v>
                </c:pt>
                <c:pt idx="4221">
                  <c:v>2.4333769104758634E-11</c:v>
                </c:pt>
                <c:pt idx="4222">
                  <c:v>2.4331060716289752E-11</c:v>
                </c:pt>
                <c:pt idx="4223">
                  <c:v>2.4328007587175335E-11</c:v>
                </c:pt>
                <c:pt idx="4224">
                  <c:v>2.4325301203712723E-11</c:v>
                </c:pt>
                <c:pt idx="4225">
                  <c:v>2.4322250160128376E-11</c:v>
                </c:pt>
                <c:pt idx="4226">
                  <c:v>1.945556750337819E-11</c:v>
                </c:pt>
                <c:pt idx="4227">
                  <c:v>2.4316496818800584E-11</c:v>
                </c:pt>
                <c:pt idx="4228">
                  <c:v>1.9450966446766617E-11</c:v>
                </c:pt>
                <c:pt idx="4229">
                  <c:v>1.9448667142245372E-11</c:v>
                </c:pt>
                <c:pt idx="4230">
                  <c:v>1.9446368652971647E-11</c:v>
                </c:pt>
                <c:pt idx="4231">
                  <c:v>1.9444070978371073E-11</c:v>
                </c:pt>
                <c:pt idx="4232">
                  <c:v>1.944177411805868E-11</c:v>
                </c:pt>
                <c:pt idx="4233">
                  <c:v>2.4299261260708604E-11</c:v>
                </c:pt>
                <c:pt idx="4234">
                  <c:v>2.429639222931692E-11</c:v>
                </c:pt>
                <c:pt idx="4235">
                  <c:v>1.9434888417777215E-11</c:v>
                </c:pt>
                <c:pt idx="4236">
                  <c:v>1.9432422213541189E-11</c:v>
                </c:pt>
                <c:pt idx="4237">
                  <c:v>1.9430302013399325E-11</c:v>
                </c:pt>
                <c:pt idx="4238">
                  <c:v>1.9428010028482157E-11</c:v>
                </c:pt>
                <c:pt idx="4239">
                  <c:v>2.4282234835528991E-11</c:v>
                </c:pt>
                <c:pt idx="4240">
                  <c:v>2.4279199356164331E-11</c:v>
                </c:pt>
                <c:pt idx="4241">
                  <c:v>1.9421138937187789E-11</c:v>
                </c:pt>
                <c:pt idx="4242">
                  <c:v>1.9418850192987232E-11</c:v>
                </c:pt>
                <c:pt idx="4243">
                  <c:v>1.9416562257728426E-11</c:v>
                </c:pt>
                <c:pt idx="4244">
                  <c:v>1.9414275131030204E-11</c:v>
                </c:pt>
                <c:pt idx="4245">
                  <c:v>1.9411988812323229E-11</c:v>
                </c:pt>
                <c:pt idx="4246">
                  <c:v>2.4262215322806847E-11</c:v>
                </c:pt>
                <c:pt idx="4247">
                  <c:v>2.4259359432592994E-11</c:v>
                </c:pt>
                <c:pt idx="4248">
                  <c:v>2.4256504550592735E-11</c:v>
                </c:pt>
                <c:pt idx="4249">
                  <c:v>1.9402851608294638E-11</c:v>
                </c:pt>
                <c:pt idx="4250">
                  <c:v>1.9400569322617714E-11</c:v>
                </c:pt>
                <c:pt idx="4251">
                  <c:v>2.4247945948306799E-11</c:v>
                </c:pt>
                <c:pt idx="4252">
                  <c:v>2.4244922822342866E-11</c:v>
                </c:pt>
                <c:pt idx="4253">
                  <c:v>2.4242072993020796E-11</c:v>
                </c:pt>
                <c:pt idx="4254">
                  <c:v>1.9391448227038369E-11</c:v>
                </c:pt>
                <c:pt idx="4255">
                  <c:v>2.4236376347883408E-11</c:v>
                </c:pt>
                <c:pt idx="4256">
                  <c:v>2.4233529530889142E-11</c:v>
                </c:pt>
                <c:pt idx="4257">
                  <c:v>1.9384615841507497E-11</c:v>
                </c:pt>
                <c:pt idx="4258">
                  <c:v>2.4227838905105207E-11</c:v>
                </c:pt>
                <c:pt idx="4259">
                  <c:v>2.4224995095139073E-11</c:v>
                </c:pt>
                <c:pt idx="4260">
                  <c:v>1.9377790672870779E-11</c:v>
                </c:pt>
                <c:pt idx="4261">
                  <c:v>2.4219310478120434E-11</c:v>
                </c:pt>
                <c:pt idx="4262">
                  <c:v>2.421646966989395E-11</c:v>
                </c:pt>
                <c:pt idx="4263">
                  <c:v>1.9370972708435804E-11</c:v>
                </c:pt>
                <c:pt idx="4264">
                  <c:v>2.4210791051074801E-11</c:v>
                </c:pt>
                <c:pt idx="4265">
                  <c:v>2.420812524776072E-11</c:v>
                </c:pt>
                <c:pt idx="4266">
                  <c:v>1.9364161935536936E-11</c:v>
                </c:pt>
                <c:pt idx="4267">
                  <c:v>1.9361893273775359E-11</c:v>
                </c:pt>
                <c:pt idx="4268">
                  <c:v>1.9359625409263856E-11</c:v>
                </c:pt>
                <c:pt idx="4269">
                  <c:v>2.4196783890734562E-11</c:v>
                </c:pt>
                <c:pt idx="4270">
                  <c:v>1.9355092069935405E-11</c:v>
                </c:pt>
                <c:pt idx="4271">
                  <c:v>1.9352826594185201E-11</c:v>
                </c:pt>
                <c:pt idx="4272">
                  <c:v>1.935056191372485E-11</c:v>
                </c:pt>
                <c:pt idx="4273">
                  <c:v>1.9348298028182153E-11</c:v>
                </c:pt>
                <c:pt idx="4274">
                  <c:v>1.9346034936998013E-11</c:v>
                </c:pt>
                <c:pt idx="4275">
                  <c:v>1.9343772639707294E-11</c:v>
                </c:pt>
                <c:pt idx="4276">
                  <c:v>1.9341511135938717E-11</c:v>
                </c:pt>
                <c:pt idx="4277">
                  <c:v>1.933925042513423E-11</c:v>
                </c:pt>
                <c:pt idx="4278">
                  <c:v>2.4171324007018337E-11</c:v>
                </c:pt>
                <c:pt idx="4279">
                  <c:v>1.9334731380654679E-11</c:v>
                </c:pt>
                <c:pt idx="4280">
                  <c:v>1.9332473046145675E-11</c:v>
                </c:pt>
                <c:pt idx="4281">
                  <c:v>1.9330215502652588E-11</c:v>
                </c:pt>
                <c:pt idx="4282">
                  <c:v>2.4160034270746448E-11</c:v>
                </c:pt>
                <c:pt idx="4283">
                  <c:v>1.9325702787423543E-11</c:v>
                </c:pt>
                <c:pt idx="4284">
                  <c:v>1.9323447614669374E-11</c:v>
                </c:pt>
                <c:pt idx="4285">
                  <c:v>1.932119323126834E-11</c:v>
                </c:pt>
                <c:pt idx="4286">
                  <c:v>1.9318939636665514E-11</c:v>
                </c:pt>
                <c:pt idx="4287">
                  <c:v>1.9316686830399658E-11</c:v>
                </c:pt>
                <c:pt idx="4288">
                  <c:v>1.9314434812103119E-11</c:v>
                </c:pt>
                <c:pt idx="4289">
                  <c:v>1.9312183581315243E-11</c:v>
                </c:pt>
                <c:pt idx="4290">
                  <c:v>1.930993313748248E-11</c:v>
                </c:pt>
                <c:pt idx="4291">
                  <c:v>1.9307683480238083E-11</c:v>
                </c:pt>
                <c:pt idx="4292">
                  <c:v>1.9305434609029181E-11</c:v>
                </c:pt>
                <c:pt idx="4293">
                  <c:v>1.9303186523489624E-11</c:v>
                </c:pt>
                <c:pt idx="4294">
                  <c:v>1.930093922306724E-11</c:v>
                </c:pt>
                <c:pt idx="4295">
                  <c:v>2.4123280180840729E-11</c:v>
                </c:pt>
                <c:pt idx="4296">
                  <c:v>1.9296446976018924E-11</c:v>
                </c:pt>
                <c:pt idx="4297">
                  <c:v>1.9294202028476505E-11</c:v>
                </c:pt>
                <c:pt idx="4298">
                  <c:v>1.9291957864218404E-11</c:v>
                </c:pt>
                <c:pt idx="4299">
                  <c:v>1.9289714482880275E-11</c:v>
                </c:pt>
                <c:pt idx="4300">
                  <c:v>1.9287471883911977E-11</c:v>
                </c:pt>
                <c:pt idx="4301">
                  <c:v>1.9285230067042741E-11</c:v>
                </c:pt>
                <c:pt idx="4302">
                  <c:v>1.9282989031630088E-11</c:v>
                </c:pt>
                <c:pt idx="4303">
                  <c:v>1.9280748777310865E-11</c:v>
                </c:pt>
                <c:pt idx="4304">
                  <c:v>1.9278509303629212E-11</c:v>
                </c:pt>
                <c:pt idx="4305">
                  <c:v>1.9276270610036712E-11</c:v>
                </c:pt>
                <c:pt idx="4306">
                  <c:v>1.9274032696263955E-11</c:v>
                </c:pt>
                <c:pt idx="4307">
                  <c:v>1.927179556167028E-11</c:v>
                </c:pt>
                <c:pt idx="4308">
                  <c:v>1.9269559205894004E-11</c:v>
                </c:pt>
                <c:pt idx="4309">
                  <c:v>1.9267323628573669E-11</c:v>
                </c:pt>
                <c:pt idx="4310">
                  <c:v>1.9265088829069699E-11</c:v>
                </c:pt>
                <c:pt idx="4311">
                  <c:v>1.926285480702129E-11</c:v>
                </c:pt>
                <c:pt idx="4312">
                  <c:v>1.9260621562067879E-11</c:v>
                </c:pt>
                <c:pt idx="4313">
                  <c:v>1.9258389093570956E-11</c:v>
                </c:pt>
                <c:pt idx="4314">
                  <c:v>1.925615740126331E-11</c:v>
                </c:pt>
                <c:pt idx="4315">
                  <c:v>1.9253926484507146E-11</c:v>
                </c:pt>
                <c:pt idx="4316">
                  <c:v>1.9251696343035802E-11</c:v>
                </c:pt>
                <c:pt idx="4317">
                  <c:v>1.9249466976304837E-11</c:v>
                </c:pt>
                <c:pt idx="4318">
                  <c:v>1.9247238383862831E-11</c:v>
                </c:pt>
                <c:pt idx="4319">
                  <c:v>1.9245010565351272E-11</c:v>
                </c:pt>
                <c:pt idx="4320">
                  <c:v>1.4432002185051828E-11</c:v>
                </c:pt>
                <c:pt idx="4321">
                  <c:v>1.9240557248038719E-11</c:v>
                </c:pt>
                <c:pt idx="4322">
                  <c:v>1.9238331748337087E-11</c:v>
                </c:pt>
                <c:pt idx="4323">
                  <c:v>1.9236107020764477E-11</c:v>
                </c:pt>
                <c:pt idx="4324">
                  <c:v>1.9233883064778808E-11</c:v>
                </c:pt>
                <c:pt idx="4325">
                  <c:v>1.923165988002331E-11</c:v>
                </c:pt>
                <c:pt idx="4326">
                  <c:v>1.9229437465956561E-11</c:v>
                </c:pt>
                <c:pt idx="4327">
                  <c:v>1.9227215822222385E-11</c:v>
                </c:pt>
                <c:pt idx="4328">
                  <c:v>1.9224994948280019E-11</c:v>
                </c:pt>
                <c:pt idx="4329">
                  <c:v>1.922277484377387E-11</c:v>
                </c:pt>
                <c:pt idx="4330">
                  <c:v>1.92205555082562E-11</c:v>
                </c:pt>
                <c:pt idx="4331">
                  <c:v>1.9218336941187251E-11</c:v>
                </c:pt>
                <c:pt idx="4332">
                  <c:v>1.9216119142212295E-11</c:v>
                </c:pt>
                <c:pt idx="4333">
                  <c:v>1.9213902110884525E-11</c:v>
                </c:pt>
                <c:pt idx="4334">
                  <c:v>1.9211685846665182E-11</c:v>
                </c:pt>
                <c:pt idx="4335">
                  <c:v>1.9209470349292651E-11</c:v>
                </c:pt>
                <c:pt idx="4336">
                  <c:v>1.9207255618136539E-11</c:v>
                </c:pt>
                <c:pt idx="4337">
                  <c:v>1.9205041652843549E-11</c:v>
                </c:pt>
                <c:pt idx="4338">
                  <c:v>1.9202828453060625E-11</c:v>
                </c:pt>
                <c:pt idx="4339">
                  <c:v>1.920061601815842E-11</c:v>
                </c:pt>
                <c:pt idx="4340">
                  <c:v>1.9198404347784507E-11</c:v>
                </c:pt>
                <c:pt idx="4341">
                  <c:v>1.9196193441586685E-11</c:v>
                </c:pt>
                <c:pt idx="4342">
                  <c:v>1.9193983298936665E-11</c:v>
                </c:pt>
                <c:pt idx="4343">
                  <c:v>1.9191773919574961E-11</c:v>
                </c:pt>
                <c:pt idx="4344">
                  <c:v>1.9189565302966039E-11</c:v>
                </c:pt>
                <c:pt idx="4345">
                  <c:v>1.4390603295546171E-11</c:v>
                </c:pt>
                <c:pt idx="4346">
                  <c:v>1.9185150356326498E-11</c:v>
                </c:pt>
                <c:pt idx="4347">
                  <c:v>1.9182944025410554E-11</c:v>
                </c:pt>
                <c:pt idx="4348">
                  <c:v>1.9180738455568783E-11</c:v>
                </c:pt>
                <c:pt idx="4349">
                  <c:v>1.917853364626729E-11</c:v>
                </c:pt>
                <c:pt idx="4350">
                  <c:v>1.917632959706451E-11</c:v>
                </c:pt>
                <c:pt idx="4351">
                  <c:v>1.4380509580558288E-11</c:v>
                </c:pt>
                <c:pt idx="4352">
                  <c:v>1.9171923777466029E-11</c:v>
                </c:pt>
                <c:pt idx="4353">
                  <c:v>1.4377376635301387E-11</c:v>
                </c:pt>
                <c:pt idx="4354">
                  <c:v>1.9167520993246533E-11</c:v>
                </c:pt>
                <c:pt idx="4355">
                  <c:v>1.9165320738291629E-11</c:v>
                </c:pt>
                <c:pt idx="4356">
                  <c:v>1.4372255829316407E-11</c:v>
                </c:pt>
                <c:pt idx="4357">
                  <c:v>1.9160922500492623E-11</c:v>
                </c:pt>
                <c:pt idx="4358">
                  <c:v>1.9158724516861636E-11</c:v>
                </c:pt>
                <c:pt idx="4359">
                  <c:v>1.4367310395031688E-11</c:v>
                </c:pt>
                <c:pt idx="4360">
                  <c:v>1.4365833175697156E-11</c:v>
                </c:pt>
                <c:pt idx="4361">
                  <c:v>1.9152135101501612E-11</c:v>
                </c:pt>
                <c:pt idx="4362">
                  <c:v>1.9149940140159464E-11</c:v>
                </c:pt>
                <c:pt idx="4363">
                  <c:v>1.4360724416973081E-11</c:v>
                </c:pt>
                <c:pt idx="4364">
                  <c:v>1.9145552480561173E-11</c:v>
                </c:pt>
                <c:pt idx="4365">
                  <c:v>1.914335978143054E-11</c:v>
                </c:pt>
                <c:pt idx="4366">
                  <c:v>1.9141167835465889E-11</c:v>
                </c:pt>
                <c:pt idx="4367">
                  <c:v>1.9138976642322326E-11</c:v>
                </c:pt>
                <c:pt idx="4368">
                  <c:v>1.9136786201472062E-11</c:v>
                </c:pt>
                <c:pt idx="4369">
                  <c:v>1.9134596512570758E-11</c:v>
                </c:pt>
                <c:pt idx="4370">
                  <c:v>1.434939064633768E-11</c:v>
                </c:pt>
                <c:pt idx="4371">
                  <c:v>1.9130219388781305E-11</c:v>
                </c:pt>
                <c:pt idx="4372">
                  <c:v>1.9128031953022834E-11</c:v>
                </c:pt>
                <c:pt idx="4373">
                  <c:v>1.4344468886412575E-11</c:v>
                </c:pt>
                <c:pt idx="4374">
                  <c:v>1.9123659331604846E-11</c:v>
                </c:pt>
                <c:pt idx="4375">
                  <c:v>1.9121474145168209E-11</c:v>
                </c:pt>
                <c:pt idx="4376">
                  <c:v>1.4339552187423647E-11</c:v>
                </c:pt>
                <c:pt idx="4377">
                  <c:v>1.9117106018487639E-11</c:v>
                </c:pt>
                <c:pt idx="4378">
                  <c:v>1.9114923077468315E-11</c:v>
                </c:pt>
                <c:pt idx="4379">
                  <c:v>1.9112740884055139E-11</c:v>
                </c:pt>
                <c:pt idx="4380">
                  <c:v>1.4333004446355468E-11</c:v>
                </c:pt>
                <c:pt idx="4381">
                  <c:v>1.9108378738408261E-11</c:v>
                </c:pt>
                <c:pt idx="4382">
                  <c:v>1.4329733937611234E-11</c:v>
                </c:pt>
                <c:pt idx="4383">
                  <c:v>1.9104019578180547E-11</c:v>
                </c:pt>
                <c:pt idx="4384">
                  <c:v>1.9101841116496799E-11</c:v>
                </c:pt>
                <c:pt idx="4385">
                  <c:v>1.4324662730401938E-11</c:v>
                </c:pt>
                <c:pt idx="4386">
                  <c:v>1.9097486427924826E-11</c:v>
                </c:pt>
                <c:pt idx="4387">
                  <c:v>1.4321397849994515E-11</c:v>
                </c:pt>
                <c:pt idx="4388">
                  <c:v>1.431993582779197E-11</c:v>
                </c:pt>
                <c:pt idx="4389">
                  <c:v>1.9090959975687673E-11</c:v>
                </c:pt>
                <c:pt idx="4390">
                  <c:v>1.9088785978090221E-11</c:v>
                </c:pt>
                <c:pt idx="4391">
                  <c:v>1.9086612723017578E-11</c:v>
                </c:pt>
                <c:pt idx="4392">
                  <c:v>1.431341490946317E-11</c:v>
                </c:pt>
                <c:pt idx="4393">
                  <c:v>1.9082268438730426E-11</c:v>
                </c:pt>
                <c:pt idx="4394">
                  <c:v>1.4310157789208939E-11</c:v>
                </c:pt>
                <c:pt idx="4395">
                  <c:v>1.9077927119487525E-11</c:v>
                </c:pt>
                <c:pt idx="4396">
                  <c:v>1.9075757570698523E-11</c:v>
                </c:pt>
                <c:pt idx="4397">
                  <c:v>1.4305106867723446E-11</c:v>
                </c:pt>
                <c:pt idx="4398">
                  <c:v>1.9071420692737827E-11</c:v>
                </c:pt>
                <c:pt idx="4399">
                  <c:v>1.4302024706523252E-11</c:v>
                </c:pt>
                <c:pt idx="4400">
                  <c:v>1.9067086771358225E-11</c:v>
                </c:pt>
                <c:pt idx="4401">
                  <c:v>1.4298606023575111E-11</c:v>
                </c:pt>
                <c:pt idx="4402">
                  <c:v>1.4296982196861334E-11</c:v>
                </c:pt>
                <c:pt idx="4403">
                  <c:v>1.4295528215303738E-11</c:v>
                </c:pt>
                <c:pt idx="4404">
                  <c:v>1.4293905475274666E-11</c:v>
                </c:pt>
                <c:pt idx="4405">
                  <c:v>1.4292114034106029E-11</c:v>
                </c:pt>
                <c:pt idx="4406">
                  <c:v>1.9054102713502158E-11</c:v>
                </c:pt>
                <c:pt idx="4407">
                  <c:v>1.4288871353635615E-11</c:v>
                </c:pt>
                <c:pt idx="4408">
                  <c:v>1.4287420036894241E-11</c:v>
                </c:pt>
                <c:pt idx="4409">
                  <c:v>1.4285630879298663E-11</c:v>
                </c:pt>
                <c:pt idx="4410">
                  <c:v>1.4284011468677404E-11</c:v>
                </c:pt>
                <c:pt idx="4411">
                  <c:v>1.4282561747111318E-11</c:v>
                </c:pt>
                <c:pt idx="4412">
                  <c:v>1.4280943418200518E-11</c:v>
                </c:pt>
                <c:pt idx="4413">
                  <c:v>1.4279156539121902E-11</c:v>
                </c:pt>
                <c:pt idx="4414">
                  <c:v>1.9036831825987682E-11</c:v>
                </c:pt>
                <c:pt idx="4415">
                  <c:v>1.4276091730143785E-11</c:v>
                </c:pt>
                <c:pt idx="4416">
                  <c:v>1.9032521437205326E-11</c:v>
                </c:pt>
                <c:pt idx="4417">
                  <c:v>1.4272860017201005E-11</c:v>
                </c:pt>
                <c:pt idx="4418">
                  <c:v>1.4271244983549395E-11</c:v>
                </c:pt>
                <c:pt idx="4419">
                  <c:v>1.4269630498000174E-11</c:v>
                </c:pt>
                <c:pt idx="4420">
                  <c:v>1.4268016560237501E-11</c:v>
                </c:pt>
                <c:pt idx="4421">
                  <c:v>1.4266234222875638E-11</c:v>
                </c:pt>
                <c:pt idx="4422">
                  <c:v>1.4264790326945152E-11</c:v>
                </c:pt>
                <c:pt idx="4423">
                  <c:v>1.4263178030784806E-11</c:v>
                </c:pt>
                <c:pt idx="4424">
                  <c:v>1.4261566281149727E-11</c:v>
                </c:pt>
                <c:pt idx="4425">
                  <c:v>1.4259955077860707E-11</c:v>
                </c:pt>
                <c:pt idx="4426">
                  <c:v>1.4258344420467575E-11</c:v>
                </c:pt>
                <c:pt idx="4427">
                  <c:v>1.4256565476087418E-11</c:v>
                </c:pt>
                <c:pt idx="4428">
                  <c:v>1.425495592873969E-11</c:v>
                </c:pt>
                <c:pt idx="4429">
                  <c:v>1.4253346926474399E-11</c:v>
                </c:pt>
                <c:pt idx="4430">
                  <c:v>1.4251738468842353E-11</c:v>
                </c:pt>
                <c:pt idx="4431">
                  <c:v>1.4250130555665452E-11</c:v>
                </c:pt>
                <c:pt idx="4432">
                  <c:v>1.424869192395859E-11</c:v>
                </c:pt>
                <c:pt idx="4433">
                  <c:v>1.4246916361288559E-11</c:v>
                </c:pt>
                <c:pt idx="4434">
                  <c:v>1.4245310079462556E-11</c:v>
                </c:pt>
                <c:pt idx="4435">
                  <c:v>1.4243704340907243E-11</c:v>
                </c:pt>
                <c:pt idx="4436">
                  <c:v>1.4242267806426776E-11</c:v>
                </c:pt>
                <c:pt idx="4437">
                  <c:v>1.4240663134269638E-11</c:v>
                </c:pt>
                <c:pt idx="4438">
                  <c:v>1.4239059004385113E-11</c:v>
                </c:pt>
                <c:pt idx="4439">
                  <c:v>1.4237286812131586E-11</c:v>
                </c:pt>
                <c:pt idx="4440">
                  <c:v>1.4235683784840654E-11</c:v>
                </c:pt>
                <c:pt idx="4441">
                  <c:v>1.4234081298880948E-11</c:v>
                </c:pt>
                <c:pt idx="4442">
                  <c:v>1.4232479354008765E-11</c:v>
                </c:pt>
                <c:pt idx="4443">
                  <c:v>1.4231046478278651E-11</c:v>
                </c:pt>
                <c:pt idx="4444">
                  <c:v>1.4229277086147929E-11</c:v>
                </c:pt>
                <c:pt idx="4445">
                  <c:v>1.4227845253061073E-11</c:v>
                </c:pt>
                <c:pt idx="4446">
                  <c:v>9.4841074764191667E-12</c:v>
                </c:pt>
                <c:pt idx="4447">
                  <c:v>9.4830413072854242E-12</c:v>
                </c:pt>
                <c:pt idx="4448">
                  <c:v>9.4819754976367197E-12</c:v>
                </c:pt>
                <c:pt idx="4449">
                  <c:v>1.4221449278289845E-11</c:v>
                </c:pt>
                <c:pt idx="4450">
                  <c:v>1.4219851631882808E-11</c:v>
                </c:pt>
                <c:pt idx="4451">
                  <c:v>9.4787802235811367E-12</c:v>
                </c:pt>
                <c:pt idx="4452">
                  <c:v>1.4216489595693082E-11</c:v>
                </c:pt>
                <c:pt idx="4453">
                  <c:v>1.4215061921439156E-11</c:v>
                </c:pt>
                <c:pt idx="4454">
                  <c:v>1.4213298106275743E-11</c:v>
                </c:pt>
                <c:pt idx="4455">
                  <c:v>9.47452487870483E-12</c:v>
                </c:pt>
                <c:pt idx="4456">
                  <c:v>1.421010876523376E-11</c:v>
                </c:pt>
                <c:pt idx="4457">
                  <c:v>9.4723993543112196E-12</c:v>
                </c:pt>
                <c:pt idx="4458">
                  <c:v>1.4207089814966658E-11</c:v>
                </c:pt>
                <c:pt idx="4459">
                  <c:v>9.4702752598008184E-12</c:v>
                </c:pt>
                <c:pt idx="4460">
                  <c:v>1.4203904725830932E-11</c:v>
                </c:pt>
                <c:pt idx="4461">
                  <c:v>1.4202144796218155E-11</c:v>
                </c:pt>
                <c:pt idx="4462">
                  <c:v>1.4200721777976644E-11</c:v>
                </c:pt>
                <c:pt idx="4463">
                  <c:v>1.4198962955764036E-11</c:v>
                </c:pt>
                <c:pt idx="4464">
                  <c:v>1.4197540968947442E-11</c:v>
                </c:pt>
                <c:pt idx="4465">
                  <c:v>1.4195783252882756E-11</c:v>
                </c:pt>
                <c:pt idx="4466">
                  <c:v>9.4628521662357208E-12</c:v>
                </c:pt>
                <c:pt idx="4467">
                  <c:v>1.4192605685257263E-11</c:v>
                </c:pt>
                <c:pt idx="4468">
                  <c:v>9.460734486419274E-12</c:v>
                </c:pt>
                <c:pt idx="4469">
                  <c:v>1.4189598288030251E-11</c:v>
                </c:pt>
                <c:pt idx="4470">
                  <c:v>1.4187843332102641E-11</c:v>
                </c:pt>
                <c:pt idx="4471">
                  <c:v>9.4575606307492771E-12</c:v>
                </c:pt>
                <c:pt idx="4472">
                  <c:v>9.4565033884863825E-12</c:v>
                </c:pt>
                <c:pt idx="4473">
                  <c:v>1.4183253732242031E-11</c:v>
                </c:pt>
                <c:pt idx="4474">
                  <c:v>1.4181500978961156E-11</c:v>
                </c:pt>
                <c:pt idx="4475">
                  <c:v>1.4179916719203068E-11</c:v>
                </c:pt>
                <c:pt idx="4476">
                  <c:v>9.4522779622845887E-12</c:v>
                </c:pt>
                <c:pt idx="4477">
                  <c:v>1.4176917679359436E-11</c:v>
                </c:pt>
                <c:pt idx="4478">
                  <c:v>9.4501673721064552E-12</c:v>
                </c:pt>
                <c:pt idx="4479">
                  <c:v>9.4491126070611661E-12</c:v>
                </c:pt>
                <c:pt idx="4480">
                  <c:v>1.4172003377033499E-11</c:v>
                </c:pt>
                <c:pt idx="4481">
                  <c:v>1.4170590110314759E-11</c:v>
                </c:pt>
                <c:pt idx="4482">
                  <c:v>1.4169009541462325E-11</c:v>
                </c:pt>
                <c:pt idx="4483">
                  <c:v>9.4448970759044467E-12</c:v>
                </c:pt>
                <c:pt idx="4484">
                  <c:v>9.4438440744059343E-12</c:v>
                </c:pt>
                <c:pt idx="4485">
                  <c:v>1.4164271006292031E-11</c:v>
                </c:pt>
                <c:pt idx="4486">
                  <c:v>1.4162524831768931E-11</c:v>
                </c:pt>
                <c:pt idx="4487">
                  <c:v>1.4161114622743334E-11</c:v>
                </c:pt>
                <c:pt idx="4488">
                  <c:v>9.4396355875241985E-12</c:v>
                </c:pt>
                <c:pt idx="4489">
                  <c:v>9.438584344619693E-12</c:v>
                </c:pt>
                <c:pt idx="4490">
                  <c:v>9.4375334528660528E-12</c:v>
                </c:pt>
                <c:pt idx="4491">
                  <c:v>1.4154640555228923E-11</c:v>
                </c:pt>
                <c:pt idx="4492">
                  <c:v>9.4354327219634162E-12</c:v>
                </c:pt>
                <c:pt idx="4493">
                  <c:v>1.4151658117765449E-11</c:v>
                </c:pt>
                <c:pt idx="4494">
                  <c:v>9.433333393255318E-12</c:v>
                </c:pt>
                <c:pt idx="4495">
                  <c:v>9.4322842542453271E-12</c:v>
                </c:pt>
                <c:pt idx="4496">
                  <c:v>1.414676943158312E-11</c:v>
                </c:pt>
                <c:pt idx="4497">
                  <c:v>1.4145364295747652E-11</c:v>
                </c:pt>
                <c:pt idx="4498">
                  <c:v>9.4291389362337102E-12</c:v>
                </c:pt>
                <c:pt idx="4499">
                  <c:v>9.4280911959027433E-12</c:v>
                </c:pt>
                <c:pt idx="4500">
                  <c:v>1.4140649436108032E-11</c:v>
                </c:pt>
                <c:pt idx="4501">
                  <c:v>9.4259967626628679E-12</c:v>
                </c:pt>
                <c:pt idx="4502">
                  <c:v>9.4249500693105098E-12</c:v>
                </c:pt>
                <c:pt idx="4503">
                  <c:v>9.4239037245966351E-12</c:v>
                </c:pt>
                <c:pt idx="4504">
                  <c:v>9.4228577282776507E-12</c:v>
                </c:pt>
                <c:pt idx="4505">
                  <c:v>9.4218120801988978E-12</c:v>
                </c:pt>
                <c:pt idx="4506">
                  <c:v>1.4131066496965018E-11</c:v>
                </c:pt>
                <c:pt idx="4507">
                  <c:v>9.4197218279221302E-12</c:v>
                </c:pt>
                <c:pt idx="4508">
                  <c:v>9.4186772233266649E-12</c:v>
                </c:pt>
                <c:pt idx="4509">
                  <c:v>9.4176329661765204E-12</c:v>
                </c:pt>
                <c:pt idx="4510">
                  <c:v>9.4165890563176293E-12</c:v>
                </c:pt>
                <c:pt idx="4511">
                  <c:v>1.4123234613358316E-11</c:v>
                </c:pt>
                <c:pt idx="4512">
                  <c:v>9.4145022775476097E-12</c:v>
                </c:pt>
                <c:pt idx="4513">
                  <c:v>9.4134594082846531E-12</c:v>
                </c:pt>
                <c:pt idx="4514">
                  <c:v>9.4124168854763053E-12</c:v>
                </c:pt>
                <c:pt idx="4515">
                  <c:v>9.4113747090134059E-12</c:v>
                </c:pt>
                <c:pt idx="4516">
                  <c:v>1.4115415737375675E-11</c:v>
                </c:pt>
                <c:pt idx="4517">
                  <c:v>9.409291394156369E-12</c:v>
                </c:pt>
                <c:pt idx="4518">
                  <c:v>9.4082502554116427E-12</c:v>
                </c:pt>
                <c:pt idx="4519">
                  <c:v>1.4110730640470062E-11</c:v>
                </c:pt>
                <c:pt idx="4520">
                  <c:v>9.4061690143035505E-12</c:v>
                </c:pt>
                <c:pt idx="4521">
                  <c:v>9.4051289115903212E-12</c:v>
                </c:pt>
                <c:pt idx="4522">
                  <c:v>9.4040891537975503E-12</c:v>
                </c:pt>
                <c:pt idx="4523">
                  <c:v>9.4030497408169485E-12</c:v>
                </c:pt>
                <c:pt idx="4524">
                  <c:v>9.4020106723634856E-12</c:v>
                </c:pt>
                <c:pt idx="4525">
                  <c:v>9.4009719483290968E-12</c:v>
                </c:pt>
                <c:pt idx="4526">
                  <c:v>9.3999335684732307E-12</c:v>
                </c:pt>
                <c:pt idx="4527">
                  <c:v>9.3988955326438509E-12</c:v>
                </c:pt>
                <c:pt idx="4528">
                  <c:v>9.3978578406006874E-12</c:v>
                </c:pt>
                <c:pt idx="4529">
                  <c:v>9.396820492191946E-12</c:v>
                </c:pt>
                <c:pt idx="4530">
                  <c:v>9.3957834872217803E-12</c:v>
                </c:pt>
                <c:pt idx="4531">
                  <c:v>9.3947468254944782E-12</c:v>
                </c:pt>
                <c:pt idx="4532">
                  <c:v>9.3937105068585768E-12</c:v>
                </c:pt>
                <c:pt idx="4533">
                  <c:v>9.3926745310303708E-12</c:v>
                </c:pt>
                <c:pt idx="4534">
                  <c:v>9.3916388979468767E-12</c:v>
                </c:pt>
                <c:pt idx="4535">
                  <c:v>9.3906036072805663E-12</c:v>
                </c:pt>
                <c:pt idx="4536">
                  <c:v>9.3895686589686581E-12</c:v>
                </c:pt>
                <c:pt idx="4537">
                  <c:v>9.3885340527720887E-12</c:v>
                </c:pt>
                <c:pt idx="4538">
                  <c:v>9.3874997884519694E-12</c:v>
                </c:pt>
                <c:pt idx="4539">
                  <c:v>9.3864658659017327E-12</c:v>
                </c:pt>
                <c:pt idx="4540">
                  <c:v>9.3854322849267845E-12</c:v>
                </c:pt>
                <c:pt idx="4541">
                  <c:v>9.3843990452886237E-12</c:v>
                </c:pt>
                <c:pt idx="4542">
                  <c:v>9.3833661467929404E-12</c:v>
                </c:pt>
                <c:pt idx="4543">
                  <c:v>9.3823335892895674E-12</c:v>
                </c:pt>
                <c:pt idx="4544">
                  <c:v>9.381301372628436E-12</c:v>
                </c:pt>
                <c:pt idx="4545">
                  <c:v>9.3802694965275746E-12</c:v>
                </c:pt>
                <c:pt idx="4546">
                  <c:v>9.3792379608811639E-12</c:v>
                </c:pt>
                <c:pt idx="4547">
                  <c:v>9.3782067654515105E-12</c:v>
                </c:pt>
                <c:pt idx="4548">
                  <c:v>9.3771759100890176E-12</c:v>
                </c:pt>
                <c:pt idx="4549">
                  <c:v>9.3761453945562698E-12</c:v>
                </c:pt>
                <c:pt idx="4550">
                  <c:v>9.3751152187039093E-12</c:v>
                </c:pt>
                <c:pt idx="4551">
                  <c:v>9.3740853823387345E-12</c:v>
                </c:pt>
                <c:pt idx="4552">
                  <c:v>9.3730558853115977E-12</c:v>
                </c:pt>
                <c:pt idx="4553">
                  <c:v>9.3720267273856036E-12</c:v>
                </c:pt>
                <c:pt idx="4554">
                  <c:v>9.3709979083679416E-12</c:v>
                </c:pt>
                <c:pt idx="4555">
                  <c:v>9.3699694281098162E-12</c:v>
                </c:pt>
                <c:pt idx="4556">
                  <c:v>9.3689412863747522E-12</c:v>
                </c:pt>
                <c:pt idx="4557">
                  <c:v>9.3679134830580742E-12</c:v>
                </c:pt>
                <c:pt idx="4558">
                  <c:v>4.6833598143084501E-12</c:v>
                </c:pt>
                <c:pt idx="4559">
                  <c:v>9.3658588907351211E-12</c:v>
                </c:pt>
                <c:pt idx="4560">
                  <c:v>4.6823328743052583E-12</c:v>
                </c:pt>
                <c:pt idx="4561">
                  <c:v>9.3638056496915119E-12</c:v>
                </c:pt>
                <c:pt idx="4562">
                  <c:v>9.3627795354525062E-12</c:v>
                </c:pt>
                <c:pt idx="4563">
                  <c:v>9.3617537584358738E-12</c:v>
                </c:pt>
                <c:pt idx="4564">
                  <c:v>9.3607283185376693E-12</c:v>
                </c:pt>
                <c:pt idx="4565">
                  <c:v>9.3597032154787921E-12</c:v>
                </c:pt>
                <c:pt idx="4566">
                  <c:v>9.3586784491555199E-12</c:v>
                </c:pt>
                <c:pt idx="4567">
                  <c:v>4.6787438970315894E-12</c:v>
                </c:pt>
                <c:pt idx="4568">
                  <c:v>9.3566299259071662E-12</c:v>
                </c:pt>
                <c:pt idx="4569">
                  <c:v>4.6777199898318556E-12</c:v>
                </c:pt>
                <c:pt idx="4570">
                  <c:v>4.6773744590104679E-12</c:v>
                </c:pt>
                <c:pt idx="4571">
                  <c:v>4.6766967545630811E-12</c:v>
                </c:pt>
                <c:pt idx="4572">
                  <c:v>9.3525369117442048E-12</c:v>
                </c:pt>
                <c:pt idx="4573">
                  <c:v>4.6758403067380749E-12</c:v>
                </c:pt>
                <c:pt idx="4574">
                  <c:v>9.3504924179100874E-12</c:v>
                </c:pt>
                <c:pt idx="4575">
                  <c:v>9.3494706736603383E-12</c:v>
                </c:pt>
                <c:pt idx="4576">
                  <c:v>9.3484492642831589E-12</c:v>
                </c:pt>
                <c:pt idx="4577">
                  <c:v>9.3474281895885463E-12</c:v>
                </c:pt>
                <c:pt idx="4578">
                  <c:v>4.673286737482262E-12</c:v>
                </c:pt>
                <c:pt idx="4579">
                  <c:v>4.6726105180833893E-12</c:v>
                </c:pt>
                <c:pt idx="4580">
                  <c:v>9.3443669718329144E-12</c:v>
                </c:pt>
                <c:pt idx="4581">
                  <c:v>9.3433472340583056E-12</c:v>
                </c:pt>
                <c:pt idx="4582">
                  <c:v>4.6710809385198669E-12</c:v>
                </c:pt>
                <c:pt idx="4583">
                  <c:v>4.6705714123671155E-12</c:v>
                </c:pt>
                <c:pt idx="4584">
                  <c:v>9.3402900226893214E-12</c:v>
                </c:pt>
                <c:pt idx="4585">
                  <c:v>9.3392716189352836E-12</c:v>
                </c:pt>
                <c:pt idx="4586">
                  <c:v>4.6692097144691817E-12</c:v>
                </c:pt>
                <c:pt idx="4587">
                  <c:v>9.3372358103905831E-12</c:v>
                </c:pt>
                <c:pt idx="4588">
                  <c:v>9.3362184052224515E-12</c:v>
                </c:pt>
                <c:pt idx="4589">
                  <c:v>4.6675177530617535E-12</c:v>
                </c:pt>
                <c:pt idx="4590">
                  <c:v>9.3341845922390283E-12</c:v>
                </c:pt>
                <c:pt idx="4591">
                  <c:v>9.3331681840469786E-12</c:v>
                </c:pt>
                <c:pt idx="4592">
                  <c:v>9.3321521078327735E-12</c:v>
                </c:pt>
                <c:pt idx="4593">
                  <c:v>9.3311363633647895E-12</c:v>
                </c:pt>
                <c:pt idx="4594">
                  <c:v>4.6651433433850305E-12</c:v>
                </c:pt>
                <c:pt idx="4595">
                  <c:v>9.3291058690899481E-12</c:v>
                </c:pt>
                <c:pt idx="4596">
                  <c:v>9.3280911189075231E-12</c:v>
                </c:pt>
                <c:pt idx="4597">
                  <c:v>9.3270766997637567E-12</c:v>
                </c:pt>
                <c:pt idx="4598">
                  <c:v>9.3260626115146742E-12</c:v>
                </c:pt>
                <c:pt idx="4599">
                  <c:v>4.6626072500511488E-12</c:v>
                </c:pt>
                <c:pt idx="4600">
                  <c:v>9.324035426907744E-12</c:v>
                </c:pt>
                <c:pt idx="4601">
                  <c:v>9.3230223302190061E-12</c:v>
                </c:pt>
                <c:pt idx="4602">
                  <c:v>9.3220095636762213E-12</c:v>
                </c:pt>
                <c:pt idx="4603">
                  <c:v>4.6604157764898436E-12</c:v>
                </c:pt>
                <c:pt idx="4604">
                  <c:v>9.3199850203679971E-12</c:v>
                </c:pt>
                <c:pt idx="4605">
                  <c:v>9.3189732432291423E-12</c:v>
                </c:pt>
                <c:pt idx="4606">
                  <c:v>4.6588981376691584E-12</c:v>
                </c:pt>
                <c:pt idx="4607">
                  <c:v>4.658392587429628E-12</c:v>
                </c:pt>
                <c:pt idx="4608">
                  <c:v>4.6578872017438091E-12</c:v>
                </c:pt>
                <c:pt idx="4609">
                  <c:v>9.3149294273661092E-12</c:v>
                </c:pt>
                <c:pt idx="4610">
                  <c:v>9.3139192956639697E-12</c:v>
                </c:pt>
                <c:pt idx="4611">
                  <c:v>9.3129094925169113E-12</c:v>
                </c:pt>
                <c:pt idx="4612">
                  <c:v>9.3119000177391123E-12</c:v>
                </c:pt>
                <c:pt idx="4613">
                  <c:v>4.655362738277551E-12</c:v>
                </c:pt>
                <c:pt idx="4614">
                  <c:v>4.655023714674091E-12</c:v>
                </c:pt>
                <c:pt idx="4615">
                  <c:v>4.6543541015481737E-12</c:v>
                </c:pt>
                <c:pt idx="4616">
                  <c:v>9.3078653988249126E-12</c:v>
                </c:pt>
                <c:pt idx="4617">
                  <c:v>4.6535114431353558E-12</c:v>
                </c:pt>
                <c:pt idx="4618">
                  <c:v>4.6528423749543628E-12</c:v>
                </c:pt>
                <c:pt idx="4619">
                  <c:v>4.6523387933368559E-12</c:v>
                </c:pt>
                <c:pt idx="4620">
                  <c:v>9.3038360196769213E-12</c:v>
                </c:pt>
                <c:pt idx="4621">
                  <c:v>9.3028294922697835E-12</c:v>
                </c:pt>
                <c:pt idx="4622">
                  <c:v>9.301823291466747E-12</c:v>
                </c:pt>
                <c:pt idx="4623">
                  <c:v>4.6503261007169465E-12</c:v>
                </c:pt>
                <c:pt idx="4624">
                  <c:v>4.6498233355738429E-12</c:v>
                </c:pt>
                <c:pt idx="4625">
                  <c:v>4.6494859134490757E-12</c:v>
                </c:pt>
                <c:pt idx="4626">
                  <c:v>9.2978017507363867E-12</c:v>
                </c:pt>
                <c:pt idx="4627">
                  <c:v>4.6484811622983722E-12</c:v>
                </c:pt>
                <c:pt idx="4628">
                  <c:v>4.6478139044790194E-12</c:v>
                </c:pt>
                <c:pt idx="4629">
                  <c:v>9.2947890158360978E-12</c:v>
                </c:pt>
                <c:pt idx="4630">
                  <c:v>9.2937854214917327E-12</c:v>
                </c:pt>
                <c:pt idx="4631">
                  <c:v>4.6464736125694575E-12</c:v>
                </c:pt>
                <c:pt idx="4632">
                  <c:v>9.2917792076779556E-12</c:v>
                </c:pt>
                <c:pt idx="4633">
                  <c:v>4.6454708126082642E-12</c:v>
                </c:pt>
                <c:pt idx="4634">
                  <c:v>4.6448046365024634E-12</c:v>
                </c:pt>
                <c:pt idx="4635">
                  <c:v>4.6443036598973493E-12</c:v>
                </c:pt>
                <c:pt idx="4636">
                  <c:v>4.6439678292840912E-12</c:v>
                </c:pt>
                <c:pt idx="4637">
                  <c:v>4.6433021927849352E-12</c:v>
                </c:pt>
                <c:pt idx="4638">
                  <c:v>4.6429666504839165E-12</c:v>
                </c:pt>
                <c:pt idx="4639">
                  <c:v>4.642466303843023E-12</c:v>
                </c:pt>
                <c:pt idx="4640">
                  <c:v>4.6418012060976699E-12</c:v>
                </c:pt>
                <c:pt idx="4641">
                  <c:v>4.6414660956447343E-12</c:v>
                </c:pt>
                <c:pt idx="4642">
                  <c:v>4.6409662339049362E-12</c:v>
                </c:pt>
                <c:pt idx="4643">
                  <c:v>4.6403016740837223E-12</c:v>
                </c:pt>
                <c:pt idx="4644">
                  <c:v>9.2797691476627641E-12</c:v>
                </c:pt>
                <c:pt idx="4645">
                  <c:v>4.639302793078228E-12</c:v>
                </c:pt>
                <c:pt idx="4646">
                  <c:v>4.6388035944122306E-12</c:v>
                </c:pt>
                <c:pt idx="4647">
                  <c:v>4.638469345457934E-12</c:v>
                </c:pt>
                <c:pt idx="4648">
                  <c:v>4.6378056803208299E-12</c:v>
                </c:pt>
                <c:pt idx="4649">
                  <c:v>4.6374717178871682E-12</c:v>
                </c:pt>
                <c:pt idx="4650">
                  <c:v>4.6368084099736581E-12</c:v>
                </c:pt>
                <c:pt idx="4651">
                  <c:v>4.6363100159881561E-12</c:v>
                </c:pt>
                <c:pt idx="4652">
                  <c:v>4.6359764827195784E-12</c:v>
                </c:pt>
                <c:pt idx="4653">
                  <c:v>4.6354783923192437E-12</c:v>
                </c:pt>
                <c:pt idx="4654">
                  <c:v>4.63481579776141E-12</c:v>
                </c:pt>
                <c:pt idx="4655">
                  <c:v>4.6343180459751032E-12</c:v>
                </c:pt>
                <c:pt idx="4656">
                  <c:v>4.633985083796435E-12</c:v>
                </c:pt>
                <c:pt idx="4657">
                  <c:v>4.6334876349160995E-12</c:v>
                </c:pt>
                <c:pt idx="4658">
                  <c:v>4.6329903461845949E-12</c:v>
                </c:pt>
                <c:pt idx="4659">
                  <c:v>4.6324932175546418E-12</c:v>
                </c:pt>
                <c:pt idx="4660">
                  <c:v>4.631996248914617E-12</c:v>
                </c:pt>
                <c:pt idx="4661">
                  <c:v>4.6313348991967327E-12</c:v>
                </c:pt>
                <c:pt idx="4662">
                  <c:v>4.6308382679105414E-12</c:v>
                </c:pt>
                <c:pt idx="4663">
                  <c:v>4.6303417963813785E-12</c:v>
                </c:pt>
                <c:pt idx="4664">
                  <c:v>4.6298454844764314E-12</c:v>
                </c:pt>
                <c:pt idx="4665">
                  <c:v>4.6293493321487052E-12</c:v>
                </c:pt>
                <c:pt idx="4666">
                  <c:v>4.6288533392869496E-12</c:v>
                </c:pt>
                <c:pt idx="4667">
                  <c:v>4.6283575058228334E-12</c:v>
                </c:pt>
                <c:pt idx="4668">
                  <c:v>4.6278618316666487E-12</c:v>
                </c:pt>
                <c:pt idx="4669">
                  <c:v>4.6273663167073344E-12</c:v>
                </c:pt>
                <c:pt idx="4670">
                  <c:v>4.6270353432820759E-12</c:v>
                </c:pt>
                <c:pt idx="4671">
                  <c:v>4.6265401289187979E-12</c:v>
                </c:pt>
                <c:pt idx="4672">
                  <c:v>4.6260450735322545E-12</c:v>
                </c:pt>
                <c:pt idx="4673">
                  <c:v>4.625385847411831E-12</c:v>
                </c:pt>
                <c:pt idx="4674">
                  <c:v>4.6250554393316988E-12</c:v>
                </c:pt>
                <c:pt idx="4675">
                  <c:v>4.6243965658647789E-12</c:v>
                </c:pt>
                <c:pt idx="4676">
                  <c:v>4.624066439965653E-12</c:v>
                </c:pt>
                <c:pt idx="4677">
                  <c:v>4.623572178143842E-12</c:v>
                </c:pt>
                <c:pt idx="4678">
                  <c:v>4.6229138329883743E-12</c:v>
                </c:pt>
                <c:pt idx="4679">
                  <c:v>4.6224199055503621E-12</c:v>
                </c:pt>
                <c:pt idx="4680">
                  <c:v>4.6220903430963522E-12</c:v>
                </c:pt>
                <c:pt idx="4681">
                  <c:v>4.6214325254425795E-12</c:v>
                </c:pt>
                <c:pt idx="4682">
                  <c:v>4.6211032442534693E-12</c:v>
                </c:pt>
                <c:pt idx="4683">
                  <c:v>4.6206099319133292E-12</c:v>
                </c:pt>
                <c:pt idx="4684">
                  <c:v>4.6201167775445308E-12</c:v>
                </c:pt>
                <c:pt idx="4685">
                  <c:v>4.6196237810369574E-12</c:v>
                </c:pt>
                <c:pt idx="4686">
                  <c:v>4.6191309423019043E-12</c:v>
                </c:pt>
                <c:pt idx="4687">
                  <c:v>4.6186382612720556E-12</c:v>
                </c:pt>
                <c:pt idx="4688">
                  <c:v>0</c:v>
                </c:pt>
                <c:pt idx="4689">
                  <c:v>4.6176533719949386E-12</c:v>
                </c:pt>
                <c:pt idx="4690">
                  <c:v>4.6171611635706294E-12</c:v>
                </c:pt>
                <c:pt idx="4691">
                  <c:v>4.6165050983894314E-12</c:v>
                </c:pt>
                <c:pt idx="4692">
                  <c:v>4.6160132220755822E-12</c:v>
                </c:pt>
                <c:pt idx="4693">
                  <c:v>4.6156854821149552E-12</c:v>
                </c:pt>
                <c:pt idx="4694">
                  <c:v>4.6150299409513698E-12</c:v>
                </c:pt>
                <c:pt idx="4695">
                  <c:v>4.6145385359645175E-12</c:v>
                </c:pt>
                <c:pt idx="4696">
                  <c:v>4.6142112146906803E-12</c:v>
                </c:pt>
                <c:pt idx="4697">
                  <c:v>4.6137201060619498E-12</c:v>
                </c:pt>
                <c:pt idx="4698">
                  <c:v>4.6130652622898153E-12</c:v>
                </c:pt>
                <c:pt idx="4699">
                  <c:v>4.6125744845617399E-12</c:v>
                </c:pt>
                <c:pt idx="4700">
                  <c:v>0</c:v>
                </c:pt>
                <c:pt idx="4701">
                  <c:v>4.6117572384506625E-12</c:v>
                </c:pt>
                <c:pt idx="4702">
                  <c:v>4.6112669128660717E-12</c:v>
                </c:pt>
                <c:pt idx="4703">
                  <c:v>4.610776743639507E-12</c:v>
                </c:pt>
                <c:pt idx="4704">
                  <c:v>4.6101229433401813E-12</c:v>
                </c:pt>
                <c:pt idx="4705">
                  <c:v>0</c:v>
                </c:pt>
                <c:pt idx="4706">
                  <c:v>4.6093071733372053E-12</c:v>
                </c:pt>
                <c:pt idx="4707">
                  <c:v>4.608653893557482E-12</c:v>
                </c:pt>
                <c:pt idx="4708">
                  <c:v>4.6083282400846799E-12</c:v>
                </c:pt>
                <c:pt idx="4709">
                  <c:v>4.6076753068880619E-12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4.6058836331299182E-12</c:v>
                </c:pt>
                <c:pt idx="4714">
                  <c:v>4.6052315648398571E-12</c:v>
                </c:pt>
                <c:pt idx="4715">
                  <c:v>0</c:v>
                </c:pt>
                <c:pt idx="4716">
                  <c:v>0</c:v>
                </c:pt>
                <c:pt idx="4717">
                  <c:v>4.6039307461947072E-12</c:v>
                </c:pt>
                <c:pt idx="4718">
                  <c:v>0</c:v>
                </c:pt>
                <c:pt idx="4719">
                  <c:v>4.602955233786069E-12</c:v>
                </c:pt>
                <c:pt idx="4720">
                  <c:v>4.6023042004709496E-12</c:v>
                </c:pt>
                <c:pt idx="4721">
                  <c:v>4.6018168489453626E-12</c:v>
                </c:pt>
                <c:pt idx="4722">
                  <c:v>4.6014931271578264E-12</c:v>
                </c:pt>
                <c:pt idx="4723">
                  <c:v>0</c:v>
                </c:pt>
                <c:pt idx="4724">
                  <c:v>4.6003557227424803E-12</c:v>
                </c:pt>
                <c:pt idx="4725">
                  <c:v>0</c:v>
                </c:pt>
                <c:pt idx="4726">
                  <c:v>0</c:v>
                </c:pt>
                <c:pt idx="4727">
                  <c:v>4.5988959874293538E-12</c:v>
                </c:pt>
                <c:pt idx="4728">
                  <c:v>4.5985730889105162E-12</c:v>
                </c:pt>
                <c:pt idx="4729">
                  <c:v>0</c:v>
                </c:pt>
                <c:pt idx="4730">
                  <c:v>4.5976009774813062E-12</c:v>
                </c:pt>
                <c:pt idx="4731">
                  <c:v>4.596951833469741E-12</c:v>
                </c:pt>
                <c:pt idx="4732">
                  <c:v>0</c:v>
                </c:pt>
                <c:pt idx="4733">
                  <c:v>4.5959806806423972E-12</c:v>
                </c:pt>
                <c:pt idx="4734">
                  <c:v>4.5954953349915652E-12</c:v>
                </c:pt>
                <c:pt idx="4735">
                  <c:v>4.5950101430607979E-12</c:v>
                </c:pt>
                <c:pt idx="4736">
                  <c:v>4.5946883379931583E-12</c:v>
                </c:pt>
                <c:pt idx="4737">
                  <c:v>0</c:v>
                </c:pt>
                <c:pt idx="4738">
                  <c:v>4.5937186875941649E-12</c:v>
                </c:pt>
                <c:pt idx="4739">
                  <c:v>4.5930709110087045E-12</c:v>
                </c:pt>
                <c:pt idx="4740">
                  <c:v>0</c:v>
                </c:pt>
                <c:pt idx="4741">
                  <c:v>4.5922653623764406E-12</c:v>
                </c:pt>
                <c:pt idx="4742">
                  <c:v>4.5917812270707242E-12</c:v>
                </c:pt>
                <c:pt idx="4743">
                  <c:v>4.5912972448670709E-12</c:v>
                </c:pt>
                <c:pt idx="4744">
                  <c:v>4.5908134156587857E-12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4.5883965618923883E-12</c:v>
                </c:pt>
                <c:pt idx="4750">
                  <c:v>0</c:v>
                </c:pt>
                <c:pt idx="4751">
                  <c:v>4.5872679132311159E-12</c:v>
                </c:pt>
                <c:pt idx="4752">
                  <c:v>4.586785322308285E-12</c:v>
                </c:pt>
                <c:pt idx="4753">
                  <c:v>0</c:v>
                </c:pt>
                <c:pt idx="4754">
                  <c:v>4.5858205972324789E-12</c:v>
                </c:pt>
                <c:pt idx="4755">
                  <c:v>4.5853384629093743E-12</c:v>
                </c:pt>
                <c:pt idx="4756">
                  <c:v>0</c:v>
                </c:pt>
                <c:pt idx="4757">
                  <c:v>0</c:v>
                </c:pt>
                <c:pt idx="4758">
                  <c:v>4.5838929718426519E-12</c:v>
                </c:pt>
                <c:pt idx="4759">
                  <c:v>4.5834114451926801E-12</c:v>
                </c:pt>
                <c:pt idx="4760">
                  <c:v>4.5829300702541677E-12</c:v>
                </c:pt>
                <c:pt idx="4761">
                  <c:v>4.5826116511289106E-12</c:v>
                </c:pt>
                <c:pt idx="4762">
                  <c:v>4.5821305622887857E-12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4.5776449365806339E-12</c:v>
                </c:pt>
                <c:pt idx="4772">
                  <c:v>0</c:v>
                </c:pt>
                <c:pt idx="4773">
                  <c:v>4.5768485656558974E-12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4.5742911746033917E-12</c:v>
                </c:pt>
                <c:pt idx="4779">
                  <c:v>4.5738126672333143E-12</c:v>
                </c:pt>
                <c:pt idx="4780">
                  <c:v>0</c:v>
                </c:pt>
                <c:pt idx="4781">
                  <c:v>4.5728561028245594E-12</c:v>
                </c:pt>
                <c:pt idx="4782">
                  <c:v>0</c:v>
                </c:pt>
                <c:pt idx="4783">
                  <c:v>4.5719001383346854E-12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4.57015236811469E-12</c:v>
                </c:pt>
                <c:pt idx="4788">
                  <c:v>4.5695128476169702E-12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4.5666530291322481E-12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4.5639607149382609E-12</c:v>
                </c:pt>
                <c:pt idx="4801">
                  <c:v>0</c:v>
                </c:pt>
                <c:pt idx="4802">
                  <c:v>0</c:v>
                </c:pt>
                <c:pt idx="4803">
                  <c:v>4.5625354422079375E-12</c:v>
                </c:pt>
                <c:pt idx="4804">
                  <c:v>4.5620606479480327E-12</c:v>
                </c:pt>
                <c:pt idx="4805">
                  <c:v>0</c:v>
                </c:pt>
                <c:pt idx="4806">
                  <c:v>0</c:v>
                </c:pt>
                <c:pt idx="4807">
                  <c:v>4.5606371540260854E-12</c:v>
                </c:pt>
                <c:pt idx="4808">
                  <c:v>0</c:v>
                </c:pt>
                <c:pt idx="4809">
                  <c:v>4.559688898031242E-12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4.5568476750524737E-12</c:v>
                </c:pt>
                <c:pt idx="4816">
                  <c:v>4.556374654068173E-12</c:v>
                </c:pt>
                <c:pt idx="4817">
                  <c:v>0</c:v>
                </c:pt>
                <c:pt idx="4818">
                  <c:v>4.555267215376398E-12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4.5530676265618648E-12</c:v>
                </c:pt>
                <c:pt idx="4824">
                  <c:v>0</c:v>
                </c:pt>
                <c:pt idx="4825">
                  <c:v>0</c:v>
                </c:pt>
                <c:pt idx="4826">
                  <c:v>4.5516525316925363E-12</c:v>
                </c:pt>
                <c:pt idx="4827">
                  <c:v>4.5510194389806151E-12</c:v>
                </c:pt>
                <c:pt idx="4828">
                  <c:v>0</c:v>
                </c:pt>
                <c:pt idx="4829">
                  <c:v>0</c:v>
                </c:pt>
                <c:pt idx="4830">
                  <c:v>4.549606152026041E-12</c:v>
                </c:pt>
                <c:pt idx="4831">
                  <c:v>4.5491353488814401E-12</c:v>
                </c:pt>
                <c:pt idx="4832">
                  <c:v>4.548826295762172E-12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4.5445967957342898E-12</c:v>
                </c:pt>
                <c:pt idx="4842">
                  <c:v>0</c:v>
                </c:pt>
                <c:pt idx="4843">
                  <c:v>0</c:v>
                </c:pt>
                <c:pt idx="4844">
                  <c:v>4.5430281783131343E-12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4.5413153287432043E-12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4.536945538342617E-12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4.530118314799892E-12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4.527331978308883E-12</c:v>
                </c:pt>
                <c:pt idx="4879">
                  <c:v>0</c:v>
                </c:pt>
                <c:pt idx="4880">
                  <c:v>0</c:v>
                </c:pt>
                <c:pt idx="4881">
                  <c:v>4.5257799458493738E-12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4.5240877414322945E-12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4.5153169901502528E-12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4.5130173633211631E-12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4.4923180055076981E-12</c:v>
                </c:pt>
                <c:pt idx="4955">
                  <c:v>4.4918647625052213E-12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4.4802875548674101E-12</c:v>
                </c:pt>
                <c:pt idx="4982">
                  <c:v>4.4798379750607175E-12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4.4751906145430327E-12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4.445902984050389E-12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4.3619438647836725E-12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4.3520190649733081E-12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4.3446197639599992E-12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4.3299336832987566E-12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4.3218388291755829E-12</c:v>
                </c:pt>
                <c:pt idx="5354">
                  <c:v>0</c:v>
                </c:pt>
                <c:pt idx="5355">
                  <c:v>0</c:v>
                </c:pt>
                <c:pt idx="5356">
                  <c:v>4.3206285125610263E-12</c:v>
                </c:pt>
                <c:pt idx="5357">
                  <c:v>4.3200718170998448E-12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4.3136359523467456E-12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4.3028403502412189E-12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4.2986180356576012E-12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4.2970303650472713E-12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4.294499580194372E-12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4.2913348785262423E-12</c:v>
                </c:pt>
                <c:pt idx="5430">
                  <c:v>4.2909397825547869E-12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4.285572123825231E-12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4.2834536324272955E-12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4.2814900963928401E-12</c:v>
                </c:pt>
                <c:pt idx="5455">
                  <c:v>4.2812498109505373E-12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4.2773317632653151E-12</c:v>
                </c:pt>
                <c:pt idx="5466">
                  <c:v>4.2767886051208655E-12</c:v>
                </c:pt>
                <c:pt idx="5467">
                  <c:v>0</c:v>
                </c:pt>
                <c:pt idx="5468">
                  <c:v>0</c:v>
                </c:pt>
                <c:pt idx="5469">
                  <c:v>4.2756156503198986E-12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4.2713230583413601E-12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4.2697653182990482E-12</c:v>
                </c:pt>
                <c:pt idx="5485">
                  <c:v>4.269527830907584E-12</c:v>
                </c:pt>
                <c:pt idx="5486">
                  <c:v>0</c:v>
                </c:pt>
                <c:pt idx="5487">
                  <c:v>4.2685981310734391E-12</c:v>
                </c:pt>
                <c:pt idx="5488">
                  <c:v>0</c:v>
                </c:pt>
                <c:pt idx="5489">
                  <c:v>0</c:v>
                </c:pt>
                <c:pt idx="5490">
                  <c:v>4.2675835128337018E-12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4.2660299694591534E-12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4.2633153462347411E-12</c:v>
                </c:pt>
                <c:pt idx="5502">
                  <c:v>4.2629279657988285E-12</c:v>
                </c:pt>
                <c:pt idx="5503">
                  <c:v>0</c:v>
                </c:pt>
                <c:pt idx="5504">
                  <c:v>0</c:v>
                </c:pt>
                <c:pt idx="5505">
                  <c:v>4.2617664577715641E-12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4.2589086508128981E-12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4.2573644489302936E-12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4.25481729143025E-12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4.2521240035496079E-12</c:v>
                </c:pt>
                <c:pt idx="5531">
                  <c:v>0</c:v>
                </c:pt>
                <c:pt idx="5532">
                  <c:v>4.251204395859959E-12</c:v>
                </c:pt>
                <c:pt idx="5533">
                  <c:v>0</c:v>
                </c:pt>
                <c:pt idx="5534">
                  <c:v>0</c:v>
                </c:pt>
                <c:pt idx="5535">
                  <c:v>4.2500523599578492E-12</c:v>
                </c:pt>
                <c:pt idx="5536">
                  <c:v>4.2498195372933304E-12</c:v>
                </c:pt>
                <c:pt idx="5537">
                  <c:v>4.2494358237352147E-12</c:v>
                </c:pt>
                <c:pt idx="5538">
                  <c:v>4.2489012601239093E-12</c:v>
                </c:pt>
                <c:pt idx="5539">
                  <c:v>4.2486687083176698E-12</c:v>
                </c:pt>
                <c:pt idx="5540">
                  <c:v>4.248285306365177E-12</c:v>
                </c:pt>
                <c:pt idx="5541">
                  <c:v>4.2477510950917548E-12</c:v>
                </c:pt>
                <c:pt idx="5542">
                  <c:v>4.2475188137493046E-12</c:v>
                </c:pt>
                <c:pt idx="5543">
                  <c:v>0</c:v>
                </c:pt>
                <c:pt idx="5544">
                  <c:v>0</c:v>
                </c:pt>
                <c:pt idx="5545">
                  <c:v>4.2463698523245582E-12</c:v>
                </c:pt>
                <c:pt idx="5546">
                  <c:v>0</c:v>
                </c:pt>
                <c:pt idx="5547">
                  <c:v>0</c:v>
                </c:pt>
                <c:pt idx="5548">
                  <c:v>4.2452218227818007E-12</c:v>
                </c:pt>
                <c:pt idx="5549">
                  <c:v>4.2448393531382295E-12</c:v>
                </c:pt>
                <c:pt idx="5550">
                  <c:v>4.2443061961369574E-12</c:v>
                </c:pt>
                <c:pt idx="5551">
                  <c:v>0</c:v>
                </c:pt>
                <c:pt idx="5552">
                  <c:v>4.2435418005981579E-12</c:v>
                </c:pt>
                <c:pt idx="5553">
                  <c:v>4.2431597576711831E-12</c:v>
                </c:pt>
                <c:pt idx="5554">
                  <c:v>4.2427778179109286E-12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4.2406389983235773E-12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4.2391146851872115E-12</c:v>
                </c:pt>
                <c:pt idx="5565">
                  <c:v>4.238583276283526E-12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4.2344011506674052E-12</c:v>
                </c:pt>
                <c:pt idx="5577">
                  <c:v>4.2341719963086902E-12</c:v>
                </c:pt>
                <c:pt idx="5578">
                  <c:v>0</c:v>
                </c:pt>
                <c:pt idx="5579">
                  <c:v>0</c:v>
                </c:pt>
                <c:pt idx="5580">
                  <c:v>4.232883444119132E-12</c:v>
                </c:pt>
                <c:pt idx="5581">
                  <c:v>0</c:v>
                </c:pt>
                <c:pt idx="5582">
                  <c:v>0</c:v>
                </c:pt>
                <c:pt idx="5583">
                  <c:v>4.2318965790424815E-12</c:v>
                </c:pt>
                <c:pt idx="5584">
                  <c:v>4.2315176993633731E-12</c:v>
                </c:pt>
                <c:pt idx="5585">
                  <c:v>4.230988603858207E-12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4.2296248262169809E-12</c:v>
                </c:pt>
                <c:pt idx="5590">
                  <c:v>4.2292465563220364E-12</c:v>
                </c:pt>
                <c:pt idx="5591">
                  <c:v>4.2288683878977658E-12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4.2264513493529473E-12</c:v>
                </c:pt>
                <c:pt idx="5598">
                  <c:v>0</c:v>
                </c:pt>
                <c:pt idx="5599">
                  <c:v>4.2256965585071553E-12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4.2243382651336243E-12</c:v>
                </c:pt>
                <c:pt idx="5604">
                  <c:v>4.2239614117300254E-12</c:v>
                </c:pt>
                <c:pt idx="5605">
                  <c:v>0</c:v>
                </c:pt>
                <c:pt idx="5606">
                  <c:v>4.2232080073880256E-12</c:v>
                </c:pt>
                <c:pt idx="5607">
                  <c:v>4.2228314563598708E-12</c:v>
                </c:pt>
                <c:pt idx="5608">
                  <c:v>0</c:v>
                </c:pt>
                <c:pt idx="5609">
                  <c:v>4.2220786563739579E-12</c:v>
                </c:pt>
                <c:pt idx="5610">
                  <c:v>0</c:v>
                </c:pt>
                <c:pt idx="5611">
                  <c:v>0</c:v>
                </c:pt>
                <c:pt idx="5612">
                  <c:v>4.2209502109080625E-12</c:v>
                </c:pt>
                <c:pt idx="5613">
                  <c:v>0</c:v>
                </c:pt>
                <c:pt idx="5614">
                  <c:v>0</c:v>
                </c:pt>
                <c:pt idx="5615">
                  <c:v>4.2196727542136737E-12</c:v>
                </c:pt>
                <c:pt idx="5616">
                  <c:v>0</c:v>
                </c:pt>
                <c:pt idx="5617">
                  <c:v>4.2189215886155121E-12</c:v>
                </c:pt>
                <c:pt idx="5618">
                  <c:v>0</c:v>
                </c:pt>
                <c:pt idx="5619">
                  <c:v>4.2181708240171697E-12</c:v>
                </c:pt>
                <c:pt idx="5620">
                  <c:v>0</c:v>
                </c:pt>
                <c:pt idx="5621">
                  <c:v>0</c:v>
                </c:pt>
                <c:pt idx="5622">
                  <c:v>4.2170454282567804E-12</c:v>
                </c:pt>
                <c:pt idx="5623">
                  <c:v>4.2166704964476049E-12</c:v>
                </c:pt>
                <c:pt idx="5624">
                  <c:v>4.2164454601959325E-12</c:v>
                </c:pt>
                <c:pt idx="5625">
                  <c:v>4.2160707150123978E-12</c:v>
                </c:pt>
                <c:pt idx="5626">
                  <c:v>4.2155463007838615E-12</c:v>
                </c:pt>
                <c:pt idx="5627">
                  <c:v>0</c:v>
                </c:pt>
                <c:pt idx="5628">
                  <c:v>4.2149470786784111E-12</c:v>
                </c:pt>
                <c:pt idx="5629">
                  <c:v>4.2144230038067084E-12</c:v>
                </c:pt>
                <c:pt idx="5630">
                  <c:v>4.2140487709762206E-12</c:v>
                </c:pt>
                <c:pt idx="5631">
                  <c:v>4.2138243402645672E-12</c:v>
                </c:pt>
                <c:pt idx="5632">
                  <c:v>4.2134502934458253E-12</c:v>
                </c:pt>
                <c:pt idx="5633">
                  <c:v>0</c:v>
                </c:pt>
                <c:pt idx="5634">
                  <c:v>0</c:v>
                </c:pt>
                <c:pt idx="5635">
                  <c:v>4.2121791010719907E-12</c:v>
                </c:pt>
                <c:pt idx="5636">
                  <c:v>0</c:v>
                </c:pt>
                <c:pt idx="5637">
                  <c:v>4.2115815523798101E-12</c:v>
                </c:pt>
                <c:pt idx="5638">
                  <c:v>0</c:v>
                </c:pt>
                <c:pt idx="5639">
                  <c:v>4.2106851556118822E-12</c:v>
                </c:pt>
                <c:pt idx="5640">
                  <c:v>4.2104615005226956E-12</c:v>
                </c:pt>
                <c:pt idx="5641">
                  <c:v>4.2099387787242687E-12</c:v>
                </c:pt>
                <c:pt idx="5642">
                  <c:v>4.2097152955600375E-12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4.2080745715877694E-12</c:v>
                </c:pt>
                <c:pt idx="5647">
                  <c:v>4.2077020272569832E-12</c:v>
                </c:pt>
                <c:pt idx="5648">
                  <c:v>4.2074790588611218E-12</c:v>
                </c:pt>
                <c:pt idx="5649">
                  <c:v>4.2071066991036395E-12</c:v>
                </c:pt>
                <c:pt idx="5650">
                  <c:v>4.206584987617761E-12</c:v>
                </c:pt>
                <c:pt idx="5651">
                  <c:v>4.2062128387331705E-12</c:v>
                </c:pt>
                <c:pt idx="5652">
                  <c:v>4.2059902127146663E-12</c:v>
                </c:pt>
                <c:pt idx="5653">
                  <c:v>4.2054688371584782E-12</c:v>
                </c:pt>
                <c:pt idx="5654">
                  <c:v>4.2050969843985321E-12</c:v>
                </c:pt>
                <c:pt idx="5655">
                  <c:v>4.2047252302593037E-12</c:v>
                </c:pt>
                <c:pt idx="5656">
                  <c:v>4.2043535746882466E-12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4.2030172558402902E-12</c:v>
                </c:pt>
                <c:pt idx="5661">
                  <c:v>4.2026460793305238E-12</c:v>
                </c:pt>
                <c:pt idx="5662">
                  <c:v>4.2021257089961885E-12</c:v>
                </c:pt>
                <c:pt idx="5663">
                  <c:v>4.201754742268787E-12</c:v>
                </c:pt>
                <c:pt idx="5664">
                  <c:v>4.2013838737607241E-12</c:v>
                </c:pt>
                <c:pt idx="5665">
                  <c:v>4.2011623560434134E-12</c:v>
                </c:pt>
                <c:pt idx="5666">
                  <c:v>4.2007916707008779E-12</c:v>
                </c:pt>
                <c:pt idx="5667">
                  <c:v>4.200271857188299E-12</c:v>
                </c:pt>
                <c:pt idx="5668">
                  <c:v>4.1999013811581314E-12</c:v>
                </c:pt>
                <c:pt idx="5669">
                  <c:v>4.1995310031564951E-12</c:v>
                </c:pt>
                <c:pt idx="5670">
                  <c:v>4.1991607231311802E-12</c:v>
                </c:pt>
                <c:pt idx="5671">
                  <c:v>4.1989397146557802E-12</c:v>
                </c:pt>
                <c:pt idx="5672">
                  <c:v>4.1985696172959521E-12</c:v>
                </c:pt>
                <c:pt idx="5673">
                  <c:v>4.1980504704091013E-12</c:v>
                </c:pt>
                <c:pt idx="5674">
                  <c:v>0</c:v>
                </c:pt>
                <c:pt idx="5675">
                  <c:v>4.1973107910002233E-12</c:v>
                </c:pt>
                <c:pt idx="5676">
                  <c:v>4.1970902058157344E-12</c:v>
                </c:pt>
                <c:pt idx="5677">
                  <c:v>4.1967205972455712E-12</c:v>
                </c:pt>
                <c:pt idx="5678">
                  <c:v>4.1963510862913048E-12</c:v>
                </c:pt>
                <c:pt idx="5679">
                  <c:v>4.1958326043816369E-12</c:v>
                </c:pt>
                <c:pt idx="5680">
                  <c:v>4.1954633016765568E-12</c:v>
                </c:pt>
                <c:pt idx="5681">
                  <c:v>4.1952431387978351E-12</c:v>
                </c:pt>
                <c:pt idx="5682">
                  <c:v>4.1948740179283923E-12</c:v>
                </c:pt>
                <c:pt idx="5683">
                  <c:v>4.194355978392256E-12</c:v>
                </c:pt>
                <c:pt idx="5684">
                  <c:v>4.1941360684174828E-12</c:v>
                </c:pt>
                <c:pt idx="5685">
                  <c:v>4.1937672396723017E-12</c:v>
                </c:pt>
                <c:pt idx="5686">
                  <c:v>0</c:v>
                </c:pt>
                <c:pt idx="5687">
                  <c:v>4.1928809103087282E-12</c:v>
                </c:pt>
                <c:pt idx="5688">
                  <c:v>4.1926613369792292E-12</c:v>
                </c:pt>
                <c:pt idx="5689">
                  <c:v>4.19229289711324E-12</c:v>
                </c:pt>
                <c:pt idx="5690">
                  <c:v>4.1917756299623288E-12</c:v>
                </c:pt>
                <c:pt idx="5691">
                  <c:v>4.191556308715111E-12</c:v>
                </c:pt>
                <c:pt idx="5692">
                  <c:v>4.1911881600795938E-12</c:v>
                </c:pt>
                <c:pt idx="5693">
                  <c:v>4.1906712232412309E-12</c:v>
                </c:pt>
                <c:pt idx="5694">
                  <c:v>4.1903032816024962E-12</c:v>
                </c:pt>
                <c:pt idx="5695">
                  <c:v>4.1899354368715641E-12</c:v>
                </c:pt>
                <c:pt idx="5696">
                  <c:v>4.1895676889968554E-12</c:v>
                </c:pt>
                <c:pt idx="5697">
                  <c:v>4.1892000379268215E-12</c:v>
                </c:pt>
                <c:pt idx="5698">
                  <c:v>4.1888324836450337E-12</c:v>
                </c:pt>
                <c:pt idx="5699">
                  <c:v>4.1886138328833778E-12</c:v>
                </c:pt>
                <c:pt idx="5700">
                  <c:v>4.1880976652050993E-12</c:v>
                </c:pt>
                <c:pt idx="5701">
                  <c:v>4.1877304009615666E-12</c:v>
                </c:pt>
                <c:pt idx="5702">
                  <c:v>4.18751200099219E-12</c:v>
                </c:pt>
                <c:pt idx="5703">
                  <c:v>4.1869961622754338E-12</c:v>
                </c:pt>
                <c:pt idx="5704">
                  <c:v>4.1867779292902103E-12</c:v>
                </c:pt>
                <c:pt idx="5705">
                  <c:v>4.1862623096303958E-12</c:v>
                </c:pt>
                <c:pt idx="5706">
                  <c:v>4.1858955279952933E-12</c:v>
                </c:pt>
                <c:pt idx="5707">
                  <c:v>4.1855288427383595E-12</c:v>
                </c:pt>
                <c:pt idx="5708">
                  <c:v>4.1853109432866512E-12</c:v>
                </c:pt>
                <c:pt idx="5709">
                  <c:v>4.1849444376641108E-12</c:v>
                </c:pt>
                <c:pt idx="5710">
                  <c:v>4.1845780283044008E-12</c:v>
                </c:pt>
                <c:pt idx="5711">
                  <c:v>4.1840630647647208E-12</c:v>
                </c:pt>
                <c:pt idx="5712">
                  <c:v>4.1838454982386582E-12</c:v>
                </c:pt>
                <c:pt idx="5713">
                  <c:v>4.1834793774302549E-12</c:v>
                </c:pt>
                <c:pt idx="5714">
                  <c:v>4.1829647413268458E-12</c:v>
                </c:pt>
                <c:pt idx="5715">
                  <c:v>4.1825988256886994E-12</c:v>
                </c:pt>
                <c:pt idx="5716">
                  <c:v>8.3646145974672558E-12</c:v>
                </c:pt>
                <c:pt idx="5717">
                  <c:v>4.1820158547740923E-12</c:v>
                </c:pt>
                <c:pt idx="5718">
                  <c:v>4.1816502140426993E-12</c:v>
                </c:pt>
                <c:pt idx="5719">
                  <c:v>4.1812846692015071E-12</c:v>
                </c:pt>
                <c:pt idx="5720">
                  <c:v>8.3616899069607528E-12</c:v>
                </c:pt>
                <c:pt idx="5721">
                  <c:v>4.1805538670206784E-12</c:v>
                </c:pt>
                <c:pt idx="5722">
                  <c:v>4.1800401021143553E-12</c:v>
                </c:pt>
                <c:pt idx="5723">
                  <c:v>8.359498401243248E-12</c:v>
                </c:pt>
                <c:pt idx="5724">
                  <c:v>4.1794583818612729E-12</c:v>
                </c:pt>
                <c:pt idx="5725">
                  <c:v>8.3580383543578161E-12</c:v>
                </c:pt>
                <c:pt idx="5726">
                  <c:v>8.3573086177365518E-12</c:v>
                </c:pt>
                <c:pt idx="5727">
                  <c:v>4.1782153148002944E-12</c:v>
                </c:pt>
                <c:pt idx="5728">
                  <c:v>8.3558497177332797E-12</c:v>
                </c:pt>
                <c:pt idx="5729">
                  <c:v>4.1774860687199171E-12</c:v>
                </c:pt>
                <c:pt idx="5730">
                  <c:v>4.1771215888528547E-12</c:v>
                </c:pt>
                <c:pt idx="5731">
                  <c:v>4.1767572043668691E-12</c:v>
                </c:pt>
                <c:pt idx="5732">
                  <c:v>4.1765412931170639E-12</c:v>
                </c:pt>
                <c:pt idx="5733">
                  <c:v>4.1761770863369873E-12</c:v>
                </c:pt>
                <c:pt idx="5734">
                  <c:v>8.3514775975822194E-12</c:v>
                </c:pt>
                <c:pt idx="5735">
                  <c:v>4.1753006194114888E-12</c:v>
                </c:pt>
                <c:pt idx="5736">
                  <c:v>4.1749367112274922E-12</c:v>
                </c:pt>
                <c:pt idx="5737">
                  <c:v>4.1745728981729011E-12</c:v>
                </c:pt>
                <c:pt idx="5738">
                  <c:v>4.1742091802145613E-12</c:v>
                </c:pt>
                <c:pt idx="5739">
                  <c:v>4.1738455573019137E-12</c:v>
                </c:pt>
                <c:pt idx="5740">
                  <c:v>4.1734820294018437E-12</c:v>
                </c:pt>
                <c:pt idx="5741">
                  <c:v>8.3463854545042744E-12</c:v>
                </c:pt>
                <c:pt idx="5742">
                  <c:v>4.1727552584722385E-12</c:v>
                </c:pt>
                <c:pt idx="5743">
                  <c:v>4.1725402511219522E-12</c:v>
                </c:pt>
                <c:pt idx="5744">
                  <c:v>4.1720288670915662E-12</c:v>
                </c:pt>
                <c:pt idx="5745">
                  <c:v>8.3434798372005524E-12</c:v>
                </c:pt>
                <c:pt idx="5746">
                  <c:v>4.1713028549259957E-12</c:v>
                </c:pt>
                <c:pt idx="5747">
                  <c:v>4.170939990944647E-12</c:v>
                </c:pt>
                <c:pt idx="5748">
                  <c:v>8.341302614571324E-12</c:v>
                </c:pt>
                <c:pt idx="5749">
                  <c:v>8.340577252372728E-12</c:v>
                </c:pt>
                <c:pt idx="5750">
                  <c:v>8.3398520793685054E-12</c:v>
                </c:pt>
                <c:pt idx="5751">
                  <c:v>8.3391270954928631E-12</c:v>
                </c:pt>
                <c:pt idx="5752">
                  <c:v>8.3384023006452823E-12</c:v>
                </c:pt>
                <c:pt idx="5753">
                  <c:v>4.1687647939321629E-12</c:v>
                </c:pt>
                <c:pt idx="5754">
                  <c:v>4.1684025918546222E-12</c:v>
                </c:pt>
                <c:pt idx="5755">
                  <c:v>4.1681885653361667E-12</c:v>
                </c:pt>
                <c:pt idx="5756">
                  <c:v>4.1676784708387801E-12</c:v>
                </c:pt>
                <c:pt idx="5757">
                  <c:v>8.3347811590779946E-12</c:v>
                </c:pt>
                <c:pt idx="5758">
                  <c:v>4.1671027696651607E-12</c:v>
                </c:pt>
                <c:pt idx="5759">
                  <c:v>4.1665929965499044E-12</c:v>
                </c:pt>
                <c:pt idx="5760">
                  <c:v>4.1662313602206987E-12</c:v>
                </c:pt>
                <c:pt idx="5761">
                  <c:v>4.1658698180393945E-12</c:v>
                </c:pt>
                <c:pt idx="5762">
                  <c:v>4.1656563611582199E-12</c:v>
                </c:pt>
                <c:pt idx="5763">
                  <c:v>8.3304420102396576E-12</c:v>
                </c:pt>
                <c:pt idx="5764">
                  <c:v>8.329719477433642E-12</c:v>
                </c:pt>
                <c:pt idx="5765">
                  <c:v>8.3289971325962053E-12</c:v>
                </c:pt>
                <c:pt idx="5766">
                  <c:v>4.16406351789613E-12</c:v>
                </c:pt>
                <c:pt idx="5767">
                  <c:v>4.1638504667883969E-12</c:v>
                </c:pt>
                <c:pt idx="5768">
                  <c:v>4.1634895696643214E-12</c:v>
                </c:pt>
                <c:pt idx="5769">
                  <c:v>4.1629808649729386E-12</c:v>
                </c:pt>
                <c:pt idx="5770">
                  <c:v>8.325388225137155E-12</c:v>
                </c:pt>
                <c:pt idx="5771">
                  <c:v>4.1624074411054654E-12</c:v>
                </c:pt>
                <c:pt idx="5772">
                  <c:v>8.3239459751001317E-12</c:v>
                </c:pt>
                <c:pt idx="5773">
                  <c:v>8.3232251311129567E-12</c:v>
                </c:pt>
                <c:pt idx="5774">
                  <c:v>8.3225044743703983E-12</c:v>
                </c:pt>
                <c:pt idx="5775">
                  <c:v>8.3217840047729816E-12</c:v>
                </c:pt>
                <c:pt idx="5776">
                  <c:v>8.321063722255915E-12</c:v>
                </c:pt>
                <c:pt idx="5777">
                  <c:v>4.1602457128676399E-12</c:v>
                </c:pt>
                <c:pt idx="5778">
                  <c:v>8.3196237181345901E-12</c:v>
                </c:pt>
                <c:pt idx="5779">
                  <c:v>4.1593781114965226E-12</c:v>
                </c:pt>
                <c:pt idx="5780">
                  <c:v>4.1590183503793007E-12</c:v>
                </c:pt>
                <c:pt idx="5781">
                  <c:v>4.1586586826042807E-12</c:v>
                </c:pt>
                <c:pt idx="5782">
                  <c:v>8.3167459512824827E-12</c:v>
                </c:pt>
                <c:pt idx="5783">
                  <c:v>8.3160269760668561E-12</c:v>
                </c:pt>
                <c:pt idx="5784">
                  <c:v>4.1577279484048399E-12</c:v>
                </c:pt>
                <c:pt idx="5785">
                  <c:v>8.3145895848115E-12</c:v>
                </c:pt>
                <c:pt idx="5786">
                  <c:v>8.3137234846360207E-12</c:v>
                </c:pt>
                <c:pt idx="5787">
                  <c:v>4.1565026337114767E-12</c:v>
                </c:pt>
                <c:pt idx="5788">
                  <c:v>4.1561436181524391E-12</c:v>
                </c:pt>
                <c:pt idx="5789">
                  <c:v>4.1557846956087548E-12</c:v>
                </c:pt>
                <c:pt idx="5790">
                  <c:v>8.3109993650554837E-12</c:v>
                </c:pt>
                <c:pt idx="5791">
                  <c:v>8.3102818790226248E-12</c:v>
                </c:pt>
                <c:pt idx="5792">
                  <c:v>4.154708485645046E-12</c:v>
                </c:pt>
                <c:pt idx="5793">
                  <c:v>4.1544975295233652E-12</c:v>
                </c:pt>
                <c:pt idx="5794">
                  <c:v>4.154139058701603E-12</c:v>
                </c:pt>
                <c:pt idx="5795">
                  <c:v>8.3074137920076176E-12</c:v>
                </c:pt>
                <c:pt idx="5796">
                  <c:v>8.3066972341262907E-12</c:v>
                </c:pt>
                <c:pt idx="5797">
                  <c:v>8.3059808616279604E-12</c:v>
                </c:pt>
                <c:pt idx="5798">
                  <c:v>8.3052646744486817E-12</c:v>
                </c:pt>
                <c:pt idx="5799">
                  <c:v>8.3045486724900653E-12</c:v>
                </c:pt>
                <c:pt idx="5800">
                  <c:v>8.3038328556882422E-12</c:v>
                </c:pt>
                <c:pt idx="5801">
                  <c:v>8.303117223944912E-12</c:v>
                </c:pt>
                <c:pt idx="5802">
                  <c:v>8.3024017771962882E-12</c:v>
                </c:pt>
                <c:pt idx="5803">
                  <c:v>4.1509169914713068E-12</c:v>
                </c:pt>
                <c:pt idx="5804">
                  <c:v>8.3009714383592617E-12</c:v>
                </c:pt>
                <c:pt idx="5805">
                  <c:v>4.15020199413583E-12</c:v>
                </c:pt>
                <c:pt idx="5806">
                  <c:v>8.2995418384953493E-12</c:v>
                </c:pt>
                <c:pt idx="5807">
                  <c:v>4.14933994937457E-12</c:v>
                </c:pt>
                <c:pt idx="5808">
                  <c:v>8.2981129770267478E-12</c:v>
                </c:pt>
                <c:pt idx="5809">
                  <c:v>8.2973988229758582E-12</c:v>
                </c:pt>
                <c:pt idx="5810">
                  <c:v>8.2966848532729749E-12</c:v>
                </c:pt>
                <c:pt idx="5811">
                  <c:v>8.2959710678546552E-12</c:v>
                </c:pt>
                <c:pt idx="5812">
                  <c:v>8.2952574666230802E-12</c:v>
                </c:pt>
                <c:pt idx="5813">
                  <c:v>8.2945440495148851E-12</c:v>
                </c:pt>
                <c:pt idx="5814">
                  <c:v>8.2938308164323396E-12</c:v>
                </c:pt>
                <c:pt idx="5815">
                  <c:v>8.2931177673121564E-12</c:v>
                </c:pt>
                <c:pt idx="5816">
                  <c:v>4.1461287997008195E-12</c:v>
                </c:pt>
                <c:pt idx="5817">
                  <c:v>8.2916922206371278E-12</c:v>
                </c:pt>
                <c:pt idx="5818">
                  <c:v>8.2909797229215105E-12</c:v>
                </c:pt>
                <c:pt idx="5819">
                  <c:v>8.2902674088467117E-12</c:v>
                </c:pt>
                <c:pt idx="5820">
                  <c:v>8.289555278315271E-12</c:v>
                </c:pt>
                <c:pt idx="5821">
                  <c:v>4.144348045937623E-12</c:v>
                </c:pt>
                <c:pt idx="5822">
                  <c:v>8.2881315676646183E-12</c:v>
                </c:pt>
                <c:pt idx="5823">
                  <c:v>8.2874199873506925E-12</c:v>
                </c:pt>
                <c:pt idx="5824">
                  <c:v>8.2867085902937604E-12</c:v>
                </c:pt>
                <c:pt idx="5825">
                  <c:v>8.2859973763965734E-12</c:v>
                </c:pt>
                <c:pt idx="5826">
                  <c:v>8.2852863455962609E-12</c:v>
                </c:pt>
                <c:pt idx="5827">
                  <c:v>8.2845754978299814E-12</c:v>
                </c:pt>
                <c:pt idx="5828">
                  <c:v>8.283864832966302E-12</c:v>
                </c:pt>
                <c:pt idx="5829">
                  <c:v>8.2831543509767803E-12</c:v>
                </c:pt>
                <c:pt idx="5830">
                  <c:v>8.282444051764381E-12</c:v>
                </c:pt>
                <c:pt idx="5831">
                  <c:v>8.2817339352321235E-12</c:v>
                </c:pt>
                <c:pt idx="5832">
                  <c:v>8.2810240013173684E-12</c:v>
                </c:pt>
                <c:pt idx="5833">
                  <c:v>8.2803142499575035E-12</c:v>
                </c:pt>
                <c:pt idx="5834">
                  <c:v>8.2796046810556728E-12</c:v>
                </c:pt>
                <c:pt idx="5835">
                  <c:v>8.2788952945493401E-12</c:v>
                </c:pt>
                <c:pt idx="5836">
                  <c:v>8.2781860903417383E-12</c:v>
                </c:pt>
                <c:pt idx="5837">
                  <c:v>8.2774770683704086E-12</c:v>
                </c:pt>
                <c:pt idx="5838">
                  <c:v>8.2767682285386713E-12</c:v>
                </c:pt>
                <c:pt idx="5839">
                  <c:v>8.2760595707841435E-12</c:v>
                </c:pt>
                <c:pt idx="5840">
                  <c:v>4.1376020476457382E-12</c:v>
                </c:pt>
                <c:pt idx="5841">
                  <c:v>8.2746428011888726E-12</c:v>
                </c:pt>
                <c:pt idx="5842">
                  <c:v>8.2739346891893059E-12</c:v>
                </c:pt>
                <c:pt idx="5843">
                  <c:v>8.2732267589493066E-12</c:v>
                </c:pt>
                <c:pt idx="5844">
                  <c:v>8.2725190103724598E-12</c:v>
                </c:pt>
                <c:pt idx="5845">
                  <c:v>8.2718114434308221E-12</c:v>
                </c:pt>
                <c:pt idx="5846">
                  <c:v>8.2711040579938412E-12</c:v>
                </c:pt>
                <c:pt idx="5847">
                  <c:v>8.2703968540336386E-12</c:v>
                </c:pt>
                <c:pt idx="5848">
                  <c:v>8.2695429322310025E-12</c:v>
                </c:pt>
                <c:pt idx="5849">
                  <c:v>8.2689829901244073E-12</c:v>
                </c:pt>
                <c:pt idx="5850">
                  <c:v>8.268276330051392E-12</c:v>
                </c:pt>
                <c:pt idx="5851">
                  <c:v>8.2675698511045999E-12</c:v>
                </c:pt>
                <c:pt idx="5852">
                  <c:v>8.2668635532221365E-12</c:v>
                </c:pt>
                <c:pt idx="5853">
                  <c:v>8.2661574363079711E-12</c:v>
                </c:pt>
                <c:pt idx="5854">
                  <c:v>8.26545150033444E-12</c:v>
                </c:pt>
                <c:pt idx="5855">
                  <c:v>8.264745745171432E-12</c:v>
                </c:pt>
                <c:pt idx="5856">
                  <c:v>8.2640401707571993E-12</c:v>
                </c:pt>
                <c:pt idx="5857">
                  <c:v>8.2633347770300265E-12</c:v>
                </c:pt>
                <c:pt idx="5858">
                  <c:v>8.2626295639282271E-12</c:v>
                </c:pt>
                <c:pt idx="5859">
                  <c:v>8.2619245313218855E-12</c:v>
                </c:pt>
                <c:pt idx="5860">
                  <c:v>8.2612196791494058E-12</c:v>
                </c:pt>
                <c:pt idx="5861">
                  <c:v>8.2605150073833422E-12</c:v>
                </c:pt>
                <c:pt idx="5862">
                  <c:v>8.2598105158939164E-12</c:v>
                </c:pt>
                <c:pt idx="5863">
                  <c:v>1.2388732662471197E-11</c:v>
                </c:pt>
                <c:pt idx="5864">
                  <c:v>8.2584020734649467E-12</c:v>
                </c:pt>
                <c:pt idx="5865">
                  <c:v>8.2576981223684274E-12</c:v>
                </c:pt>
                <c:pt idx="5866">
                  <c:v>1.2385564863738915E-11</c:v>
                </c:pt>
                <c:pt idx="5867">
                  <c:v>8.2562907601043862E-12</c:v>
                </c:pt>
                <c:pt idx="5868">
                  <c:v>8.2555873487460261E-12</c:v>
                </c:pt>
                <c:pt idx="5869">
                  <c:v>8.2548841171323459E-12</c:v>
                </c:pt>
                <c:pt idx="5870">
                  <c:v>8.2541810652361762E-12</c:v>
                </c:pt>
                <c:pt idx="5871">
                  <c:v>8.2534781928941117E-12</c:v>
                </c:pt>
                <c:pt idx="5872">
                  <c:v>8.2527755001131187E-12</c:v>
                </c:pt>
                <c:pt idx="5873">
                  <c:v>8.2520729867639471E-12</c:v>
                </c:pt>
                <c:pt idx="5874">
                  <c:v>8.2513706527855115E-12</c:v>
                </c:pt>
                <c:pt idx="5875">
                  <c:v>8.2506684981167541E-12</c:v>
                </c:pt>
                <c:pt idx="5876">
                  <c:v>8.2499665226626152E-12</c:v>
                </c:pt>
                <c:pt idx="5877">
                  <c:v>8.2492647263621098E-12</c:v>
                </c:pt>
                <c:pt idx="5878">
                  <c:v>8.2485631091202639E-12</c:v>
                </c:pt>
                <c:pt idx="5879">
                  <c:v>1.2371865761984617E-11</c:v>
                </c:pt>
                <c:pt idx="5880">
                  <c:v>1.2370667367758438E-11</c:v>
                </c:pt>
                <c:pt idx="5881">
                  <c:v>8.2464593310357265E-12</c:v>
                </c:pt>
                <c:pt idx="5882">
                  <c:v>8.2457584292837427E-12</c:v>
                </c:pt>
                <c:pt idx="5883">
                  <c:v>8.245057706252213E-12</c:v>
                </c:pt>
                <c:pt idx="5884">
                  <c:v>8.2443571618124172E-12</c:v>
                </c:pt>
                <c:pt idx="5885">
                  <c:v>8.2436567959036722E-12</c:v>
                </c:pt>
                <c:pt idx="5886">
                  <c:v>8.2429566084653126E-12</c:v>
                </c:pt>
                <c:pt idx="5887">
                  <c:v>1.2363458105042478E-11</c:v>
                </c:pt>
                <c:pt idx="5888">
                  <c:v>1.2362261953260478E-11</c:v>
                </c:pt>
                <c:pt idx="5889">
                  <c:v>8.2408571161626851E-12</c:v>
                </c:pt>
                <c:pt idx="5890">
                  <c:v>8.2401576417962046E-12</c:v>
                </c:pt>
                <c:pt idx="5891">
                  <c:v>8.2394583455294276E-12</c:v>
                </c:pt>
                <c:pt idx="5892">
                  <c:v>8.2387592272679603E-12</c:v>
                </c:pt>
                <c:pt idx="5893">
                  <c:v>8.2380602869174636E-12</c:v>
                </c:pt>
                <c:pt idx="5894">
                  <c:v>1.2355969124164999E-11</c:v>
                </c:pt>
                <c:pt idx="5895">
                  <c:v>8.236662939741873E-12</c:v>
                </c:pt>
                <c:pt idx="5896">
                  <c:v>8.2359645327282965E-12</c:v>
                </c:pt>
                <c:pt idx="5897">
                  <c:v>1.2352972598877823E-11</c:v>
                </c:pt>
                <c:pt idx="5898">
                  <c:v>8.234568251548276E-12</c:v>
                </c:pt>
                <c:pt idx="5899">
                  <c:v>1.2350878697244138E-11</c:v>
                </c:pt>
                <c:pt idx="5900">
                  <c:v>1.2349685895133374E-11</c:v>
                </c:pt>
                <c:pt idx="5901">
                  <c:v>1.2348639621919451E-11</c:v>
                </c:pt>
                <c:pt idx="5902">
                  <c:v>8.2317778183152253E-12</c:v>
                </c:pt>
                <c:pt idx="5903">
                  <c:v>1.2346694086349595E-11</c:v>
                </c:pt>
                <c:pt idx="5904">
                  <c:v>8.2303836650633374E-12</c:v>
                </c:pt>
                <c:pt idx="5905">
                  <c:v>1.2344457186698148E-11</c:v>
                </c:pt>
                <c:pt idx="5906">
                  <c:v>8.2289902199229849E-12</c:v>
                </c:pt>
                <c:pt idx="5907">
                  <c:v>1.2342367562098511E-11</c:v>
                </c:pt>
                <c:pt idx="5908">
                  <c:v>1.234146929915825E-11</c:v>
                </c:pt>
                <c:pt idx="5909">
                  <c:v>1.2340425137440853E-11</c:v>
                </c:pt>
                <c:pt idx="5910">
                  <c:v>1.2339381240703556E-11</c:v>
                </c:pt>
                <c:pt idx="5911">
                  <c:v>1.2338191494464644E-11</c:v>
                </c:pt>
                <c:pt idx="5912">
                  <c:v>1.2337148139723772E-11</c:v>
                </c:pt>
                <c:pt idx="5913">
                  <c:v>8.2241187296546992E-12</c:v>
                </c:pt>
                <c:pt idx="5914">
                  <c:v>8.2234235084940048E-12</c:v>
                </c:pt>
                <c:pt idx="5915">
                  <c:v>1.2334165727872284E-11</c:v>
                </c:pt>
                <c:pt idx="5916">
                  <c:v>8.2220335949379127E-12</c:v>
                </c:pt>
                <c:pt idx="5917">
                  <c:v>8.2213389023895705E-12</c:v>
                </c:pt>
                <c:pt idx="5918">
                  <c:v>1.2331039592805157E-11</c:v>
                </c:pt>
                <c:pt idx="5919">
                  <c:v>1.2329998075897051E-11</c:v>
                </c:pt>
                <c:pt idx="5920">
                  <c:v>1.2328956822821396E-11</c:v>
                </c:pt>
                <c:pt idx="5921">
                  <c:v>1.2327769842565559E-11</c:v>
                </c:pt>
                <c:pt idx="5922">
                  <c:v>1.2326729129212121E-11</c:v>
                </c:pt>
                <c:pt idx="5923">
                  <c:v>8.2171744417232542E-12</c:v>
                </c:pt>
                <c:pt idx="5924">
                  <c:v>1.2324648493001408E-11</c:v>
                </c:pt>
                <c:pt idx="5925">
                  <c:v>1.2323608569915622E-11</c:v>
                </c:pt>
                <c:pt idx="5926">
                  <c:v>1.2322714839406389E-11</c:v>
                </c:pt>
                <c:pt idx="5927">
                  <c:v>1.2321529513187051E-11</c:v>
                </c:pt>
                <c:pt idx="5928">
                  <c:v>1.2320490379366709E-11</c:v>
                </c:pt>
                <c:pt idx="5929">
                  <c:v>1.2319597400837796E-11</c:v>
                </c:pt>
                <c:pt idx="5930">
                  <c:v>1.2318412900168014E-11</c:v>
                </c:pt>
                <c:pt idx="5931">
                  <c:v>1.2317520422430378E-11</c:v>
                </c:pt>
                <c:pt idx="5932">
                  <c:v>1.2316336471516587E-11</c:v>
                </c:pt>
                <c:pt idx="5933">
                  <c:v>1.2315444494127363E-11</c:v>
                </c:pt>
                <c:pt idx="5934">
                  <c:v>1.2314261092502062E-11</c:v>
                </c:pt>
                <c:pt idx="5935">
                  <c:v>8.2088644705088144E-12</c:v>
                </c:pt>
                <c:pt idx="5936">
                  <c:v>1.2312186762316053E-11</c:v>
                </c:pt>
                <c:pt idx="5937">
                  <c:v>1.231114999024345E-11</c:v>
                </c:pt>
                <c:pt idx="5938">
                  <c:v>1.2310259261929583E-11</c:v>
                </c:pt>
                <c:pt idx="5939">
                  <c:v>1.2309077231596859E-11</c:v>
                </c:pt>
                <c:pt idx="5940">
                  <c:v>1.2308041244796059E-11</c:v>
                </c:pt>
                <c:pt idx="5941">
                  <c:v>1.2307151264582757E-11</c:v>
                </c:pt>
                <c:pt idx="5942">
                  <c:v>1.2306115788458965E-11</c:v>
                </c:pt>
                <c:pt idx="5943">
                  <c:v>1.2305080573676007E-11</c:v>
                </c:pt>
                <c:pt idx="5944">
                  <c:v>1.2303899911799715E-11</c:v>
                </c:pt>
                <c:pt idx="5945">
                  <c:v>1.2302865231586914E-11</c:v>
                </c:pt>
                <c:pt idx="5946">
                  <c:v>1.2301830812347324E-11</c:v>
                </c:pt>
                <c:pt idx="5947">
                  <c:v>1.2300796653993187E-11</c:v>
                </c:pt>
                <c:pt idx="5948">
                  <c:v>1.2299908415688079E-11</c:v>
                </c:pt>
                <c:pt idx="5949">
                  <c:v>1.2298874766500107E-11</c:v>
                </c:pt>
                <c:pt idx="5950">
                  <c:v>1.2297695743064034E-11</c:v>
                </c:pt>
                <c:pt idx="5951">
                  <c:v>1.229666262707256E-11</c:v>
                </c:pt>
                <c:pt idx="5952">
                  <c:v>1.2295775381835125E-11</c:v>
                </c:pt>
                <c:pt idx="5953">
                  <c:v>1.2294597176041883E-11</c:v>
                </c:pt>
                <c:pt idx="5954">
                  <c:v>1.2293710426680646E-11</c:v>
                </c:pt>
                <c:pt idx="5955">
                  <c:v>1.2292678339127096E-11</c:v>
                </c:pt>
                <c:pt idx="5956">
                  <c:v>1.2291500950061579E-11</c:v>
                </c:pt>
                <c:pt idx="5957">
                  <c:v>1.2290469394435682E-11</c:v>
                </c:pt>
                <c:pt idx="5958">
                  <c:v>1.2289438098531631E-11</c:v>
                </c:pt>
                <c:pt idx="5959">
                  <c:v>1.228855258693375E-11</c:v>
                </c:pt>
                <c:pt idx="5960">
                  <c:v>1.2287521797803704E-11</c:v>
                </c:pt>
                <c:pt idx="5961">
                  <c:v>1.2286345767624875E-11</c:v>
                </c:pt>
                <c:pt idx="5962">
                  <c:v>1.2285460997495151E-11</c:v>
                </c:pt>
                <c:pt idx="5963">
                  <c:v>1.2284430986092395E-11</c:v>
                </c:pt>
                <c:pt idx="5964">
                  <c:v>1.2283255769922848E-11</c:v>
                </c:pt>
                <c:pt idx="5965">
                  <c:v>1.2282226288627854E-11</c:v>
                </c:pt>
                <c:pt idx="5966">
                  <c:v>1.2281197066157682E-11</c:v>
                </c:pt>
                <c:pt idx="5967">
                  <c:v>1.2280313529628371E-11</c:v>
                </c:pt>
                <c:pt idx="5968">
                  <c:v>1.227928481226474E-11</c:v>
                </c:pt>
                <c:pt idx="5969">
                  <c:v>1.2278110950527308E-11</c:v>
                </c:pt>
                <c:pt idx="5970">
                  <c:v>1.2277228152902998E-11</c:v>
                </c:pt>
                <c:pt idx="5971">
                  <c:v>1.2276054832089418E-11</c:v>
                </c:pt>
                <c:pt idx="5972">
                  <c:v>1.2275172526567243E-11</c:v>
                </c:pt>
                <c:pt idx="5973">
                  <c:v>1.2273999746319373E-11</c:v>
                </c:pt>
                <c:pt idx="5974">
                  <c:v>1.636406034852648E-11</c:v>
                </c:pt>
                <c:pt idx="5975">
                  <c:v>1.6362691142952796E-11</c:v>
                </c:pt>
                <c:pt idx="5976">
                  <c:v>1.2270919051933768E-11</c:v>
                </c:pt>
                <c:pt idx="5977">
                  <c:v>1.2270037974731622E-11</c:v>
                </c:pt>
                <c:pt idx="5978">
                  <c:v>1.2269011837347006E-11</c:v>
                </c:pt>
                <c:pt idx="5979">
                  <c:v>1.2267840676048944E-11</c:v>
                </c:pt>
                <c:pt idx="5980">
                  <c:v>1.6355850266719701E-11</c:v>
                </c:pt>
                <c:pt idx="5981">
                  <c:v>1.2265934969115629E-11</c:v>
                </c:pt>
                <c:pt idx="5982">
                  <c:v>1.2264764615837687E-11</c:v>
                </c:pt>
                <c:pt idx="5983">
                  <c:v>1.6351749857124937E-11</c:v>
                </c:pt>
                <c:pt idx="5984">
                  <c:v>1.6350383739069132E-11</c:v>
                </c:pt>
                <c:pt idx="5985">
                  <c:v>1.2261690868326642E-11</c:v>
                </c:pt>
                <c:pt idx="5986">
                  <c:v>1.2260811995593173E-11</c:v>
                </c:pt>
                <c:pt idx="5987">
                  <c:v>1.2259788170937449E-11</c:v>
                </c:pt>
                <c:pt idx="5988">
                  <c:v>1.6344922688905547E-11</c:v>
                </c:pt>
                <c:pt idx="5989">
                  <c:v>1.2257741290878804E-11</c:v>
                </c:pt>
                <c:pt idx="5990">
                  <c:v>1.22567182352045E-11</c:v>
                </c:pt>
                <c:pt idx="5991">
                  <c:v>1.6340830490391777E-11</c:v>
                </c:pt>
                <c:pt idx="5992">
                  <c:v>1.2254527768529588E-11</c:v>
                </c:pt>
                <c:pt idx="5993">
                  <c:v>1.2253505493022974E-11</c:v>
                </c:pt>
                <c:pt idx="5994">
                  <c:v>1.2252628572678835E-11</c:v>
                </c:pt>
                <c:pt idx="5995">
                  <c:v>1.2251461709264079E-11</c:v>
                </c:pt>
                <c:pt idx="5996">
                  <c:v>1.2250585275993089E-11</c:v>
                </c:pt>
                <c:pt idx="5997">
                  <c:v>1.6332655305772678E-11</c:v>
                </c:pt>
                <c:pt idx="5998">
                  <c:v>1.2248397950182257E-11</c:v>
                </c:pt>
                <c:pt idx="5999">
                  <c:v>1.2247522246754525E-11</c:v>
                </c:pt>
                <c:pt idx="6000">
                  <c:v>1.2246356720621587E-11</c:v>
                </c:pt>
                <c:pt idx="6001">
                  <c:v>1.6327211994419901E-11</c:v>
                </c:pt>
                <c:pt idx="6002">
                  <c:v>1.2244316511228751E-11</c:v>
                </c:pt>
                <c:pt idx="6003">
                  <c:v>1.6324492378831479E-11</c:v>
                </c:pt>
                <c:pt idx="6004">
                  <c:v>1.6323133080587894E-11</c:v>
                </c:pt>
                <c:pt idx="6005">
                  <c:v>1.2241403074618843E-11</c:v>
                </c:pt>
                <c:pt idx="6006">
                  <c:v>1.6320415502436595E-11</c:v>
                </c:pt>
                <c:pt idx="6007">
                  <c:v>1.6319057222236279E-11</c:v>
                </c:pt>
                <c:pt idx="6008">
                  <c:v>1.6317699281135618E-11</c:v>
                </c:pt>
                <c:pt idx="6009">
                  <c:v>1.6316341678955194E-11</c:v>
                </c:pt>
                <c:pt idx="6010">
                  <c:v>1.6314984415582233E-11</c:v>
                </c:pt>
                <c:pt idx="6011">
                  <c:v>1.2235148171124579E-11</c:v>
                </c:pt>
                <c:pt idx="6012">
                  <c:v>1.2234130737477128E-11</c:v>
                </c:pt>
                <c:pt idx="6013">
                  <c:v>1.2233258427642457E-11</c:v>
                </c:pt>
                <c:pt idx="6014">
                  <c:v>1.6309558747179785E-11</c:v>
                </c:pt>
                <c:pt idx="6015">
                  <c:v>1.6308203175688994E-11</c:v>
                </c:pt>
                <c:pt idx="6016">
                  <c:v>1.2230208373544291E-11</c:v>
                </c:pt>
                <c:pt idx="6017">
                  <c:v>1.6305493046326446E-11</c:v>
                </c:pt>
                <c:pt idx="6018">
                  <c:v>1.6304138488230137E-11</c:v>
                </c:pt>
                <c:pt idx="6019">
                  <c:v>1.6302784267663215E-11</c:v>
                </c:pt>
                <c:pt idx="6020">
                  <c:v>1.6301430384513557E-11</c:v>
                </c:pt>
                <c:pt idx="6021">
                  <c:v>1.2225130015828441E-11</c:v>
                </c:pt>
                <c:pt idx="6022">
                  <c:v>1.6298723629752111E-11</c:v>
                </c:pt>
                <c:pt idx="6023">
                  <c:v>1.2222955693578272E-11</c:v>
                </c:pt>
                <c:pt idx="6024">
                  <c:v>1.6296018222850887E-11</c:v>
                </c:pt>
                <c:pt idx="6025">
                  <c:v>1.6294666024510138E-11</c:v>
                </c:pt>
                <c:pt idx="6026">
                  <c:v>1.6293314162716049E-11</c:v>
                </c:pt>
                <c:pt idx="6027">
                  <c:v>1.6291962637356935E-11</c:v>
                </c:pt>
                <c:pt idx="6028">
                  <c:v>1.6290611448254845E-11</c:v>
                </c:pt>
                <c:pt idx="6029">
                  <c:v>1.6289260595298224E-11</c:v>
                </c:pt>
                <c:pt idx="6030">
                  <c:v>1.6287910078309274E-11</c:v>
                </c:pt>
                <c:pt idx="6031">
                  <c:v>1.6286559897176588E-11</c:v>
                </c:pt>
                <c:pt idx="6032">
                  <c:v>1.6285210051722515E-11</c:v>
                </c:pt>
                <c:pt idx="6033">
                  <c:v>1.6283860541902071E-11</c:v>
                </c:pt>
                <c:pt idx="6034">
                  <c:v>1.6282511367471452E-11</c:v>
                </c:pt>
                <c:pt idx="6035">
                  <c:v>1.6281162528385788E-11</c:v>
                </c:pt>
                <c:pt idx="6036">
                  <c:v>1.6279669430618482E-11</c:v>
                </c:pt>
                <c:pt idx="6037">
                  <c:v>1.6278465855473683E-11</c:v>
                </c:pt>
                <c:pt idx="6038">
                  <c:v>1.6277118021425275E-11</c:v>
                </c:pt>
                <c:pt idx="6039">
                  <c:v>1.6275770522079094E-11</c:v>
                </c:pt>
                <c:pt idx="6040">
                  <c:v>1.6274423357390544E-11</c:v>
                </c:pt>
                <c:pt idx="6041">
                  <c:v>1.627307652711642E-11</c:v>
                </c:pt>
                <c:pt idx="6042">
                  <c:v>1.2203725262417827E-11</c:v>
                </c:pt>
                <c:pt idx="6043">
                  <c:v>1.6270383869434947E-11</c:v>
                </c:pt>
                <c:pt idx="6044">
                  <c:v>1.6269038041740202E-11</c:v>
                </c:pt>
                <c:pt idx="6045">
                  <c:v>1.6267692547951293E-11</c:v>
                </c:pt>
                <c:pt idx="6046">
                  <c:v>1.6266347387957782E-11</c:v>
                </c:pt>
                <c:pt idx="6047">
                  <c:v>1.6265002561583131E-11</c:v>
                </c:pt>
                <c:pt idx="6048">
                  <c:v>1.626365806871702E-11</c:v>
                </c:pt>
                <c:pt idx="6049">
                  <c:v>1.626231390918308E-11</c:v>
                </c:pt>
                <c:pt idx="6050">
                  <c:v>1.626097008287112E-11</c:v>
                </c:pt>
                <c:pt idx="6051">
                  <c:v>1.6259626589671017E-11</c:v>
                </c:pt>
                <c:pt idx="6052">
                  <c:v>1.6258283429406602E-11</c:v>
                </c:pt>
                <c:pt idx="6053">
                  <c:v>1.6256940601967878E-11</c:v>
                </c:pt>
                <c:pt idx="6054">
                  <c:v>1.6255598107178835E-11</c:v>
                </c:pt>
                <c:pt idx="6055">
                  <c:v>1.6254255944929607E-11</c:v>
                </c:pt>
                <c:pt idx="6056">
                  <c:v>1.6252914115044339E-11</c:v>
                </c:pt>
                <c:pt idx="6057">
                  <c:v>1.625157261747933E-11</c:v>
                </c:pt>
                <c:pt idx="6058">
                  <c:v>1.6250231451992822E-11</c:v>
                </c:pt>
                <c:pt idx="6059">
                  <c:v>1.6248890618475219E-11</c:v>
                </c:pt>
                <c:pt idx="6060">
                  <c:v>2.0309365492410254E-11</c:v>
                </c:pt>
                <c:pt idx="6061">
                  <c:v>1.6246209946908574E-11</c:v>
                </c:pt>
                <c:pt idx="6062">
                  <c:v>1.62448701085746E-11</c:v>
                </c:pt>
                <c:pt idx="6063">
                  <c:v>1.624353060163972E-11</c:v>
                </c:pt>
                <c:pt idx="6064">
                  <c:v>1.6242191426060599E-11</c:v>
                </c:pt>
                <c:pt idx="6065">
                  <c:v>1.6240852581596079E-11</c:v>
                </c:pt>
                <c:pt idx="6066">
                  <c:v>1.6239514068137013E-11</c:v>
                </c:pt>
                <c:pt idx="6067">
                  <c:v>1.6238175885640207E-11</c:v>
                </c:pt>
                <c:pt idx="6068">
                  <c:v>1.6236838033864755E-11</c:v>
                </c:pt>
                <c:pt idx="6069">
                  <c:v>1.6235500512701685E-11</c:v>
                </c:pt>
                <c:pt idx="6070">
                  <c:v>1.6234163322042073E-11</c:v>
                </c:pt>
                <c:pt idx="6071">
                  <c:v>1.6232826461711165E-11</c:v>
                </c:pt>
                <c:pt idx="6072">
                  <c:v>1.6231489931600163E-11</c:v>
                </c:pt>
                <c:pt idx="6073">
                  <c:v>1.6230153731534471E-11</c:v>
                </c:pt>
                <c:pt idx="6074">
                  <c:v>1.6228817861471269E-11</c:v>
                </c:pt>
                <c:pt idx="6075">
                  <c:v>1.6227482321170249E-11</c:v>
                </c:pt>
                <c:pt idx="6076">
                  <c:v>1.6226147110522872E-11</c:v>
                </c:pt>
                <c:pt idx="6077">
                  <c:v>1.6224812229420661E-11</c:v>
                </c:pt>
                <c:pt idx="6078">
                  <c:v>1.6223477677755176E-11</c:v>
                </c:pt>
                <c:pt idx="6079">
                  <c:v>2.0277607278325346E-11</c:v>
                </c:pt>
                <c:pt idx="6080">
                  <c:v>2.0276083987324072E-11</c:v>
                </c:pt>
                <c:pt idx="6081">
                  <c:v>1.6219475997703586E-11</c:v>
                </c:pt>
                <c:pt idx="6082">
                  <c:v>1.6218142762241455E-11</c:v>
                </c:pt>
                <c:pt idx="6083">
                  <c:v>1.6216809855477534E-11</c:v>
                </c:pt>
                <c:pt idx="6084">
                  <c:v>1.6215477277303773E-11</c:v>
                </c:pt>
                <c:pt idx="6085">
                  <c:v>1.6214145027612181E-11</c:v>
                </c:pt>
                <c:pt idx="6086">
                  <c:v>1.6212813106229103E-11</c:v>
                </c:pt>
                <c:pt idx="6087">
                  <c:v>2.0264423884660402E-11</c:v>
                </c:pt>
                <c:pt idx="6088">
                  <c:v>2.0262615822259903E-11</c:v>
                </c:pt>
                <c:pt idx="6089">
                  <c:v>1.6208819310589794E-11</c:v>
                </c:pt>
                <c:pt idx="6090">
                  <c:v>2.0259288900672397E-11</c:v>
                </c:pt>
                <c:pt idx="6091">
                  <c:v>2.0257769993855623E-11</c:v>
                </c:pt>
                <c:pt idx="6092">
                  <c:v>2.0255963617271343E-11</c:v>
                </c:pt>
                <c:pt idx="6093">
                  <c:v>2.0254445505440621E-11</c:v>
                </c:pt>
                <c:pt idx="6094">
                  <c:v>2.0252639970735323E-11</c:v>
                </c:pt>
                <c:pt idx="6095">
                  <c:v>1.620084056568332E-11</c:v>
                </c:pt>
                <c:pt idx="6096">
                  <c:v>2.024931795974421E-11</c:v>
                </c:pt>
                <c:pt idx="6097">
                  <c:v>2.0247801435899411E-11</c:v>
                </c:pt>
                <c:pt idx="6098">
                  <c:v>2.0245997582897192E-11</c:v>
                </c:pt>
                <c:pt idx="6099">
                  <c:v>2.0244338006881328E-11</c:v>
                </c:pt>
                <c:pt idx="6100">
                  <c:v>1.6194200604520251E-11</c:v>
                </c:pt>
                <c:pt idx="6101">
                  <c:v>2.0241020078831818E-11</c:v>
                </c:pt>
                <c:pt idx="6102">
                  <c:v>2.0239361726448799E-11</c:v>
                </c:pt>
                <c:pt idx="6103">
                  <c:v>2.0237847579627244E-11</c:v>
                </c:pt>
                <c:pt idx="6104">
                  <c:v>1.6188894509809731E-11</c:v>
                </c:pt>
                <c:pt idx="6105">
                  <c:v>2.0234532888335035E-11</c:v>
                </c:pt>
                <c:pt idx="6106">
                  <c:v>2.02328761533292E-11</c:v>
                </c:pt>
                <c:pt idx="6107">
                  <c:v>1.6184918359815212E-11</c:v>
                </c:pt>
                <c:pt idx="6108">
                  <c:v>2.0229420164593651E-11</c:v>
                </c:pt>
                <c:pt idx="6109">
                  <c:v>1.6182269220192381E-11</c:v>
                </c:pt>
                <c:pt idx="6110">
                  <c:v>1.6180945138121102E-11</c:v>
                </c:pt>
                <c:pt idx="6111">
                  <c:v>2.0224598578145498E-11</c:v>
                </c:pt>
                <c:pt idx="6112">
                  <c:v>2.0222800589761756E-11</c:v>
                </c:pt>
                <c:pt idx="6113">
                  <c:v>1.617697484113316E-11</c:v>
                </c:pt>
                <c:pt idx="6114">
                  <c:v>2.0219493238256471E-11</c:v>
                </c:pt>
                <c:pt idx="6115">
                  <c:v>1.6174329599537948E-11</c:v>
                </c:pt>
                <c:pt idx="6116">
                  <c:v>1.6173007465262439E-11</c:v>
                </c:pt>
                <c:pt idx="6117">
                  <c:v>2.0214678885615381E-11</c:v>
                </c:pt>
                <c:pt idx="6118">
                  <c:v>1.6170364169094717E-11</c:v>
                </c:pt>
                <c:pt idx="6119">
                  <c:v>2.0211375563625973E-11</c:v>
                </c:pt>
                <c:pt idx="6120">
                  <c:v>2.0209724509746252E-11</c:v>
                </c:pt>
                <c:pt idx="6121">
                  <c:v>1.6166401653820627E-11</c:v>
                </c:pt>
                <c:pt idx="6122">
                  <c:v>2.0206423615555665E-11</c:v>
                </c:pt>
                <c:pt idx="6123">
                  <c:v>2.0204773774898889E-11</c:v>
                </c:pt>
                <c:pt idx="6124">
                  <c:v>1.6162442050140758E-11</c:v>
                </c:pt>
                <c:pt idx="6125">
                  <c:v>2.0201475305557423E-11</c:v>
                </c:pt>
                <c:pt idx="6126">
                  <c:v>2.0199826676608956E-11</c:v>
                </c:pt>
                <c:pt idx="6127">
                  <c:v>2.0198034935022803E-11</c:v>
                </c:pt>
                <c:pt idx="6128">
                  <c:v>1.6157167101553182E-11</c:v>
                </c:pt>
                <c:pt idx="6129">
                  <c:v>2.0194739717583148E-11</c:v>
                </c:pt>
                <c:pt idx="6130">
                  <c:v>2.0193236194638455E-11</c:v>
                </c:pt>
                <c:pt idx="6131">
                  <c:v>1.6153214277749172E-11</c:v>
                </c:pt>
                <c:pt idx="6132">
                  <c:v>2.0189943371713832E-11</c:v>
                </c:pt>
                <c:pt idx="6133">
                  <c:v>2.018815411826485E-11</c:v>
                </c:pt>
                <c:pt idx="6134">
                  <c:v>2.0186652159183412E-11</c:v>
                </c:pt>
                <c:pt idx="6135">
                  <c:v>2.0184863733795209E-11</c:v>
                </c:pt>
                <c:pt idx="6136">
                  <c:v>2.0183362555589957E-11</c:v>
                </c:pt>
                <c:pt idx="6137">
                  <c:v>2.018171835677616E-11</c:v>
                </c:pt>
                <c:pt idx="6138">
                  <c:v>2.0179931172189471E-11</c:v>
                </c:pt>
                <c:pt idx="6139">
                  <c:v>2.0178431164296734E-11</c:v>
                </c:pt>
                <c:pt idx="6140">
                  <c:v>2.0176644806025106E-11</c:v>
                </c:pt>
                <c:pt idx="6141">
                  <c:v>2.0175002224973489E-11</c:v>
                </c:pt>
                <c:pt idx="6142">
                  <c:v>2.01733600449928E-11</c:v>
                </c:pt>
                <c:pt idx="6143">
                  <c:v>2.017171826595248E-11</c:v>
                </c:pt>
                <c:pt idx="6144">
                  <c:v>2.0170076887640651E-11</c:v>
                </c:pt>
                <c:pt idx="6145">
                  <c:v>2.0168435910008257E-11</c:v>
                </c:pt>
                <c:pt idx="6146">
                  <c:v>2.0166795332762231E-11</c:v>
                </c:pt>
                <c:pt idx="6147">
                  <c:v>2.016515515585365E-11</c:v>
                </c:pt>
                <c:pt idx="6148">
                  <c:v>2.0163515379070959E-11</c:v>
                </c:pt>
                <c:pt idx="6149">
                  <c:v>2.0161876002202729E-11</c:v>
                </c:pt>
                <c:pt idx="6150">
                  <c:v>2.0160237025200205E-11</c:v>
                </c:pt>
                <c:pt idx="6151">
                  <c:v>2.0158598447770821E-11</c:v>
                </c:pt>
                <c:pt idx="6152">
                  <c:v>2.0156960269865957E-11</c:v>
                </c:pt>
                <c:pt idx="6153">
                  <c:v>2.0155322491274501E-11</c:v>
                </c:pt>
                <c:pt idx="6154">
                  <c:v>2.01538283128279E-11</c:v>
                </c:pt>
                <c:pt idx="6155">
                  <c:v>2.0152048131269139E-11</c:v>
                </c:pt>
                <c:pt idx="6156">
                  <c:v>2.0150554727459475E-11</c:v>
                </c:pt>
                <c:pt idx="6157">
                  <c:v>2.0148918532792841E-11</c:v>
                </c:pt>
                <c:pt idx="6158">
                  <c:v>2.0147282736713146E-11</c:v>
                </c:pt>
                <c:pt idx="6159">
                  <c:v>2.0145504196015266E-11</c:v>
                </c:pt>
                <c:pt idx="6160">
                  <c:v>2.0143869208095079E-11</c:v>
                </c:pt>
                <c:pt idx="6161">
                  <c:v>2.0142234618127519E-11</c:v>
                </c:pt>
                <c:pt idx="6162">
                  <c:v>2.4168806376022026E-11</c:v>
                </c:pt>
                <c:pt idx="6163">
                  <c:v>2.0138966631614855E-11</c:v>
                </c:pt>
                <c:pt idx="6164">
                  <c:v>2.4164885732589591E-11</c:v>
                </c:pt>
                <c:pt idx="6165">
                  <c:v>2.0135843308534322E-11</c:v>
                </c:pt>
                <c:pt idx="6166">
                  <c:v>2.0134210694631304E-11</c:v>
                </c:pt>
                <c:pt idx="6167">
                  <c:v>2.013243542777487E-11</c:v>
                </c:pt>
                <c:pt idx="6168">
                  <c:v>2.4157050166327358E-11</c:v>
                </c:pt>
                <c:pt idx="6169">
                  <c:v>2.0129315234685672E-11</c:v>
                </c:pt>
                <c:pt idx="6170">
                  <c:v>2.0127541192728861E-11</c:v>
                </c:pt>
                <c:pt idx="6171">
                  <c:v>2.4151178491087391E-11</c:v>
                </c:pt>
                <c:pt idx="6172">
                  <c:v>2.0124423343792555E-11</c:v>
                </c:pt>
                <c:pt idx="6173">
                  <c:v>2.0122793505919047E-11</c:v>
                </c:pt>
                <c:pt idx="6174">
                  <c:v>2.4145311095336814E-11</c:v>
                </c:pt>
                <c:pt idx="6175">
                  <c:v>2.0119392060380151E-11</c:v>
                </c:pt>
                <c:pt idx="6176">
                  <c:v>2.4141401873070936E-11</c:v>
                </c:pt>
                <c:pt idx="6177">
                  <c:v>2.4139447973849856E-11</c:v>
                </c:pt>
                <c:pt idx="6178">
                  <c:v>2.41374945489671E-11</c:v>
                </c:pt>
                <c:pt idx="6179">
                  <c:v>2.0113022787442357E-11</c:v>
                </c:pt>
                <c:pt idx="6180">
                  <c:v>2.011139571769213E-11</c:v>
                </c:pt>
                <c:pt idx="6181">
                  <c:v>2.0109626154777099E-11</c:v>
                </c:pt>
                <c:pt idx="6182">
                  <c:v>2.0107999886011346E-11</c:v>
                </c:pt>
                <c:pt idx="6183">
                  <c:v>2.4127734532995924E-11</c:v>
                </c:pt>
                <c:pt idx="6184">
                  <c:v>2.4125783950145644E-11</c:v>
                </c:pt>
                <c:pt idx="6185">
                  <c:v>2.4123833840269734E-11</c:v>
                </c:pt>
                <c:pt idx="6186">
                  <c:v>2.0101498754309493E-11</c:v>
                </c:pt>
                <c:pt idx="6187">
                  <c:v>2.4119935038829478E-11</c:v>
                </c:pt>
                <c:pt idx="6188">
                  <c:v>2.0098393359296239E-11</c:v>
                </c:pt>
                <c:pt idx="6189">
                  <c:v>2.0096627041492079E-11</c:v>
                </c:pt>
                <c:pt idx="6190">
                  <c:v>2.4114090379381151E-11</c:v>
                </c:pt>
                <c:pt idx="6191">
                  <c:v>2.4112143103561579E-11</c:v>
                </c:pt>
                <c:pt idx="6192">
                  <c:v>2.4110196299357017E-11</c:v>
                </c:pt>
                <c:pt idx="6193">
                  <c:v>2.0090136930841413E-11</c:v>
                </c:pt>
                <c:pt idx="6194">
                  <c:v>2.0088515385409514E-11</c:v>
                </c:pt>
                <c:pt idx="6195">
                  <c:v>2.4104358714910808E-11</c:v>
                </c:pt>
                <c:pt idx="6196">
                  <c:v>2.0085416187096114E-11</c:v>
                </c:pt>
                <c:pt idx="6197">
                  <c:v>2.4100469346844323E-11</c:v>
                </c:pt>
                <c:pt idx="6198">
                  <c:v>2.4098525368650212E-11</c:v>
                </c:pt>
                <c:pt idx="6199">
                  <c:v>2.4096581860813117E-11</c:v>
                </c:pt>
                <c:pt idx="6200">
                  <c:v>2.0078794351529551E-11</c:v>
                </c:pt>
                <c:pt idx="6201">
                  <c:v>2.4092696255409653E-11</c:v>
                </c:pt>
                <c:pt idx="6202">
                  <c:v>2.4090754157443377E-11</c:v>
                </c:pt>
                <c:pt idx="6203">
                  <c:v>2.4088812529034302E-11</c:v>
                </c:pt>
                <c:pt idx="6204">
                  <c:v>2.4086871370031067E-11</c:v>
                </c:pt>
                <c:pt idx="6205">
                  <c:v>2.4084930680282372E-11</c:v>
                </c:pt>
                <c:pt idx="6206">
                  <c:v>2.4082990459443667E-11</c:v>
                </c:pt>
                <c:pt idx="6207">
                  <c:v>2.0067613550523627E-11</c:v>
                </c:pt>
                <c:pt idx="6208">
                  <c:v>2.407911142418193E-11</c:v>
                </c:pt>
                <c:pt idx="6209">
                  <c:v>2.4077172609263643E-11</c:v>
                </c:pt>
                <c:pt idx="6210">
                  <c:v>2.4075234262651452E-11</c:v>
                </c:pt>
                <c:pt idx="6211">
                  <c:v>2.4073296384097973E-11</c:v>
                </c:pt>
                <c:pt idx="6212">
                  <c:v>2.407135897345252E-11</c:v>
                </c:pt>
                <c:pt idx="6213">
                  <c:v>2.4069422030467928E-11</c:v>
                </c:pt>
                <c:pt idx="6214">
                  <c:v>2.0056309216559796E-11</c:v>
                </c:pt>
                <c:pt idx="6215">
                  <c:v>2.4065549546782825E-11</c:v>
                </c:pt>
                <c:pt idx="6216">
                  <c:v>2.0052940428881643E-11</c:v>
                </c:pt>
                <c:pt idx="6217">
                  <c:v>2.4061678931646533E-11</c:v>
                </c:pt>
                <c:pt idx="6218">
                  <c:v>2.0049858168083194E-11</c:v>
                </c:pt>
                <c:pt idx="6219">
                  <c:v>2.4057810183471304E-11</c:v>
                </c:pt>
                <c:pt idx="6220">
                  <c:v>2.4055876509034512E-11</c:v>
                </c:pt>
                <c:pt idx="6221">
                  <c:v>2.4053943300863814E-11</c:v>
                </c:pt>
                <c:pt idx="6222">
                  <c:v>2.4052010558616504E-11</c:v>
                </c:pt>
                <c:pt idx="6223">
                  <c:v>2.4050078282239256E-11</c:v>
                </c:pt>
                <c:pt idx="6224">
                  <c:v>2.0040193256381527E-11</c:v>
                </c:pt>
                <c:pt idx="6225">
                  <c:v>2.4046215126110728E-11</c:v>
                </c:pt>
                <c:pt idx="6226">
                  <c:v>2.4044284245964016E-11</c:v>
                </c:pt>
                <c:pt idx="6227">
                  <c:v>2.4042353830992774E-11</c:v>
                </c:pt>
                <c:pt idx="6228">
                  <c:v>2.404042388085497E-11</c:v>
                </c:pt>
                <c:pt idx="6229">
                  <c:v>2.4038494395401362E-11</c:v>
                </c:pt>
                <c:pt idx="6230">
                  <c:v>2.4036565374482793E-11</c:v>
                </c:pt>
                <c:pt idx="6231">
                  <c:v>2.4034636817853884E-11</c:v>
                </c:pt>
                <c:pt idx="6232">
                  <c:v>2.4032708725365645E-11</c:v>
                </c:pt>
                <c:pt idx="6233">
                  <c:v>2.4030781096869152E-11</c:v>
                </c:pt>
                <c:pt idx="6234">
                  <c:v>2.4028853932023093E-11</c:v>
                </c:pt>
                <c:pt idx="6235">
                  <c:v>2.4026927230871198E-11</c:v>
                </c:pt>
                <c:pt idx="6236">
                  <c:v>2.4025000993072336E-11</c:v>
                </c:pt>
                <c:pt idx="6237">
                  <c:v>2.4023075218477951E-11</c:v>
                </c:pt>
                <c:pt idx="6238">
                  <c:v>2.4021149906843359E-11</c:v>
                </c:pt>
                <c:pt idx="6239">
                  <c:v>2.401922505811634E-11</c:v>
                </c:pt>
                <c:pt idx="6240">
                  <c:v>2.4017300672052366E-11</c:v>
                </c:pt>
                <c:pt idx="6241">
                  <c:v>2.4015376748407073E-11</c:v>
                </c:pt>
                <c:pt idx="6242">
                  <c:v>2.4013453287032302E-11</c:v>
                </c:pt>
                <c:pt idx="6243">
                  <c:v>2.4011530287779975E-11</c:v>
                </c:pt>
                <c:pt idx="6244">
                  <c:v>2.4009607750405995E-11</c:v>
                </c:pt>
                <c:pt idx="6245">
                  <c:v>2.4007685674762456E-11</c:v>
                </c:pt>
                <c:pt idx="6246">
                  <c:v>2.4005764060701522E-11</c:v>
                </c:pt>
                <c:pt idx="6247">
                  <c:v>2.4003842907979388E-11</c:v>
                </c:pt>
                <c:pt idx="6248">
                  <c:v>2.4001922216352362E-11</c:v>
                </c:pt>
                <c:pt idx="6249">
                  <c:v>2.4000001985768903E-11</c:v>
                </c:pt>
                <c:pt idx="6250">
                  <c:v>2.3998082215985487E-11</c:v>
                </c:pt>
                <c:pt idx="6251">
                  <c:v>2.7995594434126128E-11</c:v>
                </c:pt>
                <c:pt idx="6252">
                  <c:v>2.399424405803725E-11</c:v>
                </c:pt>
                <c:pt idx="6253">
                  <c:v>2.3992325669577836E-11</c:v>
                </c:pt>
                <c:pt idx="6254">
                  <c:v>2.3990407741137374E-11</c:v>
                </c:pt>
                <c:pt idx="6255">
                  <c:v>2.3988490272568794E-11</c:v>
                </c:pt>
                <c:pt idx="6256">
                  <c:v>2.3986573263725088E-11</c:v>
                </c:pt>
                <c:pt idx="6257">
                  <c:v>2.3984656714363433E-11</c:v>
                </c:pt>
                <c:pt idx="6258">
                  <c:v>2.797979305855681E-11</c:v>
                </c:pt>
                <c:pt idx="6259">
                  <c:v>2.3980824993499012E-11</c:v>
                </c:pt>
                <c:pt idx="6260">
                  <c:v>2.3978909821606945E-11</c:v>
                </c:pt>
                <c:pt idx="6261">
                  <c:v>2.3976995108514197E-11</c:v>
                </c:pt>
                <c:pt idx="6262">
                  <c:v>2.3975080853978444E-11</c:v>
                </c:pt>
                <c:pt idx="6263">
                  <c:v>2.3973167057853269E-11</c:v>
                </c:pt>
                <c:pt idx="6264">
                  <c:v>2.7966391704051016E-11</c:v>
                </c:pt>
                <c:pt idx="6265">
                  <c:v>2.7964160016569052E-11</c:v>
                </c:pt>
                <c:pt idx="6266">
                  <c:v>2.3967428418095007E-11</c:v>
                </c:pt>
                <c:pt idx="6267">
                  <c:v>2.7959840148236686E-11</c:v>
                </c:pt>
                <c:pt idx="6268">
                  <c:v>2.3963604947021629E-11</c:v>
                </c:pt>
                <c:pt idx="6269">
                  <c:v>2.3961693897523353E-11</c:v>
                </c:pt>
                <c:pt idx="6270">
                  <c:v>2.3959783305221405E-11</c:v>
                </c:pt>
                <c:pt idx="6271">
                  <c:v>2.3957873169778644E-11</c:v>
                </c:pt>
                <c:pt idx="6272">
                  <c:v>2.3955963491145061E-11</c:v>
                </c:pt>
                <c:pt idx="6273">
                  <c:v>2.7946325729018258E-11</c:v>
                </c:pt>
                <c:pt idx="6274">
                  <c:v>2.7944240666598691E-11</c:v>
                </c:pt>
                <c:pt idx="6275">
                  <c:v>2.3950237194069674E-11</c:v>
                </c:pt>
                <c:pt idx="6276">
                  <c:v>2.3948329340739185E-11</c:v>
                </c:pt>
                <c:pt idx="6277">
                  <c:v>2.3946421943203748E-11</c:v>
                </c:pt>
                <c:pt idx="6278">
                  <c:v>2.3944515001413735E-11</c:v>
                </c:pt>
                <c:pt idx="6279">
                  <c:v>2.7933114151893155E-11</c:v>
                </c:pt>
                <c:pt idx="6280">
                  <c:v>2.7930748685968558E-11</c:v>
                </c:pt>
                <c:pt idx="6281">
                  <c:v>2.3938796908205264E-11</c:v>
                </c:pt>
                <c:pt idx="6282">
                  <c:v>2.3936891787277567E-11</c:v>
                </c:pt>
                <c:pt idx="6283">
                  <c:v>2.3934987121083863E-11</c:v>
                </c:pt>
                <c:pt idx="6284">
                  <c:v>2.3933082909574904E-11</c:v>
                </c:pt>
                <c:pt idx="6285">
                  <c:v>2.3931179152415098E-11</c:v>
                </c:pt>
                <c:pt idx="6286">
                  <c:v>2.7917559335918714E-11</c:v>
                </c:pt>
                <c:pt idx="6287">
                  <c:v>2.7915339339907574E-11</c:v>
                </c:pt>
                <c:pt idx="6288">
                  <c:v>2.7912978206233356E-11</c:v>
                </c:pt>
                <c:pt idx="6289">
                  <c:v>2.7910759280343635E-11</c:v>
                </c:pt>
                <c:pt idx="6290">
                  <c:v>2.7908540883572934E-11</c:v>
                </c:pt>
                <c:pt idx="6291">
                  <c:v>2.7906464649097342E-11</c:v>
                </c:pt>
                <c:pt idx="6292">
                  <c:v>2.790410567638211E-11</c:v>
                </c:pt>
                <c:pt idx="6293">
                  <c:v>2.7901888865625899E-11</c:v>
                </c:pt>
                <c:pt idx="6294">
                  <c:v>2.7899672583094018E-11</c:v>
                </c:pt>
                <c:pt idx="6295">
                  <c:v>2.7897598417075498E-11</c:v>
                </c:pt>
                <c:pt idx="6296">
                  <c:v>2.7895383179134775E-11</c:v>
                </c:pt>
                <c:pt idx="6297">
                  <c:v>2.3908369445083809E-11</c:v>
                </c:pt>
                <c:pt idx="6298">
                  <c:v>2.7890954286034996E-11</c:v>
                </c:pt>
                <c:pt idx="6299">
                  <c:v>2.3904574164582249E-11</c:v>
                </c:pt>
                <c:pt idx="6300">
                  <c:v>2.7886527501712686E-11</c:v>
                </c:pt>
                <c:pt idx="6301">
                  <c:v>2.3900780690930641E-11</c:v>
                </c:pt>
                <c:pt idx="6302">
                  <c:v>2.788196131479503E-11</c:v>
                </c:pt>
                <c:pt idx="6303">
                  <c:v>2.7879749777074524E-11</c:v>
                </c:pt>
                <c:pt idx="6304">
                  <c:v>2.7877680252937349E-11</c:v>
                </c:pt>
                <c:pt idx="6305">
                  <c:v>2.787546975615399E-11</c:v>
                </c:pt>
                <c:pt idx="6306">
                  <c:v>2.3891304902297124E-11</c:v>
                </c:pt>
                <c:pt idx="6307">
                  <c:v>2.3889411096664798E-11</c:v>
                </c:pt>
                <c:pt idx="6308">
                  <c:v>2.3887517741314747E-11</c:v>
                </c:pt>
                <c:pt idx="6309">
                  <c:v>2.7866491593028118E-11</c:v>
                </c:pt>
                <c:pt idx="6310">
                  <c:v>2.7864425154196938E-11</c:v>
                </c:pt>
                <c:pt idx="6311">
                  <c:v>2.7862076399897835E-11</c:v>
                </c:pt>
                <c:pt idx="6312">
                  <c:v>2.7860010987821877E-11</c:v>
                </c:pt>
                <c:pt idx="6313">
                  <c:v>2.7857663304641097E-11</c:v>
                </c:pt>
                <c:pt idx="6314">
                  <c:v>2.7855598918555558E-11</c:v>
                </c:pt>
                <c:pt idx="6315">
                  <c:v>2.7853252305818239E-11</c:v>
                </c:pt>
                <c:pt idx="6316">
                  <c:v>2.7851188944848196E-11</c:v>
                </c:pt>
                <c:pt idx="6317">
                  <c:v>2.7848984743275962E-11</c:v>
                </c:pt>
                <c:pt idx="6318">
                  <c:v>2.784678106492989E-11</c:v>
                </c:pt>
                <c:pt idx="6319">
                  <c:v>2.7844436590282098E-11</c:v>
                </c:pt>
                <c:pt idx="6320">
                  <c:v>2.7842375277253931E-11</c:v>
                </c:pt>
                <c:pt idx="6321">
                  <c:v>2.7840031870475423E-11</c:v>
                </c:pt>
                <c:pt idx="6322">
                  <c:v>2.7837830294220401E-11</c:v>
                </c:pt>
                <c:pt idx="6323">
                  <c:v>2.7835770514913258E-11</c:v>
                </c:pt>
                <c:pt idx="6324">
                  <c:v>2.7833569971785375E-11</c:v>
                </c:pt>
                <c:pt idx="6325">
                  <c:v>2.7831369950394281E-11</c:v>
                </c:pt>
                <c:pt idx="6326">
                  <c:v>2.7829170450685678E-11</c:v>
                </c:pt>
                <c:pt idx="6327">
                  <c:v>2.3851629306327257E-11</c:v>
                </c:pt>
                <c:pt idx="6328">
                  <c:v>2.3849744919249125E-11</c:v>
                </c:pt>
                <c:pt idx="6329">
                  <c:v>2.7822433871319335E-11</c:v>
                </c:pt>
                <c:pt idx="6330">
                  <c:v>2.7820236467071033E-11</c:v>
                </c:pt>
                <c:pt idx="6331">
                  <c:v>2.7818039583347348E-11</c:v>
                </c:pt>
                <c:pt idx="6332">
                  <c:v>2.3842211834756002E-11</c:v>
                </c:pt>
                <c:pt idx="6333">
                  <c:v>2.3840329678693241E-11</c:v>
                </c:pt>
                <c:pt idx="6334">
                  <c:v>2.7811452053680384E-11</c:v>
                </c:pt>
                <c:pt idx="6335">
                  <c:v>2.7809257250190964E-11</c:v>
                </c:pt>
                <c:pt idx="6336">
                  <c:v>2.7807204095973776E-11</c:v>
                </c:pt>
                <c:pt idx="6337">
                  <c:v>2.7805010320261799E-11</c:v>
                </c:pt>
                <c:pt idx="6338">
                  <c:v>2.3830925580000196E-11</c:v>
                </c:pt>
                <c:pt idx="6339">
                  <c:v>2.7800624326035563E-11</c:v>
                </c:pt>
                <c:pt idx="6340">
                  <c:v>2.7798432107083432E-11</c:v>
                </c:pt>
                <c:pt idx="6341">
                  <c:v>2.7796099332651792E-11</c:v>
                </c:pt>
                <c:pt idx="6342">
                  <c:v>2.7793908161658339E-11</c:v>
                </c:pt>
                <c:pt idx="6343">
                  <c:v>2.7791858560577007E-11</c:v>
                </c:pt>
                <c:pt idx="6344">
                  <c:v>2.7789668414536434E-11</c:v>
                </c:pt>
                <c:pt idx="6345">
                  <c:v>2.7787478786177509E-11</c:v>
                </c:pt>
                <c:pt idx="6346">
                  <c:v>2.7785148656769618E-11</c:v>
                </c:pt>
                <c:pt idx="6347">
                  <c:v>2.7782960074392413E-11</c:v>
                </c:pt>
                <c:pt idx="6348">
                  <c:v>2.7780913005228832E-11</c:v>
                </c:pt>
                <c:pt idx="6349">
                  <c:v>2.7778725445635161E-11</c:v>
                </c:pt>
                <c:pt idx="6350">
                  <c:v>2.7776538402687819E-11</c:v>
                </c:pt>
                <c:pt idx="6351">
                  <c:v>2.7774210913389659E-11</c:v>
                </c:pt>
                <c:pt idx="6352">
                  <c:v>2.7772024914341616E-11</c:v>
                </c:pt>
                <c:pt idx="6353">
                  <c:v>2.7769980372097282E-11</c:v>
                </c:pt>
                <c:pt idx="6354">
                  <c:v>2.776779539388883E-11</c:v>
                </c:pt>
                <c:pt idx="6355">
                  <c:v>3.1732046253717595E-11</c:v>
                </c:pt>
                <c:pt idx="6356">
                  <c:v>2.7763426984260094E-11</c:v>
                </c:pt>
                <c:pt idx="6357">
                  <c:v>2.7761102656099298E-11</c:v>
                </c:pt>
                <c:pt idx="6358">
                  <c:v>2.775906063578753E-11</c:v>
                </c:pt>
                <c:pt idx="6359">
                  <c:v>2.775673735965372E-11</c:v>
                </c:pt>
                <c:pt idx="6360">
                  <c:v>2.7754555483437392E-11</c:v>
                </c:pt>
                <c:pt idx="6361">
                  <c:v>2.7752514973865654E-11</c:v>
                </c:pt>
                <c:pt idx="6362">
                  <c:v>2.7750334115366234E-11</c:v>
                </c:pt>
                <c:pt idx="6363">
                  <c:v>2.7748012940982981E-11</c:v>
                </c:pt>
                <c:pt idx="6364">
                  <c:v>2.7745833121360921E-11</c:v>
                </c:pt>
                <c:pt idx="6365">
                  <c:v>2.7743653815511063E-11</c:v>
                </c:pt>
                <c:pt idx="6366">
                  <c:v>2.7741615819851722E-11</c:v>
                </c:pt>
                <c:pt idx="6367">
                  <c:v>2.7739437529566955E-11</c:v>
                </c:pt>
                <c:pt idx="6368">
                  <c:v>3.1699644988454523E-11</c:v>
                </c:pt>
                <c:pt idx="6369">
                  <c:v>2.7734941724298596E-11</c:v>
                </c:pt>
                <c:pt idx="6370">
                  <c:v>2.7732764983571716E-11</c:v>
                </c:pt>
                <c:pt idx="6371">
                  <c:v>3.1692181858268252E-11</c:v>
                </c:pt>
                <c:pt idx="6372">
                  <c:v>3.1689695319333807E-11</c:v>
                </c:pt>
                <c:pt idx="6373">
                  <c:v>3.168720936559416E-11</c:v>
                </c:pt>
                <c:pt idx="6374">
                  <c:v>2.7724203851471885E-11</c:v>
                </c:pt>
                <c:pt idx="6375">
                  <c:v>2.7722029659931569E-11</c:v>
                </c:pt>
                <c:pt idx="6376">
                  <c:v>2.7719715293374648E-11</c:v>
                </c:pt>
                <c:pt idx="6377">
                  <c:v>2.7717542135504148E-11</c:v>
                </c:pt>
                <c:pt idx="6378">
                  <c:v>2.7715369488655869E-11</c:v>
                </c:pt>
                <c:pt idx="6379">
                  <c:v>2.7713197352669596E-11</c:v>
                </c:pt>
                <c:pt idx="6380">
                  <c:v>2.7711166369535256E-11</c:v>
                </c:pt>
                <c:pt idx="6381">
                  <c:v>2.7708995243554202E-11</c:v>
                </c:pt>
                <c:pt idx="6382">
                  <c:v>3.166486207728707E-11</c:v>
                </c:pt>
                <c:pt idx="6383">
                  <c:v>3.1662381962779595E-11</c:v>
                </c:pt>
                <c:pt idx="6384">
                  <c:v>2.7702344327982853E-11</c:v>
                </c:pt>
                <c:pt idx="6385">
                  <c:v>3.1657423481494121E-11</c:v>
                </c:pt>
                <c:pt idx="6386">
                  <c:v>2.7698006686965322E-11</c:v>
                </c:pt>
                <c:pt idx="6387">
                  <c:v>3.1652467329089701E-11</c:v>
                </c:pt>
                <c:pt idx="6388">
                  <c:v>2.7693811637035749E-11</c:v>
                </c:pt>
                <c:pt idx="6389">
                  <c:v>2.769164458735655E-11</c:v>
                </c:pt>
                <c:pt idx="6390">
                  <c:v>3.1645037463022555E-11</c:v>
                </c:pt>
                <c:pt idx="6391">
                  <c:v>2.7687171492436531E-11</c:v>
                </c:pt>
                <c:pt idx="6392">
                  <c:v>2.7685146489261383E-11</c:v>
                </c:pt>
                <c:pt idx="6393">
                  <c:v>3.1637612826583981E-11</c:v>
                </c:pt>
                <c:pt idx="6394">
                  <c:v>2.7680676476169975E-11</c:v>
                </c:pt>
                <c:pt idx="6395">
                  <c:v>2.7678652963583312E-11</c:v>
                </c:pt>
                <c:pt idx="6396">
                  <c:v>2.7676489470156394E-11</c:v>
                </c:pt>
                <c:pt idx="6397">
                  <c:v>2.7674186028671689E-11</c:v>
                </c:pt>
                <c:pt idx="6398">
                  <c:v>2.7672023560519052E-11</c:v>
                </c:pt>
                <c:pt idx="6399">
                  <c:v>2.766986159927563E-11</c:v>
                </c:pt>
                <c:pt idx="6400">
                  <c:v>3.1620308977998424E-11</c:v>
                </c:pt>
                <c:pt idx="6401">
                  <c:v>3.1617839316613399E-11</c:v>
                </c:pt>
                <c:pt idx="6402">
                  <c:v>3.1615370233886933E-11</c:v>
                </c:pt>
                <c:pt idx="6403">
                  <c:v>2.7661218818587266E-11</c:v>
                </c:pt>
                <c:pt idx="6404">
                  <c:v>3.1610433803187211E-11</c:v>
                </c:pt>
                <c:pt idx="6405">
                  <c:v>2.7657040831774662E-11</c:v>
                </c:pt>
                <c:pt idx="6406">
                  <c:v>3.1605499684080073E-11</c:v>
                </c:pt>
                <c:pt idx="6407">
                  <c:v>3.1603033490813496E-11</c:v>
                </c:pt>
                <c:pt idx="6408">
                  <c:v>3.1600567874748051E-11</c:v>
                </c:pt>
                <c:pt idx="6409">
                  <c:v>2.7648269819473075E-11</c:v>
                </c:pt>
                <c:pt idx="6410">
                  <c:v>3.1595638373500179E-11</c:v>
                </c:pt>
                <c:pt idx="6411">
                  <c:v>2.7643957525920206E-11</c:v>
                </c:pt>
                <c:pt idx="6412">
                  <c:v>3.1590711178397527E-11</c:v>
                </c:pt>
                <c:pt idx="6413">
                  <c:v>2.7639787529492102E-11</c:v>
                </c:pt>
                <c:pt idx="6414">
                  <c:v>2.7637633136311957E-11</c:v>
                </c:pt>
                <c:pt idx="6415">
                  <c:v>3.1583324705934244E-11</c:v>
                </c:pt>
                <c:pt idx="6416">
                  <c:v>2.7633185613577568E-11</c:v>
                </c:pt>
                <c:pt idx="6417">
                  <c:v>2.7631172978102349E-11</c:v>
                </c:pt>
                <c:pt idx="6418">
                  <c:v>3.1575943412344333E-11</c:v>
                </c:pt>
                <c:pt idx="6419">
                  <c:v>2.7626868721842177E-11</c:v>
                </c:pt>
                <c:pt idx="6420">
                  <c:v>3.1571025424089591E-11</c:v>
                </c:pt>
                <c:pt idx="6421">
                  <c:v>2.7622566476394038E-11</c:v>
                </c:pt>
                <c:pt idx="6422">
                  <c:v>3.1566109733059592E-11</c:v>
                </c:pt>
                <c:pt idx="6423">
                  <c:v>2.7618266240287714E-11</c:v>
                </c:pt>
                <c:pt idx="6424">
                  <c:v>3.1561196337450313E-11</c:v>
                </c:pt>
                <c:pt idx="6425">
                  <c:v>2.7613968011945391E-11</c:v>
                </c:pt>
                <c:pt idx="6426">
                  <c:v>2.7611679512112867E-11</c:v>
                </c:pt>
                <c:pt idx="6427">
                  <c:v>3.1553830544124872E-11</c:v>
                </c:pt>
                <c:pt idx="6428">
                  <c:v>2.7607384314220053E-11</c:v>
                </c:pt>
                <c:pt idx="6429">
                  <c:v>2.7605237466789283E-11</c:v>
                </c:pt>
                <c:pt idx="6430">
                  <c:v>3.154646990550546E-11</c:v>
                </c:pt>
                <c:pt idx="6431">
                  <c:v>2.7600945274071132E-11</c:v>
                </c:pt>
                <c:pt idx="6432">
                  <c:v>2.759879992836355E-11</c:v>
                </c:pt>
                <c:pt idx="6433">
                  <c:v>2.7596655082810332E-11</c:v>
                </c:pt>
                <c:pt idx="6434">
                  <c:v>2.7594650788165196E-11</c:v>
                </c:pt>
                <c:pt idx="6435">
                  <c:v>3.1534213613086504E-11</c:v>
                </c:pt>
                <c:pt idx="6436">
                  <c:v>2.7590223545305101E-11</c:v>
                </c:pt>
                <c:pt idx="6437">
                  <c:v>3.1529315094430388E-11</c:v>
                </c:pt>
                <c:pt idx="6438">
                  <c:v>3.1526866691020926E-11</c:v>
                </c:pt>
                <c:pt idx="6439">
                  <c:v>3.1524418857904733E-11</c:v>
                </c:pt>
                <c:pt idx="6440">
                  <c:v>2.7581795138373121E-11</c:v>
                </c:pt>
                <c:pt idx="6441">
                  <c:v>2.7579654276403446E-11</c:v>
                </c:pt>
                <c:pt idx="6442">
                  <c:v>2.7577513912868355E-11</c:v>
                </c:pt>
                <c:pt idx="6443">
                  <c:v>3.151463322396281E-11</c:v>
                </c:pt>
                <c:pt idx="6444">
                  <c:v>3.1512188239037509E-11</c:v>
                </c:pt>
                <c:pt idx="6445">
                  <c:v>3.1509743823095998E-11</c:v>
                </c:pt>
                <c:pt idx="6446">
                  <c:v>2.7568957439220498E-11</c:v>
                </c:pt>
                <c:pt idx="6447">
                  <c:v>3.1504856697210175E-11</c:v>
                </c:pt>
                <c:pt idx="6448">
                  <c:v>3.150241398691311E-11</c:v>
                </c:pt>
                <c:pt idx="6449">
                  <c:v>3.1499971844646186E-11</c:v>
                </c:pt>
                <c:pt idx="6450">
                  <c:v>3.1497530270233286E-11</c:v>
                </c:pt>
                <c:pt idx="6451">
                  <c:v>3.1495089263498368E-11</c:v>
                </c:pt>
                <c:pt idx="6452">
                  <c:v>3.1492648824265489E-11</c:v>
                </c:pt>
                <c:pt idx="6453">
                  <c:v>3.1490208952110841E-11</c:v>
                </c:pt>
                <c:pt idx="6454">
                  <c:v>2.7551728524330336E-11</c:v>
                </c:pt>
                <c:pt idx="6455">
                  <c:v>3.1485330908705251E-11</c:v>
                </c:pt>
                <c:pt idx="6456">
                  <c:v>3.1482892736979138E-11</c:v>
                </c:pt>
                <c:pt idx="6457">
                  <c:v>2.7545468140821669E-11</c:v>
                </c:pt>
                <c:pt idx="6458">
                  <c:v>3.1478018092231224E-11</c:v>
                </c:pt>
                <c:pt idx="6459">
                  <c:v>3.147558161885878E-11</c:v>
                </c:pt>
                <c:pt idx="6460">
                  <c:v>2.7539072381727144E-11</c:v>
                </c:pt>
                <c:pt idx="6461">
                  <c:v>3.1470710368869457E-11</c:v>
                </c:pt>
                <c:pt idx="6462">
                  <c:v>3.1468275591902492E-11</c:v>
                </c:pt>
                <c:pt idx="6463">
                  <c:v>3.1465841379889048E-11</c:v>
                </c:pt>
                <c:pt idx="6464">
                  <c:v>3.1463407732654344E-11</c:v>
                </c:pt>
                <c:pt idx="6465">
                  <c:v>3.1460974650023671E-11</c:v>
                </c:pt>
                <c:pt idx="6466">
                  <c:v>3.1458542131822403E-11</c:v>
                </c:pt>
                <c:pt idx="6467">
                  <c:v>3.1456110177752296E-11</c:v>
                </c:pt>
                <c:pt idx="6468">
                  <c:v>3.1453678787515262E-11</c:v>
                </c:pt>
                <c:pt idx="6469">
                  <c:v>3.1451247961060649E-11</c:v>
                </c:pt>
                <c:pt idx="6470">
                  <c:v>2.7517785316334649E-11</c:v>
                </c:pt>
                <c:pt idx="6471">
                  <c:v>3.1446387998430839E-11</c:v>
                </c:pt>
                <c:pt idx="6472">
                  <c:v>3.1443958861907432E-11</c:v>
                </c:pt>
                <c:pt idx="6473">
                  <c:v>3.1441530288099176E-11</c:v>
                </c:pt>
                <c:pt idx="6474">
                  <c:v>3.1439102276955839E-11</c:v>
                </c:pt>
                <c:pt idx="6475">
                  <c:v>3.1436674828180076E-11</c:v>
                </c:pt>
                <c:pt idx="6476">
                  <c:v>2.750489715096066E-11</c:v>
                </c:pt>
                <c:pt idx="6477">
                  <c:v>2.7502774122356848E-11</c:v>
                </c:pt>
                <c:pt idx="6478">
                  <c:v>3.1429395854322051E-11</c:v>
                </c:pt>
                <c:pt idx="6479">
                  <c:v>3.1426970653033836E-11</c:v>
                </c:pt>
                <c:pt idx="6480">
                  <c:v>2.7496547537985258E-11</c:v>
                </c:pt>
                <c:pt idx="6481">
                  <c:v>3.1422121934167283E-11</c:v>
                </c:pt>
                <c:pt idx="6482">
                  <c:v>3.1419698416242629E-11</c:v>
                </c:pt>
                <c:pt idx="6483">
                  <c:v>2.7490046266310961E-11</c:v>
                </c:pt>
                <c:pt idx="6484">
                  <c:v>3.1414853062175226E-11</c:v>
                </c:pt>
                <c:pt idx="6485">
                  <c:v>3.1412431225563363E-11</c:v>
                </c:pt>
                <c:pt idx="6486">
                  <c:v>3.1410009949043494E-11</c:v>
                </c:pt>
                <c:pt idx="6487">
                  <c:v>3.1407589232319635E-11</c:v>
                </c:pt>
                <c:pt idx="6488">
                  <c:v>3.1405169075219243E-11</c:v>
                </c:pt>
                <c:pt idx="6489">
                  <c:v>3.1402749477446562E-11</c:v>
                </c:pt>
                <c:pt idx="6490">
                  <c:v>3.1400330438829247E-11</c:v>
                </c:pt>
                <c:pt idx="6491">
                  <c:v>3.1397911959195018E-11</c:v>
                </c:pt>
                <c:pt idx="6492">
                  <c:v>3.1395494038248482E-11</c:v>
                </c:pt>
                <c:pt idx="6493">
                  <c:v>2.7468872384820834E-11</c:v>
                </c:pt>
                <c:pt idx="6494">
                  <c:v>2.7466897089132645E-11</c:v>
                </c:pt>
                <c:pt idx="6495">
                  <c:v>3.138824362581457E-11</c:v>
                </c:pt>
                <c:pt idx="6496">
                  <c:v>3.1385827937652492E-11</c:v>
                </c:pt>
                <c:pt idx="6497">
                  <c:v>3.1383412807195416E-11</c:v>
                </c:pt>
                <c:pt idx="6498">
                  <c:v>3.1380998234148607E-11</c:v>
                </c:pt>
                <c:pt idx="6499">
                  <c:v>3.1378584218340529E-11</c:v>
                </c:pt>
                <c:pt idx="6500">
                  <c:v>3.1376170759599742E-11</c:v>
                </c:pt>
                <c:pt idx="6501">
                  <c:v>3.1373757857631833E-11</c:v>
                </c:pt>
                <c:pt idx="6502">
                  <c:v>3.1371345512265552E-11</c:v>
                </c:pt>
                <c:pt idx="6503">
                  <c:v>3.1368933723206713E-11</c:v>
                </c:pt>
                <c:pt idx="6504">
                  <c:v>3.1366522490407267E-11</c:v>
                </c:pt>
                <c:pt idx="6505">
                  <c:v>3.1364111813450245E-11</c:v>
                </c:pt>
                <c:pt idx="6506">
                  <c:v>3.1361701692287755E-11</c:v>
                </c:pt>
                <c:pt idx="6507">
                  <c:v>3.135929212662603E-11</c:v>
                </c:pt>
                <c:pt idx="6508">
                  <c:v>3.1356883116294388E-11</c:v>
                </c:pt>
                <c:pt idx="6509">
                  <c:v>3.1354474661122183E-11</c:v>
                </c:pt>
                <c:pt idx="6510">
                  <c:v>3.1352066760693131E-11</c:v>
                </c:pt>
                <c:pt idx="6511">
                  <c:v>3.1349659414959708E-11</c:v>
                </c:pt>
                <c:pt idx="6512">
                  <c:v>3.1347252623751552E-11</c:v>
                </c:pt>
                <c:pt idx="6513">
                  <c:v>3.1344846386775577E-11</c:v>
                </c:pt>
                <c:pt idx="6514">
                  <c:v>3.1342440703738832E-11</c:v>
                </c:pt>
                <c:pt idx="6515">
                  <c:v>3.1340035574594065E-11</c:v>
                </c:pt>
                <c:pt idx="6516">
                  <c:v>3.1337630999048504E-11</c:v>
                </c:pt>
                <c:pt idx="6517">
                  <c:v>3.1335226976809529E-11</c:v>
                </c:pt>
                <c:pt idx="6518">
                  <c:v>3.1332823507830106E-11</c:v>
                </c:pt>
                <c:pt idx="6519">
                  <c:v>3.1330420591817795E-11</c:v>
                </c:pt>
                <c:pt idx="6520">
                  <c:v>3.1328018228480303E-11</c:v>
                </c:pt>
                <c:pt idx="6521">
                  <c:v>3.1325616417770799E-11</c:v>
                </c:pt>
                <c:pt idx="6522">
                  <c:v>3.132321515939719E-11</c:v>
                </c:pt>
                <c:pt idx="6523">
                  <c:v>3.1320814453067494E-11</c:v>
                </c:pt>
                <c:pt idx="6524">
                  <c:v>3.1318414298735106E-11</c:v>
                </c:pt>
                <c:pt idx="6525">
                  <c:v>3.1316014696108249E-11</c:v>
                </c:pt>
                <c:pt idx="6526">
                  <c:v>3.1313615644895272E-11</c:v>
                </c:pt>
                <c:pt idx="6527">
                  <c:v>3.1311217144927243E-11</c:v>
                </c:pt>
                <c:pt idx="6528">
                  <c:v>3.1308819196157814E-11</c:v>
                </c:pt>
                <c:pt idx="6529">
                  <c:v>3.1306421798050589E-11</c:v>
                </c:pt>
                <c:pt idx="6530">
                  <c:v>3.1304024950681949E-11</c:v>
                </c:pt>
                <c:pt idx="6531">
                  <c:v>3.1301628653760744E-11</c:v>
                </c:pt>
                <c:pt idx="6532">
                  <c:v>3.1299232907118456E-11</c:v>
                </c:pt>
                <c:pt idx="6533">
                  <c:v>3.1296837710341753E-11</c:v>
                </c:pt>
                <c:pt idx="6534">
                  <c:v>3.1294443063507181E-11</c:v>
                </c:pt>
                <c:pt idx="6535">
                  <c:v>3.1292048966201623E-11</c:v>
                </c:pt>
                <c:pt idx="6536">
                  <c:v>3.1289655418256953E-11</c:v>
                </c:pt>
                <c:pt idx="6537">
                  <c:v>3.5198100750133107E-11</c:v>
                </c:pt>
                <c:pt idx="6538">
                  <c:v>3.128486996965574E-11</c:v>
                </c:pt>
                <c:pt idx="6539">
                  <c:v>3.1282478068540977E-11</c:v>
                </c:pt>
                <c:pt idx="6540">
                  <c:v>3.1280086715993042E-11</c:v>
                </c:pt>
                <c:pt idx="6541">
                  <c:v>3.1277557010983058E-11</c:v>
                </c:pt>
                <c:pt idx="6542">
                  <c:v>3.5184788307765659E-11</c:v>
                </c:pt>
                <c:pt idx="6543">
                  <c:v>3.1272915947584216E-11</c:v>
                </c:pt>
                <c:pt idx="6544">
                  <c:v>3.1270526787138136E-11</c:v>
                </c:pt>
                <c:pt idx="6545">
                  <c:v>3.1268138174176672E-11</c:v>
                </c:pt>
                <c:pt idx="6546">
                  <c:v>3.1265750108410357E-11</c:v>
                </c:pt>
                <c:pt idx="6547">
                  <c:v>3.1263362589794245E-11</c:v>
                </c:pt>
                <c:pt idx="6548">
                  <c:v>3.1260975618039056E-11</c:v>
                </c:pt>
                <c:pt idx="6549">
                  <c:v>3.1258589192977783E-11</c:v>
                </c:pt>
                <c:pt idx="6550">
                  <c:v>3.1256203314321385E-11</c:v>
                </c:pt>
                <c:pt idx="6551">
                  <c:v>3.1253817981903074E-11</c:v>
                </c:pt>
                <c:pt idx="6552">
                  <c:v>3.125143319543403E-11</c:v>
                </c:pt>
                <c:pt idx="6553">
                  <c:v>3.1249048954869707E-11</c:v>
                </c:pt>
                <c:pt idx="6554">
                  <c:v>3.1246665259921477E-11</c:v>
                </c:pt>
                <c:pt idx="6555">
                  <c:v>3.1244282110422877E-11</c:v>
                </c:pt>
                <c:pt idx="6556">
                  <c:v>3.1241899506085504E-11</c:v>
                </c:pt>
                <c:pt idx="6557">
                  <c:v>3.5144526493106089E-11</c:v>
                </c:pt>
                <c:pt idx="6558">
                  <c:v>3.1237135932107459E-11</c:v>
                </c:pt>
                <c:pt idx="6559">
                  <c:v>3.1234754962134499E-11</c:v>
                </c:pt>
                <c:pt idx="6560">
                  <c:v>3.1232374536414283E-11</c:v>
                </c:pt>
                <c:pt idx="6561">
                  <c:v>3.1229994655024754E-11</c:v>
                </c:pt>
                <c:pt idx="6562">
                  <c:v>3.1227615317434313E-11</c:v>
                </c:pt>
                <c:pt idx="6563">
                  <c:v>3.1225236523721024E-11</c:v>
                </c:pt>
                <c:pt idx="6564">
                  <c:v>3.1222858273475454E-11</c:v>
                </c:pt>
                <c:pt idx="6565">
                  <c:v>3.1220480566532042E-11</c:v>
                </c:pt>
                <c:pt idx="6566">
                  <c:v>3.1218103402725328E-11</c:v>
                </c:pt>
                <c:pt idx="6567">
                  <c:v>3.1215726781889894E-11</c:v>
                </c:pt>
                <c:pt idx="6568">
                  <c:v>3.121335070373863E-11</c:v>
                </c:pt>
                <c:pt idx="6569">
                  <c:v>3.5112416366263382E-11</c:v>
                </c:pt>
                <c:pt idx="6570">
                  <c:v>3.1208600174706052E-11</c:v>
                </c:pt>
                <c:pt idx="6571">
                  <c:v>3.1206225723372838E-11</c:v>
                </c:pt>
                <c:pt idx="6572">
                  <c:v>3.1203851814063428E-11</c:v>
                </c:pt>
                <c:pt idx="6573">
                  <c:v>3.1201478446369503E-11</c:v>
                </c:pt>
                <c:pt idx="6574">
                  <c:v>3.1199105620126306E-11</c:v>
                </c:pt>
                <c:pt idx="6575">
                  <c:v>3.1196733335169152E-11</c:v>
                </c:pt>
                <c:pt idx="6576">
                  <c:v>3.1194361591211776E-11</c:v>
                </c:pt>
                <c:pt idx="6577">
                  <c:v>3.1191990388211322E-11</c:v>
                </c:pt>
                <c:pt idx="6578">
                  <c:v>3.5088252936617943E-11</c:v>
                </c:pt>
                <c:pt idx="6579">
                  <c:v>3.508572505389174E-11</c:v>
                </c:pt>
                <c:pt idx="6580">
                  <c:v>3.118488002221289E-11</c:v>
                </c:pt>
                <c:pt idx="6581">
                  <c:v>3.5080394092054324E-11</c:v>
                </c:pt>
                <c:pt idx="6582">
                  <c:v>3.1180142478648624E-11</c:v>
                </c:pt>
                <c:pt idx="6583">
                  <c:v>3.5075065559464206E-11</c:v>
                </c:pt>
                <c:pt idx="6584">
                  <c:v>3.1175407093633537E-11</c:v>
                </c:pt>
                <c:pt idx="6585">
                  <c:v>3.1173040210065914E-11</c:v>
                </c:pt>
                <c:pt idx="6586">
                  <c:v>3.1170673865492227E-11</c:v>
                </c:pt>
                <c:pt idx="6587">
                  <c:v>3.1168308059748865E-11</c:v>
                </c:pt>
                <c:pt idx="6588">
                  <c:v>3.1165942792550823E-11</c:v>
                </c:pt>
                <c:pt idx="6589">
                  <c:v>3.1163439669658521E-11</c:v>
                </c:pt>
                <c:pt idx="6590">
                  <c:v>3.1161213873136972E-11</c:v>
                </c:pt>
                <c:pt idx="6591">
                  <c:v>3.1158850220594465E-11</c:v>
                </c:pt>
                <c:pt idx="6592">
                  <c:v>3.1156487105822554E-11</c:v>
                </c:pt>
                <c:pt idx="6593">
                  <c:v>3.1154124528536791E-11</c:v>
                </c:pt>
                <c:pt idx="6594">
                  <c:v>3.1151624147091031E-11</c:v>
                </c:pt>
                <c:pt idx="6595">
                  <c:v>3.1149400986014334E-11</c:v>
                </c:pt>
                <c:pt idx="6596">
                  <c:v>3.1147040020330511E-11</c:v>
                </c:pt>
                <c:pt idx="6597">
                  <c:v>3.1144679591359958E-11</c:v>
                </c:pt>
                <c:pt idx="6598">
                  <c:v>3.1142319699061234E-11</c:v>
                </c:pt>
                <c:pt idx="6599">
                  <c:v>3.1139960343029252E-11</c:v>
                </c:pt>
                <c:pt idx="6600">
                  <c:v>3.1137601523101536E-11</c:v>
                </c:pt>
                <c:pt idx="6601">
                  <c:v>3.1135243239236843E-11</c:v>
                </c:pt>
                <c:pt idx="6602">
                  <c:v>3.1132885491030462E-11</c:v>
                </c:pt>
                <c:pt idx="6603">
                  <c:v>3.11305282784413E-11</c:v>
                </c:pt>
                <c:pt idx="6604">
                  <c:v>3.1128171601186033E-11</c:v>
                </c:pt>
                <c:pt idx="6605">
                  <c:v>3.1125815459102567E-11</c:v>
                </c:pt>
                <c:pt idx="6606">
                  <c:v>3.1123459851907799E-11</c:v>
                </c:pt>
                <c:pt idx="6607">
                  <c:v>3.1121104779439834E-11</c:v>
                </c:pt>
                <c:pt idx="6608">
                  <c:v>3.1118750241536836E-11</c:v>
                </c:pt>
                <c:pt idx="6609">
                  <c:v>3.1116396237916013E-11</c:v>
                </c:pt>
                <c:pt idx="6610">
                  <c:v>3.1114042768536729E-11</c:v>
                </c:pt>
                <c:pt idx="6611">
                  <c:v>3.1111689832995378E-11</c:v>
                </c:pt>
                <c:pt idx="6612">
                  <c:v>3.110933743125148E-11</c:v>
                </c:pt>
                <c:pt idx="6613">
                  <c:v>3.1106985562901675E-11</c:v>
                </c:pt>
                <c:pt idx="6614">
                  <c:v>3.1104634228026586E-11</c:v>
                </c:pt>
                <c:pt idx="6615">
                  <c:v>3.1102283426223068E-11</c:v>
                </c:pt>
                <c:pt idx="6616">
                  <c:v>3.109993315732998E-11</c:v>
                </c:pt>
                <c:pt idx="6617">
                  <c:v>3.1097583421065384E-11</c:v>
                </c:pt>
                <c:pt idx="6618">
                  <c:v>3.4982207539847109E-11</c:v>
                </c:pt>
                <c:pt idx="6619">
                  <c:v>3.1092885546140517E-11</c:v>
                </c:pt>
                <c:pt idx="6620">
                  <c:v>3.1090537406916793E-11</c:v>
                </c:pt>
                <c:pt idx="6621">
                  <c:v>3.1088189799557356E-11</c:v>
                </c:pt>
                <c:pt idx="6622">
                  <c:v>3.4971504039958328E-11</c:v>
                </c:pt>
                <c:pt idx="6623">
                  <c:v>3.1083496179909695E-11</c:v>
                </c:pt>
                <c:pt idx="6624">
                  <c:v>3.1081150167058892E-11</c:v>
                </c:pt>
                <c:pt idx="6625">
                  <c:v>3.1078804685430334E-11</c:v>
                </c:pt>
                <c:pt idx="6626">
                  <c:v>3.1076459734742949E-11</c:v>
                </c:pt>
                <c:pt idx="6627">
                  <c:v>3.1074115314715811E-11</c:v>
                </c:pt>
                <c:pt idx="6628">
                  <c:v>3.107177142518881E-11</c:v>
                </c:pt>
                <c:pt idx="6629">
                  <c:v>3.1069428065881228E-11</c:v>
                </c:pt>
                <c:pt idx="6630">
                  <c:v>3.1067085236874445E-11</c:v>
                </c:pt>
                <c:pt idx="6631">
                  <c:v>3.1064742937646613E-11</c:v>
                </c:pt>
                <c:pt idx="6632">
                  <c:v>3.1062401168158597E-11</c:v>
                </c:pt>
                <c:pt idx="6633">
                  <c:v>3.106005992825068E-11</c:v>
                </c:pt>
                <c:pt idx="6634">
                  <c:v>3.1057719217522066E-11</c:v>
                </c:pt>
                <c:pt idx="6635">
                  <c:v>3.1055379036054369E-11</c:v>
                </c:pt>
                <c:pt idx="6636">
                  <c:v>3.4934600354649353E-11</c:v>
                </c:pt>
                <c:pt idx="6637">
                  <c:v>3.4931968845448568E-11</c:v>
                </c:pt>
                <c:pt idx="6638">
                  <c:v>3.1048361664055377E-11</c:v>
                </c:pt>
                <c:pt idx="6639">
                  <c:v>3.4926845482586492E-11</c:v>
                </c:pt>
                <c:pt idx="6640">
                  <c:v>3.1043686058073325E-11</c:v>
                </c:pt>
                <c:pt idx="6641">
                  <c:v>3.104134904701736E-11</c:v>
                </c:pt>
                <c:pt idx="6642">
                  <c:v>3.1039012563746279E-11</c:v>
                </c:pt>
                <c:pt idx="6643">
                  <c:v>3.4916192268582669E-11</c:v>
                </c:pt>
                <c:pt idx="6644">
                  <c:v>3.1034341179441706E-11</c:v>
                </c:pt>
                <c:pt idx="6645">
                  <c:v>3.1032006278090758E-11</c:v>
                </c:pt>
                <c:pt idx="6646">
                  <c:v>3.1029671903648923E-11</c:v>
                </c:pt>
                <c:pt idx="6647">
                  <c:v>3.1027338055957686E-11</c:v>
                </c:pt>
                <c:pt idx="6648">
                  <c:v>3.1025004734858571E-11</c:v>
                </c:pt>
                <c:pt idx="6649">
                  <c:v>3.4900574816610316E-11</c:v>
                </c:pt>
                <c:pt idx="6650">
                  <c:v>3.1020339671322086E-11</c:v>
                </c:pt>
                <c:pt idx="6651">
                  <c:v>3.1018007928568263E-11</c:v>
                </c:pt>
                <c:pt idx="6652">
                  <c:v>3.1015676711533013E-11</c:v>
                </c:pt>
                <c:pt idx="6653">
                  <c:v>3.1013346020058326E-11</c:v>
                </c:pt>
                <c:pt idx="6654">
                  <c:v>3.101101585398623E-11</c:v>
                </c:pt>
                <c:pt idx="6655">
                  <c:v>3.4884840842642352E-11</c:v>
                </c:pt>
                <c:pt idx="6656">
                  <c:v>3.1006357096937602E-11</c:v>
                </c:pt>
                <c:pt idx="6657">
                  <c:v>3.1004028505645616E-11</c:v>
                </c:pt>
                <c:pt idx="6658">
                  <c:v>3.1001700439005038E-11</c:v>
                </c:pt>
                <c:pt idx="6659">
                  <c:v>3.0999372896618033E-11</c:v>
                </c:pt>
                <c:pt idx="6660">
                  <c:v>3.4871745440380467E-11</c:v>
                </c:pt>
                <c:pt idx="6661">
                  <c:v>3.4868990485010693E-11</c:v>
                </c:pt>
                <c:pt idx="6662">
                  <c:v>3.0992393413644887E-11</c:v>
                </c:pt>
                <c:pt idx="6663">
                  <c:v>3.0990067966818789E-11</c:v>
                </c:pt>
                <c:pt idx="6664">
                  <c:v>3.4861279730228173E-11</c:v>
                </c:pt>
                <c:pt idx="6665">
                  <c:v>3.0985418642930906E-11</c:v>
                </c:pt>
                <c:pt idx="6666">
                  <c:v>3.0983094765555167E-11</c:v>
                </c:pt>
                <c:pt idx="6667">
                  <c:v>3.0980771411055688E-11</c:v>
                </c:pt>
                <c:pt idx="6668">
                  <c:v>3.097844857903571E-11</c:v>
                </c:pt>
                <c:pt idx="6669">
                  <c:v>3.0976126269458523E-11</c:v>
                </c:pt>
                <c:pt idx="6670">
                  <c:v>3.097380448204755E-11</c:v>
                </c:pt>
                <c:pt idx="6671">
                  <c:v>3.097148321676615E-11</c:v>
                </c:pt>
                <c:pt idx="6672">
                  <c:v>3.4840239016886655E-11</c:v>
                </c:pt>
                <c:pt idx="6673">
                  <c:v>3.096684225124686E-11</c:v>
                </c:pt>
                <c:pt idx="6674">
                  <c:v>3.0964522550696328E-11</c:v>
                </c:pt>
                <c:pt idx="6675">
                  <c:v>3.0962203371410209E-11</c:v>
                </c:pt>
                <c:pt idx="6676">
                  <c:v>3.0959884713112555E-11</c:v>
                </c:pt>
                <c:pt idx="6677">
                  <c:v>3.0957566575647305E-11</c:v>
                </c:pt>
                <c:pt idx="6678">
                  <c:v>3.4824586344126483E-11</c:v>
                </c:pt>
                <c:pt idx="6679">
                  <c:v>3.0952931862470437E-11</c:v>
                </c:pt>
                <c:pt idx="6680">
                  <c:v>3.0950615286327354E-11</c:v>
                </c:pt>
                <c:pt idx="6681">
                  <c:v>3.0948299230273512E-11</c:v>
                </c:pt>
                <c:pt idx="6682">
                  <c:v>3.0945983694033532E-11</c:v>
                </c:pt>
                <c:pt idx="6683">
                  <c:v>3.0943668677451877E-11</c:v>
                </c:pt>
                <c:pt idx="6684">
                  <c:v>3.0941354180373058E-11</c:v>
                </c:pt>
                <c:pt idx="6685">
                  <c:v>3.0939040202522003E-11</c:v>
                </c:pt>
                <c:pt idx="6686">
                  <c:v>3.0936726743863041E-11</c:v>
                </c:pt>
                <c:pt idx="6687">
                  <c:v>3.0934413804001653E-11</c:v>
                </c:pt>
                <c:pt idx="6688">
                  <c:v>3.0932101382902307E-11</c:v>
                </c:pt>
                <c:pt idx="6689">
                  <c:v>3.0929789480170744E-11</c:v>
                </c:pt>
                <c:pt idx="6690">
                  <c:v>3.092747809589114E-11</c:v>
                </c:pt>
                <c:pt idx="6691">
                  <c:v>3.0925167229669429E-11</c:v>
                </c:pt>
                <c:pt idx="6692">
                  <c:v>3.0922856881350786E-11</c:v>
                </c:pt>
                <c:pt idx="6693">
                  <c:v>3.0920547050780476E-11</c:v>
                </c:pt>
                <c:pt idx="6694">
                  <c:v>3.0918237737684322E-11</c:v>
                </c:pt>
                <c:pt idx="6695">
                  <c:v>3.0915928942027212E-11</c:v>
                </c:pt>
                <c:pt idx="6696">
                  <c:v>3.0913620663415694E-11</c:v>
                </c:pt>
                <c:pt idx="6697">
                  <c:v>3.0911312901814813E-11</c:v>
                </c:pt>
                <c:pt idx="6698">
                  <c:v>3.0909005656950766E-11</c:v>
                </c:pt>
                <c:pt idx="6699">
                  <c:v>3.0906698928669302E-11</c:v>
                </c:pt>
                <c:pt idx="6700">
                  <c:v>3.0904392716816217E-11</c:v>
                </c:pt>
                <c:pt idx="6701">
                  <c:v>3.090208702099864E-11</c:v>
                </c:pt>
                <c:pt idx="6702">
                  <c:v>3.089978184130131E-11</c:v>
                </c:pt>
                <c:pt idx="6703">
                  <c:v>3.089747717733155E-11</c:v>
                </c:pt>
                <c:pt idx="6704">
                  <c:v>3.0895173029054845E-11</c:v>
                </c:pt>
                <c:pt idx="6705">
                  <c:v>3.0892869396078774E-11</c:v>
                </c:pt>
                <c:pt idx="6706">
                  <c:v>3.0890566278368946E-11</c:v>
                </c:pt>
                <c:pt idx="6707">
                  <c:v>3.0888263675652461E-11</c:v>
                </c:pt>
                <c:pt idx="6708">
                  <c:v>3.0885961587775787E-11</c:v>
                </c:pt>
                <c:pt idx="6709">
                  <c:v>3.0883660014585457E-11</c:v>
                </c:pt>
                <c:pt idx="6710">
                  <c:v>3.0881358955808842E-11</c:v>
                </c:pt>
                <c:pt idx="6711">
                  <c:v>3.0879058411411861E-11</c:v>
                </c:pt>
                <c:pt idx="6712">
                  <c:v>3.0876758380883698E-11</c:v>
                </c:pt>
                <c:pt idx="6713">
                  <c:v>3.0874458864428782E-11</c:v>
                </c:pt>
                <c:pt idx="6714">
                  <c:v>3.0872159861536524E-11</c:v>
                </c:pt>
                <c:pt idx="6715">
                  <c:v>3.0869861372173124E-11</c:v>
                </c:pt>
                <c:pt idx="6716">
                  <c:v>3.0867563396066551E-11</c:v>
                </c:pt>
                <c:pt idx="6717">
                  <c:v>3.0865265933183084E-11</c:v>
                </c:pt>
                <c:pt idx="6718">
                  <c:v>3.0862968983131796E-11</c:v>
                </c:pt>
                <c:pt idx="6719">
                  <c:v>3.0860672545879096E-11</c:v>
                </c:pt>
                <c:pt idx="6720">
                  <c:v>3.0858376621034315E-11</c:v>
                </c:pt>
                <c:pt idx="6721">
                  <c:v>3.0856081208683022E-11</c:v>
                </c:pt>
                <c:pt idx="6722">
                  <c:v>3.0853786308434729E-11</c:v>
                </c:pt>
                <c:pt idx="6723">
                  <c:v>3.0851491920137105E-11</c:v>
                </c:pt>
                <c:pt idx="6724">
                  <c:v>3.0849198043637905E-11</c:v>
                </c:pt>
                <c:pt idx="6725">
                  <c:v>3.0846904678784913E-11</c:v>
                </c:pt>
                <c:pt idx="6726">
                  <c:v>3.0844611825188134E-11</c:v>
                </c:pt>
                <c:pt idx="6727">
                  <c:v>3.0842319482933427E-11</c:v>
                </c:pt>
                <c:pt idx="6728">
                  <c:v>3.0840027651630982E-11</c:v>
                </c:pt>
                <c:pt idx="6729">
                  <c:v>2.6983087763365995E-11</c:v>
                </c:pt>
                <c:pt idx="6730">
                  <c:v>3.0835445521394443E-11</c:v>
                </c:pt>
                <c:pt idx="6731">
                  <c:v>3.0833155222037957E-11</c:v>
                </c:pt>
                <c:pt idx="6732">
                  <c:v>3.0830865432907908E-11</c:v>
                </c:pt>
                <c:pt idx="6733">
                  <c:v>3.0828576153852741E-11</c:v>
                </c:pt>
                <c:pt idx="6734">
                  <c:v>3.0826287384720986E-11</c:v>
                </c:pt>
                <c:pt idx="6735">
                  <c:v>3.0823999125242439E-11</c:v>
                </c:pt>
                <c:pt idx="6736">
                  <c:v>3.0821711375265803E-11</c:v>
                </c:pt>
                <c:pt idx="6737">
                  <c:v>3.0819424134639833E-11</c:v>
                </c:pt>
                <c:pt idx="6738">
                  <c:v>3.0817137403094617E-11</c:v>
                </c:pt>
                <c:pt idx="6739">
                  <c:v>3.0814851180479103E-11</c:v>
                </c:pt>
                <c:pt idx="6740">
                  <c:v>3.0812565466642274E-11</c:v>
                </c:pt>
                <c:pt idx="6741">
                  <c:v>3.0810280261314525E-11</c:v>
                </c:pt>
                <c:pt idx="6742">
                  <c:v>3.0807995564463663E-11</c:v>
                </c:pt>
                <c:pt idx="6743">
                  <c:v>3.0805711375701616E-11</c:v>
                </c:pt>
                <c:pt idx="6744">
                  <c:v>2.6952930835778127E-11</c:v>
                </c:pt>
                <c:pt idx="6745">
                  <c:v>3.0801144521960002E-11</c:v>
                </c:pt>
                <c:pt idx="6746">
                  <c:v>3.079886185667927E-11</c:v>
                </c:pt>
                <c:pt idx="6747">
                  <c:v>3.0796579698766505E-11</c:v>
                </c:pt>
                <c:pt idx="6748">
                  <c:v>3.0794298048071353E-11</c:v>
                </c:pt>
                <c:pt idx="6749">
                  <c:v>3.0792016904562032E-11</c:v>
                </c:pt>
                <c:pt idx="6750">
                  <c:v>3.0789736267732755E-11</c:v>
                </c:pt>
                <c:pt idx="6751">
                  <c:v>3.0787456137670412E-11</c:v>
                </c:pt>
                <c:pt idx="6752">
                  <c:v>3.078517651410643E-11</c:v>
                </c:pt>
                <c:pt idx="6753">
                  <c:v>3.0782897396890804E-11</c:v>
                </c:pt>
                <c:pt idx="6754">
                  <c:v>2.6933109784233494E-11</c:v>
                </c:pt>
                <c:pt idx="6755">
                  <c:v>3.0778340680431289E-11</c:v>
                </c:pt>
                <c:pt idx="6756">
                  <c:v>3.0776063081006228E-11</c:v>
                </c:pt>
                <c:pt idx="6757">
                  <c:v>2.692699440718095E-11</c:v>
                </c:pt>
                <c:pt idx="6758">
                  <c:v>3.0771509398425132E-11</c:v>
                </c:pt>
                <c:pt idx="6759">
                  <c:v>3.0769233315088337E-11</c:v>
                </c:pt>
                <c:pt idx="6760">
                  <c:v>3.0766957736696956E-11</c:v>
                </c:pt>
                <c:pt idx="6761">
                  <c:v>3.0764682663101616E-11</c:v>
                </c:pt>
                <c:pt idx="6762">
                  <c:v>2.6917038776122045E-11</c:v>
                </c:pt>
                <c:pt idx="6763">
                  <c:v>3.0760134029583713E-11</c:v>
                </c:pt>
                <c:pt idx="6764">
                  <c:v>3.0757860469244509E-11</c:v>
                </c:pt>
                <c:pt idx="6765">
                  <c:v>3.0755587412986385E-11</c:v>
                </c:pt>
                <c:pt idx="6766">
                  <c:v>3.0753314860660319E-11</c:v>
                </c:pt>
                <c:pt idx="6767">
                  <c:v>3.0751042811999196E-11</c:v>
                </c:pt>
                <c:pt idx="6768">
                  <c:v>2.6905106582515366E-11</c:v>
                </c:pt>
                <c:pt idx="6769">
                  <c:v>3.0746500224958307E-11</c:v>
                </c:pt>
                <c:pt idx="6770">
                  <c:v>3.0744229686162966E-11</c:v>
                </c:pt>
                <c:pt idx="6771">
                  <c:v>3.0741959650437689E-11</c:v>
                </c:pt>
                <c:pt idx="6772">
                  <c:v>3.0739690117397645E-11</c:v>
                </c:pt>
                <c:pt idx="6773">
                  <c:v>3.0737421086894437E-11</c:v>
                </c:pt>
                <c:pt idx="6774">
                  <c:v>2.6893190243293121E-11</c:v>
                </c:pt>
                <c:pt idx="6775">
                  <c:v>2.6891205725688874E-11</c:v>
                </c:pt>
                <c:pt idx="6776">
                  <c:v>3.0730617009122446E-11</c:v>
                </c:pt>
                <c:pt idx="6777">
                  <c:v>3.072834998704748E-11</c:v>
                </c:pt>
                <c:pt idx="6778">
                  <c:v>2.6885391259027188E-11</c:v>
                </c:pt>
                <c:pt idx="6779">
                  <c:v>3.072381744778261E-11</c:v>
                </c:pt>
                <c:pt idx="6780">
                  <c:v>3.0721551930178786E-11</c:v>
                </c:pt>
                <c:pt idx="6781">
                  <c:v>3.0719286913572926E-11</c:v>
                </c:pt>
                <c:pt idx="6782">
                  <c:v>3.0717022397935252E-11</c:v>
                </c:pt>
                <c:pt idx="6783">
                  <c:v>3.071475838300013E-11</c:v>
                </c:pt>
                <c:pt idx="6784">
                  <c:v>3.0712494868619952E-11</c:v>
                </c:pt>
                <c:pt idx="6785">
                  <c:v>3.0710231854647191E-11</c:v>
                </c:pt>
                <c:pt idx="6786">
                  <c:v>2.6869404987830854E-11</c:v>
                </c:pt>
                <c:pt idx="6787">
                  <c:v>3.070570732686259E-11</c:v>
                </c:pt>
                <c:pt idx="6788">
                  <c:v>2.686544691092539E-11</c:v>
                </c:pt>
                <c:pt idx="6789">
                  <c:v>3.0701184798349781E-11</c:v>
                </c:pt>
                <c:pt idx="6790">
                  <c:v>2.6861626913255789E-11</c:v>
                </c:pt>
                <c:pt idx="6791">
                  <c:v>2.6859649394411784E-11</c:v>
                </c:pt>
                <c:pt idx="6792">
                  <c:v>3.0694404750800204E-11</c:v>
                </c:pt>
                <c:pt idx="6793">
                  <c:v>3.0692145733016831E-11</c:v>
                </c:pt>
                <c:pt idx="6794">
                  <c:v>3.0689887213845264E-11</c:v>
                </c:pt>
                <c:pt idx="6795">
                  <c:v>3.0687629193256476E-11</c:v>
                </c:pt>
                <c:pt idx="6796">
                  <c:v>2.6849768347319441E-11</c:v>
                </c:pt>
                <c:pt idx="6797">
                  <c:v>3.0683114646769644E-11</c:v>
                </c:pt>
                <c:pt idx="6798">
                  <c:v>2.6845682730424548E-11</c:v>
                </c:pt>
                <c:pt idx="6799">
                  <c:v>2.6843708710557568E-11</c:v>
                </c:pt>
                <c:pt idx="6800">
                  <c:v>3.0676346561450523E-11</c:v>
                </c:pt>
                <c:pt idx="6801">
                  <c:v>2.6839761976930759E-11</c:v>
                </c:pt>
                <c:pt idx="6802">
                  <c:v>2.6837925473119282E-11</c:v>
                </c:pt>
                <c:pt idx="6803">
                  <c:v>2.6835953183915516E-11</c:v>
                </c:pt>
                <c:pt idx="6804">
                  <c:v>3.0667329410586715E-11</c:v>
                </c:pt>
                <c:pt idx="6805">
                  <c:v>2.6832009909572357E-11</c:v>
                </c:pt>
                <c:pt idx="6806">
                  <c:v>2.6829902753896773E-11</c:v>
                </c:pt>
                <c:pt idx="6807">
                  <c:v>3.0660571763260981E-11</c:v>
                </c:pt>
                <c:pt idx="6808">
                  <c:v>3.065832020669056E-11</c:v>
                </c:pt>
                <c:pt idx="6809">
                  <c:v>3.0656069146067953E-11</c:v>
                </c:pt>
                <c:pt idx="6810">
                  <c:v>2.6822159323736319E-11</c:v>
                </c:pt>
                <c:pt idx="6811">
                  <c:v>2.6820054387821895E-11</c:v>
                </c:pt>
                <c:pt idx="6812">
                  <c:v>3.0649318938078649E-11</c:v>
                </c:pt>
                <c:pt idx="6813">
                  <c:v>3.0647069859439306E-11</c:v>
                </c:pt>
                <c:pt idx="6814">
                  <c:v>2.6814150571248304E-11</c:v>
                </c:pt>
                <c:pt idx="6815">
                  <c:v>2.6812183498630886E-11</c:v>
                </c:pt>
                <c:pt idx="6816">
                  <c:v>3.0640325593088148E-11</c:v>
                </c:pt>
                <c:pt idx="6817">
                  <c:v>2.6808250651737586E-11</c:v>
                </c:pt>
                <c:pt idx="6818">
                  <c:v>3.06358318883559E-11</c:v>
                </c:pt>
                <c:pt idx="6819">
                  <c:v>2.6804319534949049E-11</c:v>
                </c:pt>
                <c:pt idx="6820">
                  <c:v>3.0631340160194046E-11</c:v>
                </c:pt>
                <c:pt idx="6821">
                  <c:v>2.6800526167540325E-11</c:v>
                </c:pt>
                <c:pt idx="6822">
                  <c:v>2.6798426101044593E-11</c:v>
                </c:pt>
                <c:pt idx="6823">
                  <c:v>2.6796598487266189E-11</c:v>
                </c:pt>
                <c:pt idx="6824">
                  <c:v>2.6794635294601027E-11</c:v>
                </c:pt>
                <c:pt idx="6825">
                  <c:v>2.6792672533346785E-11</c:v>
                </c:pt>
                <c:pt idx="6826">
                  <c:v>3.0617876820498901E-11</c:v>
                </c:pt>
                <c:pt idx="6827">
                  <c:v>2.6788612343744234E-11</c:v>
                </c:pt>
                <c:pt idx="6828">
                  <c:v>3.0613392984110292E-11</c:v>
                </c:pt>
                <c:pt idx="6829">
                  <c:v>2.6784825799399468E-11</c:v>
                </c:pt>
                <c:pt idx="6830">
                  <c:v>2.6782729262034845E-11</c:v>
                </c:pt>
                <c:pt idx="6831">
                  <c:v>2.6780769095927488E-11</c:v>
                </c:pt>
                <c:pt idx="6832">
                  <c:v>2.6778809360140474E-11</c:v>
                </c:pt>
                <c:pt idx="6833">
                  <c:v>2.6776850054547858E-11</c:v>
                </c:pt>
                <c:pt idx="6834">
                  <c:v>2.6775027070000833E-11</c:v>
                </c:pt>
                <c:pt idx="6835">
                  <c:v>3.0597715055662814E-11</c:v>
                </c:pt>
                <c:pt idx="6836">
                  <c:v>3.0595477317330816E-11</c:v>
                </c:pt>
                <c:pt idx="6837">
                  <c:v>2.676901713058047E-11</c:v>
                </c:pt>
                <c:pt idx="6838">
                  <c:v>3.0591003313169015E-11</c:v>
                </c:pt>
                <c:pt idx="6839">
                  <c:v>2.67651032454693E-11</c:v>
                </c:pt>
                <c:pt idx="6840">
                  <c:v>3.0586531271113792E-11</c:v>
                </c:pt>
                <c:pt idx="6841">
                  <c:v>2.676119107659272E-11</c:v>
                </c:pt>
                <c:pt idx="6842">
                  <c:v>2.6759235635352134E-11</c:v>
                </c:pt>
                <c:pt idx="6843">
                  <c:v>2.6757416424340993E-11</c:v>
                </c:pt>
                <c:pt idx="6844">
                  <c:v>2.6755461830215519E-11</c:v>
                </c:pt>
                <c:pt idx="6845">
                  <c:v>2.6753371882508671E-11</c:v>
                </c:pt>
                <c:pt idx="6846">
                  <c:v>3.0573126903550411E-11</c:v>
                </c:pt>
                <c:pt idx="6847">
                  <c:v>3.0570894555203495E-11</c:v>
                </c:pt>
                <c:pt idx="6848">
                  <c:v>2.6747647734862629E-11</c:v>
                </c:pt>
                <c:pt idx="6849">
                  <c:v>2.6745695280584369E-11</c:v>
                </c:pt>
                <c:pt idx="6850">
                  <c:v>2.6743743253757662E-11</c:v>
                </c:pt>
                <c:pt idx="6851">
                  <c:v>3.0561970049208796E-11</c:v>
                </c:pt>
                <c:pt idx="6852">
                  <c:v>2.6739704769564701E-11</c:v>
                </c:pt>
                <c:pt idx="6853">
                  <c:v>3.0557510726218313E-11</c:v>
                </c:pt>
                <c:pt idx="6854">
                  <c:v>2.6735803725671267E-11</c:v>
                </c:pt>
                <c:pt idx="6855">
                  <c:v>2.6733989526725821E-11</c:v>
                </c:pt>
                <c:pt idx="6856">
                  <c:v>2.6732040061683749E-11</c:v>
                </c:pt>
                <c:pt idx="6857">
                  <c:v>3.0548597933036316E-11</c:v>
                </c:pt>
                <c:pt idx="6858">
                  <c:v>2.6728006757372482E-11</c:v>
                </c:pt>
                <c:pt idx="6859">
                  <c:v>2.6726194224209099E-11</c:v>
                </c:pt>
                <c:pt idx="6860">
                  <c:v>2.6724110830466701E-11</c:v>
                </c:pt>
                <c:pt idx="6861">
                  <c:v>2.672229912920666E-11</c:v>
                </c:pt>
                <c:pt idx="6862">
                  <c:v>2.6720352220245555E-11</c:v>
                </c:pt>
                <c:pt idx="6863">
                  <c:v>2.6718270133000761E-11</c:v>
                </c:pt>
                <c:pt idx="6864">
                  <c:v>2.6716324084746544E-11</c:v>
                </c:pt>
                <c:pt idx="6865">
                  <c:v>2.6714514045524621E-11</c:v>
                </c:pt>
                <c:pt idx="6866">
                  <c:v>2.6712568837524138E-11</c:v>
                </c:pt>
                <c:pt idx="6867">
                  <c:v>2.6710624054352279E-11</c:v>
                </c:pt>
                <c:pt idx="6868">
                  <c:v>3.0524127907099126E-11</c:v>
                </c:pt>
                <c:pt idx="6869">
                  <c:v>2.6706600217518489E-11</c:v>
                </c:pt>
                <c:pt idx="6870">
                  <c:v>2.6704656717954371E-11</c:v>
                </c:pt>
                <c:pt idx="6871">
                  <c:v>2.6702849167274068E-11</c:v>
                </c:pt>
                <c:pt idx="6872">
                  <c:v>2.6700906506085282E-11</c:v>
                </c:pt>
                <c:pt idx="6873">
                  <c:v>2.6698964268881907E-11</c:v>
                </c:pt>
                <c:pt idx="6874">
                  <c:v>3.051080538028033E-11</c:v>
                </c:pt>
                <c:pt idx="6875">
                  <c:v>2.6695081065530789E-11</c:v>
                </c:pt>
                <c:pt idx="6876">
                  <c:v>2.6693140099136589E-11</c:v>
                </c:pt>
                <c:pt idx="6877">
                  <c:v>2.6691064090502594E-11</c:v>
                </c:pt>
                <c:pt idx="6878">
                  <c:v>2.6689123980409657E-11</c:v>
                </c:pt>
                <c:pt idx="6879">
                  <c:v>2.6687319739296512E-11</c:v>
                </c:pt>
                <c:pt idx="6880">
                  <c:v>2.6685245029120844E-11</c:v>
                </c:pt>
                <c:pt idx="6881">
                  <c:v>2.66833061876791E-11</c:v>
                </c:pt>
                <c:pt idx="6882">
                  <c:v>2.6681367768705796E-11</c:v>
                </c:pt>
                <c:pt idx="6883">
                  <c:v>2.6679429772078194E-11</c:v>
                </c:pt>
                <c:pt idx="6884">
                  <c:v>2.6677627594524015E-11</c:v>
                </c:pt>
                <c:pt idx="6885">
                  <c:v>2.6675690432388117E-11</c:v>
                </c:pt>
                <c:pt idx="6886">
                  <c:v>2.2863159431820004E-11</c:v>
                </c:pt>
                <c:pt idx="6887">
                  <c:v>2.6671682006673365E-11</c:v>
                </c:pt>
                <c:pt idx="6888">
                  <c:v>2.6669746119731662E-11</c:v>
                </c:pt>
                <c:pt idx="6889">
                  <c:v>2.6667810654298713E-11</c:v>
                </c:pt>
                <c:pt idx="6890">
                  <c:v>2.6666010947941457E-11</c:v>
                </c:pt>
                <c:pt idx="6891">
                  <c:v>2.6663940987165031E-11</c:v>
                </c:pt>
                <c:pt idx="6892">
                  <c:v>2.6662142103375172E-11</c:v>
                </c:pt>
                <c:pt idx="6893">
                  <c:v>2.2851549135739889E-11</c:v>
                </c:pt>
                <c:pt idx="6894">
                  <c:v>2.6658274942287196E-11</c:v>
                </c:pt>
                <c:pt idx="6895">
                  <c:v>2.6656206703897396E-11</c:v>
                </c:pt>
                <c:pt idx="6896">
                  <c:v>2.6654409463396511E-11</c:v>
                </c:pt>
                <c:pt idx="6897">
                  <c:v>2.6652342085302927E-11</c:v>
                </c:pt>
                <c:pt idx="6898">
                  <c:v>2.665054566552469E-11</c:v>
                </c:pt>
                <c:pt idx="6899">
                  <c:v>2.6648614396628235E-11</c:v>
                </c:pt>
                <c:pt idx="6900">
                  <c:v>2.283995650940999E-11</c:v>
                </c:pt>
                <c:pt idx="6901">
                  <c:v>2.2838301859757758E-11</c:v>
                </c:pt>
                <c:pt idx="6902">
                  <c:v>2.6642687887820384E-11</c:v>
                </c:pt>
                <c:pt idx="6903">
                  <c:v>2.66407583069363E-11</c:v>
                </c:pt>
                <c:pt idx="6904">
                  <c:v>2.28333400676461E-11</c:v>
                </c:pt>
                <c:pt idx="6905">
                  <c:v>2.2831686855456607E-11</c:v>
                </c:pt>
                <c:pt idx="6906">
                  <c:v>2.6634972078835237E-11</c:v>
                </c:pt>
                <c:pt idx="6907">
                  <c:v>2.6633179344973661E-11</c:v>
                </c:pt>
                <c:pt idx="6908">
                  <c:v>2.6631116687376478E-11</c:v>
                </c:pt>
                <c:pt idx="6909">
                  <c:v>2.6629324770901709E-11</c:v>
                </c:pt>
                <c:pt idx="6910">
                  <c:v>2.6627398111394707E-11</c:v>
                </c:pt>
                <c:pt idx="6911">
                  <c:v>2.2821775117705548E-11</c:v>
                </c:pt>
                <c:pt idx="6912">
                  <c:v>2.6623410924260495E-11</c:v>
                </c:pt>
                <c:pt idx="6913">
                  <c:v>2.6621620640929597E-11</c:v>
                </c:pt>
                <c:pt idx="6914">
                  <c:v>2.6619695652989325E-11</c:v>
                </c:pt>
                <c:pt idx="6915">
                  <c:v>2.2815174459521359E-11</c:v>
                </c:pt>
                <c:pt idx="6916">
                  <c:v>2.6615711846309801E-11</c:v>
                </c:pt>
                <c:pt idx="6917">
                  <c:v>2.6613923193716799E-11</c:v>
                </c:pt>
                <c:pt idx="6918">
                  <c:v>2.6611864811235604E-11</c:v>
                </c:pt>
                <c:pt idx="6919">
                  <c:v>2.2808579525308923E-11</c:v>
                </c:pt>
                <c:pt idx="6920">
                  <c:v>2.6608019443872519E-11</c:v>
                </c:pt>
                <c:pt idx="6921">
                  <c:v>2.6606232419615618E-11</c:v>
                </c:pt>
                <c:pt idx="6922">
                  <c:v>2.6604175742953451E-11</c:v>
                </c:pt>
                <c:pt idx="6923">
                  <c:v>2.6602389531952595E-11</c:v>
                </c:pt>
                <c:pt idx="6924">
                  <c:v>2.6600333707313497E-11</c:v>
                </c:pt>
                <c:pt idx="6925">
                  <c:v>2.6598548308995075E-11</c:v>
                </c:pt>
                <c:pt idx="6926">
                  <c:v>2.6596493335687705E-11</c:v>
                </c:pt>
                <c:pt idx="6927">
                  <c:v>2.6594708749478609E-11</c:v>
                </c:pt>
                <c:pt idx="6928">
                  <c:v>2.2793761808657001E-11</c:v>
                </c:pt>
                <c:pt idx="6929">
                  <c:v>2.6590735895807933E-11</c:v>
                </c:pt>
                <c:pt idx="6930">
                  <c:v>2.6588952526626199E-11</c:v>
                </c:pt>
                <c:pt idx="6931">
                  <c:v>2.2788828983690634E-11</c:v>
                </c:pt>
                <c:pt idx="6932">
                  <c:v>2.6585117120503159E-11</c:v>
                </c:pt>
                <c:pt idx="6933">
                  <c:v>2.6583065122254027E-11</c:v>
                </c:pt>
                <c:pt idx="6934">
                  <c:v>2.2783899359889098E-11</c:v>
                </c:pt>
                <c:pt idx="6935">
                  <c:v>2.2782256862711944E-11</c:v>
                </c:pt>
                <c:pt idx="6936">
                  <c:v>2.2780614720742352E-11</c:v>
                </c:pt>
                <c:pt idx="6937">
                  <c:v>2.2778972933791429E-11</c:v>
                </c:pt>
                <c:pt idx="6938">
                  <c:v>2.2777196632872689E-11</c:v>
                </c:pt>
                <c:pt idx="6939">
                  <c:v>2.2775690424536324E-11</c:v>
                </c:pt>
                <c:pt idx="6940">
                  <c:v>2.2774049701941151E-11</c:v>
                </c:pt>
                <c:pt idx="6941">
                  <c:v>2.6567743469644492E-11</c:v>
                </c:pt>
                <c:pt idx="6942">
                  <c:v>2.6565964955268737E-11</c:v>
                </c:pt>
                <c:pt idx="6943">
                  <c:v>2.2769129660886275E-11</c:v>
                </c:pt>
                <c:pt idx="6944">
                  <c:v>2.2767490355684831E-11</c:v>
                </c:pt>
                <c:pt idx="6945">
                  <c:v>2.276585140451193E-11</c:v>
                </c:pt>
                <c:pt idx="6946">
                  <c:v>2.6558315670645435E-11</c:v>
                </c:pt>
                <c:pt idx="6947">
                  <c:v>2.6556404381702702E-11</c:v>
                </c:pt>
                <c:pt idx="6948">
                  <c:v>2.2760936673800016E-11</c:v>
                </c:pt>
                <c:pt idx="6949">
                  <c:v>2.2759299137463437E-11</c:v>
                </c:pt>
                <c:pt idx="6950">
                  <c:v>2.275766195447358E-11</c:v>
                </c:pt>
                <c:pt idx="6951">
                  <c:v>2.6548628607487721E-11</c:v>
                </c:pt>
                <c:pt idx="6952">
                  <c:v>2.6546854122666295E-11</c:v>
                </c:pt>
                <c:pt idx="6953">
                  <c:v>2.6544945307003025E-11</c:v>
                </c:pt>
                <c:pt idx="6954">
                  <c:v>2.6542902189342199E-11</c:v>
                </c:pt>
                <c:pt idx="6955">
                  <c:v>2.6540994206572433E-11</c:v>
                </c:pt>
                <c:pt idx="6956">
                  <c:v>2.274784627060824E-11</c:v>
                </c:pt>
                <c:pt idx="6957">
                  <c:v>2.6537179475090063E-11</c:v>
                </c:pt>
                <c:pt idx="6958">
                  <c:v>2.6535407400980133E-11</c:v>
                </c:pt>
                <c:pt idx="6959">
                  <c:v>2.2742943189166021E-11</c:v>
                </c:pt>
                <c:pt idx="6960">
                  <c:v>2.2741309533024908E-11</c:v>
                </c:pt>
                <c:pt idx="6961">
                  <c:v>2.273967622894244E-11</c:v>
                </c:pt>
                <c:pt idx="6962">
                  <c:v>2.2738043276731305E-11</c:v>
                </c:pt>
                <c:pt idx="6963">
                  <c:v>2.6525879768863769E-11</c:v>
                </c:pt>
                <c:pt idx="6964">
                  <c:v>2.2734778427346524E-11</c:v>
                </c:pt>
                <c:pt idx="6965">
                  <c:v>2.2733146529970914E-11</c:v>
                </c:pt>
                <c:pt idx="6966">
                  <c:v>2.2731514983976553E-11</c:v>
                </c:pt>
                <c:pt idx="6967">
                  <c:v>2.2729883789176454E-11</c:v>
                </c:pt>
                <c:pt idx="6968">
                  <c:v>2.2728252945469832E-11</c:v>
                </c:pt>
                <c:pt idx="6969">
                  <c:v>2.2726622452755939E-11</c:v>
                </c:pt>
                <c:pt idx="6970">
                  <c:v>2.2724992310934064E-11</c:v>
                </c:pt>
                <c:pt idx="6971">
                  <c:v>2.272336251981747E-11</c:v>
                </c:pt>
                <c:pt idx="6972">
                  <c:v>2.2721733079305565E-11</c:v>
                </c:pt>
                <c:pt idx="6973">
                  <c:v>2.2720103989297797E-11</c:v>
                </c:pt>
                <c:pt idx="6974">
                  <c:v>2.2718475249607626E-11</c:v>
                </c:pt>
                <c:pt idx="6975">
                  <c:v>2.6502920748118801E-11</c:v>
                </c:pt>
                <c:pt idx="6976">
                  <c:v>2.2715218820864361E-11</c:v>
                </c:pt>
                <c:pt idx="6977">
                  <c:v>2.6499122407612242E-11</c:v>
                </c:pt>
                <c:pt idx="6978">
                  <c:v>2.2711963792014745E-11</c:v>
                </c:pt>
                <c:pt idx="6979">
                  <c:v>2.2710336802234854E-11</c:v>
                </c:pt>
                <c:pt idx="6980">
                  <c:v>2.2708710161998677E-11</c:v>
                </c:pt>
                <c:pt idx="6981">
                  <c:v>2.270708387129202E-11</c:v>
                </c:pt>
                <c:pt idx="6982">
                  <c:v>2.6489633696596729E-11</c:v>
                </c:pt>
                <c:pt idx="6983">
                  <c:v>2.6487871610951448E-11</c:v>
                </c:pt>
                <c:pt idx="6984">
                  <c:v>2.2702207094832726E-11</c:v>
                </c:pt>
                <c:pt idx="6985">
                  <c:v>2.2700582200813936E-11</c:v>
                </c:pt>
                <c:pt idx="6986">
                  <c:v>2.2698957655566936E-11</c:v>
                </c:pt>
                <c:pt idx="6987">
                  <c:v>2.2697333459163636E-11</c:v>
                </c:pt>
                <c:pt idx="6988">
                  <c:v>2.2695709611246627E-11</c:v>
                </c:pt>
                <c:pt idx="6989">
                  <c:v>2.2694086111887886E-11</c:v>
                </c:pt>
                <c:pt idx="6990">
                  <c:v>2.2692462960816026E-11</c:v>
                </c:pt>
                <c:pt idx="6991">
                  <c:v>2.2690840158017238E-11</c:v>
                </c:pt>
                <c:pt idx="6992">
                  <c:v>2.2689217703391895E-11</c:v>
                </c:pt>
                <c:pt idx="6993">
                  <c:v>2.2687595596668846E-11</c:v>
                </c:pt>
                <c:pt idx="6994">
                  <c:v>2.2685973837748617E-11</c:v>
                </c:pt>
                <c:pt idx="6995">
                  <c:v>2.2684352426617539E-11</c:v>
                </c:pt>
                <c:pt idx="6996">
                  <c:v>2.2682731363090438E-11</c:v>
                </c:pt>
                <c:pt idx="6997">
                  <c:v>2.2681110647067961E-11</c:v>
                </c:pt>
                <c:pt idx="6998">
                  <c:v>2.2679490278365061E-11</c:v>
                </c:pt>
                <c:pt idx="6999">
                  <c:v>1.8898292354117856E-11</c:v>
                </c:pt>
                <c:pt idx="7000">
                  <c:v>2.2676250582606809E-11</c:v>
                </c:pt>
                <c:pt idx="7001">
                  <c:v>2.2674631255267377E-11</c:v>
                </c:pt>
                <c:pt idx="7002">
                  <c:v>2.2673012274765135E-11</c:v>
                </c:pt>
                <c:pt idx="7003">
                  <c:v>2.2671393641001034E-11</c:v>
                </c:pt>
                <c:pt idx="7004">
                  <c:v>2.2669775353876077E-11</c:v>
                </c:pt>
                <c:pt idx="7005">
                  <c:v>2.2668157413205645E-11</c:v>
                </c:pt>
                <c:pt idx="7006">
                  <c:v>2.2666539818890851E-11</c:v>
                </c:pt>
                <c:pt idx="7007">
                  <c:v>1.8887502577410203E-11</c:v>
                </c:pt>
                <c:pt idx="7008">
                  <c:v>2.2663305668932807E-11</c:v>
                </c:pt>
                <c:pt idx="7009">
                  <c:v>1.8884673835504773E-11</c:v>
                </c:pt>
                <c:pt idx="7010">
                  <c:v>1.8883326998580098E-11</c:v>
                </c:pt>
                <c:pt idx="7011">
                  <c:v>2.2658457038679554E-11</c:v>
                </c:pt>
                <c:pt idx="7012">
                  <c:v>1.88806341890148E-11</c:v>
                </c:pt>
                <c:pt idx="7013">
                  <c:v>2.2655226346892167E-11</c:v>
                </c:pt>
                <c:pt idx="7014">
                  <c:v>2.2653611519097453E-11</c:v>
                </c:pt>
                <c:pt idx="7015">
                  <c:v>1.8876597133788516E-11</c:v>
                </c:pt>
                <c:pt idx="7016">
                  <c:v>1.8875252024079343E-11</c:v>
                </c:pt>
                <c:pt idx="7017">
                  <c:v>1.8874041309522948E-11</c:v>
                </c:pt>
                <c:pt idx="7018">
                  <c:v>2.2647155659301496E-11</c:v>
                </c:pt>
                <c:pt idx="7019">
                  <c:v>2.2645542556578284E-11</c:v>
                </c:pt>
                <c:pt idx="7020">
                  <c:v>2.2643929798489044E-11</c:v>
                </c:pt>
                <c:pt idx="7021">
                  <c:v>2.2642317384935612E-11</c:v>
                </c:pt>
                <c:pt idx="7022">
                  <c:v>1.8867187399902532E-11</c:v>
                </c:pt>
                <c:pt idx="7023">
                  <c:v>2.2639093590872849E-11</c:v>
                </c:pt>
                <c:pt idx="7024">
                  <c:v>2.2637482210167432E-11</c:v>
                </c:pt>
                <c:pt idx="7025">
                  <c:v>2.2635871173434794E-11</c:v>
                </c:pt>
                <c:pt idx="7026">
                  <c:v>2.2634260480662428E-11</c:v>
                </c:pt>
                <c:pt idx="7027">
                  <c:v>2.2632650131667054E-11</c:v>
                </c:pt>
                <c:pt idx="7028">
                  <c:v>1.8859267106625016E-11</c:v>
                </c:pt>
                <c:pt idx="7029">
                  <c:v>1.8857791723875148E-11</c:v>
                </c:pt>
                <c:pt idx="7030">
                  <c:v>2.2627821146108837E-11</c:v>
                </c:pt>
                <c:pt idx="7031">
                  <c:v>1.8855109822188452E-11</c:v>
                </c:pt>
                <c:pt idx="7032">
                  <c:v>1.8853903264905502E-11</c:v>
                </c:pt>
                <c:pt idx="7033">
                  <c:v>2.2622995250256717E-11</c:v>
                </c:pt>
                <c:pt idx="7034">
                  <c:v>1.8851223059726663E-11</c:v>
                </c:pt>
                <c:pt idx="7035">
                  <c:v>1.8849883385675231E-11</c:v>
                </c:pt>
                <c:pt idx="7036">
                  <c:v>1.8848543997231201E-11</c:v>
                </c:pt>
                <c:pt idx="7037">
                  <c:v>1.8847070977283941E-11</c:v>
                </c:pt>
                <c:pt idx="7038">
                  <c:v>1.8845866076627595E-11</c:v>
                </c:pt>
                <c:pt idx="7039">
                  <c:v>1.8844527544305825E-11</c:v>
                </c:pt>
                <c:pt idx="7040">
                  <c:v>1.8843189297124994E-11</c:v>
                </c:pt>
                <c:pt idx="7041">
                  <c:v>1.8841851335004111E-11</c:v>
                </c:pt>
                <c:pt idx="7042">
                  <c:v>1.8840379788447721E-11</c:v>
                </c:pt>
                <c:pt idx="7043">
                  <c:v>2.2606931202709833E-11</c:v>
                </c:pt>
                <c:pt idx="7044">
                  <c:v>2.2605326679413123E-11</c:v>
                </c:pt>
                <c:pt idx="7045">
                  <c:v>1.8836502335217599E-11</c:v>
                </c:pt>
                <c:pt idx="7046">
                  <c:v>2.2602118657429327E-11</c:v>
                </c:pt>
                <c:pt idx="7047">
                  <c:v>2.2600515158548385E-11</c:v>
                </c:pt>
                <c:pt idx="7048">
                  <c:v>2.2598912000888835E-11</c:v>
                </c:pt>
                <c:pt idx="7049">
                  <c:v>1.8831157888430549E-11</c:v>
                </c:pt>
                <c:pt idx="7050">
                  <c:v>2.2595706708761599E-11</c:v>
                </c:pt>
                <c:pt idx="7051">
                  <c:v>1.8828353586435586E-11</c:v>
                </c:pt>
                <c:pt idx="7052">
                  <c:v>2.259250278010355E-11</c:v>
                </c:pt>
                <c:pt idx="7053">
                  <c:v>1.8825684223205784E-11</c:v>
                </c:pt>
                <c:pt idx="7054">
                  <c:v>2.2589300213971406E-11</c:v>
                </c:pt>
                <c:pt idx="7055">
                  <c:v>1.8823015994946542E-11</c:v>
                </c:pt>
                <c:pt idx="7056">
                  <c:v>2.2586099009337661E-11</c:v>
                </c:pt>
                <c:pt idx="7057">
                  <c:v>1.8820348900943704E-11</c:v>
                </c:pt>
                <c:pt idx="7058">
                  <c:v>1.8819015778981302E-11</c:v>
                </c:pt>
                <c:pt idx="7059">
                  <c:v>2.2581299753211332E-11</c:v>
                </c:pt>
                <c:pt idx="7060">
                  <c:v>2.2579700680884663E-11</c:v>
                </c:pt>
                <c:pt idx="7061">
                  <c:v>1.8815018112287037E-11</c:v>
                </c:pt>
                <c:pt idx="7062">
                  <c:v>2.2576503555099556E-11</c:v>
                </c:pt>
                <c:pt idx="7063">
                  <c:v>1.8812488086348101E-11</c:v>
                </c:pt>
                <c:pt idx="7064">
                  <c:v>1.881102299213202E-11</c:v>
                </c:pt>
                <c:pt idx="7065">
                  <c:v>2.2571710411810593E-11</c:v>
                </c:pt>
                <c:pt idx="7066">
                  <c:v>1.8808494634049957E-11</c:v>
                </c:pt>
                <c:pt idx="7067">
                  <c:v>1.8807030415858745E-11</c:v>
                </c:pt>
                <c:pt idx="7068">
                  <c:v>1.8805833744893111E-11</c:v>
                </c:pt>
                <c:pt idx="7069">
                  <c:v>1.8804370110238048E-11</c:v>
                </c:pt>
                <c:pt idx="7070">
                  <c:v>2.256372861926666E-11</c:v>
                </c:pt>
                <c:pt idx="7071">
                  <c:v>2.2562133276614946E-11</c:v>
                </c:pt>
                <c:pt idx="7072">
                  <c:v>1.8800515352908959E-11</c:v>
                </c:pt>
                <c:pt idx="7073">
                  <c:v>2.2558943606249884E-11</c:v>
                </c:pt>
                <c:pt idx="7074">
                  <c:v>1.8797857848451623E-11</c:v>
                </c:pt>
                <c:pt idx="7075">
                  <c:v>1.8796529518695208E-11</c:v>
                </c:pt>
                <c:pt idx="7076">
                  <c:v>1.8795201470551483E-11</c:v>
                </c:pt>
                <c:pt idx="7077">
                  <c:v>1.879374016585132E-11</c:v>
                </c:pt>
                <c:pt idx="7078">
                  <c:v>1.8792412689914666E-11</c:v>
                </c:pt>
                <c:pt idx="7079">
                  <c:v>1.8791085495279471E-11</c:v>
                </c:pt>
                <c:pt idx="7080">
                  <c:v>1.8789758581795648E-11</c:v>
                </c:pt>
                <c:pt idx="7081">
                  <c:v>1.8788565449614819E-11</c:v>
                </c:pt>
                <c:pt idx="7082">
                  <c:v>1.8787105597823368E-11</c:v>
                </c:pt>
                <c:pt idx="7083">
                  <c:v>1.8785779527246806E-11</c:v>
                </c:pt>
                <c:pt idx="7084">
                  <c:v>1.8784587209397693E-11</c:v>
                </c:pt>
                <c:pt idx="7085">
                  <c:v>1.8783128228163482E-11</c:v>
                </c:pt>
                <c:pt idx="7086">
                  <c:v>1.8781936452698215E-11</c:v>
                </c:pt>
                <c:pt idx="7087">
                  <c:v>1.8780478051288303E-11</c:v>
                </c:pt>
                <c:pt idx="7088">
                  <c:v>1.8779286817827633E-11</c:v>
                </c:pt>
                <c:pt idx="7089">
                  <c:v>1.877796242088037E-11</c:v>
                </c:pt>
                <c:pt idx="7090">
                  <c:v>1.8776638304082511E-11</c:v>
                </c:pt>
                <c:pt idx="7091">
                  <c:v>1.8775314467355047E-11</c:v>
                </c:pt>
                <c:pt idx="7092">
                  <c:v>1.8773857513875332E-11</c:v>
                </c:pt>
                <c:pt idx="7093">
                  <c:v>1.8772667633724941E-11</c:v>
                </c:pt>
                <c:pt idx="7094">
                  <c:v>1.8771211258653152E-11</c:v>
                </c:pt>
                <c:pt idx="7095">
                  <c:v>1.8769888550604871E-11</c:v>
                </c:pt>
                <c:pt idx="7096">
                  <c:v>1.8768566122089574E-11</c:v>
                </c:pt>
                <c:pt idx="7097">
                  <c:v>1.8767243973098925E-11</c:v>
                </c:pt>
                <c:pt idx="7098">
                  <c:v>1.8766055443842732E-11</c:v>
                </c:pt>
                <c:pt idx="7099">
                  <c:v>1.5011733742919647E-11</c:v>
                </c:pt>
                <c:pt idx="7100">
                  <c:v>1.5010676690227631E-11</c:v>
                </c:pt>
                <c:pt idx="7101">
                  <c:v>1.8762091482086293E-11</c:v>
                </c:pt>
                <c:pt idx="7102">
                  <c:v>1.8760637416781609E-11</c:v>
                </c:pt>
                <c:pt idx="7103">
                  <c:v>1.8759316942582297E-11</c:v>
                </c:pt>
                <c:pt idx="7104">
                  <c:v>1.8758130031191758E-11</c:v>
                </c:pt>
                <c:pt idx="7105">
                  <c:v>1.8756810105061426E-11</c:v>
                </c:pt>
                <c:pt idx="7106">
                  <c:v>1.8755357192248685E-11</c:v>
                </c:pt>
                <c:pt idx="7107">
                  <c:v>1.8754037832560476E-11</c:v>
                </c:pt>
                <c:pt idx="7108">
                  <c:v>1.8752718751321648E-11</c:v>
                </c:pt>
                <c:pt idx="7109">
                  <c:v>1.5001173253575831E-11</c:v>
                </c:pt>
                <c:pt idx="7110">
                  <c:v>1.8750081423597542E-11</c:v>
                </c:pt>
                <c:pt idx="7111">
                  <c:v>1.8748896395322509E-11</c:v>
                </c:pt>
                <c:pt idx="7112">
                  <c:v>1.8747445208239357E-11</c:v>
                </c:pt>
                <c:pt idx="7113">
                  <c:v>1.8746127517510797E-11</c:v>
                </c:pt>
                <c:pt idx="7114">
                  <c:v>1.8744810104551363E-11</c:v>
                </c:pt>
                <c:pt idx="7115">
                  <c:v>1.8743626150272836E-11</c:v>
                </c:pt>
                <c:pt idx="7116">
                  <c:v>1.8742176111697872E-11</c:v>
                </c:pt>
                <c:pt idx="7117">
                  <c:v>1.8740992693855592E-11</c:v>
                </c:pt>
                <c:pt idx="7118">
                  <c:v>1.4991687844301393E-11</c:v>
                </c:pt>
                <c:pt idx="7119">
                  <c:v>1.8738360347063651E-11</c:v>
                </c:pt>
                <c:pt idx="7120">
                  <c:v>1.8737044589591145E-11</c:v>
                </c:pt>
                <c:pt idx="7121">
                  <c:v>1.8735729109203504E-11</c:v>
                </c:pt>
                <c:pt idx="7122">
                  <c:v>1.8734413905893124E-11</c:v>
                </c:pt>
                <c:pt idx="7123">
                  <c:v>1.4986425941133582E-11</c:v>
                </c:pt>
                <c:pt idx="7124">
                  <c:v>1.8731784329912268E-11</c:v>
                </c:pt>
                <c:pt idx="7125">
                  <c:v>1.8730469957086364E-11</c:v>
                </c:pt>
                <c:pt idx="7126">
                  <c:v>1.8729155860886461E-11</c:v>
                </c:pt>
                <c:pt idx="7127">
                  <c:v>1.4982220405509105E-11</c:v>
                </c:pt>
                <c:pt idx="7128">
                  <c:v>1.8726395438550054E-11</c:v>
                </c:pt>
                <c:pt idx="7129">
                  <c:v>1.4980118964944231E-11</c:v>
                </c:pt>
                <c:pt idx="7130">
                  <c:v>1.872376919981115E-11</c:v>
                </c:pt>
                <c:pt idx="7131">
                  <c:v>1.8722456494694619E-11</c:v>
                </c:pt>
                <c:pt idx="7132">
                  <c:v>1.8721277087857607E-11</c:v>
                </c:pt>
                <c:pt idx="7133">
                  <c:v>1.8719831912580239E-11</c:v>
                </c:pt>
                <c:pt idx="7134">
                  <c:v>1.8718653038903411E-11</c:v>
                </c:pt>
                <c:pt idx="7135">
                  <c:v>1.8717208433921396E-11</c:v>
                </c:pt>
                <c:pt idx="7136">
                  <c:v>1.871603009303324E-11</c:v>
                </c:pt>
                <c:pt idx="7137">
                  <c:v>1.4971722036604897E-11</c:v>
                </c:pt>
                <c:pt idx="7138">
                  <c:v>1.8713275283209312E-11</c:v>
                </c:pt>
                <c:pt idx="7139">
                  <c:v>1.8711964783866688E-11</c:v>
                </c:pt>
                <c:pt idx="7140">
                  <c:v>1.496857682694685E-11</c:v>
                </c:pt>
                <c:pt idx="7141">
                  <c:v>1.8709477549305979E-11</c:v>
                </c:pt>
                <c:pt idx="7142">
                  <c:v>1.4966481121404263E-11</c:v>
                </c:pt>
                <c:pt idx="7143">
                  <c:v>1.8706858458140401E-11</c:v>
                </c:pt>
                <c:pt idx="7144">
                  <c:v>1.4964386295846462E-11</c:v>
                </c:pt>
                <c:pt idx="7145">
                  <c:v>1.496333921286593E-11</c:v>
                </c:pt>
                <c:pt idx="7146">
                  <c:v>1.8702798991095831E-11</c:v>
                </c:pt>
                <c:pt idx="7147">
                  <c:v>1.4961245706138004E-11</c:v>
                </c:pt>
                <c:pt idx="7148">
                  <c:v>1.8700182666139332E-11</c:v>
                </c:pt>
                <c:pt idx="7149">
                  <c:v>1.4959153077884514E-11</c:v>
                </c:pt>
                <c:pt idx="7150">
                  <c:v>1.4958107092983158E-11</c:v>
                </c:pt>
                <c:pt idx="7151">
                  <c:v>1.4957061327446266E-11</c:v>
                </c:pt>
                <c:pt idx="7152">
                  <c:v>1.869495330846881E-11</c:v>
                </c:pt>
                <c:pt idx="7153">
                  <c:v>1.8693779481180303E-11</c:v>
                </c:pt>
                <c:pt idx="7154">
                  <c:v>1.4953925346409106E-11</c:v>
                </c:pt>
                <c:pt idx="7155">
                  <c:v>1.4952880457661028E-11</c:v>
                </c:pt>
                <c:pt idx="7156">
                  <c:v>1.4951835787915086E-11</c:v>
                </c:pt>
                <c:pt idx="7157">
                  <c:v>1.4950791337110084E-11</c:v>
                </c:pt>
                <c:pt idx="7158">
                  <c:v>1.4949747105128979E-11</c:v>
                </c:pt>
                <c:pt idx="7159">
                  <c:v>1.4948703091910641E-11</c:v>
                </c:pt>
                <c:pt idx="7160">
                  <c:v>1.4947659297393968E-11</c:v>
                </c:pt>
                <c:pt idx="7161">
                  <c:v>1.4946615721517878E-11</c:v>
                </c:pt>
                <c:pt idx="7162">
                  <c:v>1.494557236416548E-11</c:v>
                </c:pt>
                <c:pt idx="7163">
                  <c:v>1.4944529225275763E-11</c:v>
                </c:pt>
                <c:pt idx="7164">
                  <c:v>1.4943486304787736E-11</c:v>
                </c:pt>
                <c:pt idx="7165">
                  <c:v>1.4942443602584624E-11</c:v>
                </c:pt>
                <c:pt idx="7166">
                  <c:v>1.4941401118661321E-11</c:v>
                </c:pt>
                <c:pt idx="7167">
                  <c:v>1.4940358852845305E-11</c:v>
                </c:pt>
                <c:pt idx="7168">
                  <c:v>1.8674212350302876E-11</c:v>
                </c:pt>
                <c:pt idx="7169">
                  <c:v>1.4938274975459139E-11</c:v>
                </c:pt>
                <c:pt idx="7170">
                  <c:v>1.4937233363711546E-11</c:v>
                </c:pt>
                <c:pt idx="7171">
                  <c:v>1.4936191969827965E-11</c:v>
                </c:pt>
                <c:pt idx="7172">
                  <c:v>1.4935150793691883E-11</c:v>
                </c:pt>
                <c:pt idx="7173">
                  <c:v>1.4934109835298351E-11</c:v>
                </c:pt>
                <c:pt idx="7174">
                  <c:v>1.866640268423702E-11</c:v>
                </c:pt>
                <c:pt idx="7175">
                  <c:v>1.4931895948228759E-11</c:v>
                </c:pt>
                <c:pt idx="7176">
                  <c:v>1.4930988265520258E-11</c:v>
                </c:pt>
                <c:pt idx="7177">
                  <c:v>1.4929948177155814E-11</c:v>
                </c:pt>
                <c:pt idx="7178">
                  <c:v>1.4928908306175004E-11</c:v>
                </c:pt>
                <c:pt idx="7179">
                  <c:v>1.4927868652405838E-11</c:v>
                </c:pt>
                <c:pt idx="7180">
                  <c:v>1.4926829215787823E-11</c:v>
                </c:pt>
                <c:pt idx="7181">
                  <c:v>1.8657171211508233E-11</c:v>
                </c:pt>
                <c:pt idx="7182">
                  <c:v>1.4924750993819062E-11</c:v>
                </c:pt>
                <c:pt idx="7183">
                  <c:v>1.4923712208291742E-11</c:v>
                </c:pt>
                <c:pt idx="7184">
                  <c:v>1.4922673639618149E-11</c:v>
                </c:pt>
                <c:pt idx="7185">
                  <c:v>1.4921635287793586E-11</c:v>
                </c:pt>
                <c:pt idx="7186">
                  <c:v>1.4920597152646389E-11</c:v>
                </c:pt>
                <c:pt idx="7187">
                  <c:v>1.4919559234171913E-11</c:v>
                </c:pt>
                <c:pt idx="7188">
                  <c:v>1.4918521532254232E-11</c:v>
                </c:pt>
                <c:pt idx="7189">
                  <c:v>1.4917484046833105E-11</c:v>
                </c:pt>
                <c:pt idx="7190">
                  <c:v>1.4916446777848313E-11</c:v>
                </c:pt>
                <c:pt idx="7191">
                  <c:v>1.4915409725184042E-11</c:v>
                </c:pt>
                <c:pt idx="7192">
                  <c:v>1.4914372888835757E-11</c:v>
                </c:pt>
                <c:pt idx="7193">
                  <c:v>1.4913336268632096E-11</c:v>
                </c:pt>
                <c:pt idx="7194">
                  <c:v>1.4912299864568584E-11</c:v>
                </c:pt>
                <c:pt idx="7195">
                  <c:v>1.4911263676529544E-11</c:v>
                </c:pt>
                <c:pt idx="7196">
                  <c:v>1.4910227704510531E-11</c:v>
                </c:pt>
                <c:pt idx="7197">
                  <c:v>1.490919194834036E-11</c:v>
                </c:pt>
                <c:pt idx="7198">
                  <c:v>1.4908156408014629E-11</c:v>
                </c:pt>
                <c:pt idx="7199">
                  <c:v>1.4907121083417823E-11</c:v>
                </c:pt>
                <c:pt idx="7200">
                  <c:v>1.4906085974490017E-11</c:v>
                </c:pt>
                <c:pt idx="7201">
                  <c:v>1.490505108117132E-11</c:v>
                </c:pt>
                <c:pt idx="7202">
                  <c:v>1.4904016403346324E-11</c:v>
                </c:pt>
                <c:pt idx="7203">
                  <c:v>1.4902981941010724E-11</c:v>
                </c:pt>
                <c:pt idx="7204">
                  <c:v>1.1176394592600592E-11</c:v>
                </c:pt>
                <c:pt idx="7205">
                  <c:v>1.4900913662346389E-11</c:v>
                </c:pt>
                <c:pt idx="7206">
                  <c:v>1.4899879845842627E-11</c:v>
                </c:pt>
                <c:pt idx="7207">
                  <c:v>1.489884624453367E-11</c:v>
                </c:pt>
                <c:pt idx="7208">
                  <c:v>1.4897812858304322E-11</c:v>
                </c:pt>
                <c:pt idx="7209">
                  <c:v>1.4896779687039434E-11</c:v>
                </c:pt>
                <c:pt idx="7210">
                  <c:v>1.1171743897652656E-11</c:v>
                </c:pt>
                <c:pt idx="7211">
                  <c:v>1.4894713989220034E-11</c:v>
                </c:pt>
                <c:pt idx="7212">
                  <c:v>1.1170194955682897E-11</c:v>
                </c:pt>
                <c:pt idx="7213">
                  <c:v>1.116942072626499E-11</c:v>
                </c:pt>
                <c:pt idx="7214">
                  <c:v>1.1168646657804484E-11</c:v>
                </c:pt>
                <c:pt idx="7215">
                  <c:v>1.489058517031109E-11</c:v>
                </c:pt>
                <c:pt idx="7216">
                  <c:v>1.4889553501963016E-11</c:v>
                </c:pt>
                <c:pt idx="7217">
                  <c:v>1.4888522047992276E-11</c:v>
                </c:pt>
                <c:pt idx="7218">
                  <c:v>1.1165551992561334E-11</c:v>
                </c:pt>
                <c:pt idx="7219">
                  <c:v>1.4886459783000639E-11</c:v>
                </c:pt>
                <c:pt idx="7220">
                  <c:v>1.4885428971805614E-11</c:v>
                </c:pt>
                <c:pt idx="7221">
                  <c:v>1.1163232681061199E-11</c:v>
                </c:pt>
                <c:pt idx="7222">
                  <c:v>1.4883367991665183E-11</c:v>
                </c:pt>
                <c:pt idx="7223">
                  <c:v>1.116181945780189E-11</c:v>
                </c:pt>
                <c:pt idx="7224">
                  <c:v>1.1161046986818512E-11</c:v>
                </c:pt>
                <c:pt idx="7225">
                  <c:v>1.4880278125968163E-11</c:v>
                </c:pt>
                <c:pt idx="7226">
                  <c:v>1.4879248598280709E-11</c:v>
                </c:pt>
                <c:pt idx="7227">
                  <c:v>1.4878219284267106E-11</c:v>
                </c:pt>
                <c:pt idx="7228">
                  <c:v>1.4877190183868231E-11</c:v>
                </c:pt>
                <c:pt idx="7229">
                  <c:v>1.4876161296969658E-11</c:v>
                </c:pt>
                <c:pt idx="7230">
                  <c:v>1.1156415526487715E-11</c:v>
                </c:pt>
                <c:pt idx="7231">
                  <c:v>1.4874104163381913E-11</c:v>
                </c:pt>
                <c:pt idx="7232">
                  <c:v>1.4873075916574713E-11</c:v>
                </c:pt>
                <c:pt idx="7233">
                  <c:v>1.1153969867119344E-11</c:v>
                </c:pt>
                <c:pt idx="7234">
                  <c:v>1.1153331087527635E-11</c:v>
                </c:pt>
                <c:pt idx="7235">
                  <c:v>1.4869992455171003E-11</c:v>
                </c:pt>
                <c:pt idx="7236">
                  <c:v>1.1151789827098488E-11</c:v>
                </c:pt>
                <c:pt idx="7237">
                  <c:v>1.1151019436440216E-11</c:v>
                </c:pt>
                <c:pt idx="7238">
                  <c:v>1.115024920542731E-11</c:v>
                </c:pt>
                <c:pt idx="7239">
                  <c:v>1.1149479134015663E-11</c:v>
                </c:pt>
                <c:pt idx="7240">
                  <c:v>1.4864857611806769E-11</c:v>
                </c:pt>
                <c:pt idx="7241">
                  <c:v>1.4863831281318248E-11</c:v>
                </c:pt>
                <c:pt idx="7242">
                  <c:v>1.4862805163398662E-11</c:v>
                </c:pt>
                <c:pt idx="7243">
                  <c:v>1.1146400443044606E-11</c:v>
                </c:pt>
                <c:pt idx="7244">
                  <c:v>1.4860753564921128E-11</c:v>
                </c:pt>
                <c:pt idx="7245">
                  <c:v>1.114486205362799E-11</c:v>
                </c:pt>
                <c:pt idx="7246">
                  <c:v>1.1143961125955463E-11</c:v>
                </c:pt>
                <c:pt idx="7247">
                  <c:v>1.1143192338334562E-11</c:v>
                </c:pt>
                <c:pt idx="7248">
                  <c:v>1.4856652915384707E-11</c:v>
                </c:pt>
                <c:pt idx="7249">
                  <c:v>1.4855628283309083E-11</c:v>
                </c:pt>
                <c:pt idx="7250">
                  <c:v>1.1141018865104912E-11</c:v>
                </c:pt>
                <c:pt idx="7251">
                  <c:v>1.1140250704399285E-11</c:v>
                </c:pt>
                <c:pt idx="7252">
                  <c:v>1.1139350785374697E-11</c:v>
                </c:pt>
                <c:pt idx="7253">
                  <c:v>1.485139996584388E-11</c:v>
                </c:pt>
                <c:pt idx="7254">
                  <c:v>1.1137815276252361E-11</c:v>
                </c:pt>
                <c:pt idx="7255">
                  <c:v>1.1137047759788936E-11</c:v>
                </c:pt>
                <c:pt idx="7256">
                  <c:v>1.1136280401971444E-11</c:v>
                </c:pt>
                <c:pt idx="7257">
                  <c:v>1.113564507445168E-11</c:v>
                </c:pt>
                <c:pt idx="7258">
                  <c:v>1.48464161244578E-11</c:v>
                </c:pt>
                <c:pt idx="7259">
                  <c:v>1.1133979279833498E-11</c:v>
                </c:pt>
                <c:pt idx="7260">
                  <c:v>1.4844371304379411E-11</c:v>
                </c:pt>
                <c:pt idx="7261">
                  <c:v>1.1132577826085145E-11</c:v>
                </c:pt>
                <c:pt idx="7262">
                  <c:v>1.4842327328977478E-11</c:v>
                </c:pt>
                <c:pt idx="7263">
                  <c:v>1.113104515201937E-11</c:v>
                </c:pt>
                <c:pt idx="7264">
                  <c:v>1.1130279052352932E-11</c:v>
                </c:pt>
                <c:pt idx="7265">
                  <c:v>1.1129381311738704E-11</c:v>
                </c:pt>
                <c:pt idx="7266">
                  <c:v>1.1128747327452598E-11</c:v>
                </c:pt>
                <c:pt idx="7267">
                  <c:v>1.1127849921105548E-11</c:v>
                </c:pt>
                <c:pt idx="7268">
                  <c:v>1.1127084462808871E-11</c:v>
                </c:pt>
                <c:pt idx="7269">
                  <c:v>1.1126450925324396E-11</c:v>
                </c:pt>
                <c:pt idx="7270">
                  <c:v>1.1125685773792447E-11</c:v>
                </c:pt>
                <c:pt idx="7271">
                  <c:v>1.1124920780089535E-11</c:v>
                </c:pt>
                <c:pt idx="7272">
                  <c:v>1.1124024208493228E-11</c:v>
                </c:pt>
                <c:pt idx="7273">
                  <c:v>1.112339126599722E-11</c:v>
                </c:pt>
                <c:pt idx="7274">
                  <c:v>1.112262674547982E-11</c:v>
                </c:pt>
                <c:pt idx="7275">
                  <c:v>1.1121862382576717E-11</c:v>
                </c:pt>
                <c:pt idx="7276">
                  <c:v>1.1120966477776578E-11</c:v>
                </c:pt>
                <c:pt idx="7277">
                  <c:v>1.1120334129398909E-11</c:v>
                </c:pt>
                <c:pt idx="7278">
                  <c:v>1.1119438557663927E-11</c:v>
                </c:pt>
                <c:pt idx="7279">
                  <c:v>1.1118806506035036E-11</c:v>
                </c:pt>
                <c:pt idx="7280">
                  <c:v>1.1117911267143498E-11</c:v>
                </c:pt>
                <c:pt idx="7281">
                  <c:v>1.1117279512097883E-11</c:v>
                </c:pt>
                <c:pt idx="7282">
                  <c:v>1.1116516250994492E-11</c:v>
                </c:pt>
                <c:pt idx="7283">
                  <c:v>1.1115621510906469E-11</c:v>
                </c:pt>
                <c:pt idx="7284">
                  <c:v>1.111499020030221E-11</c:v>
                </c:pt>
                <c:pt idx="7285">
                  <c:v>1.1114095792483571E-11</c:v>
                </c:pt>
                <c:pt idx="7286">
                  <c:v>1.1113464777884789E-11</c:v>
                </c:pt>
                <c:pt idx="7287">
                  <c:v>1.1112702302197111E-11</c:v>
                </c:pt>
                <c:pt idx="7288">
                  <c:v>1.1111939983397401E-11</c:v>
                </c:pt>
                <c:pt idx="7289">
                  <c:v>1.1111046239454514E-11</c:v>
                </c:pt>
                <c:pt idx="7290">
                  <c:v>7.4069000198991874E-12</c:v>
                </c:pt>
                <c:pt idx="7291">
                  <c:v>1.110965396793689E-11</c:v>
                </c:pt>
                <c:pt idx="7292">
                  <c:v>1.1108892276258795E-11</c:v>
                </c:pt>
                <c:pt idx="7293">
                  <c:v>1.110799919530885E-11</c:v>
                </c:pt>
                <c:pt idx="7294">
                  <c:v>1.1107237825908997E-11</c:v>
                </c:pt>
                <c:pt idx="7295">
                  <c:v>1.1106608140884619E-11</c:v>
                </c:pt>
                <c:pt idx="7296">
                  <c:v>1.1105847075476088E-11</c:v>
                </c:pt>
                <c:pt idx="7297">
                  <c:v>1.1104954656637712E-11</c:v>
                </c:pt>
                <c:pt idx="7298">
                  <c:v>1.1104193913033395E-11</c:v>
                </c:pt>
                <c:pt idx="7299">
                  <c:v>1.1103564817593095E-11</c:v>
                </c:pt>
                <c:pt idx="7300">
                  <c:v>1.1102804377562386E-11</c:v>
                </c:pt>
                <c:pt idx="7301">
                  <c:v>1.1102044093779341E-11</c:v>
                </c:pt>
                <c:pt idx="7302">
                  <c:v>1.1101152501338062E-11</c:v>
                </c:pt>
                <c:pt idx="7303">
                  <c:v>1.1100523994620778E-11</c:v>
                </c:pt>
                <c:pt idx="7304">
                  <c:v>1.1099764179159757E-11</c:v>
                </c:pt>
                <c:pt idx="7305">
                  <c:v>1.1099004519693223E-11</c:v>
                </c:pt>
                <c:pt idx="7306">
                  <c:v>7.3987862012017452E-12</c:v>
                </c:pt>
                <c:pt idx="7307">
                  <c:v>1.1097354248731435E-11</c:v>
                </c:pt>
                <c:pt idx="7308">
                  <c:v>7.3977738476054924E-12</c:v>
                </c:pt>
                <c:pt idx="7309">
                  <c:v>1.1095967440836166E-11</c:v>
                </c:pt>
                <c:pt idx="7310">
                  <c:v>1.109520856057882E-11</c:v>
                </c:pt>
                <c:pt idx="7311">
                  <c:v>7.3962560960766424E-12</c:v>
                </c:pt>
                <c:pt idx="7312">
                  <c:v>1.1093559892207211E-11</c:v>
                </c:pt>
                <c:pt idx="7313">
                  <c:v>7.3952447805452482E-12</c:v>
                </c:pt>
                <c:pt idx="7314">
                  <c:v>1.1092043238988925E-11</c:v>
                </c:pt>
                <c:pt idx="7315">
                  <c:v>1.1091416493575617E-11</c:v>
                </c:pt>
                <c:pt idx="7316">
                  <c:v>7.3937285847758622E-12</c:v>
                </c:pt>
                <c:pt idx="7317">
                  <c:v>1.1089769425045302E-11</c:v>
                </c:pt>
                <c:pt idx="7318">
                  <c:v>7.3927183055355285E-12</c:v>
                </c:pt>
                <c:pt idx="7319">
                  <c:v>7.3922133211903603E-12</c:v>
                </c:pt>
                <c:pt idx="7320">
                  <c:v>1.1087497008905121E-11</c:v>
                </c:pt>
                <c:pt idx="7321">
                  <c:v>1.1086739847210531E-11</c:v>
                </c:pt>
                <c:pt idx="7322">
                  <c:v>7.3906989888335911E-12</c:v>
                </c:pt>
                <c:pt idx="7323">
                  <c:v>1.1085225989095276E-11</c:v>
                </c:pt>
                <c:pt idx="7324">
                  <c:v>7.3896899508106016E-12</c:v>
                </c:pt>
                <c:pt idx="7325">
                  <c:v>7.3891855867515859E-12</c:v>
                </c:pt>
                <c:pt idx="7326">
                  <c:v>7.3886813259566234E-12</c:v>
                </c:pt>
                <c:pt idx="7327">
                  <c:v>1.1082331372745141E-11</c:v>
                </c:pt>
                <c:pt idx="7328">
                  <c:v>7.3876731139915427E-12</c:v>
                </c:pt>
                <c:pt idx="7329">
                  <c:v>1.1080688132869818E-11</c:v>
                </c:pt>
                <c:pt idx="7330">
                  <c:v>7.3866653146354752E-12</c:v>
                </c:pt>
                <c:pt idx="7331">
                  <c:v>7.3861615696018288E-12</c:v>
                </c:pt>
                <c:pt idx="7332">
                  <c:v>1.1078552489227585E-11</c:v>
                </c:pt>
                <c:pt idx="7333">
                  <c:v>1.1077797176284383E-11</c:v>
                </c:pt>
                <c:pt idx="7334">
                  <c:v>1.1077042017818681E-11</c:v>
                </c:pt>
                <c:pt idx="7335">
                  <c:v>1.1076287013747463E-11</c:v>
                </c:pt>
                <c:pt idx="7336">
                  <c:v>7.3836443894259369E-12</c:v>
                </c:pt>
                <c:pt idx="7337">
                  <c:v>1.107464631773711E-11</c:v>
                </c:pt>
                <c:pt idx="7338">
                  <c:v>7.3826382377116463E-12</c:v>
                </c:pt>
                <c:pt idx="7339">
                  <c:v>1.1073268540606794E-11</c:v>
                </c:pt>
                <c:pt idx="7340">
                  <c:v>7.381632497183127E-12</c:v>
                </c:pt>
                <c:pt idx="7341">
                  <c:v>7.3811297810469245E-12</c:v>
                </c:pt>
                <c:pt idx="7342">
                  <c:v>7.3806271675891231E-12</c:v>
                </c:pt>
                <c:pt idx="7343">
                  <c:v>7.3801246568089927E-12</c:v>
                </c:pt>
                <c:pt idx="7344">
                  <c:v>7.3796222486513415E-12</c:v>
                </c:pt>
                <c:pt idx="7345">
                  <c:v>1.1068614374846029E-11</c:v>
                </c:pt>
                <c:pt idx="7346">
                  <c:v>7.3786177400645008E-12</c:v>
                </c:pt>
                <c:pt idx="7347">
                  <c:v>7.3781156395794654E-12</c:v>
                </c:pt>
                <c:pt idx="7348">
                  <c:v>7.3776136415779994E-12</c:v>
                </c:pt>
                <c:pt idx="7349">
                  <c:v>1.1065602097098402E-11</c:v>
                </c:pt>
                <c:pt idx="7350">
                  <c:v>7.3766099528870243E-12</c:v>
                </c:pt>
                <c:pt idx="7351">
                  <c:v>7.3761082621417758E-12</c:v>
                </c:pt>
                <c:pt idx="7352">
                  <c:v>7.3756066737414116E-12</c:v>
                </c:pt>
                <c:pt idx="7353">
                  <c:v>1.1062592277359062E-11</c:v>
                </c:pt>
                <c:pt idx="7354">
                  <c:v>7.3746038038368105E-12</c:v>
                </c:pt>
                <c:pt idx="7355">
                  <c:v>1.1061088288192801E-11</c:v>
                </c:pt>
                <c:pt idx="7356">
                  <c:v>7.3736013428963159E-12</c:v>
                </c:pt>
                <c:pt idx="7357">
                  <c:v>1.1059584912261503E-11</c:v>
                </c:pt>
                <c:pt idx="7358">
                  <c:v>7.3725992906704164E-12</c:v>
                </c:pt>
                <c:pt idx="7359">
                  <c:v>7.3720984177152562E-12</c:v>
                </c:pt>
                <c:pt idx="7360">
                  <c:v>1.1057330997308374E-11</c:v>
                </c:pt>
                <c:pt idx="7361">
                  <c:v>7.3710969780089715E-12</c:v>
                </c:pt>
                <c:pt idx="7362">
                  <c:v>7.3705964111752275E-12</c:v>
                </c:pt>
                <c:pt idx="7363">
                  <c:v>7.3700959462993635E-12</c:v>
                </c:pt>
                <c:pt idx="7364">
                  <c:v>7.3695955833536933E-12</c:v>
                </c:pt>
                <c:pt idx="7365">
                  <c:v>7.3690953223105368E-12</c:v>
                </c:pt>
                <c:pt idx="7366">
                  <c:v>7.368595163115079E-12</c:v>
                </c:pt>
                <c:pt idx="7367">
                  <c:v>7.3680951057668173E-12</c:v>
                </c:pt>
                <c:pt idx="7368">
                  <c:v>7.3675951502109656E-12</c:v>
                </c:pt>
                <c:pt idx="7369">
                  <c:v>7.3670952963927587E-12</c:v>
                </c:pt>
                <c:pt idx="7370">
                  <c:v>7.3665955443117265E-12</c:v>
                </c:pt>
                <c:pt idx="7371">
                  <c:v>1.1049209264938395E-11</c:v>
                </c:pt>
                <c:pt idx="7372">
                  <c:v>7.365596345196527E-12</c:v>
                </c:pt>
                <c:pt idx="7373">
                  <c:v>7.3650968980800714E-12</c:v>
                </c:pt>
                <c:pt idx="7374">
                  <c:v>7.3645975525362171E-12</c:v>
                </c:pt>
                <c:pt idx="7375">
                  <c:v>7.3640983085645359E-12</c:v>
                </c:pt>
                <c:pt idx="7376">
                  <c:v>1.1045464151018192E-11</c:v>
                </c:pt>
                <c:pt idx="7377">
                  <c:v>7.3631001251191072E-12</c:v>
                </c:pt>
                <c:pt idx="7378">
                  <c:v>7.3626011855903328E-12</c:v>
                </c:pt>
                <c:pt idx="7379">
                  <c:v>7.3621023474694522E-12</c:v>
                </c:pt>
                <c:pt idx="7380">
                  <c:v>7.3616036107289858E-12</c:v>
                </c:pt>
                <c:pt idx="7381">
                  <c:v>7.3611049753414655E-12</c:v>
                </c:pt>
                <c:pt idx="7382">
                  <c:v>7.3606064412523393E-12</c:v>
                </c:pt>
                <c:pt idx="7383">
                  <c:v>7.3601080084612599E-12</c:v>
                </c:pt>
                <c:pt idx="7384">
                  <c:v>7.3596096768866207E-12</c:v>
                </c:pt>
                <c:pt idx="7385">
                  <c:v>7.3591114465280953E-12</c:v>
                </c:pt>
                <c:pt idx="7386">
                  <c:v>7.3586133173582755E-12</c:v>
                </c:pt>
                <c:pt idx="7387">
                  <c:v>1.1037107580756747E-11</c:v>
                </c:pt>
                <c:pt idx="7388">
                  <c:v>7.3576173623669095E-12</c:v>
                </c:pt>
                <c:pt idx="7389">
                  <c:v>7.3571195365176901E-12</c:v>
                </c:pt>
                <c:pt idx="7390">
                  <c:v>1.1034998057421684E-11</c:v>
                </c:pt>
                <c:pt idx="7391">
                  <c:v>7.3561241878671631E-12</c:v>
                </c:pt>
                <c:pt idx="7392">
                  <c:v>7.3556266650111955E-12</c:v>
                </c:pt>
                <c:pt idx="7393">
                  <c:v>7.3551292430712884E-12</c:v>
                </c:pt>
                <c:pt idx="7394">
                  <c:v>7.354631922047193E-12</c:v>
                </c:pt>
                <c:pt idx="7395">
                  <c:v>7.3541347019116158E-12</c:v>
                </c:pt>
                <c:pt idx="7396">
                  <c:v>7.3536375825831972E-12</c:v>
                </c:pt>
                <c:pt idx="7397">
                  <c:v>7.3531405640617225E-12</c:v>
                </c:pt>
                <c:pt idx="7398">
                  <c:v>7.3526436462929046E-12</c:v>
                </c:pt>
                <c:pt idx="7399">
                  <c:v>7.3521468292495145E-12</c:v>
                </c:pt>
                <c:pt idx="7400">
                  <c:v>7.351650112931355E-12</c:v>
                </c:pt>
                <c:pt idx="7401">
                  <c:v>7.3511534972571655E-12</c:v>
                </c:pt>
                <c:pt idx="7402">
                  <c:v>7.3506569821997522E-12</c:v>
                </c:pt>
                <c:pt idx="7403">
                  <c:v>7.3501605677589504E-12</c:v>
                </c:pt>
                <c:pt idx="7404">
                  <c:v>7.3496642538535623E-12</c:v>
                </c:pt>
                <c:pt idx="7405">
                  <c:v>7.3491680404834441E-12</c:v>
                </c:pt>
                <c:pt idx="7406">
                  <c:v>7.3486719276214443E-12</c:v>
                </c:pt>
                <c:pt idx="7407">
                  <c:v>7.3481759152134294E-12</c:v>
                </c:pt>
                <c:pt idx="7408">
                  <c:v>7.3476800032052837E-12</c:v>
                </c:pt>
                <c:pt idx="7409">
                  <c:v>7.3471841916238906E-12</c:v>
                </c:pt>
                <c:pt idx="7410">
                  <c:v>7.3466884803611817E-12</c:v>
                </c:pt>
                <c:pt idx="7411">
                  <c:v>7.3461928694440567E-12</c:v>
                </c:pt>
                <c:pt idx="7412">
                  <c:v>7.3456973588184564E-12</c:v>
                </c:pt>
                <c:pt idx="7413">
                  <c:v>7.345201948430349E-12</c:v>
                </c:pt>
                <c:pt idx="7414">
                  <c:v>7.3447066382796716E-12</c:v>
                </c:pt>
                <c:pt idx="7415">
                  <c:v>7.3442114283124152E-12</c:v>
                </c:pt>
                <c:pt idx="7416">
                  <c:v>7.343716318501567E-12</c:v>
                </c:pt>
                <c:pt idx="7417">
                  <c:v>3.6716758753116379E-12</c:v>
                </c:pt>
                <c:pt idx="7418">
                  <c:v>7.342726399187157E-12</c:v>
                </c:pt>
                <c:pt idx="7419">
                  <c:v>7.3422315896296282E-12</c:v>
                </c:pt>
                <c:pt idx="7420">
                  <c:v>7.3417368800936045E-12</c:v>
                </c:pt>
                <c:pt idx="7421">
                  <c:v>7.3412422705521315E-12</c:v>
                </c:pt>
                <c:pt idx="7422">
                  <c:v>7.3407477609513197E-12</c:v>
                </c:pt>
                <c:pt idx="7423">
                  <c:v>7.3402533512642453E-12</c:v>
                </c:pt>
                <c:pt idx="7424">
                  <c:v>7.3397590414639925E-12</c:v>
                </c:pt>
                <c:pt idx="7425">
                  <c:v>7.3392648315236572E-12</c:v>
                </c:pt>
                <c:pt idx="7426">
                  <c:v>7.3387707213894175E-12</c:v>
                </c:pt>
                <c:pt idx="7427">
                  <c:v>7.3382767110343981E-12</c:v>
                </c:pt>
                <c:pt idx="7428">
                  <c:v>7.3377828004317352E-12</c:v>
                </c:pt>
                <c:pt idx="7429">
                  <c:v>7.3372889895545777E-12</c:v>
                </c:pt>
                <c:pt idx="7430">
                  <c:v>7.3367952783491619E-12</c:v>
                </c:pt>
                <c:pt idx="7431">
                  <c:v>7.3363016668155801E-12</c:v>
                </c:pt>
                <c:pt idx="7432">
                  <c:v>7.3358081548731934E-12</c:v>
                </c:pt>
                <c:pt idx="7433">
                  <c:v>7.33531474252211E-12</c:v>
                </c:pt>
                <c:pt idx="7434">
                  <c:v>7.3348214297086409E-12</c:v>
                </c:pt>
                <c:pt idx="7435">
                  <c:v>7.3343282164329054E-12</c:v>
                </c:pt>
                <c:pt idx="7436">
                  <c:v>7.3338351026143473E-12</c:v>
                </c:pt>
                <c:pt idx="7437">
                  <c:v>7.3333420882531152E-12</c:v>
                </c:pt>
                <c:pt idx="7438">
                  <c:v>3.6664897154397493E-12</c:v>
                </c:pt>
                <c:pt idx="7439">
                  <c:v>7.3323563577418955E-12</c:v>
                </c:pt>
                <c:pt idx="7440">
                  <c:v>7.3318636415384677E-12</c:v>
                </c:pt>
                <c:pt idx="7441">
                  <c:v>7.3313710246317167E-12</c:v>
                </c:pt>
                <c:pt idx="7442">
                  <c:v>3.6655043647864025E-12</c:v>
                </c:pt>
                <c:pt idx="7443">
                  <c:v>7.3303860886283963E-12</c:v>
                </c:pt>
                <c:pt idx="7444">
                  <c:v>7.3298937694784851E-12</c:v>
                </c:pt>
                <c:pt idx="7445">
                  <c:v>3.6647658729167585E-12</c:v>
                </c:pt>
                <c:pt idx="7446">
                  <c:v>7.3289094286683168E-12</c:v>
                </c:pt>
                <c:pt idx="7447">
                  <c:v>7.3284174069547953E-12</c:v>
                </c:pt>
                <c:pt idx="7448">
                  <c:v>7.3279254843245462E-12</c:v>
                </c:pt>
                <c:pt idx="7449">
                  <c:v>7.3274336607509655E-12</c:v>
                </c:pt>
                <c:pt idx="7450">
                  <c:v>7.326941936180616E-12</c:v>
                </c:pt>
                <c:pt idx="7451">
                  <c:v>7.3264503105869311E-12</c:v>
                </c:pt>
                <c:pt idx="7452">
                  <c:v>7.325958783943344E-12</c:v>
                </c:pt>
                <c:pt idx="7453">
                  <c:v>7.3254673562233074E-12</c:v>
                </c:pt>
                <c:pt idx="7454">
                  <c:v>7.3249760273734472E-12</c:v>
                </c:pt>
                <c:pt idx="7455">
                  <c:v>7.3244847973940687E-12</c:v>
                </c:pt>
                <c:pt idx="7456">
                  <c:v>7.3239936662050081E-12</c:v>
                </c:pt>
                <c:pt idx="7457">
                  <c:v>3.6618163626812816E-12</c:v>
                </c:pt>
                <c:pt idx="7458">
                  <c:v>7.3230117001723239E-12</c:v>
                </c:pt>
                <c:pt idx="7459">
                  <c:v>7.3225208652489145E-12</c:v>
                </c:pt>
                <c:pt idx="7460">
                  <c:v>3.6609500318188425E-12</c:v>
                </c:pt>
                <c:pt idx="7461">
                  <c:v>7.3215394914020331E-12</c:v>
                </c:pt>
                <c:pt idx="7462">
                  <c:v>7.3210489524256732E-12</c:v>
                </c:pt>
                <c:pt idx="7463">
                  <c:v>3.6602142364116684E-12</c:v>
                </c:pt>
                <c:pt idx="7464">
                  <c:v>3.6600991003645031E-12</c:v>
                </c:pt>
                <c:pt idx="7465">
                  <c:v>3.6597239525375332E-12</c:v>
                </c:pt>
                <c:pt idx="7466">
                  <c:v>7.3190877820389689E-12</c:v>
                </c:pt>
                <c:pt idx="7467">
                  <c:v>3.6592338656312697E-12</c:v>
                </c:pt>
                <c:pt idx="7468">
                  <c:v>7.3181077876802177E-12</c:v>
                </c:pt>
                <c:pt idx="7469">
                  <c:v>3.6587439755606173E-12</c:v>
                </c:pt>
                <c:pt idx="7470">
                  <c:v>3.6584991042990149E-12</c:v>
                </c:pt>
                <c:pt idx="7471">
                  <c:v>3.6583842517916769E-12</c:v>
                </c:pt>
                <c:pt idx="7472">
                  <c:v>3.6581394701326937E-12</c:v>
                </c:pt>
                <c:pt idx="7473">
                  <c:v>3.657764785397623E-12</c:v>
                </c:pt>
                <c:pt idx="7474">
                  <c:v>7.3151701648502822E-12</c:v>
                </c:pt>
                <c:pt idx="7475">
                  <c:v>3.6574054198650712E-12</c:v>
                </c:pt>
                <c:pt idx="7476">
                  <c:v>3.6570309084917291E-12</c:v>
                </c:pt>
                <c:pt idx="7477">
                  <c:v>7.3137026794321591E-12</c:v>
                </c:pt>
                <c:pt idx="7478">
                  <c:v>7.3132137138493903E-12</c:v>
                </c:pt>
                <c:pt idx="7479">
                  <c:v>7.3127248463167081E-12</c:v>
                </c:pt>
                <c:pt idx="7480">
                  <c:v>3.6560530927198563E-12</c:v>
                </c:pt>
                <c:pt idx="7481">
                  <c:v>3.6558087613045564E-12</c:v>
                </c:pt>
                <c:pt idx="7482">
                  <c:v>3.6555644788741218E-12</c:v>
                </c:pt>
                <c:pt idx="7483">
                  <c:v>3.6554501107605872E-12</c:v>
                </c:pt>
                <c:pt idx="7484">
                  <c:v>3.6550760608754035E-12</c:v>
                </c:pt>
                <c:pt idx="7485">
                  <c:v>3.6548319252809611E-12</c:v>
                </c:pt>
                <c:pt idx="7486">
                  <c:v>7.3093055165223947E-12</c:v>
                </c:pt>
                <c:pt idx="7487">
                  <c:v>7.3088174322872674E-12</c:v>
                </c:pt>
                <c:pt idx="7488">
                  <c:v>7.3083294458132741E-12</c:v>
                </c:pt>
                <c:pt idx="7489">
                  <c:v>3.653855871870869E-12</c:v>
                </c:pt>
                <c:pt idx="7490">
                  <c:v>7.3073537660175764E-12</c:v>
                </c:pt>
                <c:pt idx="7491">
                  <c:v>3.6533681383196039E-12</c:v>
                </c:pt>
                <c:pt idx="7492">
                  <c:v>3.6532541321214721E-12</c:v>
                </c:pt>
                <c:pt idx="7493">
                  <c:v>3.6530103787217322E-12</c:v>
                </c:pt>
                <c:pt idx="7494">
                  <c:v>3.6526369040731362E-12</c:v>
                </c:pt>
                <c:pt idx="7495">
                  <c:v>3.6523932568829887E-12</c:v>
                </c:pt>
                <c:pt idx="7496">
                  <c:v>7.3044290695711346E-12</c:v>
                </c:pt>
                <c:pt idx="7497">
                  <c:v>7.3039419615070751E-12</c:v>
                </c:pt>
                <c:pt idx="7498">
                  <c:v>3.6516626077397247E-12</c:v>
                </c:pt>
                <c:pt idx="7499">
                  <c:v>7.3029680376413312E-12</c:v>
                </c:pt>
                <c:pt idx="7500">
                  <c:v>7.3024812217876927E-12</c:v>
                </c:pt>
                <c:pt idx="7501">
                  <c:v>7.3019945032767026E-12</c:v>
                </c:pt>
                <c:pt idx="7502">
                  <c:v>3.6508187914531597E-12</c:v>
                </c:pt>
                <c:pt idx="7503">
                  <c:v>3.6504458329853549E-12</c:v>
                </c:pt>
                <c:pt idx="7504">
                  <c:v>3.6503323075005276E-12</c:v>
                </c:pt>
                <c:pt idx="7505">
                  <c:v>3.6499594635392979E-12</c:v>
                </c:pt>
                <c:pt idx="7506">
                  <c:v>3.6497163517112293E-12</c:v>
                </c:pt>
                <c:pt idx="7507">
                  <c:v>3.6496029460783951E-12</c:v>
                </c:pt>
                <c:pt idx="7508">
                  <c:v>3.6493599227490546E-12</c:v>
                </c:pt>
                <c:pt idx="7509">
                  <c:v>3.6491169479483109E-12</c:v>
                </c:pt>
                <c:pt idx="7510">
                  <c:v>7.2976184116200717E-12</c:v>
                </c:pt>
                <c:pt idx="7511">
                  <c:v>3.6485015208164251E-12</c:v>
                </c:pt>
                <c:pt idx="7512">
                  <c:v>3.6483883146550234E-12</c:v>
                </c:pt>
                <c:pt idx="7513">
                  <c:v>3.6480159280136905E-12</c:v>
                </c:pt>
                <c:pt idx="7514">
                  <c:v>3.6477732043122369E-12</c:v>
                </c:pt>
                <c:pt idx="7515">
                  <c:v>3.6476601176541675E-12</c:v>
                </c:pt>
                <c:pt idx="7516">
                  <c:v>7.2947053843968116E-12</c:v>
                </c:pt>
                <c:pt idx="7517">
                  <c:v>3.6470453237862712E-12</c:v>
                </c:pt>
                <c:pt idx="7518">
                  <c:v>3.6469323565044061E-12</c:v>
                </c:pt>
                <c:pt idx="7519">
                  <c:v>3.6466898662398257E-12</c:v>
                </c:pt>
                <c:pt idx="7520">
                  <c:v>3.6463178788108604E-12</c:v>
                </c:pt>
                <c:pt idx="7521">
                  <c:v>7.2922805246433224E-12</c:v>
                </c:pt>
                <c:pt idx="7522">
                  <c:v>7.2917958428075346E-12</c:v>
                </c:pt>
                <c:pt idx="7523">
                  <c:v>3.6455908689588473E-12</c:v>
                </c:pt>
                <c:pt idx="7524">
                  <c:v>3.6454781400486235E-12</c:v>
                </c:pt>
                <c:pt idx="7525">
                  <c:v>3.6451064372408053E-12</c:v>
                </c:pt>
                <c:pt idx="7526">
                  <c:v>3.6449937876721925E-12</c:v>
                </c:pt>
                <c:pt idx="7527">
                  <c:v>3.6447516838758196E-12</c:v>
                </c:pt>
                <c:pt idx="7528">
                  <c:v>3.6443801516288866E-12</c:v>
                </c:pt>
                <c:pt idx="7529">
                  <c:v>3.6441381528790764E-12</c:v>
                </c:pt>
                <c:pt idx="7530">
                  <c:v>3.6438962023327875E-12</c:v>
                </c:pt>
                <c:pt idx="7531">
                  <c:v>7.2874380508214057E-12</c:v>
                </c:pt>
                <c:pt idx="7532">
                  <c:v>7.2869543338470297E-12</c:v>
                </c:pt>
                <c:pt idx="7533">
                  <c:v>3.6431706397472398E-12</c:v>
                </c:pt>
                <c:pt idx="7534">
                  <c:v>3.6430583069683006E-12</c:v>
                </c:pt>
                <c:pt idx="7535">
                  <c:v>3.6428165886072193E-12</c:v>
                </c:pt>
                <c:pt idx="7536">
                  <c:v>3.6424455104001809E-12</c:v>
                </c:pt>
                <c:pt idx="7537">
                  <c:v>7.2845371929924861E-12</c:v>
                </c:pt>
                <c:pt idx="7538">
                  <c:v>3.642091722098032E-12</c:v>
                </c:pt>
                <c:pt idx="7539">
                  <c:v>3.6417208138672003E-12</c:v>
                </c:pt>
                <c:pt idx="7540">
                  <c:v>3.6414793444672692E-12</c:v>
                </c:pt>
                <c:pt idx="7541">
                  <c:v>3.6412379230905775E-12</c:v>
                </c:pt>
                <c:pt idx="7542">
                  <c:v>3.6409965497243921E-12</c:v>
                </c:pt>
                <c:pt idx="7543">
                  <c:v>3.640884572238573E-12</c:v>
                </c:pt>
                <c:pt idx="7544">
                  <c:v>3.6406432862831737E-12</c:v>
                </c:pt>
                <c:pt idx="7545">
                  <c:v>3.64027271752185E-12</c:v>
                </c:pt>
                <c:pt idx="7546">
                  <c:v>3.6400315360439495E-12</c:v>
                </c:pt>
                <c:pt idx="7547">
                  <c:v>3.6397904024864662E-12</c:v>
                </c:pt>
                <c:pt idx="7548">
                  <c:v>3.6395493168499516E-12</c:v>
                </c:pt>
                <c:pt idx="7549">
                  <c:v>3.6394375755975781E-12</c:v>
                </c:pt>
                <c:pt idx="7550">
                  <c:v>3.6391965771898433E-12</c:v>
                </c:pt>
                <c:pt idx="7551">
                  <c:v>3.6389556266402244E-12</c:v>
                </c:pt>
                <c:pt idx="7552">
                  <c:v>3.6387147239492878E-12</c:v>
                </c:pt>
                <c:pt idx="7553">
                  <c:v>3.6384738690911235E-12</c:v>
                </c:pt>
                <c:pt idx="7554">
                  <c:v>3.6382330620530669E-12</c:v>
                </c:pt>
                <c:pt idx="7555">
                  <c:v>3.6379923028356964E-12</c:v>
                </c:pt>
                <c:pt idx="7556">
                  <c:v>3.6377515913866531E-12</c:v>
                </c:pt>
                <c:pt idx="7557">
                  <c:v>3.6373816996909379E-12</c:v>
                </c:pt>
                <c:pt idx="7558">
                  <c:v>3.6371410923285628E-12</c:v>
                </c:pt>
                <c:pt idx="7559">
                  <c:v>3.6370297436686281E-12</c:v>
                </c:pt>
                <c:pt idx="7560">
                  <c:v>3.6367892232326638E-12</c:v>
                </c:pt>
                <c:pt idx="7561">
                  <c:v>3.6365487505018623E-12</c:v>
                </c:pt>
                <c:pt idx="7562">
                  <c:v>3.6363083254768306E-12</c:v>
                </c:pt>
                <c:pt idx="7563">
                  <c:v>3.6359387713536958E-12</c:v>
                </c:pt>
                <c:pt idx="7564">
                  <c:v>7.2715260686415151E-12</c:v>
                </c:pt>
                <c:pt idx="7565">
                  <c:v>3.635458176714109E-12</c:v>
                </c:pt>
                <c:pt idx="7566">
                  <c:v>3.6352179508414454E-12</c:v>
                </c:pt>
                <c:pt idx="7567">
                  <c:v>3.6349777725834171E-12</c:v>
                </c:pt>
                <c:pt idx="7568">
                  <c:v>3.634866776032033E-12</c:v>
                </c:pt>
                <c:pt idx="7569">
                  <c:v>3.6346266844359186E-12</c:v>
                </c:pt>
                <c:pt idx="7570">
                  <c:v>3.6342575233581362E-12</c:v>
                </c:pt>
                <c:pt idx="7571">
                  <c:v>3.6341466439272765E-12</c:v>
                </c:pt>
                <c:pt idx="7572">
                  <c:v>3.6339066949896256E-12</c:v>
                </c:pt>
                <c:pt idx="7573">
                  <c:v>3.6336667935796801E-12</c:v>
                </c:pt>
                <c:pt idx="7574">
                  <c:v>3.6332978567194477E-12</c:v>
                </c:pt>
                <c:pt idx="7575">
                  <c:v>3.6331871332531095E-12</c:v>
                </c:pt>
                <c:pt idx="7576">
                  <c:v>0</c:v>
                </c:pt>
                <c:pt idx="7577">
                  <c:v>3.632578605422006E-12</c:v>
                </c:pt>
                <c:pt idx="7578">
                  <c:v>3.6323389498977011E-12</c:v>
                </c:pt>
                <c:pt idx="7579">
                  <c:v>3.6320993417978183E-12</c:v>
                </c:pt>
                <c:pt idx="7580">
                  <c:v>3.6319888129704742E-12</c:v>
                </c:pt>
                <c:pt idx="7581">
                  <c:v>3.6317492911725326E-12</c:v>
                </c:pt>
                <c:pt idx="7582">
                  <c:v>0</c:v>
                </c:pt>
                <c:pt idx="7583">
                  <c:v>3.631141383365966E-12</c:v>
                </c:pt>
                <c:pt idx="7584">
                  <c:v>3.6310310100074785E-12</c:v>
                </c:pt>
                <c:pt idx="7585">
                  <c:v>3.6306626883055747E-12</c:v>
                </c:pt>
                <c:pt idx="7586">
                  <c:v>3.6305523925903118E-12</c:v>
                </c:pt>
                <c:pt idx="7587">
                  <c:v>3.630313154844245E-12</c:v>
                </c:pt>
                <c:pt idx="7588">
                  <c:v>3.6300739643855061E-12</c:v>
                </c:pt>
                <c:pt idx="7589">
                  <c:v>3.6298348212016331E-12</c:v>
                </c:pt>
                <c:pt idx="7590">
                  <c:v>3.6294667784244038E-12</c:v>
                </c:pt>
                <c:pt idx="7591">
                  <c:v>3.6293566765823176E-12</c:v>
                </c:pt>
                <c:pt idx="7592">
                  <c:v>3.6289887452628404E-12</c:v>
                </c:pt>
                <c:pt idx="7593">
                  <c:v>3.6288787208735508E-12</c:v>
                </c:pt>
                <c:pt idx="7594">
                  <c:v>0</c:v>
                </c:pt>
                <c:pt idx="7595">
                  <c:v>3.6282720495397954E-12</c:v>
                </c:pt>
                <c:pt idx="7596">
                  <c:v>3.6281621412227136E-12</c:v>
                </c:pt>
                <c:pt idx="7597">
                  <c:v>3.6277944882282707E-12</c:v>
                </c:pt>
                <c:pt idx="7598">
                  <c:v>3.6275557782811487E-12</c:v>
                </c:pt>
                <c:pt idx="7599">
                  <c:v>3.6274459859132906E-12</c:v>
                </c:pt>
                <c:pt idx="7600">
                  <c:v>0</c:v>
                </c:pt>
                <c:pt idx="7601">
                  <c:v>3.6268399310597203E-12</c:v>
                </c:pt>
                <c:pt idx="7602">
                  <c:v>3.6266014094758143E-12</c:v>
                </c:pt>
                <c:pt idx="7603">
                  <c:v>3.6263629349385952E-12</c:v>
                </c:pt>
                <c:pt idx="7604">
                  <c:v>3.6262533355480122E-12</c:v>
                </c:pt>
                <c:pt idx="7605">
                  <c:v>3.6260149466110728E-12</c:v>
                </c:pt>
                <c:pt idx="7606">
                  <c:v>3.625776604685382E-12</c:v>
                </c:pt>
                <c:pt idx="7607">
                  <c:v>3.6255383097454358E-12</c:v>
                </c:pt>
                <c:pt idx="7608">
                  <c:v>0</c:v>
                </c:pt>
                <c:pt idx="7609">
                  <c:v>3.6250618607865222E-12</c:v>
                </c:pt>
                <c:pt idx="7610">
                  <c:v>3.624823706742865E-12</c:v>
                </c:pt>
                <c:pt idx="7611">
                  <c:v>3.6244568307720888E-12</c:v>
                </c:pt>
                <c:pt idx="7612">
                  <c:v>0</c:v>
                </c:pt>
                <c:pt idx="7613">
                  <c:v>3.6241095261151034E-12</c:v>
                </c:pt>
                <c:pt idx="7614">
                  <c:v>3.6238715597035528E-12</c:v>
                </c:pt>
                <c:pt idx="7615">
                  <c:v>3.6236336401528172E-12</c:v>
                </c:pt>
                <c:pt idx="7616">
                  <c:v>3.6232670408839471E-12</c:v>
                </c:pt>
                <c:pt idx="7617">
                  <c:v>3.6230292234801793E-12</c:v>
                </c:pt>
                <c:pt idx="7618">
                  <c:v>3.62279145289866E-12</c:v>
                </c:pt>
                <c:pt idx="7619">
                  <c:v>3.6225537291270996E-12</c:v>
                </c:pt>
                <c:pt idx="7620">
                  <c:v>3.6224447449333592E-12</c:v>
                </c:pt>
                <c:pt idx="7621">
                  <c:v>3.6222071062892744E-12</c:v>
                </c:pt>
                <c:pt idx="7622">
                  <c:v>3.6218408384968612E-12</c:v>
                </c:pt>
                <c:pt idx="7623">
                  <c:v>3.6216033017898623E-12</c:v>
                </c:pt>
                <c:pt idx="7624">
                  <c:v>3.6213658118183361E-12</c:v>
                </c:pt>
                <c:pt idx="7625">
                  <c:v>0</c:v>
                </c:pt>
                <c:pt idx="7626">
                  <c:v>3.6210196141698067E-12</c:v>
                </c:pt>
                <c:pt idx="7627">
                  <c:v>0</c:v>
                </c:pt>
                <c:pt idx="7628">
                  <c:v>3.6205449442369857E-12</c:v>
                </c:pt>
                <c:pt idx="7629">
                  <c:v>3.620179062380417E-12</c:v>
                </c:pt>
                <c:pt idx="7630">
                  <c:v>3.6199418524727457E-12</c:v>
                </c:pt>
                <c:pt idx="7631">
                  <c:v>0</c:v>
                </c:pt>
                <c:pt idx="7632">
                  <c:v>3.619596164095962E-12</c:v>
                </c:pt>
                <c:pt idx="7633">
                  <c:v>3.619230502416115E-12</c:v>
                </c:pt>
                <c:pt idx="7634">
                  <c:v>3.6189934789032631E-12</c:v>
                </c:pt>
                <c:pt idx="7635">
                  <c:v>3.618756501952054E-12</c:v>
                </c:pt>
                <c:pt idx="7636">
                  <c:v>3.6186481294630908E-12</c:v>
                </c:pt>
                <c:pt idx="7637">
                  <c:v>0</c:v>
                </c:pt>
                <c:pt idx="7638">
                  <c:v>3.6180458503201746E-12</c:v>
                </c:pt>
                <c:pt idx="7639">
                  <c:v>3.6179375921373503E-12</c:v>
                </c:pt>
                <c:pt idx="7640">
                  <c:v>3.6175723151023745E-12</c:v>
                </c:pt>
                <c:pt idx="7641">
                  <c:v>3.6174641330492172E-12</c:v>
                </c:pt>
                <c:pt idx="7642">
                  <c:v>3.6172274732021218E-12</c:v>
                </c:pt>
                <c:pt idx="7643">
                  <c:v>3.6169908597947414E-12</c:v>
                </c:pt>
                <c:pt idx="7644">
                  <c:v>3.6166258021835194E-12</c:v>
                </c:pt>
                <c:pt idx="7645">
                  <c:v>0</c:v>
                </c:pt>
                <c:pt idx="7646">
                  <c:v>0</c:v>
                </c:pt>
                <c:pt idx="7647">
                  <c:v>3.6160448702802072E-12</c:v>
                </c:pt>
                <c:pt idx="7648">
                  <c:v>3.6158084888500234E-12</c:v>
                </c:pt>
                <c:pt idx="7649">
                  <c:v>3.6154437051395198E-12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3.6144988616066778E-12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3.6135547584527624E-12</c:v>
                </c:pt>
                <c:pt idx="7658">
                  <c:v>3.6134472213834328E-12</c:v>
                </c:pt>
                <c:pt idx="7659">
                  <c:v>3.6130829842207223E-12</c:v>
                </c:pt>
                <c:pt idx="7660">
                  <c:v>3.6128471663807415E-12</c:v>
                </c:pt>
                <c:pt idx="7661">
                  <c:v>0</c:v>
                </c:pt>
                <c:pt idx="7662">
                  <c:v>0</c:v>
                </c:pt>
                <c:pt idx="7663">
                  <c:v>3.6122683210808277E-12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3.610855162650531E-12</c:v>
                </c:pt>
                <c:pt idx="7670">
                  <c:v>3.6104915247620506E-12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3.6095505574498285E-12</c:v>
                </c:pt>
                <c:pt idx="7675">
                  <c:v>3.6094436614635307E-12</c:v>
                </c:pt>
                <c:pt idx="7676">
                  <c:v>0</c:v>
                </c:pt>
                <c:pt idx="7677">
                  <c:v>3.6088453145681454E-12</c:v>
                </c:pt>
                <c:pt idx="7678">
                  <c:v>3.608610325455609E-12</c:v>
                </c:pt>
                <c:pt idx="7679">
                  <c:v>3.6083753822428102E-12</c:v>
                </c:pt>
                <c:pt idx="7680">
                  <c:v>3.6082686740718254E-12</c:v>
                </c:pt>
                <c:pt idx="7681">
                  <c:v>3.6080338142658845E-12</c:v>
                </c:pt>
                <c:pt idx="7682">
                  <c:v>3.6077990003124524E-12</c:v>
                </c:pt>
                <c:pt idx="7683">
                  <c:v>0</c:v>
                </c:pt>
                <c:pt idx="7684">
                  <c:v>3.6073295099023664E-12</c:v>
                </c:pt>
                <c:pt idx="7685">
                  <c:v>3.606966685957263E-12</c:v>
                </c:pt>
                <c:pt idx="7686">
                  <c:v>0</c:v>
                </c:pt>
                <c:pt idx="7687">
                  <c:v>3.6064974870422931E-12</c:v>
                </c:pt>
                <c:pt idx="7688">
                  <c:v>3.6063910786964171E-12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3.6050909881267724E-12</c:v>
                </c:pt>
                <c:pt idx="7694">
                  <c:v>3.6049848040911269E-12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3.6039201618880983E-12</c:v>
                </c:pt>
                <c:pt idx="7699">
                  <c:v>0</c:v>
                </c:pt>
                <c:pt idx="7700">
                  <c:v>0</c:v>
                </c:pt>
                <c:pt idx="7701">
                  <c:v>3.6032182134653039E-12</c:v>
                </c:pt>
                <c:pt idx="7702">
                  <c:v>3.6029843217872355E-12</c:v>
                </c:pt>
                <c:pt idx="7703">
                  <c:v>0</c:v>
                </c:pt>
                <c:pt idx="7704">
                  <c:v>3.6026446644070935E-12</c:v>
                </c:pt>
                <c:pt idx="7705">
                  <c:v>0</c:v>
                </c:pt>
                <c:pt idx="7706">
                  <c:v>3.6021771831043532E-12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3.6011148266156806E-12</c:v>
                </c:pt>
                <c:pt idx="7711">
                  <c:v>0</c:v>
                </c:pt>
                <c:pt idx="7712">
                  <c:v>3.6007758303243749E-12</c:v>
                </c:pt>
                <c:pt idx="7713">
                  <c:v>0</c:v>
                </c:pt>
                <c:pt idx="7714">
                  <c:v>3.6003090760483193E-12</c:v>
                </c:pt>
                <c:pt idx="7715">
                  <c:v>0</c:v>
                </c:pt>
                <c:pt idx="7716">
                  <c:v>3.5997146134268689E-12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3.5985490159425808E-12</c:v>
                </c:pt>
                <c:pt idx="7722">
                  <c:v>3.5983160322855307E-12</c:v>
                </c:pt>
                <c:pt idx="7723">
                  <c:v>0</c:v>
                </c:pt>
                <c:pt idx="7724">
                  <c:v>3.5978502007070825E-12</c:v>
                </c:pt>
                <c:pt idx="7725">
                  <c:v>3.5977451680529957E-12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3.5965815646813416E-12</c:v>
                </c:pt>
                <c:pt idx="7731">
                  <c:v>0</c:v>
                </c:pt>
                <c:pt idx="7732">
                  <c:v>3.5961164393566547E-12</c:v>
                </c:pt>
                <c:pt idx="7733">
                  <c:v>3.5957561951746623E-12</c:v>
                </c:pt>
                <c:pt idx="7734">
                  <c:v>0</c:v>
                </c:pt>
                <c:pt idx="7735">
                  <c:v>0</c:v>
                </c:pt>
                <c:pt idx="7736">
                  <c:v>3.5951867298186715E-12</c:v>
                </c:pt>
                <c:pt idx="7737">
                  <c:v>3.5949544150810239E-12</c:v>
                </c:pt>
                <c:pt idx="7738">
                  <c:v>0</c:v>
                </c:pt>
                <c:pt idx="7739">
                  <c:v>3.5944899206784675E-12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3.5935614717611682E-12</c:v>
                </c:pt>
                <c:pt idx="7744">
                  <c:v>3.5932018134908027E-12</c:v>
                </c:pt>
                <c:pt idx="7745">
                  <c:v>0</c:v>
                </c:pt>
                <c:pt idx="7746">
                  <c:v>3.5927379650655349E-12</c:v>
                </c:pt>
                <c:pt idx="7747">
                  <c:v>0</c:v>
                </c:pt>
                <c:pt idx="7748">
                  <c:v>0</c:v>
                </c:pt>
                <c:pt idx="7749">
                  <c:v>3.5920425291199176E-12</c:v>
                </c:pt>
                <c:pt idx="7750">
                  <c:v>0</c:v>
                </c:pt>
                <c:pt idx="7751">
                  <c:v>3.5915791294524461E-12</c:v>
                </c:pt>
                <c:pt idx="7752">
                  <c:v>3.591347496862553E-12</c:v>
                </c:pt>
                <c:pt idx="7753">
                  <c:v>3.5912434934040904E-12</c:v>
                </c:pt>
                <c:pt idx="7754">
                  <c:v>0</c:v>
                </c:pt>
                <c:pt idx="7755">
                  <c:v>0</c:v>
                </c:pt>
                <c:pt idx="7756">
                  <c:v>3.5905489741048344E-12</c:v>
                </c:pt>
                <c:pt idx="7757">
                  <c:v>0</c:v>
                </c:pt>
                <c:pt idx="7758">
                  <c:v>0</c:v>
                </c:pt>
                <c:pt idx="7759">
                  <c:v>3.5897273226109464E-12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3.5851103080660127E-12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3.5841890411069584E-12</c:v>
                </c:pt>
                <c:pt idx="7784">
                  <c:v>0</c:v>
                </c:pt>
                <c:pt idx="7785">
                  <c:v>3.5838559957500657E-12</c:v>
                </c:pt>
                <c:pt idx="7786">
                  <c:v>3.5834985567771031E-12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3.581429495691371E-12</c:v>
                </c:pt>
                <c:pt idx="7796">
                  <c:v>3.5811998211780875E-12</c:v>
                </c:pt>
                <c:pt idx="7797">
                  <c:v>0</c:v>
                </c:pt>
                <c:pt idx="7798">
                  <c:v>3.5808678203954541E-12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3.5798227014124597E-12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3.5782180678410884E-12</c:v>
                </c:pt>
                <c:pt idx="7810">
                  <c:v>3.5781161285282721E-12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3.5736452633305317E-12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3.5726317219899916E-12</c:v>
                </c:pt>
                <c:pt idx="7835">
                  <c:v>0</c:v>
                </c:pt>
                <c:pt idx="7836">
                  <c:v>3.5720489187277209E-12</c:v>
                </c:pt>
                <c:pt idx="7837">
                  <c:v>0</c:v>
                </c:pt>
                <c:pt idx="7838">
                  <c:v>3.5715932130534177E-12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3.5698989589278966E-12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3.5668188096010386E-12</c:v>
                </c:pt>
                <c:pt idx="7860">
                  <c:v>0</c:v>
                </c:pt>
                <c:pt idx="7861">
                  <c:v>3.5663651024432426E-12</c:v>
                </c:pt>
                <c:pt idx="7862">
                  <c:v>0</c:v>
                </c:pt>
                <c:pt idx="7863">
                  <c:v>0</c:v>
                </c:pt>
                <c:pt idx="7864">
                  <c:v>3.5658115470365089E-12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3.563193992801912E-12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3.5608348362404421E-12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3.5590302828059594E-12</c:v>
                </c:pt>
                <c:pt idx="7895">
                  <c:v>0</c:v>
                </c:pt>
                <c:pt idx="7896">
                  <c:v>3.5584531490735442E-12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3.5572284701185105E-12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3.5563285893878189E-12</c:v>
                </c:pt>
                <c:pt idx="7907">
                  <c:v>0</c:v>
                </c:pt>
                <c:pt idx="7908">
                  <c:v>0</c:v>
                </c:pt>
                <c:pt idx="7909">
                  <c:v>3.5556541268366136E-12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3.5543063521502943E-12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3.551167495237411E-12</c:v>
                </c:pt>
                <c:pt idx="7930">
                  <c:v>0</c:v>
                </c:pt>
                <c:pt idx="7931">
                  <c:v>0</c:v>
                </c:pt>
                <c:pt idx="7932">
                  <c:v>3.5504959642978164E-12</c:v>
                </c:pt>
                <c:pt idx="7933">
                  <c:v>0</c:v>
                </c:pt>
                <c:pt idx="7934">
                  <c:v>0</c:v>
                </c:pt>
                <c:pt idx="7935">
                  <c:v>3.5496987013164428E-12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3.5456799204427787E-12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3.5445660126148483E-12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3.5435790449306478E-12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3.5400248022660234E-12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3.5307455600879841E-12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3.5283273162149697E-12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3.5189216347734938E-12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3.5092499841693147E-12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3.496480404524551E-12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3.3205047585448611E-12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3.3110269563916049E-12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3.309938578465772E-12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3.3081904895140359E-12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3.3042149491707427E-12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3.3027728476514942E-12</c:v>
                </c:pt>
                <c:pt idx="9167">
                  <c:v>0</c:v>
                </c:pt>
                <c:pt idx="9168">
                  <c:v>0</c:v>
                </c:pt>
                <c:pt idx="9169">
                  <c:v>3.3022325461759796E-12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3.300253707003365E-12</c:v>
                </c:pt>
                <c:pt idx="9181">
                  <c:v>3.3001912331354467E-12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3.2994726286130156E-12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3.2959485584720875E-12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3.2946960603990717E-12</c:v>
                </c:pt>
                <c:pt idx="9212">
                  <c:v>0</c:v>
                </c:pt>
                <c:pt idx="9213">
                  <c:v>3.2943384659924101E-12</c:v>
                </c:pt>
                <c:pt idx="9214">
                  <c:v>0</c:v>
                </c:pt>
                <c:pt idx="9215">
                  <c:v>0</c:v>
                </c:pt>
                <c:pt idx="9216">
                  <c:v>3.2938022926321953E-12</c:v>
                </c:pt>
                <c:pt idx="9217">
                  <c:v>3.293740641432989E-12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3.2926692158788897E-12</c:v>
                </c:pt>
                <c:pt idx="9224">
                  <c:v>0</c:v>
                </c:pt>
                <c:pt idx="9225">
                  <c:v>3.292195341967284E-12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3.290412596756146E-12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3.2870333445270813E-12</c:v>
                </c:pt>
                <c:pt idx="9255">
                  <c:v>0</c:v>
                </c:pt>
                <c:pt idx="9256">
                  <c:v>3.2867950074351E-12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3.2856136129682875E-12</c:v>
                </c:pt>
                <c:pt idx="9263">
                  <c:v>0</c:v>
                </c:pt>
                <c:pt idx="9264">
                  <c:v>0</c:v>
                </c:pt>
                <c:pt idx="9265">
                  <c:v>3.2851983993226127E-12</c:v>
                </c:pt>
                <c:pt idx="9266">
                  <c:v>0</c:v>
                </c:pt>
                <c:pt idx="9267">
                  <c:v>3.284843913389347E-12</c:v>
                </c:pt>
                <c:pt idx="9268">
                  <c:v>0</c:v>
                </c:pt>
                <c:pt idx="9269">
                  <c:v>3.2844895421802368E-12</c:v>
                </c:pt>
                <c:pt idx="9270">
                  <c:v>3.2843123995763772E-12</c:v>
                </c:pt>
                <c:pt idx="9271">
                  <c:v>3.284135285634998E-12</c:v>
                </c:pt>
                <c:pt idx="9272">
                  <c:v>0</c:v>
                </c:pt>
                <c:pt idx="9273">
                  <c:v>3.2837811436933854E-12</c:v>
                </c:pt>
                <c:pt idx="9274">
                  <c:v>3.2834874607100817E-12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3.2827194048668739E-12</c:v>
                </c:pt>
                <c:pt idx="9280">
                  <c:v>3.2824259312451553E-12</c:v>
                </c:pt>
                <c:pt idx="9281">
                  <c:v>0</c:v>
                </c:pt>
                <c:pt idx="9282">
                  <c:v>0</c:v>
                </c:pt>
                <c:pt idx="9283">
                  <c:v>3.2820121508691888E-12</c:v>
                </c:pt>
                <c:pt idx="9284">
                  <c:v>3.2817188166495758E-12</c:v>
                </c:pt>
                <c:pt idx="9285">
                  <c:v>0</c:v>
                </c:pt>
                <c:pt idx="9286">
                  <c:v>0</c:v>
                </c:pt>
                <c:pt idx="9287">
                  <c:v>3.2813053538003626E-12</c:v>
                </c:pt>
                <c:pt idx="9288">
                  <c:v>0</c:v>
                </c:pt>
                <c:pt idx="9289">
                  <c:v>3.2809521264589916E-12</c:v>
                </c:pt>
                <c:pt idx="9290">
                  <c:v>0</c:v>
                </c:pt>
                <c:pt idx="9291">
                  <c:v>3.2805990131700363E-12</c:v>
                </c:pt>
                <c:pt idx="9292">
                  <c:v>3.2804224992744912E-12</c:v>
                </c:pt>
                <c:pt idx="9293">
                  <c:v>0</c:v>
                </c:pt>
                <c:pt idx="9294">
                  <c:v>3.2800695569398429E-12</c:v>
                </c:pt>
                <c:pt idx="9295">
                  <c:v>3.2797766053561641E-12</c:v>
                </c:pt>
                <c:pt idx="9296">
                  <c:v>3.2796002116372324E-12</c:v>
                </c:pt>
                <c:pt idx="9297">
                  <c:v>3.2795403569763005E-12</c:v>
                </c:pt>
                <c:pt idx="9298">
                  <c:v>3.2792475095685074E-12</c:v>
                </c:pt>
                <c:pt idx="9299">
                  <c:v>3.2791876992666056E-12</c:v>
                </c:pt>
                <c:pt idx="9300">
                  <c:v>3.2790114130710509E-12</c:v>
                </c:pt>
                <c:pt idx="9301">
                  <c:v>3.2787186697534741E-12</c:v>
                </c:pt>
                <c:pt idx="9302">
                  <c:v>0</c:v>
                </c:pt>
                <c:pt idx="9303">
                  <c:v>3.2784827250159413E-12</c:v>
                </c:pt>
                <c:pt idx="9304">
                  <c:v>0</c:v>
                </c:pt>
                <c:pt idx="9305">
                  <c:v>0</c:v>
                </c:pt>
                <c:pt idx="9306">
                  <c:v>3.277954292603018E-12</c:v>
                </c:pt>
                <c:pt idx="9307">
                  <c:v>0</c:v>
                </c:pt>
                <c:pt idx="9308">
                  <c:v>3.2774857045125432E-12</c:v>
                </c:pt>
                <c:pt idx="9309">
                  <c:v>3.277309680147293E-12</c:v>
                </c:pt>
                <c:pt idx="9310">
                  <c:v>3.2771336841395758E-12</c:v>
                </c:pt>
                <c:pt idx="9311">
                  <c:v>0</c:v>
                </c:pt>
                <c:pt idx="9312">
                  <c:v>3.2767817771616397E-12</c:v>
                </c:pt>
                <c:pt idx="9313">
                  <c:v>0</c:v>
                </c:pt>
                <c:pt idx="9314">
                  <c:v>3.2764299835300367E-12</c:v>
                </c:pt>
                <c:pt idx="9315">
                  <c:v>3.2762541291971914E-12</c:v>
                </c:pt>
                <c:pt idx="9316">
                  <c:v>0</c:v>
                </c:pt>
                <c:pt idx="9317">
                  <c:v>3.275902505467014E-12</c:v>
                </c:pt>
                <c:pt idx="9318">
                  <c:v>3.2757267360467979E-12</c:v>
                </c:pt>
                <c:pt idx="9319">
                  <c:v>0</c:v>
                </c:pt>
                <c:pt idx="9320">
                  <c:v>3.2753752820764791E-12</c:v>
                </c:pt>
                <c:pt idx="9321">
                  <c:v>0</c:v>
                </c:pt>
                <c:pt idx="9322">
                  <c:v>3.275023941204394E-12</c:v>
                </c:pt>
                <c:pt idx="9323">
                  <c:v>3.2749646612034557E-12</c:v>
                </c:pt>
                <c:pt idx="9324">
                  <c:v>3.274789055173742E-12</c:v>
                </c:pt>
                <c:pt idx="9325">
                  <c:v>3.2744971418251988E-12</c:v>
                </c:pt>
                <c:pt idx="9326">
                  <c:v>0</c:v>
                </c:pt>
                <c:pt idx="9327">
                  <c:v>3.2742624065253467E-12</c:v>
                </c:pt>
                <c:pt idx="9328">
                  <c:v>3.2739705965745711E-12</c:v>
                </c:pt>
                <c:pt idx="9329">
                  <c:v>3.2737951379262663E-12</c:v>
                </c:pt>
                <c:pt idx="9330">
                  <c:v>3.2737360118734243E-12</c:v>
                </c:pt>
                <c:pt idx="9331">
                  <c:v>3.2735606034060725E-12</c:v>
                </c:pt>
                <c:pt idx="9332">
                  <c:v>0</c:v>
                </c:pt>
                <c:pt idx="9333">
                  <c:v>3.273209871033246E-12</c:v>
                </c:pt>
                <c:pt idx="9334">
                  <c:v>3.2730345471156923E-12</c:v>
                </c:pt>
                <c:pt idx="9335">
                  <c:v>0</c:v>
                </c:pt>
                <c:pt idx="9336">
                  <c:v>3.2726839837774122E-12</c:v>
                </c:pt>
                <c:pt idx="9337">
                  <c:v>3.2725087443553286E-12</c:v>
                </c:pt>
                <c:pt idx="9338">
                  <c:v>3.2722172785021591E-12</c:v>
                </c:pt>
                <c:pt idx="9339">
                  <c:v>3.2721583499215781E-12</c:v>
                </c:pt>
                <c:pt idx="9340">
                  <c:v>3.2718669527885282E-12</c:v>
                </c:pt>
                <c:pt idx="9341">
                  <c:v>3.2718080680234384E-12</c:v>
                </c:pt>
                <c:pt idx="9342">
                  <c:v>0</c:v>
                </c:pt>
                <c:pt idx="9343">
                  <c:v>3.2714578985913218E-12</c:v>
                </c:pt>
                <c:pt idx="9344">
                  <c:v>3.2711666387928524E-12</c:v>
                </c:pt>
                <c:pt idx="9345">
                  <c:v>0</c:v>
                </c:pt>
                <c:pt idx="9346">
                  <c:v>3.270932855198268E-12</c:v>
                </c:pt>
                <c:pt idx="9347">
                  <c:v>3.2706416983110451E-12</c:v>
                </c:pt>
                <c:pt idx="9348">
                  <c:v>3.2704667742923499E-12</c:v>
                </c:pt>
                <c:pt idx="9349">
                  <c:v>3.270408064513592E-12</c:v>
                </c:pt>
                <c:pt idx="9350">
                  <c:v>3.2702331904016839E-12</c:v>
                </c:pt>
                <c:pt idx="9351">
                  <c:v>3.2700583443468447E-12</c:v>
                </c:pt>
                <c:pt idx="9352">
                  <c:v>3.2697673588062224E-12</c:v>
                </c:pt>
                <c:pt idx="9353">
                  <c:v>6.5393013113881143E-12</c:v>
                </c:pt>
                <c:pt idx="9354">
                  <c:v>6.5389517936934021E-12</c:v>
                </c:pt>
                <c:pt idx="9355">
                  <c:v>3.2693592404712995E-12</c:v>
                </c:pt>
                <c:pt idx="9356">
                  <c:v>6.5382529264020021E-12</c:v>
                </c:pt>
                <c:pt idx="9357">
                  <c:v>3.2688937201468158E-12</c:v>
                </c:pt>
                <c:pt idx="9358">
                  <c:v>3.2688352067151242E-12</c:v>
                </c:pt>
                <c:pt idx="9359">
                  <c:v>6.5372050454876099E-12</c:v>
                </c:pt>
                <c:pt idx="9360">
                  <c:v>3.268369872967665E-12</c:v>
                </c:pt>
                <c:pt idx="9361">
                  <c:v>3.2681953131953155E-12</c:v>
                </c:pt>
                <c:pt idx="9362">
                  <c:v>3.268020781391802E-12</c:v>
                </c:pt>
                <c:pt idx="9363">
                  <c:v>3.2679623768149069E-12</c:v>
                </c:pt>
                <c:pt idx="9364">
                  <c:v>3.2676718016460322E-12</c:v>
                </c:pt>
                <c:pt idx="9365">
                  <c:v>6.5351107942616252E-12</c:v>
                </c:pt>
                <c:pt idx="9366">
                  <c:v>3.2674390143637937E-12</c:v>
                </c:pt>
                <c:pt idx="9367">
                  <c:v>3.2671485415909916E-12</c:v>
                </c:pt>
                <c:pt idx="9368">
                  <c:v>3.2669741774324132E-12</c:v>
                </c:pt>
                <c:pt idx="9369">
                  <c:v>3.2669159032764422E-12</c:v>
                </c:pt>
                <c:pt idx="9370">
                  <c:v>3.2666255328371231E-12</c:v>
                </c:pt>
                <c:pt idx="9371">
                  <c:v>3.2664512523885006E-12</c:v>
                </c:pt>
                <c:pt idx="9372">
                  <c:v>6.5326700431769707E-12</c:v>
                </c:pt>
                <c:pt idx="9373">
                  <c:v>6.5323215876507653E-12</c:v>
                </c:pt>
                <c:pt idx="9374">
                  <c:v>6.5319731878774572E-12</c:v>
                </c:pt>
                <c:pt idx="9375">
                  <c:v>3.2657544094450576E-12</c:v>
                </c:pt>
                <c:pt idx="9376">
                  <c:v>3.2655802683868841E-12</c:v>
                </c:pt>
                <c:pt idx="9377">
                  <c:v>3.2655221677585084E-12</c:v>
                </c:pt>
                <c:pt idx="9378">
                  <c:v>3.2652320698176297E-12</c:v>
                </c:pt>
                <c:pt idx="9379">
                  <c:v>3.2650580122946725E-12</c:v>
                </c:pt>
                <c:pt idx="9380">
                  <c:v>6.5298839592334374E-12</c:v>
                </c:pt>
                <c:pt idx="9381">
                  <c:v>3.2647099807424196E-12</c:v>
                </c:pt>
                <c:pt idx="9382">
                  <c:v>6.529187995049112E-12</c:v>
                </c:pt>
                <c:pt idx="9383">
                  <c:v>6.528840096389258E-12</c:v>
                </c:pt>
                <c:pt idx="9384">
                  <c:v>6.5284922533422421E-12</c:v>
                </c:pt>
                <c:pt idx="9385">
                  <c:v>3.264130214513662E-12</c:v>
                </c:pt>
                <c:pt idx="9386">
                  <c:v>3.2638403885319314E-12</c:v>
                </c:pt>
                <c:pt idx="9387">
                  <c:v>3.2636665534588153E-12</c:v>
                </c:pt>
                <c:pt idx="9388">
                  <c:v>6.5271014369177674E-12</c:v>
                </c:pt>
                <c:pt idx="9389">
                  <c:v>6.5267538716720513E-12</c:v>
                </c:pt>
                <c:pt idx="9390">
                  <c:v>6.5264063619468369E-12</c:v>
                </c:pt>
                <c:pt idx="9391">
                  <c:v>6.5260589077302988E-12</c:v>
                </c:pt>
                <c:pt idx="9392">
                  <c:v>6.5257115089893249E-12</c:v>
                </c:pt>
                <c:pt idx="9393">
                  <c:v>6.5253641657333953E-12</c:v>
                </c:pt>
                <c:pt idx="9394">
                  <c:v>6.5250168779294066E-12</c:v>
                </c:pt>
                <c:pt idx="9395">
                  <c:v>6.5246696455655563E-12</c:v>
                </c:pt>
                <c:pt idx="9396">
                  <c:v>3.2622191819450683E-12</c:v>
                </c:pt>
                <c:pt idx="9397">
                  <c:v>6.5239753471323583E-12</c:v>
                </c:pt>
                <c:pt idx="9398">
                  <c:v>6.523628280996857E-12</c:v>
                </c:pt>
                <c:pt idx="9399">
                  <c:v>6.5232812702755971E-12</c:v>
                </c:pt>
                <c:pt idx="9400">
                  <c:v>6.5229343149142349E-12</c:v>
                </c:pt>
                <c:pt idx="9401">
                  <c:v>6.522587414900996E-12</c:v>
                </c:pt>
                <c:pt idx="9402">
                  <c:v>6.5222405702241086E-12</c:v>
                </c:pt>
                <c:pt idx="9403">
                  <c:v>6.5218937808930697E-12</c:v>
                </c:pt>
                <c:pt idx="9404">
                  <c:v>6.5215470468535755E-12</c:v>
                </c:pt>
                <c:pt idx="9405">
                  <c:v>6.5212003681151362E-12</c:v>
                </c:pt>
                <c:pt idx="9406">
                  <c:v>6.520853744665991E-12</c:v>
                </c:pt>
                <c:pt idx="9407">
                  <c:v>6.5205071764731271E-12</c:v>
                </c:pt>
                <c:pt idx="9408">
                  <c:v>6.5201606635460554E-12</c:v>
                </c:pt>
                <c:pt idx="9409">
                  <c:v>9.7797792163237689E-12</c:v>
                </c:pt>
                <c:pt idx="9410">
                  <c:v>6.5194678033572913E-12</c:v>
                </c:pt>
                <c:pt idx="9411">
                  <c:v>6.5191214560933806E-12</c:v>
                </c:pt>
                <c:pt idx="9412">
                  <c:v>6.5187751640270544E-12</c:v>
                </c:pt>
                <c:pt idx="9413">
                  <c:v>6.5184289271253419E-12</c:v>
                </c:pt>
                <c:pt idx="9414">
                  <c:v>6.5180827453977654E-12</c:v>
                </c:pt>
                <c:pt idx="9415">
                  <c:v>6.517736618811366E-12</c:v>
                </c:pt>
                <c:pt idx="9416">
                  <c:v>9.7760279349800677E-12</c:v>
                </c:pt>
                <c:pt idx="9417">
                  <c:v>6.5170445310364899E-12</c:v>
                </c:pt>
                <c:pt idx="9418">
                  <c:v>9.7749899747994617E-12</c:v>
                </c:pt>
                <c:pt idx="9419">
                  <c:v>6.5163526636858221E-12</c:v>
                </c:pt>
                <c:pt idx="9420">
                  <c:v>6.516006812629703E-12</c:v>
                </c:pt>
                <c:pt idx="9421">
                  <c:v>9.7734336542447149E-12</c:v>
                </c:pt>
                <c:pt idx="9422">
                  <c:v>9.7729150458948495E-12</c:v>
                </c:pt>
                <c:pt idx="9423">
                  <c:v>9.7723965200840433E-12</c:v>
                </c:pt>
                <c:pt idx="9424">
                  <c:v>6.5146239588706354E-12</c:v>
                </c:pt>
                <c:pt idx="9425">
                  <c:v>9.7713597160413879E-12</c:v>
                </c:pt>
                <c:pt idx="9426">
                  <c:v>6.5139328620771212E-12</c:v>
                </c:pt>
                <c:pt idx="9427">
                  <c:v>6.5135873961451073E-12</c:v>
                </c:pt>
                <c:pt idx="9428">
                  <c:v>9.7699208269447962E-12</c:v>
                </c:pt>
                <c:pt idx="9429">
                  <c:v>9.7694027898341457E-12</c:v>
                </c:pt>
                <c:pt idx="9430">
                  <c:v>6.5125513280469082E-12</c:v>
                </c:pt>
                <c:pt idx="9431">
                  <c:v>9.7682512827758322E-12</c:v>
                </c:pt>
                <c:pt idx="9432">
                  <c:v>9.7678491728103436E-12</c:v>
                </c:pt>
                <c:pt idx="9433">
                  <c:v>6.5115157541977959E-12</c:v>
                </c:pt>
                <c:pt idx="9434">
                  <c:v>9.7666981781970063E-12</c:v>
                </c:pt>
                <c:pt idx="9435">
                  <c:v>9.7661806412677219E-12</c:v>
                </c:pt>
                <c:pt idx="9436">
                  <c:v>9.7656631865866666E-12</c:v>
                </c:pt>
                <c:pt idx="9437">
                  <c:v>9.7651458141682014E-12</c:v>
                </c:pt>
                <c:pt idx="9438">
                  <c:v>9.7647441610693332E-12</c:v>
                </c:pt>
                <c:pt idx="9439">
                  <c:v>9.7642269469351837E-12</c:v>
                </c:pt>
                <c:pt idx="9440">
                  <c:v>9.7635941901233641E-12</c:v>
                </c:pt>
                <c:pt idx="9441">
                  <c:v>9.763192765188012E-12</c:v>
                </c:pt>
                <c:pt idx="9442">
                  <c:v>9.7626757975401819E-12</c:v>
                </c:pt>
                <c:pt idx="9443">
                  <c:v>9.7621589119878854E-12</c:v>
                </c:pt>
                <c:pt idx="9444">
                  <c:v>1.3015445744437813E-11</c:v>
                </c:pt>
                <c:pt idx="9445">
                  <c:v>9.7611253871321334E-12</c:v>
                </c:pt>
                <c:pt idx="9446">
                  <c:v>9.7604931596605317E-12</c:v>
                </c:pt>
                <c:pt idx="9447">
                  <c:v>9.7600921904817332E-12</c:v>
                </c:pt>
                <c:pt idx="9448">
                  <c:v>9.7595757151782095E-12</c:v>
                </c:pt>
                <c:pt idx="9449">
                  <c:v>1.3012002049255921E-11</c:v>
                </c:pt>
                <c:pt idx="9450">
                  <c:v>1.3011313638172128E-11</c:v>
                </c:pt>
                <c:pt idx="9451">
                  <c:v>9.7580267810508499E-12</c:v>
                </c:pt>
                <c:pt idx="9452">
                  <c:v>9.7575106335449894E-12</c:v>
                </c:pt>
                <c:pt idx="9453">
                  <c:v>9.7569945679293343E-12</c:v>
                </c:pt>
                <c:pt idx="9454">
                  <c:v>9.7563630449638429E-12</c:v>
                </c:pt>
                <c:pt idx="9455">
                  <c:v>1.3007873220948004E-11</c:v>
                </c:pt>
                <c:pt idx="9456">
                  <c:v>1.3007185464955068E-11</c:v>
                </c:pt>
                <c:pt idx="9457">
                  <c:v>1.3006497818013787E-11</c:v>
                </c:pt>
                <c:pt idx="9458">
                  <c:v>1.3005810280143391E-11</c:v>
                </c:pt>
                <c:pt idx="9459">
                  <c:v>1.3005122851278535E-11</c:v>
                </c:pt>
                <c:pt idx="9460">
                  <c:v>1.3004435531438453E-11</c:v>
                </c:pt>
                <c:pt idx="9461">
                  <c:v>1.3003748320515549E-11</c:v>
                </c:pt>
                <c:pt idx="9462">
                  <c:v>1.3003061218571345E-11</c:v>
                </c:pt>
                <c:pt idx="9463">
                  <c:v>1.3002374225498273E-11</c:v>
                </c:pt>
                <c:pt idx="9464">
                  <c:v>1.3001687341315594E-11</c:v>
                </c:pt>
                <c:pt idx="9465">
                  <c:v>1.3001000565958037E-11</c:v>
                </c:pt>
                <c:pt idx="9466">
                  <c:v>1.3000313899444869E-11</c:v>
                </c:pt>
                <c:pt idx="9467">
                  <c:v>1.2999627341710844E-11</c:v>
                </c:pt>
                <c:pt idx="9468">
                  <c:v>1.2998940892732987E-11</c:v>
                </c:pt>
                <c:pt idx="9469">
                  <c:v>1.6247760466769252E-11</c:v>
                </c:pt>
                <c:pt idx="9470">
                  <c:v>1.6246902680398699E-11</c:v>
                </c:pt>
                <c:pt idx="9471">
                  <c:v>1.6246045029886766E-11</c:v>
                </c:pt>
                <c:pt idx="9472">
                  <c:v>1.2996196183923944E-11</c:v>
                </c:pt>
                <c:pt idx="9473">
                  <c:v>1.6244330136218454E-11</c:v>
                </c:pt>
                <c:pt idx="9474">
                  <c:v>1.2994824481332886E-11</c:v>
                </c:pt>
                <c:pt idx="9475">
                  <c:v>1.2994138792878804E-11</c:v>
                </c:pt>
                <c:pt idx="9476">
                  <c:v>1.6241874218712858E-11</c:v>
                </c:pt>
                <c:pt idx="9477">
                  <c:v>1.6240901977448912E-11</c:v>
                </c:pt>
                <c:pt idx="9478">
                  <c:v>1.2992082378649661E-11</c:v>
                </c:pt>
                <c:pt idx="9479">
                  <c:v>1.6239188711784009E-11</c:v>
                </c:pt>
                <c:pt idx="9480">
                  <c:v>1.6238447662926045E-11</c:v>
                </c:pt>
                <c:pt idx="9481">
                  <c:v>1.6237591362812405E-11</c:v>
                </c:pt>
                <c:pt idx="9482">
                  <c:v>1.623661982961485E-11</c:v>
                </c:pt>
                <c:pt idx="9483">
                  <c:v>1.6235879168821268E-11</c:v>
                </c:pt>
                <c:pt idx="9484">
                  <c:v>1.6235023274939381E-11</c:v>
                </c:pt>
                <c:pt idx="9485">
                  <c:v>1.6234052166132326E-11</c:v>
                </c:pt>
                <c:pt idx="9486">
                  <c:v>1.62333118931548E-11</c:v>
                </c:pt>
                <c:pt idx="9487">
                  <c:v>1.6232341067074537E-11</c:v>
                </c:pt>
                <c:pt idx="9488">
                  <c:v>1.9477852063714883E-11</c:v>
                </c:pt>
                <c:pt idx="9489">
                  <c:v>1.6230745834945378E-11</c:v>
                </c:pt>
                <c:pt idx="9490">
                  <c:v>1.622989075259846E-11</c:v>
                </c:pt>
                <c:pt idx="9491">
                  <c:v>1.947477377810485E-11</c:v>
                </c:pt>
                <c:pt idx="9492">
                  <c:v>1.9473748007210023E-11</c:v>
                </c:pt>
                <c:pt idx="9493">
                  <c:v>1.9472722398338785E-11</c:v>
                </c:pt>
                <c:pt idx="9494">
                  <c:v>1.94716969515202E-11</c:v>
                </c:pt>
                <c:pt idx="9495">
                  <c:v>1.6225617367029982E-11</c:v>
                </c:pt>
                <c:pt idx="9496">
                  <c:v>1.6224647811472844E-11</c:v>
                </c:pt>
                <c:pt idx="9497">
                  <c:v>1.6223793680347561E-11</c:v>
                </c:pt>
                <c:pt idx="9498">
                  <c:v>1.6222939684099331E-11</c:v>
                </c:pt>
                <c:pt idx="9499">
                  <c:v>1.6222201087952118E-11</c:v>
                </c:pt>
                <c:pt idx="9500">
                  <c:v>1.9465547670793119E-11</c:v>
                </c:pt>
                <c:pt idx="9501">
                  <c:v>1.946452335700911E-11</c:v>
                </c:pt>
                <c:pt idx="9502">
                  <c:v>1.9463499204878757E-11</c:v>
                </c:pt>
                <c:pt idx="9503">
                  <c:v>1.9462475214368031E-11</c:v>
                </c:pt>
                <c:pt idx="9504">
                  <c:v>1.9461451385506058E-11</c:v>
                </c:pt>
                <c:pt idx="9505">
                  <c:v>2.2703889952256369E-11</c:v>
                </c:pt>
                <c:pt idx="9506">
                  <c:v>1.9459404212339863E-11</c:v>
                </c:pt>
                <c:pt idx="9507">
                  <c:v>1.9458380868030793E-11</c:v>
                </c:pt>
                <c:pt idx="9508">
                  <c:v>1.9457357685108309E-11</c:v>
                </c:pt>
                <c:pt idx="9509">
                  <c:v>1.9456334663601562E-11</c:v>
                </c:pt>
                <c:pt idx="9510">
                  <c:v>2.2697806171360238E-11</c:v>
                </c:pt>
                <c:pt idx="9511">
                  <c:v>2.2696728218263325E-11</c:v>
                </c:pt>
                <c:pt idx="9512">
                  <c:v>1.9453266566984049E-11</c:v>
                </c:pt>
                <c:pt idx="9513">
                  <c:v>2.2694227298766504E-11</c:v>
                </c:pt>
                <c:pt idx="9514">
                  <c:v>2.2693149891766516E-11</c:v>
                </c:pt>
                <c:pt idx="9515">
                  <c:v>2.2691842324051238E-11</c:v>
                </c:pt>
                <c:pt idx="9516">
                  <c:v>2.2690650118590925E-11</c:v>
                </c:pt>
                <c:pt idx="9517">
                  <c:v>2.2689573257267172E-11</c:v>
                </c:pt>
                <c:pt idx="9518">
                  <c:v>2.2688266271341031E-11</c:v>
                </c:pt>
                <c:pt idx="9519">
                  <c:v>2.2687074629398971E-11</c:v>
                </c:pt>
                <c:pt idx="9520">
                  <c:v>2.268588317526642E-11</c:v>
                </c:pt>
                <c:pt idx="9521">
                  <c:v>2.5925427971161432E-11</c:v>
                </c:pt>
                <c:pt idx="9522">
                  <c:v>2.5924066734732934E-11</c:v>
                </c:pt>
                <c:pt idx="9523">
                  <c:v>2.5922705712725237E-11</c:v>
                </c:pt>
                <c:pt idx="9524">
                  <c:v>2.2681234348899772E-11</c:v>
                </c:pt>
                <c:pt idx="9525">
                  <c:v>2.5919984311708166E-11</c:v>
                </c:pt>
                <c:pt idx="9526">
                  <c:v>2.5918623932524822E-11</c:v>
                </c:pt>
                <c:pt idx="9527">
                  <c:v>2.5917263767498313E-11</c:v>
                </c:pt>
                <c:pt idx="9528">
                  <c:v>2.5915903816667647E-11</c:v>
                </c:pt>
                <c:pt idx="9529">
                  <c:v>2.591454407981997E-11</c:v>
                </c:pt>
                <c:pt idx="9530">
                  <c:v>2.915239016544212E-11</c:v>
                </c:pt>
                <c:pt idx="9531">
                  <c:v>2.9150860939969251E-11</c:v>
                </c:pt>
                <c:pt idx="9532">
                  <c:v>2.5910466153229472E-11</c:v>
                </c:pt>
                <c:pt idx="9533">
                  <c:v>2.9147688151266629E-11</c:v>
                </c:pt>
                <c:pt idx="9534">
                  <c:v>2.9146159653509885E-11</c:v>
                </c:pt>
                <c:pt idx="9535">
                  <c:v>2.9144746443654427E-11</c:v>
                </c:pt>
                <c:pt idx="9536">
                  <c:v>2.9143218420670435E-11</c:v>
                </c:pt>
                <c:pt idx="9537">
                  <c:v>2.9141575602602892E-11</c:v>
                </c:pt>
                <c:pt idx="9538">
                  <c:v>2.914016309554053E-11</c:v>
                </c:pt>
                <c:pt idx="9539">
                  <c:v>2.9138635793293863E-11</c:v>
                </c:pt>
                <c:pt idx="9540">
                  <c:v>2.9136993713899389E-11</c:v>
                </c:pt>
                <c:pt idx="9541">
                  <c:v>2.9135581909185331E-11</c:v>
                </c:pt>
                <c:pt idx="9542">
                  <c:v>2.9133940321857353E-11</c:v>
                </c:pt>
                <c:pt idx="9543">
                  <c:v>2.9132528985002873E-11</c:v>
                </c:pt>
                <c:pt idx="9544">
                  <c:v>3.236771709561448E-11</c:v>
                </c:pt>
                <c:pt idx="9545">
                  <c:v>3.2366021696278542E-11</c:v>
                </c:pt>
                <c:pt idx="9546">
                  <c:v>3.2364326563260038E-11</c:v>
                </c:pt>
                <c:pt idx="9547">
                  <c:v>3.2362631696607929E-11</c:v>
                </c:pt>
                <c:pt idx="9548">
                  <c:v>3.2360937096161682E-11</c:v>
                </c:pt>
                <c:pt idx="9549">
                  <c:v>3.2359242761970269E-11</c:v>
                </c:pt>
                <c:pt idx="9550">
                  <c:v>3.2357548693768514E-11</c:v>
                </c:pt>
                <c:pt idx="9551">
                  <c:v>2.9120211926999732E-11</c:v>
                </c:pt>
                <c:pt idx="9552">
                  <c:v>3.235416135552999E-11</c:v>
                </c:pt>
                <c:pt idx="9553">
                  <c:v>3.2352468085277132E-11</c:v>
                </c:pt>
                <c:pt idx="9554">
                  <c:v>2.9115640106290481E-11</c:v>
                </c:pt>
                <c:pt idx="9555">
                  <c:v>2.9114116644494454E-11</c:v>
                </c:pt>
                <c:pt idx="9556">
                  <c:v>3.2347389869211742E-11</c:v>
                </c:pt>
                <c:pt idx="9557">
                  <c:v>3.2345697661797637E-11</c:v>
                </c:pt>
                <c:pt idx="9558">
                  <c:v>3.234400572003269E-11</c:v>
                </c:pt>
                <c:pt idx="9559">
                  <c:v>3.2342314043652104E-11</c:v>
                </c:pt>
                <c:pt idx="9560">
                  <c:v>3.2340622632704976E-11</c:v>
                </c:pt>
                <c:pt idx="9561">
                  <c:v>3.2338931487135767E-11</c:v>
                </c:pt>
                <c:pt idx="9562">
                  <c:v>2.9103459103726311E-11</c:v>
                </c:pt>
                <c:pt idx="9563">
                  <c:v>3.233554999169999E-11</c:v>
                </c:pt>
                <c:pt idx="9564">
                  <c:v>3.2333859641722491E-11</c:v>
                </c:pt>
                <c:pt idx="9565">
                  <c:v>3.2332169556796491E-11</c:v>
                </c:pt>
                <c:pt idx="9566">
                  <c:v>3.2330479736866563E-11</c:v>
                </c:pt>
                <c:pt idx="9567">
                  <c:v>3.2328790181877325E-11</c:v>
                </c:pt>
                <c:pt idx="9568">
                  <c:v>2.9094448227058069E-11</c:v>
                </c:pt>
                <c:pt idx="9569">
                  <c:v>2.9092928101217119E-11</c:v>
                </c:pt>
                <c:pt idx="9570">
                  <c:v>3.2323723105686549E-11</c:v>
                </c:pt>
                <c:pt idx="9571">
                  <c:v>3.23220346096975E-11</c:v>
                </c:pt>
                <c:pt idx="9572">
                  <c:v>3.2320346378267973E-11</c:v>
                </c:pt>
                <c:pt idx="9573">
                  <c:v>2.9086849979767599E-11</c:v>
                </c:pt>
                <c:pt idx="9574">
                  <c:v>2.908533104454099E-11</c:v>
                </c:pt>
                <c:pt idx="9575">
                  <c:v>2.9083812347269247E-11</c:v>
                </c:pt>
                <c:pt idx="9576">
                  <c:v>3.2313596097040013E-11</c:v>
                </c:pt>
                <c:pt idx="9577">
                  <c:v>3.2311794392522751E-11</c:v>
                </c:pt>
                <c:pt idx="9578">
                  <c:v>3.2310222542033795E-11</c:v>
                </c:pt>
                <c:pt idx="9579">
                  <c:v>3.2308536160765606E-11</c:v>
                </c:pt>
                <c:pt idx="9580">
                  <c:v>3.2306850043510915E-11</c:v>
                </c:pt>
                <c:pt idx="9581">
                  <c:v>2.9074590385698545E-11</c:v>
                </c:pt>
                <c:pt idx="9582">
                  <c:v>3.2303478600717255E-11</c:v>
                </c:pt>
                <c:pt idx="9583">
                  <c:v>2.9071556568148573E-11</c:v>
                </c:pt>
                <c:pt idx="9584">
                  <c:v>2.9070040015471496E-11</c:v>
                </c:pt>
                <c:pt idx="9585">
                  <c:v>3.2298423415094413E-11</c:v>
                </c:pt>
                <c:pt idx="9586">
                  <c:v>2.9067122363028125E-11</c:v>
                </c:pt>
                <c:pt idx="9587">
                  <c:v>2.9065606516122593E-11</c:v>
                </c:pt>
                <c:pt idx="9588">
                  <c:v>2.90640909063395E-11</c:v>
                </c:pt>
                <c:pt idx="9589">
                  <c:v>2.9062460810521272E-11</c:v>
                </c:pt>
                <c:pt idx="9590">
                  <c:v>2.9060945680815621E-11</c:v>
                </c:pt>
                <c:pt idx="9591">
                  <c:v>3.2288320159514361E-11</c:v>
                </c:pt>
                <c:pt idx="9592">
                  <c:v>3.2286637205189876E-11</c:v>
                </c:pt>
                <c:pt idx="9593">
                  <c:v>2.9056401713058689E-11</c:v>
                </c:pt>
                <c:pt idx="9594">
                  <c:v>3.2283272085860442E-11</c:v>
                </c:pt>
                <c:pt idx="9595">
                  <c:v>3.2281589920745807E-11</c:v>
                </c:pt>
                <c:pt idx="9596">
                  <c:v>3.2279908018556746E-11</c:v>
                </c:pt>
                <c:pt idx="9597">
                  <c:v>2.9050346403671162E-11</c:v>
                </c:pt>
                <c:pt idx="9598">
                  <c:v>3.2276545002631985E-11</c:v>
                </c:pt>
                <c:pt idx="9599">
                  <c:v>3.2274863888786774E-11</c:v>
                </c:pt>
                <c:pt idx="9600">
                  <c:v>2.9045922062567942E-11</c:v>
                </c:pt>
                <c:pt idx="9601">
                  <c:v>2.904440952985067E-11</c:v>
                </c:pt>
                <c:pt idx="9602">
                  <c:v>3.2269822122958934E-11</c:v>
                </c:pt>
                <c:pt idx="9603">
                  <c:v>3.2268142059299146E-11</c:v>
                </c:pt>
                <c:pt idx="9604">
                  <c:v>2.9039873349060575E-11</c:v>
                </c:pt>
                <c:pt idx="9605">
                  <c:v>2.903824713349927E-11</c:v>
                </c:pt>
                <c:pt idx="9606">
                  <c:v>2.9036735787476802E-11</c:v>
                </c:pt>
                <c:pt idx="9607">
                  <c:v>2.9035224677358012E-11</c:v>
                </c:pt>
                <c:pt idx="9608">
                  <c:v>2.903371380318747E-11</c:v>
                </c:pt>
                <c:pt idx="9609">
                  <c:v>2.9032203164822404E-11</c:v>
                </c:pt>
                <c:pt idx="9610">
                  <c:v>3.2256388956740157E-11</c:v>
                </c:pt>
                <c:pt idx="9611">
                  <c:v>2.9029182595406074E-11</c:v>
                </c:pt>
                <c:pt idx="9612">
                  <c:v>2.9027787249946126E-11</c:v>
                </c:pt>
                <c:pt idx="9613">
                  <c:v>2.9026162968529349E-11</c:v>
                </c:pt>
                <c:pt idx="9614">
                  <c:v>2.9024653508455897E-11</c:v>
                </c:pt>
                <c:pt idx="9615">
                  <c:v>2.9023258851707539E-11</c:v>
                </c:pt>
                <c:pt idx="9616">
                  <c:v>2.9021635294606641E-11</c:v>
                </c:pt>
                <c:pt idx="9617">
                  <c:v>2.9020126540732922E-11</c:v>
                </c:pt>
                <c:pt idx="9618">
                  <c:v>2.9018618022130029E-11</c:v>
                </c:pt>
                <c:pt idx="9619">
                  <c:v>2.9017224282835299E-11</c:v>
                </c:pt>
                <c:pt idx="9620">
                  <c:v>3.2239621066126858E-11</c:v>
                </c:pt>
                <c:pt idx="9621">
                  <c:v>2.9014093877363695E-11</c:v>
                </c:pt>
                <c:pt idx="9622">
                  <c:v>3.2236270624862938E-11</c:v>
                </c:pt>
                <c:pt idx="9623">
                  <c:v>2.9011193476465829E-11</c:v>
                </c:pt>
                <c:pt idx="9624">
                  <c:v>3.22329212279551E-11</c:v>
                </c:pt>
                <c:pt idx="9625">
                  <c:v>2.900817948311372E-11</c:v>
                </c:pt>
                <c:pt idx="9626">
                  <c:v>2.900655833616146E-11</c:v>
                </c:pt>
                <c:pt idx="9627">
                  <c:v>3.2227899089526078E-11</c:v>
                </c:pt>
                <c:pt idx="9628">
                  <c:v>3.2226225564952687E-11</c:v>
                </c:pt>
                <c:pt idx="9629">
                  <c:v>3.2224552301091136E-11</c:v>
                </c:pt>
                <c:pt idx="9630">
                  <c:v>2.9000648607425833E-11</c:v>
                </c:pt>
                <c:pt idx="9631">
                  <c:v>2.8999028663308929E-11</c:v>
                </c:pt>
                <c:pt idx="9632">
                  <c:v>2.8997637899017187E-11</c:v>
                </c:pt>
                <c:pt idx="9633">
                  <c:v>2.8996018435537504E-11</c:v>
                </c:pt>
                <c:pt idx="9634">
                  <c:v>2.8994513673224502E-11</c:v>
                </c:pt>
                <c:pt idx="9635">
                  <c:v>2.8993009145072768E-11</c:v>
                </c:pt>
                <c:pt idx="9636">
                  <c:v>2.8991619294138901E-11</c:v>
                </c:pt>
                <c:pt idx="9637">
                  <c:v>2.8990115228413467E-11</c:v>
                </c:pt>
                <c:pt idx="9638">
                  <c:v>2.898849696556618E-11</c:v>
                </c:pt>
                <c:pt idx="9639">
                  <c:v>2.8987107799056674E-11</c:v>
                </c:pt>
                <c:pt idx="9640">
                  <c:v>2.8985604435328212E-11</c:v>
                </c:pt>
                <c:pt idx="9641">
                  <c:v>2.8983986892135639E-11</c:v>
                </c:pt>
                <c:pt idx="9642">
                  <c:v>2.898248400203287E-11</c:v>
                </c:pt>
                <c:pt idx="9643">
                  <c:v>2.8981095747173583E-11</c:v>
                </c:pt>
                <c:pt idx="9644">
                  <c:v>2.897947892309747E-11</c:v>
                </c:pt>
                <c:pt idx="9645">
                  <c:v>2.8977976734074586E-11</c:v>
                </c:pt>
                <c:pt idx="9646">
                  <c:v>2.89764747786792E-11</c:v>
                </c:pt>
                <c:pt idx="9647">
                  <c:v>2.8974973056769583E-11</c:v>
                </c:pt>
                <c:pt idx="9648">
                  <c:v>2.8973471568297342E-11</c:v>
                </c:pt>
                <c:pt idx="9649">
                  <c:v>2.8972084679207215E-11</c:v>
                </c:pt>
                <c:pt idx="9650">
                  <c:v>2.8970583651539351E-11</c:v>
                </c:pt>
                <c:pt idx="9651">
                  <c:v>2.8968968503207616E-11</c:v>
                </c:pt>
                <c:pt idx="9652">
                  <c:v>2.8967467948001181E-11</c:v>
                </c:pt>
                <c:pt idx="9653">
                  <c:v>2.8965967625897125E-11</c:v>
                </c:pt>
                <c:pt idx="9654">
                  <c:v>2.8964581873223273E-11</c:v>
                </c:pt>
                <c:pt idx="9655">
                  <c:v>2.8963082011444911E-11</c:v>
                </c:pt>
                <c:pt idx="9656">
                  <c:v>2.8961582382531799E-11</c:v>
                </c:pt>
                <c:pt idx="9657">
                  <c:v>2.8960082986622104E-11</c:v>
                </c:pt>
                <c:pt idx="9658">
                  <c:v>2.8958583823481208E-11</c:v>
                </c:pt>
                <c:pt idx="9659">
                  <c:v>2.8957084893247259E-11</c:v>
                </c:pt>
                <c:pt idx="9660">
                  <c:v>2.8955586195685718E-11</c:v>
                </c:pt>
                <c:pt idx="9661">
                  <c:v>2.8953973435890643E-11</c:v>
                </c:pt>
                <c:pt idx="9662">
                  <c:v>2.8952589498480356E-11</c:v>
                </c:pt>
                <c:pt idx="9663">
                  <c:v>2.8951091498740244E-11</c:v>
                </c:pt>
                <c:pt idx="9664">
                  <c:v>2.8949479454455149E-11</c:v>
                </c:pt>
                <c:pt idx="9665">
                  <c:v>2.8947981925538024E-11</c:v>
                </c:pt>
                <c:pt idx="9666">
                  <c:v>2.8946598894392677E-11</c:v>
                </c:pt>
                <c:pt idx="9667">
                  <c:v>2.8945101824283293E-11</c:v>
                </c:pt>
                <c:pt idx="9668">
                  <c:v>2.8943490732890673E-11</c:v>
                </c:pt>
                <c:pt idx="9669">
                  <c:v>2.8941994133216019E-11</c:v>
                </c:pt>
                <c:pt idx="9670">
                  <c:v>2.8940612007208743E-11</c:v>
                </c:pt>
                <c:pt idx="9671">
                  <c:v>2.8939001630017959E-11</c:v>
                </c:pt>
                <c:pt idx="9672">
                  <c:v>2.8937505726491642E-11</c:v>
                </c:pt>
                <c:pt idx="9673">
                  <c:v>2.8936010054918818E-11</c:v>
                </c:pt>
                <c:pt idx="9674">
                  <c:v>2.8934514615251536E-11</c:v>
                </c:pt>
                <c:pt idx="9675">
                  <c:v>2.8933019407441858E-11</c:v>
                </c:pt>
                <c:pt idx="9676">
                  <c:v>2.893163863758992E-11</c:v>
                </c:pt>
                <c:pt idx="9677">
                  <c:v>2.8930029687017631E-11</c:v>
                </c:pt>
                <c:pt idx="9678">
                  <c:v>2.8928535174307316E-11</c:v>
                </c:pt>
                <c:pt idx="9679">
                  <c:v>2.8927155081712494E-11</c:v>
                </c:pt>
                <c:pt idx="9680">
                  <c:v>2.8925546843557986E-11</c:v>
                </c:pt>
                <c:pt idx="9681">
                  <c:v>2.8924053025516256E-11</c:v>
                </c:pt>
                <c:pt idx="9682">
                  <c:v>2.892267360966318E-11</c:v>
                </c:pt>
                <c:pt idx="9683">
                  <c:v>2.8921066083487756E-11</c:v>
                </c:pt>
                <c:pt idx="9684">
                  <c:v>2.8919572959405437E-11</c:v>
                </c:pt>
                <c:pt idx="9685">
                  <c:v>2.891819421977922E-11</c:v>
                </c:pt>
                <c:pt idx="9686">
                  <c:v>2.8916701552236441E-11</c:v>
                </c:pt>
                <c:pt idx="9687">
                  <c:v>2.8915094974498979E-11</c:v>
                </c:pt>
                <c:pt idx="9688">
                  <c:v>2.8913602774996387E-11</c:v>
                </c:pt>
                <c:pt idx="9689">
                  <c:v>2.8912110806589118E-11</c:v>
                </c:pt>
                <c:pt idx="9690">
                  <c:v>2.8910733192761556E-11</c:v>
                </c:pt>
                <c:pt idx="9691">
                  <c:v>2.8909127562405421E-11</c:v>
                </c:pt>
                <c:pt idx="9692">
                  <c:v>2.8907636286533719E-11</c:v>
                </c:pt>
                <c:pt idx="9693">
                  <c:v>2.8906145241473848E-11</c:v>
                </c:pt>
                <c:pt idx="9694">
                  <c:v>2.8904768527257961E-11</c:v>
                </c:pt>
                <c:pt idx="9695">
                  <c:v>2.5691751902718013E-11</c:v>
                </c:pt>
                <c:pt idx="9696">
                  <c:v>2.8901673490224995E-11</c:v>
                </c:pt>
                <c:pt idx="9697">
                  <c:v>2.8900297450088438E-11</c:v>
                </c:pt>
                <c:pt idx="9698">
                  <c:v>2.8898807552028467E-11</c:v>
                </c:pt>
                <c:pt idx="9699">
                  <c:v>2.8897203813641449E-11</c:v>
                </c:pt>
                <c:pt idx="9700">
                  <c:v>2.889582844707178E-11</c:v>
                </c:pt>
                <c:pt idx="9701">
                  <c:v>2.8894225181076569E-11</c:v>
                </c:pt>
                <c:pt idx="9702">
                  <c:v>2.8892850263287644E-11</c:v>
                </c:pt>
                <c:pt idx="9703">
                  <c:v>2.8891247469397965E-11</c:v>
                </c:pt>
                <c:pt idx="9704">
                  <c:v>2.8889873000110859E-11</c:v>
                </c:pt>
                <c:pt idx="9705">
                  <c:v>2.8888270678133358E-11</c:v>
                </c:pt>
                <c:pt idx="9706">
                  <c:v>2.8886896657162034E-11</c:v>
                </c:pt>
                <c:pt idx="9707">
                  <c:v>2.8885408830561893E-11</c:v>
                </c:pt>
                <c:pt idx="9708">
                  <c:v>2.8883921233876587E-11</c:v>
                </c:pt>
                <c:pt idx="9709">
                  <c:v>2.8882433866966058E-11</c:v>
                </c:pt>
                <c:pt idx="9710">
                  <c:v>2.8880832723738449E-11</c:v>
                </c:pt>
                <c:pt idx="9711">
                  <c:v>2.8879459822372741E-11</c:v>
                </c:pt>
                <c:pt idx="9712">
                  <c:v>2.8877859150196189E-11</c:v>
                </c:pt>
                <c:pt idx="9713">
                  <c:v>2.566793751301132E-11</c:v>
                </c:pt>
                <c:pt idx="9714">
                  <c:v>2.8874886494992565E-11</c:v>
                </c:pt>
                <c:pt idx="9715">
                  <c:v>2.8873514488402071E-11</c:v>
                </c:pt>
                <c:pt idx="9716">
                  <c:v>2.8872028728498086E-11</c:v>
                </c:pt>
                <c:pt idx="9717">
                  <c:v>2.8870429232920918E-11</c:v>
                </c:pt>
                <c:pt idx="9718">
                  <c:v>2.5661334148566026E-11</c:v>
                </c:pt>
                <c:pt idx="9719">
                  <c:v>2.5660014087135025E-11</c:v>
                </c:pt>
                <c:pt idx="9720">
                  <c:v>2.5658694229403577E-11</c:v>
                </c:pt>
                <c:pt idx="9721">
                  <c:v>2.8864603367964719E-11</c:v>
                </c:pt>
                <c:pt idx="9722">
                  <c:v>2.8863118983269647E-11</c:v>
                </c:pt>
                <c:pt idx="9723">
                  <c:v>2.8861634827503068E-11</c:v>
                </c:pt>
                <c:pt idx="9724">
                  <c:v>2.8860036976663758E-11</c:v>
                </c:pt>
                <c:pt idx="9725">
                  <c:v>2.8858553284562302E-11</c:v>
                </c:pt>
                <c:pt idx="9726">
                  <c:v>2.8857069821247222E-11</c:v>
                </c:pt>
                <c:pt idx="9727">
                  <c:v>2.8855700493150406E-11</c:v>
                </c:pt>
                <c:pt idx="9728">
                  <c:v>2.8854217481412865E-11</c:v>
                </c:pt>
                <c:pt idx="9729">
                  <c:v>2.8852620803549942E-11</c:v>
                </c:pt>
                <c:pt idx="9730">
                  <c:v>2.8851138254910133E-11</c:v>
                </c:pt>
                <c:pt idx="9731">
                  <c:v>2.8849769817797035E-11</c:v>
                </c:pt>
                <c:pt idx="9732">
                  <c:v>2.8848287720269934E-11</c:v>
                </c:pt>
                <c:pt idx="9733">
                  <c:v>2.8846691979740931E-11</c:v>
                </c:pt>
                <c:pt idx="9734">
                  <c:v>2.5640237580088266E-11</c:v>
                </c:pt>
                <c:pt idx="9735">
                  <c:v>2.8843728938117295E-11</c:v>
                </c:pt>
                <c:pt idx="9736">
                  <c:v>2.8842247759619061E-11</c:v>
                </c:pt>
                <c:pt idx="9737">
                  <c:v>2.8840880657276534E-11</c:v>
                </c:pt>
                <c:pt idx="9738">
                  <c:v>2.883928608710783E-11</c:v>
                </c:pt>
                <c:pt idx="9739">
                  <c:v>2.8837919429197758E-11</c:v>
                </c:pt>
                <c:pt idx="9740">
                  <c:v>2.8836439157192182E-11</c:v>
                </c:pt>
                <c:pt idx="9741">
                  <c:v>2.8834959113085137E-11</c:v>
                </c:pt>
                <c:pt idx="9742">
                  <c:v>2.5629708788925599E-11</c:v>
                </c:pt>
                <c:pt idx="9743">
                  <c:v>2.8831999708471887E-11</c:v>
                </c:pt>
                <c:pt idx="9744">
                  <c:v>2.883052034777978E-11</c:v>
                </c:pt>
                <c:pt idx="9745">
                  <c:v>2.882892741355644E-11</c:v>
                </c:pt>
                <c:pt idx="9746">
                  <c:v>2.8827562309483281E-11</c:v>
                </c:pt>
                <c:pt idx="9747">
                  <c:v>2.8826083631693115E-11</c:v>
                </c:pt>
                <c:pt idx="9748">
                  <c:v>2.8824491397742616E-11</c:v>
                </c:pt>
                <c:pt idx="9749">
                  <c:v>2.8823126958687843E-11</c:v>
                </c:pt>
                <c:pt idx="9750">
                  <c:v>2.8821535191224927E-11</c:v>
                </c:pt>
                <c:pt idx="9751">
                  <c:v>2.8820057428996659E-11</c:v>
                </c:pt>
                <c:pt idx="9752">
                  <c:v>2.5616566021644744E-11</c:v>
                </c:pt>
                <c:pt idx="9753">
                  <c:v>2.5615252856660215E-11</c:v>
                </c:pt>
                <c:pt idx="9754">
                  <c:v>2.8815625505874745E-11</c:v>
                </c:pt>
                <c:pt idx="9755">
                  <c:v>2.8814148652440833E-11</c:v>
                </c:pt>
                <c:pt idx="9756">
                  <c:v>2.8812785763187245E-11</c:v>
                </c:pt>
                <c:pt idx="9757">
                  <c:v>2.5609888484195955E-11</c:v>
                </c:pt>
                <c:pt idx="9758">
                  <c:v>2.5608690059571088E-11</c:v>
                </c:pt>
                <c:pt idx="9759">
                  <c:v>2.5607378105364804E-11</c:v>
                </c:pt>
                <c:pt idx="9760">
                  <c:v>2.5606066352782844E-11</c:v>
                </c:pt>
                <c:pt idx="9761">
                  <c:v>2.8805292297942765E-11</c:v>
                </c:pt>
                <c:pt idx="9762">
                  <c:v>2.5603443452244748E-11</c:v>
                </c:pt>
                <c:pt idx="9763">
                  <c:v>2.560213230420603E-11</c:v>
                </c:pt>
                <c:pt idx="9764">
                  <c:v>2.8800980872475566E-11</c:v>
                </c:pt>
                <c:pt idx="9765">
                  <c:v>2.5599510612301009E-11</c:v>
                </c:pt>
                <c:pt idx="9766">
                  <c:v>2.8797918237386596E-11</c:v>
                </c:pt>
                <c:pt idx="9767">
                  <c:v>2.8796557777779922E-11</c:v>
                </c:pt>
                <c:pt idx="9768">
                  <c:v>2.5595579584092178E-11</c:v>
                </c:pt>
                <c:pt idx="9769">
                  <c:v>2.8793610179851071E-11</c:v>
                </c:pt>
                <c:pt idx="9770">
                  <c:v>2.8792023064707244E-11</c:v>
                </c:pt>
                <c:pt idx="9771">
                  <c:v>2.8790663486916794E-11</c:v>
                </c:pt>
                <c:pt idx="9772">
                  <c:v>2.8789190479649298E-11</c:v>
                </c:pt>
                <c:pt idx="9773">
                  <c:v>2.8787604060302369E-11</c:v>
                </c:pt>
                <c:pt idx="9774">
                  <c:v>2.5587722957447635E-11</c:v>
                </c:pt>
                <c:pt idx="9775">
                  <c:v>2.8784772813998105E-11</c:v>
                </c:pt>
                <c:pt idx="9776">
                  <c:v>2.5585105689214109E-11</c:v>
                </c:pt>
                <c:pt idx="9777">
                  <c:v>2.5583683741343286E-11</c:v>
                </c:pt>
                <c:pt idx="9778">
                  <c:v>2.8780243572307988E-11</c:v>
                </c:pt>
                <c:pt idx="9779">
                  <c:v>2.5581181292258879E-11</c:v>
                </c:pt>
                <c:pt idx="9780">
                  <c:v>2.877741455499931E-11</c:v>
                </c:pt>
                <c:pt idx="9781">
                  <c:v>2.8775943580250253E-11</c:v>
                </c:pt>
                <c:pt idx="9782">
                  <c:v>2.5577258700629182E-11</c:v>
                </c:pt>
                <c:pt idx="9783">
                  <c:v>2.5575951571005342E-11</c:v>
                </c:pt>
                <c:pt idx="9784">
                  <c:v>2.5574644641772903E-11</c:v>
                </c:pt>
                <c:pt idx="9785">
                  <c:v>2.8769948367697871E-11</c:v>
                </c:pt>
                <c:pt idx="9786">
                  <c:v>2.5572031384236679E-11</c:v>
                </c:pt>
                <c:pt idx="9787">
                  <c:v>2.5570725055851022E-11</c:v>
                </c:pt>
                <c:pt idx="9788">
                  <c:v>2.8765539518052175E-11</c:v>
                </c:pt>
                <c:pt idx="9789">
                  <c:v>2.5568112999558342E-11</c:v>
                </c:pt>
                <c:pt idx="9790">
                  <c:v>2.5566807271569532E-11</c:v>
                </c:pt>
                <c:pt idx="9791">
                  <c:v>2.8761132694649958E-11</c:v>
                </c:pt>
                <c:pt idx="9792">
                  <c:v>2.8759664203567403E-11</c:v>
                </c:pt>
                <c:pt idx="9793">
                  <c:v>2.8758195937326811E-11</c:v>
                </c:pt>
                <c:pt idx="9794">
                  <c:v>2.8756727895974152E-11</c:v>
                </c:pt>
                <c:pt idx="9795">
                  <c:v>2.8755260079463506E-11</c:v>
                </c:pt>
                <c:pt idx="9796">
                  <c:v>2.8753792487657104E-11</c:v>
                </c:pt>
                <c:pt idx="9797">
                  <c:v>2.8752325120509076E-11</c:v>
                </c:pt>
                <c:pt idx="9798">
                  <c:v>2.5556368644087564E-11</c:v>
                </c:pt>
                <c:pt idx="9799">
                  <c:v>2.8749391060096586E-11</c:v>
                </c:pt>
                <c:pt idx="9800">
                  <c:v>2.8747924366648603E-11</c:v>
                </c:pt>
                <c:pt idx="9801">
                  <c:v>2.8746571373372674E-11</c:v>
                </c:pt>
                <c:pt idx="9802">
                  <c:v>2.8744991653131955E-11</c:v>
                </c:pt>
                <c:pt idx="9803">
                  <c:v>2.8743639097001887E-11</c:v>
                </c:pt>
                <c:pt idx="9804">
                  <c:v>2.8742173295301336E-11</c:v>
                </c:pt>
                <c:pt idx="9805">
                  <c:v>2.5547245325801377E-11</c:v>
                </c:pt>
                <c:pt idx="9806">
                  <c:v>2.5545942792066254E-11</c:v>
                </c:pt>
                <c:pt idx="9807">
                  <c:v>2.8737663794240391E-11</c:v>
                </c:pt>
                <c:pt idx="9808">
                  <c:v>2.8736312330052244E-11</c:v>
                </c:pt>
                <c:pt idx="9809">
                  <c:v>2.5542036385947241E-11</c:v>
                </c:pt>
                <c:pt idx="9810">
                  <c:v>2.8733269767990725E-11</c:v>
                </c:pt>
                <c:pt idx="9811">
                  <c:v>2.8731918958283233E-11</c:v>
                </c:pt>
                <c:pt idx="9812">
                  <c:v>2.8730341536649763E-11</c:v>
                </c:pt>
                <c:pt idx="9813">
                  <c:v>2.5536830630985209E-11</c:v>
                </c:pt>
                <c:pt idx="9814">
                  <c:v>2.5535529689533982E-11</c:v>
                </c:pt>
                <c:pt idx="9815">
                  <c:v>2.8726064262526815E-11</c:v>
                </c:pt>
                <c:pt idx="9816">
                  <c:v>2.8724487758794836E-11</c:v>
                </c:pt>
                <c:pt idx="9817">
                  <c:v>2.8723024873278118E-11</c:v>
                </c:pt>
                <c:pt idx="9818">
                  <c:v>2.5530327911181627E-11</c:v>
                </c:pt>
                <c:pt idx="9819">
                  <c:v>2.8720213144393984E-11</c:v>
                </c:pt>
                <c:pt idx="9820">
                  <c:v>2.8718637557545524E-11</c:v>
                </c:pt>
                <c:pt idx="9821">
                  <c:v>2.8717175565633298E-11</c:v>
                </c:pt>
                <c:pt idx="9822">
                  <c:v>2.5525129310419678E-11</c:v>
                </c:pt>
                <c:pt idx="9823">
                  <c:v>2.8714365600146088E-11</c:v>
                </c:pt>
                <c:pt idx="9824">
                  <c:v>2.5522531200663557E-11</c:v>
                </c:pt>
                <c:pt idx="9825">
                  <c:v>2.8711443167159239E-11</c:v>
                </c:pt>
                <c:pt idx="9826">
                  <c:v>2.5519933884090813E-11</c:v>
                </c:pt>
                <c:pt idx="9827">
                  <c:v>2.8708521626232227E-11</c:v>
                </c:pt>
                <c:pt idx="9828">
                  <c:v>2.870694787046812E-11</c:v>
                </c:pt>
                <c:pt idx="9829">
                  <c:v>2.870560097700203E-11</c:v>
                </c:pt>
                <c:pt idx="9830">
                  <c:v>2.8704027678386065E-11</c:v>
                </c:pt>
                <c:pt idx="9831">
                  <c:v>2.5513444060260355E-11</c:v>
                </c:pt>
                <c:pt idx="9832">
                  <c:v>2.5512146689513143E-11</c:v>
                </c:pt>
                <c:pt idx="9833">
                  <c:v>2.551073622575758E-11</c:v>
                </c:pt>
                <c:pt idx="9834">
                  <c:v>2.550955254171543E-11</c:v>
                </c:pt>
                <c:pt idx="9835">
                  <c:v>2.5508255764503107E-11</c:v>
                </c:pt>
                <c:pt idx="9836">
                  <c:v>2.5506959185082402E-11</c:v>
                </c:pt>
                <c:pt idx="9837">
                  <c:v>2.5505662803331785E-11</c:v>
                </c:pt>
                <c:pt idx="9838">
                  <c:v>2.5504366619211069E-11</c:v>
                </c:pt>
                <c:pt idx="9839">
                  <c:v>2.5503070632680091E-11</c:v>
                </c:pt>
                <c:pt idx="9840">
                  <c:v>2.5501774843698685E-11</c:v>
                </c:pt>
                <c:pt idx="9841">
                  <c:v>2.5500479252226712E-11</c:v>
                </c:pt>
                <c:pt idx="9842">
                  <c:v>2.8686525220853224E-11</c:v>
                </c:pt>
                <c:pt idx="9843">
                  <c:v>2.5497888661569242E-11</c:v>
                </c:pt>
                <c:pt idx="9844">
                  <c:v>2.8683724483806036E-11</c:v>
                </c:pt>
                <c:pt idx="9845">
                  <c:v>2.8682267828683262E-11</c:v>
                </c:pt>
                <c:pt idx="9846">
                  <c:v>2.8680698179329342E-11</c:v>
                </c:pt>
                <c:pt idx="9847">
                  <c:v>2.8679355184037283E-11</c:v>
                </c:pt>
                <c:pt idx="9848">
                  <c:v>2.5491415637517233E-11</c:v>
                </c:pt>
                <c:pt idx="9849">
                  <c:v>2.8676443426557044E-11</c:v>
                </c:pt>
                <c:pt idx="9850">
                  <c:v>2.8674874687266849E-11</c:v>
                </c:pt>
                <c:pt idx="9851">
                  <c:v>2.8673419368411128E-11</c:v>
                </c:pt>
                <c:pt idx="9852">
                  <c:v>2.5486127584571991E-11</c:v>
                </c:pt>
                <c:pt idx="9853">
                  <c:v>2.5484947540747798E-11</c:v>
                </c:pt>
                <c:pt idx="9854">
                  <c:v>2.8669167911203671E-11</c:v>
                </c:pt>
                <c:pt idx="9855">
                  <c:v>2.8667600308095575E-11</c:v>
                </c:pt>
                <c:pt idx="9856">
                  <c:v>2.5481069045247266E-11</c:v>
                </c:pt>
                <c:pt idx="9857">
                  <c:v>2.5479776606853097E-11</c:v>
                </c:pt>
                <c:pt idx="9858">
                  <c:v>2.8663238337079747E-11</c:v>
                </c:pt>
                <c:pt idx="9859">
                  <c:v>2.5477192319943751E-11</c:v>
                </c:pt>
                <c:pt idx="9860">
                  <c:v>2.547590047134882E-11</c:v>
                </c:pt>
                <c:pt idx="9861">
                  <c:v>2.5474608819219802E-11</c:v>
                </c:pt>
                <c:pt idx="9862">
                  <c:v>2.8657538596078691E-11</c:v>
                </c:pt>
                <c:pt idx="9863">
                  <c:v>2.547202610428128E-11</c:v>
                </c:pt>
                <c:pt idx="9864">
                  <c:v>2.8654633477863211E-11</c:v>
                </c:pt>
                <c:pt idx="9865">
                  <c:v>2.5469444174728478E-11</c:v>
                </c:pt>
                <c:pt idx="9866">
                  <c:v>2.5468153504331677E-11</c:v>
                </c:pt>
                <c:pt idx="9867">
                  <c:v>2.8650277456631687E-11</c:v>
                </c:pt>
                <c:pt idx="9868">
                  <c:v>2.8648712801093775E-11</c:v>
                </c:pt>
                <c:pt idx="9869">
                  <c:v>2.5464282670101352E-11</c:v>
                </c:pt>
                <c:pt idx="9870">
                  <c:v>2.5462992784212108E-11</c:v>
                </c:pt>
                <c:pt idx="9871">
                  <c:v>2.5461703094309889E-11</c:v>
                </c:pt>
                <c:pt idx="9872">
                  <c:v>2.86429087668381E-11</c:v>
                </c:pt>
                <c:pt idx="9873">
                  <c:v>2.8641571370612344E-11</c:v>
                </c:pt>
                <c:pt idx="9874">
                  <c:v>2.5457835200047404E-11</c:v>
                </c:pt>
                <c:pt idx="9875">
                  <c:v>2.5456546293615376E-11</c:v>
                </c:pt>
                <c:pt idx="9876">
                  <c:v>2.8637221302773814E-11</c:v>
                </c:pt>
                <c:pt idx="9877">
                  <c:v>2.8635771720565428E-11</c:v>
                </c:pt>
                <c:pt idx="9878">
                  <c:v>2.545268074864959E-11</c:v>
                </c:pt>
                <c:pt idx="9879">
                  <c:v>2.5451279598012326E-11</c:v>
                </c:pt>
                <c:pt idx="9880">
                  <c:v>2.8631311273187903E-11</c:v>
                </c:pt>
                <c:pt idx="9881">
                  <c:v>2.5448816964063919E-11</c:v>
                </c:pt>
                <c:pt idx="9882">
                  <c:v>2.5447529426834562E-11</c:v>
                </c:pt>
                <c:pt idx="9883">
                  <c:v>2.8627078847577137E-11</c:v>
                </c:pt>
                <c:pt idx="9884">
                  <c:v>2.5444954938546855E-11</c:v>
                </c:pt>
                <c:pt idx="9885">
                  <c:v>2.8624182982031965E-11</c:v>
                </c:pt>
                <c:pt idx="9886">
                  <c:v>2.862273537878007E-11</c:v>
                </c:pt>
                <c:pt idx="9887">
                  <c:v>2.8621287995119047E-11</c:v>
                </c:pt>
                <c:pt idx="9888">
                  <c:v>2.5439808305225178E-11</c:v>
                </c:pt>
                <c:pt idx="9889">
                  <c:v>2.5438522134774829E-11</c:v>
                </c:pt>
                <c:pt idx="9890">
                  <c:v>2.5437236159397587E-11</c:v>
                </c:pt>
                <c:pt idx="9891">
                  <c:v>2.543595037897312E-11</c:v>
                </c:pt>
                <c:pt idx="9892">
                  <c:v>2.8613941416439477E-11</c:v>
                </c:pt>
                <c:pt idx="9893">
                  <c:v>2.5433379403067485E-11</c:v>
                </c:pt>
                <c:pt idx="9894">
                  <c:v>2.8611049512675574E-11</c:v>
                </c:pt>
                <c:pt idx="9895">
                  <c:v>2.8609716825047791E-11</c:v>
                </c:pt>
                <c:pt idx="9896">
                  <c:v>2.5429524400491096E-11</c:v>
                </c:pt>
                <c:pt idx="9897">
                  <c:v>2.5428239789117694E-11</c:v>
                </c:pt>
                <c:pt idx="9898">
                  <c:v>2.8605381253061091E-11</c:v>
                </c:pt>
                <c:pt idx="9899">
                  <c:v>2.5425671150282091E-11</c:v>
                </c:pt>
                <c:pt idx="9900">
                  <c:v>2.5424387122741254E-11</c:v>
                </c:pt>
                <c:pt idx="9901">
                  <c:v>2.5423103289759584E-11</c:v>
                </c:pt>
                <c:pt idx="9902">
                  <c:v>2.5421819651216999E-11</c:v>
                </c:pt>
                <c:pt idx="9903">
                  <c:v>2.542053620707423E-11</c:v>
                </c:pt>
                <c:pt idx="9904">
                  <c:v>2.5419252957292028E-11</c:v>
                </c:pt>
                <c:pt idx="9905">
                  <c:v>2.5417969901831144E-11</c:v>
                </c:pt>
                <c:pt idx="9906">
                  <c:v>2.5416687040652352E-11</c:v>
                </c:pt>
                <c:pt idx="9907">
                  <c:v>2.5415404373716428E-11</c:v>
                </c:pt>
                <c:pt idx="9908">
                  <c:v>2.859083070783446E-11</c:v>
                </c:pt>
                <c:pt idx="9909">
                  <c:v>2.541283962225491E-11</c:v>
                </c:pt>
                <c:pt idx="9910">
                  <c:v>2.8588058654845198E-11</c:v>
                </c:pt>
                <c:pt idx="9911">
                  <c:v>2.5410275647133136E-11</c:v>
                </c:pt>
                <c:pt idx="9912">
                  <c:v>2.8585061775017909E-11</c:v>
                </c:pt>
                <c:pt idx="9913">
                  <c:v>2.5407712447876432E-11</c:v>
                </c:pt>
                <c:pt idx="9914">
                  <c:v>2.8582178617836758E-11</c:v>
                </c:pt>
                <c:pt idx="9915">
                  <c:v>2.5405150024171805E-11</c:v>
                </c:pt>
                <c:pt idx="9916">
                  <c:v>2.8579409148715456E-11</c:v>
                </c:pt>
                <c:pt idx="9917">
                  <c:v>2.5402588375545089E-11</c:v>
                </c:pt>
                <c:pt idx="9918">
                  <c:v>2.8576414919714772E-11</c:v>
                </c:pt>
                <c:pt idx="9919">
                  <c:v>2.5400027501683723E-11</c:v>
                </c:pt>
                <c:pt idx="9920">
                  <c:v>2.5398747355131945E-11</c:v>
                </c:pt>
                <c:pt idx="9921">
                  <c:v>2.5397467402114066E-11</c:v>
                </c:pt>
                <c:pt idx="9922">
                  <c:v>2.5396187642591084E-11</c:v>
                </c:pt>
                <c:pt idx="9923">
                  <c:v>2.5394908076523999E-11</c:v>
                </c:pt>
                <c:pt idx="9924">
                  <c:v>2.5393628703873819E-11</c:v>
                </c:pt>
                <c:pt idx="9925">
                  <c:v>2.5392349524520976E-11</c:v>
                </c:pt>
                <c:pt idx="9926">
                  <c:v>2.8565010735227438E-11</c:v>
                </c:pt>
                <c:pt idx="9927">
                  <c:v>2.5389791745632115E-11</c:v>
                </c:pt>
                <c:pt idx="9928">
                  <c:v>2.5388513146018232E-11</c:v>
                </c:pt>
                <c:pt idx="9929">
                  <c:v>2.8560582711008795E-11</c:v>
                </c:pt>
                <c:pt idx="9930">
                  <c:v>2.8559144723806255E-11</c:v>
                </c:pt>
                <c:pt idx="9931">
                  <c:v>2.8557706953800093E-11</c:v>
                </c:pt>
                <c:pt idx="9932">
                  <c:v>2.5383400678589925E-11</c:v>
                </c:pt>
                <c:pt idx="9933">
                  <c:v>2.5382123044214712E-11</c:v>
                </c:pt>
                <c:pt idx="9934">
                  <c:v>2.5380845602786743E-11</c:v>
                </c:pt>
                <c:pt idx="9935">
                  <c:v>2.8551958044411799E-11</c:v>
                </c:pt>
                <c:pt idx="9936">
                  <c:v>2.5378291298375662E-11</c:v>
                </c:pt>
                <c:pt idx="9937">
                  <c:v>2.5377014435314937E-11</c:v>
                </c:pt>
                <c:pt idx="9938">
                  <c:v>2.8547761331038419E-11</c:v>
                </c:pt>
                <c:pt idx="9939">
                  <c:v>2.854621260558267E-11</c:v>
                </c:pt>
                <c:pt idx="9940">
                  <c:v>2.8544889467311158E-11</c:v>
                </c:pt>
                <c:pt idx="9941">
                  <c:v>2.537190890979921E-11</c:v>
                </c:pt>
                <c:pt idx="9942">
                  <c:v>2.5370633009827806E-11</c:v>
                </c:pt>
                <c:pt idx="9943">
                  <c:v>2.5369357302293677E-11</c:v>
                </c:pt>
                <c:pt idx="9944">
                  <c:v>2.5368081787238564E-11</c:v>
                </c:pt>
                <c:pt idx="9945">
                  <c:v>2.8537600946900214E-11</c:v>
                </c:pt>
                <c:pt idx="9946">
                  <c:v>2.5365531334088844E-11</c:v>
                </c:pt>
                <c:pt idx="9947">
                  <c:v>2.536425639599733E-11</c:v>
                </c:pt>
                <c:pt idx="9948">
                  <c:v>2.8533298039200184E-11</c:v>
                </c:pt>
                <c:pt idx="9949">
                  <c:v>2.8531864169092084E-11</c:v>
                </c:pt>
                <c:pt idx="9950">
                  <c:v>2.5360432734790219E-11</c:v>
                </c:pt>
                <c:pt idx="9951">
                  <c:v>2.5359158565281587E-11</c:v>
                </c:pt>
                <c:pt idx="9952">
                  <c:v>2.8527676467064689E-11</c:v>
                </c:pt>
                <c:pt idx="9953">
                  <c:v>2.5356610802333116E-11</c:v>
                </c:pt>
                <c:pt idx="9954">
                  <c:v>2.8524810659981393E-11</c:v>
                </c:pt>
                <c:pt idx="9955">
                  <c:v>2.5354063807112033E-11</c:v>
                </c:pt>
                <c:pt idx="9956">
                  <c:v>2.852183312742148E-11</c:v>
                </c:pt>
                <c:pt idx="9957">
                  <c:v>2.8520513568305675E-11</c:v>
                </c:pt>
                <c:pt idx="9958">
                  <c:v>2.535024475297415E-11</c:v>
                </c:pt>
                <c:pt idx="9959">
                  <c:v>2.5348972118377562E-11</c:v>
                </c:pt>
                <c:pt idx="9960">
                  <c:v>2.8516105851631567E-11</c:v>
                </c:pt>
                <c:pt idx="9961">
                  <c:v>2.5346427424087326E-11</c:v>
                </c:pt>
                <c:pt idx="9962">
                  <c:v>2.8513356062311427E-11</c:v>
                </c:pt>
                <c:pt idx="9963">
                  <c:v>2.8511925207688499E-11</c:v>
                </c:pt>
                <c:pt idx="9964">
                  <c:v>2.5342611819171741E-11</c:v>
                </c:pt>
                <c:pt idx="9965">
                  <c:v>2.53413403337205E-11</c:v>
                </c:pt>
                <c:pt idx="9966">
                  <c:v>2.5340069039658965E-11</c:v>
                </c:pt>
                <c:pt idx="9967">
                  <c:v>2.8506091415547916E-11</c:v>
                </c:pt>
                <c:pt idx="9968">
                  <c:v>2.5337527025390901E-11</c:v>
                </c:pt>
                <c:pt idx="9969">
                  <c:v>2.5336256305107624E-11</c:v>
                </c:pt>
                <c:pt idx="9970">
                  <c:v>2.850180274301341E-11</c:v>
                </c:pt>
                <c:pt idx="9971">
                  <c:v>2.8500486119860588E-11</c:v>
                </c:pt>
                <c:pt idx="9972">
                  <c:v>2.5332445291120333E-11</c:v>
                </c:pt>
                <c:pt idx="9973">
                  <c:v>2.8497628498547991E-11</c:v>
                </c:pt>
                <c:pt idx="9974">
                  <c:v>2.532990557026378E-11</c:v>
                </c:pt>
                <c:pt idx="9975">
                  <c:v>2.5328635996261091E-11</c:v>
                </c:pt>
                <c:pt idx="9976">
                  <c:v>2.532736661318449E-11</c:v>
                </c:pt>
                <c:pt idx="9977">
                  <c:v>2.8491915833668058E-11</c:v>
                </c:pt>
                <c:pt idx="9978">
                  <c:v>2.8490488204163278E-11</c:v>
                </c:pt>
                <c:pt idx="9979">
                  <c:v>2.8488948330045006E-11</c:v>
                </c:pt>
                <c:pt idx="9980">
                  <c:v>2.8487521135276976E-11</c:v>
                </c:pt>
                <c:pt idx="9981">
                  <c:v>2.8486094154995087E-11</c:v>
                </c:pt>
                <c:pt idx="9982">
                  <c:v>2.531975432026681E-11</c:v>
                </c:pt>
                <c:pt idx="9983">
                  <c:v>2.5318486271960773E-11</c:v>
                </c:pt>
                <c:pt idx="9984">
                  <c:v>2.5317218414194904E-11</c:v>
                </c:pt>
                <c:pt idx="9985">
                  <c:v>2.8480388377419003E-11</c:v>
                </c:pt>
                <c:pt idx="9986">
                  <c:v>2.5314683269890713E-11</c:v>
                </c:pt>
                <c:pt idx="9987">
                  <c:v>2.5313415983276132E-11</c:v>
                </c:pt>
                <c:pt idx="9988">
                  <c:v>2.8476111293583866E-11</c:v>
                </c:pt>
                <c:pt idx="9989">
                  <c:v>2.8474686027104622E-11</c:v>
                </c:pt>
                <c:pt idx="9990">
                  <c:v>2.84732609746352E-11</c:v>
                </c:pt>
                <c:pt idx="9991">
                  <c:v>2.5308348739512073E-11</c:v>
                </c:pt>
                <c:pt idx="9992">
                  <c:v>2.5307082403974138E-11</c:v>
                </c:pt>
                <c:pt idx="9993">
                  <c:v>2.8468987100587363E-11</c:v>
                </c:pt>
                <c:pt idx="9994">
                  <c:v>2.8467562903548881E-11</c:v>
                </c:pt>
                <c:pt idx="9995">
                  <c:v>2.8466251289363201E-11</c:v>
                </c:pt>
                <c:pt idx="9996">
                  <c:v>2.8464827514073153E-11</c:v>
                </c:pt>
                <c:pt idx="9997">
                  <c:v>2.5300753576400451E-11</c:v>
                </c:pt>
                <c:pt idx="9998">
                  <c:v>2.5299488380594829E-11</c:v>
                </c:pt>
                <c:pt idx="9999">
                  <c:v>9.5100304063624191E-12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14880"/>
        <c:axId val="154973696"/>
      </c:lineChart>
      <c:catAx>
        <c:axId val="141914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54973696"/>
        <c:crosses val="autoZero"/>
        <c:auto val="1"/>
        <c:lblAlgn val="ctr"/>
        <c:lblOffset val="100"/>
        <c:tickLblSkip val="500"/>
        <c:noMultiLvlLbl val="0"/>
      </c:catAx>
      <c:valAx>
        <c:axId val="154973696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41914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171449</xdr:colOff>
      <xdr:row>9973</xdr:row>
      <xdr:rowOff>152399</xdr:rowOff>
    </xdr:from>
    <xdr:to>
      <xdr:col>25</xdr:col>
      <xdr:colOff>409574</xdr:colOff>
      <xdr:row>10003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257174</xdr:colOff>
      <xdr:row>1</xdr:row>
      <xdr:rowOff>38099</xdr:rowOff>
    </xdr:from>
    <xdr:to>
      <xdr:col>25</xdr:col>
      <xdr:colOff>171450</xdr:colOff>
      <xdr:row>26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tabSelected="1" topLeftCell="A9991" workbookViewId="0">
      <selection activeCell="E10005" sqref="E10005"/>
    </sheetView>
  </sheetViews>
  <sheetFormatPr defaultRowHeight="15" x14ac:dyDescent="0.25"/>
  <cols>
    <col min="7" max="8" width="9.85546875" bestFit="1" customWidth="1"/>
    <col min="9" max="9" width="11.85546875" bestFit="1" customWidth="1"/>
    <col min="10" max="10" width="14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0.1</v>
      </c>
      <c r="B2">
        <v>0.31622776601699998</v>
      </c>
      <c r="C2">
        <v>0.32649002075200001</v>
      </c>
      <c r="D2">
        <v>0.31572281467000002</v>
      </c>
      <c r="E2">
        <v>0.316226557204</v>
      </c>
      <c r="F2">
        <v>0.31622776601000002</v>
      </c>
      <c r="G2" s="1">
        <f>ABS(C2-B2)/B2</f>
        <v>3.2452098891431143E-2</v>
      </c>
      <c r="H2" s="1">
        <f>ABS(D2-B2)/B2</f>
        <v>1.5967963640890867E-3</v>
      </c>
      <c r="I2" s="1">
        <f>ABS(E2-B2)/B2</f>
        <v>3.8226023451414926E-6</v>
      </c>
      <c r="J2" s="2">
        <f>ABS(F2-B2)/B2</f>
        <v>2.2135805019364756E-11</v>
      </c>
    </row>
    <row r="3" spans="1:10" x14ac:dyDescent="0.25">
      <c r="A3">
        <v>0.2</v>
      </c>
      <c r="B3">
        <v>0.44721359550000001</v>
      </c>
      <c r="C3">
        <v>0.45298004150400001</v>
      </c>
      <c r="D3">
        <v>0.44710158587499998</v>
      </c>
      <c r="E3">
        <v>0.44721355342199998</v>
      </c>
      <c r="F3">
        <v>0.44721359550000001</v>
      </c>
      <c r="G3" s="1">
        <f>ABS(C3-B3)/B3</f>
        <v>1.2894165253524818E-2</v>
      </c>
      <c r="H3" s="1">
        <f>ABS(D3-B3)/B3</f>
        <v>2.5046113563428153E-4</v>
      </c>
      <c r="I3" s="1">
        <f t="shared" ref="I3:I66" si="0">ABS(E3-B3)/B3</f>
        <v>9.4089268421527054E-8</v>
      </c>
      <c r="J3" s="2">
        <f t="shared" ref="J3:J66" si="1">ABS(F3-B3)/B3</f>
        <v>0</v>
      </c>
    </row>
    <row r="4" spans="1:10" x14ac:dyDescent="0.25">
      <c r="A4">
        <v>0.3</v>
      </c>
      <c r="B4">
        <v>0.54772255750499999</v>
      </c>
      <c r="C4">
        <v>0.54973500967</v>
      </c>
      <c r="D4">
        <v>0.54771145263900001</v>
      </c>
      <c r="E4">
        <v>0.54772255716700002</v>
      </c>
      <c r="F4">
        <v>0.54772255750499999</v>
      </c>
      <c r="G4" s="1">
        <f t="shared" ref="G4:G67" si="2">ABS(C4-B4)/B4</f>
        <v>3.6742181555698308E-3</v>
      </c>
      <c r="H4" s="1">
        <f t="shared" ref="H4:H67" si="3">ABS(D4-B4)/B4</f>
        <v>2.0274618687539777E-5</v>
      </c>
      <c r="I4" s="1">
        <f t="shared" si="0"/>
        <v>6.1710067756298033E-10</v>
      </c>
      <c r="J4" s="2">
        <f t="shared" si="1"/>
        <v>0</v>
      </c>
    </row>
    <row r="5" spans="1:10" x14ac:dyDescent="0.25">
      <c r="A5">
        <v>0.4</v>
      </c>
      <c r="B5">
        <v>0.63245553203399996</v>
      </c>
      <c r="C5">
        <v>0.65298004150400002</v>
      </c>
      <c r="D5">
        <v>0.63144562933899995</v>
      </c>
      <c r="E5">
        <v>0.63245311440800001</v>
      </c>
      <c r="F5">
        <v>0.63245553202000004</v>
      </c>
      <c r="G5" s="1">
        <f t="shared" si="2"/>
        <v>3.2452098891431143E-2</v>
      </c>
      <c r="H5" s="1">
        <f t="shared" si="3"/>
        <v>1.5967963656703661E-3</v>
      </c>
      <c r="I5" s="1">
        <f t="shared" si="0"/>
        <v>3.8226023451414926E-6</v>
      </c>
      <c r="J5" s="2">
        <f t="shared" si="1"/>
        <v>2.2135805019364756E-11</v>
      </c>
    </row>
    <row r="6" spans="1:10" x14ac:dyDescent="0.25">
      <c r="A6">
        <v>0.5</v>
      </c>
      <c r="B6">
        <v>0.70710678118699999</v>
      </c>
      <c r="C6">
        <v>0.71622502803800003</v>
      </c>
      <c r="D6">
        <v>0.70692965135399999</v>
      </c>
      <c r="E6">
        <v>0.70710671463600006</v>
      </c>
      <c r="F6">
        <v>0.70710678118699999</v>
      </c>
      <c r="G6" s="1">
        <f t="shared" si="2"/>
        <v>1.2895148361741778E-2</v>
      </c>
      <c r="H6" s="1">
        <f t="shared" si="3"/>
        <v>2.5049941212932167E-4</v>
      </c>
      <c r="I6" s="1">
        <f t="shared" si="0"/>
        <v>9.4117326694870016E-8</v>
      </c>
      <c r="J6" s="2">
        <f t="shared" si="1"/>
        <v>0</v>
      </c>
    </row>
    <row r="7" spans="1:10" x14ac:dyDescent="0.25">
      <c r="A7">
        <v>0.6</v>
      </c>
      <c r="B7">
        <v>0.77459666924100001</v>
      </c>
      <c r="C7">
        <v>0.79947001934100004</v>
      </c>
      <c r="D7">
        <v>0.77338576976399998</v>
      </c>
      <c r="E7">
        <v>0.77459383128699999</v>
      </c>
      <c r="F7">
        <v>0.77459666922600001</v>
      </c>
      <c r="G7" s="1">
        <f t="shared" si="2"/>
        <v>3.2111356900582262E-2</v>
      </c>
      <c r="H7" s="1">
        <f t="shared" si="3"/>
        <v>1.5632645027851149E-3</v>
      </c>
      <c r="I7" s="1">
        <f t="shared" si="0"/>
        <v>3.6637828598000723E-6</v>
      </c>
      <c r="J7" s="2">
        <f t="shared" si="1"/>
        <v>1.9364918333309562E-11</v>
      </c>
    </row>
    <row r="8" spans="1:10" x14ac:dyDescent="0.25">
      <c r="A8">
        <v>0.7</v>
      </c>
      <c r="B8">
        <v>0.83666002653399996</v>
      </c>
      <c r="C8">
        <v>0.86271508932100005</v>
      </c>
      <c r="D8">
        <v>0.835430291687</v>
      </c>
      <c r="E8">
        <v>0.83665731663999998</v>
      </c>
      <c r="F8">
        <v>0.83666002652100002</v>
      </c>
      <c r="G8" s="1">
        <f t="shared" si="2"/>
        <v>3.1141756461029246E-2</v>
      </c>
      <c r="H8" s="1">
        <f t="shared" si="3"/>
        <v>1.4698142710299295E-3</v>
      </c>
      <c r="I8" s="1">
        <f t="shared" si="0"/>
        <v>3.2389428370337762E-6</v>
      </c>
      <c r="J8" s="2">
        <f t="shared" si="1"/>
        <v>1.5537893588746777E-11</v>
      </c>
    </row>
    <row r="9" spans="1:10" x14ac:dyDescent="0.25">
      <c r="A9">
        <v>0.8</v>
      </c>
      <c r="B9">
        <v>0.89442719100000001</v>
      </c>
      <c r="C9">
        <v>0.90596008300800002</v>
      </c>
      <c r="D9">
        <v>0.89420317174999997</v>
      </c>
      <c r="E9">
        <v>0.89442710684500004</v>
      </c>
      <c r="F9">
        <v>0.89442719100000001</v>
      </c>
      <c r="G9" s="1">
        <f t="shared" si="2"/>
        <v>1.2894165253524818E-2</v>
      </c>
      <c r="H9" s="1">
        <f t="shared" si="3"/>
        <v>2.5046113563428153E-4</v>
      </c>
      <c r="I9" s="1">
        <f t="shared" si="0"/>
        <v>9.4088150288144439E-8</v>
      </c>
      <c r="J9" s="2">
        <f t="shared" si="1"/>
        <v>0</v>
      </c>
    </row>
    <row r="10" spans="1:10" x14ac:dyDescent="0.25">
      <c r="A10">
        <v>0.9</v>
      </c>
      <c r="B10">
        <v>0.94868329805100005</v>
      </c>
      <c r="C10">
        <v>0.92920507192599999</v>
      </c>
      <c r="D10">
        <v>0.94808751752499998</v>
      </c>
      <c r="E10">
        <v>0.94868273693600003</v>
      </c>
      <c r="F10">
        <v>0.94868329804999996</v>
      </c>
      <c r="G10" s="1">
        <f t="shared" si="2"/>
        <v>2.0531853111588064E-2</v>
      </c>
      <c r="H10" s="1">
        <f t="shared" si="3"/>
        <v>6.2800781591080418E-4</v>
      </c>
      <c r="I10" s="1">
        <f t="shared" si="0"/>
        <v>5.9146714311542147E-7</v>
      </c>
      <c r="J10" s="2">
        <f t="shared" si="1"/>
        <v>1.0541862628307572E-12</v>
      </c>
    </row>
    <row r="11" spans="1:10" x14ac:dyDescent="0.25">
      <c r="A11">
        <v>1</v>
      </c>
      <c r="B11">
        <v>1</v>
      </c>
      <c r="C11">
        <v>0.96622502803800003</v>
      </c>
      <c r="D11">
        <v>0.99830814128199996</v>
      </c>
      <c r="E11">
        <v>0.99999570884199995</v>
      </c>
      <c r="F11">
        <v>0.99999999997199995</v>
      </c>
      <c r="G11" s="1">
        <f t="shared" si="2"/>
        <v>3.3774971961999967E-2</v>
      </c>
      <c r="H11" s="1">
        <f t="shared" si="3"/>
        <v>1.6918587180000388E-3</v>
      </c>
      <c r="I11" s="1">
        <f t="shared" si="0"/>
        <v>4.2911580000470906E-6</v>
      </c>
      <c r="J11" s="2">
        <f t="shared" si="1"/>
        <v>2.8000046725651373E-11</v>
      </c>
    </row>
    <row r="12" spans="1:10" x14ac:dyDescent="0.25">
      <c r="A12">
        <v>1.1000000000000001</v>
      </c>
      <c r="B12">
        <v>1.04880884817</v>
      </c>
      <c r="C12">
        <v>1.0353475570699999</v>
      </c>
      <c r="D12">
        <v>1.0485507967000001</v>
      </c>
      <c r="E12">
        <v>1.0488087529400001</v>
      </c>
      <c r="F12">
        <v>1.04880884817</v>
      </c>
      <c r="G12" s="1">
        <f t="shared" si="2"/>
        <v>1.2834837466796551E-2</v>
      </c>
      <c r="H12" s="1">
        <f t="shared" si="3"/>
        <v>2.4604242274478029E-4</v>
      </c>
      <c r="I12" s="1">
        <f t="shared" si="0"/>
        <v>9.0798242264947083E-8</v>
      </c>
      <c r="J12" s="2">
        <f t="shared" si="1"/>
        <v>0</v>
      </c>
    </row>
    <row r="13" spans="1:10" x14ac:dyDescent="0.25">
      <c r="A13">
        <v>1.2</v>
      </c>
      <c r="B13">
        <v>1.09544511501</v>
      </c>
      <c r="C13">
        <v>1.09947001934</v>
      </c>
      <c r="D13">
        <v>1.09542290528</v>
      </c>
      <c r="E13">
        <v>1.0954451143299999</v>
      </c>
      <c r="F13">
        <v>1.09544511501</v>
      </c>
      <c r="G13" s="1">
        <f t="shared" si="2"/>
        <v>3.6742181555698308E-3</v>
      </c>
      <c r="H13" s="1">
        <f t="shared" si="3"/>
        <v>2.0274616861838308E-5</v>
      </c>
      <c r="I13" s="1">
        <f t="shared" si="0"/>
        <v>6.2075228320064652E-10</v>
      </c>
      <c r="J13" s="2">
        <f t="shared" si="1"/>
        <v>0</v>
      </c>
    </row>
    <row r="14" spans="1:10" x14ac:dyDescent="0.25">
      <c r="A14">
        <v>1.3</v>
      </c>
      <c r="B14">
        <v>1.1401754251</v>
      </c>
      <c r="C14">
        <v>1.15859255195</v>
      </c>
      <c r="D14">
        <v>1.1397267877399999</v>
      </c>
      <c r="E14">
        <v>1.1401751603400001</v>
      </c>
      <c r="F14">
        <v>1.1401754251</v>
      </c>
      <c r="G14" s="1">
        <f t="shared" si="2"/>
        <v>1.6152888796375064E-2</v>
      </c>
      <c r="H14" s="1">
        <f t="shared" si="3"/>
        <v>3.9348099434853779E-4</v>
      </c>
      <c r="I14" s="1">
        <f t="shared" si="0"/>
        <v>2.3220988112483106E-7</v>
      </c>
      <c r="J14" s="2">
        <f t="shared" si="1"/>
        <v>0</v>
      </c>
    </row>
    <row r="15" spans="1:10" x14ac:dyDescent="0.25">
      <c r="A15">
        <v>1.4</v>
      </c>
      <c r="B15">
        <v>1.18321595662</v>
      </c>
      <c r="C15">
        <v>1.2127150893200001</v>
      </c>
      <c r="D15">
        <v>1.18210361036</v>
      </c>
      <c r="E15">
        <v>1.1832143885299999</v>
      </c>
      <c r="F15">
        <v>1.18321595662</v>
      </c>
      <c r="G15" s="1">
        <f t="shared" si="2"/>
        <v>2.493131751220453E-2</v>
      </c>
      <c r="H15" s="1">
        <f t="shared" si="3"/>
        <v>9.4010417437029835E-4</v>
      </c>
      <c r="I15" s="1">
        <f t="shared" si="0"/>
        <v>1.3252779353565671E-6</v>
      </c>
      <c r="J15" s="2">
        <f t="shared" si="1"/>
        <v>0</v>
      </c>
    </row>
    <row r="16" spans="1:10" x14ac:dyDescent="0.25">
      <c r="A16">
        <v>1.5</v>
      </c>
      <c r="B16">
        <v>1.22474487139</v>
      </c>
      <c r="C16">
        <v>1.2618375420600001</v>
      </c>
      <c r="D16">
        <v>1.2230427747799999</v>
      </c>
      <c r="E16">
        <v>1.2247413247900001</v>
      </c>
      <c r="F16">
        <v>1.22474487138</v>
      </c>
      <c r="G16" s="1">
        <f t="shared" si="2"/>
        <v>3.0286038779572526E-2</v>
      </c>
      <c r="H16" s="1">
        <f t="shared" si="3"/>
        <v>1.3897560624755517E-3</v>
      </c>
      <c r="I16" s="1">
        <f t="shared" si="0"/>
        <v>2.8957867738436728E-6</v>
      </c>
      <c r="J16" s="2">
        <f t="shared" si="1"/>
        <v>8.1649664848601537E-12</v>
      </c>
    </row>
    <row r="17" spans="1:10" x14ac:dyDescent="0.25">
      <c r="A17">
        <v>1.6</v>
      </c>
      <c r="B17">
        <v>1.2649110640700001</v>
      </c>
      <c r="C17">
        <v>1.30596008301</v>
      </c>
      <c r="D17">
        <v>1.2628912586800001</v>
      </c>
      <c r="E17">
        <v>1.2649062288199999</v>
      </c>
      <c r="F17">
        <v>1.2649110640400001</v>
      </c>
      <c r="G17" s="1">
        <f t="shared" si="2"/>
        <v>3.2452098891379649E-2</v>
      </c>
      <c r="H17" s="1">
        <f t="shared" si="3"/>
        <v>1.5967963656678412E-3</v>
      </c>
      <c r="I17" s="1">
        <f t="shared" si="0"/>
        <v>3.8226007642071371E-6</v>
      </c>
      <c r="J17" s="2">
        <f t="shared" si="1"/>
        <v>2.3717084413573388E-11</v>
      </c>
    </row>
    <row r="18" spans="1:10" x14ac:dyDescent="0.25">
      <c r="A18">
        <v>1.7</v>
      </c>
      <c r="B18">
        <v>1.3038404810399999</v>
      </c>
      <c r="C18">
        <v>1.3450825274</v>
      </c>
      <c r="D18">
        <v>1.30186304555</v>
      </c>
      <c r="E18">
        <v>1.3038359847800001</v>
      </c>
      <c r="F18">
        <v>1.3038404810199999</v>
      </c>
      <c r="G18" s="1">
        <f t="shared" si="2"/>
        <v>3.1631205626553034E-2</v>
      </c>
      <c r="H18" s="1">
        <f t="shared" si="3"/>
        <v>1.5166237885348276E-3</v>
      </c>
      <c r="I18" s="1">
        <f t="shared" si="0"/>
        <v>3.4484740006607634E-6</v>
      </c>
      <c r="J18" s="2">
        <f t="shared" si="1"/>
        <v>1.5339301046132996E-11</v>
      </c>
    </row>
    <row r="19" spans="1:10" x14ac:dyDescent="0.25">
      <c r="A19">
        <v>1.8</v>
      </c>
      <c r="B19">
        <v>1.3416407865</v>
      </c>
      <c r="C19">
        <v>1.37920507193</v>
      </c>
      <c r="D19">
        <v>1.3400484321799999</v>
      </c>
      <c r="E19">
        <v>1.34163795274</v>
      </c>
      <c r="F19">
        <v>1.34164078649</v>
      </c>
      <c r="G19" s="1">
        <f t="shared" si="2"/>
        <v>2.799876524922568E-2</v>
      </c>
      <c r="H19" s="1">
        <f t="shared" si="3"/>
        <v>1.1868708345950725E-3</v>
      </c>
      <c r="I19" s="1">
        <f t="shared" si="0"/>
        <v>2.1121599972969002E-6</v>
      </c>
      <c r="J19" s="2">
        <f t="shared" si="1"/>
        <v>7.4535605417089114E-12</v>
      </c>
    </row>
    <row r="20" spans="1:10" x14ac:dyDescent="0.25">
      <c r="A20">
        <v>1.9</v>
      </c>
      <c r="B20">
        <v>1.37840487521</v>
      </c>
      <c r="C20">
        <v>1.40832762122</v>
      </c>
      <c r="D20">
        <v>1.3774234694</v>
      </c>
      <c r="E20">
        <v>1.3784038273400001</v>
      </c>
      <c r="F20">
        <v>1.37840487521</v>
      </c>
      <c r="G20" s="1">
        <f t="shared" si="2"/>
        <v>2.1708241568313715E-2</v>
      </c>
      <c r="H20" s="1">
        <f t="shared" si="3"/>
        <v>7.1198660687443488E-4</v>
      </c>
      <c r="I20" s="1">
        <f t="shared" si="0"/>
        <v>7.6020479811642349E-7</v>
      </c>
      <c r="J20" s="2">
        <f t="shared" si="1"/>
        <v>0</v>
      </c>
    </row>
    <row r="21" spans="1:10" x14ac:dyDescent="0.25">
      <c r="A21">
        <v>2</v>
      </c>
      <c r="B21">
        <v>1.4142135623700001</v>
      </c>
      <c r="C21">
        <v>1.43245005608</v>
      </c>
      <c r="D21">
        <v>1.4138593027099999</v>
      </c>
      <c r="E21">
        <v>1.4142134292699999</v>
      </c>
      <c r="F21">
        <v>1.4142135623700001</v>
      </c>
      <c r="G21" s="1">
        <f t="shared" si="2"/>
        <v>1.2895148367434979E-2</v>
      </c>
      <c r="H21" s="1">
        <f t="shared" si="3"/>
        <v>2.5049940788748334E-4</v>
      </c>
      <c r="I21" s="1">
        <f t="shared" si="0"/>
        <v>9.4115912669867925E-8</v>
      </c>
      <c r="J21" s="2">
        <f t="shared" si="1"/>
        <v>0</v>
      </c>
    </row>
    <row r="22" spans="1:10" x14ac:dyDescent="0.25">
      <c r="A22">
        <v>2.1</v>
      </c>
      <c r="B22">
        <v>1.44913767462</v>
      </c>
      <c r="C22">
        <v>1.4778225839100001</v>
      </c>
      <c r="D22">
        <v>1.44828035117</v>
      </c>
      <c r="E22">
        <v>1.4491369139700001</v>
      </c>
      <c r="F22">
        <v>1.44913767462</v>
      </c>
      <c r="G22" s="1">
        <f t="shared" si="2"/>
        <v>1.9794467973874196E-2</v>
      </c>
      <c r="H22" s="1">
        <f t="shared" si="3"/>
        <v>5.9160938606113748E-4</v>
      </c>
      <c r="I22" s="1">
        <f t="shared" si="0"/>
        <v>5.2489836762766989E-7</v>
      </c>
      <c r="J22" s="2">
        <f t="shared" si="1"/>
        <v>0</v>
      </c>
    </row>
    <row r="23" spans="1:10" x14ac:dyDescent="0.25">
      <c r="A23">
        <v>2.2000000000000002</v>
      </c>
      <c r="B23">
        <v>1.4832396974199999</v>
      </c>
      <c r="C23">
        <v>1.52069511414</v>
      </c>
      <c r="D23">
        <v>1.4818089942099999</v>
      </c>
      <c r="E23">
        <v>1.4832376280399999</v>
      </c>
      <c r="F23">
        <v>1.4832396974099999</v>
      </c>
      <c r="G23" s="1">
        <f t="shared" si="2"/>
        <v>2.5252436801112704E-2</v>
      </c>
      <c r="H23" s="1">
        <f t="shared" si="3"/>
        <v>9.6457990740718891E-4</v>
      </c>
      <c r="I23" s="1">
        <f t="shared" si="0"/>
        <v>1.3951757114001412E-6</v>
      </c>
      <c r="J23" s="2">
        <f t="shared" si="1"/>
        <v>6.741999182463946E-12</v>
      </c>
    </row>
    <row r="24" spans="1:10" x14ac:dyDescent="0.25">
      <c r="A24">
        <v>2.2999999999999998</v>
      </c>
      <c r="B24">
        <v>1.51657508881</v>
      </c>
      <c r="C24">
        <v>1.56106764674</v>
      </c>
      <c r="D24">
        <v>1.5145979894299999</v>
      </c>
      <c r="E24">
        <v>1.51657122429</v>
      </c>
      <c r="F24">
        <v>1.5165750888</v>
      </c>
      <c r="G24" s="1">
        <f t="shared" si="2"/>
        <v>2.9337523910478846E-2</v>
      </c>
      <c r="H24" s="1">
        <f t="shared" si="3"/>
        <v>1.3036607251352657E-3</v>
      </c>
      <c r="I24" s="1">
        <f t="shared" si="0"/>
        <v>2.5481890270530108E-6</v>
      </c>
      <c r="J24" s="2">
        <f t="shared" si="1"/>
        <v>6.5938052795330679E-12</v>
      </c>
    </row>
    <row r="25" spans="1:10" x14ac:dyDescent="0.25">
      <c r="A25">
        <v>2.4</v>
      </c>
      <c r="B25">
        <v>1.5491933384800001</v>
      </c>
      <c r="C25">
        <v>1.5989400386799999</v>
      </c>
      <c r="D25">
        <v>1.5467715395299999</v>
      </c>
      <c r="E25">
        <v>1.5491876625700001</v>
      </c>
      <c r="F25">
        <v>1.5491933384500001</v>
      </c>
      <c r="G25" s="1">
        <f t="shared" si="2"/>
        <v>3.2111356900623576E-2</v>
      </c>
      <c r="H25" s="1">
        <f t="shared" si="3"/>
        <v>1.5632645002052015E-3</v>
      </c>
      <c r="I25" s="1">
        <f t="shared" si="0"/>
        <v>3.6637841507706918E-6</v>
      </c>
      <c r="J25" s="2">
        <f t="shared" si="1"/>
        <v>1.9364918333334562E-11</v>
      </c>
    </row>
    <row r="26" spans="1:10" x14ac:dyDescent="0.25">
      <c r="A26">
        <v>2.5</v>
      </c>
      <c r="B26">
        <v>1.58113883008</v>
      </c>
      <c r="C26">
        <v>1.6343125701000001</v>
      </c>
      <c r="D26">
        <v>1.57842640951</v>
      </c>
      <c r="E26">
        <v>1.5811318543999999</v>
      </c>
      <c r="F26">
        <v>1.58113883004</v>
      </c>
      <c r="G26" s="1">
        <f t="shared" si="2"/>
        <v>3.3630026034658624E-2</v>
      </c>
      <c r="H26" s="1">
        <f t="shared" si="3"/>
        <v>1.7154853947029724E-3</v>
      </c>
      <c r="I26" s="1">
        <f t="shared" si="0"/>
        <v>4.4118074057566964E-6</v>
      </c>
      <c r="J26" s="2">
        <f t="shared" si="1"/>
        <v>2.5298223374598283E-11</v>
      </c>
    </row>
    <row r="27" spans="1:10" x14ac:dyDescent="0.25">
      <c r="A27">
        <v>2.6</v>
      </c>
      <c r="B27">
        <v>1.61245154966</v>
      </c>
      <c r="C27">
        <v>1.6671851038900001</v>
      </c>
      <c r="D27">
        <v>1.60963317817</v>
      </c>
      <c r="E27">
        <v>1.6124441647000001</v>
      </c>
      <c r="F27">
        <v>1.61245154961</v>
      </c>
      <c r="G27" s="1">
        <f t="shared" si="2"/>
        <v>3.3944309360204407E-2</v>
      </c>
      <c r="H27" s="1">
        <f t="shared" si="3"/>
        <v>1.7478797986794465E-3</v>
      </c>
      <c r="I27" s="1">
        <f t="shared" si="0"/>
        <v>4.5799577677386729E-6</v>
      </c>
      <c r="J27" s="2">
        <f t="shared" si="1"/>
        <v>3.1008686212966524E-11</v>
      </c>
    </row>
    <row r="28" spans="1:10" x14ac:dyDescent="0.25">
      <c r="A28">
        <v>2.7</v>
      </c>
      <c r="B28">
        <v>1.64316767252</v>
      </c>
      <c r="C28">
        <v>1.6975576400800001</v>
      </c>
      <c r="D28">
        <v>1.6404373588200001</v>
      </c>
      <c r="E28">
        <v>1.6431608711900001</v>
      </c>
      <c r="F28">
        <v>1.64316767247</v>
      </c>
      <c r="G28" s="1">
        <f t="shared" si="2"/>
        <v>3.3100680149449647E-2</v>
      </c>
      <c r="H28" s="1">
        <f t="shared" si="3"/>
        <v>1.6616160028346976E-3</v>
      </c>
      <c r="I28" s="1">
        <f t="shared" si="0"/>
        <v>4.1391576243894926E-6</v>
      </c>
      <c r="J28" s="2">
        <f t="shared" si="1"/>
        <v>3.0429033490135179E-11</v>
      </c>
    </row>
    <row r="29" spans="1:10" x14ac:dyDescent="0.25">
      <c r="A29">
        <v>2.8</v>
      </c>
      <c r="B29">
        <v>1.6733200530700001</v>
      </c>
      <c r="C29">
        <v>1.7254301786399999</v>
      </c>
      <c r="D29">
        <v>1.6708605833700001</v>
      </c>
      <c r="E29">
        <v>1.67331463328</v>
      </c>
      <c r="F29">
        <v>1.6733200530400001</v>
      </c>
      <c r="G29" s="1">
        <f t="shared" si="2"/>
        <v>3.1141756458601351E-2</v>
      </c>
      <c r="H29" s="1">
        <f t="shared" si="3"/>
        <v>1.4698142746139117E-3</v>
      </c>
      <c r="I29" s="1">
        <f t="shared" si="0"/>
        <v>3.2389440323647706E-6</v>
      </c>
      <c r="J29" s="2">
        <f t="shared" si="1"/>
        <v>1.7928430623400974E-11</v>
      </c>
    </row>
    <row r="30" spans="1:10" x14ac:dyDescent="0.25">
      <c r="A30">
        <v>2.9</v>
      </c>
      <c r="B30">
        <v>1.7029386365900001</v>
      </c>
      <c r="C30">
        <v>1.7508025467399999</v>
      </c>
      <c r="D30">
        <v>1.70090178906</v>
      </c>
      <c r="E30">
        <v>1.7029349837100001</v>
      </c>
      <c r="F30">
        <v>1.7029386365800001</v>
      </c>
      <c r="G30" s="1">
        <f t="shared" si="2"/>
        <v>2.8106655825158498E-2</v>
      </c>
      <c r="H30" s="1">
        <f t="shared" si="3"/>
        <v>1.196078053686499E-3</v>
      </c>
      <c r="I30" s="1">
        <f t="shared" si="0"/>
        <v>2.145044995486474E-6</v>
      </c>
      <c r="J30" s="2">
        <f t="shared" si="1"/>
        <v>5.8722026810243264E-12</v>
      </c>
    </row>
    <row r="31" spans="1:10" x14ac:dyDescent="0.25">
      <c r="A31">
        <v>3</v>
      </c>
      <c r="B31">
        <v>1.7320508075700001</v>
      </c>
      <c r="C31">
        <v>1.77367508411</v>
      </c>
      <c r="D31">
        <v>1.7305383293600001</v>
      </c>
      <c r="E31">
        <v>1.7320488270300001</v>
      </c>
      <c r="F31">
        <v>1.7320508075700001</v>
      </c>
      <c r="G31" s="1">
        <f t="shared" si="2"/>
        <v>2.4031787265176786E-2</v>
      </c>
      <c r="H31" s="1">
        <f t="shared" si="3"/>
        <v>8.7322970168637794E-4</v>
      </c>
      <c r="I31" s="1">
        <f t="shared" si="0"/>
        <v>1.1434653021410594E-6</v>
      </c>
      <c r="J31" s="2">
        <f t="shared" si="1"/>
        <v>0</v>
      </c>
    </row>
    <row r="32" spans="1:10" x14ac:dyDescent="0.25">
      <c r="A32">
        <v>3.1</v>
      </c>
      <c r="B32">
        <v>1.7606816861700001</v>
      </c>
      <c r="C32">
        <v>1.7940476238700001</v>
      </c>
      <c r="D32">
        <v>1.7597272391400001</v>
      </c>
      <c r="E32">
        <v>1.7606809102100001</v>
      </c>
      <c r="F32">
        <v>1.7606816861700001</v>
      </c>
      <c r="G32" s="1">
        <f t="shared" si="2"/>
        <v>1.8950579177421146E-2</v>
      </c>
      <c r="H32" s="1">
        <f t="shared" si="3"/>
        <v>5.4208948584921681E-4</v>
      </c>
      <c r="I32" s="1">
        <f t="shared" si="0"/>
        <v>4.4071566491968713E-7</v>
      </c>
      <c r="J32" s="2">
        <f t="shared" si="1"/>
        <v>0</v>
      </c>
    </row>
    <row r="33" spans="1:10" x14ac:dyDescent="0.25">
      <c r="A33">
        <v>3.2</v>
      </c>
      <c r="B33">
        <v>1.788854382</v>
      </c>
      <c r="C33">
        <v>1.8119201660199999</v>
      </c>
      <c r="D33">
        <v>1.7884063434999999</v>
      </c>
      <c r="E33">
        <v>1.7888542136900001</v>
      </c>
      <c r="F33">
        <v>1.788854382</v>
      </c>
      <c r="G33" s="1">
        <f t="shared" si="2"/>
        <v>1.2894165255760837E-2</v>
      </c>
      <c r="H33" s="1">
        <f t="shared" si="3"/>
        <v>2.5046113563428153E-4</v>
      </c>
      <c r="I33" s="1">
        <f t="shared" si="0"/>
        <v>9.4088150288144439E-8</v>
      </c>
      <c r="J33" s="2">
        <f t="shared" si="1"/>
        <v>0</v>
      </c>
    </row>
    <row r="34" spans="1:10" x14ac:dyDescent="0.25">
      <c r="A34">
        <v>3.3</v>
      </c>
      <c r="B34">
        <v>1.81659021246</v>
      </c>
      <c r="C34">
        <v>1.8272927105400001</v>
      </c>
      <c r="D34">
        <v>1.81649544556</v>
      </c>
      <c r="E34">
        <v>1.81659020504</v>
      </c>
      <c r="F34">
        <v>1.81659021246</v>
      </c>
      <c r="G34" s="1">
        <f t="shared" si="2"/>
        <v>5.8915312912024087E-3</v>
      </c>
      <c r="H34" s="1">
        <f t="shared" si="3"/>
        <v>5.216746151662646E-5</v>
      </c>
      <c r="I34" s="1">
        <f t="shared" si="0"/>
        <v>4.0845755398801154E-9</v>
      </c>
      <c r="J34" s="2">
        <f t="shared" si="1"/>
        <v>0</v>
      </c>
    </row>
    <row r="35" spans="1:10" x14ac:dyDescent="0.25">
      <c r="A35">
        <v>3.4</v>
      </c>
      <c r="B35">
        <v>1.8439088914599999</v>
      </c>
      <c r="C35">
        <v>1.8401650547999999</v>
      </c>
      <c r="D35">
        <v>1.8438974970599999</v>
      </c>
      <c r="E35">
        <v>1.8439088913499999</v>
      </c>
      <c r="F35">
        <v>1.8439088914599999</v>
      </c>
      <c r="G35" s="1">
        <f t="shared" si="2"/>
        <v>2.030380501628605E-3</v>
      </c>
      <c r="H35" s="1">
        <f t="shared" si="3"/>
        <v>6.1794810214041808E-6</v>
      </c>
      <c r="I35" s="1">
        <f t="shared" si="0"/>
        <v>5.9655880836033736E-11</v>
      </c>
      <c r="J35" s="2">
        <f t="shared" si="1"/>
        <v>0</v>
      </c>
    </row>
    <row r="36" spans="1:10" x14ac:dyDescent="0.25">
      <c r="A36">
        <v>3.5</v>
      </c>
      <c r="B36">
        <v>1.87082869339</v>
      </c>
      <c r="C36">
        <v>1.8505375981300001</v>
      </c>
      <c r="D36">
        <v>1.8704997696300001</v>
      </c>
      <c r="E36">
        <v>1.8708286066499999</v>
      </c>
      <c r="F36">
        <v>1.87082869339</v>
      </c>
      <c r="G36" s="1">
        <f t="shared" si="2"/>
        <v>1.0846046637884224E-2</v>
      </c>
      <c r="H36" s="1">
        <f t="shared" si="3"/>
        <v>1.7581714518388785E-4</v>
      </c>
      <c r="I36" s="1">
        <f t="shared" si="0"/>
        <v>4.6364480285095923E-8</v>
      </c>
      <c r="J36" s="2">
        <f t="shared" si="1"/>
        <v>0</v>
      </c>
    </row>
    <row r="37" spans="1:10" x14ac:dyDescent="0.25">
      <c r="A37">
        <v>3.6</v>
      </c>
      <c r="B37">
        <v>1.8973665960999999</v>
      </c>
      <c r="C37">
        <v>1.85841014385</v>
      </c>
      <c r="D37">
        <v>1.89617503505</v>
      </c>
      <c r="E37">
        <v>1.8973654738700001</v>
      </c>
      <c r="F37">
        <v>1.8973665960999999</v>
      </c>
      <c r="G37" s="1">
        <f t="shared" si="2"/>
        <v>2.0531853111609592E-2</v>
      </c>
      <c r="H37" s="1">
        <f t="shared" si="3"/>
        <v>6.2800781485727994E-4</v>
      </c>
      <c r="I37" s="1">
        <f t="shared" si="0"/>
        <v>5.9146714299901712E-7</v>
      </c>
      <c r="J37" s="2">
        <f t="shared" si="1"/>
        <v>0</v>
      </c>
    </row>
    <row r="38" spans="1:10" x14ac:dyDescent="0.25">
      <c r="A38">
        <v>3.7</v>
      </c>
      <c r="B38">
        <v>1.92353840617</v>
      </c>
      <c r="C38">
        <v>1.86378269196</v>
      </c>
      <c r="D38">
        <v>1.92078272709</v>
      </c>
      <c r="E38">
        <v>1.9235324872799999</v>
      </c>
      <c r="F38">
        <v>1.92353840614</v>
      </c>
      <c r="G38" s="1">
        <f t="shared" si="2"/>
        <v>3.1065516559651625E-2</v>
      </c>
      <c r="H38" s="1">
        <f t="shared" si="3"/>
        <v>1.4326093366063674E-3</v>
      </c>
      <c r="I38" s="1">
        <f t="shared" si="0"/>
        <v>3.0770843884048219E-6</v>
      </c>
      <c r="J38" s="2">
        <f t="shared" si="1"/>
        <v>1.5596258637717974E-11</v>
      </c>
    </row>
    <row r="39" spans="1:10" x14ac:dyDescent="0.25">
      <c r="A39">
        <v>3.8</v>
      </c>
      <c r="B39">
        <v>1.9493588689600001</v>
      </c>
      <c r="C39">
        <v>1.8833276212200001</v>
      </c>
      <c r="D39">
        <v>1.9460417052200001</v>
      </c>
      <c r="E39">
        <v>1.94935040669</v>
      </c>
      <c r="F39">
        <v>1.9493588689100001</v>
      </c>
      <c r="G39" s="1">
        <f t="shared" si="2"/>
        <v>3.3873315371237042E-2</v>
      </c>
      <c r="H39" s="1">
        <f t="shared" si="3"/>
        <v>1.7016690937824873E-3</v>
      </c>
      <c r="I39" s="1">
        <f t="shared" si="0"/>
        <v>4.3410529147870113E-6</v>
      </c>
      <c r="J39" s="2">
        <f t="shared" si="1"/>
        <v>2.5649460924398179E-11</v>
      </c>
    </row>
    <row r="40" spans="1:10" x14ac:dyDescent="0.25">
      <c r="A40">
        <v>3.9</v>
      </c>
      <c r="B40">
        <v>1.9748417658099999</v>
      </c>
      <c r="C40">
        <v>1.9085137814299999</v>
      </c>
      <c r="D40">
        <v>1.9715375911799999</v>
      </c>
      <c r="E40">
        <v>1.9748334779500001</v>
      </c>
      <c r="F40">
        <v>1.9748417657599999</v>
      </c>
      <c r="G40" s="1">
        <f t="shared" si="2"/>
        <v>3.3586480460521824E-2</v>
      </c>
      <c r="H40" s="1">
        <f t="shared" si="3"/>
        <v>1.6731338617627177E-3</v>
      </c>
      <c r="I40" s="1">
        <f t="shared" si="0"/>
        <v>4.1967210453671371E-6</v>
      </c>
      <c r="J40" s="2">
        <f t="shared" si="1"/>
        <v>2.5318486271992823E-11</v>
      </c>
    </row>
    <row r="41" spans="1:10" x14ac:dyDescent="0.25">
      <c r="A41">
        <v>4</v>
      </c>
      <c r="B41">
        <v>2</v>
      </c>
      <c r="C41">
        <v>1.93245005608</v>
      </c>
      <c r="D41">
        <v>1.99661628256</v>
      </c>
      <c r="E41">
        <v>1.99999141768</v>
      </c>
      <c r="F41">
        <v>1.99999999994</v>
      </c>
      <c r="G41" s="1">
        <f t="shared" si="2"/>
        <v>3.3774971960000011E-2</v>
      </c>
      <c r="H41" s="1">
        <f t="shared" si="3"/>
        <v>1.6918587199999946E-3</v>
      </c>
      <c r="I41" s="1">
        <f t="shared" si="0"/>
        <v>4.2911600000028471E-6</v>
      </c>
      <c r="J41" s="2">
        <f t="shared" si="1"/>
        <v>3.000000248221113E-11</v>
      </c>
    </row>
    <row r="42" spans="1:10" x14ac:dyDescent="0.25">
      <c r="A42">
        <v>4.0999999999999996</v>
      </c>
      <c r="B42">
        <v>2.0248456731300002</v>
      </c>
      <c r="C42">
        <v>1.9679488807900001</v>
      </c>
      <c r="D42">
        <v>2.0224699931800001</v>
      </c>
      <c r="E42">
        <v>2.0248414938099999</v>
      </c>
      <c r="F42">
        <v>2.0248456731200002</v>
      </c>
      <c r="G42" s="1">
        <f t="shared" si="2"/>
        <v>2.8099322874344902E-2</v>
      </c>
      <c r="H42" s="1">
        <f t="shared" si="3"/>
        <v>1.1732646993920181E-3</v>
      </c>
      <c r="I42" s="1">
        <f t="shared" si="0"/>
        <v>2.0640190290831904E-6</v>
      </c>
      <c r="J42" s="2">
        <f t="shared" si="1"/>
        <v>4.9386483918775594E-12</v>
      </c>
    </row>
    <row r="43" spans="1:10" x14ac:dyDescent="0.25">
      <c r="A43">
        <v>4.2</v>
      </c>
      <c r="B43">
        <v>2.0493901531900001</v>
      </c>
      <c r="C43">
        <v>2.00282258391</v>
      </c>
      <c r="D43">
        <v>2.0478149673799999</v>
      </c>
      <c r="E43">
        <v>2.0493883375999999</v>
      </c>
      <c r="F43">
        <v>2.0493901531900001</v>
      </c>
      <c r="G43" s="1">
        <f t="shared" si="2"/>
        <v>2.2722647128715245E-2</v>
      </c>
      <c r="H43" s="1">
        <f t="shared" si="3"/>
        <v>7.6861197344404368E-4</v>
      </c>
      <c r="I43" s="1">
        <f t="shared" si="0"/>
        <v>8.8591720678191084E-7</v>
      </c>
      <c r="J43" s="2">
        <f t="shared" si="1"/>
        <v>0</v>
      </c>
    </row>
    <row r="44" spans="1:10" x14ac:dyDescent="0.25">
      <c r="A44">
        <v>4.3</v>
      </c>
      <c r="B44">
        <v>2.0736441353299999</v>
      </c>
      <c r="C44">
        <v>2.0370712846500001</v>
      </c>
      <c r="D44">
        <v>2.0726822708100001</v>
      </c>
      <c r="E44">
        <v>2.0736434661900001</v>
      </c>
      <c r="F44">
        <v>2.0736441353299999</v>
      </c>
      <c r="G44" s="1">
        <f t="shared" si="2"/>
        <v>1.763699472676377E-2</v>
      </c>
      <c r="H44" s="1">
        <f t="shared" si="3"/>
        <v>4.6385226067091243E-4</v>
      </c>
      <c r="I44" s="1">
        <f t="shared" si="0"/>
        <v>3.2268796195700842E-7</v>
      </c>
      <c r="J44" s="2">
        <f t="shared" si="1"/>
        <v>0</v>
      </c>
    </row>
    <row r="45" spans="1:10" x14ac:dyDescent="0.25">
      <c r="A45">
        <v>4.4000000000000004</v>
      </c>
      <c r="B45">
        <v>2.0976176963399999</v>
      </c>
      <c r="C45">
        <v>2.0706951141399998</v>
      </c>
      <c r="D45">
        <v>2.0971015934100001</v>
      </c>
      <c r="E45">
        <v>2.0976175058800002</v>
      </c>
      <c r="F45">
        <v>2.0976176963399999</v>
      </c>
      <c r="G45" s="1">
        <f t="shared" si="2"/>
        <v>1.2834837466796551E-2</v>
      </c>
      <c r="H45" s="1">
        <f t="shared" si="3"/>
        <v>2.4604241797746696E-4</v>
      </c>
      <c r="I45" s="1">
        <f t="shared" si="0"/>
        <v>9.0798242264947083E-8</v>
      </c>
      <c r="J45" s="2">
        <f t="shared" si="1"/>
        <v>0</v>
      </c>
    </row>
    <row r="46" spans="1:10" x14ac:dyDescent="0.25">
      <c r="A46">
        <v>4.5</v>
      </c>
      <c r="B46">
        <v>2.1213203435599999</v>
      </c>
      <c r="C46">
        <v>2.10369381309</v>
      </c>
      <c r="D46">
        <v>2.1211012578099999</v>
      </c>
      <c r="E46">
        <v>2.1213203096200002</v>
      </c>
      <c r="F46">
        <v>2.1213203435599999</v>
      </c>
      <c r="G46" s="1">
        <f t="shared" si="2"/>
        <v>8.3092261494173963E-3</v>
      </c>
      <c r="H46" s="1">
        <f t="shared" si="3"/>
        <v>1.0327801299085695E-4</v>
      </c>
      <c r="I46" s="1">
        <f t="shared" si="0"/>
        <v>1.5999469294027328E-8</v>
      </c>
      <c r="J46" s="2">
        <f t="shared" si="1"/>
        <v>0</v>
      </c>
    </row>
    <row r="47" spans="1:10" x14ac:dyDescent="0.25">
      <c r="A47">
        <v>4.5999999999999996</v>
      </c>
      <c r="B47">
        <v>2.1447610589499999</v>
      </c>
      <c r="C47">
        <v>2.1360676467399999</v>
      </c>
      <c r="D47">
        <v>2.1447082745400001</v>
      </c>
      <c r="E47">
        <v>2.1447610570000002</v>
      </c>
      <c r="F47">
        <v>2.1447610589499999</v>
      </c>
      <c r="G47" s="1">
        <f t="shared" si="2"/>
        <v>4.0533243429251575E-3</v>
      </c>
      <c r="H47" s="1">
        <f t="shared" si="3"/>
        <v>2.4610858062494704E-5</v>
      </c>
      <c r="I47" s="1">
        <f t="shared" si="0"/>
        <v>9.0919205620469695E-10</v>
      </c>
      <c r="J47" s="2">
        <f t="shared" si="1"/>
        <v>0</v>
      </c>
    </row>
    <row r="48" spans="1:10" x14ac:dyDescent="0.25">
      <c r="A48">
        <v>4.7</v>
      </c>
      <c r="B48">
        <v>2.16794833887</v>
      </c>
      <c r="C48">
        <v>2.1678163439000002</v>
      </c>
      <c r="D48">
        <v>2.1679483268099999</v>
      </c>
      <c r="E48">
        <v>2.16794833887</v>
      </c>
      <c r="F48">
        <v>2.16794833887</v>
      </c>
      <c r="G48" s="1">
        <f t="shared" si="2"/>
        <v>6.0884739563778811E-5</v>
      </c>
      <c r="H48" s="1">
        <f t="shared" si="3"/>
        <v>5.5628632349959456E-9</v>
      </c>
      <c r="I48" s="1">
        <f t="shared" si="0"/>
        <v>0</v>
      </c>
      <c r="J48" s="2">
        <f t="shared" si="1"/>
        <v>0</v>
      </c>
    </row>
    <row r="49" spans="1:10" x14ac:dyDescent="0.25">
      <c r="A49">
        <v>4.8</v>
      </c>
      <c r="B49">
        <v>2.1908902300199999</v>
      </c>
      <c r="C49">
        <v>2.19894003868</v>
      </c>
      <c r="D49">
        <v>2.1908458105599999</v>
      </c>
      <c r="E49">
        <v>2.1908902286699998</v>
      </c>
      <c r="F49">
        <v>2.1908902300199999</v>
      </c>
      <c r="G49" s="1">
        <f t="shared" si="2"/>
        <v>3.6742181555698308E-3</v>
      </c>
      <c r="H49" s="1">
        <f t="shared" si="3"/>
        <v>2.0274616861838308E-5</v>
      </c>
      <c r="I49" s="1">
        <f t="shared" si="0"/>
        <v>6.1618792817711231E-10</v>
      </c>
      <c r="J49" s="2">
        <f t="shared" si="1"/>
        <v>0</v>
      </c>
    </row>
    <row r="50" spans="1:10" x14ac:dyDescent="0.25">
      <c r="A50">
        <v>4.9000000000000004</v>
      </c>
      <c r="B50">
        <v>2.2135943621199998</v>
      </c>
      <c r="C50">
        <v>2.2294388771100002</v>
      </c>
      <c r="D50">
        <v>2.2134238378900002</v>
      </c>
      <c r="E50">
        <v>2.21359434241</v>
      </c>
      <c r="F50">
        <v>2.2135943621199998</v>
      </c>
      <c r="G50" s="1">
        <f t="shared" si="2"/>
        <v>7.1578222555761344E-3</v>
      </c>
      <c r="H50" s="1">
        <f t="shared" si="3"/>
        <v>7.7034994720677513E-5</v>
      </c>
      <c r="I50" s="1">
        <f t="shared" si="0"/>
        <v>8.9040703173725307E-9</v>
      </c>
      <c r="J50" s="2">
        <f t="shared" si="1"/>
        <v>0</v>
      </c>
    </row>
    <row r="51" spans="1:10" x14ac:dyDescent="0.25">
      <c r="A51">
        <v>5</v>
      </c>
      <c r="B51">
        <v>2.2360679774999999</v>
      </c>
      <c r="C51">
        <v>2.2593125701000001</v>
      </c>
      <c r="D51">
        <v>2.2357042698699998</v>
      </c>
      <c r="E51">
        <v>2.2360678887700001</v>
      </c>
      <c r="F51">
        <v>2.2360679774999999</v>
      </c>
      <c r="G51" s="1">
        <f t="shared" si="2"/>
        <v>1.0395297832576839E-2</v>
      </c>
      <c r="H51" s="1">
        <f t="shared" si="3"/>
        <v>1.6265499692307231E-4</v>
      </c>
      <c r="I51" s="1">
        <f t="shared" si="0"/>
        <v>3.9681262235703455E-8</v>
      </c>
      <c r="J51" s="2">
        <f t="shared" si="1"/>
        <v>0</v>
      </c>
    </row>
    <row r="52" spans="1:10" x14ac:dyDescent="0.25">
      <c r="A52">
        <v>5.0999999999999996</v>
      </c>
      <c r="B52">
        <v>2.2583179581300001</v>
      </c>
      <c r="C52">
        <v>2.28856141269</v>
      </c>
      <c r="D52">
        <v>2.25770771437</v>
      </c>
      <c r="E52">
        <v>2.2583177108000001</v>
      </c>
      <c r="F52">
        <v>2.2583179581300001</v>
      </c>
      <c r="G52" s="1">
        <f t="shared" si="2"/>
        <v>1.3392026774229335E-2</v>
      </c>
      <c r="H52" s="1">
        <f t="shared" si="3"/>
        <v>2.7022047883173034E-4</v>
      </c>
      <c r="I52" s="1">
        <f t="shared" si="0"/>
        <v>1.0951956483615525E-7</v>
      </c>
      <c r="J52" s="2">
        <f t="shared" si="1"/>
        <v>0</v>
      </c>
    </row>
    <row r="53" spans="1:10" x14ac:dyDescent="0.25">
      <c r="A53">
        <v>5.2</v>
      </c>
      <c r="B53">
        <v>2.2803508502000001</v>
      </c>
      <c r="C53">
        <v>2.31718510389</v>
      </c>
      <c r="D53">
        <v>2.2794535754699998</v>
      </c>
      <c r="E53">
        <v>2.2803503206800002</v>
      </c>
      <c r="F53">
        <v>2.2803508502000001</v>
      </c>
      <c r="G53" s="1">
        <f t="shared" si="2"/>
        <v>1.6152888791989773E-2</v>
      </c>
      <c r="H53" s="1">
        <f t="shared" si="3"/>
        <v>3.9348099873382826E-4</v>
      </c>
      <c r="I53" s="1">
        <f t="shared" si="0"/>
        <v>2.3220988112483106E-7</v>
      </c>
      <c r="J53" s="2">
        <f t="shared" si="1"/>
        <v>0</v>
      </c>
    </row>
    <row r="54" spans="1:10" x14ac:dyDescent="0.25">
      <c r="A54">
        <v>5.3</v>
      </c>
      <c r="B54">
        <v>2.3021728866400002</v>
      </c>
      <c r="C54">
        <v>2.3451837927099999</v>
      </c>
      <c r="D54">
        <v>2.3009600376699999</v>
      </c>
      <c r="E54">
        <v>2.30217192837</v>
      </c>
      <c r="F54">
        <v>2.3021728866400002</v>
      </c>
      <c r="G54" s="1">
        <f t="shared" si="2"/>
        <v>1.8682743732932109E-2</v>
      </c>
      <c r="H54" s="1">
        <f t="shared" si="3"/>
        <v>5.2682792723288152E-4</v>
      </c>
      <c r="I54" s="1">
        <f t="shared" si="0"/>
        <v>4.1624588917747273E-7</v>
      </c>
      <c r="J54" s="2">
        <f t="shared" si="1"/>
        <v>0</v>
      </c>
    </row>
    <row r="55" spans="1:10" x14ac:dyDescent="0.25">
      <c r="A55">
        <v>5.4</v>
      </c>
      <c r="B55">
        <v>2.32379000772</v>
      </c>
      <c r="C55">
        <v>2.3725576400800001</v>
      </c>
      <c r="D55">
        <v>2.3222440941300002</v>
      </c>
      <c r="E55">
        <v>2.3237884654299998</v>
      </c>
      <c r="F55">
        <v>2.32379000772</v>
      </c>
      <c r="G55" s="1">
        <f t="shared" si="2"/>
        <v>2.0986247551623132E-2</v>
      </c>
      <c r="H55" s="1">
        <f t="shared" si="3"/>
        <v>6.6525528763959325E-4</v>
      </c>
      <c r="I55" s="1">
        <f t="shared" si="0"/>
        <v>6.6369594284867004E-7</v>
      </c>
      <c r="J55" s="2">
        <f t="shared" si="1"/>
        <v>0</v>
      </c>
    </row>
    <row r="56" spans="1:10" x14ac:dyDescent="0.25">
      <c r="A56">
        <v>5.5</v>
      </c>
      <c r="B56">
        <v>2.3452078799099998</v>
      </c>
      <c r="C56">
        <v>2.3993063271000001</v>
      </c>
      <c r="D56">
        <v>2.3433216000599999</v>
      </c>
      <c r="E56">
        <v>2.3452056047799998</v>
      </c>
      <c r="F56">
        <v>2.3452078799099998</v>
      </c>
      <c r="G56" s="1">
        <f t="shared" si="2"/>
        <v>2.3067655389285336E-2</v>
      </c>
      <c r="H56" s="1">
        <f t="shared" si="3"/>
        <v>8.0431243053485002E-4</v>
      </c>
      <c r="I56" s="1">
        <f t="shared" si="0"/>
        <v>9.7011869158421299E-7</v>
      </c>
      <c r="J56" s="2">
        <f t="shared" si="1"/>
        <v>0</v>
      </c>
    </row>
    <row r="57" spans="1:10" x14ac:dyDescent="0.25">
      <c r="A57">
        <v>5.6</v>
      </c>
      <c r="B57">
        <v>2.36643191324</v>
      </c>
      <c r="C57">
        <v>2.4254301786400001</v>
      </c>
      <c r="D57">
        <v>2.36420722072</v>
      </c>
      <c r="E57">
        <v>2.3664287770599999</v>
      </c>
      <c r="F57">
        <v>2.36643191323</v>
      </c>
      <c r="G57" s="1">
        <f t="shared" si="2"/>
        <v>2.493131751220453E-2</v>
      </c>
      <c r="H57" s="1">
        <f t="shared" si="3"/>
        <v>9.4010417437029835E-4</v>
      </c>
      <c r="I57" s="1">
        <f t="shared" si="0"/>
        <v>1.3252779353565671E-6</v>
      </c>
      <c r="J57" s="2">
        <f t="shared" si="1"/>
        <v>4.2257716232841913E-12</v>
      </c>
    </row>
    <row r="58" spans="1:10" x14ac:dyDescent="0.25">
      <c r="A58">
        <v>5.7</v>
      </c>
      <c r="B58">
        <v>2.3874672772599999</v>
      </c>
      <c r="C58">
        <v>2.4509288638800002</v>
      </c>
      <c r="D58">
        <v>2.3849145362900002</v>
      </c>
      <c r="E58">
        <v>2.3874631845400001</v>
      </c>
      <c r="F58">
        <v>2.3874672772499999</v>
      </c>
      <c r="G58" s="1">
        <f t="shared" si="2"/>
        <v>2.6581133582208781E-2</v>
      </c>
      <c r="H58" s="1">
        <f t="shared" si="3"/>
        <v>1.069225532141897E-3</v>
      </c>
      <c r="I58" s="1">
        <f t="shared" si="0"/>
        <v>1.7142517674588421E-6</v>
      </c>
      <c r="J58" s="2">
        <f t="shared" si="1"/>
        <v>4.1885394294829077E-12</v>
      </c>
    </row>
    <row r="59" spans="1:10" x14ac:dyDescent="0.25">
      <c r="A59">
        <v>5.8</v>
      </c>
      <c r="B59">
        <v>2.4083189157599998</v>
      </c>
      <c r="C59">
        <v>2.4758025467400002</v>
      </c>
      <c r="D59">
        <v>2.4054559788200001</v>
      </c>
      <c r="E59">
        <v>2.4083138127199999</v>
      </c>
      <c r="F59">
        <v>2.4083189157399998</v>
      </c>
      <c r="G59" s="1">
        <f t="shared" si="2"/>
        <v>2.8021052585016314E-2</v>
      </c>
      <c r="H59" s="1">
        <f t="shared" si="3"/>
        <v>1.1887698598656161E-3</v>
      </c>
      <c r="I59" s="1">
        <f t="shared" si="0"/>
        <v>2.1189220275206797E-6</v>
      </c>
      <c r="J59" s="2">
        <f t="shared" si="1"/>
        <v>8.3045486724900653E-12</v>
      </c>
    </row>
    <row r="60" spans="1:10" x14ac:dyDescent="0.25">
      <c r="A60">
        <v>5.9</v>
      </c>
      <c r="B60">
        <v>2.4289915603000001</v>
      </c>
      <c r="C60">
        <v>2.5000514030500001</v>
      </c>
      <c r="D60">
        <v>2.42584288195</v>
      </c>
      <c r="E60">
        <v>2.42898544054</v>
      </c>
      <c r="F60">
        <v>2.4289915602800001</v>
      </c>
      <c r="G60" s="1">
        <f t="shared" si="2"/>
        <v>2.9254874290803846E-2</v>
      </c>
      <c r="H60" s="1">
        <f t="shared" si="3"/>
        <v>1.2962903624132861E-3</v>
      </c>
      <c r="I60" s="1">
        <f t="shared" si="0"/>
        <v>2.5194653205520704E-6</v>
      </c>
      <c r="J60" s="2">
        <f t="shared" si="1"/>
        <v>8.2338703771935951E-12</v>
      </c>
    </row>
    <row r="61" spans="1:10" x14ac:dyDescent="0.25">
      <c r="A61">
        <v>6</v>
      </c>
      <c r="B61">
        <v>2.44948974278</v>
      </c>
      <c r="C61">
        <v>2.5236750841100002</v>
      </c>
      <c r="D61">
        <v>2.4460855495599998</v>
      </c>
      <c r="E61">
        <v>2.4494826495700002</v>
      </c>
      <c r="F61">
        <v>2.44948974275</v>
      </c>
      <c r="G61" s="1">
        <f t="shared" si="2"/>
        <v>3.0286038775490041E-2</v>
      </c>
      <c r="H61" s="1">
        <f t="shared" si="3"/>
        <v>1.3897560624755517E-3</v>
      </c>
      <c r="I61" s="1">
        <f t="shared" si="0"/>
        <v>2.8957908563269151E-6</v>
      </c>
      <c r="J61" s="2">
        <f t="shared" si="1"/>
        <v>1.2247449727290232E-11</v>
      </c>
    </row>
    <row r="62" spans="1:10" x14ac:dyDescent="0.25">
      <c r="A62">
        <v>6.1</v>
      </c>
      <c r="B62">
        <v>2.4698178070500001</v>
      </c>
      <c r="C62">
        <v>2.5466739445900002</v>
      </c>
      <c r="D62">
        <v>2.46619316553</v>
      </c>
      <c r="E62">
        <v>2.4698098318000001</v>
      </c>
      <c r="F62">
        <v>2.4698178070100001</v>
      </c>
      <c r="G62" s="1">
        <f t="shared" si="2"/>
        <v>3.1118140504379391E-2</v>
      </c>
      <c r="H62" s="1">
        <f t="shared" si="3"/>
        <v>1.4675744541373385E-3</v>
      </c>
      <c r="I62" s="1">
        <f t="shared" si="0"/>
        <v>3.2290843386072983E-6</v>
      </c>
      <c r="J62" s="2">
        <f t="shared" si="1"/>
        <v>1.6195527943573962E-11</v>
      </c>
    </row>
    <row r="63" spans="1:10" x14ac:dyDescent="0.25">
      <c r="A63">
        <v>6.2</v>
      </c>
      <c r="B63">
        <v>2.4899799196000001</v>
      </c>
      <c r="C63">
        <v>2.56904762387</v>
      </c>
      <c r="D63">
        <v>2.48617394024</v>
      </c>
      <c r="E63">
        <v>2.4899711977800001</v>
      </c>
      <c r="F63">
        <v>2.4899799195500001</v>
      </c>
      <c r="G63" s="1">
        <f t="shared" si="2"/>
        <v>3.1754354180776531E-2</v>
      </c>
      <c r="H63" s="1">
        <f t="shared" si="3"/>
        <v>1.5285180936766155E-3</v>
      </c>
      <c r="I63" s="1">
        <f t="shared" si="0"/>
        <v>3.5027672036016914E-6</v>
      </c>
      <c r="J63" s="2">
        <f t="shared" si="1"/>
        <v>2.008048488401093E-11</v>
      </c>
    </row>
    <row r="64" spans="1:10" x14ac:dyDescent="0.25">
      <c r="A64">
        <v>6.3</v>
      </c>
      <c r="B64">
        <v>2.5099800796</v>
      </c>
      <c r="C64">
        <v>2.5907963007700001</v>
      </c>
      <c r="D64">
        <v>2.50603501282</v>
      </c>
      <c r="E64">
        <v>2.50997078347</v>
      </c>
      <c r="F64">
        <v>2.50998007955</v>
      </c>
      <c r="G64" s="1">
        <f t="shared" si="2"/>
        <v>3.2197953213588558E-2</v>
      </c>
      <c r="H64" s="1">
        <f t="shared" si="3"/>
        <v>1.5717522270649903E-3</v>
      </c>
      <c r="I64" s="1">
        <f t="shared" si="0"/>
        <v>3.7036668440349535E-6</v>
      </c>
      <c r="J64" s="2">
        <f t="shared" si="1"/>
        <v>1.9920478470485209E-11</v>
      </c>
    </row>
    <row r="65" spans="1:10" x14ac:dyDescent="0.25">
      <c r="A65">
        <v>6.4</v>
      </c>
      <c r="B65">
        <v>2.5298221281300002</v>
      </c>
      <c r="C65">
        <v>2.61192016602</v>
      </c>
      <c r="D65">
        <v>2.5257825173600001</v>
      </c>
      <c r="E65">
        <v>2.5298124576299998</v>
      </c>
      <c r="F65">
        <v>2.5298221280800002</v>
      </c>
      <c r="G65" s="1">
        <f t="shared" si="2"/>
        <v>3.2452098895460774E-2</v>
      </c>
      <c r="H65" s="1">
        <f t="shared" si="3"/>
        <v>1.5967963617213056E-3</v>
      </c>
      <c r="I65" s="1">
        <f t="shared" si="0"/>
        <v>3.8226007642222473E-6</v>
      </c>
      <c r="J65" s="2">
        <f t="shared" si="1"/>
        <v>1.9764237011389283E-11</v>
      </c>
    </row>
    <row r="66" spans="1:10" x14ac:dyDescent="0.25">
      <c r="A66">
        <v>6.5</v>
      </c>
      <c r="B66">
        <v>2.5495097568</v>
      </c>
      <c r="C66">
        <v>2.6324188411199998</v>
      </c>
      <c r="D66">
        <v>2.5454216598800001</v>
      </c>
      <c r="E66">
        <v>2.54949992926</v>
      </c>
      <c r="F66">
        <v>2.54950975674</v>
      </c>
      <c r="G66" s="1">
        <f t="shared" si="2"/>
        <v>3.2519618369322323E-2</v>
      </c>
      <c r="H66" s="1">
        <f t="shared" si="3"/>
        <v>1.6034835360391178E-3</v>
      </c>
      <c r="I66" s="1">
        <f t="shared" si="0"/>
        <v>3.8546783254290948E-6</v>
      </c>
      <c r="J66" s="2">
        <f t="shared" si="1"/>
        <v>2.3533938163755395E-11</v>
      </c>
    </row>
    <row r="67" spans="1:10" x14ac:dyDescent="0.25">
      <c r="A67">
        <v>6.6</v>
      </c>
      <c r="B67">
        <v>2.5690465157300002</v>
      </c>
      <c r="C67">
        <v>2.6522927105399998</v>
      </c>
      <c r="D67">
        <v>2.5649566051499999</v>
      </c>
      <c r="E67">
        <v>2.5690367542399999</v>
      </c>
      <c r="F67">
        <v>2.5690465156800002</v>
      </c>
      <c r="G67" s="1">
        <f t="shared" si="2"/>
        <v>3.2403537382562742E-2</v>
      </c>
      <c r="H67" s="1">
        <f t="shared" si="3"/>
        <v>1.5919955341245128E-3</v>
      </c>
      <c r="I67" s="1">
        <f t="shared" ref="I67:I130" si="4">ABS(E67-B67)/B67</f>
        <v>3.7996548293487677E-6</v>
      </c>
      <c r="J67" s="2">
        <f t="shared" ref="J67:J130" si="5">ABS(F67-B67)/B67</f>
        <v>1.9462475214393282E-11</v>
      </c>
    </row>
    <row r="68" spans="1:10" x14ac:dyDescent="0.25">
      <c r="A68">
        <v>6.7</v>
      </c>
      <c r="B68">
        <v>2.58843582111</v>
      </c>
      <c r="C68">
        <v>2.6715413838600002</v>
      </c>
      <c r="D68">
        <v>2.5843906467900002</v>
      </c>
      <c r="E68">
        <v>2.5884263434300001</v>
      </c>
      <c r="F68">
        <v>2.58843582106</v>
      </c>
      <c r="G68" s="1">
        <f t="shared" ref="G68:G131" si="6">ABS(C68-B68)/B68</f>
        <v>3.2106479933646549E-2</v>
      </c>
      <c r="H68" s="1">
        <f t="shared" ref="H68:H131" si="7">ABS(D68-B68)/B68</f>
        <v>1.562787180972156E-3</v>
      </c>
      <c r="I68" s="1">
        <f t="shared" si="4"/>
        <v>3.6615472257917129E-6</v>
      </c>
      <c r="J68" s="2">
        <f t="shared" si="5"/>
        <v>1.9316686830418314E-11</v>
      </c>
    </row>
    <row r="69" spans="1:10" x14ac:dyDescent="0.25">
      <c r="A69">
        <v>6.8</v>
      </c>
      <c r="B69">
        <v>2.6076809620799999</v>
      </c>
      <c r="C69">
        <v>2.6901650548</v>
      </c>
      <c r="D69">
        <v>2.6037260911</v>
      </c>
      <c r="E69">
        <v>2.6076719695500001</v>
      </c>
      <c r="F69">
        <v>2.6076809620299999</v>
      </c>
      <c r="G69" s="1">
        <f t="shared" si="6"/>
        <v>3.1631205626553034E-2</v>
      </c>
      <c r="H69" s="1">
        <f t="shared" si="7"/>
        <v>1.5166237885348276E-3</v>
      </c>
      <c r="I69" s="1">
        <f t="shared" si="4"/>
        <v>3.4484778354860248E-6</v>
      </c>
      <c r="J69" s="2">
        <f t="shared" si="5"/>
        <v>1.9174126307666246E-11</v>
      </c>
    </row>
    <row r="70" spans="1:10" x14ac:dyDescent="0.25">
      <c r="A70">
        <v>6.9</v>
      </c>
      <c r="B70">
        <v>2.6267851073099999</v>
      </c>
      <c r="C70">
        <v>2.7081639289899999</v>
      </c>
      <c r="D70">
        <v>2.6229643330500001</v>
      </c>
      <c r="E70">
        <v>2.6267767751300002</v>
      </c>
      <c r="F70">
        <v>2.6267851072699999</v>
      </c>
      <c r="G70" s="1">
        <f t="shared" si="6"/>
        <v>3.0980387947812462E-2</v>
      </c>
      <c r="H70" s="1">
        <f t="shared" si="7"/>
        <v>1.4545439021133135E-3</v>
      </c>
      <c r="I70" s="1">
        <f t="shared" si="4"/>
        <v>3.1720067151857045E-6</v>
      </c>
      <c r="J70" s="2">
        <f t="shared" si="5"/>
        <v>1.5227741012502337E-11</v>
      </c>
    </row>
    <row r="71" spans="1:10" x14ac:dyDescent="0.25">
      <c r="A71">
        <v>7</v>
      </c>
      <c r="B71">
        <v>2.6457513110600002</v>
      </c>
      <c r="C71">
        <v>2.7255375981299999</v>
      </c>
      <c r="D71">
        <v>2.6421059333299999</v>
      </c>
      <c r="E71">
        <v>2.6457437805000001</v>
      </c>
      <c r="F71">
        <v>2.6457513110300002</v>
      </c>
      <c r="G71" s="1">
        <f t="shared" si="6"/>
        <v>3.0156381945827673E-2</v>
      </c>
      <c r="H71" s="1">
        <f t="shared" si="7"/>
        <v>1.3778232726415222E-3</v>
      </c>
      <c r="I71" s="1">
        <f t="shared" si="4"/>
        <v>2.8462841418784385E-6</v>
      </c>
      <c r="J71" s="2">
        <f t="shared" si="5"/>
        <v>1.1338935128484112E-11</v>
      </c>
    </row>
    <row r="72" spans="1:10" x14ac:dyDescent="0.25">
      <c r="A72">
        <v>7.1</v>
      </c>
      <c r="B72">
        <v>2.6645825188900001</v>
      </c>
      <c r="C72">
        <v>2.7422864764899999</v>
      </c>
      <c r="D72">
        <v>2.6611505007499998</v>
      </c>
      <c r="E72">
        <v>2.6645758910100001</v>
      </c>
      <c r="F72">
        <v>2.6645825188700001</v>
      </c>
      <c r="G72" s="1">
        <f t="shared" si="6"/>
        <v>2.9161775643701732E-2</v>
      </c>
      <c r="H72" s="1">
        <f t="shared" si="7"/>
        <v>1.2880134563931483E-3</v>
      </c>
      <c r="I72" s="1">
        <f t="shared" si="4"/>
        <v>2.4873990401708741E-6</v>
      </c>
      <c r="J72" s="2">
        <f t="shared" si="5"/>
        <v>7.5058668714598233E-12</v>
      </c>
    </row>
    <row r="73" spans="1:10" x14ac:dyDescent="0.25">
      <c r="A73">
        <v>7.2</v>
      </c>
      <c r="B73">
        <v>2.6832815729999999</v>
      </c>
      <c r="C73">
        <v>2.7584101438499999</v>
      </c>
      <c r="D73">
        <v>2.6800968643699998</v>
      </c>
      <c r="E73">
        <v>2.6832759054899999</v>
      </c>
      <c r="F73">
        <v>2.6832815729799999</v>
      </c>
      <c r="G73" s="1">
        <f t="shared" si="6"/>
        <v>2.7998765245498901E-2</v>
      </c>
      <c r="H73" s="1">
        <f t="shared" si="7"/>
        <v>1.1868708308682924E-3</v>
      </c>
      <c r="I73" s="1">
        <f t="shared" si="4"/>
        <v>2.1121562705166294E-6</v>
      </c>
      <c r="J73" s="2">
        <f t="shared" si="5"/>
        <v>7.4535605417089114E-12</v>
      </c>
    </row>
    <row r="74" spans="1:10" x14ac:dyDescent="0.25">
      <c r="A74">
        <v>7.3</v>
      </c>
      <c r="B74">
        <v>2.7018512172200002</v>
      </c>
      <c r="C74">
        <v>2.7739088088299999</v>
      </c>
      <c r="D74">
        <v>2.69894295816</v>
      </c>
      <c r="E74">
        <v>2.70184652325</v>
      </c>
      <c r="F74">
        <v>2.7018512172100002</v>
      </c>
      <c r="G74" s="1">
        <f t="shared" si="6"/>
        <v>2.6669711178301476E-2</v>
      </c>
      <c r="H74" s="1">
        <f t="shared" si="7"/>
        <v>1.0763949700356296E-3</v>
      </c>
      <c r="I74" s="1">
        <f t="shared" si="4"/>
        <v>1.7373162409277994E-6</v>
      </c>
      <c r="J74" s="2">
        <f t="shared" si="5"/>
        <v>3.7011663572256032E-12</v>
      </c>
    </row>
    <row r="75" spans="1:10" x14ac:dyDescent="0.25">
      <c r="A75">
        <v>7.4</v>
      </c>
      <c r="B75">
        <v>2.72029410175</v>
      </c>
      <c r="C75">
        <v>2.7887826919599998</v>
      </c>
      <c r="D75">
        <v>2.7176858988400001</v>
      </c>
      <c r="E75">
        <v>2.7202903518500001</v>
      </c>
      <c r="F75">
        <v>2.72029410174</v>
      </c>
      <c r="G75" s="1">
        <f t="shared" si="6"/>
        <v>2.5176906484464412E-2</v>
      </c>
      <c r="H75" s="1">
        <f t="shared" si="7"/>
        <v>9.5879445840873123E-4</v>
      </c>
      <c r="I75" s="1">
        <f t="shared" si="4"/>
        <v>1.37849065563808E-6</v>
      </c>
      <c r="J75" s="2">
        <f t="shared" si="5"/>
        <v>3.6760734146247572E-12</v>
      </c>
    </row>
    <row r="76" spans="1:10" x14ac:dyDescent="0.25">
      <c r="A76">
        <v>7.5</v>
      </c>
      <c r="B76">
        <v>2.7386127875300001</v>
      </c>
      <c r="C76">
        <v>2.8030313551399999</v>
      </c>
      <c r="D76">
        <v>2.7363220534199999</v>
      </c>
      <c r="E76">
        <v>2.73860991417</v>
      </c>
      <c r="F76">
        <v>2.7386127875200001</v>
      </c>
      <c r="G76" s="1">
        <f t="shared" si="6"/>
        <v>2.3522335068076536E-2</v>
      </c>
      <c r="H76" s="1">
        <f t="shared" si="7"/>
        <v>8.3645783019449722E-4</v>
      </c>
      <c r="I76" s="1">
        <f t="shared" si="4"/>
        <v>1.049202725277083E-6</v>
      </c>
      <c r="J76" s="2">
        <f t="shared" si="5"/>
        <v>3.6514840188206656E-12</v>
      </c>
    </row>
    <row r="77" spans="1:10" x14ac:dyDescent="0.25">
      <c r="A77">
        <v>7.6</v>
      </c>
      <c r="B77">
        <v>2.75680975042</v>
      </c>
      <c r="C77">
        <v>2.81665524244</v>
      </c>
      <c r="D77">
        <v>2.7548469387900001</v>
      </c>
      <c r="E77">
        <v>2.7568076546700002</v>
      </c>
      <c r="F77">
        <v>2.75680975042</v>
      </c>
      <c r="G77" s="1">
        <f t="shared" si="6"/>
        <v>2.1708241568313715E-2</v>
      </c>
      <c r="H77" s="1">
        <f t="shared" si="7"/>
        <v>7.1198661050181648E-4</v>
      </c>
      <c r="I77" s="1">
        <f t="shared" si="4"/>
        <v>7.6020842549797428E-7</v>
      </c>
      <c r="J77" s="2">
        <f t="shared" si="5"/>
        <v>0</v>
      </c>
    </row>
    <row r="78" spans="1:10" x14ac:dyDescent="0.25">
      <c r="A78">
        <v>7.7</v>
      </c>
      <c r="B78">
        <v>2.7748873851</v>
      </c>
      <c r="C78">
        <v>2.8296539038400002</v>
      </c>
      <c r="D78">
        <v>2.7732553708099998</v>
      </c>
      <c r="E78">
        <v>2.7748859456099999</v>
      </c>
      <c r="F78">
        <v>2.7748873851</v>
      </c>
      <c r="G78" s="1">
        <f t="shared" si="6"/>
        <v>1.973648337373032E-2</v>
      </c>
      <c r="H78" s="1">
        <f t="shared" si="7"/>
        <v>5.8813712540674377E-4</v>
      </c>
      <c r="I78" s="1">
        <f t="shared" si="4"/>
        <v>5.187561873024093E-7</v>
      </c>
      <c r="J78" s="2">
        <f t="shared" si="5"/>
        <v>0</v>
      </c>
    </row>
    <row r="79" spans="1:10" x14ac:dyDescent="0.25">
      <c r="A79">
        <v>7.8</v>
      </c>
      <c r="B79">
        <v>2.7928480087500001</v>
      </c>
      <c r="C79">
        <v>2.8420275628599998</v>
      </c>
      <c r="D79">
        <v>2.7915413720400002</v>
      </c>
      <c r="E79">
        <v>2.7928470919300001</v>
      </c>
      <c r="F79">
        <v>2.7928480087500001</v>
      </c>
      <c r="G79" s="1">
        <f t="shared" si="6"/>
        <v>1.7609105098422857E-2</v>
      </c>
      <c r="H79" s="1">
        <f t="shared" si="7"/>
        <v>4.678509914990605E-4</v>
      </c>
      <c r="I79" s="1">
        <f t="shared" si="4"/>
        <v>3.2827421937977741E-7</v>
      </c>
      <c r="J79" s="2">
        <f t="shared" si="5"/>
        <v>0</v>
      </c>
    </row>
    <row r="80" spans="1:10" x14ac:dyDescent="0.25">
      <c r="A80">
        <v>7.9</v>
      </c>
      <c r="B80">
        <v>2.8106938645100001</v>
      </c>
      <c r="C80">
        <v>2.8537764549300002</v>
      </c>
      <c r="D80">
        <v>2.8096982421300001</v>
      </c>
      <c r="E80">
        <v>2.8106933355599999</v>
      </c>
      <c r="F80">
        <v>2.8106938645100001</v>
      </c>
      <c r="G80" s="1">
        <f t="shared" si="6"/>
        <v>1.5328097792503928E-2</v>
      </c>
      <c r="H80" s="1">
        <f t="shared" si="7"/>
        <v>3.5422654618190934E-4</v>
      </c>
      <c r="I80" s="1">
        <f t="shared" si="4"/>
        <v>1.8819196459767799E-7</v>
      </c>
      <c r="J80" s="2">
        <f t="shared" si="5"/>
        <v>0</v>
      </c>
    </row>
    <row r="81" spans="1:10" x14ac:dyDescent="0.25">
      <c r="A81">
        <v>8</v>
      </c>
      <c r="B81">
        <v>2.8284271247500001</v>
      </c>
      <c r="C81">
        <v>2.86490011215</v>
      </c>
      <c r="D81">
        <v>2.8277186054199999</v>
      </c>
      <c r="E81">
        <v>2.8284268585399999</v>
      </c>
      <c r="F81">
        <v>2.8284271247500001</v>
      </c>
      <c r="G81" s="1">
        <f t="shared" si="6"/>
        <v>1.2895148360318319E-2</v>
      </c>
      <c r="H81" s="1">
        <f t="shared" si="7"/>
        <v>2.5049941142213193E-4</v>
      </c>
      <c r="I81" s="1">
        <f t="shared" si="4"/>
        <v>9.4119448203733626E-8</v>
      </c>
      <c r="J81" s="2">
        <f t="shared" si="5"/>
        <v>0</v>
      </c>
    </row>
    <row r="82" spans="1:10" x14ac:dyDescent="0.25">
      <c r="A82">
        <v>8.1</v>
      </c>
      <c r="B82">
        <v>2.8460498941500001</v>
      </c>
      <c r="C82">
        <v>2.8880550652700001</v>
      </c>
      <c r="D82">
        <v>2.8451153805499998</v>
      </c>
      <c r="E82">
        <v>2.8460494339200002</v>
      </c>
      <c r="F82">
        <v>2.8460498941500001</v>
      </c>
      <c r="G82" s="1">
        <f t="shared" si="6"/>
        <v>1.4759112693821998E-2</v>
      </c>
      <c r="H82" s="1">
        <f t="shared" si="7"/>
        <v>3.283546089340077E-4</v>
      </c>
      <c r="I82" s="1">
        <f t="shared" si="4"/>
        <v>1.6170833857618682E-7</v>
      </c>
      <c r="J82" s="2">
        <f t="shared" si="5"/>
        <v>0</v>
      </c>
    </row>
    <row r="83" spans="1:10" x14ac:dyDescent="0.25">
      <c r="A83">
        <v>8.1999999999999993</v>
      </c>
      <c r="B83">
        <v>2.8635642126600001</v>
      </c>
      <c r="C83">
        <v>2.9108977615799998</v>
      </c>
      <c r="D83">
        <v>2.8623841398500001</v>
      </c>
      <c r="E83">
        <v>2.8635634832900001</v>
      </c>
      <c r="F83">
        <v>2.8635642126500001</v>
      </c>
      <c r="G83" s="1">
        <f t="shared" si="6"/>
        <v>1.652959228598231E-2</v>
      </c>
      <c r="H83" s="1">
        <f t="shared" si="7"/>
        <v>4.1209930085828384E-4</v>
      </c>
      <c r="I83" s="1">
        <f t="shared" si="4"/>
        <v>2.5470705239561964E-7</v>
      </c>
      <c r="J83" s="2">
        <f t="shared" si="5"/>
        <v>3.4921517677840322E-12</v>
      </c>
    </row>
    <row r="84" spans="1:10" x14ac:dyDescent="0.25">
      <c r="A84">
        <v>8.3000000000000007</v>
      </c>
      <c r="B84">
        <v>2.8809720581799998</v>
      </c>
      <c r="C84">
        <v>2.9334277153000001</v>
      </c>
      <c r="D84">
        <v>2.8795307238399999</v>
      </c>
      <c r="E84">
        <v>2.88097097672</v>
      </c>
      <c r="F84">
        <v>2.8809720581799998</v>
      </c>
      <c r="G84" s="1">
        <f t="shared" si="6"/>
        <v>1.8207624392281754E-2</v>
      </c>
      <c r="H84" s="1">
        <f t="shared" si="7"/>
        <v>5.0029445301544143E-4</v>
      </c>
      <c r="I84" s="1">
        <f t="shared" si="4"/>
        <v>3.753802459498942E-7</v>
      </c>
      <c r="J84" s="2">
        <f t="shared" si="5"/>
        <v>0</v>
      </c>
    </row>
    <row r="85" spans="1:10" x14ac:dyDescent="0.25">
      <c r="A85">
        <v>8.4</v>
      </c>
      <c r="B85">
        <v>2.89827534924</v>
      </c>
      <c r="C85">
        <v>2.9556451678300002</v>
      </c>
      <c r="D85">
        <v>2.89656070233</v>
      </c>
      <c r="E85">
        <v>2.8982738279400002</v>
      </c>
      <c r="F85">
        <v>2.89827534924</v>
      </c>
      <c r="G85" s="1">
        <f t="shared" si="6"/>
        <v>1.9794467977324523E-2</v>
      </c>
      <c r="H85" s="1">
        <f t="shared" si="7"/>
        <v>5.9160938951146561E-4</v>
      </c>
      <c r="I85" s="1">
        <f t="shared" si="4"/>
        <v>5.2489836762766989E-7</v>
      </c>
      <c r="J85" s="2">
        <f t="shared" si="5"/>
        <v>0</v>
      </c>
    </row>
    <row r="86" spans="1:10" x14ac:dyDescent="0.25">
      <c r="A86">
        <v>8.5</v>
      </c>
      <c r="B86">
        <v>2.91547594742</v>
      </c>
      <c r="C86">
        <v>2.97755011916</v>
      </c>
      <c r="D86">
        <v>2.9134794212699999</v>
      </c>
      <c r="E86">
        <v>2.91547389705</v>
      </c>
      <c r="F86">
        <v>2.91547594742</v>
      </c>
      <c r="G86" s="1">
        <f t="shared" si="6"/>
        <v>2.1291265254625553E-2</v>
      </c>
      <c r="H86" s="1">
        <f t="shared" si="7"/>
        <v>6.8480281985070499E-4</v>
      </c>
      <c r="I86" s="1">
        <f t="shared" si="4"/>
        <v>7.0327110804009062E-7</v>
      </c>
      <c r="J86" s="2">
        <f t="shared" si="5"/>
        <v>0</v>
      </c>
    </row>
    <row r="87" spans="1:10" x14ac:dyDescent="0.25">
      <c r="A87">
        <v>8.6</v>
      </c>
      <c r="B87">
        <v>2.9325756597199999</v>
      </c>
      <c r="C87">
        <v>2.9991425693</v>
      </c>
      <c r="D87">
        <v>2.9302919942300001</v>
      </c>
      <c r="E87">
        <v>2.9325729929</v>
      </c>
      <c r="F87">
        <v>2.9325756597199999</v>
      </c>
      <c r="G87" s="1">
        <f t="shared" si="6"/>
        <v>2.2699127764824956E-2</v>
      </c>
      <c r="H87" s="1">
        <f t="shared" si="7"/>
        <v>7.7872346871277361E-4</v>
      </c>
      <c r="I87" s="1">
        <f t="shared" si="4"/>
        <v>9.0937807217426231E-7</v>
      </c>
      <c r="J87" s="2">
        <f t="shared" si="5"/>
        <v>0</v>
      </c>
    </row>
    <row r="88" spans="1:10" x14ac:dyDescent="0.25">
      <c r="A88">
        <v>8.6999999999999993</v>
      </c>
      <c r="B88">
        <v>2.9495762407499999</v>
      </c>
      <c r="C88">
        <v>3.0204227775299999</v>
      </c>
      <c r="D88">
        <v>2.9470032858300002</v>
      </c>
      <c r="E88">
        <v>2.9495728750899999</v>
      </c>
      <c r="F88">
        <v>2.9495762407399999</v>
      </c>
      <c r="G88" s="1">
        <f t="shared" si="6"/>
        <v>2.4019225474227971E-2</v>
      </c>
      <c r="H88" s="1">
        <f t="shared" si="7"/>
        <v>8.7231341385687465E-4</v>
      </c>
      <c r="I88" s="1">
        <f t="shared" si="4"/>
        <v>1.1410656058092682E-6</v>
      </c>
      <c r="J88" s="2">
        <f t="shared" si="5"/>
        <v>3.390317798620785E-12</v>
      </c>
    </row>
    <row r="89" spans="1:10" x14ac:dyDescent="0.25">
      <c r="A89">
        <v>8.8000000000000007</v>
      </c>
      <c r="B89">
        <v>2.9664793948399999</v>
      </c>
      <c r="C89">
        <v>3.0413902282700001</v>
      </c>
      <c r="D89">
        <v>2.9636179884299998</v>
      </c>
      <c r="E89">
        <v>2.9664752560899998</v>
      </c>
      <c r="F89">
        <v>2.9664793948299999</v>
      </c>
      <c r="G89" s="1">
        <f t="shared" si="6"/>
        <v>2.5252436797741706E-2</v>
      </c>
      <c r="H89" s="1">
        <f t="shared" si="7"/>
        <v>9.6457990403618936E-4</v>
      </c>
      <c r="I89" s="1">
        <f t="shared" si="4"/>
        <v>1.3951723404005498E-6</v>
      </c>
      <c r="J89" s="2">
        <f t="shared" si="5"/>
        <v>3.370999591231973E-12</v>
      </c>
    </row>
    <row r="90" spans="1:10" x14ac:dyDescent="0.25">
      <c r="A90">
        <v>8.9</v>
      </c>
      <c r="B90">
        <v>2.9832867780400001</v>
      </c>
      <c r="C90">
        <v>3.06204517782</v>
      </c>
      <c r="D90">
        <v>2.98014051463</v>
      </c>
      <c r="E90">
        <v>2.9832818025700001</v>
      </c>
      <c r="F90">
        <v>2.9832867780200001</v>
      </c>
      <c r="G90" s="1">
        <f t="shared" si="6"/>
        <v>2.639987558679948E-2</v>
      </c>
      <c r="H90" s="1">
        <f t="shared" si="7"/>
        <v>1.0546298911522016E-3</v>
      </c>
      <c r="I90" s="1">
        <f t="shared" si="4"/>
        <v>1.6677813332013582E-6</v>
      </c>
      <c r="J90" s="2">
        <f t="shared" si="5"/>
        <v>6.7040157862219635E-12</v>
      </c>
    </row>
    <row r="91" spans="1:10" x14ac:dyDescent="0.25">
      <c r="A91">
        <v>9</v>
      </c>
      <c r="B91">
        <v>3</v>
      </c>
      <c r="C91">
        <v>3.0823876261700001</v>
      </c>
      <c r="D91">
        <v>2.9965750715100001</v>
      </c>
      <c r="E91">
        <v>2.9999941371599999</v>
      </c>
      <c r="F91">
        <v>2.99999999998</v>
      </c>
      <c r="G91" s="1">
        <f t="shared" si="6"/>
        <v>2.7462542056666688E-2</v>
      </c>
      <c r="H91" s="1">
        <f t="shared" si="7"/>
        <v>1.1416428299999559E-3</v>
      </c>
      <c r="I91" s="1">
        <f t="shared" si="4"/>
        <v>1.9542800000493799E-6</v>
      </c>
      <c r="J91" s="2">
        <f t="shared" si="5"/>
        <v>6.66666721826914E-12</v>
      </c>
    </row>
    <row r="92" spans="1:10" x14ac:dyDescent="0.25">
      <c r="A92">
        <v>9.1</v>
      </c>
      <c r="B92">
        <v>3.0166206257999999</v>
      </c>
      <c r="C92">
        <v>3.1024175733299999</v>
      </c>
      <c r="D92">
        <v>3.0129256452400002</v>
      </c>
      <c r="E92">
        <v>3.0166138397400002</v>
      </c>
      <c r="F92">
        <v>3.0166206257799999</v>
      </c>
      <c r="G92" s="1">
        <f t="shared" si="6"/>
        <v>2.8441411159299115E-2</v>
      </c>
      <c r="H92" s="1">
        <f t="shared" si="7"/>
        <v>1.2248741284860201E-3</v>
      </c>
      <c r="I92" s="1">
        <f t="shared" si="4"/>
        <v>2.2495569849485552E-6</v>
      </c>
      <c r="J92" s="2">
        <f t="shared" si="5"/>
        <v>6.6299359898805543E-12</v>
      </c>
    </row>
    <row r="93" spans="1:10" x14ac:dyDescent="0.25">
      <c r="A93">
        <v>9.1999999999999993</v>
      </c>
      <c r="B93">
        <v>3.0331501776200001</v>
      </c>
      <c r="C93">
        <v>3.12213529348</v>
      </c>
      <c r="D93">
        <v>3.0291959788599998</v>
      </c>
      <c r="E93">
        <v>3.03314244858</v>
      </c>
      <c r="F93">
        <v>3.0331501775900001</v>
      </c>
      <c r="G93" s="1">
        <f t="shared" si="6"/>
        <v>2.9337523910478846E-2</v>
      </c>
      <c r="H93" s="1">
        <f t="shared" si="7"/>
        <v>1.3036607251352657E-3</v>
      </c>
      <c r="I93" s="1">
        <f t="shared" si="4"/>
        <v>2.5481890270530108E-6</v>
      </c>
      <c r="J93" s="2">
        <f t="shared" si="5"/>
        <v>9.8907079192996027E-12</v>
      </c>
    </row>
    <row r="94" spans="1:10" x14ac:dyDescent="0.25">
      <c r="A94">
        <v>9.3000000000000007</v>
      </c>
      <c r="B94">
        <v>3.0495901364</v>
      </c>
      <c r="C94">
        <v>3.14154024124</v>
      </c>
      <c r="D94">
        <v>3.0453896716100002</v>
      </c>
      <c r="E94">
        <v>3.0495814618799999</v>
      </c>
      <c r="F94">
        <v>3.04959013636</v>
      </c>
      <c r="G94" s="1">
        <f t="shared" si="6"/>
        <v>3.0151627178511879E-2</v>
      </c>
      <c r="H94" s="1">
        <f t="shared" si="7"/>
        <v>1.3773866657892575E-3</v>
      </c>
      <c r="I94" s="1">
        <f t="shared" si="4"/>
        <v>2.84448716453582E-6</v>
      </c>
      <c r="J94" s="2">
        <f t="shared" si="5"/>
        <v>1.3116517800924652E-11</v>
      </c>
    </row>
    <row r="95" spans="1:10" x14ac:dyDescent="0.25">
      <c r="A95">
        <v>9.4</v>
      </c>
      <c r="B95">
        <v>3.0659419433499999</v>
      </c>
      <c r="C95">
        <v>3.1606326878100002</v>
      </c>
      <c r="D95">
        <v>3.0615100371800001</v>
      </c>
      <c r="E95">
        <v>3.0659323383100001</v>
      </c>
      <c r="F95">
        <v>3.0659419433099999</v>
      </c>
      <c r="G95" s="1">
        <f t="shared" si="6"/>
        <v>3.0884715434805806E-2</v>
      </c>
      <c r="H95" s="1">
        <f t="shared" si="7"/>
        <v>1.4455284059153636E-3</v>
      </c>
      <c r="I95" s="1">
        <f t="shared" si="4"/>
        <v>3.1328186173381825E-6</v>
      </c>
      <c r="J95" s="2">
        <f t="shared" si="5"/>
        <v>1.3046562540551194E-11</v>
      </c>
    </row>
    <row r="96" spans="1:10" x14ac:dyDescent="0.25">
      <c r="A96">
        <v>9.5</v>
      </c>
      <c r="B96">
        <v>3.08220700148</v>
      </c>
      <c r="C96">
        <v>3.1794126331800001</v>
      </c>
      <c r="D96">
        <v>3.0775602010099998</v>
      </c>
      <c r="E96">
        <v>3.0821964983400001</v>
      </c>
      <c r="F96">
        <v>3.08220700143</v>
      </c>
      <c r="G96" s="1">
        <f t="shared" si="6"/>
        <v>3.1537671432620949E-2</v>
      </c>
      <c r="H96" s="1">
        <f t="shared" si="7"/>
        <v>1.5076211519112546E-3</v>
      </c>
      <c r="I96" s="1">
        <f t="shared" si="4"/>
        <v>3.4076685942598166E-6</v>
      </c>
      <c r="J96" s="2">
        <f t="shared" si="5"/>
        <v>1.6222143455325933E-11</v>
      </c>
    </row>
    <row r="97" spans="1:10" x14ac:dyDescent="0.25">
      <c r="A97">
        <v>9.6</v>
      </c>
      <c r="B97">
        <v>3.0983866769700001</v>
      </c>
      <c r="C97">
        <v>3.1978800773599998</v>
      </c>
      <c r="D97">
        <v>3.0935430790599998</v>
      </c>
      <c r="E97">
        <v>3.0983753251500001</v>
      </c>
      <c r="F97">
        <v>3.0983866769000001</v>
      </c>
      <c r="G97" s="1">
        <f t="shared" si="6"/>
        <v>3.2111356897292449E-2</v>
      </c>
      <c r="H97" s="1">
        <f t="shared" si="7"/>
        <v>1.5632645034276424E-3</v>
      </c>
      <c r="I97" s="1">
        <f t="shared" si="4"/>
        <v>3.6637841507588668E-6</v>
      </c>
      <c r="J97" s="2">
        <f t="shared" si="5"/>
        <v>2.2592404722150738E-11</v>
      </c>
    </row>
    <row r="98" spans="1:10" x14ac:dyDescent="0.25">
      <c r="A98">
        <v>9.6999999999999993</v>
      </c>
      <c r="B98">
        <v>3.1144823004800002</v>
      </c>
      <c r="C98">
        <v>3.21603530943</v>
      </c>
      <c r="D98">
        <v>3.1094613513699998</v>
      </c>
      <c r="E98">
        <v>3.1144701653700002</v>
      </c>
      <c r="F98">
        <v>3.1144823004100002</v>
      </c>
      <c r="G98" s="1">
        <f t="shared" si="6"/>
        <v>3.2606706075789429E-2</v>
      </c>
      <c r="H98" s="1">
        <f t="shared" si="7"/>
        <v>1.6121296015156586E-3</v>
      </c>
      <c r="I98" s="1">
        <f t="shared" si="4"/>
        <v>3.8963490009583781E-6</v>
      </c>
      <c r="J98" s="2">
        <f t="shared" si="5"/>
        <v>2.2475647327017287E-11</v>
      </c>
    </row>
    <row r="99" spans="1:10" x14ac:dyDescent="0.25">
      <c r="A99">
        <v>9.8000000000000007</v>
      </c>
      <c r="B99">
        <v>3.1304951685</v>
      </c>
      <c r="C99">
        <v>3.2338777542099999</v>
      </c>
      <c r="D99">
        <v>3.1253175786499998</v>
      </c>
      <c r="E99">
        <v>3.1304823306</v>
      </c>
      <c r="F99">
        <v>3.13049516842</v>
      </c>
      <c r="G99" s="1">
        <f t="shared" si="6"/>
        <v>3.3024355619605206E-2</v>
      </c>
      <c r="H99" s="1">
        <f t="shared" si="7"/>
        <v>1.6539204091731738E-3</v>
      </c>
      <c r="I99" s="1">
        <f t="shared" si="4"/>
        <v>4.1009167268903958E-6</v>
      </c>
      <c r="J99" s="2">
        <f t="shared" si="5"/>
        <v>2.5555064714430555E-11</v>
      </c>
    </row>
    <row r="100" spans="1:10" x14ac:dyDescent="0.25">
      <c r="A100">
        <v>9.9</v>
      </c>
      <c r="B100">
        <v>3.1464265445100001</v>
      </c>
      <c r="C100">
        <v>3.2514076977999999</v>
      </c>
      <c r="D100">
        <v>3.1411140342000001</v>
      </c>
      <c r="E100">
        <v>3.14641309741</v>
      </c>
      <c r="F100">
        <v>3.1464265444200001</v>
      </c>
      <c r="G100" s="1">
        <f t="shared" si="6"/>
        <v>3.3365200745962033E-2</v>
      </c>
      <c r="H100" s="1">
        <f t="shared" si="7"/>
        <v>1.688426611855751E-3</v>
      </c>
      <c r="I100" s="1">
        <f t="shared" si="4"/>
        <v>4.2737689280042347E-6</v>
      </c>
      <c r="J100" s="2">
        <f t="shared" si="5"/>
        <v>2.8603880044067353E-11</v>
      </c>
    </row>
    <row r="101" spans="1:10" x14ac:dyDescent="0.25">
      <c r="A101">
        <v>10</v>
      </c>
      <c r="B101">
        <v>3.16227766017</v>
      </c>
      <c r="C101">
        <v>3.2686251401900002</v>
      </c>
      <c r="D101">
        <v>3.15685281902</v>
      </c>
      <c r="E101">
        <v>3.1622637087999999</v>
      </c>
      <c r="F101">
        <v>3.16227766008</v>
      </c>
      <c r="G101" s="1">
        <f t="shared" si="6"/>
        <v>3.3630026028227726E-2</v>
      </c>
      <c r="H101" s="1">
        <f t="shared" si="7"/>
        <v>1.7154853978598255E-3</v>
      </c>
      <c r="I101" s="1">
        <f t="shared" si="4"/>
        <v>4.4118105680206668E-6</v>
      </c>
      <c r="J101" s="2">
        <f t="shared" si="5"/>
        <v>2.8460501296333069E-11</v>
      </c>
    </row>
    <row r="102" spans="1:10" x14ac:dyDescent="0.25">
      <c r="A102">
        <v>10.1</v>
      </c>
      <c r="B102">
        <v>3.1780497164099999</v>
      </c>
      <c r="C102">
        <v>3.2855300813900001</v>
      </c>
      <c r="D102">
        <v>3.1725358360999998</v>
      </c>
      <c r="E102">
        <v>3.1780353749299999</v>
      </c>
      <c r="F102">
        <v>3.1780497163199999</v>
      </c>
      <c r="G102" s="1">
        <f t="shared" si="6"/>
        <v>3.3819598360913188E-2</v>
      </c>
      <c r="H102" s="1">
        <f t="shared" si="7"/>
        <v>1.7349886886693256E-3</v>
      </c>
      <c r="I102" s="1">
        <f t="shared" si="4"/>
        <v>4.5126669749564152E-6</v>
      </c>
      <c r="J102" s="2">
        <f t="shared" si="5"/>
        <v>2.8319257241922421E-11</v>
      </c>
    </row>
    <row r="103" spans="1:10" x14ac:dyDescent="0.25">
      <c r="A103">
        <v>10.199999999999999</v>
      </c>
      <c r="B103">
        <v>3.1937438845299999</v>
      </c>
      <c r="C103">
        <v>3.3021228253800001</v>
      </c>
      <c r="D103">
        <v>3.1881647612099999</v>
      </c>
      <c r="E103">
        <v>3.1937292738599998</v>
      </c>
      <c r="F103">
        <v>3.1937438844299999</v>
      </c>
      <c r="G103" s="1">
        <f t="shared" si="6"/>
        <v>3.3934762701220658E-2</v>
      </c>
      <c r="H103" s="1">
        <f t="shared" si="7"/>
        <v>1.7468912729741411E-3</v>
      </c>
      <c r="I103" s="1">
        <f t="shared" si="4"/>
        <v>4.5747782315461323E-6</v>
      </c>
      <c r="J103" s="2">
        <f t="shared" si="5"/>
        <v>3.1311217145000772E-11</v>
      </c>
    </row>
    <row r="104" spans="1:10" x14ac:dyDescent="0.25">
      <c r="A104">
        <v>10.3</v>
      </c>
      <c r="B104">
        <v>3.20936130718</v>
      </c>
      <c r="C104">
        <v>3.3184027671799998</v>
      </c>
      <c r="D104">
        <v>3.2037411707599999</v>
      </c>
      <c r="E104">
        <v>3.2093465530700001</v>
      </c>
      <c r="F104">
        <v>3.20936130707</v>
      </c>
      <c r="G104" s="1">
        <f t="shared" si="6"/>
        <v>3.3976062388504431E-2</v>
      </c>
      <c r="H104" s="1">
        <f t="shared" si="7"/>
        <v>1.7511697444057622E-3</v>
      </c>
      <c r="I104" s="1">
        <f t="shared" si="4"/>
        <v>4.5972106558869909E-6</v>
      </c>
      <c r="J104" s="2">
        <f t="shared" si="5"/>
        <v>3.4274735242600514E-11</v>
      </c>
    </row>
    <row r="105" spans="1:10" x14ac:dyDescent="0.25">
      <c r="A105">
        <v>10.4</v>
      </c>
      <c r="B105">
        <v>3.2249030993200001</v>
      </c>
      <c r="C105">
        <v>3.3343702077900002</v>
      </c>
      <c r="D105">
        <v>3.2192663563399999</v>
      </c>
      <c r="E105">
        <v>3.2248883294100001</v>
      </c>
      <c r="F105">
        <v>3.2249030992200001</v>
      </c>
      <c r="G105" s="1">
        <f t="shared" si="6"/>
        <v>3.3944309363305274E-2</v>
      </c>
      <c r="H105" s="1">
        <f t="shared" si="7"/>
        <v>1.7478797986794465E-3</v>
      </c>
      <c r="I105" s="1">
        <f t="shared" si="4"/>
        <v>4.5799546668700518E-6</v>
      </c>
      <c r="J105" s="2">
        <f t="shared" si="5"/>
        <v>3.1008686212966524E-11</v>
      </c>
    </row>
    <row r="106" spans="1:10" x14ac:dyDescent="0.25">
      <c r="A106">
        <v>10.5</v>
      </c>
      <c r="B106">
        <v>3.2403703492</v>
      </c>
      <c r="C106">
        <v>3.3500251472000002</v>
      </c>
      <c r="D106">
        <v>3.2347414517700002</v>
      </c>
      <c r="E106">
        <v>3.24035569063</v>
      </c>
      <c r="F106">
        <v>3.2403703491</v>
      </c>
      <c r="G106" s="1">
        <f t="shared" si="6"/>
        <v>3.3840205341674104E-2</v>
      </c>
      <c r="H106" s="1">
        <f t="shared" si="7"/>
        <v>1.7371154600860756E-3</v>
      </c>
      <c r="I106" s="1">
        <f t="shared" si="4"/>
        <v>4.5237329133279083E-6</v>
      </c>
      <c r="J106" s="2">
        <f t="shared" si="5"/>
        <v>3.0860672545879096E-11</v>
      </c>
    </row>
    <row r="107" spans="1:10" x14ac:dyDescent="0.25">
      <c r="A107">
        <v>10.6</v>
      </c>
      <c r="B107">
        <v>3.2557641192200002</v>
      </c>
      <c r="C107">
        <v>3.36536758542</v>
      </c>
      <c r="D107">
        <v>3.2501674042499999</v>
      </c>
      <c r="E107">
        <v>3.2557496962100001</v>
      </c>
      <c r="F107">
        <v>3.2557641191200002</v>
      </c>
      <c r="G107" s="1">
        <f t="shared" si="6"/>
        <v>3.3664437037366851E-2</v>
      </c>
      <c r="H107" s="1">
        <f t="shared" si="7"/>
        <v>1.7190173381912823E-3</v>
      </c>
      <c r="I107" s="1">
        <f t="shared" si="4"/>
        <v>4.4299923065534875E-6</v>
      </c>
      <c r="J107" s="2">
        <f t="shared" si="5"/>
        <v>3.0714758383047299E-11</v>
      </c>
    </row>
    <row r="108" spans="1:10" x14ac:dyDescent="0.25">
      <c r="A108">
        <v>10.7</v>
      </c>
      <c r="B108">
        <v>3.2710854467599999</v>
      </c>
      <c r="C108">
        <v>3.3803978413300002</v>
      </c>
      <c r="D108">
        <v>3.2655449442200002</v>
      </c>
      <c r="E108">
        <v>3.2710713781099998</v>
      </c>
      <c r="F108">
        <v>3.2710854466699999</v>
      </c>
      <c r="G108" s="1">
        <f t="shared" si="6"/>
        <v>3.3417774114789293E-2</v>
      </c>
      <c r="H108" s="1">
        <f t="shared" si="7"/>
        <v>1.6937810491889061E-3</v>
      </c>
      <c r="I108" s="1">
        <f t="shared" si="4"/>
        <v>4.3009118010116354E-6</v>
      </c>
      <c r="J108" s="2">
        <f t="shared" si="5"/>
        <v>2.7513805099704173E-11</v>
      </c>
    </row>
    <row r="109" spans="1:10" x14ac:dyDescent="0.25">
      <c r="A109">
        <v>10.8</v>
      </c>
      <c r="B109">
        <v>3.2863353450299999</v>
      </c>
      <c r="C109">
        <v>3.3951152801500002</v>
      </c>
      <c r="D109">
        <v>3.2808747176300002</v>
      </c>
      <c r="E109">
        <v>3.2863217423700002</v>
      </c>
      <c r="F109">
        <v>3.2863353449499999</v>
      </c>
      <c r="G109" s="1">
        <f t="shared" si="6"/>
        <v>3.3100680149550372E-2</v>
      </c>
      <c r="H109" s="1">
        <f t="shared" si="7"/>
        <v>1.6616160028397537E-3</v>
      </c>
      <c r="I109" s="1">
        <f t="shared" si="4"/>
        <v>4.1391576244020871E-6</v>
      </c>
      <c r="J109" s="2">
        <f t="shared" si="5"/>
        <v>2.4343226792182214E-11</v>
      </c>
    </row>
    <row r="110" spans="1:10" x14ac:dyDescent="0.25">
      <c r="A110">
        <v>10.9</v>
      </c>
      <c r="B110">
        <v>3.30151480384</v>
      </c>
      <c r="C110">
        <v>3.4095202177799999</v>
      </c>
      <c r="D110">
        <v>3.2961570932800002</v>
      </c>
      <c r="E110">
        <v>3.3015017691300002</v>
      </c>
      <c r="F110">
        <v>3.30151480377</v>
      </c>
      <c r="G110" s="1">
        <f t="shared" si="6"/>
        <v>3.2713896607211516E-2</v>
      </c>
      <c r="H110" s="1">
        <f t="shared" si="7"/>
        <v>1.6228037365660811E-3</v>
      </c>
      <c r="I110" s="1">
        <f t="shared" si="4"/>
        <v>3.9480998191022342E-6</v>
      </c>
      <c r="J110" s="2">
        <f t="shared" si="5"/>
        <v>2.1202390402856528E-11</v>
      </c>
    </row>
    <row r="111" spans="1:10" x14ac:dyDescent="0.25">
      <c r="A111">
        <v>11</v>
      </c>
      <c r="B111">
        <v>3.3166247903600001</v>
      </c>
      <c r="C111">
        <v>3.4236126542099998</v>
      </c>
      <c r="D111">
        <v>3.3113922949800001</v>
      </c>
      <c r="E111">
        <v>3.3166124142500002</v>
      </c>
      <c r="F111">
        <v>3.3166247902900001</v>
      </c>
      <c r="G111" s="1">
        <f t="shared" si="6"/>
        <v>3.2258054682871379E-2</v>
      </c>
      <c r="H111" s="1">
        <f t="shared" si="7"/>
        <v>1.5776567175185584E-3</v>
      </c>
      <c r="I111" s="1">
        <f t="shared" si="4"/>
        <v>3.7315375667172953E-6</v>
      </c>
      <c r="J111" s="2">
        <f t="shared" si="5"/>
        <v>2.1105795866715414E-11</v>
      </c>
    </row>
    <row r="112" spans="1:10" x14ac:dyDescent="0.25">
      <c r="A112">
        <v>11.1</v>
      </c>
      <c r="B112">
        <v>3.33166624979</v>
      </c>
      <c r="C112">
        <v>3.4373925894499999</v>
      </c>
      <c r="D112">
        <v>3.32658037142</v>
      </c>
      <c r="E112">
        <v>3.3316546101200002</v>
      </c>
      <c r="F112">
        <v>3.33166624973</v>
      </c>
      <c r="G112" s="1">
        <f t="shared" si="6"/>
        <v>3.1733772753097335E-2</v>
      </c>
      <c r="H112" s="1">
        <f t="shared" si="7"/>
        <v>1.5265269653947616E-3</v>
      </c>
      <c r="I112" s="1">
        <f t="shared" si="4"/>
        <v>3.4936482610089721E-6</v>
      </c>
      <c r="J112" s="2">
        <f t="shared" si="5"/>
        <v>1.800900824571013E-11</v>
      </c>
    </row>
    <row r="113" spans="1:10" x14ac:dyDescent="0.25">
      <c r="A113">
        <v>11.2</v>
      </c>
      <c r="B113">
        <v>3.3466401061400002</v>
      </c>
      <c r="C113">
        <v>3.4508603572799998</v>
      </c>
      <c r="D113">
        <v>3.3417211667500002</v>
      </c>
      <c r="E113">
        <v>3.3466292665599999</v>
      </c>
      <c r="F113">
        <v>3.3466401060800002</v>
      </c>
      <c r="G113" s="1">
        <f t="shared" si="6"/>
        <v>3.1141756458601351E-2</v>
      </c>
      <c r="H113" s="1">
        <f t="shared" si="7"/>
        <v>1.4698142716258399E-3</v>
      </c>
      <c r="I113" s="1">
        <f t="shared" si="4"/>
        <v>3.2389440323647706E-6</v>
      </c>
      <c r="J113" s="2">
        <f t="shared" si="5"/>
        <v>1.7928430623400974E-11</v>
      </c>
    </row>
    <row r="114" spans="1:10" x14ac:dyDescent="0.25">
      <c r="A114">
        <v>11.3</v>
      </c>
      <c r="B114">
        <v>3.3615472627899998</v>
      </c>
      <c r="C114">
        <v>3.4640152931200001</v>
      </c>
      <c r="D114">
        <v>3.3568144500099999</v>
      </c>
      <c r="E114">
        <v>3.3615372723000001</v>
      </c>
      <c r="F114">
        <v>3.3615472627499998</v>
      </c>
      <c r="G114" s="1">
        <f t="shared" si="6"/>
        <v>3.0482400608865572E-2</v>
      </c>
      <c r="H114" s="1">
        <f t="shared" si="7"/>
        <v>1.4079268890218764E-3</v>
      </c>
      <c r="I114" s="1">
        <f t="shared" si="4"/>
        <v>2.9719915320871867E-6</v>
      </c>
      <c r="J114" s="2">
        <f t="shared" si="5"/>
        <v>1.1899283330740929E-11</v>
      </c>
    </row>
    <row r="115" spans="1:10" x14ac:dyDescent="0.25">
      <c r="A115">
        <v>11.4</v>
      </c>
      <c r="B115">
        <v>3.3763886032300001</v>
      </c>
      <c r="C115">
        <v>3.4768577277700001</v>
      </c>
      <c r="D115">
        <v>3.3718597262399999</v>
      </c>
      <c r="E115">
        <v>3.3763794951700001</v>
      </c>
      <c r="F115">
        <v>3.3763886031900001</v>
      </c>
      <c r="G115" s="1">
        <f t="shared" si="6"/>
        <v>2.9756386585325777E-2</v>
      </c>
      <c r="H115" s="1">
        <f t="shared" si="7"/>
        <v>1.3413376012665554E-3</v>
      </c>
      <c r="I115" s="1">
        <f t="shared" si="4"/>
        <v>2.6975745597742241E-6</v>
      </c>
      <c r="J115" s="2">
        <f t="shared" si="5"/>
        <v>1.184697853539403E-11</v>
      </c>
    </row>
    <row r="116" spans="1:10" x14ac:dyDescent="0.25">
      <c r="A116">
        <v>11.5</v>
      </c>
      <c r="B116">
        <v>3.3911649915600002</v>
      </c>
      <c r="C116">
        <v>3.4893876612199999</v>
      </c>
      <c r="D116">
        <v>3.38685636649</v>
      </c>
      <c r="E116">
        <v>3.3911567835900001</v>
      </c>
      <c r="F116">
        <v>3.3911649915300002</v>
      </c>
      <c r="G116" s="1">
        <f t="shared" si="6"/>
        <v>2.896428510687574E-2</v>
      </c>
      <c r="H116" s="1">
        <f t="shared" si="7"/>
        <v>1.2705442173187018E-3</v>
      </c>
      <c r="I116" s="1">
        <f t="shared" si="4"/>
        <v>2.4203983057581223E-6</v>
      </c>
      <c r="J116" s="2">
        <f t="shared" si="5"/>
        <v>8.8465181012648289E-12</v>
      </c>
    </row>
    <row r="117" spans="1:10" x14ac:dyDescent="0.25">
      <c r="A117">
        <v>11.6</v>
      </c>
      <c r="B117">
        <v>3.4058772731900002</v>
      </c>
      <c r="C117">
        <v>3.5016050934799998</v>
      </c>
      <c r="D117">
        <v>3.40180357811</v>
      </c>
      <c r="E117">
        <v>3.4058699674100001</v>
      </c>
      <c r="F117">
        <v>3.4058772731600002</v>
      </c>
      <c r="G117" s="1">
        <f t="shared" si="6"/>
        <v>2.8106655822139875E-2</v>
      </c>
      <c r="H117" s="1">
        <f t="shared" si="7"/>
        <v>1.1960780595551899E-3</v>
      </c>
      <c r="I117" s="1">
        <f t="shared" si="4"/>
        <v>2.145050867682857E-6</v>
      </c>
      <c r="J117" s="2">
        <f t="shared" si="5"/>
        <v>8.8083040215106281E-12</v>
      </c>
    </row>
    <row r="118" spans="1:10" x14ac:dyDescent="0.25">
      <c r="A118">
        <v>11.7</v>
      </c>
      <c r="B118">
        <v>3.4205262752999999</v>
      </c>
      <c r="C118">
        <v>3.5135103732299999</v>
      </c>
      <c r="D118">
        <v>3.4167003782599998</v>
      </c>
      <c r="E118">
        <v>3.4205198587300001</v>
      </c>
      <c r="F118">
        <v>3.4205262752799999</v>
      </c>
      <c r="G118" s="1">
        <f t="shared" si="6"/>
        <v>2.7184149585825011E-2</v>
      </c>
      <c r="H118" s="1">
        <f t="shared" si="7"/>
        <v>1.1185112266575039E-3</v>
      </c>
      <c r="I118" s="1">
        <f t="shared" si="4"/>
        <v>1.875901391582182E-6</v>
      </c>
      <c r="J118" s="2">
        <f t="shared" si="5"/>
        <v>5.8470539458298134E-12</v>
      </c>
    </row>
    <row r="119" spans="1:10" x14ac:dyDescent="0.25">
      <c r="A119">
        <v>11.8</v>
      </c>
      <c r="B119">
        <v>3.4351128074599999</v>
      </c>
      <c r="C119">
        <v>3.52510280609</v>
      </c>
      <c r="D119">
        <v>3.4315457122500002</v>
      </c>
      <c r="E119">
        <v>3.43510725316</v>
      </c>
      <c r="F119">
        <v>3.4351128074499999</v>
      </c>
      <c r="G119" s="1">
        <f t="shared" si="6"/>
        <v>2.6197101426937056E-2</v>
      </c>
      <c r="H119" s="1">
        <f t="shared" si="7"/>
        <v>1.038421562824119E-3</v>
      </c>
      <c r="I119" s="1">
        <f t="shared" si="4"/>
        <v>1.6169192429052964E-6</v>
      </c>
      <c r="J119" s="2">
        <f t="shared" si="5"/>
        <v>2.9111127895674367E-12</v>
      </c>
    </row>
    <row r="120" spans="1:10" x14ac:dyDescent="0.25">
      <c r="A120">
        <v>11.9</v>
      </c>
      <c r="B120">
        <v>3.4496376621299998</v>
      </c>
      <c r="C120">
        <v>3.5363827377599999</v>
      </c>
      <c r="D120">
        <v>3.44633828057</v>
      </c>
      <c r="E120">
        <v>3.4496329301399999</v>
      </c>
      <c r="F120">
        <v>3.4496376621199998</v>
      </c>
      <c r="G120" s="1">
        <f t="shared" si="6"/>
        <v>2.5146141167892641E-2</v>
      </c>
      <c r="H120" s="1">
        <f t="shared" si="7"/>
        <v>9.56442932027399E-4</v>
      </c>
      <c r="I120" s="1">
        <f t="shared" si="4"/>
        <v>1.3717353714529337E-6</v>
      </c>
      <c r="J120" s="2">
        <f t="shared" si="5"/>
        <v>2.8988554181163328E-12</v>
      </c>
    </row>
    <row r="121" spans="1:10" x14ac:dyDescent="0.25">
      <c r="A121">
        <v>12</v>
      </c>
      <c r="B121">
        <v>3.4641016151400001</v>
      </c>
      <c r="C121">
        <v>3.5473501682299999</v>
      </c>
      <c r="D121">
        <v>3.4610766587300001</v>
      </c>
      <c r="E121">
        <v>3.4640976540700001</v>
      </c>
      <c r="F121">
        <v>3.4641016151300001</v>
      </c>
      <c r="G121" s="1">
        <f t="shared" si="6"/>
        <v>2.4031787268063536E-2</v>
      </c>
      <c r="H121" s="1">
        <f t="shared" si="7"/>
        <v>8.7322969879962634E-4</v>
      </c>
      <c r="I121" s="1">
        <f t="shared" si="4"/>
        <v>1.1434624153894745E-6</v>
      </c>
      <c r="J121" s="2">
        <f t="shared" si="5"/>
        <v>2.8867515847971349E-12</v>
      </c>
    </row>
    <row r="122" spans="1:10" x14ac:dyDescent="0.25">
      <c r="A122">
        <v>12.1</v>
      </c>
      <c r="B122">
        <v>3.4785054261899999</v>
      </c>
      <c r="C122">
        <v>3.5580050975100002</v>
      </c>
      <c r="D122">
        <v>3.4757592699800002</v>
      </c>
      <c r="E122">
        <v>3.47850217505</v>
      </c>
      <c r="F122">
        <v>3.4785054261799999</v>
      </c>
      <c r="G122" s="1">
        <f t="shared" si="6"/>
        <v>2.2854548600510904E-2</v>
      </c>
      <c r="H122" s="1">
        <f t="shared" si="7"/>
        <v>7.8946440310935463E-4</v>
      </c>
      <c r="I122" s="1">
        <f t="shared" si="4"/>
        <v>9.3463703560854743E-7</v>
      </c>
      <c r="J122" s="2">
        <f t="shared" si="5"/>
        <v>2.8747981107382349E-12</v>
      </c>
    </row>
    <row r="123" spans="1:10" x14ac:dyDescent="0.25">
      <c r="A123">
        <v>12.2</v>
      </c>
      <c r="B123">
        <v>3.4928498393099998</v>
      </c>
      <c r="C123">
        <v>3.56834788918</v>
      </c>
      <c r="D123">
        <v>3.4903843638300001</v>
      </c>
      <c r="E123">
        <v>3.4928472294900001</v>
      </c>
      <c r="F123">
        <v>3.4928498393099998</v>
      </c>
      <c r="G123" s="1">
        <f t="shared" si="6"/>
        <v>2.1615028799782176E-2</v>
      </c>
      <c r="H123" s="1">
        <f t="shared" si="7"/>
        <v>7.058635765707016E-4</v>
      </c>
      <c r="I123" s="1">
        <f t="shared" si="4"/>
        <v>7.4718929233487769E-7</v>
      </c>
      <c r="J123" s="2">
        <f t="shared" si="5"/>
        <v>0</v>
      </c>
    </row>
    <row r="124" spans="1:10" x14ac:dyDescent="0.25">
      <c r="A124">
        <v>12.3</v>
      </c>
      <c r="B124">
        <v>3.5071355833500002</v>
      </c>
      <c r="C124">
        <v>3.57837781906</v>
      </c>
      <c r="D124">
        <v>3.5049501148400002</v>
      </c>
      <c r="E124">
        <v>3.50713354097</v>
      </c>
      <c r="F124">
        <v>3.5071355833500002</v>
      </c>
      <c r="G124" s="1">
        <f t="shared" si="6"/>
        <v>2.0313510560646619E-2</v>
      </c>
      <c r="H124" s="1">
        <f t="shared" si="7"/>
        <v>6.2314913639935777E-4</v>
      </c>
      <c r="I124" s="1">
        <f t="shared" si="4"/>
        <v>5.8234988402772468E-7</v>
      </c>
      <c r="J124" s="2">
        <f t="shared" si="5"/>
        <v>0</v>
      </c>
    </row>
    <row r="125" spans="1:10" x14ac:dyDescent="0.25">
      <c r="A125">
        <v>12.4</v>
      </c>
      <c r="B125">
        <v>3.5213633723300002</v>
      </c>
      <c r="C125">
        <v>3.5880952477500001</v>
      </c>
      <c r="D125">
        <v>3.5194544782700001</v>
      </c>
      <c r="E125">
        <v>3.5213618204300001</v>
      </c>
      <c r="F125">
        <v>3.5213633723300002</v>
      </c>
      <c r="G125" s="1">
        <f t="shared" si="6"/>
        <v>1.8950579183154584E-2</v>
      </c>
      <c r="H125" s="1">
        <f t="shared" si="7"/>
        <v>5.4208948585075616E-4</v>
      </c>
      <c r="I125" s="1">
        <f t="shared" si="4"/>
        <v>4.4070998530212626E-7</v>
      </c>
      <c r="J125" s="2">
        <f t="shared" si="5"/>
        <v>0</v>
      </c>
    </row>
    <row r="126" spans="1:10" x14ac:dyDescent="0.25">
      <c r="A126">
        <v>12.5</v>
      </c>
      <c r="B126">
        <v>3.5355339059299999</v>
      </c>
      <c r="C126">
        <v>3.59750017524</v>
      </c>
      <c r="D126">
        <v>3.5338952913299999</v>
      </c>
      <c r="E126">
        <v>3.5355327669399998</v>
      </c>
      <c r="F126">
        <v>3.5355339059299999</v>
      </c>
      <c r="G126" s="1">
        <f t="shared" si="6"/>
        <v>1.7526707693586722E-2</v>
      </c>
      <c r="H126" s="1">
        <f t="shared" si="7"/>
        <v>4.6347019816488089E-4</v>
      </c>
      <c r="I126" s="1">
        <f t="shared" si="4"/>
        <v>3.2215502110817364E-7</v>
      </c>
      <c r="J126" s="2">
        <f t="shared" si="5"/>
        <v>0</v>
      </c>
    </row>
    <row r="127" spans="1:10" x14ac:dyDescent="0.25">
      <c r="A127">
        <v>12.6</v>
      </c>
      <c r="B127">
        <v>3.5496478698599998</v>
      </c>
      <c r="C127">
        <v>3.6065926015400001</v>
      </c>
      <c r="D127">
        <v>3.5482702503899999</v>
      </c>
      <c r="E127">
        <v>3.5496470679800001</v>
      </c>
      <c r="F127">
        <v>3.5496478698599998</v>
      </c>
      <c r="G127" s="1">
        <f t="shared" si="6"/>
        <v>1.604236075457428E-2</v>
      </c>
      <c r="H127" s="1">
        <f t="shared" si="7"/>
        <v>3.8810031882240153E-4</v>
      </c>
      <c r="I127" s="1">
        <f t="shared" si="4"/>
        <v>2.2590409785241424E-7</v>
      </c>
      <c r="J127" s="2">
        <f t="shared" si="5"/>
        <v>0</v>
      </c>
    </row>
    <row r="128" spans="1:10" x14ac:dyDescent="0.25">
      <c r="A128">
        <v>12.7</v>
      </c>
      <c r="B128">
        <v>3.5637059362399999</v>
      </c>
      <c r="C128">
        <v>3.6153729051400001</v>
      </c>
      <c r="D128">
        <v>3.56257689677</v>
      </c>
      <c r="E128">
        <v>3.5637053997499999</v>
      </c>
      <c r="F128">
        <v>3.5637059362399999</v>
      </c>
      <c r="G128" s="1">
        <f t="shared" si="6"/>
        <v>1.449810108476938E-2</v>
      </c>
      <c r="H128" s="1">
        <f t="shared" si="7"/>
        <v>3.1681611507797393E-4</v>
      </c>
      <c r="I128" s="1">
        <f t="shared" si="4"/>
        <v>1.505427242255856E-7</v>
      </c>
      <c r="J128" s="2">
        <f t="shared" si="5"/>
        <v>0</v>
      </c>
    </row>
    <row r="129" spans="1:10" x14ac:dyDescent="0.25">
      <c r="A129">
        <v>12.8</v>
      </c>
      <c r="B129">
        <v>3.577708764</v>
      </c>
      <c r="C129">
        <v>3.6238403320299999</v>
      </c>
      <c r="D129">
        <v>3.5768126869999999</v>
      </c>
      <c r="E129">
        <v>3.5777084273800002</v>
      </c>
      <c r="F129">
        <v>3.577708764</v>
      </c>
      <c r="G129" s="1">
        <f t="shared" si="6"/>
        <v>1.2894165252965752E-2</v>
      </c>
      <c r="H129" s="1">
        <f t="shared" si="7"/>
        <v>2.5046113563428153E-4</v>
      </c>
      <c r="I129" s="1">
        <f t="shared" si="4"/>
        <v>9.4088150288144439E-8</v>
      </c>
      <c r="J129" s="2">
        <f t="shared" si="5"/>
        <v>0</v>
      </c>
    </row>
    <row r="130" spans="1:10" x14ac:dyDescent="0.25">
      <c r="A130">
        <v>12.9</v>
      </c>
      <c r="B130">
        <v>3.59165699921</v>
      </c>
      <c r="C130">
        <v>3.6319952577399999</v>
      </c>
      <c r="D130">
        <v>3.5909748906100001</v>
      </c>
      <c r="E130">
        <v>3.5916568049099999</v>
      </c>
      <c r="F130">
        <v>3.59165699921</v>
      </c>
      <c r="G130" s="1">
        <f t="shared" si="6"/>
        <v>1.123109989034933E-2</v>
      </c>
      <c r="H130" s="1">
        <f t="shared" si="7"/>
        <v>1.8991473855938521E-4</v>
      </c>
      <c r="I130" s="1">
        <f t="shared" si="4"/>
        <v>5.4097593431661104E-8</v>
      </c>
      <c r="J130" s="2">
        <f t="shared" si="5"/>
        <v>0</v>
      </c>
    </row>
    <row r="131" spans="1:10" x14ac:dyDescent="0.25">
      <c r="A131">
        <v>13</v>
      </c>
      <c r="B131">
        <v>3.6055512754599999</v>
      </c>
      <c r="C131">
        <v>3.63983768225</v>
      </c>
      <c r="D131">
        <v>3.6050606636899998</v>
      </c>
      <c r="E131">
        <v>3.60555117533</v>
      </c>
      <c r="F131">
        <v>3.6055512754599999</v>
      </c>
      <c r="G131" s="1">
        <f t="shared" si="6"/>
        <v>9.5093382871460821E-3</v>
      </c>
      <c r="H131" s="1">
        <f t="shared" si="7"/>
        <v>1.3607122254487994E-4</v>
      </c>
      <c r="I131" s="1">
        <f t="shared" ref="I131:I194" si="8">ABS(E131-B131)/B131</f>
        <v>2.7771065281639539E-8</v>
      </c>
      <c r="J131" s="2">
        <f t="shared" ref="J131:J194" si="9">ABS(F131-B131)/B131</f>
        <v>0</v>
      </c>
    </row>
    <row r="132" spans="1:10" x14ac:dyDescent="0.25">
      <c r="A132">
        <v>13.1</v>
      </c>
      <c r="B132">
        <v>3.6193922141699999</v>
      </c>
      <c r="C132">
        <v>3.6473676055699999</v>
      </c>
      <c r="D132">
        <v>3.6190670329599999</v>
      </c>
      <c r="E132">
        <v>3.6193921703499998</v>
      </c>
      <c r="F132">
        <v>3.6193922141699999</v>
      </c>
      <c r="G132" s="1">
        <f t="shared" ref="G132:G195" si="10">ABS(C132-B132)/B132</f>
        <v>7.7293063985924984E-3</v>
      </c>
      <c r="H132" s="1">
        <f t="shared" ref="H132:H195" si="11">ABS(D132-B132)/B132</f>
        <v>8.9844148066333773E-5</v>
      </c>
      <c r="I132" s="1">
        <f t="shared" si="8"/>
        <v>1.2107005121305483E-8</v>
      </c>
      <c r="J132" s="2">
        <f t="shared" si="9"/>
        <v>0</v>
      </c>
    </row>
    <row r="133" spans="1:10" x14ac:dyDescent="0.25">
      <c r="A133">
        <v>13.2</v>
      </c>
      <c r="B133">
        <v>3.6331804249199999</v>
      </c>
      <c r="C133">
        <v>3.6545854210900002</v>
      </c>
      <c r="D133">
        <v>3.63299089112</v>
      </c>
      <c r="E133">
        <v>3.63318041009</v>
      </c>
      <c r="F133">
        <v>3.6331804249199999</v>
      </c>
      <c r="G133" s="1">
        <f t="shared" si="10"/>
        <v>5.891531293954819E-3</v>
      </c>
      <c r="H133" s="1">
        <f t="shared" si="11"/>
        <v>5.216746151662646E-5</v>
      </c>
      <c r="I133" s="1">
        <f t="shared" si="8"/>
        <v>4.0818231302395664E-9</v>
      </c>
      <c r="J133" s="2">
        <f t="shared" si="9"/>
        <v>0</v>
      </c>
    </row>
    <row r="134" spans="1:10" x14ac:dyDescent="0.25">
      <c r="A134">
        <v>13.3</v>
      </c>
      <c r="B134">
        <v>3.6469165057600001</v>
      </c>
      <c r="C134">
        <v>3.6614903449999998</v>
      </c>
      <c r="D134">
        <v>3.6468290292400001</v>
      </c>
      <c r="E134">
        <v>3.6469165026099999</v>
      </c>
      <c r="F134">
        <v>3.6469165057600001</v>
      </c>
      <c r="G134" s="1">
        <f t="shared" si="10"/>
        <v>3.9962086373465091E-3</v>
      </c>
      <c r="H134" s="1">
        <f t="shared" si="11"/>
        <v>2.398643343271279E-5</v>
      </c>
      <c r="I134" s="1">
        <f t="shared" si="8"/>
        <v>8.6374345441059756E-10</v>
      </c>
      <c r="J134" s="2">
        <f t="shared" si="9"/>
        <v>0</v>
      </c>
    </row>
    <row r="135" spans="1:10" x14ac:dyDescent="0.25">
      <c r="A135">
        <v>13.4</v>
      </c>
      <c r="B135">
        <v>3.6606010435399998</v>
      </c>
      <c r="C135">
        <v>3.6680827677200001</v>
      </c>
      <c r="D135">
        <v>3.6605780906200001</v>
      </c>
      <c r="E135">
        <v>3.6606010433299998</v>
      </c>
      <c r="F135">
        <v>3.6606010435399998</v>
      </c>
      <c r="G135" s="1">
        <f t="shared" si="10"/>
        <v>2.0438512940937773E-3</v>
      </c>
      <c r="H135" s="1">
        <f t="shared" si="11"/>
        <v>6.2702599181818643E-6</v>
      </c>
      <c r="I135" s="1">
        <f t="shared" si="8"/>
        <v>5.7367633041047405E-11</v>
      </c>
      <c r="J135" s="2">
        <f t="shared" si="9"/>
        <v>0</v>
      </c>
    </row>
    <row r="136" spans="1:10" x14ac:dyDescent="0.25">
      <c r="A136">
        <v>13.5</v>
      </c>
      <c r="B136">
        <v>3.67423461417</v>
      </c>
      <c r="C136">
        <v>3.6743626892600001</v>
      </c>
      <c r="D136">
        <v>3.6742346074799999</v>
      </c>
      <c r="E136">
        <v>3.67423461417</v>
      </c>
      <c r="F136">
        <v>3.67423461417</v>
      </c>
      <c r="G136" s="1">
        <f t="shared" si="10"/>
        <v>3.4857624362415835E-5</v>
      </c>
      <c r="H136" s="1">
        <f t="shared" si="11"/>
        <v>1.8207874052580406E-9</v>
      </c>
      <c r="I136" s="1">
        <f t="shared" si="8"/>
        <v>0</v>
      </c>
      <c r="J136" s="2">
        <f t="shared" si="9"/>
        <v>0</v>
      </c>
    </row>
    <row r="137" spans="1:10" x14ac:dyDescent="0.25">
      <c r="A137">
        <v>13.6</v>
      </c>
      <c r="B137">
        <v>3.6878177829199998</v>
      </c>
      <c r="C137">
        <v>3.6803301095999998</v>
      </c>
      <c r="D137">
        <v>3.6877949941099999</v>
      </c>
      <c r="E137">
        <v>3.6878177827099998</v>
      </c>
      <c r="F137">
        <v>3.6878177829199998</v>
      </c>
      <c r="G137" s="1">
        <f t="shared" si="10"/>
        <v>2.030380501628605E-3</v>
      </c>
      <c r="H137" s="1">
        <f t="shared" si="11"/>
        <v>6.1794837330351274E-6</v>
      </c>
      <c r="I137" s="1">
        <f t="shared" si="8"/>
        <v>5.6944249888941287E-11</v>
      </c>
      <c r="J137" s="2">
        <f t="shared" si="9"/>
        <v>0</v>
      </c>
    </row>
    <row r="138" spans="1:10" x14ac:dyDescent="0.25">
      <c r="A138">
        <v>13.7</v>
      </c>
      <c r="B138">
        <v>3.7013511046600001</v>
      </c>
      <c r="C138">
        <v>3.6859854370399998</v>
      </c>
      <c r="D138">
        <v>3.7012555542799999</v>
      </c>
      <c r="E138">
        <v>3.7013511009600002</v>
      </c>
      <c r="F138">
        <v>3.7013511046600001</v>
      </c>
      <c r="G138" s="1">
        <f t="shared" si="10"/>
        <v>4.1513672130846693E-3</v>
      </c>
      <c r="H138" s="1">
        <f t="shared" si="11"/>
        <v>2.5815000333229635E-5</v>
      </c>
      <c r="I138" s="1">
        <f t="shared" si="8"/>
        <v>9.9963493260389801E-10</v>
      </c>
      <c r="J138" s="2">
        <f t="shared" si="9"/>
        <v>0</v>
      </c>
    </row>
    <row r="139" spans="1:10" x14ac:dyDescent="0.25">
      <c r="A139">
        <v>13.8</v>
      </c>
      <c r="B139">
        <v>3.7148351241999999</v>
      </c>
      <c r="C139">
        <v>3.6913278579700002</v>
      </c>
      <c r="D139">
        <v>3.7146124658800002</v>
      </c>
      <c r="E139">
        <v>3.7148351041800001</v>
      </c>
      <c r="F139">
        <v>3.7148351241999999</v>
      </c>
      <c r="G139" s="1">
        <f t="shared" si="10"/>
        <v>6.3279433525497645E-3</v>
      </c>
      <c r="H139" s="1">
        <f t="shared" si="11"/>
        <v>5.9937604915303265E-5</v>
      </c>
      <c r="I139" s="1">
        <f t="shared" si="8"/>
        <v>5.3892028073296387E-9</v>
      </c>
      <c r="J139" s="2">
        <f t="shared" si="9"/>
        <v>0</v>
      </c>
    </row>
    <row r="140" spans="1:10" x14ac:dyDescent="0.25">
      <c r="A140">
        <v>13.9</v>
      </c>
      <c r="B140">
        <v>3.7282703764599998</v>
      </c>
      <c r="C140">
        <v>3.6963577777099998</v>
      </c>
      <c r="D140">
        <v>3.7278618056899999</v>
      </c>
      <c r="E140">
        <v>3.7282703093</v>
      </c>
      <c r="F140">
        <v>3.7282703764599998</v>
      </c>
      <c r="G140" s="1">
        <f t="shared" si="10"/>
        <v>8.5596256514799875E-3</v>
      </c>
      <c r="H140" s="1">
        <f t="shared" si="11"/>
        <v>1.095872157179311E-4</v>
      </c>
      <c r="I140" s="1">
        <f t="shared" si="8"/>
        <v>1.8013714940774265E-8</v>
      </c>
      <c r="J140" s="2">
        <f t="shared" si="9"/>
        <v>0</v>
      </c>
    </row>
    <row r="141" spans="1:10" x14ac:dyDescent="0.25">
      <c r="A141">
        <v>14</v>
      </c>
      <c r="B141">
        <v>3.74165738677</v>
      </c>
      <c r="C141">
        <v>3.7010751962700001</v>
      </c>
      <c r="D141">
        <v>3.7409995392600002</v>
      </c>
      <c r="E141">
        <v>3.7416572132899999</v>
      </c>
      <c r="F141">
        <v>3.74165738677</v>
      </c>
      <c r="G141" s="1">
        <f t="shared" si="10"/>
        <v>1.0846046632567987E-2</v>
      </c>
      <c r="H141" s="1">
        <f t="shared" si="11"/>
        <v>1.7581714251174509E-4</v>
      </c>
      <c r="I141" s="1">
        <f t="shared" si="8"/>
        <v>4.6364480285219841E-8</v>
      </c>
      <c r="J141" s="2">
        <f t="shared" si="9"/>
        <v>0</v>
      </c>
    </row>
    <row r="142" spans="1:10" x14ac:dyDescent="0.25">
      <c r="A142">
        <v>14.1</v>
      </c>
      <c r="B142">
        <v>3.7549966710999998</v>
      </c>
      <c r="C142">
        <v>3.7054801136300002</v>
      </c>
      <c r="D142">
        <v>3.7540215256699998</v>
      </c>
      <c r="E142">
        <v>3.7549962912799999</v>
      </c>
      <c r="F142">
        <v>3.7549966710999998</v>
      </c>
      <c r="G142" s="1">
        <f t="shared" si="10"/>
        <v>1.3186844571953798E-2</v>
      </c>
      <c r="H142" s="1">
        <f t="shared" si="11"/>
        <v>2.596927548578435E-4</v>
      </c>
      <c r="I142" s="1">
        <f t="shared" si="8"/>
        <v>1.0115055569006622E-7</v>
      </c>
      <c r="J142" s="2">
        <f t="shared" si="9"/>
        <v>0</v>
      </c>
    </row>
    <row r="143" spans="1:10" x14ac:dyDescent="0.25">
      <c r="A143">
        <v>14.2</v>
      </c>
      <c r="B143">
        <v>3.7682887362800002</v>
      </c>
      <c r="C143">
        <v>3.7095729529899999</v>
      </c>
      <c r="D143">
        <v>3.76692353947</v>
      </c>
      <c r="E143">
        <v>3.7682879944900001</v>
      </c>
      <c r="F143">
        <v>3.7682887362800002</v>
      </c>
      <c r="G143" s="1">
        <f t="shared" si="10"/>
        <v>1.5581551043236573E-2</v>
      </c>
      <c r="H143" s="1">
        <f t="shared" si="11"/>
        <v>3.6228561703789127E-4</v>
      </c>
      <c r="I143" s="1">
        <f t="shared" si="8"/>
        <v>1.9685062690391212E-7</v>
      </c>
      <c r="J143" s="2">
        <f t="shared" si="9"/>
        <v>0</v>
      </c>
    </row>
    <row r="144" spans="1:10" x14ac:dyDescent="0.25">
      <c r="A144">
        <v>14.3</v>
      </c>
      <c r="B144">
        <v>3.7815340802400002</v>
      </c>
      <c r="C144">
        <v>3.7133528709400001</v>
      </c>
      <c r="D144">
        <v>3.7797011976300001</v>
      </c>
      <c r="E144">
        <v>3.78153274788</v>
      </c>
      <c r="F144">
        <v>3.7815340802400002</v>
      </c>
      <c r="G144" s="1">
        <f t="shared" si="10"/>
        <v>1.8030039622351581E-2</v>
      </c>
      <c r="H144" s="1">
        <f t="shared" si="11"/>
        <v>4.846928709640782E-4</v>
      </c>
      <c r="I144" s="1">
        <f t="shared" si="8"/>
        <v>3.5233319912887754E-7</v>
      </c>
      <c r="J144" s="2">
        <f t="shared" si="9"/>
        <v>0</v>
      </c>
    </row>
    <row r="145" spans="1:10" x14ac:dyDescent="0.25">
      <c r="A145">
        <v>14.4</v>
      </c>
      <c r="B145">
        <v>3.7947331921999998</v>
      </c>
      <c r="C145">
        <v>3.7168202877000001</v>
      </c>
      <c r="D145">
        <v>3.7923500700999999</v>
      </c>
      <c r="E145">
        <v>3.7947309477400002</v>
      </c>
      <c r="F145">
        <v>3.7947331921999998</v>
      </c>
      <c r="G145" s="1">
        <f t="shared" si="10"/>
        <v>2.0531853111609592E-2</v>
      </c>
      <c r="H145" s="1">
        <f t="shared" si="11"/>
        <v>6.2800781485727994E-4</v>
      </c>
      <c r="I145" s="1">
        <f t="shared" si="8"/>
        <v>5.9146714299901712E-7</v>
      </c>
      <c r="J145" s="2">
        <f t="shared" si="9"/>
        <v>0</v>
      </c>
    </row>
    <row r="146" spans="1:10" x14ac:dyDescent="0.25">
      <c r="A146">
        <v>14.5</v>
      </c>
      <c r="B146">
        <v>3.8078865529299999</v>
      </c>
      <c r="C146">
        <v>3.7199752032800002</v>
      </c>
      <c r="D146">
        <v>3.80486561299</v>
      </c>
      <c r="E146">
        <v>3.8078829589400001</v>
      </c>
      <c r="F146">
        <v>3.8078865529299999</v>
      </c>
      <c r="G146" s="1">
        <f t="shared" si="10"/>
        <v>2.3086651460862407E-2</v>
      </c>
      <c r="H146" s="1">
        <f t="shared" si="11"/>
        <v>7.9333769481009788E-4</v>
      </c>
      <c r="I146" s="1">
        <f t="shared" si="8"/>
        <v>9.4382801322242105E-7</v>
      </c>
      <c r="J146" s="2">
        <f t="shared" si="9"/>
        <v>0</v>
      </c>
    </row>
    <row r="147" spans="1:10" x14ac:dyDescent="0.25">
      <c r="A147">
        <v>14.6</v>
      </c>
      <c r="B147">
        <v>3.8209946349099999</v>
      </c>
      <c r="C147">
        <v>3.7228176176500001</v>
      </c>
      <c r="D147">
        <v>3.8172431873799999</v>
      </c>
      <c r="E147">
        <v>3.8209891119699999</v>
      </c>
      <c r="F147">
        <v>3.8209946348999999</v>
      </c>
      <c r="G147" s="1">
        <f t="shared" si="10"/>
        <v>2.5694099741208429E-2</v>
      </c>
      <c r="H147" s="1">
        <f t="shared" si="11"/>
        <v>9.8179869077161621E-4</v>
      </c>
      <c r="I147" s="1">
        <f t="shared" si="8"/>
        <v>1.4454194595152566E-6</v>
      </c>
      <c r="J147" s="2">
        <f t="shared" si="9"/>
        <v>2.6171198294915301E-12</v>
      </c>
    </row>
    <row r="148" spans="1:10" x14ac:dyDescent="0.25">
      <c r="A148">
        <v>14.7</v>
      </c>
      <c r="B148">
        <v>3.8340579025400001</v>
      </c>
      <c r="C148">
        <v>3.72534796894</v>
      </c>
      <c r="D148">
        <v>3.8294780983900001</v>
      </c>
      <c r="E148">
        <v>3.8340496999</v>
      </c>
      <c r="F148">
        <v>3.8340579025100001</v>
      </c>
      <c r="G148" s="1">
        <f t="shared" si="10"/>
        <v>2.8353753741690132E-2</v>
      </c>
      <c r="H148" s="1">
        <f t="shared" si="11"/>
        <v>1.1945057342420385E-3</v>
      </c>
      <c r="I148" s="1">
        <f t="shared" si="8"/>
        <v>2.1394147424552587E-6</v>
      </c>
      <c r="J148" s="2">
        <f t="shared" si="9"/>
        <v>7.8246086117626502E-12</v>
      </c>
    </row>
    <row r="149" spans="1:10" x14ac:dyDescent="0.25">
      <c r="A149">
        <v>14.8</v>
      </c>
      <c r="B149">
        <v>3.8470768123300001</v>
      </c>
      <c r="C149">
        <v>3.72756538391</v>
      </c>
      <c r="D149">
        <v>3.8415654541699999</v>
      </c>
      <c r="E149">
        <v>3.8470649745599999</v>
      </c>
      <c r="F149">
        <v>3.8470768122800001</v>
      </c>
      <c r="G149" s="1">
        <f t="shared" si="10"/>
        <v>3.1065516559732376E-2</v>
      </c>
      <c r="H149" s="1">
        <f t="shared" si="11"/>
        <v>1.4326093366100912E-3</v>
      </c>
      <c r="I149" s="1">
        <f t="shared" si="8"/>
        <v>3.077081789036381E-6</v>
      </c>
      <c r="J149" s="2">
        <f t="shared" si="9"/>
        <v>1.2996882198132096E-11</v>
      </c>
    </row>
    <row r="150" spans="1:10" x14ac:dyDescent="0.25">
      <c r="A150">
        <v>14.9</v>
      </c>
      <c r="B150">
        <v>3.8600518131200001</v>
      </c>
      <c r="C150">
        <v>3.7294702976899998</v>
      </c>
      <c r="D150">
        <v>3.8535003776200001</v>
      </c>
      <c r="E150">
        <v>3.8600351435200002</v>
      </c>
      <c r="F150">
        <v>3.8600518130200001</v>
      </c>
      <c r="G150" s="1">
        <f t="shared" si="10"/>
        <v>3.3828954053457108E-2</v>
      </c>
      <c r="H150" s="1">
        <f t="shared" si="11"/>
        <v>1.6972403006955095E-3</v>
      </c>
      <c r="I150" s="1">
        <f t="shared" si="8"/>
        <v>4.3184912552855369E-6</v>
      </c>
      <c r="J150" s="2">
        <f t="shared" si="9"/>
        <v>2.5906390151071357E-11</v>
      </c>
    </row>
    <row r="151" spans="1:10" x14ac:dyDescent="0.25">
      <c r="A151">
        <v>15</v>
      </c>
      <c r="B151">
        <v>3.8729833462099998</v>
      </c>
      <c r="C151">
        <v>3.7405313551399999</v>
      </c>
      <c r="D151">
        <v>3.8662662221300002</v>
      </c>
      <c r="E151">
        <v>3.8729658814999999</v>
      </c>
      <c r="F151">
        <v>3.8729833460899998</v>
      </c>
      <c r="G151" s="1">
        <f t="shared" si="10"/>
        <v>3.4198957039052076E-2</v>
      </c>
      <c r="H151" s="1">
        <f t="shared" si="11"/>
        <v>1.7343539797486851E-3</v>
      </c>
      <c r="I151" s="1">
        <f t="shared" si="8"/>
        <v>4.5093687317454658E-6</v>
      </c>
      <c r="J151" s="2">
        <f t="shared" si="9"/>
        <v>3.0983869333255304E-11</v>
      </c>
    </row>
    <row r="152" spans="1:10" x14ac:dyDescent="0.25">
      <c r="A152">
        <v>15.1</v>
      </c>
      <c r="B152">
        <v>3.8858718455500001</v>
      </c>
      <c r="C152">
        <v>3.7536713108400002</v>
      </c>
      <c r="D152">
        <v>3.8792019957699999</v>
      </c>
      <c r="E152">
        <v>3.8858546828199998</v>
      </c>
      <c r="F152">
        <v>3.8858718454300001</v>
      </c>
      <c r="G152" s="1">
        <f t="shared" si="10"/>
        <v>3.4020816940062641E-2</v>
      </c>
      <c r="H152" s="1">
        <f t="shared" si="11"/>
        <v>1.716435859210931E-3</v>
      </c>
      <c r="I152" s="1">
        <f t="shared" si="8"/>
        <v>4.4166999536929548E-6</v>
      </c>
      <c r="J152" s="2">
        <f t="shared" si="9"/>
        <v>3.0881103314373434E-11</v>
      </c>
    </row>
    <row r="153" spans="1:10" x14ac:dyDescent="0.25">
      <c r="A153">
        <v>15.2</v>
      </c>
      <c r="B153">
        <v>3.8987177379200002</v>
      </c>
      <c r="C153">
        <v>3.7666552424400002</v>
      </c>
      <c r="D153">
        <v>3.8920834104400002</v>
      </c>
      <c r="E153">
        <v>3.8987008133800001</v>
      </c>
      <c r="F153">
        <v>3.8987177378100002</v>
      </c>
      <c r="G153" s="1">
        <f t="shared" si="10"/>
        <v>3.3873315371237042E-2</v>
      </c>
      <c r="H153" s="1">
        <f t="shared" si="11"/>
        <v>1.7016690937824873E-3</v>
      </c>
      <c r="I153" s="1">
        <f t="shared" si="8"/>
        <v>4.3410529147870113E-6</v>
      </c>
      <c r="J153" s="2">
        <f t="shared" si="9"/>
        <v>2.8214407016837995E-11</v>
      </c>
    </row>
    <row r="154" spans="1:10" x14ac:dyDescent="0.25">
      <c r="A154">
        <v>15.3</v>
      </c>
      <c r="B154">
        <v>3.9115214431199998</v>
      </c>
      <c r="C154">
        <v>3.7794826984399998</v>
      </c>
      <c r="D154">
        <v>3.9049109496300001</v>
      </c>
      <c r="E154">
        <v>3.9115046949000001</v>
      </c>
      <c r="F154">
        <v>3.9115214430099998</v>
      </c>
      <c r="G154" s="1">
        <f t="shared" si="10"/>
        <v>3.3756364780319376E-2</v>
      </c>
      <c r="H154" s="1">
        <f t="shared" si="11"/>
        <v>1.6900056886117799E-3</v>
      </c>
      <c r="I154" s="1">
        <f t="shared" si="8"/>
        <v>4.2817661217759818E-6</v>
      </c>
      <c r="J154" s="2">
        <f t="shared" si="9"/>
        <v>2.8122051917910493E-11</v>
      </c>
    </row>
    <row r="155" spans="1:10" x14ac:dyDescent="0.25">
      <c r="A155">
        <v>15.4</v>
      </c>
      <c r="B155">
        <v>3.9242833740699998</v>
      </c>
      <c r="C155">
        <v>3.7921539038400001</v>
      </c>
      <c r="D155">
        <v>3.91768512754</v>
      </c>
      <c r="E155">
        <v>3.9242667420699999</v>
      </c>
      <c r="F155">
        <v>3.9242833739599998</v>
      </c>
      <c r="G155" s="1">
        <f t="shared" si="10"/>
        <v>3.366970670442794E-2</v>
      </c>
      <c r="H155" s="1">
        <f t="shared" si="11"/>
        <v>1.68138890621362E-3</v>
      </c>
      <c r="I155" s="1">
        <f t="shared" si="8"/>
        <v>4.2382260439708794E-6</v>
      </c>
      <c r="J155" s="2">
        <f t="shared" si="9"/>
        <v>2.8030597848329257E-11</v>
      </c>
    </row>
    <row r="156" spans="1:10" x14ac:dyDescent="0.25">
      <c r="A156">
        <v>15.5</v>
      </c>
      <c r="B156">
        <v>3.9370039370100001</v>
      </c>
      <c r="C156">
        <v>3.8046688586499999</v>
      </c>
      <c r="D156">
        <v>3.9304063989900002</v>
      </c>
      <c r="E156">
        <v>3.93698736227</v>
      </c>
      <c r="F156">
        <v>3.9370039369000001</v>
      </c>
      <c r="G156" s="1">
        <f t="shared" si="10"/>
        <v>3.36131435165654E-2</v>
      </c>
      <c r="H156" s="1">
        <f t="shared" si="11"/>
        <v>1.6757763328553897E-3</v>
      </c>
      <c r="I156" s="1">
        <f t="shared" si="8"/>
        <v>4.2099881699992711E-6</v>
      </c>
      <c r="J156" s="2">
        <f t="shared" si="9"/>
        <v>2.7940030251781129E-11</v>
      </c>
    </row>
    <row r="157" spans="1:10" x14ac:dyDescent="0.25">
      <c r="A157">
        <v>15.6</v>
      </c>
      <c r="B157">
        <v>3.9496835316299999</v>
      </c>
      <c r="C157">
        <v>3.8170275628599999</v>
      </c>
      <c r="D157">
        <v>3.9430751823599999</v>
      </c>
      <c r="E157">
        <v>3.9496669559000002</v>
      </c>
      <c r="F157">
        <v>3.9496835315199998</v>
      </c>
      <c r="G157" s="1">
        <f t="shared" si="10"/>
        <v>3.3586480462968638E-2</v>
      </c>
      <c r="H157" s="1">
        <f t="shared" si="11"/>
        <v>1.6731338642903301E-3</v>
      </c>
      <c r="I157" s="1">
        <f t="shared" si="8"/>
        <v>4.196723577205139E-6</v>
      </c>
      <c r="J157" s="2">
        <f t="shared" si="9"/>
        <v>2.7850334899121595E-11</v>
      </c>
    </row>
    <row r="158" spans="1:10" x14ac:dyDescent="0.25">
      <c r="A158">
        <v>15.7</v>
      </c>
      <c r="B158">
        <v>3.9623225512300002</v>
      </c>
      <c r="C158">
        <v>3.8292302504200002</v>
      </c>
      <c r="D158">
        <v>3.9556918830000001</v>
      </c>
      <c r="E158">
        <v>3.9623059165800001</v>
      </c>
      <c r="F158">
        <v>3.9623225511300002</v>
      </c>
      <c r="G158" s="1">
        <f t="shared" si="10"/>
        <v>3.3589466553823326E-2</v>
      </c>
      <c r="H158" s="1">
        <f t="shared" si="11"/>
        <v>1.6734296979285085E-3</v>
      </c>
      <c r="I158" s="1">
        <f t="shared" si="8"/>
        <v>4.1982069316797183E-6</v>
      </c>
      <c r="J158" s="2">
        <f t="shared" si="9"/>
        <v>2.5237725344443423E-11</v>
      </c>
    </row>
    <row r="159" spans="1:10" x14ac:dyDescent="0.25">
      <c r="A159">
        <v>15.8</v>
      </c>
      <c r="B159">
        <v>3.9749213828699999</v>
      </c>
      <c r="C159">
        <v>3.84127645493</v>
      </c>
      <c r="D159">
        <v>3.9682568009499999</v>
      </c>
      <c r="E159">
        <v>3.9749046309099998</v>
      </c>
      <c r="F159">
        <v>3.9749213827599998</v>
      </c>
      <c r="G159" s="1">
        <f t="shared" si="10"/>
        <v>3.3622030492463373E-2</v>
      </c>
      <c r="H159" s="1">
        <f t="shared" si="11"/>
        <v>1.6766575431456611E-3</v>
      </c>
      <c r="I159" s="1">
        <f t="shared" si="8"/>
        <v>4.2144129119770404E-6</v>
      </c>
      <c r="J159" s="2">
        <f t="shared" si="9"/>
        <v>2.7673505588182944E-11</v>
      </c>
    </row>
    <row r="160" spans="1:10" x14ac:dyDescent="0.25">
      <c r="A160">
        <v>15.9</v>
      </c>
      <c r="B160">
        <v>3.9874804074800001</v>
      </c>
      <c r="C160">
        <v>3.8531664088399999</v>
      </c>
      <c r="D160">
        <v>3.9807702698999998</v>
      </c>
      <c r="E160">
        <v>3.9874634792300001</v>
      </c>
      <c r="F160">
        <v>3.9874804073700001</v>
      </c>
      <c r="G160" s="1">
        <f t="shared" si="10"/>
        <v>3.3683926919877621E-2</v>
      </c>
      <c r="H160" s="1">
        <f t="shared" si="11"/>
        <v>1.6828013919298313E-3</v>
      </c>
      <c r="I160" s="1">
        <f t="shared" si="8"/>
        <v>4.2453500130651672E-6</v>
      </c>
      <c r="J160" s="2">
        <f t="shared" si="9"/>
        <v>2.7586344724125778E-11</v>
      </c>
    </row>
    <row r="161" spans="1:10" x14ac:dyDescent="0.25">
      <c r="A161">
        <v>16</v>
      </c>
      <c r="B161">
        <v>4</v>
      </c>
      <c r="C161">
        <v>3.86490011215</v>
      </c>
      <c r="D161">
        <v>3.99323256513</v>
      </c>
      <c r="E161">
        <v>3.99998283537</v>
      </c>
      <c r="F161">
        <v>3.99999999989</v>
      </c>
      <c r="G161" s="1">
        <f t="shared" si="10"/>
        <v>3.3774971962500011E-2</v>
      </c>
      <c r="H161" s="1">
        <f t="shared" si="11"/>
        <v>1.6918587174999944E-3</v>
      </c>
      <c r="I161" s="1">
        <f t="shared" si="8"/>
        <v>4.2911575000026403E-6</v>
      </c>
      <c r="J161" s="2">
        <f t="shared" si="9"/>
        <v>2.7500002275360202E-11</v>
      </c>
    </row>
    <row r="162" spans="1:10" x14ac:dyDescent="0.25">
      <c r="A162">
        <v>16.100000000000001</v>
      </c>
      <c r="B162">
        <v>4.0124805295500003</v>
      </c>
      <c r="C162">
        <v>3.88276677132</v>
      </c>
      <c r="D162">
        <v>4.00625831312</v>
      </c>
      <c r="E162">
        <v>4.0124660636999998</v>
      </c>
      <c r="F162">
        <v>4.0124805294700003</v>
      </c>
      <c r="G162" s="1">
        <f t="shared" si="10"/>
        <v>3.2327573249195982E-2</v>
      </c>
      <c r="H162" s="1">
        <f t="shared" si="11"/>
        <v>1.5507156693164408E-3</v>
      </c>
      <c r="I162" s="1">
        <f t="shared" si="8"/>
        <v>3.6052137559296291E-6</v>
      </c>
      <c r="J162" s="2">
        <f t="shared" si="9"/>
        <v>1.9937793100818282E-11</v>
      </c>
    </row>
    <row r="163" spans="1:10" x14ac:dyDescent="0.25">
      <c r="A163">
        <v>16.2</v>
      </c>
      <c r="B163">
        <v>4.0249223594999997</v>
      </c>
      <c r="C163">
        <v>3.9005550652699998</v>
      </c>
      <c r="D163">
        <v>4.01921743639</v>
      </c>
      <c r="E163">
        <v>4.0249102360000002</v>
      </c>
      <c r="F163">
        <v>4.0249223594399997</v>
      </c>
      <c r="G163" s="1">
        <f t="shared" si="10"/>
        <v>3.0899302675107869E-2</v>
      </c>
      <c r="H163" s="1">
        <f t="shared" si="11"/>
        <v>1.4173995422630723E-3</v>
      </c>
      <c r="I163" s="1">
        <f t="shared" si="8"/>
        <v>3.012107791556836E-6</v>
      </c>
      <c r="J163" s="2">
        <f t="shared" si="9"/>
        <v>1.4907121083417823E-11</v>
      </c>
    </row>
    <row r="164" spans="1:10" x14ac:dyDescent="0.25">
      <c r="A164">
        <v>16.3</v>
      </c>
      <c r="B164">
        <v>4.03732584764</v>
      </c>
      <c r="C164">
        <v>3.9182654753300001</v>
      </c>
      <c r="D164">
        <v>4.0321109990100004</v>
      </c>
      <c r="E164">
        <v>4.0373157482800002</v>
      </c>
      <c r="F164">
        <v>4.0373258476</v>
      </c>
      <c r="G164" s="1">
        <f t="shared" si="10"/>
        <v>2.9489909113874488E-2</v>
      </c>
      <c r="H164" s="1">
        <f t="shared" si="11"/>
        <v>1.2916590899017906E-3</v>
      </c>
      <c r="I164" s="1">
        <f t="shared" si="8"/>
        <v>2.5014973725126581E-6</v>
      </c>
      <c r="J164" s="2">
        <f t="shared" si="9"/>
        <v>9.907548912108903E-12</v>
      </c>
    </row>
    <row r="165" spans="1:10" x14ac:dyDescent="0.25">
      <c r="A165">
        <v>16.399999999999999</v>
      </c>
      <c r="B165">
        <v>4.0496913462600004</v>
      </c>
      <c r="C165">
        <v>3.9358977615800002</v>
      </c>
      <c r="D165">
        <v>4.0449399863600002</v>
      </c>
      <c r="E165">
        <v>4.0496829876299998</v>
      </c>
      <c r="F165">
        <v>4.0496913462400004</v>
      </c>
      <c r="G165" s="1">
        <f t="shared" si="10"/>
        <v>2.8099322874344902E-2</v>
      </c>
      <c r="H165" s="1">
        <f t="shared" si="11"/>
        <v>1.1732646993920181E-3</v>
      </c>
      <c r="I165" s="1">
        <f t="shared" si="8"/>
        <v>2.0640165597589946E-6</v>
      </c>
      <c r="J165" s="2">
        <f t="shared" si="9"/>
        <v>4.9386483918775594E-12</v>
      </c>
    </row>
    <row r="166" spans="1:10" x14ac:dyDescent="0.25">
      <c r="A166">
        <v>16.5</v>
      </c>
      <c r="B166">
        <v>4.0620192023200001</v>
      </c>
      <c r="C166">
        <v>3.95345167816</v>
      </c>
      <c r="D166">
        <v>4.0577053763800004</v>
      </c>
      <c r="E166">
        <v>4.0620123328900002</v>
      </c>
      <c r="F166">
        <v>4.0620192023000001</v>
      </c>
      <c r="G166" s="1">
        <f t="shared" si="10"/>
        <v>2.6727476841565002E-2</v>
      </c>
      <c r="H166" s="1">
        <f t="shared" si="11"/>
        <v>1.0619905335592505E-3</v>
      </c>
      <c r="I166" s="1">
        <f t="shared" si="8"/>
        <v>1.6911367617419338E-6</v>
      </c>
      <c r="J166" s="2">
        <f t="shared" si="9"/>
        <v>4.923660046556286E-12</v>
      </c>
    </row>
    <row r="167" spans="1:10" x14ac:dyDescent="0.25">
      <c r="A167">
        <v>16.600000000000001</v>
      </c>
      <c r="B167">
        <v>4.07430975749</v>
      </c>
      <c r="C167">
        <v>3.9709277153000002</v>
      </c>
      <c r="D167">
        <v>4.0704081953799998</v>
      </c>
      <c r="E167">
        <v>4.0743041550700001</v>
      </c>
      <c r="F167">
        <v>4.07430975748</v>
      </c>
      <c r="G167" s="1">
        <f t="shared" si="10"/>
        <v>2.5374124291838048E-2</v>
      </c>
      <c r="H167" s="1">
        <f t="shared" si="11"/>
        <v>9.576007574848296E-4</v>
      </c>
      <c r="I167" s="1">
        <f t="shared" si="8"/>
        <v>1.3750599079066032E-6</v>
      </c>
      <c r="J167" s="2">
        <f t="shared" si="9"/>
        <v>2.4544036714489433E-12</v>
      </c>
    </row>
    <row r="168" spans="1:10" x14ac:dyDescent="0.25">
      <c r="A168">
        <v>16.7</v>
      </c>
      <c r="B168">
        <v>4.0865633483400003</v>
      </c>
      <c r="C168">
        <v>3.98832537979</v>
      </c>
      <c r="D168">
        <v>4.0830493810700004</v>
      </c>
      <c r="E168">
        <v>4.0865588172400003</v>
      </c>
      <c r="F168">
        <v>4.0865633483300003</v>
      </c>
      <c r="G168" s="1">
        <f t="shared" si="10"/>
        <v>2.4039262376761027E-2</v>
      </c>
      <c r="H168" s="1">
        <f t="shared" si="11"/>
        <v>8.5988322472166725E-4</v>
      </c>
      <c r="I168" s="1">
        <f t="shared" si="8"/>
        <v>1.1087800711407488E-6</v>
      </c>
      <c r="J168" s="2">
        <f t="shared" si="9"/>
        <v>2.447044123631609E-12</v>
      </c>
    </row>
    <row r="169" spans="1:10" x14ac:dyDescent="0.25">
      <c r="A169">
        <v>16.8</v>
      </c>
      <c r="B169">
        <v>4.0987803063800001</v>
      </c>
      <c r="C169">
        <v>4.00564516783</v>
      </c>
      <c r="D169">
        <v>4.0956299347599998</v>
      </c>
      <c r="E169">
        <v>4.0987766751899999</v>
      </c>
      <c r="F169">
        <v>4.0987803063800001</v>
      </c>
      <c r="G169" s="1">
        <f t="shared" si="10"/>
        <v>2.2722647126275496E-2</v>
      </c>
      <c r="H169" s="1">
        <f t="shared" si="11"/>
        <v>7.6861197344404368E-4</v>
      </c>
      <c r="I169" s="1">
        <f t="shared" si="8"/>
        <v>8.8591964653229506E-7</v>
      </c>
      <c r="J169" s="2">
        <f t="shared" si="9"/>
        <v>0</v>
      </c>
    </row>
    <row r="170" spans="1:10" x14ac:dyDescent="0.25">
      <c r="A170">
        <v>16.899999999999999</v>
      </c>
      <c r="B170">
        <v>4.1109609582199997</v>
      </c>
      <c r="C170">
        <v>4.0228868320600002</v>
      </c>
      <c r="D170">
        <v>4.10815079211</v>
      </c>
      <c r="E170">
        <v>4.1109580774200003</v>
      </c>
      <c r="F170">
        <v>4.1109609582199997</v>
      </c>
      <c r="G170" s="1">
        <f t="shared" si="10"/>
        <v>2.1424218584195617E-2</v>
      </c>
      <c r="H170" s="1">
        <f t="shared" si="11"/>
        <v>6.8357888546246497E-4</v>
      </c>
      <c r="I170" s="1">
        <f t="shared" si="8"/>
        <v>7.0076072935652981E-7</v>
      </c>
      <c r="J170" s="2">
        <f t="shared" si="9"/>
        <v>0</v>
      </c>
    </row>
    <row r="171" spans="1:10" x14ac:dyDescent="0.25">
      <c r="A171">
        <v>17</v>
      </c>
      <c r="B171">
        <v>4.12310562562</v>
      </c>
      <c r="C171">
        <v>4.04005011916</v>
      </c>
      <c r="D171">
        <v>4.1206128815299996</v>
      </c>
      <c r="E171">
        <v>4.1231033654799996</v>
      </c>
      <c r="F171">
        <v>4.12310562562</v>
      </c>
      <c r="G171" s="1">
        <f t="shared" si="10"/>
        <v>2.0143919171973872E-2</v>
      </c>
      <c r="H171" s="1">
        <f t="shared" si="11"/>
        <v>6.045792459235394E-4</v>
      </c>
      <c r="I171" s="1">
        <f t="shared" si="8"/>
        <v>5.4816446768750727E-7</v>
      </c>
      <c r="J171" s="2">
        <f t="shared" si="9"/>
        <v>0</v>
      </c>
    </row>
    <row r="172" spans="1:10" x14ac:dyDescent="0.25">
      <c r="A172">
        <v>17.100000000000001</v>
      </c>
      <c r="B172">
        <v>4.1352146256299998</v>
      </c>
      <c r="C172">
        <v>4.0571355342900004</v>
      </c>
      <c r="D172">
        <v>4.1330171670900002</v>
      </c>
      <c r="E172">
        <v>4.1352128743399996</v>
      </c>
      <c r="F172">
        <v>4.1352146256299998</v>
      </c>
      <c r="G172" s="1">
        <f t="shared" si="10"/>
        <v>1.8881508799099878E-2</v>
      </c>
      <c r="H172" s="1">
        <f t="shared" si="11"/>
        <v>5.3140132712331653E-4</v>
      </c>
      <c r="I172" s="1">
        <f t="shared" si="8"/>
        <v>4.2350643404935554E-7</v>
      </c>
      <c r="J172" s="2">
        <f t="shared" si="9"/>
        <v>0</v>
      </c>
    </row>
    <row r="173" spans="1:10" x14ac:dyDescent="0.25">
      <c r="A173">
        <v>17.2</v>
      </c>
      <c r="B173">
        <v>4.1472882706699998</v>
      </c>
      <c r="C173">
        <v>4.0741425693000002</v>
      </c>
      <c r="D173">
        <v>4.1453645416200002</v>
      </c>
      <c r="E173">
        <v>4.1472869323800001</v>
      </c>
      <c r="F173">
        <v>4.1472882706599998</v>
      </c>
      <c r="G173" s="1">
        <f t="shared" si="10"/>
        <v>1.7636994729132455E-2</v>
      </c>
      <c r="H173" s="1">
        <f t="shared" si="11"/>
        <v>4.6385226308100832E-4</v>
      </c>
      <c r="I173" s="1">
        <f t="shared" si="8"/>
        <v>3.2269037317054068E-7</v>
      </c>
      <c r="J173" s="2">
        <f t="shared" si="9"/>
        <v>2.4112143103542202E-12</v>
      </c>
    </row>
    <row r="174" spans="1:10" x14ac:dyDescent="0.25">
      <c r="A174">
        <v>17.3</v>
      </c>
      <c r="B174">
        <v>4.15932686862</v>
      </c>
      <c r="C174">
        <v>4.0910717353199999</v>
      </c>
      <c r="D174">
        <v>4.1576559445500001</v>
      </c>
      <c r="E174">
        <v>4.1593258618600002</v>
      </c>
      <c r="F174">
        <v>4.15932686862</v>
      </c>
      <c r="G174" s="1">
        <f t="shared" si="10"/>
        <v>1.6410139298007637E-2</v>
      </c>
      <c r="H174" s="1">
        <f t="shared" si="11"/>
        <v>4.0172944391703928E-4</v>
      </c>
      <c r="I174" s="1">
        <f t="shared" si="8"/>
        <v>2.4204878135604469E-7</v>
      </c>
      <c r="J174" s="2">
        <f t="shared" si="9"/>
        <v>0</v>
      </c>
    </row>
    <row r="175" spans="1:10" x14ac:dyDescent="0.25">
      <c r="A175">
        <v>17.399999999999999</v>
      </c>
      <c r="B175">
        <v>4.1713307229199996</v>
      </c>
      <c r="C175">
        <v>4.1079227775299998</v>
      </c>
      <c r="D175">
        <v>4.1698922627300004</v>
      </c>
      <c r="E175">
        <v>4.1713299789400002</v>
      </c>
      <c r="F175">
        <v>4.1713307229199996</v>
      </c>
      <c r="G175" s="1">
        <f t="shared" si="10"/>
        <v>1.520089141855749E-2</v>
      </c>
      <c r="H175" s="1">
        <f t="shared" si="11"/>
        <v>3.4484443587640617E-4</v>
      </c>
      <c r="I175" s="1">
        <f t="shared" si="8"/>
        <v>1.7835555337216074E-7</v>
      </c>
      <c r="J175" s="2">
        <f t="shared" si="9"/>
        <v>0</v>
      </c>
    </row>
    <row r="176" spans="1:10" x14ac:dyDescent="0.25">
      <c r="A176">
        <v>17.5</v>
      </c>
      <c r="B176">
        <v>4.1833001326700003</v>
      </c>
      <c r="C176">
        <v>4.1246954351699996</v>
      </c>
      <c r="D176">
        <v>4.1820743759000001</v>
      </c>
      <c r="E176">
        <v>4.1832995939800002</v>
      </c>
      <c r="F176">
        <v>4.1833001326700003</v>
      </c>
      <c r="G176" s="1">
        <f t="shared" si="10"/>
        <v>1.4009202218679006E-2</v>
      </c>
      <c r="H176" s="1">
        <f t="shared" si="11"/>
        <v>2.9301191191795042E-4</v>
      </c>
      <c r="I176" s="1">
        <f t="shared" si="8"/>
        <v>1.2877153995132293E-7</v>
      </c>
      <c r="J176" s="2">
        <f t="shared" si="9"/>
        <v>0</v>
      </c>
    </row>
    <row r="177" spans="1:10" x14ac:dyDescent="0.25">
      <c r="A177">
        <v>17.600000000000001</v>
      </c>
      <c r="B177">
        <v>4.1952353926799999</v>
      </c>
      <c r="C177">
        <v>4.1413902282699997</v>
      </c>
      <c r="D177">
        <v>4.1942031868200003</v>
      </c>
      <c r="E177">
        <v>4.1952350117600004</v>
      </c>
      <c r="F177">
        <v>4.1952353926799999</v>
      </c>
      <c r="G177" s="1">
        <f t="shared" si="10"/>
        <v>1.2834837469180207E-2</v>
      </c>
      <c r="H177" s="1">
        <f t="shared" si="11"/>
        <v>2.4604241797746696E-4</v>
      </c>
      <c r="I177" s="1">
        <f t="shared" si="8"/>
        <v>9.0798242264947083E-8</v>
      </c>
      <c r="J177" s="2">
        <f t="shared" si="9"/>
        <v>0</v>
      </c>
    </row>
    <row r="178" spans="1:10" x14ac:dyDescent="0.25">
      <c r="A178">
        <v>17.7</v>
      </c>
      <c r="B178">
        <v>4.2071367935900001</v>
      </c>
      <c r="C178">
        <v>4.1580066338200004</v>
      </c>
      <c r="D178">
        <v>4.2062795442800001</v>
      </c>
      <c r="E178">
        <v>4.2071365315999998</v>
      </c>
      <c r="F178">
        <v>4.2071367935900001</v>
      </c>
      <c r="G178" s="1">
        <f t="shared" si="10"/>
        <v>1.167781371997568E-2</v>
      </c>
      <c r="H178" s="1">
        <f t="shared" si="11"/>
        <v>2.0376074086922769E-4</v>
      </c>
      <c r="I178" s="1">
        <f t="shared" si="8"/>
        <v>6.2272755371310024E-8</v>
      </c>
      <c r="J178" s="2">
        <f t="shared" si="9"/>
        <v>0</v>
      </c>
    </row>
    <row r="179" spans="1:10" x14ac:dyDescent="0.25">
      <c r="A179">
        <v>17.8</v>
      </c>
      <c r="B179">
        <v>4.2190046219499999</v>
      </c>
      <c r="C179">
        <v>4.1745451778199998</v>
      </c>
      <c r="D179">
        <v>4.2183043268100002</v>
      </c>
      <c r="E179">
        <v>4.2190044475999997</v>
      </c>
      <c r="F179">
        <v>4.2190046219499999</v>
      </c>
      <c r="G179" s="1">
        <f t="shared" si="10"/>
        <v>1.0537898891765431E-2</v>
      </c>
      <c r="H179" s="1">
        <f t="shared" si="11"/>
        <v>1.6598586698775018E-4</v>
      </c>
      <c r="I179" s="1">
        <f t="shared" si="8"/>
        <v>4.1324913300129399E-8</v>
      </c>
      <c r="J179" s="2">
        <f t="shared" si="9"/>
        <v>0</v>
      </c>
    </row>
    <row r="180" spans="1:10" x14ac:dyDescent="0.25">
      <c r="A180">
        <v>17.899999999999999</v>
      </c>
      <c r="B180">
        <v>4.2308391602600004</v>
      </c>
      <c r="C180">
        <v>4.1910055980100003</v>
      </c>
      <c r="D180">
        <v>4.23027837328</v>
      </c>
      <c r="E180">
        <v>4.2308390487700001</v>
      </c>
      <c r="F180">
        <v>4.2308391602600004</v>
      </c>
      <c r="G180" s="1">
        <f t="shared" si="10"/>
        <v>9.4150500033549391E-3</v>
      </c>
      <c r="H180" s="1">
        <f t="shared" si="11"/>
        <v>1.3254745896932929E-4</v>
      </c>
      <c r="I180" s="1">
        <f t="shared" si="8"/>
        <v>2.6351746336792511E-8</v>
      </c>
      <c r="J180" s="2">
        <f t="shared" si="9"/>
        <v>0</v>
      </c>
    </row>
    <row r="181" spans="1:10" x14ac:dyDescent="0.25">
      <c r="A181">
        <v>18</v>
      </c>
      <c r="B181">
        <v>4.2426406871199998</v>
      </c>
      <c r="C181">
        <v>4.2073876261700001</v>
      </c>
      <c r="D181">
        <v>4.2422025156299998</v>
      </c>
      <c r="E181">
        <v>4.2426406192400004</v>
      </c>
      <c r="F181">
        <v>4.2426406871199998</v>
      </c>
      <c r="G181" s="1">
        <f t="shared" si="10"/>
        <v>8.3092261517744188E-3</v>
      </c>
      <c r="H181" s="1">
        <f t="shared" si="11"/>
        <v>1.0327801063383414E-4</v>
      </c>
      <c r="I181" s="1">
        <f t="shared" si="8"/>
        <v>1.5999469294027328E-8</v>
      </c>
      <c r="J181" s="2">
        <f t="shared" si="9"/>
        <v>0</v>
      </c>
    </row>
    <row r="182" spans="1:10" x14ac:dyDescent="0.25">
      <c r="A182">
        <v>18.100000000000001</v>
      </c>
      <c r="B182">
        <v>4.2544094772400003</v>
      </c>
      <c r="C182">
        <v>4.2236917972599999</v>
      </c>
      <c r="D182">
        <v>4.2540775963000002</v>
      </c>
      <c r="E182">
        <v>4.2544094383999997</v>
      </c>
      <c r="F182">
        <v>4.2544094772400003</v>
      </c>
      <c r="G182" s="1">
        <f t="shared" si="10"/>
        <v>7.220198277653367E-3</v>
      </c>
      <c r="H182" s="1">
        <f t="shared" si="11"/>
        <v>7.8008697041414987E-5</v>
      </c>
      <c r="I182" s="1">
        <f t="shared" si="8"/>
        <v>9.1293517365652723E-9</v>
      </c>
      <c r="J182" s="2">
        <f t="shared" si="9"/>
        <v>0</v>
      </c>
    </row>
    <row r="183" spans="1:10" x14ac:dyDescent="0.25">
      <c r="A183">
        <v>18.2</v>
      </c>
      <c r="B183">
        <v>4.2661458015399996</v>
      </c>
      <c r="C183">
        <v>4.2399175733299996</v>
      </c>
      <c r="D183">
        <v>4.2659044208400001</v>
      </c>
      <c r="E183">
        <v>4.2661457810499996</v>
      </c>
      <c r="F183">
        <v>4.2661458015399996</v>
      </c>
      <c r="G183" s="1">
        <f t="shared" si="10"/>
        <v>6.1479915197769431E-3</v>
      </c>
      <c r="H183" s="1">
        <f t="shared" si="11"/>
        <v>5.6580508784375487E-5</v>
      </c>
      <c r="I183" s="1">
        <f t="shared" si="8"/>
        <v>4.8029300619769848E-9</v>
      </c>
      <c r="J183" s="2">
        <f t="shared" si="9"/>
        <v>0</v>
      </c>
    </row>
    <row r="184" spans="1:10" x14ac:dyDescent="0.25">
      <c r="A184">
        <v>18.3</v>
      </c>
      <c r="B184">
        <v>4.2778499272400001</v>
      </c>
      <c r="C184">
        <v>4.2560654953099997</v>
      </c>
      <c r="D184">
        <v>4.2776838078399999</v>
      </c>
      <c r="E184">
        <v>4.2778499175700002</v>
      </c>
      <c r="F184">
        <v>4.2778499272400001</v>
      </c>
      <c r="G184" s="1">
        <f t="shared" si="10"/>
        <v>5.0923787184033878E-3</v>
      </c>
      <c r="H184" s="1">
        <f t="shared" si="11"/>
        <v>3.8832451541234243E-5</v>
      </c>
      <c r="I184" s="1">
        <f t="shared" si="8"/>
        <v>2.2604813344071413E-9</v>
      </c>
      <c r="J184" s="2">
        <f t="shared" si="9"/>
        <v>0</v>
      </c>
    </row>
    <row r="185" spans="1:10" x14ac:dyDescent="0.25">
      <c r="A185">
        <v>18.399999999999999</v>
      </c>
      <c r="B185">
        <v>4.2895221179099998</v>
      </c>
      <c r="C185">
        <v>4.2721352934799999</v>
      </c>
      <c r="D185">
        <v>4.2894165490800003</v>
      </c>
      <c r="E185">
        <v>4.2895221140100004</v>
      </c>
      <c r="F185">
        <v>4.2895221179099998</v>
      </c>
      <c r="G185" s="1">
        <f t="shared" si="10"/>
        <v>4.0533243452469704E-3</v>
      </c>
      <c r="H185" s="1">
        <f t="shared" si="11"/>
        <v>2.4610860393699544E-5</v>
      </c>
      <c r="I185" s="1">
        <f t="shared" si="8"/>
        <v>9.091920562025774E-10</v>
      </c>
      <c r="J185" s="2">
        <f t="shared" si="9"/>
        <v>0</v>
      </c>
    </row>
    <row r="186" spans="1:10" x14ac:dyDescent="0.25">
      <c r="A186">
        <v>18.5</v>
      </c>
      <c r="B186">
        <v>4.3011626335199997</v>
      </c>
      <c r="C186">
        <v>4.2881266921799996</v>
      </c>
      <c r="D186">
        <v>4.3011034295000004</v>
      </c>
      <c r="E186">
        <v>4.3011626322999996</v>
      </c>
      <c r="F186">
        <v>4.3011626335199997</v>
      </c>
      <c r="G186" s="1">
        <f t="shared" si="10"/>
        <v>3.030794799156823E-3</v>
      </c>
      <c r="H186" s="1">
        <f t="shared" si="11"/>
        <v>1.3764655058141532E-5</v>
      </c>
      <c r="I186" s="1">
        <f t="shared" si="8"/>
        <v>2.8364426200383518E-10</v>
      </c>
      <c r="J186" s="2">
        <f t="shared" si="9"/>
        <v>0</v>
      </c>
    </row>
    <row r="187" spans="1:10" x14ac:dyDescent="0.25">
      <c r="A187">
        <v>18.600000000000001</v>
      </c>
      <c r="B187">
        <v>4.3127717305699997</v>
      </c>
      <c r="C187">
        <v>4.3040402412400001</v>
      </c>
      <c r="D187">
        <v>4.3127452322500002</v>
      </c>
      <c r="E187">
        <v>4.3127717303299997</v>
      </c>
      <c r="F187">
        <v>4.3127717305699997</v>
      </c>
      <c r="G187" s="1">
        <f t="shared" si="10"/>
        <v>2.0245656101176663E-3</v>
      </c>
      <c r="H187" s="1">
        <f t="shared" si="11"/>
        <v>6.1441508280490757E-6</v>
      </c>
      <c r="I187" s="1">
        <f t="shared" si="8"/>
        <v>5.5648672095605974E-11</v>
      </c>
      <c r="J187" s="2">
        <f t="shared" si="9"/>
        <v>0</v>
      </c>
    </row>
    <row r="188" spans="1:10" x14ac:dyDescent="0.25">
      <c r="A188">
        <v>18.7</v>
      </c>
      <c r="B188">
        <v>4.3243496620900004</v>
      </c>
      <c r="C188">
        <v>4.3198753878499998</v>
      </c>
      <c r="D188">
        <v>4.3243427203899998</v>
      </c>
      <c r="E188">
        <v>4.3243496620700004</v>
      </c>
      <c r="F188">
        <v>4.3243496620900004</v>
      </c>
      <c r="G188" s="1">
        <f t="shared" si="10"/>
        <v>1.0346698554987144E-3</v>
      </c>
      <c r="H188" s="1">
        <f t="shared" si="11"/>
        <v>1.6052587193517054E-6</v>
      </c>
      <c r="I188" s="1">
        <f t="shared" si="8"/>
        <v>4.6249732832985628E-12</v>
      </c>
      <c r="J188" s="2">
        <f t="shared" si="9"/>
        <v>0</v>
      </c>
    </row>
    <row r="189" spans="1:10" x14ac:dyDescent="0.25">
      <c r="A189">
        <v>18.8</v>
      </c>
      <c r="B189">
        <v>4.3358966777400001</v>
      </c>
      <c r="C189">
        <v>4.3356326878100004</v>
      </c>
      <c r="D189">
        <v>4.3358966536299999</v>
      </c>
      <c r="E189">
        <v>4.3358966777400001</v>
      </c>
      <c r="F189">
        <v>4.3358966777400001</v>
      </c>
      <c r="G189" s="1">
        <f t="shared" si="10"/>
        <v>6.08847372574506E-5</v>
      </c>
      <c r="H189" s="1">
        <f t="shared" si="11"/>
        <v>5.5605569067850494E-9</v>
      </c>
      <c r="I189" s="1">
        <f t="shared" si="8"/>
        <v>0</v>
      </c>
      <c r="J189" s="2">
        <f t="shared" si="9"/>
        <v>0</v>
      </c>
    </row>
    <row r="190" spans="1:10" x14ac:dyDescent="0.25">
      <c r="A190">
        <v>18.899999999999999</v>
      </c>
      <c r="B190">
        <v>4.3474130238599997</v>
      </c>
      <c r="C190">
        <v>4.3513118639600004</v>
      </c>
      <c r="D190">
        <v>4.34740777746</v>
      </c>
      <c r="E190">
        <v>4.3474130238499997</v>
      </c>
      <c r="F190">
        <v>4.3474130238599997</v>
      </c>
      <c r="G190" s="1">
        <f t="shared" si="10"/>
        <v>8.9681842479712561E-4</v>
      </c>
      <c r="H190" s="1">
        <f t="shared" si="11"/>
        <v>1.2067866501240866E-6</v>
      </c>
      <c r="I190" s="1">
        <f t="shared" si="8"/>
        <v>2.300218721460439E-12</v>
      </c>
      <c r="J190" s="2">
        <f t="shared" si="9"/>
        <v>0</v>
      </c>
    </row>
    <row r="191" spans="1:10" x14ac:dyDescent="0.25">
      <c r="A191">
        <v>19</v>
      </c>
      <c r="B191">
        <v>4.3588989435399998</v>
      </c>
      <c r="C191">
        <v>4.3669126331800001</v>
      </c>
      <c r="D191">
        <v>4.3588768306499999</v>
      </c>
      <c r="E191">
        <v>4.3588989433699998</v>
      </c>
      <c r="F191">
        <v>4.3588989435399998</v>
      </c>
      <c r="G191" s="1">
        <f t="shared" si="10"/>
        <v>1.838466489771863E-3</v>
      </c>
      <c r="H191" s="1">
        <f t="shared" si="11"/>
        <v>5.0730448873454728E-6</v>
      </c>
      <c r="I191" s="1">
        <f t="shared" si="8"/>
        <v>3.9000677984931824E-11</v>
      </c>
      <c r="J191" s="2">
        <f t="shared" si="9"/>
        <v>0</v>
      </c>
    </row>
    <row r="192" spans="1:10" x14ac:dyDescent="0.25">
      <c r="A192">
        <v>19.100000000000001</v>
      </c>
      <c r="B192">
        <v>4.3703546766799999</v>
      </c>
      <c r="C192">
        <v>4.3824355602300002</v>
      </c>
      <c r="D192">
        <v>4.3703045381100001</v>
      </c>
      <c r="E192">
        <v>4.3703546758199998</v>
      </c>
      <c r="F192">
        <v>4.3703546766799999</v>
      </c>
      <c r="G192" s="1">
        <f t="shared" si="10"/>
        <v>2.764279891163839E-3</v>
      </c>
      <c r="H192" s="1">
        <f t="shared" si="11"/>
        <v>1.1472425857640218E-5</v>
      </c>
      <c r="I192" s="1">
        <f t="shared" si="8"/>
        <v>1.9678038392298859E-10</v>
      </c>
      <c r="J192" s="2">
        <f t="shared" si="9"/>
        <v>0</v>
      </c>
    </row>
    <row r="193" spans="1:10" x14ac:dyDescent="0.25">
      <c r="A193">
        <v>19.2</v>
      </c>
      <c r="B193">
        <v>4.3817804600399999</v>
      </c>
      <c r="C193">
        <v>4.39788007736</v>
      </c>
      <c r="D193">
        <v>4.3816916211099999</v>
      </c>
      <c r="E193">
        <v>4.3817804573399997</v>
      </c>
      <c r="F193">
        <v>4.3817804600399999</v>
      </c>
      <c r="G193" s="1">
        <f t="shared" si="10"/>
        <v>3.6742181555698308E-3</v>
      </c>
      <c r="H193" s="1">
        <f t="shared" si="11"/>
        <v>2.0274619144015821E-5</v>
      </c>
      <c r="I193" s="1">
        <f t="shared" si="8"/>
        <v>6.1618792817711231E-10</v>
      </c>
      <c r="J193" s="2">
        <f t="shared" si="9"/>
        <v>0</v>
      </c>
    </row>
    <row r="194" spans="1:10" x14ac:dyDescent="0.25">
      <c r="A194">
        <v>19.3</v>
      </c>
      <c r="B194">
        <v>4.3931765272999996</v>
      </c>
      <c r="C194">
        <v>4.4132467553000003</v>
      </c>
      <c r="D194">
        <v>4.3930387815899996</v>
      </c>
      <c r="E194">
        <v>4.39317652082</v>
      </c>
      <c r="F194">
        <v>4.3931765272999996</v>
      </c>
      <c r="G194" s="1">
        <f t="shared" si="10"/>
        <v>4.568500235599602E-3</v>
      </c>
      <c r="H194" s="1">
        <f t="shared" si="11"/>
        <v>3.1354467352734114E-5</v>
      </c>
      <c r="I194" s="1">
        <f t="shared" si="8"/>
        <v>1.4750146295536465E-9</v>
      </c>
      <c r="J194" s="2">
        <f t="shared" si="9"/>
        <v>0</v>
      </c>
    </row>
    <row r="195" spans="1:10" x14ac:dyDescent="0.25">
      <c r="A195">
        <v>19.399999999999999</v>
      </c>
      <c r="B195">
        <v>4.4045431091099996</v>
      </c>
      <c r="C195">
        <v>4.42853530943</v>
      </c>
      <c r="D195">
        <v>4.4043467195500003</v>
      </c>
      <c r="E195">
        <v>4.4045430959700003</v>
      </c>
      <c r="F195">
        <v>4.4045431091099996</v>
      </c>
      <c r="G195" s="1">
        <f t="shared" si="10"/>
        <v>5.4471484841133368E-3</v>
      </c>
      <c r="H195" s="1">
        <f t="shared" si="11"/>
        <v>4.4587952742030484E-5</v>
      </c>
      <c r="I195" s="1">
        <f t="shared" ref="I195:I258" si="12">ABS(E195-B195)/B195</f>
        <v>2.9832831658915828E-9</v>
      </c>
      <c r="J195" s="2">
        <f t="shared" ref="J195:J258" si="13">ABS(F195-B195)/B195</f>
        <v>0</v>
      </c>
    </row>
    <row r="196" spans="1:10" x14ac:dyDescent="0.25">
      <c r="A196">
        <v>19.5</v>
      </c>
      <c r="B196">
        <v>4.4158804331599999</v>
      </c>
      <c r="C196">
        <v>4.4437454491899997</v>
      </c>
      <c r="D196">
        <v>4.4156161283499999</v>
      </c>
      <c r="E196">
        <v>4.4158804094399997</v>
      </c>
      <c r="F196">
        <v>4.4158804331599999</v>
      </c>
      <c r="G196" s="1">
        <f t="shared" ref="G196:G259" si="14">ABS(C196-B196)/B196</f>
        <v>6.3101835413735654E-3</v>
      </c>
      <c r="H196" s="1">
        <f t="shared" ref="H196:H259" si="15">ABS(D196-B196)/B196</f>
        <v>5.9853253275431807E-5</v>
      </c>
      <c r="I196" s="1">
        <f t="shared" si="12"/>
        <v>5.3715222921628682E-9</v>
      </c>
      <c r="J196" s="2">
        <f t="shared" si="13"/>
        <v>0</v>
      </c>
    </row>
    <row r="197" spans="1:10" x14ac:dyDescent="0.25">
      <c r="A197">
        <v>19.600000000000001</v>
      </c>
      <c r="B197">
        <v>4.4271887242399997</v>
      </c>
      <c r="C197">
        <v>4.4588777542100004</v>
      </c>
      <c r="D197">
        <v>4.4268476757900004</v>
      </c>
      <c r="E197">
        <v>4.4271886848299999</v>
      </c>
      <c r="F197">
        <v>4.4271887242399997</v>
      </c>
      <c r="G197" s="1">
        <f t="shared" si="14"/>
        <v>7.1578222533173639E-3</v>
      </c>
      <c r="H197" s="1">
        <f t="shared" si="15"/>
        <v>7.7034992461907559E-5</v>
      </c>
      <c r="I197" s="1">
        <f t="shared" si="12"/>
        <v>8.9018115474283794E-9</v>
      </c>
      <c r="J197" s="2">
        <f t="shared" si="13"/>
        <v>0</v>
      </c>
    </row>
    <row r="198" spans="1:10" x14ac:dyDescent="0.25">
      <c r="A198">
        <v>19.7</v>
      </c>
      <c r="B198">
        <v>4.4384682042300003</v>
      </c>
      <c r="C198">
        <v>4.4739316418800001</v>
      </c>
      <c r="D198">
        <v>4.4380420420200002</v>
      </c>
      <c r="E198">
        <v>4.4384681428599997</v>
      </c>
      <c r="F198">
        <v>4.4384682042300003</v>
      </c>
      <c r="G198" s="1">
        <f t="shared" si="14"/>
        <v>7.990017280331543E-3</v>
      </c>
      <c r="H198" s="1">
        <f t="shared" si="15"/>
        <v>9.6015605022018645E-5</v>
      </c>
      <c r="I198" s="1">
        <f t="shared" si="12"/>
        <v>1.3826842462991382E-8</v>
      </c>
      <c r="J198" s="2">
        <f t="shared" si="13"/>
        <v>0</v>
      </c>
    </row>
    <row r="199" spans="1:10" x14ac:dyDescent="0.25">
      <c r="A199">
        <v>19.8</v>
      </c>
      <c r="B199">
        <v>4.4497190922599996</v>
      </c>
      <c r="C199">
        <v>4.4889076978000002</v>
      </c>
      <c r="D199">
        <v>4.4491998723200004</v>
      </c>
      <c r="E199">
        <v>4.4497190013800001</v>
      </c>
      <c r="F199">
        <v>4.4497190922599996</v>
      </c>
      <c r="G199" s="1">
        <f t="shared" si="14"/>
        <v>8.806984155059731E-3</v>
      </c>
      <c r="H199" s="1">
        <f t="shared" si="15"/>
        <v>1.1668600404515648E-4</v>
      </c>
      <c r="I199" s="1">
        <f t="shared" si="12"/>
        <v>2.0423761060314809E-8</v>
      </c>
      <c r="J199" s="2">
        <f t="shared" si="13"/>
        <v>0</v>
      </c>
    </row>
    <row r="200" spans="1:10" x14ac:dyDescent="0.25">
      <c r="A200">
        <v>19.899999999999999</v>
      </c>
      <c r="B200">
        <v>4.4609416046400003</v>
      </c>
      <c r="C200">
        <v>4.5038056299100004</v>
      </c>
      <c r="D200">
        <v>4.460321822</v>
      </c>
      <c r="E200">
        <v>4.4609414754800003</v>
      </c>
      <c r="F200">
        <v>4.4609416046400003</v>
      </c>
      <c r="G200" s="1">
        <f t="shared" si="14"/>
        <v>9.608739380362108E-3</v>
      </c>
      <c r="H200" s="1">
        <f t="shared" si="15"/>
        <v>1.3893538515627013E-4</v>
      </c>
      <c r="I200" s="1">
        <f t="shared" si="12"/>
        <v>2.8953528531792683E-8</v>
      </c>
      <c r="J200" s="2">
        <f t="shared" si="13"/>
        <v>0</v>
      </c>
    </row>
    <row r="201" spans="1:10" x14ac:dyDescent="0.25">
      <c r="A201">
        <v>20</v>
      </c>
      <c r="B201">
        <v>4.4721359549999997</v>
      </c>
      <c r="C201">
        <v>4.5186251401900002</v>
      </c>
      <c r="D201">
        <v>4.4714085397499996</v>
      </c>
      <c r="E201">
        <v>4.4721357775300001</v>
      </c>
      <c r="F201">
        <v>4.4721359549999997</v>
      </c>
      <c r="G201" s="1">
        <f t="shared" si="14"/>
        <v>1.0395297830340771E-2</v>
      </c>
      <c r="H201" s="1">
        <f t="shared" si="15"/>
        <v>1.6265499468700415E-4</v>
      </c>
      <c r="I201" s="1">
        <f t="shared" si="12"/>
        <v>3.9683498303865968E-8</v>
      </c>
      <c r="J201" s="2">
        <f t="shared" si="13"/>
        <v>0</v>
      </c>
    </row>
    <row r="202" spans="1:10" x14ac:dyDescent="0.25">
      <c r="A202">
        <v>20.100000000000001</v>
      </c>
      <c r="B202">
        <v>4.4833023542900001</v>
      </c>
      <c r="C202">
        <v>4.5333668231999997</v>
      </c>
      <c r="D202">
        <v>4.48246063743</v>
      </c>
      <c r="E202">
        <v>4.4833021172600001</v>
      </c>
      <c r="F202">
        <v>4.4833023542900001</v>
      </c>
      <c r="G202" s="1">
        <f t="shared" si="14"/>
        <v>1.1166873200531236E-2</v>
      </c>
      <c r="H202" s="1">
        <f t="shared" si="15"/>
        <v>1.8774483483022144E-4</v>
      </c>
      <c r="I202" s="1">
        <f t="shared" si="12"/>
        <v>5.2869510316477918E-8</v>
      </c>
      <c r="J202" s="2">
        <f t="shared" si="13"/>
        <v>0</v>
      </c>
    </row>
    <row r="203" spans="1:10" x14ac:dyDescent="0.25">
      <c r="A203">
        <v>20.2</v>
      </c>
      <c r="B203">
        <v>4.4944410108500001</v>
      </c>
      <c r="C203">
        <v>4.5480300813900003</v>
      </c>
      <c r="D203">
        <v>4.4934787546999999</v>
      </c>
      <c r="E203">
        <v>4.4944407018400003</v>
      </c>
      <c r="F203">
        <v>4.4944410108500001</v>
      </c>
      <c r="G203" s="1">
        <f t="shared" si="14"/>
        <v>1.1923411701395379E-2</v>
      </c>
      <c r="H203" s="1">
        <f t="shared" si="15"/>
        <v>2.1409918334165537E-4</v>
      </c>
      <c r="I203" s="1">
        <f t="shared" si="12"/>
        <v>6.8753822569803204E-8</v>
      </c>
      <c r="J203" s="2">
        <f t="shared" si="13"/>
        <v>0</v>
      </c>
    </row>
    <row r="204" spans="1:10" x14ac:dyDescent="0.25">
      <c r="A204">
        <v>20.3</v>
      </c>
      <c r="B204">
        <v>4.5055521304299999</v>
      </c>
      <c r="C204">
        <v>4.5626155152900001</v>
      </c>
      <c r="D204">
        <v>4.5044634813600002</v>
      </c>
      <c r="E204">
        <v>4.5055517358900001</v>
      </c>
      <c r="F204">
        <v>4.5055521304299999</v>
      </c>
      <c r="G204" s="1">
        <f t="shared" si="14"/>
        <v>1.2665125873164445E-2</v>
      </c>
      <c r="H204" s="1">
        <f t="shared" si="15"/>
        <v>2.4162389835578866E-4</v>
      </c>
      <c r="I204" s="1">
        <f t="shared" si="12"/>
        <v>8.7567514115995912E-8</v>
      </c>
      <c r="J204" s="2">
        <f t="shared" si="13"/>
        <v>0</v>
      </c>
    </row>
    <row r="205" spans="1:10" x14ac:dyDescent="0.25">
      <c r="A205">
        <v>20.399999999999999</v>
      </c>
      <c r="B205">
        <v>4.5166359162500003</v>
      </c>
      <c r="C205">
        <v>4.57712282538</v>
      </c>
      <c r="D205">
        <v>4.5154154287399999</v>
      </c>
      <c r="E205">
        <v>4.5166354216000002</v>
      </c>
      <c r="F205">
        <v>4.5166359162500003</v>
      </c>
      <c r="G205" s="1">
        <f t="shared" si="14"/>
        <v>1.3392026776473023E-2</v>
      </c>
      <c r="H205" s="1">
        <f t="shared" si="15"/>
        <v>2.7022047661829122E-4</v>
      </c>
      <c r="I205" s="1">
        <f t="shared" si="12"/>
        <v>1.095173507990007E-7</v>
      </c>
      <c r="J205" s="2">
        <f t="shared" si="13"/>
        <v>0</v>
      </c>
    </row>
    <row r="206" spans="1:10" x14ac:dyDescent="0.25">
      <c r="A206">
        <v>20.5</v>
      </c>
      <c r="B206">
        <v>4.5276925690700001</v>
      </c>
      <c r="C206">
        <v>4.5915517061899997</v>
      </c>
      <c r="D206">
        <v>4.5263352016600003</v>
      </c>
      <c r="E206">
        <v>4.5276919587400002</v>
      </c>
      <c r="F206">
        <v>4.5276925690700001</v>
      </c>
      <c r="G206" s="1">
        <f t="shared" si="14"/>
        <v>1.410412393196487E-2</v>
      </c>
      <c r="H206" s="1">
        <f t="shared" si="15"/>
        <v>2.9979230906099636E-4</v>
      </c>
      <c r="I206" s="1">
        <f t="shared" si="12"/>
        <v>1.3479934659038128E-7</v>
      </c>
      <c r="J206" s="2">
        <f t="shared" si="13"/>
        <v>0</v>
      </c>
    </row>
    <row r="207" spans="1:10" x14ac:dyDescent="0.25">
      <c r="A207">
        <v>20.6</v>
      </c>
      <c r="B207">
        <v>4.5387222871599997</v>
      </c>
      <c r="C207">
        <v>4.6059027671799999</v>
      </c>
      <c r="D207">
        <v>4.5372233572000003</v>
      </c>
      <c r="E207">
        <v>4.5387215447100004</v>
      </c>
      <c r="F207">
        <v>4.5387222871599997</v>
      </c>
      <c r="G207" s="1">
        <f t="shared" si="14"/>
        <v>1.4801628249001513E-2</v>
      </c>
      <c r="H207" s="1">
        <f t="shared" si="15"/>
        <v>3.3025372894920425E-4</v>
      </c>
      <c r="I207" s="1">
        <f t="shared" si="12"/>
        <v>1.635812795505208E-7</v>
      </c>
      <c r="J207" s="2">
        <f t="shared" si="13"/>
        <v>0</v>
      </c>
    </row>
    <row r="208" spans="1:10" x14ac:dyDescent="0.25">
      <c r="A208">
        <v>20.7</v>
      </c>
      <c r="B208">
        <v>4.5497252664300003</v>
      </c>
      <c r="C208">
        <v>4.6201753959099996</v>
      </c>
      <c r="D208">
        <v>4.5480804951299998</v>
      </c>
      <c r="E208">
        <v>4.5497243746400002</v>
      </c>
      <c r="F208">
        <v>4.5497252664300003</v>
      </c>
      <c r="G208" s="1">
        <f t="shared" si="14"/>
        <v>1.548447990910864E-2</v>
      </c>
      <c r="H208" s="1">
        <f t="shared" si="15"/>
        <v>3.6151002614078816E-4</v>
      </c>
      <c r="I208" s="1">
        <f t="shared" si="12"/>
        <v>1.9600963747157879E-7</v>
      </c>
      <c r="J208" s="2">
        <f t="shared" si="13"/>
        <v>0</v>
      </c>
    </row>
    <row r="209" spans="1:10" x14ac:dyDescent="0.25">
      <c r="A209">
        <v>20.8</v>
      </c>
      <c r="B209">
        <v>4.5607017004000001</v>
      </c>
      <c r="C209">
        <v>4.63437020779</v>
      </c>
      <c r="D209">
        <v>4.5589071509499997</v>
      </c>
      <c r="E209">
        <v>4.5607006413500004</v>
      </c>
      <c r="F209">
        <v>4.5607017004000001</v>
      </c>
      <c r="G209" s="1">
        <f t="shared" si="14"/>
        <v>1.6152888794182418E-2</v>
      </c>
      <c r="H209" s="1">
        <f t="shared" si="15"/>
        <v>3.93480996541183E-4</v>
      </c>
      <c r="I209" s="1">
        <f t="shared" si="12"/>
        <v>2.3221207377006075E-7</v>
      </c>
      <c r="J209" s="2">
        <f t="shared" si="13"/>
        <v>0</v>
      </c>
    </row>
    <row r="210" spans="1:10" x14ac:dyDescent="0.25">
      <c r="A210">
        <v>20.9</v>
      </c>
      <c r="B210">
        <v>4.5716517802599999</v>
      </c>
      <c r="C210">
        <v>4.6484868958599996</v>
      </c>
      <c r="D210">
        <v>4.5697038927799998</v>
      </c>
      <c r="E210">
        <v>4.5716505355099999</v>
      </c>
      <c r="F210">
        <v>4.5716517802599999</v>
      </c>
      <c r="G210" s="1">
        <f t="shared" si="14"/>
        <v>1.6806860910047267E-2</v>
      </c>
      <c r="H210" s="1">
        <f t="shared" si="15"/>
        <v>4.2607958209128869E-4</v>
      </c>
      <c r="I210" s="1">
        <f t="shared" si="12"/>
        <v>2.7227576810139037E-7</v>
      </c>
      <c r="J210" s="2">
        <f t="shared" si="13"/>
        <v>0</v>
      </c>
    </row>
    <row r="211" spans="1:10" x14ac:dyDescent="0.25">
      <c r="A211">
        <v>21</v>
      </c>
      <c r="B211">
        <v>4.5825756949600001</v>
      </c>
      <c r="C211">
        <v>4.6625251472000002</v>
      </c>
      <c r="D211">
        <v>4.5804712822899996</v>
      </c>
      <c r="E211">
        <v>4.58257424559</v>
      </c>
      <c r="F211">
        <v>4.5825756949600001</v>
      </c>
      <c r="G211" s="1">
        <f t="shared" si="14"/>
        <v>1.7446400793320233E-2</v>
      </c>
      <c r="H211" s="1">
        <f t="shared" si="15"/>
        <v>4.5922049303298378E-4</v>
      </c>
      <c r="I211" s="1">
        <f t="shared" si="12"/>
        <v>3.1627846357483373E-7</v>
      </c>
      <c r="J211" s="2">
        <f t="shared" si="13"/>
        <v>0</v>
      </c>
    </row>
    <row r="212" spans="1:10" x14ac:dyDescent="0.25">
      <c r="A212">
        <v>21.1</v>
      </c>
      <c r="B212">
        <v>4.5934736311400002</v>
      </c>
      <c r="C212">
        <v>4.6764855861700001</v>
      </c>
      <c r="D212">
        <v>4.5912098230099998</v>
      </c>
      <c r="E212">
        <v>4.5934719579000003</v>
      </c>
      <c r="F212">
        <v>4.5934736311400002</v>
      </c>
      <c r="G212" s="1">
        <f t="shared" si="14"/>
        <v>1.8071716895738041E-2</v>
      </c>
      <c r="H212" s="1">
        <f t="shared" si="15"/>
        <v>4.9283141948472441E-4</v>
      </c>
      <c r="I212" s="1">
        <f t="shared" si="12"/>
        <v>3.6426463592725648E-7</v>
      </c>
      <c r="J212" s="2">
        <f t="shared" si="13"/>
        <v>0</v>
      </c>
    </row>
    <row r="213" spans="1:10" x14ac:dyDescent="0.25">
      <c r="A213">
        <v>21.2</v>
      </c>
      <c r="B213">
        <v>4.6043457732900004</v>
      </c>
      <c r="C213">
        <v>4.6903675854199998</v>
      </c>
      <c r="D213">
        <v>4.6019200753399998</v>
      </c>
      <c r="E213">
        <v>4.6043438567399999</v>
      </c>
      <c r="F213">
        <v>4.6043457732900004</v>
      </c>
      <c r="G213" s="1">
        <f t="shared" si="14"/>
        <v>1.868274373071967E-2</v>
      </c>
      <c r="H213" s="1">
        <f t="shared" si="15"/>
        <v>5.2682792940359879E-4</v>
      </c>
      <c r="I213" s="1">
        <f t="shared" si="12"/>
        <v>4.1624806103796221E-7</v>
      </c>
      <c r="J213" s="2">
        <f t="shared" si="13"/>
        <v>0</v>
      </c>
    </row>
    <row r="214" spans="1:10" x14ac:dyDescent="0.25">
      <c r="A214">
        <v>21.3</v>
      </c>
      <c r="B214">
        <v>4.6151923036899998</v>
      </c>
      <c r="C214">
        <v>4.7041717752799999</v>
      </c>
      <c r="D214">
        <v>4.6126025217800004</v>
      </c>
      <c r="E214">
        <v>4.6151901242399997</v>
      </c>
      <c r="F214">
        <v>4.6151923036799998</v>
      </c>
      <c r="G214" s="1">
        <f t="shared" si="14"/>
        <v>1.9279688848254067E-2</v>
      </c>
      <c r="H214" s="1">
        <f t="shared" si="15"/>
        <v>5.6114279526960336E-4</v>
      </c>
      <c r="I214" s="1">
        <f t="shared" si="12"/>
        <v>4.7223384349244548E-7</v>
      </c>
      <c r="J214" s="2">
        <f t="shared" si="13"/>
        <v>2.1667571293634669E-12</v>
      </c>
    </row>
    <row r="215" spans="1:10" x14ac:dyDescent="0.25">
      <c r="A215">
        <v>21.4</v>
      </c>
      <c r="B215">
        <v>4.6260134024899999</v>
      </c>
      <c r="C215">
        <v>4.7178978413300001</v>
      </c>
      <c r="D215">
        <v>4.6232576879399998</v>
      </c>
      <c r="E215">
        <v>4.6260109406099996</v>
      </c>
      <c r="F215">
        <v>4.6260134024899999</v>
      </c>
      <c r="G215" s="1">
        <f t="shared" si="14"/>
        <v>1.9862553530550178E-2</v>
      </c>
      <c r="H215" s="1">
        <f t="shared" si="15"/>
        <v>5.9569964680967612E-4</v>
      </c>
      <c r="I215" s="1">
        <f t="shared" si="12"/>
        <v>5.3218176994015491E-7</v>
      </c>
      <c r="J215" s="2">
        <f t="shared" si="13"/>
        <v>0</v>
      </c>
    </row>
    <row r="216" spans="1:10" x14ac:dyDescent="0.25">
      <c r="A216">
        <v>21.5</v>
      </c>
      <c r="B216">
        <v>4.6368092477499996</v>
      </c>
      <c r="C216">
        <v>4.7315454631999998</v>
      </c>
      <c r="D216">
        <v>4.6338860930100001</v>
      </c>
      <c r="E216">
        <v>4.6368064840900001</v>
      </c>
      <c r="F216">
        <v>4.6368092477499996</v>
      </c>
      <c r="G216" s="1">
        <f t="shared" si="14"/>
        <v>2.0431337669534439E-2</v>
      </c>
      <c r="H216" s="1">
        <f t="shared" si="15"/>
        <v>6.3042376423354989E-4</v>
      </c>
      <c r="I216" s="1">
        <f t="shared" si="12"/>
        <v>5.960262438782188E-7</v>
      </c>
      <c r="J216" s="2">
        <f t="shared" si="13"/>
        <v>0</v>
      </c>
    </row>
    <row r="217" spans="1:10" x14ac:dyDescent="0.25">
      <c r="A217">
        <v>21.6</v>
      </c>
      <c r="B217">
        <v>4.64758001545</v>
      </c>
      <c r="C217">
        <v>4.7451152801500003</v>
      </c>
      <c r="D217">
        <v>4.6444881882700004</v>
      </c>
      <c r="E217">
        <v>4.6475769308499997</v>
      </c>
      <c r="F217">
        <v>4.64758001545</v>
      </c>
      <c r="G217" s="1">
        <f t="shared" si="14"/>
        <v>2.0986247547274659E-2</v>
      </c>
      <c r="H217" s="1">
        <f t="shared" si="15"/>
        <v>6.6525528763816178E-4</v>
      </c>
      <c r="I217" s="1">
        <f t="shared" si="12"/>
        <v>6.6370024616242718E-7</v>
      </c>
      <c r="J217" s="2">
        <f t="shared" si="13"/>
        <v>0</v>
      </c>
    </row>
    <row r="218" spans="1:10" x14ac:dyDescent="0.25">
      <c r="A218">
        <v>21.7</v>
      </c>
      <c r="B218">
        <v>4.6583258795400004</v>
      </c>
      <c r="C218">
        <v>4.7586066499399999</v>
      </c>
      <c r="D218">
        <v>4.6550644952800004</v>
      </c>
      <c r="E218">
        <v>4.6583224553000004</v>
      </c>
      <c r="F218">
        <v>4.6583258795400004</v>
      </c>
      <c r="G218" s="1">
        <f t="shared" si="14"/>
        <v>2.152721234906434E-2</v>
      </c>
      <c r="H218" s="1">
        <f t="shared" si="15"/>
        <v>7.0011938716534245E-4</v>
      </c>
      <c r="I218" s="1">
        <f t="shared" si="12"/>
        <v>7.3507953040247758E-7</v>
      </c>
      <c r="J218" s="2">
        <f t="shared" si="13"/>
        <v>0</v>
      </c>
    </row>
    <row r="219" spans="1:10" x14ac:dyDescent="0.25">
      <c r="A219">
        <v>21.8</v>
      </c>
      <c r="B219">
        <v>4.66904701197</v>
      </c>
      <c r="C219">
        <v>4.7720202177799997</v>
      </c>
      <c r="D219">
        <v>4.6656154447700002</v>
      </c>
      <c r="E219">
        <v>4.6690432297999998</v>
      </c>
      <c r="F219">
        <v>4.66904701197</v>
      </c>
      <c r="G219" s="1">
        <f t="shared" si="14"/>
        <v>2.2054437564241282E-2</v>
      </c>
      <c r="H219" s="1">
        <f t="shared" si="15"/>
        <v>7.3496094410750972E-4</v>
      </c>
      <c r="I219" s="1">
        <f t="shared" si="12"/>
        <v>8.1005181370053139E-7</v>
      </c>
      <c r="J219" s="2">
        <f t="shared" si="13"/>
        <v>0</v>
      </c>
    </row>
    <row r="220" spans="1:10" x14ac:dyDescent="0.25">
      <c r="A220">
        <v>21.9</v>
      </c>
      <c r="B220">
        <v>4.6797435827199996</v>
      </c>
      <c r="C220">
        <v>4.7853556618099997</v>
      </c>
      <c r="D220">
        <v>4.6761415205799999</v>
      </c>
      <c r="E220">
        <v>4.6797394249500002</v>
      </c>
      <c r="F220">
        <v>4.6797435827099996</v>
      </c>
      <c r="G220" s="1">
        <f t="shared" si="14"/>
        <v>2.2567920062965374E-2</v>
      </c>
      <c r="H220" s="1">
        <f t="shared" si="15"/>
        <v>7.6971357005549326E-4</v>
      </c>
      <c r="I220" s="1">
        <f t="shared" si="12"/>
        <v>8.8846107183197246E-7</v>
      </c>
      <c r="J220" s="2">
        <f t="shared" si="13"/>
        <v>2.1368693926583528E-12</v>
      </c>
    </row>
    <row r="221" spans="1:10" x14ac:dyDescent="0.25">
      <c r="A221">
        <v>22</v>
      </c>
      <c r="B221">
        <v>4.6904157598199996</v>
      </c>
      <c r="C221">
        <v>4.7986126542100003</v>
      </c>
      <c r="D221">
        <v>4.6866432001199998</v>
      </c>
      <c r="E221">
        <v>4.6904112095699997</v>
      </c>
      <c r="F221">
        <v>4.6904157598199996</v>
      </c>
      <c r="G221" s="1">
        <f t="shared" si="14"/>
        <v>2.3067655391417342E-2</v>
      </c>
      <c r="H221" s="1">
        <f t="shared" si="15"/>
        <v>8.0431243053485002E-4</v>
      </c>
      <c r="I221" s="1">
        <f t="shared" si="12"/>
        <v>9.7011655957687313E-7</v>
      </c>
      <c r="J221" s="2">
        <f t="shared" si="13"/>
        <v>0</v>
      </c>
    </row>
    <row r="222" spans="1:10" x14ac:dyDescent="0.25">
      <c r="A222">
        <v>22.1</v>
      </c>
      <c r="B222">
        <v>4.7010637094199996</v>
      </c>
      <c r="C222">
        <v>4.8117918491399996</v>
      </c>
      <c r="D222">
        <v>4.6971208836800002</v>
      </c>
      <c r="E222">
        <v>4.7010587504799997</v>
      </c>
      <c r="F222">
        <v>4.7010637094099996</v>
      </c>
      <c r="G222" s="1">
        <f t="shared" si="14"/>
        <v>2.3553847929804209E-2</v>
      </c>
      <c r="H222" s="1">
        <f t="shared" si="15"/>
        <v>8.3870927596635999E-4</v>
      </c>
      <c r="I222" s="1">
        <f t="shared" si="12"/>
        <v>1.0548548810409381E-6</v>
      </c>
      <c r="J222" s="2">
        <f t="shared" si="13"/>
        <v>2.1271783250598564E-12</v>
      </c>
    </row>
    <row r="223" spans="1:10" x14ac:dyDescent="0.25">
      <c r="A223">
        <v>22.2</v>
      </c>
      <c r="B223">
        <v>4.71168759576</v>
      </c>
      <c r="C223">
        <v>4.8248925894500001</v>
      </c>
      <c r="D223">
        <v>4.7075750545000004</v>
      </c>
      <c r="E223">
        <v>4.7116822129499996</v>
      </c>
      <c r="F223">
        <v>4.71168759575</v>
      </c>
      <c r="G223" s="1">
        <f t="shared" si="14"/>
        <v>2.4026421826411449E-2</v>
      </c>
      <c r="H223" s="1">
        <f t="shared" si="15"/>
        <v>8.7283827215124297E-4</v>
      </c>
      <c r="I223" s="1">
        <f t="shared" si="12"/>
        <v>1.1424377977101548E-6</v>
      </c>
      <c r="J223" s="2">
        <f t="shared" si="13"/>
        <v>2.1223819754948544E-12</v>
      </c>
    </row>
    <row r="224" spans="1:10" x14ac:dyDescent="0.25">
      <c r="A224">
        <v>22.3</v>
      </c>
      <c r="B224">
        <v>4.7222875812499998</v>
      </c>
      <c r="C224">
        <v>4.8379155352699996</v>
      </c>
      <c r="D224">
        <v>4.7180060928299996</v>
      </c>
      <c r="E224">
        <v>4.7222817602499996</v>
      </c>
      <c r="F224">
        <v>4.7222875812399998</v>
      </c>
      <c r="G224" s="1">
        <f t="shared" si="14"/>
        <v>2.4485580776381442E-2</v>
      </c>
      <c r="H224" s="1">
        <f t="shared" si="15"/>
        <v>9.06655587220057E-4</v>
      </c>
      <c r="I224" s="1">
        <f t="shared" si="12"/>
        <v>1.2326652919977746E-6</v>
      </c>
      <c r="J224" s="2">
        <f t="shared" si="13"/>
        <v>2.1176179246492835E-12</v>
      </c>
    </row>
    <row r="225" spans="1:10" x14ac:dyDescent="0.25">
      <c r="A225">
        <v>22.4</v>
      </c>
      <c r="B225">
        <v>4.73286382648</v>
      </c>
      <c r="C225">
        <v>4.8508603572800002</v>
      </c>
      <c r="D225">
        <v>4.72841444143</v>
      </c>
      <c r="E225">
        <v>4.7328575541199998</v>
      </c>
      <c r="F225">
        <v>4.73286382647</v>
      </c>
      <c r="G225" s="1">
        <f t="shared" si="14"/>
        <v>2.493131751220453E-2</v>
      </c>
      <c r="H225" s="1">
        <f t="shared" si="15"/>
        <v>9.4010417648318417E-4</v>
      </c>
      <c r="I225" s="1">
        <f t="shared" si="12"/>
        <v>1.3252779353565671E-6</v>
      </c>
      <c r="J225" s="2">
        <f t="shared" si="13"/>
        <v>2.1128858116420957E-12</v>
      </c>
    </row>
    <row r="226" spans="1:10" x14ac:dyDescent="0.25">
      <c r="A226">
        <v>22.5</v>
      </c>
      <c r="B226">
        <v>4.7434164902499996</v>
      </c>
      <c r="C226">
        <v>4.8637267202099999</v>
      </c>
      <c r="D226">
        <v>4.7388005366000003</v>
      </c>
      <c r="E226">
        <v>4.74340975456</v>
      </c>
      <c r="F226">
        <v>4.7434164902399996</v>
      </c>
      <c r="G226" s="1">
        <f t="shared" si="14"/>
        <v>2.5363623499495697E-2</v>
      </c>
      <c r="H226" s="1">
        <f t="shared" si="15"/>
        <v>9.7312847385154348E-4</v>
      </c>
      <c r="I226" s="1">
        <f t="shared" si="12"/>
        <v>1.4200081340912236E-6</v>
      </c>
      <c r="J226" s="2">
        <f t="shared" si="13"/>
        <v>2.1081852812120794E-12</v>
      </c>
    </row>
    <row r="227" spans="1:10" x14ac:dyDescent="0.25">
      <c r="A227">
        <v>22.6</v>
      </c>
      <c r="B227">
        <v>4.7539457295999998</v>
      </c>
      <c r="C227">
        <v>4.8765152931199998</v>
      </c>
      <c r="D227">
        <v>4.7491647289900003</v>
      </c>
      <c r="E227">
        <v>4.7539385197100001</v>
      </c>
      <c r="F227">
        <v>4.7539457295899998</v>
      </c>
      <c r="G227" s="1">
        <f t="shared" si="14"/>
        <v>2.5782701463508927E-2</v>
      </c>
      <c r="H227" s="1">
        <f t="shared" si="15"/>
        <v>1.0056910368646146E-3</v>
      </c>
      <c r="I227" s="1">
        <f t="shared" si="12"/>
        <v>1.5166117599537091E-6</v>
      </c>
      <c r="J227" s="2">
        <f t="shared" si="13"/>
        <v>2.1035159836048691E-12</v>
      </c>
    </row>
    <row r="228" spans="1:10" x14ac:dyDescent="0.25">
      <c r="A228">
        <v>22.7</v>
      </c>
      <c r="B228">
        <v>4.7644516998300004</v>
      </c>
      <c r="C228">
        <v>4.8892254039600003</v>
      </c>
      <c r="D228">
        <v>4.7595074639200003</v>
      </c>
      <c r="E228">
        <v>4.7644440062799998</v>
      </c>
      <c r="F228">
        <v>4.7644516998100004</v>
      </c>
      <c r="G228" s="1">
        <f t="shared" si="14"/>
        <v>2.618847078131822E-2</v>
      </c>
      <c r="H228" s="1">
        <f t="shared" si="15"/>
        <v>1.0377345015747464E-3</v>
      </c>
      <c r="I228" s="1">
        <f t="shared" si="12"/>
        <v>1.6147818228288356E-6</v>
      </c>
      <c r="J228" s="2">
        <f t="shared" si="13"/>
        <v>4.1977551489337243E-12</v>
      </c>
    </row>
    <row r="229" spans="1:10" x14ac:dyDescent="0.25">
      <c r="A229">
        <v>22.8</v>
      </c>
      <c r="B229">
        <v>4.7749345545299997</v>
      </c>
      <c r="C229">
        <v>4.9018577277700004</v>
      </c>
      <c r="D229">
        <v>4.7698290725800003</v>
      </c>
      <c r="E229">
        <v>4.7749263690800001</v>
      </c>
      <c r="F229">
        <v>4.7749345544999997</v>
      </c>
      <c r="G229" s="1">
        <f t="shared" si="14"/>
        <v>2.6581133582153114E-2</v>
      </c>
      <c r="H229" s="1">
        <f t="shared" si="15"/>
        <v>1.0692255342339275E-3</v>
      </c>
      <c r="I229" s="1">
        <f t="shared" si="12"/>
        <v>1.7142538617249667E-6</v>
      </c>
      <c r="J229" s="2">
        <f t="shared" si="13"/>
        <v>6.2828091442112029E-12</v>
      </c>
    </row>
    <row r="230" spans="1:10" x14ac:dyDescent="0.25">
      <c r="A230">
        <v>22.9</v>
      </c>
      <c r="B230">
        <v>4.7853944455999997</v>
      </c>
      <c r="C230">
        <v>4.9144119277599998</v>
      </c>
      <c r="D230">
        <v>4.7801299572799998</v>
      </c>
      <c r="E230">
        <v>4.7853857614699997</v>
      </c>
      <c r="F230">
        <v>4.7853944455799997</v>
      </c>
      <c r="G230" s="1">
        <f t="shared" si="14"/>
        <v>2.6960678712415666E-2</v>
      </c>
      <c r="H230" s="1">
        <f t="shared" si="15"/>
        <v>1.1001158587544309E-3</v>
      </c>
      <c r="I230" s="1">
        <f t="shared" si="12"/>
        <v>1.8147156099068376E-6</v>
      </c>
      <c r="J230" s="2">
        <f t="shared" si="13"/>
        <v>4.1793841410913806E-12</v>
      </c>
    </row>
    <row r="231" spans="1:10" x14ac:dyDescent="0.25">
      <c r="A231">
        <v>23</v>
      </c>
      <c r="B231">
        <v>4.7958315233100004</v>
      </c>
      <c r="C231">
        <v>4.9268876612200003</v>
      </c>
      <c r="D231">
        <v>4.7904105138500004</v>
      </c>
      <c r="E231">
        <v>4.7958223352499996</v>
      </c>
      <c r="F231">
        <v>4.7958315232900004</v>
      </c>
      <c r="G231" s="1">
        <f t="shared" si="14"/>
        <v>2.7327093804902312E-2</v>
      </c>
      <c r="H231" s="1">
        <f t="shared" si="15"/>
        <v>1.1303586111504032E-3</v>
      </c>
      <c r="I231" s="1">
        <f t="shared" si="12"/>
        <v>1.9158429473955966E-6</v>
      </c>
      <c r="J231" s="2">
        <f t="shared" si="13"/>
        <v>4.1702886261950591E-12</v>
      </c>
    </row>
    <row r="232" spans="1:10" x14ac:dyDescent="0.25">
      <c r="A232">
        <v>23.1</v>
      </c>
      <c r="B232">
        <v>4.8062459362799999</v>
      </c>
      <c r="C232">
        <v>4.9392856121099999</v>
      </c>
      <c r="D232">
        <v>4.8006710446999996</v>
      </c>
      <c r="E232">
        <v>4.8062362403299996</v>
      </c>
      <c r="F232">
        <v>4.8062459362499999</v>
      </c>
      <c r="G232" s="1">
        <f t="shared" si="14"/>
        <v>2.7680580143797606E-2</v>
      </c>
      <c r="H232" s="1">
        <f t="shared" si="15"/>
        <v>1.1599264069943052E-3</v>
      </c>
      <c r="I232" s="1">
        <f t="shared" si="12"/>
        <v>2.0173645145853656E-6</v>
      </c>
      <c r="J232" s="2">
        <f t="shared" si="13"/>
        <v>6.2418783557777979E-12</v>
      </c>
    </row>
    <row r="233" spans="1:10" x14ac:dyDescent="0.25">
      <c r="A233">
        <v>23.2</v>
      </c>
      <c r="B233">
        <v>4.8166378315199996</v>
      </c>
      <c r="C233">
        <v>4.9516050934800004</v>
      </c>
      <c r="D233">
        <v>4.8109119576400001</v>
      </c>
      <c r="E233">
        <v>4.8166276254399998</v>
      </c>
      <c r="F233">
        <v>4.8166378314799996</v>
      </c>
      <c r="G233" s="1">
        <f t="shared" si="14"/>
        <v>2.8021052585016314E-2</v>
      </c>
      <c r="H233" s="1">
        <f t="shared" si="15"/>
        <v>1.1887698598656161E-3</v>
      </c>
      <c r="I233" s="1">
        <f t="shared" si="12"/>
        <v>2.1189220275206797E-6</v>
      </c>
      <c r="J233" s="2">
        <f t="shared" si="13"/>
        <v>8.3045486724900653E-12</v>
      </c>
    </row>
    <row r="234" spans="1:10" x14ac:dyDescent="0.25">
      <c r="A234">
        <v>23.3</v>
      </c>
      <c r="B234">
        <v>4.8270073544600001</v>
      </c>
      <c r="C234">
        <v>4.9638467952600003</v>
      </c>
      <c r="D234">
        <v>4.8211335361599996</v>
      </c>
      <c r="E234">
        <v>4.8269966373399997</v>
      </c>
      <c r="F234">
        <v>4.8270073544200001</v>
      </c>
      <c r="G234" s="1">
        <f t="shared" si="14"/>
        <v>2.8348711893625967E-2</v>
      </c>
      <c r="H234" s="1">
        <f t="shared" si="15"/>
        <v>1.2168654134270636E-3</v>
      </c>
      <c r="I234" s="1">
        <f t="shared" si="12"/>
        <v>2.2202410755463519E-6</v>
      </c>
      <c r="J234" s="2">
        <f t="shared" si="13"/>
        <v>8.2867085902937604E-12</v>
      </c>
    </row>
    <row r="235" spans="1:10" x14ac:dyDescent="0.25">
      <c r="A235">
        <v>23.4</v>
      </c>
      <c r="B235">
        <v>4.8373546489799999</v>
      </c>
      <c r="C235">
        <v>4.9760103732300003</v>
      </c>
      <c r="D235">
        <v>4.8313361427699997</v>
      </c>
      <c r="E235">
        <v>4.83734342154</v>
      </c>
      <c r="F235">
        <v>4.8373546489399999</v>
      </c>
      <c r="G235" s="1">
        <f t="shared" si="14"/>
        <v>2.8663543261033632E-2</v>
      </c>
      <c r="H235" s="1">
        <f t="shared" si="15"/>
        <v>1.2441730339679095E-3</v>
      </c>
      <c r="I235" s="1">
        <f t="shared" si="12"/>
        <v>2.3209875675117868E-6</v>
      </c>
      <c r="J235" s="2">
        <f t="shared" si="13"/>
        <v>8.2689829901244073E-12</v>
      </c>
    </row>
    <row r="236" spans="1:10" x14ac:dyDescent="0.25">
      <c r="A236">
        <v>23.5</v>
      </c>
      <c r="B236">
        <v>4.8476798574200002</v>
      </c>
      <c r="C236">
        <v>4.9880954772199999</v>
      </c>
      <c r="D236">
        <v>4.8415201335000004</v>
      </c>
      <c r="E236">
        <v>4.84766812207</v>
      </c>
      <c r="F236">
        <v>4.8476798573700002</v>
      </c>
      <c r="G236" s="1">
        <f t="shared" si="14"/>
        <v>2.8965530713641389E-2</v>
      </c>
      <c r="H236" s="1">
        <f t="shared" si="15"/>
        <v>1.2706540244342859E-3</v>
      </c>
      <c r="I236" s="1">
        <f t="shared" si="12"/>
        <v>2.4208178644977413E-6</v>
      </c>
      <c r="J236" s="2">
        <f t="shared" si="13"/>
        <v>1.0314213315981889E-11</v>
      </c>
    </row>
    <row r="237" spans="1:10" x14ac:dyDescent="0.25">
      <c r="A237">
        <v>23.6</v>
      </c>
      <c r="B237">
        <v>4.8579831206000001</v>
      </c>
      <c r="C237">
        <v>5.0001028060900001</v>
      </c>
      <c r="D237">
        <v>4.8516857638999999</v>
      </c>
      <c r="E237">
        <v>4.85797088108</v>
      </c>
      <c r="F237">
        <v>4.8579831205500001</v>
      </c>
      <c r="G237" s="1">
        <f t="shared" si="14"/>
        <v>2.9254874288745378E-2</v>
      </c>
      <c r="H237" s="1">
        <f t="shared" si="15"/>
        <v>1.2962903624132861E-3</v>
      </c>
      <c r="I237" s="1">
        <f t="shared" si="12"/>
        <v>2.5194653205520704E-6</v>
      </c>
      <c r="J237" s="2">
        <f t="shared" si="13"/>
        <v>1.0292337971491994E-11</v>
      </c>
    </row>
    <row r="238" spans="1:10" x14ac:dyDescent="0.25">
      <c r="A238">
        <v>23.7</v>
      </c>
      <c r="B238">
        <v>4.8682645778599998</v>
      </c>
      <c r="C238">
        <v>5.0120316579899997</v>
      </c>
      <c r="D238">
        <v>4.8618334046499996</v>
      </c>
      <c r="E238">
        <v>4.8682518397100001</v>
      </c>
      <c r="F238">
        <v>4.8682645778099998</v>
      </c>
      <c r="G238" s="1">
        <f t="shared" si="14"/>
        <v>2.9531484542526104E-2</v>
      </c>
      <c r="H238" s="1">
        <f t="shared" si="15"/>
        <v>1.3210401996736221E-3</v>
      </c>
      <c r="I238" s="1">
        <f t="shared" si="12"/>
        <v>2.6165689633267491E-6</v>
      </c>
      <c r="J238" s="2">
        <f t="shared" si="13"/>
        <v>1.0270601225005244E-11</v>
      </c>
    </row>
    <row r="239" spans="1:10" x14ac:dyDescent="0.25">
      <c r="A239">
        <v>23.8</v>
      </c>
      <c r="B239">
        <v>4.8785243670599998</v>
      </c>
      <c r="C239">
        <v>5.0238827377600002</v>
      </c>
      <c r="D239">
        <v>4.8719632929500003</v>
      </c>
      <c r="E239">
        <v>4.8785111371200003</v>
      </c>
      <c r="F239">
        <v>4.8785243670099998</v>
      </c>
      <c r="G239" s="1">
        <f t="shared" si="14"/>
        <v>2.9795561067905315E-2</v>
      </c>
      <c r="H239" s="1">
        <f t="shared" si="15"/>
        <v>1.3448890722572088E-3</v>
      </c>
      <c r="I239" s="1">
        <f t="shared" si="12"/>
        <v>2.71187330514433E-6</v>
      </c>
      <c r="J239" s="2">
        <f t="shared" si="13"/>
        <v>1.0249001619141367E-11</v>
      </c>
    </row>
    <row r="240" spans="1:10" x14ac:dyDescent="0.25">
      <c r="A240">
        <v>23.9</v>
      </c>
      <c r="B240">
        <v>4.88876262463</v>
      </c>
      <c r="C240">
        <v>5.0356556937099999</v>
      </c>
      <c r="D240">
        <v>4.8820757521599996</v>
      </c>
      <c r="E240">
        <v>4.8887489113799996</v>
      </c>
      <c r="F240">
        <v>4.88876262457</v>
      </c>
      <c r="G240" s="1">
        <f t="shared" si="14"/>
        <v>3.0047085604021796E-2</v>
      </c>
      <c r="H240" s="1">
        <f t="shared" si="15"/>
        <v>1.3678046948549737E-3</v>
      </c>
      <c r="I240" s="1">
        <f t="shared" si="12"/>
        <v>2.8050554001838905E-6</v>
      </c>
      <c r="J240" s="2">
        <f t="shared" si="13"/>
        <v>1.2273045261419967E-11</v>
      </c>
    </row>
    <row r="241" spans="1:10" x14ac:dyDescent="0.25">
      <c r="A241">
        <v>24</v>
      </c>
      <c r="B241">
        <v>4.89897948557</v>
      </c>
      <c r="C241">
        <v>5.0473501682300004</v>
      </c>
      <c r="D241">
        <v>4.8921710991199996</v>
      </c>
      <c r="E241">
        <v>4.8989652991500003</v>
      </c>
      <c r="F241">
        <v>4.8989794855</v>
      </c>
      <c r="G241" s="1">
        <f t="shared" si="14"/>
        <v>3.0286038775428223E-2</v>
      </c>
      <c r="H241" s="1">
        <f t="shared" si="15"/>
        <v>1.3897560645139565E-3</v>
      </c>
      <c r="I241" s="1">
        <f t="shared" si="12"/>
        <v>2.8957908563210045E-6</v>
      </c>
      <c r="J241" s="2">
        <f t="shared" si="13"/>
        <v>1.4288691348476103E-11</v>
      </c>
    </row>
    <row r="242" spans="1:10" x14ac:dyDescent="0.25">
      <c r="A242">
        <v>24.1</v>
      </c>
      <c r="B242">
        <v>4.9091750834500001</v>
      </c>
      <c r="C242">
        <v>5.0589668750800003</v>
      </c>
      <c r="D242">
        <v>4.90224954396</v>
      </c>
      <c r="E242">
        <v>4.9091604352099996</v>
      </c>
      <c r="F242">
        <v>4.9091750833900001</v>
      </c>
      <c r="G242" s="1">
        <f t="shared" si="14"/>
        <v>3.0512619550886272E-2</v>
      </c>
      <c r="H242" s="1">
        <f t="shared" si="15"/>
        <v>1.4107338549296646E-3</v>
      </c>
      <c r="I242" s="1">
        <f t="shared" si="12"/>
        <v>2.9838495778869564E-6</v>
      </c>
      <c r="J242" s="2">
        <f t="shared" si="13"/>
        <v>1.2222013667163061E-11</v>
      </c>
    </row>
    <row r="243" spans="1:10" x14ac:dyDescent="0.25">
      <c r="A243">
        <v>24.2</v>
      </c>
      <c r="B243">
        <v>4.9193495504999998</v>
      </c>
      <c r="C243">
        <v>5.0705050975099999</v>
      </c>
      <c r="D243">
        <v>4.91231142057</v>
      </c>
      <c r="E243">
        <v>4.9193344534900003</v>
      </c>
      <c r="F243">
        <v>4.9193495504299998</v>
      </c>
      <c r="G243" s="1">
        <f t="shared" si="14"/>
        <v>3.072673439004487E-2</v>
      </c>
      <c r="H243" s="1">
        <f t="shared" si="15"/>
        <v>1.4307033598139813E-3</v>
      </c>
      <c r="I243" s="1">
        <f t="shared" si="12"/>
        <v>3.0689036923450014E-6</v>
      </c>
      <c r="J243" s="2">
        <f t="shared" si="13"/>
        <v>1.4229524670535196E-11</v>
      </c>
    </row>
    <row r="244" spans="1:10" x14ac:dyDescent="0.25">
      <c r="A244">
        <v>24.3</v>
      </c>
      <c r="B244">
        <v>4.9295030175500001</v>
      </c>
      <c r="C244">
        <v>5.08196555525</v>
      </c>
      <c r="D244">
        <v>4.9223569213299996</v>
      </c>
      <c r="E244">
        <v>4.9294874859600002</v>
      </c>
      <c r="F244">
        <v>4.9295030174700001</v>
      </c>
      <c r="G244" s="1">
        <f t="shared" si="14"/>
        <v>3.0928581878782373E-2</v>
      </c>
      <c r="H244" s="1">
        <f t="shared" si="15"/>
        <v>1.4496585547384799E-3</v>
      </c>
      <c r="I244" s="1">
        <f t="shared" si="12"/>
        <v>3.1507415543919602E-6</v>
      </c>
      <c r="J244" s="2">
        <f t="shared" si="13"/>
        <v>1.622881786143835E-11</v>
      </c>
    </row>
    <row r="245" spans="1:10" x14ac:dyDescent="0.25">
      <c r="A245">
        <v>24.4</v>
      </c>
      <c r="B245">
        <v>4.9396356140900002</v>
      </c>
      <c r="C245">
        <v>5.0933478891800004</v>
      </c>
      <c r="D245">
        <v>4.93238633106</v>
      </c>
      <c r="E245">
        <v>4.9396196636000003</v>
      </c>
      <c r="F245">
        <v>4.9396356140100002</v>
      </c>
      <c r="G245" s="1">
        <f t="shared" si="14"/>
        <v>3.1118140506466829E-2</v>
      </c>
      <c r="H245" s="1">
        <f t="shared" si="15"/>
        <v>1.4675744521158685E-3</v>
      </c>
      <c r="I245" s="1">
        <f t="shared" si="12"/>
        <v>3.2290823141728427E-6</v>
      </c>
      <c r="J245" s="2">
        <f t="shared" si="13"/>
        <v>1.6195527943606748E-11</v>
      </c>
    </row>
    <row r="246" spans="1:10" x14ac:dyDescent="0.25">
      <c r="A246">
        <v>24.5</v>
      </c>
      <c r="B246">
        <v>4.94974746831</v>
      </c>
      <c r="C246">
        <v>5.10465173423</v>
      </c>
      <c r="D246">
        <v>4.9423999280000004</v>
      </c>
      <c r="E246">
        <v>4.9497311160699997</v>
      </c>
      <c r="F246">
        <v>4.94974746822</v>
      </c>
      <c r="G246" s="1">
        <f t="shared" si="14"/>
        <v>3.1295387676189702E-2</v>
      </c>
      <c r="H246" s="1">
        <f t="shared" si="15"/>
        <v>1.484427308067962E-3</v>
      </c>
      <c r="I246" s="1">
        <f t="shared" si="12"/>
        <v>3.3036513690824395E-6</v>
      </c>
      <c r="J246" s="2">
        <f t="shared" si="13"/>
        <v>1.8182747306371619E-11</v>
      </c>
    </row>
    <row r="247" spans="1:10" x14ac:dyDescent="0.25">
      <c r="A247">
        <v>24.6</v>
      </c>
      <c r="B247">
        <v>4.9598387070500003</v>
      </c>
      <c r="C247">
        <v>5.1158778190599996</v>
      </c>
      <c r="D247">
        <v>4.9523978783300002</v>
      </c>
      <c r="E247">
        <v>4.9598219711500002</v>
      </c>
      <c r="F247">
        <v>4.9598387069700003</v>
      </c>
      <c r="G247" s="1">
        <f t="shared" si="14"/>
        <v>3.146052144562738E-2</v>
      </c>
      <c r="H247" s="1">
        <f t="shared" si="15"/>
        <v>1.5002158657747373E-3</v>
      </c>
      <c r="I247" s="1">
        <f t="shared" si="12"/>
        <v>3.3742831145447777E-6</v>
      </c>
      <c r="J247" s="2">
        <f t="shared" si="13"/>
        <v>1.6129558105491675E-11</v>
      </c>
    </row>
    <row r="248" spans="1:10" x14ac:dyDescent="0.25">
      <c r="A248">
        <v>24.7</v>
      </c>
      <c r="B248">
        <v>4.9699094559199999</v>
      </c>
      <c r="C248">
        <v>5.1270254120200001</v>
      </c>
      <c r="D248">
        <v>4.9623804794900002</v>
      </c>
      <c r="E248">
        <v>4.9698923559499999</v>
      </c>
      <c r="F248">
        <v>4.9699094558299999</v>
      </c>
      <c r="G248" s="1">
        <f t="shared" si="14"/>
        <v>3.161344436825677E-2</v>
      </c>
      <c r="H248" s="1">
        <f t="shared" si="15"/>
        <v>1.514912192420617E-3</v>
      </c>
      <c r="I248" s="1">
        <f t="shared" si="12"/>
        <v>3.4407005100708008E-6</v>
      </c>
      <c r="J248" s="2">
        <f t="shared" si="13"/>
        <v>1.8108983321502609E-11</v>
      </c>
    </row>
    <row r="249" spans="1:10" x14ac:dyDescent="0.25">
      <c r="A249">
        <v>24.8</v>
      </c>
      <c r="B249">
        <v>4.9799598392000002</v>
      </c>
      <c r="C249">
        <v>5.1380952477499999</v>
      </c>
      <c r="D249">
        <v>4.9723478804900001</v>
      </c>
      <c r="E249">
        <v>4.9799423955600002</v>
      </c>
      <c r="F249">
        <v>4.9799598391000002</v>
      </c>
      <c r="G249" s="1">
        <f t="shared" si="14"/>
        <v>3.1754354182784578E-2</v>
      </c>
      <c r="H249" s="1">
        <f t="shared" si="15"/>
        <v>1.528518091668567E-3</v>
      </c>
      <c r="I249" s="1">
        <f t="shared" si="12"/>
        <v>3.5027672036016914E-6</v>
      </c>
      <c r="J249" s="2">
        <f t="shared" si="13"/>
        <v>2.008048488401093E-11</v>
      </c>
    </row>
    <row r="250" spans="1:10" x14ac:dyDescent="0.25">
      <c r="A250">
        <v>24.9</v>
      </c>
      <c r="B250">
        <v>4.9899899799499998</v>
      </c>
      <c r="C250">
        <v>5.14908695966</v>
      </c>
      <c r="D250">
        <v>4.98230032821</v>
      </c>
      <c r="E250">
        <v>4.9899722142699998</v>
      </c>
      <c r="F250">
        <v>4.9899899798499998</v>
      </c>
      <c r="G250" s="1">
        <f t="shared" si="14"/>
        <v>3.1883226288882106E-2</v>
      </c>
      <c r="H250" s="1">
        <f t="shared" si="15"/>
        <v>1.5410154671446563E-3</v>
      </c>
      <c r="I250" s="1">
        <f t="shared" si="12"/>
        <v>3.5602636621289736E-6</v>
      </c>
      <c r="J250" s="2">
        <f t="shared" si="13"/>
        <v>2.0040122059531493E-11</v>
      </c>
    </row>
    <row r="251" spans="1:10" x14ac:dyDescent="0.25">
      <c r="A251">
        <v>25</v>
      </c>
      <c r="B251">
        <v>5</v>
      </c>
      <c r="C251">
        <v>5.1600001752400004</v>
      </c>
      <c r="D251">
        <v>4.9922380629100003</v>
      </c>
      <c r="E251">
        <v>4.9999819350500001</v>
      </c>
      <c r="F251">
        <v>4.9999999999</v>
      </c>
      <c r="G251" s="1">
        <f t="shared" si="14"/>
        <v>3.2000035048000086E-2</v>
      </c>
      <c r="H251" s="1">
        <f t="shared" si="15"/>
        <v>1.5523874179999453E-3</v>
      </c>
      <c r="I251" s="1">
        <f t="shared" si="12"/>
        <v>3.612989999979277E-6</v>
      </c>
      <c r="J251" s="2">
        <f t="shared" si="13"/>
        <v>2.000000165480742E-11</v>
      </c>
    </row>
    <row r="252" spans="1:10" x14ac:dyDescent="0.25">
      <c r="A252">
        <v>25.1</v>
      </c>
      <c r="B252">
        <v>5.00999001995</v>
      </c>
      <c r="C252">
        <v>5.1708356380499998</v>
      </c>
      <c r="D252">
        <v>5.0021612083000004</v>
      </c>
      <c r="E252">
        <v>5.0099716790900004</v>
      </c>
      <c r="F252">
        <v>5.00999001985</v>
      </c>
      <c r="G252" s="1">
        <f t="shared" si="14"/>
        <v>3.2104977746363852E-2</v>
      </c>
      <c r="H252" s="1">
        <f t="shared" si="15"/>
        <v>1.5626401687079076E-3</v>
      </c>
      <c r="I252" s="1">
        <f t="shared" si="12"/>
        <v>3.6608575918511876E-6</v>
      </c>
      <c r="J252" s="2">
        <f t="shared" si="13"/>
        <v>1.9960121252903235E-11</v>
      </c>
    </row>
    <row r="253" spans="1:10" x14ac:dyDescent="0.25">
      <c r="A253">
        <v>25.2</v>
      </c>
      <c r="B253">
        <v>5.0199601592</v>
      </c>
      <c r="C253">
        <v>5.1815926015400002</v>
      </c>
      <c r="D253">
        <v>5.0120700256399999</v>
      </c>
      <c r="E253">
        <v>5.01994156695</v>
      </c>
      <c r="F253">
        <v>5.0199601591</v>
      </c>
      <c r="G253" s="1">
        <f t="shared" si="14"/>
        <v>3.2197953213588558E-2</v>
      </c>
      <c r="H253" s="1">
        <f t="shared" si="15"/>
        <v>1.5717522270649903E-3</v>
      </c>
      <c r="I253" s="1">
        <f t="shared" si="12"/>
        <v>3.7036648519871067E-6</v>
      </c>
      <c r="J253" s="2">
        <f t="shared" si="13"/>
        <v>1.9920478470485209E-11</v>
      </c>
    </row>
    <row r="254" spans="1:10" x14ac:dyDescent="0.25">
      <c r="A254">
        <v>25.3</v>
      </c>
      <c r="B254">
        <v>5.02991053598</v>
      </c>
      <c r="C254">
        <v>5.1922718152399998</v>
      </c>
      <c r="D254">
        <v>5.0219646220999996</v>
      </c>
      <c r="E254">
        <v>5.02989171727</v>
      </c>
      <c r="F254">
        <v>5.02991053588</v>
      </c>
      <c r="G254" s="1">
        <f t="shared" si="14"/>
        <v>3.2279158465860505E-2</v>
      </c>
      <c r="H254" s="1">
        <f t="shared" si="15"/>
        <v>1.5797326459708681E-3</v>
      </c>
      <c r="I254" s="1">
        <f t="shared" si="12"/>
        <v>3.7413607787804804E-6</v>
      </c>
      <c r="J254" s="2">
        <f t="shared" si="13"/>
        <v>1.9881070957170344E-11</v>
      </c>
    </row>
    <row r="255" spans="1:10" x14ac:dyDescent="0.25">
      <c r="A255">
        <v>25.4</v>
      </c>
      <c r="B255">
        <v>5.0398412673399999</v>
      </c>
      <c r="C255">
        <v>5.2028729051399996</v>
      </c>
      <c r="D255">
        <v>5.03184520723</v>
      </c>
      <c r="E255">
        <v>5.0398222479400001</v>
      </c>
      <c r="F255">
        <v>5.0398412672299999</v>
      </c>
      <c r="G255" s="1">
        <f t="shared" si="14"/>
        <v>3.2348565986890065E-2</v>
      </c>
      <c r="H255" s="1">
        <f t="shared" si="15"/>
        <v>1.5865698314384128E-3</v>
      </c>
      <c r="I255" s="1">
        <f t="shared" si="12"/>
        <v>3.7738093306772705E-6</v>
      </c>
      <c r="J255" s="2">
        <f t="shared" si="13"/>
        <v>2.1826086034550491E-11</v>
      </c>
    </row>
    <row r="256" spans="1:10" x14ac:dyDescent="0.25">
      <c r="A256">
        <v>25.5</v>
      </c>
      <c r="B256">
        <v>5.0497524691800004</v>
      </c>
      <c r="C256">
        <v>5.21339549124</v>
      </c>
      <c r="D256">
        <v>5.04171198383</v>
      </c>
      <c r="E256">
        <v>5.0497332756400004</v>
      </c>
      <c r="F256">
        <v>5.0497524690700004</v>
      </c>
      <c r="G256" s="1">
        <f t="shared" si="14"/>
        <v>3.2406147243603925E-2</v>
      </c>
      <c r="H256" s="1">
        <f t="shared" si="15"/>
        <v>1.5922533627289075E-3</v>
      </c>
      <c r="I256" s="1">
        <f t="shared" si="12"/>
        <v>3.8008872944091717E-6</v>
      </c>
      <c r="J256" s="2">
        <f t="shared" si="13"/>
        <v>2.1783247747845166E-11</v>
      </c>
    </row>
    <row r="257" spans="1:10" x14ac:dyDescent="0.25">
      <c r="A257">
        <v>25.6</v>
      </c>
      <c r="B257">
        <v>5.0596442562700004</v>
      </c>
      <c r="C257">
        <v>5.22384033203</v>
      </c>
      <c r="D257">
        <v>5.0515650347100003</v>
      </c>
      <c r="E257">
        <v>5.0596249152599997</v>
      </c>
      <c r="F257">
        <v>5.0596442561600004</v>
      </c>
      <c r="G257" s="1">
        <f t="shared" si="14"/>
        <v>3.2452098891443792E-2</v>
      </c>
      <c r="H257" s="1">
        <f t="shared" si="15"/>
        <v>1.5967963656709971E-3</v>
      </c>
      <c r="I257" s="1">
        <f t="shared" si="12"/>
        <v>3.8226027406383933E-6</v>
      </c>
      <c r="J257" s="2">
        <f t="shared" si="13"/>
        <v>2.1740660712485242E-11</v>
      </c>
    </row>
    <row r="258" spans="1:10" x14ac:dyDescent="0.25">
      <c r="A258">
        <v>25.7</v>
      </c>
      <c r="B258">
        <v>5.0695167422500003</v>
      </c>
      <c r="C258">
        <v>5.2342066660500004</v>
      </c>
      <c r="D258">
        <v>5.06140458521</v>
      </c>
      <c r="E258">
        <v>5.0694972812300003</v>
      </c>
      <c r="F258">
        <v>5.0695167421400003</v>
      </c>
      <c r="G258" s="1">
        <f t="shared" si="14"/>
        <v>3.2486316186206322E-2</v>
      </c>
      <c r="H258" s="1">
        <f t="shared" si="15"/>
        <v>1.6001834992263623E-3</v>
      </c>
      <c r="I258" s="1">
        <f t="shared" si="12"/>
        <v>3.8388313895393447E-6</v>
      </c>
      <c r="J258" s="2">
        <f t="shared" si="13"/>
        <v>2.169832248203989E-11</v>
      </c>
    </row>
    <row r="259" spans="1:10" x14ac:dyDescent="0.25">
      <c r="A259">
        <v>25.8</v>
      </c>
      <c r="B259">
        <v>5.0793700396799997</v>
      </c>
      <c r="C259">
        <v>5.2444952577399997</v>
      </c>
      <c r="D259">
        <v>5.0712307021700003</v>
      </c>
      <c r="E259">
        <v>5.0793504860500001</v>
      </c>
      <c r="F259">
        <v>5.0793700395699997</v>
      </c>
      <c r="G259" s="1">
        <f t="shared" si="14"/>
        <v>3.2508995558512783E-2</v>
      </c>
      <c r="H259" s="1">
        <f t="shared" si="15"/>
        <v>1.6024305074083909E-3</v>
      </c>
      <c r="I259" s="1">
        <f t="shared" ref="I259:I322" si="16">ABS(E259-B259)/B259</f>
        <v>3.8496171467840922E-6</v>
      </c>
      <c r="J259" s="2">
        <f t="shared" ref="J259:J322" si="17">ABS(F259-B259)/B259</f>
        <v>2.1656230643194252E-11</v>
      </c>
    </row>
    <row r="260" spans="1:10" x14ac:dyDescent="0.25">
      <c r="A260">
        <v>25.9</v>
      </c>
      <c r="B260">
        <v>5.0892042599999998</v>
      </c>
      <c r="C260">
        <v>5.25470572561</v>
      </c>
      <c r="D260">
        <v>5.0810435583700002</v>
      </c>
      <c r="E260">
        <v>5.0891846415700002</v>
      </c>
      <c r="F260">
        <v>5.0892042598899998</v>
      </c>
      <c r="G260" s="1">
        <f t="shared" ref="G260:G323" si="18">ABS(C260-B260)/B260</f>
        <v>3.2520106711142353E-2</v>
      </c>
      <c r="H260" s="1">
        <f t="shared" ref="H260:H323" si="19">ABS(D260-B260)/B260</f>
        <v>1.6035319498061572E-3</v>
      </c>
      <c r="I260" s="1">
        <f t="shared" si="16"/>
        <v>3.8549111014942883E-6</v>
      </c>
      <c r="J260" s="2">
        <f t="shared" si="17"/>
        <v>2.1614382815407141E-11</v>
      </c>
    </row>
    <row r="261" spans="1:10" x14ac:dyDescent="0.25">
      <c r="A261">
        <v>26</v>
      </c>
      <c r="B261">
        <v>5.0990195135900001</v>
      </c>
      <c r="C261">
        <v>5.2648376822499996</v>
      </c>
      <c r="D261">
        <v>5.0908433197700003</v>
      </c>
      <c r="E261">
        <v>5.09899985852</v>
      </c>
      <c r="F261">
        <v>5.09901951348</v>
      </c>
      <c r="G261" s="1">
        <f t="shared" si="18"/>
        <v>3.2519618373308426E-2</v>
      </c>
      <c r="H261" s="1">
        <f t="shared" si="19"/>
        <v>1.6034835321199394E-3</v>
      </c>
      <c r="I261" s="1">
        <f t="shared" si="16"/>
        <v>3.8546763642751408E-6</v>
      </c>
      <c r="J261" s="2">
        <f t="shared" si="17"/>
        <v>2.1572776650151421E-11</v>
      </c>
    </row>
    <row r="262" spans="1:10" x14ac:dyDescent="0.25">
      <c r="A262">
        <v>26.1</v>
      </c>
      <c r="B262">
        <v>5.1088159097799997</v>
      </c>
      <c r="C262">
        <v>5.2748919010200002</v>
      </c>
      <c r="D262">
        <v>5.1006300297899996</v>
      </c>
      <c r="E262">
        <v>5.1087962458699998</v>
      </c>
      <c r="F262">
        <v>5.1088159096599997</v>
      </c>
      <c r="G262" s="1">
        <f t="shared" si="18"/>
        <v>3.2507726677345125E-2</v>
      </c>
      <c r="H262" s="1">
        <f t="shared" si="19"/>
        <v>1.6023047482156382E-3</v>
      </c>
      <c r="I262" s="1">
        <f t="shared" si="16"/>
        <v>3.8490151822094384E-6</v>
      </c>
      <c r="J262" s="2">
        <f t="shared" si="17"/>
        <v>2.3488810724051332E-11</v>
      </c>
    </row>
    <row r="263" spans="1:10" x14ac:dyDescent="0.25">
      <c r="A263">
        <v>26.2</v>
      </c>
      <c r="B263">
        <v>5.1185935568299996</v>
      </c>
      <c r="C263">
        <v>5.2848676055699997</v>
      </c>
      <c r="D263">
        <v>5.1104038780699996</v>
      </c>
      <c r="E263">
        <v>5.1185739122499996</v>
      </c>
      <c r="F263">
        <v>5.1185935567099996</v>
      </c>
      <c r="G263" s="1">
        <f t="shared" si="18"/>
        <v>3.2484323456026733E-2</v>
      </c>
      <c r="H263" s="1">
        <f t="shared" si="19"/>
        <v>1.5999861424965225E-3</v>
      </c>
      <c r="I263" s="1">
        <f t="shared" si="16"/>
        <v>3.8378862830045507E-6</v>
      </c>
      <c r="J263" s="2">
        <f t="shared" si="17"/>
        <v>2.3443941894687535E-11</v>
      </c>
    </row>
    <row r="264" spans="1:10" x14ac:dyDescent="0.25">
      <c r="A264">
        <v>26.3</v>
      </c>
      <c r="B264">
        <v>5.1283525619799999</v>
      </c>
      <c r="C264">
        <v>5.2947655752299996</v>
      </c>
      <c r="D264">
        <v>5.1201648927200001</v>
      </c>
      <c r="E264">
        <v>5.1283329643900002</v>
      </c>
      <c r="F264">
        <v>5.1283525618699999</v>
      </c>
      <c r="G264" s="1">
        <f t="shared" si="18"/>
        <v>3.2449604671046538E-2</v>
      </c>
      <c r="H264" s="1">
        <f t="shared" si="19"/>
        <v>1.5965496055596147E-3</v>
      </c>
      <c r="I264" s="1">
        <f t="shared" si="16"/>
        <v>3.8214201856924717E-6</v>
      </c>
      <c r="J264" s="2">
        <f t="shared" si="17"/>
        <v>2.1449385113836836E-11</v>
      </c>
    </row>
    <row r="265" spans="1:10" x14ac:dyDescent="0.25">
      <c r="A265">
        <v>26.4</v>
      </c>
      <c r="B265">
        <v>5.1380930314700004</v>
      </c>
      <c r="C265">
        <v>5.3045854210899996</v>
      </c>
      <c r="D265">
        <v>5.1299132102999998</v>
      </c>
      <c r="E265">
        <v>5.1380735084699998</v>
      </c>
      <c r="F265">
        <v>5.1380930313500004</v>
      </c>
      <c r="G265" s="1">
        <f t="shared" si="18"/>
        <v>3.2403537382499674E-2</v>
      </c>
      <c r="H265" s="1">
        <f t="shared" si="19"/>
        <v>1.5919955360676617E-3</v>
      </c>
      <c r="I265" s="1">
        <f t="shared" si="16"/>
        <v>3.7996587218364157E-6</v>
      </c>
      <c r="J265" s="2">
        <f t="shared" si="17"/>
        <v>2.3354970257226483E-11</v>
      </c>
    </row>
    <row r="266" spans="1:10" x14ac:dyDescent="0.25">
      <c r="A266">
        <v>26.5</v>
      </c>
      <c r="B266">
        <v>5.1478150704900001</v>
      </c>
      <c r="C266">
        <v>5.3143267482500001</v>
      </c>
      <c r="D266">
        <v>5.1396489604599997</v>
      </c>
      <c r="E266">
        <v>5.1477956496099999</v>
      </c>
      <c r="F266">
        <v>5.1478150703800001</v>
      </c>
      <c r="G266" s="1">
        <f t="shared" si="18"/>
        <v>3.2346087705157282E-2</v>
      </c>
      <c r="H266" s="1">
        <f t="shared" si="19"/>
        <v>1.5863254445197155E-3</v>
      </c>
      <c r="I266" s="1">
        <f t="shared" si="16"/>
        <v>3.772645235744154E-6</v>
      </c>
      <c r="J266" s="2">
        <f t="shared" si="17"/>
        <v>2.1368290739894499E-11</v>
      </c>
    </row>
    <row r="267" spans="1:10" x14ac:dyDescent="0.25">
      <c r="A267">
        <v>26.6</v>
      </c>
      <c r="B267">
        <v>5.1575187832899996</v>
      </c>
      <c r="C267">
        <v>5.3239903450000003</v>
      </c>
      <c r="D267">
        <v>5.1493721488300004</v>
      </c>
      <c r="E267">
        <v>5.1574994912500003</v>
      </c>
      <c r="F267">
        <v>5.1575187831799996</v>
      </c>
      <c r="G267" s="1">
        <f t="shared" si="18"/>
        <v>3.2277451368545082E-2</v>
      </c>
      <c r="H267" s="1">
        <f t="shared" si="19"/>
        <v>1.5795646709797196E-3</v>
      </c>
      <c r="I267" s="1">
        <f t="shared" si="16"/>
        <v>3.7405661152007064E-6</v>
      </c>
      <c r="J267" s="2">
        <f t="shared" si="17"/>
        <v>2.1328086958758765E-11</v>
      </c>
    </row>
    <row r="268" spans="1:10" x14ac:dyDescent="0.25">
      <c r="A268">
        <v>26.7</v>
      </c>
      <c r="B268">
        <v>5.1672042731100003</v>
      </c>
      <c r="C268">
        <v>5.3335754200799999</v>
      </c>
      <c r="D268">
        <v>5.1590829295500003</v>
      </c>
      <c r="E268">
        <v>5.1671851365499997</v>
      </c>
      <c r="F268">
        <v>5.1672042730000003</v>
      </c>
      <c r="G268" s="1">
        <f t="shared" si="18"/>
        <v>3.2197516911764215E-2</v>
      </c>
      <c r="H268" s="1">
        <f t="shared" si="19"/>
        <v>1.5717094062379757E-3</v>
      </c>
      <c r="I268" s="1">
        <f t="shared" si="16"/>
        <v>3.7034649665813102E-6</v>
      </c>
      <c r="J268" s="2">
        <f t="shared" si="17"/>
        <v>2.1288109253562522E-11</v>
      </c>
    </row>
    <row r="269" spans="1:10" x14ac:dyDescent="0.25">
      <c r="A269">
        <v>26.8</v>
      </c>
      <c r="B269">
        <v>5.1768716422200001</v>
      </c>
      <c r="C269">
        <v>5.3430827677200003</v>
      </c>
      <c r="D269">
        <v>5.1687812935900004</v>
      </c>
      <c r="E269">
        <v>5.1768526868600002</v>
      </c>
      <c r="F269">
        <v>5.1768716421100001</v>
      </c>
      <c r="G269" s="1">
        <f t="shared" si="18"/>
        <v>3.2106479933646549E-2</v>
      </c>
      <c r="H269" s="1">
        <f t="shared" si="19"/>
        <v>1.5627871790404872E-3</v>
      </c>
      <c r="I269" s="1">
        <f t="shared" si="16"/>
        <v>3.6615472257917129E-6</v>
      </c>
      <c r="J269" s="2">
        <f t="shared" si="17"/>
        <v>2.1248355513460143E-11</v>
      </c>
    </row>
    <row r="270" spans="1:10" x14ac:dyDescent="0.25">
      <c r="A270">
        <v>26.9</v>
      </c>
      <c r="B270">
        <v>5.1865209919600002</v>
      </c>
      <c r="C270">
        <v>5.3525119915600001</v>
      </c>
      <c r="D270">
        <v>5.1784673418300002</v>
      </c>
      <c r="E270">
        <v>5.1865022430599996</v>
      </c>
      <c r="F270">
        <v>5.1865209918500002</v>
      </c>
      <c r="G270" s="1">
        <f t="shared" si="18"/>
        <v>3.2004304977713303E-2</v>
      </c>
      <c r="H270" s="1">
        <f t="shared" si="19"/>
        <v>1.5528039204862887E-3</v>
      </c>
      <c r="I270" s="1">
        <f t="shared" si="16"/>
        <v>3.6149280085042445E-6</v>
      </c>
      <c r="J270" s="2">
        <f t="shared" si="17"/>
        <v>2.1208823655001058E-11</v>
      </c>
    </row>
    <row r="271" spans="1:10" x14ac:dyDescent="0.25">
      <c r="A271">
        <v>27</v>
      </c>
      <c r="B271">
        <v>5.19615242271</v>
      </c>
      <c r="C271">
        <v>5.3618626892599996</v>
      </c>
      <c r="D271">
        <v>5.1881411681499996</v>
      </c>
      <c r="E271">
        <v>5.1961339049999999</v>
      </c>
      <c r="F271">
        <v>5.19615242261</v>
      </c>
      <c r="G271" s="1">
        <f t="shared" si="18"/>
        <v>3.1890955666688307E-2</v>
      </c>
      <c r="H271" s="1">
        <f t="shared" si="19"/>
        <v>1.5417666589199505E-3</v>
      </c>
      <c r="I271" s="1">
        <f t="shared" si="16"/>
        <v>3.5637349510999716E-6</v>
      </c>
      <c r="J271" s="2">
        <f t="shared" si="17"/>
        <v>1.9245010565314233E-11</v>
      </c>
    </row>
    <row r="272" spans="1:10" x14ac:dyDescent="0.25">
      <c r="A272">
        <v>27.1</v>
      </c>
      <c r="B272">
        <v>5.2057660339299998</v>
      </c>
      <c r="C272">
        <v>5.3711356639899996</v>
      </c>
      <c r="D272">
        <v>5.1978027420000004</v>
      </c>
      <c r="E272">
        <v>5.2057477710000004</v>
      </c>
      <c r="F272">
        <v>5.2057660338299998</v>
      </c>
      <c r="G272" s="1">
        <f t="shared" si="18"/>
        <v>3.1766627424697567E-2</v>
      </c>
      <c r="H272" s="1">
        <f t="shared" si="19"/>
        <v>1.5297060755509416E-3</v>
      </c>
      <c r="I272" s="1">
        <f t="shared" si="16"/>
        <v>3.5082118328730693E-6</v>
      </c>
      <c r="J272" s="2">
        <f t="shared" si="17"/>
        <v>1.9209470349274204E-11</v>
      </c>
    </row>
    <row r="273" spans="1:10" x14ac:dyDescent="0.25">
      <c r="A273">
        <v>27.2</v>
      </c>
      <c r="B273">
        <v>5.2153619241599998</v>
      </c>
      <c r="C273">
        <v>5.3803301096</v>
      </c>
      <c r="D273">
        <v>5.2074521821999999</v>
      </c>
      <c r="E273">
        <v>5.2153439391000003</v>
      </c>
      <c r="F273">
        <v>5.2153619240699998</v>
      </c>
      <c r="G273" s="1">
        <f t="shared" si="18"/>
        <v>3.1631205626553034E-2</v>
      </c>
      <c r="H273" s="1">
        <f t="shared" si="19"/>
        <v>1.5166237885348276E-3</v>
      </c>
      <c r="I273" s="1">
        <f t="shared" si="16"/>
        <v>3.4484778354860248E-6</v>
      </c>
      <c r="J273" s="2">
        <f t="shared" si="17"/>
        <v>1.7256713676899621E-11</v>
      </c>
    </row>
    <row r="274" spans="1:10" x14ac:dyDescent="0.25">
      <c r="A274">
        <v>27.3</v>
      </c>
      <c r="B274">
        <v>5.22494019105</v>
      </c>
      <c r="C274">
        <v>5.3894468352200002</v>
      </c>
      <c r="D274">
        <v>5.21708944418</v>
      </c>
      <c r="E274">
        <v>5.2249225056700004</v>
      </c>
      <c r="F274">
        <v>5.22494019096</v>
      </c>
      <c r="G274" s="1">
        <f t="shared" si="18"/>
        <v>3.1484885597693538E-2</v>
      </c>
      <c r="H274" s="1">
        <f t="shared" si="19"/>
        <v>1.5025524853753973E-3</v>
      </c>
      <c r="I274" s="1">
        <f t="shared" si="16"/>
        <v>3.3848004671653144E-6</v>
      </c>
      <c r="J274" s="2">
        <f t="shared" si="17"/>
        <v>1.7225078978090093E-11</v>
      </c>
    </row>
    <row r="275" spans="1:10" x14ac:dyDescent="0.25">
      <c r="A275">
        <v>27.4</v>
      </c>
      <c r="B275">
        <v>5.2345009313200004</v>
      </c>
      <c r="C275">
        <v>5.3984854370399997</v>
      </c>
      <c r="D275">
        <v>5.2267145936999997</v>
      </c>
      <c r="E275">
        <v>5.2344835666299998</v>
      </c>
      <c r="F275">
        <v>5.2345009312300004</v>
      </c>
      <c r="G275" s="1">
        <f t="shared" si="18"/>
        <v>3.1327629485901509E-2</v>
      </c>
      <c r="H275" s="1">
        <f t="shared" si="19"/>
        <v>1.4875033402730123E-3</v>
      </c>
      <c r="I275" s="1">
        <f t="shared" si="16"/>
        <v>3.3173535029245817E-6</v>
      </c>
      <c r="J275" s="2">
        <f t="shared" si="17"/>
        <v>1.7193617620378915E-11</v>
      </c>
    </row>
    <row r="276" spans="1:10" x14ac:dyDescent="0.25">
      <c r="A276">
        <v>27.5</v>
      </c>
      <c r="B276">
        <v>5.2440442408500001</v>
      </c>
      <c r="C276">
        <v>5.4074455052600001</v>
      </c>
      <c r="D276">
        <v>5.2363276893700004</v>
      </c>
      <c r="E276">
        <v>5.2440272169800002</v>
      </c>
      <c r="F276">
        <v>5.2440442407700001</v>
      </c>
      <c r="G276" s="1">
        <f t="shared" si="18"/>
        <v>3.1159398530076956E-2</v>
      </c>
      <c r="H276" s="1">
        <f t="shared" si="19"/>
        <v>1.4714886308337012E-3</v>
      </c>
      <c r="I276" s="1">
        <f t="shared" si="16"/>
        <v>3.2463246338194451E-6</v>
      </c>
      <c r="J276" s="2">
        <f t="shared" si="17"/>
        <v>1.5255402690169255E-11</v>
      </c>
    </row>
    <row r="277" spans="1:10" x14ac:dyDescent="0.25">
      <c r="A277">
        <v>27.6</v>
      </c>
      <c r="B277">
        <v>5.2535702146299998</v>
      </c>
      <c r="C277">
        <v>5.4163278579699998</v>
      </c>
      <c r="D277">
        <v>5.2459286661000002</v>
      </c>
      <c r="E277">
        <v>5.2535535502600004</v>
      </c>
      <c r="F277">
        <v>5.2535702145499998</v>
      </c>
      <c r="G277" s="1">
        <f t="shared" si="18"/>
        <v>3.0980387943946558E-2</v>
      </c>
      <c r="H277" s="1">
        <f t="shared" si="19"/>
        <v>1.4545439040140125E-3</v>
      </c>
      <c r="I277" s="1">
        <f t="shared" si="16"/>
        <v>3.1720086186472933E-6</v>
      </c>
      <c r="J277" s="2">
        <f t="shared" si="17"/>
        <v>1.5227741012473351E-11</v>
      </c>
    </row>
    <row r="278" spans="1:10" x14ac:dyDescent="0.25">
      <c r="A278">
        <v>27.7</v>
      </c>
      <c r="B278">
        <v>5.2630789467800003</v>
      </c>
      <c r="C278">
        <v>5.4251316741100002</v>
      </c>
      <c r="D278">
        <v>5.2555176075299999</v>
      </c>
      <c r="E278">
        <v>5.2630626597900001</v>
      </c>
      <c r="F278">
        <v>5.2630789467000003</v>
      </c>
      <c r="G278" s="1">
        <f t="shared" si="18"/>
        <v>3.0790480053343148E-2</v>
      </c>
      <c r="H278" s="1">
        <f t="shared" si="19"/>
        <v>1.4366760078008258E-3</v>
      </c>
      <c r="I278" s="1">
        <f t="shared" si="16"/>
        <v>3.0945745190064955E-6</v>
      </c>
      <c r="J278" s="2">
        <f t="shared" si="17"/>
        <v>1.5200229262791965E-11</v>
      </c>
    </row>
    <row r="279" spans="1:10" x14ac:dyDescent="0.25">
      <c r="A279">
        <v>27.8</v>
      </c>
      <c r="B279">
        <v>5.2725705305900004</v>
      </c>
      <c r="C279">
        <v>5.4338577777100001</v>
      </c>
      <c r="D279">
        <v>5.26509443522</v>
      </c>
      <c r="E279">
        <v>5.2725546373199998</v>
      </c>
      <c r="F279">
        <v>5.2725705305100004</v>
      </c>
      <c r="G279" s="1">
        <f t="shared" si="18"/>
        <v>3.0589870004441973E-2</v>
      </c>
      <c r="H279" s="1">
        <f t="shared" si="19"/>
        <v>1.4179223068949264E-3</v>
      </c>
      <c r="I279" s="1">
        <f t="shared" si="16"/>
        <v>3.0143304690383231E-6</v>
      </c>
      <c r="J279" s="2">
        <f t="shared" si="17"/>
        <v>1.5172866091613511E-11</v>
      </c>
    </row>
    <row r="280" spans="1:10" x14ac:dyDescent="0.25">
      <c r="A280">
        <v>27.9</v>
      </c>
      <c r="B280">
        <v>5.2820450584999996</v>
      </c>
      <c r="C280">
        <v>5.4425057575100002</v>
      </c>
      <c r="D280">
        <v>5.2746591803099996</v>
      </c>
      <c r="E280">
        <v>5.2820295742200001</v>
      </c>
      <c r="F280">
        <v>5.2820450584299996</v>
      </c>
      <c r="G280" s="1">
        <f t="shared" si="18"/>
        <v>3.0378517644748828E-2</v>
      </c>
      <c r="H280" s="1">
        <f t="shared" si="19"/>
        <v>1.3982989747719943E-3</v>
      </c>
      <c r="I280" s="1">
        <f t="shared" si="16"/>
        <v>2.931493356842142E-6</v>
      </c>
      <c r="J280" s="2">
        <f t="shared" si="17"/>
        <v>1.3252443895604449E-11</v>
      </c>
    </row>
    <row r="281" spans="1:10" x14ac:dyDescent="0.25">
      <c r="A281">
        <v>28</v>
      </c>
      <c r="B281">
        <v>5.2915026221300003</v>
      </c>
      <c r="C281">
        <v>5.4510751962699997</v>
      </c>
      <c r="D281">
        <v>5.2842118666499998</v>
      </c>
      <c r="E281">
        <v>5.2914875609900003</v>
      </c>
      <c r="F281">
        <v>5.2915026220600003</v>
      </c>
      <c r="G281" s="1">
        <f t="shared" si="18"/>
        <v>3.0156381945770683E-2</v>
      </c>
      <c r="H281" s="1">
        <f t="shared" si="19"/>
        <v>1.3778232764185634E-3</v>
      </c>
      <c r="I281" s="1">
        <f t="shared" si="16"/>
        <v>2.8462879215181024E-6</v>
      </c>
      <c r="J281" s="2">
        <f t="shared" si="17"/>
        <v>1.322875764987313E-11</v>
      </c>
    </row>
    <row r="282" spans="1:10" x14ac:dyDescent="0.25">
      <c r="A282">
        <v>28.1</v>
      </c>
      <c r="B282">
        <v>5.3009433122800003</v>
      </c>
      <c r="C282">
        <v>5.45956692696</v>
      </c>
      <c r="D282">
        <v>5.2937523962900004</v>
      </c>
      <c r="E282">
        <v>5.3009286867999998</v>
      </c>
      <c r="F282">
        <v>5.3009433122200003</v>
      </c>
      <c r="G282" s="1">
        <f t="shared" si="18"/>
        <v>2.992365798603E-2</v>
      </c>
      <c r="H282" s="1">
        <f t="shared" si="19"/>
        <v>1.3565351610800342E-3</v>
      </c>
      <c r="I282" s="1">
        <f t="shared" si="16"/>
        <v>2.7590334660885173E-6</v>
      </c>
      <c r="J282" s="2">
        <f t="shared" si="17"/>
        <v>1.1318741105083714E-11</v>
      </c>
    </row>
    <row r="283" spans="1:10" x14ac:dyDescent="0.25">
      <c r="A283">
        <v>28.2</v>
      </c>
      <c r="B283">
        <v>5.3103672189399997</v>
      </c>
      <c r="C283">
        <v>5.4679801136300004</v>
      </c>
      <c r="D283">
        <v>5.3032808178000002</v>
      </c>
      <c r="E283">
        <v>5.3103530406199999</v>
      </c>
      <c r="F283">
        <v>5.3103672188799997</v>
      </c>
      <c r="G283" s="1">
        <f t="shared" si="18"/>
        <v>2.9680225150505064E-2</v>
      </c>
      <c r="H283" s="1">
        <f t="shared" si="19"/>
        <v>1.3344465359618014E-3</v>
      </c>
      <c r="I283" s="1">
        <f t="shared" si="16"/>
        <v>2.6699321186804655E-6</v>
      </c>
      <c r="J283" s="2">
        <f t="shared" si="17"/>
        <v>1.1298654592176929E-11</v>
      </c>
    </row>
    <row r="284" spans="1:10" x14ac:dyDescent="0.25">
      <c r="A284">
        <v>28.3</v>
      </c>
      <c r="B284">
        <v>5.3197744313099999</v>
      </c>
      <c r="C284">
        <v>5.47631559521</v>
      </c>
      <c r="D284">
        <v>5.3127970205299997</v>
      </c>
      <c r="E284">
        <v>5.3197607099599997</v>
      </c>
      <c r="F284">
        <v>5.3197744312599999</v>
      </c>
      <c r="G284" s="1">
        <f t="shared" si="18"/>
        <v>2.9426278486295074E-2</v>
      </c>
      <c r="H284" s="1">
        <f t="shared" si="19"/>
        <v>1.3115989916666548E-3</v>
      </c>
      <c r="I284" s="1">
        <f t="shared" si="16"/>
        <v>2.5793104909597965E-6</v>
      </c>
      <c r="J284" s="2">
        <f t="shared" si="17"/>
        <v>9.3988955326261829E-12</v>
      </c>
    </row>
    <row r="285" spans="1:10" x14ac:dyDescent="0.25">
      <c r="A285">
        <v>28.4</v>
      </c>
      <c r="B285">
        <v>5.3291650377900002</v>
      </c>
      <c r="C285">
        <v>5.4845729529899998</v>
      </c>
      <c r="D285">
        <v>5.3223010014999996</v>
      </c>
      <c r="E285">
        <v>5.3291517820300003</v>
      </c>
      <c r="F285">
        <v>5.3291650377400002</v>
      </c>
      <c r="G285" s="1">
        <f t="shared" si="18"/>
        <v>2.9161775643647012E-2</v>
      </c>
      <c r="H285" s="1">
        <f t="shared" si="19"/>
        <v>1.288013458267198E-3</v>
      </c>
      <c r="I285" s="1">
        <f t="shared" si="16"/>
        <v>2.4873990401662065E-6</v>
      </c>
      <c r="J285" s="2">
        <f t="shared" si="17"/>
        <v>9.3823335893071725E-12</v>
      </c>
    </row>
    <row r="286" spans="1:10" x14ac:dyDescent="0.25">
      <c r="A286">
        <v>28.5</v>
      </c>
      <c r="B286">
        <v>5.3385391260199997</v>
      </c>
      <c r="C286">
        <v>5.4927517622700002</v>
      </c>
      <c r="D286">
        <v>5.33179275034</v>
      </c>
      <c r="E286">
        <v>5.3385263431899999</v>
      </c>
      <c r="F286">
        <v>5.3385391259699997</v>
      </c>
      <c r="G286" s="1">
        <f t="shared" si="18"/>
        <v>2.8886673415648347E-2</v>
      </c>
      <c r="H286" s="1">
        <f t="shared" si="19"/>
        <v>1.263711948296475E-3</v>
      </c>
      <c r="I286" s="1">
        <f t="shared" si="16"/>
        <v>2.3944434419394216E-6</v>
      </c>
      <c r="J286" s="2">
        <f t="shared" si="17"/>
        <v>9.3658588907438938E-12</v>
      </c>
    </row>
    <row r="287" spans="1:10" x14ac:dyDescent="0.25">
      <c r="A287">
        <v>28.6</v>
      </c>
      <c r="B287">
        <v>5.3478967828500004</v>
      </c>
      <c r="C287">
        <v>5.5008528709400002</v>
      </c>
      <c r="D287">
        <v>5.3412721378699999</v>
      </c>
      <c r="E287">
        <v>5.3478844786300002</v>
      </c>
      <c r="F287">
        <v>5.3478967828100004</v>
      </c>
      <c r="G287" s="1">
        <f t="shared" si="18"/>
        <v>2.860116683263406E-2</v>
      </c>
      <c r="H287" s="1">
        <f t="shared" si="19"/>
        <v>1.238738376784841E-3</v>
      </c>
      <c r="I287" s="1">
        <f t="shared" si="16"/>
        <v>2.3007586907176799E-6</v>
      </c>
      <c r="J287" s="2">
        <f t="shared" si="17"/>
        <v>7.4795765389282707E-12</v>
      </c>
    </row>
    <row r="288" spans="1:10" x14ac:dyDescent="0.25">
      <c r="A288">
        <v>28.7</v>
      </c>
      <c r="B288">
        <v>5.3572380943900004</v>
      </c>
      <c r="C288">
        <v>5.5088754281399996</v>
      </c>
      <c r="D288">
        <v>5.3507391777300004</v>
      </c>
      <c r="E288">
        <v>5.3572262733300002</v>
      </c>
      <c r="F288">
        <v>5.3572380943500004</v>
      </c>
      <c r="G288" s="1">
        <f t="shared" si="18"/>
        <v>2.8305132435459793E-2</v>
      </c>
      <c r="H288" s="1">
        <f t="shared" si="19"/>
        <v>1.2131095436668316E-3</v>
      </c>
      <c r="I288" s="1">
        <f t="shared" si="16"/>
        <v>2.2065586393431425E-6</v>
      </c>
      <c r="J288" s="2">
        <f t="shared" si="17"/>
        <v>7.4665345472515202E-12</v>
      </c>
    </row>
    <row r="289" spans="1:10" x14ac:dyDescent="0.25">
      <c r="A289">
        <v>28.8</v>
      </c>
      <c r="B289">
        <v>5.3665631459999998</v>
      </c>
      <c r="C289">
        <v>5.5168202876999999</v>
      </c>
      <c r="D289">
        <v>5.3601937287399997</v>
      </c>
      <c r="E289">
        <v>5.3665518109699999</v>
      </c>
      <c r="F289">
        <v>5.3665631459599998</v>
      </c>
      <c r="G289" s="1">
        <f t="shared" si="18"/>
        <v>2.7998765245498901E-2</v>
      </c>
      <c r="H289" s="1">
        <f t="shared" si="19"/>
        <v>1.1868708308682924E-3</v>
      </c>
      <c r="I289" s="1">
        <f t="shared" si="16"/>
        <v>2.1121581339067648E-6</v>
      </c>
      <c r="J289" s="2">
        <f t="shared" si="17"/>
        <v>7.4535605417089114E-12</v>
      </c>
    </row>
    <row r="290" spans="1:10" x14ac:dyDescent="0.25">
      <c r="A290">
        <v>28.9</v>
      </c>
      <c r="B290">
        <v>5.3758720222900003</v>
      </c>
      <c r="C290">
        <v>5.5246870234600003</v>
      </c>
      <c r="D290">
        <v>5.36963575431</v>
      </c>
      <c r="E290">
        <v>5.3758611749299998</v>
      </c>
      <c r="F290">
        <v>5.3758720222500003</v>
      </c>
      <c r="G290" s="1">
        <f t="shared" si="18"/>
        <v>2.7682020805734914E-2</v>
      </c>
      <c r="H290" s="1">
        <f t="shared" si="19"/>
        <v>1.1600477009390954E-3</v>
      </c>
      <c r="I290" s="1">
        <f t="shared" si="16"/>
        <v>2.0177861294833534E-6</v>
      </c>
      <c r="J290" s="2">
        <f t="shared" si="17"/>
        <v>7.4406539336804633E-12</v>
      </c>
    </row>
    <row r="291" spans="1:10" x14ac:dyDescent="0.25">
      <c r="A291">
        <v>29</v>
      </c>
      <c r="B291">
        <v>5.3851648071299998</v>
      </c>
      <c r="C291">
        <v>5.5324752032799998</v>
      </c>
      <c r="D291">
        <v>5.3790652103000003</v>
      </c>
      <c r="E291">
        <v>5.3851544478299997</v>
      </c>
      <c r="F291">
        <v>5.3851648070999998</v>
      </c>
      <c r="G291" s="1">
        <f t="shared" si="18"/>
        <v>2.7354853830092604E-2</v>
      </c>
      <c r="H291" s="1">
        <f t="shared" si="19"/>
        <v>1.1326666960913777E-3</v>
      </c>
      <c r="I291" s="1">
        <f t="shared" si="16"/>
        <v>1.9236737167865983E-6</v>
      </c>
      <c r="J291" s="2">
        <f t="shared" si="17"/>
        <v>5.570860606251251E-12</v>
      </c>
    </row>
    <row r="292" spans="1:10" x14ac:dyDescent="0.25">
      <c r="A292">
        <v>29.1</v>
      </c>
      <c r="B292">
        <v>5.3944415836999999</v>
      </c>
      <c r="C292">
        <v>5.5401856899300004</v>
      </c>
      <c r="D292">
        <v>5.38848193805</v>
      </c>
      <c r="E292">
        <v>5.3944317112400002</v>
      </c>
      <c r="F292">
        <v>5.3944415836799999</v>
      </c>
      <c r="G292" s="1">
        <f t="shared" si="18"/>
        <v>2.7017459354900613E-2</v>
      </c>
      <c r="H292" s="1">
        <f t="shared" si="19"/>
        <v>1.1047752686780025E-3</v>
      </c>
      <c r="I292" s="1">
        <f t="shared" si="16"/>
        <v>1.8301171393824649E-6</v>
      </c>
      <c r="J292" s="2">
        <f t="shared" si="17"/>
        <v>3.7075202955649759E-12</v>
      </c>
    </row>
    <row r="293" spans="1:10" x14ac:dyDescent="0.25">
      <c r="A293">
        <v>29.2</v>
      </c>
      <c r="B293">
        <v>5.4037024344400004</v>
      </c>
      <c r="C293">
        <v>5.5478176176499998</v>
      </c>
      <c r="D293">
        <v>5.3978859163199999</v>
      </c>
      <c r="E293">
        <v>5.4036930465099999</v>
      </c>
      <c r="F293">
        <v>5.4037024344200004</v>
      </c>
      <c r="G293" s="1">
        <f t="shared" si="18"/>
        <v>2.6669711176450894E-2</v>
      </c>
      <c r="H293" s="1">
        <f t="shared" si="19"/>
        <v>1.0763949700356296E-3</v>
      </c>
      <c r="I293" s="1">
        <f t="shared" si="16"/>
        <v>1.7373143903446208E-6</v>
      </c>
      <c r="J293" s="2">
        <f t="shared" si="17"/>
        <v>3.7011663572256032E-12</v>
      </c>
    </row>
    <row r="294" spans="1:10" x14ac:dyDescent="0.25">
      <c r="A294">
        <v>29.3</v>
      </c>
      <c r="B294">
        <v>5.41294744109</v>
      </c>
      <c r="C294">
        <v>5.5553718551999998</v>
      </c>
      <c r="D294">
        <v>5.4072769751100003</v>
      </c>
      <c r="E294">
        <v>5.4129385338500002</v>
      </c>
      <c r="F294">
        <v>5.41294744107</v>
      </c>
      <c r="G294" s="1">
        <f t="shared" si="18"/>
        <v>2.6311804365371755E-2</v>
      </c>
      <c r="H294" s="1">
        <f t="shared" si="19"/>
        <v>1.0475745500417985E-3</v>
      </c>
      <c r="I294" s="1">
        <f t="shared" si="16"/>
        <v>1.6455434117436418E-6</v>
      </c>
      <c r="J294" s="2">
        <f t="shared" si="17"/>
        <v>3.694844975398475E-12</v>
      </c>
    </row>
    <row r="295" spans="1:10" x14ac:dyDescent="0.25">
      <c r="A295">
        <v>29.4</v>
      </c>
      <c r="B295">
        <v>5.4221766846900001</v>
      </c>
      <c r="C295">
        <v>5.5628479689399999</v>
      </c>
      <c r="D295">
        <v>5.4166550447199997</v>
      </c>
      <c r="E295">
        <v>5.4221682531599997</v>
      </c>
      <c r="F295">
        <v>5.4221766846700001</v>
      </c>
      <c r="G295" s="1">
        <f t="shared" si="18"/>
        <v>2.5943692437614154E-2</v>
      </c>
      <c r="H295" s="1">
        <f t="shared" si="19"/>
        <v>1.0183437927412582E-3</v>
      </c>
      <c r="I295" s="1">
        <f t="shared" si="16"/>
        <v>1.5550083464109604E-6</v>
      </c>
      <c r="J295" s="2">
        <f t="shared" si="17"/>
        <v>3.6885558730093049E-12</v>
      </c>
    </row>
    <row r="296" spans="1:10" x14ac:dyDescent="0.25">
      <c r="A296">
        <v>29.5</v>
      </c>
      <c r="B296">
        <v>5.4313902456000003</v>
      </c>
      <c r="C296">
        <v>5.5702455192800002</v>
      </c>
      <c r="D296">
        <v>5.4260200477199998</v>
      </c>
      <c r="E296">
        <v>5.4313822836799996</v>
      </c>
      <c r="F296">
        <v>5.4313902455800003</v>
      </c>
      <c r="G296" s="1">
        <f t="shared" si="18"/>
        <v>2.5565328102227121E-2</v>
      </c>
      <c r="H296" s="1">
        <f t="shared" si="19"/>
        <v>9.8873357228398571E-4</v>
      </c>
      <c r="I296" s="1">
        <f t="shared" si="16"/>
        <v>1.4659082924637944E-6</v>
      </c>
      <c r="J296" s="2">
        <f t="shared" si="17"/>
        <v>3.6822987762681077E-12</v>
      </c>
    </row>
    <row r="297" spans="1:10" x14ac:dyDescent="0.25">
      <c r="A297">
        <v>29.6</v>
      </c>
      <c r="B297">
        <v>5.4405882034899999</v>
      </c>
      <c r="C297">
        <v>5.5775653839099997</v>
      </c>
      <c r="D297">
        <v>5.4353717976900002</v>
      </c>
      <c r="E297">
        <v>5.4405807037000002</v>
      </c>
      <c r="F297">
        <v>5.4405882034799999</v>
      </c>
      <c r="G297" s="1">
        <f t="shared" si="18"/>
        <v>2.5176906484510687E-2</v>
      </c>
      <c r="H297" s="1">
        <f t="shared" si="19"/>
        <v>9.5879445473442005E-4</v>
      </c>
      <c r="I297" s="1">
        <f t="shared" si="16"/>
        <v>1.3784888176039065E-6</v>
      </c>
      <c r="J297" s="2">
        <f t="shared" si="17"/>
        <v>1.8380367073157572E-12</v>
      </c>
    </row>
    <row r="298" spans="1:10" x14ac:dyDescent="0.25">
      <c r="A298">
        <v>29.7</v>
      </c>
      <c r="B298">
        <v>5.4497706373800003</v>
      </c>
      <c r="C298">
        <v>5.58480668217</v>
      </c>
      <c r="D298">
        <v>5.4447102385499999</v>
      </c>
      <c r="E298">
        <v>5.44976359129</v>
      </c>
      <c r="F298">
        <v>5.4497706373600003</v>
      </c>
      <c r="G298" s="1">
        <f t="shared" si="18"/>
        <v>2.4778298716607784E-2</v>
      </c>
      <c r="H298" s="1">
        <f t="shared" si="19"/>
        <v>9.2855262481894661E-4</v>
      </c>
      <c r="I298" s="1">
        <f t="shared" si="16"/>
        <v>1.2929149626998788E-6</v>
      </c>
      <c r="J298" s="2">
        <f t="shared" si="17"/>
        <v>3.6698795207319963E-12</v>
      </c>
    </row>
    <row r="299" spans="1:10" x14ac:dyDescent="0.25">
      <c r="A299">
        <v>29.8</v>
      </c>
      <c r="B299">
        <v>5.45893762558</v>
      </c>
      <c r="C299">
        <v>5.5919702976899996</v>
      </c>
      <c r="D299">
        <v>5.4540351732500003</v>
      </c>
      <c r="E299">
        <v>5.4589310235199999</v>
      </c>
      <c r="F299">
        <v>5.45893762557</v>
      </c>
      <c r="G299" s="1">
        <f t="shared" si="18"/>
        <v>2.4369699973603429E-2</v>
      </c>
      <c r="H299" s="1">
        <f t="shared" si="19"/>
        <v>8.9805978127085963E-4</v>
      </c>
      <c r="I299" s="1">
        <f t="shared" si="16"/>
        <v>1.2094038167958939E-6</v>
      </c>
      <c r="J299" s="2">
        <f t="shared" si="17"/>
        <v>1.8318584151877414E-12</v>
      </c>
    </row>
    <row r="300" spans="1:10" x14ac:dyDescent="0.25">
      <c r="A300">
        <v>29.9</v>
      </c>
      <c r="B300">
        <v>5.4680892457999999</v>
      </c>
      <c r="C300">
        <v>5.5990557894100004</v>
      </c>
      <c r="D300">
        <v>5.4633464994200001</v>
      </c>
      <c r="E300">
        <v>5.4680830771500002</v>
      </c>
      <c r="F300">
        <v>5.4680892457899999</v>
      </c>
      <c r="G300" s="1">
        <f t="shared" si="18"/>
        <v>2.3951061828516231E-2</v>
      </c>
      <c r="H300" s="1">
        <f t="shared" si="19"/>
        <v>8.6734984869581253E-4</v>
      </c>
      <c r="I300" s="1">
        <f t="shared" si="16"/>
        <v>1.128118017538191E-6</v>
      </c>
      <c r="J300" s="2">
        <f t="shared" si="17"/>
        <v>1.8287925412125705E-12</v>
      </c>
    </row>
    <row r="301" spans="1:10" x14ac:dyDescent="0.25">
      <c r="A301">
        <v>30</v>
      </c>
      <c r="B301">
        <v>5.4772255750500003</v>
      </c>
      <c r="C301">
        <v>5.6060627102899998</v>
      </c>
      <c r="D301">
        <v>5.4726441068499998</v>
      </c>
      <c r="E301">
        <v>5.47721982835</v>
      </c>
      <c r="F301">
        <v>5.4772255750400003</v>
      </c>
      <c r="G301" s="1">
        <f t="shared" si="18"/>
        <v>2.3522335071770966E-2</v>
      </c>
      <c r="H301" s="1">
        <f t="shared" si="19"/>
        <v>8.3645782654454036E-4</v>
      </c>
      <c r="I301" s="1">
        <f t="shared" si="16"/>
        <v>1.0491990737949798E-6</v>
      </c>
      <c r="J301" s="2">
        <f t="shared" si="17"/>
        <v>1.8257420094136662E-12</v>
      </c>
    </row>
    <row r="302" spans="1:10" x14ac:dyDescent="0.25">
      <c r="A302">
        <v>30.1</v>
      </c>
      <c r="B302">
        <v>5.4863466897400004</v>
      </c>
      <c r="C302">
        <v>5.6129919528999999</v>
      </c>
      <c r="D302">
        <v>5.4819277830399997</v>
      </c>
      <c r="E302">
        <v>5.4863413524400002</v>
      </c>
      <c r="F302">
        <v>5.4863466897300004</v>
      </c>
      <c r="G302" s="1">
        <f t="shared" si="18"/>
        <v>2.3083714960419541E-2</v>
      </c>
      <c r="H302" s="1">
        <f t="shared" si="19"/>
        <v>8.054370148106849E-4</v>
      </c>
      <c r="I302" s="1">
        <f t="shared" si="16"/>
        <v>9.7283316239689618E-7</v>
      </c>
      <c r="J302" s="2">
        <f t="shared" si="17"/>
        <v>1.8227066922520009E-12</v>
      </c>
    </row>
    <row r="303" spans="1:10" x14ac:dyDescent="0.25">
      <c r="A303">
        <v>30.2</v>
      </c>
      <c r="B303">
        <v>5.4954526656100002</v>
      </c>
      <c r="C303">
        <v>5.6198426216800001</v>
      </c>
      <c r="D303">
        <v>5.4911974371900003</v>
      </c>
      <c r="E303">
        <v>5.49544772454</v>
      </c>
      <c r="F303">
        <v>5.4954526656100002</v>
      </c>
      <c r="G303" s="1">
        <f t="shared" si="18"/>
        <v>2.2635070054996556E-2</v>
      </c>
      <c r="H303" s="1">
        <f t="shared" si="19"/>
        <v>7.7431809150658732E-4</v>
      </c>
      <c r="I303" s="1">
        <f t="shared" si="16"/>
        <v>8.9911974516396435E-7</v>
      </c>
      <c r="J303" s="2">
        <f t="shared" si="17"/>
        <v>0</v>
      </c>
    </row>
    <row r="304" spans="1:10" x14ac:dyDescent="0.25">
      <c r="A304">
        <v>30.3</v>
      </c>
      <c r="B304">
        <v>5.5045435778099998</v>
      </c>
      <c r="C304">
        <v>5.6266156151900004</v>
      </c>
      <c r="D304">
        <v>5.50045284688</v>
      </c>
      <c r="E304">
        <v>5.5045390188700001</v>
      </c>
      <c r="F304">
        <v>5.5045435777999998</v>
      </c>
      <c r="G304" s="1">
        <f t="shared" si="18"/>
        <v>2.2176595689440859E-2</v>
      </c>
      <c r="H304" s="1">
        <f t="shared" si="19"/>
        <v>7.4315533561954226E-4</v>
      </c>
      <c r="I304" s="1">
        <f t="shared" si="16"/>
        <v>8.2821399000466217E-7</v>
      </c>
      <c r="J304" s="2">
        <f t="shared" si="17"/>
        <v>1.8166811990944838E-12</v>
      </c>
    </row>
    <row r="305" spans="1:10" x14ac:dyDescent="0.25">
      <c r="A305">
        <v>30.4</v>
      </c>
      <c r="B305">
        <v>5.51361950084</v>
      </c>
      <c r="C305">
        <v>5.63331048489</v>
      </c>
      <c r="D305">
        <v>5.5096938775900002</v>
      </c>
      <c r="E305">
        <v>5.5136153093400004</v>
      </c>
      <c r="F305">
        <v>5.51361950083</v>
      </c>
      <c r="G305" s="1">
        <f t="shared" si="18"/>
        <v>2.1708241570127407E-2</v>
      </c>
      <c r="H305" s="1">
        <f t="shared" si="19"/>
        <v>7.1198660868812568E-4</v>
      </c>
      <c r="I305" s="1">
        <f t="shared" si="16"/>
        <v>7.6020842549797428E-7</v>
      </c>
      <c r="J305" s="2">
        <f t="shared" si="17"/>
        <v>1.8136907753391777E-12</v>
      </c>
    </row>
    <row r="306" spans="1:10" x14ac:dyDescent="0.25">
      <c r="A306">
        <v>30.5</v>
      </c>
      <c r="B306">
        <v>5.5226805085899997</v>
      </c>
      <c r="C306">
        <v>5.6399267762900003</v>
      </c>
      <c r="D306">
        <v>5.5189203867299996</v>
      </c>
      <c r="E306">
        <v>5.52267666934</v>
      </c>
      <c r="F306">
        <v>5.5226805085899997</v>
      </c>
      <c r="G306" s="1">
        <f t="shared" si="18"/>
        <v>2.1229956633854748E-2</v>
      </c>
      <c r="H306" s="1">
        <f t="shared" si="19"/>
        <v>6.8085087561222627E-4</v>
      </c>
      <c r="I306" s="1">
        <f t="shared" si="16"/>
        <v>6.9517872593236383E-7</v>
      </c>
      <c r="J306" s="2">
        <f t="shared" si="17"/>
        <v>0</v>
      </c>
    </row>
    <row r="307" spans="1:10" x14ac:dyDescent="0.25">
      <c r="A307">
        <v>30.6</v>
      </c>
      <c r="B307">
        <v>5.5317266743799998</v>
      </c>
      <c r="C307">
        <v>5.64646539688</v>
      </c>
      <c r="D307">
        <v>5.5281321375600001</v>
      </c>
      <c r="E307">
        <v>5.5317231715200004</v>
      </c>
      <c r="F307">
        <v>5.5317266743699998</v>
      </c>
      <c r="G307" s="1">
        <f t="shared" si="18"/>
        <v>2.0741936334528005E-2</v>
      </c>
      <c r="H307" s="1">
        <f t="shared" si="19"/>
        <v>6.4980376500661785E-4</v>
      </c>
      <c r="I307" s="1">
        <f t="shared" si="16"/>
        <v>6.3323085278543632E-7</v>
      </c>
      <c r="J307" s="2">
        <f t="shared" si="17"/>
        <v>1.8077539647282948E-12</v>
      </c>
    </row>
    <row r="308" spans="1:10" x14ac:dyDescent="0.25">
      <c r="A308">
        <v>30.7</v>
      </c>
      <c r="B308">
        <v>5.5407580708799999</v>
      </c>
      <c r="C308">
        <v>5.6529254362000003</v>
      </c>
      <c r="D308">
        <v>5.5373290045000001</v>
      </c>
      <c r="E308">
        <v>5.5407548882600004</v>
      </c>
      <c r="F308">
        <v>5.5407580708799999</v>
      </c>
      <c r="G308" s="1">
        <f t="shared" si="18"/>
        <v>2.024404673243306E-2</v>
      </c>
      <c r="H308" s="1">
        <f t="shared" si="19"/>
        <v>6.1888036549035449E-4</v>
      </c>
      <c r="I308" s="1">
        <f t="shared" si="16"/>
        <v>5.7440154556986381E-7</v>
      </c>
      <c r="J308" s="2">
        <f t="shared" si="17"/>
        <v>0</v>
      </c>
    </row>
    <row r="309" spans="1:10" x14ac:dyDescent="0.25">
      <c r="A309">
        <v>30.8</v>
      </c>
      <c r="B309">
        <v>5.5497747702</v>
      </c>
      <c r="C309">
        <v>5.6593078076800003</v>
      </c>
      <c r="D309">
        <v>5.5465107416099997</v>
      </c>
      <c r="E309">
        <v>5.5497718912199998</v>
      </c>
      <c r="F309">
        <v>5.5497747702</v>
      </c>
      <c r="G309" s="1">
        <f t="shared" si="18"/>
        <v>1.973648337373032E-2</v>
      </c>
      <c r="H309" s="1">
        <f t="shared" si="19"/>
        <v>5.8813712720861883E-4</v>
      </c>
      <c r="I309" s="1">
        <f t="shared" si="16"/>
        <v>5.187561873024093E-7</v>
      </c>
      <c r="J309" s="2">
        <f t="shared" si="17"/>
        <v>0</v>
      </c>
    </row>
    <row r="310" spans="1:10" x14ac:dyDescent="0.25">
      <c r="A310">
        <v>30.9</v>
      </c>
      <c r="B310">
        <v>5.5587768438699996</v>
      </c>
      <c r="C310">
        <v>5.6656120553599996</v>
      </c>
      <c r="D310">
        <v>5.5556771826100002</v>
      </c>
      <c r="E310">
        <v>5.5587742517300001</v>
      </c>
      <c r="F310">
        <v>5.5587768438699996</v>
      </c>
      <c r="G310" s="1">
        <f t="shared" si="18"/>
        <v>1.9219194166395372E-2</v>
      </c>
      <c r="H310" s="1">
        <f t="shared" si="19"/>
        <v>5.576157034289965E-4</v>
      </c>
      <c r="I310" s="1">
        <f t="shared" si="16"/>
        <v>4.6631481571237344E-7</v>
      </c>
      <c r="J310" s="2">
        <f t="shared" si="17"/>
        <v>0</v>
      </c>
    </row>
    <row r="311" spans="1:10" x14ac:dyDescent="0.25">
      <c r="A311">
        <v>31</v>
      </c>
      <c r="B311">
        <v>5.5677643628300002</v>
      </c>
      <c r="C311">
        <v>5.6718377172899999</v>
      </c>
      <c r="D311">
        <v>5.5648281530199997</v>
      </c>
      <c r="E311">
        <v>5.5677620405799999</v>
      </c>
      <c r="F311">
        <v>5.5677643628300002</v>
      </c>
      <c r="G311" s="1">
        <f t="shared" si="18"/>
        <v>1.8692126260727911E-2</v>
      </c>
      <c r="H311" s="1">
        <f t="shared" si="19"/>
        <v>5.2735884973912728E-4</v>
      </c>
      <c r="I311" s="1">
        <f t="shared" si="16"/>
        <v>4.170884126850741E-7</v>
      </c>
      <c r="J311" s="2">
        <f t="shared" si="17"/>
        <v>0</v>
      </c>
    </row>
    <row r="312" spans="1:10" x14ac:dyDescent="0.25">
      <c r="A312">
        <v>31.1</v>
      </c>
      <c r="B312">
        <v>5.5767373974399996</v>
      </c>
      <c r="C312">
        <v>5.6779857158700002</v>
      </c>
      <c r="D312">
        <v>5.5739633936099997</v>
      </c>
      <c r="E312">
        <v>5.5767353279999998</v>
      </c>
      <c r="F312">
        <v>5.5767373974399996</v>
      </c>
      <c r="G312" s="1">
        <f t="shared" si="18"/>
        <v>1.8155475363871108E-2</v>
      </c>
      <c r="H312" s="1">
        <f t="shared" si="19"/>
        <v>4.9742414467522406E-4</v>
      </c>
      <c r="I312" s="1">
        <f t="shared" si="16"/>
        <v>3.7108435494161416E-7</v>
      </c>
      <c r="J312" s="2">
        <f t="shared" si="17"/>
        <v>0</v>
      </c>
    </row>
    <row r="313" spans="1:10" x14ac:dyDescent="0.25">
      <c r="A313">
        <v>31.2</v>
      </c>
      <c r="B313">
        <v>5.5856960175100001</v>
      </c>
      <c r="C313">
        <v>5.6840551257099996</v>
      </c>
      <c r="D313">
        <v>5.5830827440700004</v>
      </c>
      <c r="E313">
        <v>5.5856941838600003</v>
      </c>
      <c r="F313">
        <v>5.5856960175100001</v>
      </c>
      <c r="G313" s="1">
        <f t="shared" si="18"/>
        <v>1.7609105094810756E-2</v>
      </c>
      <c r="H313" s="1">
        <f t="shared" si="19"/>
        <v>4.6785099507879759E-4</v>
      </c>
      <c r="I313" s="1">
        <f t="shared" si="16"/>
        <v>3.2827600966652292E-7</v>
      </c>
      <c r="J313" s="2">
        <f t="shared" si="17"/>
        <v>0</v>
      </c>
    </row>
    <row r="314" spans="1:10" x14ac:dyDescent="0.25">
      <c r="A314">
        <v>31.3</v>
      </c>
      <c r="B314">
        <v>5.5946402922800003</v>
      </c>
      <c r="C314">
        <v>5.6900468751800002</v>
      </c>
      <c r="D314">
        <v>5.59218593667</v>
      </c>
      <c r="E314">
        <v>5.5946386774399999</v>
      </c>
      <c r="F314">
        <v>5.5946402922800003</v>
      </c>
      <c r="G314" s="1">
        <f t="shared" si="18"/>
        <v>1.7053211272876775E-2</v>
      </c>
      <c r="H314" s="1">
        <f t="shared" si="19"/>
        <v>4.3869766093577767E-4</v>
      </c>
      <c r="I314" s="1">
        <f t="shared" si="16"/>
        <v>2.8864054095023816E-7</v>
      </c>
      <c r="J314" s="2">
        <f t="shared" si="17"/>
        <v>0</v>
      </c>
    </row>
    <row r="315" spans="1:10" x14ac:dyDescent="0.25">
      <c r="A315">
        <v>31.4</v>
      </c>
      <c r="B315">
        <v>5.6035702904500004</v>
      </c>
      <c r="C315">
        <v>5.6959605008400001</v>
      </c>
      <c r="D315">
        <v>5.6012727738499999</v>
      </c>
      <c r="E315">
        <v>5.6035688776399999</v>
      </c>
      <c r="F315">
        <v>5.6035702904500004</v>
      </c>
      <c r="G315" s="1">
        <f t="shared" si="18"/>
        <v>1.648774006591075E-2</v>
      </c>
      <c r="H315" s="1">
        <f t="shared" si="19"/>
        <v>4.1000941915837812E-4</v>
      </c>
      <c r="I315" s="1">
        <f t="shared" si="16"/>
        <v>2.5212675621342002E-7</v>
      </c>
      <c r="J315" s="2">
        <f t="shared" si="17"/>
        <v>0</v>
      </c>
    </row>
    <row r="316" spans="1:10" x14ac:dyDescent="0.25">
      <c r="A316">
        <v>31.5</v>
      </c>
      <c r="B316">
        <v>5.6124860801600001</v>
      </c>
      <c r="C316">
        <v>5.7017955333000003</v>
      </c>
      <c r="D316">
        <v>5.6103430497</v>
      </c>
      <c r="E316">
        <v>5.6124848528999998</v>
      </c>
      <c r="F316">
        <v>5.6124860801600001</v>
      </c>
      <c r="G316" s="1">
        <f t="shared" si="18"/>
        <v>1.5912636907146546E-2</v>
      </c>
      <c r="H316" s="1">
        <f t="shared" si="19"/>
        <v>3.818326547972464E-4</v>
      </c>
      <c r="I316" s="1">
        <f t="shared" si="16"/>
        <v>2.1866602121828714E-7</v>
      </c>
      <c r="J316" s="2">
        <f t="shared" si="17"/>
        <v>0</v>
      </c>
    </row>
    <row r="317" spans="1:10" x14ac:dyDescent="0.25">
      <c r="A317">
        <v>31.6</v>
      </c>
      <c r="B317">
        <v>5.6213877290200003</v>
      </c>
      <c r="C317">
        <v>5.7075529098500004</v>
      </c>
      <c r="D317">
        <v>5.6193964842700002</v>
      </c>
      <c r="E317">
        <v>5.6213866711199998</v>
      </c>
      <c r="F317">
        <v>5.6213877290200003</v>
      </c>
      <c r="G317" s="1">
        <f t="shared" si="18"/>
        <v>1.5328097790725007E-2</v>
      </c>
      <c r="H317" s="1">
        <f t="shared" si="19"/>
        <v>3.5422654440298902E-4</v>
      </c>
      <c r="I317" s="1">
        <f t="shared" si="16"/>
        <v>1.8819196459767799E-7</v>
      </c>
      <c r="J317" s="2">
        <f t="shared" si="17"/>
        <v>0</v>
      </c>
    </row>
    <row r="318" spans="1:10" x14ac:dyDescent="0.25">
      <c r="A318">
        <v>31.7</v>
      </c>
      <c r="B318">
        <v>5.6302753041000004</v>
      </c>
      <c r="C318">
        <v>5.7132316902299998</v>
      </c>
      <c r="D318">
        <v>5.6284328824900003</v>
      </c>
      <c r="E318">
        <v>5.6302743998500002</v>
      </c>
      <c r="F318">
        <v>5.6302753041000004</v>
      </c>
      <c r="G318" s="1">
        <f t="shared" si="18"/>
        <v>1.4733983979360654E-2</v>
      </c>
      <c r="H318" s="1">
        <f t="shared" si="19"/>
        <v>3.2723472840812633E-4</v>
      </c>
      <c r="I318" s="1">
        <f t="shared" si="16"/>
        <v>1.6060493517120077E-7</v>
      </c>
      <c r="J318" s="2">
        <f t="shared" si="17"/>
        <v>0</v>
      </c>
    </row>
    <row r="319" spans="1:10" x14ac:dyDescent="0.25">
      <c r="A319">
        <v>31.8</v>
      </c>
      <c r="B319">
        <v>5.6391488719499998</v>
      </c>
      <c r="C319">
        <v>5.7188328176700001</v>
      </c>
      <c r="D319">
        <v>5.6374519566799997</v>
      </c>
      <c r="E319">
        <v>5.6391481060800004</v>
      </c>
      <c r="F319">
        <v>5.6391488719499998</v>
      </c>
      <c r="G319" s="1">
        <f t="shared" si="18"/>
        <v>1.4130491591800414E-2</v>
      </c>
      <c r="H319" s="1">
        <f t="shared" si="19"/>
        <v>3.0091691291231446E-4</v>
      </c>
      <c r="I319" s="1">
        <f t="shared" si="16"/>
        <v>1.3581304853097207E-7</v>
      </c>
      <c r="J319" s="2">
        <f t="shared" si="17"/>
        <v>0</v>
      </c>
    </row>
    <row r="320" spans="1:10" x14ac:dyDescent="0.25">
      <c r="A320">
        <v>31.9</v>
      </c>
      <c r="B320">
        <v>5.6480084985800003</v>
      </c>
      <c r="C320">
        <v>5.7243558213099996</v>
      </c>
      <c r="D320">
        <v>5.6464534784499998</v>
      </c>
      <c r="E320">
        <v>5.6480078564399996</v>
      </c>
      <c r="F320">
        <v>5.6480084985800003</v>
      </c>
      <c r="G320" s="1">
        <f t="shared" si="18"/>
        <v>1.3517565129229935E-2</v>
      </c>
      <c r="H320" s="1">
        <f t="shared" si="19"/>
        <v>2.7532184669897106E-4</v>
      </c>
      <c r="I320" s="1">
        <f t="shared" si="16"/>
        <v>1.1369317183035743E-7</v>
      </c>
      <c r="J320" s="2">
        <f t="shared" si="17"/>
        <v>0</v>
      </c>
    </row>
    <row r="321" spans="1:10" x14ac:dyDescent="0.25">
      <c r="A321">
        <v>32</v>
      </c>
      <c r="B321">
        <v>5.6568542494900003</v>
      </c>
      <c r="C321">
        <v>5.7298002242999999</v>
      </c>
      <c r="D321">
        <v>5.6554372108399997</v>
      </c>
      <c r="E321">
        <v>5.6568537170899997</v>
      </c>
      <c r="F321">
        <v>5.6568542494900003</v>
      </c>
      <c r="G321" s="1">
        <f t="shared" si="18"/>
        <v>1.2895148362108881E-2</v>
      </c>
      <c r="H321" s="1">
        <f t="shared" si="19"/>
        <v>2.5049940965480764E-4</v>
      </c>
      <c r="I321" s="1">
        <f t="shared" si="16"/>
        <v>9.411591266970155E-8</v>
      </c>
      <c r="J321" s="2">
        <f t="shared" si="17"/>
        <v>0</v>
      </c>
    </row>
    <row r="322" spans="1:10" x14ac:dyDescent="0.25">
      <c r="A322">
        <v>32.1</v>
      </c>
      <c r="B322">
        <v>5.6656861896899997</v>
      </c>
      <c r="C322">
        <v>5.7414364144199999</v>
      </c>
      <c r="D322">
        <v>5.66416024848</v>
      </c>
      <c r="E322">
        <v>5.6656855732700002</v>
      </c>
      <c r="F322">
        <v>5.6656861896899997</v>
      </c>
      <c r="G322" s="1">
        <f t="shared" si="18"/>
        <v>1.3370000065984038E-2</v>
      </c>
      <c r="H322" s="1">
        <f t="shared" si="19"/>
        <v>2.693303439178313E-4</v>
      </c>
      <c r="I322" s="1">
        <f t="shared" si="16"/>
        <v>1.0879882486435395E-7</v>
      </c>
      <c r="J322" s="2">
        <f t="shared" si="17"/>
        <v>0</v>
      </c>
    </row>
    <row r="323" spans="1:10" x14ac:dyDescent="0.25">
      <c r="A323">
        <v>32.200000000000003</v>
      </c>
      <c r="B323">
        <v>5.6745043836400004</v>
      </c>
      <c r="C323">
        <v>5.7530335426299999</v>
      </c>
      <c r="D323">
        <v>5.6728667226600002</v>
      </c>
      <c r="E323">
        <v>5.6745036747700004</v>
      </c>
      <c r="F323">
        <v>5.6745043836400004</v>
      </c>
      <c r="G323" s="1">
        <f t="shared" si="18"/>
        <v>1.3838945867484851E-2</v>
      </c>
      <c r="H323" s="1">
        <f t="shared" si="19"/>
        <v>2.885998263957061E-4</v>
      </c>
      <c r="I323" s="1">
        <f t="shared" ref="I323:I386" si="20">ABS(E323-B323)/B323</f>
        <v>1.2492192306276363E-7</v>
      </c>
      <c r="J323" s="2">
        <f t="shared" ref="J323:J386" si="21">ABS(F323-B323)/B323</f>
        <v>0</v>
      </c>
    </row>
    <row r="324" spans="1:10" x14ac:dyDescent="0.25">
      <c r="A324">
        <v>32.299999999999997</v>
      </c>
      <c r="B324">
        <v>5.6833088953499997</v>
      </c>
      <c r="C324">
        <v>5.76459160894</v>
      </c>
      <c r="D324">
        <v>5.6815568235800002</v>
      </c>
      <c r="E324">
        <v>5.6833080852300002</v>
      </c>
      <c r="F324">
        <v>5.6833088953499997</v>
      </c>
      <c r="G324" s="1">
        <f t="shared" ref="G324:G387" si="22">ABS(C324-B324)/B324</f>
        <v>1.4302005237917756E-2</v>
      </c>
      <c r="H324" s="1">
        <f t="shared" ref="H324:H387" si="23">ABS(D324-B324)/B324</f>
        <v>3.0828374847494111E-4</v>
      </c>
      <c r="I324" s="1">
        <f t="shared" si="20"/>
        <v>1.4254372135058466E-7</v>
      </c>
      <c r="J324" s="2">
        <f t="shared" si="21"/>
        <v>0</v>
      </c>
    </row>
    <row r="325" spans="1:10" x14ac:dyDescent="0.25">
      <c r="A325">
        <v>32.4</v>
      </c>
      <c r="B325">
        <v>5.6920997883000002</v>
      </c>
      <c r="C325">
        <v>5.7761101305500002</v>
      </c>
      <c r="D325">
        <v>5.6902307610899996</v>
      </c>
      <c r="E325">
        <v>5.6920988678500004</v>
      </c>
      <c r="F325">
        <v>5.6920997883000002</v>
      </c>
      <c r="G325" s="1">
        <f t="shared" si="22"/>
        <v>1.4759112695578818E-2</v>
      </c>
      <c r="H325" s="1">
        <f t="shared" si="23"/>
        <v>3.2835461069082879E-4</v>
      </c>
      <c r="I325" s="1">
        <f t="shared" si="20"/>
        <v>1.6170658175511915E-7</v>
      </c>
      <c r="J325" s="2">
        <f t="shared" si="21"/>
        <v>0</v>
      </c>
    </row>
    <row r="326" spans="1:10" x14ac:dyDescent="0.25">
      <c r="A326">
        <v>32.5</v>
      </c>
      <c r="B326">
        <v>5.7008771254999999</v>
      </c>
      <c r="C326">
        <v>5.7875900715600004</v>
      </c>
      <c r="D326">
        <v>5.6988886793300004</v>
      </c>
      <c r="E326">
        <v>5.70087608527</v>
      </c>
      <c r="F326">
        <v>5.7008771254999999</v>
      </c>
      <c r="G326" s="1">
        <f t="shared" si="22"/>
        <v>1.5210456943920755E-2</v>
      </c>
      <c r="H326" s="1">
        <f t="shared" si="23"/>
        <v>3.4879653187141677E-4</v>
      </c>
      <c r="I326" s="1">
        <f t="shared" si="20"/>
        <v>1.824684126698267E-7</v>
      </c>
      <c r="J326" s="2">
        <f t="shared" si="21"/>
        <v>0</v>
      </c>
    </row>
    <row r="327" spans="1:10" x14ac:dyDescent="0.25">
      <c r="A327">
        <v>32.6</v>
      </c>
      <c r="B327">
        <v>5.7096409694499997</v>
      </c>
      <c r="C327">
        <v>5.7990309506699997</v>
      </c>
      <c r="D327">
        <v>5.7075307836700002</v>
      </c>
      <c r="E327">
        <v>5.7096397997599997</v>
      </c>
      <c r="F327">
        <v>5.7096409694499997</v>
      </c>
      <c r="G327" s="1">
        <f t="shared" si="22"/>
        <v>1.5655972362936661E-2</v>
      </c>
      <c r="H327" s="1">
        <f t="shared" si="23"/>
        <v>3.6958291971250014E-4</v>
      </c>
      <c r="I327" s="1">
        <f t="shared" si="20"/>
        <v>2.0486226826304478E-7</v>
      </c>
      <c r="J327" s="2">
        <f t="shared" si="21"/>
        <v>0</v>
      </c>
    </row>
    <row r="328" spans="1:10" x14ac:dyDescent="0.25">
      <c r="A328">
        <v>32.700000000000003</v>
      </c>
      <c r="B328">
        <v>5.7183913822000001</v>
      </c>
      <c r="C328">
        <v>5.8104327678700001</v>
      </c>
      <c r="D328">
        <v>5.7161572568399999</v>
      </c>
      <c r="E328">
        <v>5.7183900730900001</v>
      </c>
      <c r="F328">
        <v>5.7183913822000001</v>
      </c>
      <c r="G328" s="1">
        <f t="shared" si="22"/>
        <v>1.6095677878310854E-2</v>
      </c>
      <c r="H328" s="1">
        <f t="shared" si="23"/>
        <v>3.9069122952208751E-4</v>
      </c>
      <c r="I328" s="1">
        <f t="shared" si="20"/>
        <v>2.2892976581376183E-7</v>
      </c>
      <c r="J328" s="2">
        <f t="shared" si="21"/>
        <v>0</v>
      </c>
    </row>
    <row r="329" spans="1:10" x14ac:dyDescent="0.25">
      <c r="A329">
        <v>32.799999999999997</v>
      </c>
      <c r="B329">
        <v>5.7271284253100001</v>
      </c>
      <c r="C329">
        <v>5.8217955231699996</v>
      </c>
      <c r="D329">
        <v>5.7247682796900001</v>
      </c>
      <c r="E329">
        <v>5.7271269665900002</v>
      </c>
      <c r="F329">
        <v>5.7271284253100001</v>
      </c>
      <c r="G329" s="1">
        <f t="shared" si="22"/>
        <v>1.6529592289503323E-2</v>
      </c>
      <c r="H329" s="1">
        <f t="shared" si="23"/>
        <v>4.1209930085900337E-4</v>
      </c>
      <c r="I329" s="1">
        <f t="shared" si="20"/>
        <v>2.5470356024429655E-7</v>
      </c>
      <c r="J329" s="2">
        <f t="shared" si="21"/>
        <v>0</v>
      </c>
    </row>
    <row r="330" spans="1:10" x14ac:dyDescent="0.25">
      <c r="A330">
        <v>32.9</v>
      </c>
      <c r="B330">
        <v>5.7358521598800003</v>
      </c>
      <c r="C330">
        <v>5.8331187263100004</v>
      </c>
      <c r="D330">
        <v>5.7333640563900001</v>
      </c>
      <c r="E330">
        <v>5.7358505411799996</v>
      </c>
      <c r="F330">
        <v>5.7358521598800003</v>
      </c>
      <c r="G330" s="1">
        <f t="shared" si="22"/>
        <v>1.6957648788499285E-2</v>
      </c>
      <c r="H330" s="1">
        <f t="shared" si="23"/>
        <v>4.3378096586998234E-4</v>
      </c>
      <c r="I330" s="1">
        <f t="shared" si="20"/>
        <v>2.8220741322923853E-7</v>
      </c>
      <c r="J330" s="2">
        <f t="shared" si="21"/>
        <v>0</v>
      </c>
    </row>
    <row r="331" spans="1:10" x14ac:dyDescent="0.25">
      <c r="A331">
        <v>33</v>
      </c>
      <c r="B331">
        <v>5.7445626465400004</v>
      </c>
      <c r="C331">
        <v>5.84440335631</v>
      </c>
      <c r="D331">
        <v>5.7419447145099998</v>
      </c>
      <c r="E331">
        <v>5.7445608572299998</v>
      </c>
      <c r="F331">
        <v>5.7445626465400004</v>
      </c>
      <c r="G331" s="1">
        <f t="shared" si="22"/>
        <v>1.7380036725708703E-2</v>
      </c>
      <c r="H331" s="1">
        <f t="shared" si="23"/>
        <v>4.5572347123369009E-4</v>
      </c>
      <c r="I331" s="1">
        <f t="shared" si="20"/>
        <v>3.1147889068426686E-7</v>
      </c>
      <c r="J331" s="2">
        <f t="shared" si="21"/>
        <v>0</v>
      </c>
    </row>
    <row r="332" spans="1:10" x14ac:dyDescent="0.25">
      <c r="A332">
        <v>33.1</v>
      </c>
      <c r="B332">
        <v>5.75325994546</v>
      </c>
      <c r="C332">
        <v>5.8556489244099996</v>
      </c>
      <c r="D332">
        <v>5.7505104537799996</v>
      </c>
      <c r="E332">
        <v>5.7532579747900003</v>
      </c>
      <c r="F332">
        <v>5.75325994546</v>
      </c>
      <c r="G332" s="1">
        <f t="shared" si="22"/>
        <v>1.7796689167642533E-2</v>
      </c>
      <c r="H332" s="1">
        <f t="shared" si="23"/>
        <v>4.779015212358091E-4</v>
      </c>
      <c r="I332" s="1">
        <f t="shared" si="20"/>
        <v>3.4253102037988541E-7</v>
      </c>
      <c r="J332" s="2">
        <f t="shared" si="21"/>
        <v>0</v>
      </c>
    </row>
    <row r="333" spans="1:10" x14ac:dyDescent="0.25">
      <c r="A333">
        <v>33.200000000000003</v>
      </c>
      <c r="B333">
        <v>5.7619441163599996</v>
      </c>
      <c r="C333">
        <v>5.8668554306000003</v>
      </c>
      <c r="D333">
        <v>5.7590614476799997</v>
      </c>
      <c r="E333">
        <v>5.76194195344</v>
      </c>
      <c r="F333">
        <v>5.7619441163499996</v>
      </c>
      <c r="G333" s="1">
        <f t="shared" si="22"/>
        <v>1.8207624392281754E-2</v>
      </c>
      <c r="H333" s="1">
        <f t="shared" si="23"/>
        <v>5.0029445301544143E-4</v>
      </c>
      <c r="I333" s="1">
        <f t="shared" si="20"/>
        <v>3.753802459498942E-7</v>
      </c>
      <c r="J333" s="2">
        <f t="shared" si="21"/>
        <v>1.7355254798481148E-12</v>
      </c>
    </row>
    <row r="334" spans="1:10" x14ac:dyDescent="0.25">
      <c r="A334">
        <v>33.299999999999997</v>
      </c>
      <c r="B334">
        <v>5.7706152184999997</v>
      </c>
      <c r="C334">
        <v>5.8780228748900001</v>
      </c>
      <c r="D334">
        <v>5.7675978678300002</v>
      </c>
      <c r="E334">
        <v>5.7706128523400002</v>
      </c>
      <c r="F334">
        <v>5.7706152184999997</v>
      </c>
      <c r="G334" s="1">
        <f t="shared" si="22"/>
        <v>1.8612860556992687E-2</v>
      </c>
      <c r="H334" s="1">
        <f t="shared" si="23"/>
        <v>5.2288197284861655E-4</v>
      </c>
      <c r="I334" s="1">
        <f t="shared" si="20"/>
        <v>4.1003600307708258E-7</v>
      </c>
      <c r="J334" s="2">
        <f t="shared" si="21"/>
        <v>0</v>
      </c>
    </row>
    <row r="335" spans="1:10" x14ac:dyDescent="0.25">
      <c r="A335">
        <v>33.4</v>
      </c>
      <c r="B335">
        <v>5.7792733107199998</v>
      </c>
      <c r="C335">
        <v>5.8891507595799997</v>
      </c>
      <c r="D335">
        <v>5.7761199126899996</v>
      </c>
      <c r="E335">
        <v>5.7792707302600004</v>
      </c>
      <c r="F335">
        <v>5.7792733107199998</v>
      </c>
      <c r="G335" s="1">
        <f t="shared" si="22"/>
        <v>1.9012329570257159E-2</v>
      </c>
      <c r="H335" s="1">
        <f t="shared" si="23"/>
        <v>5.4563919379812024E-4</v>
      </c>
      <c r="I335" s="1">
        <f t="shared" si="20"/>
        <v>4.4650250312106055E-7</v>
      </c>
      <c r="J335" s="2">
        <f t="shared" si="21"/>
        <v>0</v>
      </c>
    </row>
    <row r="336" spans="1:10" x14ac:dyDescent="0.25">
      <c r="A336">
        <v>33.5</v>
      </c>
      <c r="B336">
        <v>5.7879184514000004</v>
      </c>
      <c r="C336">
        <v>5.9002400785700004</v>
      </c>
      <c r="D336">
        <v>5.7846276936000001</v>
      </c>
      <c r="E336">
        <v>5.78791564546</v>
      </c>
      <c r="F336">
        <v>5.7879184513900004</v>
      </c>
      <c r="G336" s="1">
        <f t="shared" si="22"/>
        <v>1.9406221444400504E-2</v>
      </c>
      <c r="H336" s="1">
        <f t="shared" si="23"/>
        <v>5.6855635193069141E-4</v>
      </c>
      <c r="I336" s="1">
        <f t="shared" si="20"/>
        <v>4.8479259407520491E-7</v>
      </c>
      <c r="J336" s="2">
        <f t="shared" si="21"/>
        <v>1.7277369941148492E-12</v>
      </c>
    </row>
    <row r="337" spans="1:10" x14ac:dyDescent="0.25">
      <c r="A337">
        <v>33.6</v>
      </c>
      <c r="B337">
        <v>5.7965506984799999</v>
      </c>
      <c r="C337">
        <v>5.9112903356600004</v>
      </c>
      <c r="D337">
        <v>5.7931214046699999</v>
      </c>
      <c r="E337">
        <v>5.7965476558700004</v>
      </c>
      <c r="F337">
        <v>5.7965506984699999</v>
      </c>
      <c r="G337" s="1">
        <f t="shared" si="22"/>
        <v>1.9794467977324523E-2</v>
      </c>
      <c r="H337" s="1">
        <f t="shared" si="23"/>
        <v>5.9160938778630154E-4</v>
      </c>
      <c r="I337" s="1">
        <f t="shared" si="20"/>
        <v>5.2490009279171096E-7</v>
      </c>
      <c r="J337" s="2">
        <f t="shared" si="21"/>
        <v>1.7251640410953292E-12</v>
      </c>
    </row>
    <row r="338" spans="1:10" x14ac:dyDescent="0.25">
      <c r="A338">
        <v>33.700000000000003</v>
      </c>
      <c r="B338">
        <v>5.8051701094799997</v>
      </c>
      <c r="C338">
        <v>5.9223015308400004</v>
      </c>
      <c r="D338">
        <v>5.8016012102200003</v>
      </c>
      <c r="E338">
        <v>5.8051668190300001</v>
      </c>
      <c r="F338">
        <v>5.8051701094799997</v>
      </c>
      <c r="G338" s="1">
        <f t="shared" si="22"/>
        <v>2.0177086829673084E-2</v>
      </c>
      <c r="H338" s="1">
        <f t="shared" si="23"/>
        <v>6.147794453380893E-4</v>
      </c>
      <c r="I338" s="1">
        <f t="shared" si="20"/>
        <v>5.6681370873333845E-7</v>
      </c>
      <c r="J338" s="2">
        <f t="shared" si="21"/>
        <v>0</v>
      </c>
    </row>
    <row r="339" spans="1:10" x14ac:dyDescent="0.25">
      <c r="A339">
        <v>33.799999999999997</v>
      </c>
      <c r="B339">
        <v>5.8137767414999999</v>
      </c>
      <c r="C339">
        <v>5.9332736641199997</v>
      </c>
      <c r="D339">
        <v>5.8100672727699996</v>
      </c>
      <c r="E339">
        <v>5.8137731920300002</v>
      </c>
      <c r="F339">
        <v>5.8137767414999999</v>
      </c>
      <c r="G339" s="1">
        <f t="shared" si="22"/>
        <v>2.0554095544640511E-2</v>
      </c>
      <c r="H339" s="1">
        <f t="shared" si="23"/>
        <v>6.3804801851459806E-4</v>
      </c>
      <c r="I339" s="1">
        <f t="shared" si="20"/>
        <v>6.1052740026298583E-7</v>
      </c>
      <c r="J339" s="2">
        <f t="shared" si="21"/>
        <v>0</v>
      </c>
    </row>
    <row r="340" spans="1:10" x14ac:dyDescent="0.25">
      <c r="A340">
        <v>33.9</v>
      </c>
      <c r="B340">
        <v>5.8223706512</v>
      </c>
      <c r="C340">
        <v>5.9442062303399998</v>
      </c>
      <c r="D340">
        <v>5.8185197850500003</v>
      </c>
      <c r="E340">
        <v>5.8223668316500001</v>
      </c>
      <c r="F340">
        <v>5.8223706512</v>
      </c>
      <c r="G340" s="1">
        <f t="shared" si="22"/>
        <v>2.0925424786360752E-2</v>
      </c>
      <c r="H340" s="1">
        <f t="shared" si="23"/>
        <v>6.6139144700551875E-4</v>
      </c>
      <c r="I340" s="1">
        <f t="shared" si="20"/>
        <v>6.5601285604382664E-7</v>
      </c>
      <c r="J340" s="2">
        <f t="shared" si="21"/>
        <v>0</v>
      </c>
    </row>
    <row r="341" spans="1:10" x14ac:dyDescent="0.25">
      <c r="A341">
        <v>34</v>
      </c>
      <c r="B341">
        <v>5.8309518948500001</v>
      </c>
      <c r="C341">
        <v>5.95510023832</v>
      </c>
      <c r="D341">
        <v>5.8269588425399998</v>
      </c>
      <c r="E341">
        <v>5.8309477941000001</v>
      </c>
      <c r="F341">
        <v>5.8309518948400001</v>
      </c>
      <c r="G341" s="1">
        <f t="shared" si="22"/>
        <v>2.1291265252874052E-2</v>
      </c>
      <c r="H341" s="1">
        <f t="shared" si="23"/>
        <v>6.8480282156451659E-4</v>
      </c>
      <c r="I341" s="1">
        <f t="shared" si="20"/>
        <v>7.0327282302487777E-7</v>
      </c>
      <c r="J341" s="2">
        <f t="shared" si="21"/>
        <v>1.7149859933222717E-12</v>
      </c>
    </row>
    <row r="342" spans="1:10" x14ac:dyDescent="0.25">
      <c r="A342">
        <v>34.1</v>
      </c>
      <c r="B342">
        <v>5.8395205282599996</v>
      </c>
      <c r="C342">
        <v>5.9659551844000003</v>
      </c>
      <c r="D342">
        <v>5.8353846337000004</v>
      </c>
      <c r="E342">
        <v>5.8395161353700002</v>
      </c>
      <c r="F342">
        <v>5.8395205282599996</v>
      </c>
      <c r="G342" s="1">
        <f t="shared" si="22"/>
        <v>2.1651547507732526E-2</v>
      </c>
      <c r="H342" s="1">
        <f t="shared" si="23"/>
        <v>7.0825927231247502E-4</v>
      </c>
      <c r="I342" s="1">
        <f t="shared" si="20"/>
        <v>7.5226895394186486E-7</v>
      </c>
      <c r="J342" s="2">
        <f t="shared" si="21"/>
        <v>0</v>
      </c>
    </row>
    <row r="343" spans="1:10" x14ac:dyDescent="0.25">
      <c r="A343">
        <v>34.200000000000003</v>
      </c>
      <c r="B343">
        <v>5.8480766068900003</v>
      </c>
      <c r="C343">
        <v>5.9767710685699997</v>
      </c>
      <c r="D343">
        <v>5.8437973138199997</v>
      </c>
      <c r="E343">
        <v>5.8480719110099999</v>
      </c>
      <c r="F343">
        <v>5.8480766068800003</v>
      </c>
      <c r="G343" s="1">
        <f t="shared" si="22"/>
        <v>2.2006288619471244E-2</v>
      </c>
      <c r="H343" s="1">
        <f t="shared" si="23"/>
        <v>7.3174367534086676E-4</v>
      </c>
      <c r="I343" s="1">
        <f t="shared" si="20"/>
        <v>8.0297853740020469E-7</v>
      </c>
      <c r="J343" s="2">
        <f t="shared" si="21"/>
        <v>1.7099640616236212E-12</v>
      </c>
    </row>
    <row r="344" spans="1:10" x14ac:dyDescent="0.25">
      <c r="A344">
        <v>34.299999999999997</v>
      </c>
      <c r="B344">
        <v>5.8566201857399998</v>
      </c>
      <c r="C344">
        <v>5.9875478908400002</v>
      </c>
      <c r="D344">
        <v>5.8521970363999998</v>
      </c>
      <c r="E344">
        <v>5.8566151762000001</v>
      </c>
      <c r="F344">
        <v>5.8566201857299998</v>
      </c>
      <c r="G344" s="1">
        <f t="shared" si="22"/>
        <v>2.235550555571111E-2</v>
      </c>
      <c r="H344" s="1">
        <f t="shared" si="23"/>
        <v>7.5523923350359981E-4</v>
      </c>
      <c r="I344" s="1">
        <f t="shared" si="20"/>
        <v>8.5536364675130578E-7</v>
      </c>
      <c r="J344" s="2">
        <f t="shared" si="21"/>
        <v>1.7074695831825029E-12</v>
      </c>
    </row>
    <row r="345" spans="1:10" x14ac:dyDescent="0.25">
      <c r="A345">
        <v>34.4</v>
      </c>
      <c r="B345">
        <v>5.8651513194499998</v>
      </c>
      <c r="C345">
        <v>5.99828513861</v>
      </c>
      <c r="D345">
        <v>5.8605839884600002</v>
      </c>
      <c r="E345">
        <v>5.8651459857999999</v>
      </c>
      <c r="F345">
        <v>5.8651513194399998</v>
      </c>
      <c r="G345" s="1">
        <f t="shared" si="22"/>
        <v>2.2699127764786255E-2</v>
      </c>
      <c r="H345" s="1">
        <f t="shared" si="23"/>
        <v>7.7872347041643187E-4</v>
      </c>
      <c r="I345" s="1">
        <f t="shared" si="20"/>
        <v>9.0937977715870152E-7</v>
      </c>
      <c r="J345" s="2">
        <f t="shared" si="21"/>
        <v>1.7049859897462036E-12</v>
      </c>
    </row>
    <row r="346" spans="1:10" x14ac:dyDescent="0.25">
      <c r="A346">
        <v>34.5</v>
      </c>
      <c r="B346">
        <v>5.8736700622400004</v>
      </c>
      <c r="C346">
        <v>6.0089838355799996</v>
      </c>
      <c r="D346">
        <v>5.8689582499600004</v>
      </c>
      <c r="E346">
        <v>5.8736643940800004</v>
      </c>
      <c r="F346">
        <v>5.8736700622300004</v>
      </c>
      <c r="G346" s="1">
        <f t="shared" si="22"/>
        <v>2.3037346651438487E-2</v>
      </c>
      <c r="H346" s="1">
        <f t="shared" si="23"/>
        <v>8.0219219501123109E-4</v>
      </c>
      <c r="I346" s="1">
        <f t="shared" si="20"/>
        <v>9.6501164348101462E-7</v>
      </c>
      <c r="J346" s="2">
        <f t="shared" si="21"/>
        <v>1.702513202382716E-12</v>
      </c>
    </row>
    <row r="347" spans="1:10" x14ac:dyDescent="0.25">
      <c r="A347">
        <v>34.6</v>
      </c>
      <c r="B347">
        <v>5.8821764679399999</v>
      </c>
      <c r="C347">
        <v>6.0196434706400002</v>
      </c>
      <c r="D347">
        <v>5.8773200037100004</v>
      </c>
      <c r="E347">
        <v>5.8821704551799998</v>
      </c>
      <c r="F347">
        <v>5.8821764679299999</v>
      </c>
      <c r="G347" s="1">
        <f t="shared" si="22"/>
        <v>2.3370091572268423E-2</v>
      </c>
      <c r="H347" s="1">
        <f t="shared" si="23"/>
        <v>8.2562368818226036E-4</v>
      </c>
      <c r="I347" s="1">
        <f t="shared" si="20"/>
        <v>1.0221998664762619E-6</v>
      </c>
      <c r="J347" s="2">
        <f t="shared" si="21"/>
        <v>1.7000511429582824E-12</v>
      </c>
    </row>
    <row r="348" spans="1:10" x14ac:dyDescent="0.25">
      <c r="A348">
        <v>34.700000000000003</v>
      </c>
      <c r="B348">
        <v>5.89067059001</v>
      </c>
      <c r="C348">
        <v>6.0302640438099999</v>
      </c>
      <c r="D348">
        <v>5.8856693960799999</v>
      </c>
      <c r="E348">
        <v>5.8906642227699999</v>
      </c>
      <c r="F348">
        <v>5.89067059</v>
      </c>
      <c r="G348" s="1">
        <f t="shared" si="22"/>
        <v>2.3697379044881017E-2</v>
      </c>
      <c r="H348" s="1">
        <f t="shared" si="23"/>
        <v>8.4900247833949948E-4</v>
      </c>
      <c r="I348" s="1">
        <f t="shared" si="20"/>
        <v>1.0809024036985214E-6</v>
      </c>
      <c r="J348" s="2">
        <f t="shared" si="21"/>
        <v>1.6975997341224158E-12</v>
      </c>
    </row>
    <row r="349" spans="1:10" x14ac:dyDescent="0.25">
      <c r="A349">
        <v>34.799999999999997</v>
      </c>
      <c r="B349">
        <v>5.8991524814999998</v>
      </c>
      <c r="C349">
        <v>6.0408455550699998</v>
      </c>
      <c r="D349">
        <v>5.8940065716700003</v>
      </c>
      <c r="E349">
        <v>5.8991457501899998</v>
      </c>
      <c r="F349">
        <v>5.8991524814899998</v>
      </c>
      <c r="G349" s="1">
        <f t="shared" si="22"/>
        <v>2.4019225475923129E-2</v>
      </c>
      <c r="H349" s="1">
        <f t="shared" si="23"/>
        <v>8.7231341216171578E-4</v>
      </c>
      <c r="I349" s="1">
        <f t="shared" si="20"/>
        <v>1.141063910650369E-6</v>
      </c>
      <c r="J349" s="2">
        <f t="shared" si="21"/>
        <v>1.6951588993103925E-12</v>
      </c>
    </row>
    <row r="350" spans="1:10" x14ac:dyDescent="0.25">
      <c r="A350">
        <v>34.9</v>
      </c>
      <c r="B350">
        <v>5.9076221951000001</v>
      </c>
      <c r="C350">
        <v>6.0513874843700002</v>
      </c>
      <c r="D350">
        <v>5.9023317117499996</v>
      </c>
      <c r="E350">
        <v>5.9076150905000002</v>
      </c>
      <c r="F350">
        <v>5.9076221950800001</v>
      </c>
      <c r="G350" s="1">
        <f t="shared" si="22"/>
        <v>2.4335559133968374E-2</v>
      </c>
      <c r="H350" s="1">
        <f t="shared" si="23"/>
        <v>8.9553515361706908E-4</v>
      </c>
      <c r="I350" s="1">
        <f t="shared" si="20"/>
        <v>1.2026158351419194E-6</v>
      </c>
      <c r="J350" s="2">
        <f t="shared" si="21"/>
        <v>3.3854571254397684E-12</v>
      </c>
    </row>
    <row r="351" spans="1:10" x14ac:dyDescent="0.25">
      <c r="A351">
        <v>35</v>
      </c>
      <c r="B351">
        <v>5.9160797830999998</v>
      </c>
      <c r="C351">
        <v>6.0618908703300001</v>
      </c>
      <c r="D351">
        <v>5.9106448811499996</v>
      </c>
      <c r="E351">
        <v>5.9160722961000003</v>
      </c>
      <c r="F351">
        <v>5.9160797830899998</v>
      </c>
      <c r="G351" s="1">
        <f t="shared" si="22"/>
        <v>2.4646572151803516E-2</v>
      </c>
      <c r="H351" s="1">
        <f t="shared" si="23"/>
        <v>9.1866610141493337E-4</v>
      </c>
      <c r="I351" s="1">
        <f t="shared" si="20"/>
        <v>1.265533980950721E-6</v>
      </c>
      <c r="J351" s="2">
        <f t="shared" si="21"/>
        <v>1.6903086493136767E-12</v>
      </c>
    </row>
    <row r="352" spans="1:10" x14ac:dyDescent="0.25">
      <c r="A352">
        <v>35.1</v>
      </c>
      <c r="B352">
        <v>5.9245252974399998</v>
      </c>
      <c r="C352">
        <v>6.07235519439</v>
      </c>
      <c r="D352">
        <v>5.918946257</v>
      </c>
      <c r="E352">
        <v>5.9245174193599999</v>
      </c>
      <c r="F352">
        <v>5.9245252974199998</v>
      </c>
      <c r="G352" s="1">
        <f t="shared" si="22"/>
        <v>2.4952192712195502E-2</v>
      </c>
      <c r="H352" s="1">
        <f t="shared" si="23"/>
        <v>9.4168564735650797E-4</v>
      </c>
      <c r="I352" s="1">
        <f t="shared" si="20"/>
        <v>1.3297402921574895E-6</v>
      </c>
      <c r="J352" s="2">
        <f t="shared" si="21"/>
        <v>3.3757981695933451E-12</v>
      </c>
    </row>
    <row r="353" spans="1:10" x14ac:dyDescent="0.25">
      <c r="A353">
        <v>35.200000000000003</v>
      </c>
      <c r="B353">
        <v>5.9329587896799998</v>
      </c>
      <c r="C353">
        <v>6.0827804565400001</v>
      </c>
      <c r="D353">
        <v>5.9272359768599996</v>
      </c>
      <c r="E353">
        <v>5.9329505121699997</v>
      </c>
      <c r="F353">
        <v>5.9329587896599998</v>
      </c>
      <c r="G353" s="1">
        <f t="shared" si="22"/>
        <v>2.5252436797741706E-2</v>
      </c>
      <c r="H353" s="1">
        <f t="shared" si="23"/>
        <v>9.6457990403618936E-4</v>
      </c>
      <c r="I353" s="1">
        <f t="shared" si="20"/>
        <v>1.3951740259003455E-6</v>
      </c>
      <c r="J353" s="2">
        <f t="shared" si="21"/>
        <v>3.370999591231973E-12</v>
      </c>
    </row>
    <row r="354" spans="1:10" x14ac:dyDescent="0.25">
      <c r="A354">
        <v>35.299999999999997</v>
      </c>
      <c r="B354">
        <v>5.9413803110099996</v>
      </c>
      <c r="C354">
        <v>6.0931666567900002</v>
      </c>
      <c r="D354">
        <v>5.9355141765599999</v>
      </c>
      <c r="E354">
        <v>5.9413716260999996</v>
      </c>
      <c r="F354">
        <v>5.9413803109899996</v>
      </c>
      <c r="G354" s="1">
        <f t="shared" si="22"/>
        <v>2.5547320291671047E-2</v>
      </c>
      <c r="H354" s="1">
        <f t="shared" si="23"/>
        <v>9.8733528960082985E-4</v>
      </c>
      <c r="I354" s="1">
        <f t="shared" si="20"/>
        <v>1.4617663817888054E-6</v>
      </c>
      <c r="J354" s="2">
        <f t="shared" si="21"/>
        <v>3.3662214178993598E-12</v>
      </c>
    </row>
    <row r="355" spans="1:10" x14ac:dyDescent="0.25">
      <c r="A355">
        <v>35.4</v>
      </c>
      <c r="B355">
        <v>5.94978991226</v>
      </c>
      <c r="C355">
        <v>6.1035132676400004</v>
      </c>
      <c r="D355">
        <v>5.9437810315800004</v>
      </c>
      <c r="E355">
        <v>5.9497808124800002</v>
      </c>
      <c r="F355">
        <v>5.94978991224</v>
      </c>
      <c r="G355" s="1">
        <f t="shared" si="22"/>
        <v>2.583677031406463E-2</v>
      </c>
      <c r="H355" s="1">
        <f t="shared" si="23"/>
        <v>1.00993157214137E-3</v>
      </c>
      <c r="I355" s="1">
        <f t="shared" si="20"/>
        <v>1.529428792265938E-6</v>
      </c>
      <c r="J355" s="2">
        <f t="shared" si="21"/>
        <v>3.361463505391321E-12</v>
      </c>
    </row>
    <row r="356" spans="1:10" x14ac:dyDescent="0.25">
      <c r="A356">
        <v>35.5</v>
      </c>
      <c r="B356">
        <v>5.9581876439099997</v>
      </c>
      <c r="C356">
        <v>6.1138213425899997</v>
      </c>
      <c r="D356">
        <v>5.9520365919999998</v>
      </c>
      <c r="E356">
        <v>5.9581781219499996</v>
      </c>
      <c r="F356">
        <v>5.9581876438799997</v>
      </c>
      <c r="G356" s="1">
        <f t="shared" si="22"/>
        <v>2.6120979730988626E-2</v>
      </c>
      <c r="H356" s="1">
        <f t="shared" si="23"/>
        <v>1.0323696193568195E-3</v>
      </c>
      <c r="I356" s="1">
        <f t="shared" si="20"/>
        <v>1.5981302652944907E-6</v>
      </c>
      <c r="J356" s="2">
        <f t="shared" si="21"/>
        <v>5.0350885663822325E-12</v>
      </c>
    </row>
    <row r="357" spans="1:10" x14ac:dyDescent="0.25">
      <c r="A357">
        <v>35.6</v>
      </c>
      <c r="B357">
        <v>5.9665735560700002</v>
      </c>
      <c r="C357">
        <v>6.1240903556299999</v>
      </c>
      <c r="D357">
        <v>5.9602810292699999</v>
      </c>
      <c r="E357">
        <v>5.9665636051400002</v>
      </c>
      <c r="F357">
        <v>5.9665735560500002</v>
      </c>
      <c r="G357" s="1">
        <f t="shared" si="22"/>
        <v>2.6399875586843726E-2</v>
      </c>
      <c r="H357" s="1">
        <f t="shared" si="23"/>
        <v>1.0546298878019611E-3</v>
      </c>
      <c r="I357" s="1">
        <f t="shared" si="20"/>
        <v>1.667779657200207E-6</v>
      </c>
      <c r="J357" s="2">
        <f t="shared" si="21"/>
        <v>3.3520078931165999E-12</v>
      </c>
    </row>
    <row r="358" spans="1:10" x14ac:dyDescent="0.25">
      <c r="A358">
        <v>35.700000000000003</v>
      </c>
      <c r="B358">
        <v>5.9749476985200003</v>
      </c>
      <c r="C358">
        <v>6.1343203067800003</v>
      </c>
      <c r="D358">
        <v>5.9685144722399999</v>
      </c>
      <c r="E358">
        <v>5.9749373122599998</v>
      </c>
      <c r="F358">
        <v>5.9749476984900003</v>
      </c>
      <c r="G358" s="1">
        <f t="shared" si="22"/>
        <v>2.6673473359352873E-2</v>
      </c>
      <c r="H358" s="1">
        <f t="shared" si="23"/>
        <v>1.0767000155656496E-3</v>
      </c>
      <c r="I358" s="1">
        <f t="shared" si="20"/>
        <v>1.738301408574197E-6</v>
      </c>
      <c r="J358" s="2">
        <f t="shared" si="21"/>
        <v>5.0209648679673222E-12</v>
      </c>
    </row>
    <row r="359" spans="1:10" x14ac:dyDescent="0.25">
      <c r="A359">
        <v>35.799999999999997</v>
      </c>
      <c r="B359">
        <v>5.9833101206599997</v>
      </c>
      <c r="C359">
        <v>6.1445111960199998</v>
      </c>
      <c r="D359">
        <v>5.9767370480600004</v>
      </c>
      <c r="E359">
        <v>5.98329929318</v>
      </c>
      <c r="F359">
        <v>5.9833101206299997</v>
      </c>
      <c r="G359" s="1">
        <f t="shared" si="22"/>
        <v>2.6941788426339933E-2</v>
      </c>
      <c r="H359" s="1">
        <f t="shared" si="23"/>
        <v>1.0985679276932132E-3</v>
      </c>
      <c r="I359" s="1">
        <f t="shared" si="20"/>
        <v>1.8096137056829242E-6</v>
      </c>
      <c r="J359" s="2">
        <f t="shared" si="21"/>
        <v>5.0139474433429375E-12</v>
      </c>
    </row>
    <row r="360" spans="1:10" x14ac:dyDescent="0.25">
      <c r="A360">
        <v>35.9</v>
      </c>
      <c r="B360">
        <v>5.9916608715799997</v>
      </c>
      <c r="C360">
        <v>6.1546624883999996</v>
      </c>
      <c r="D360">
        <v>5.9849489264100004</v>
      </c>
      <c r="E360">
        <v>5.9916495975600004</v>
      </c>
      <c r="F360">
        <v>5.9916608715499997</v>
      </c>
      <c r="G360" s="1">
        <f t="shared" si="22"/>
        <v>2.7204746782842605E-2</v>
      </c>
      <c r="H360" s="1">
        <f t="shared" si="23"/>
        <v>1.1202144637116871E-3</v>
      </c>
      <c r="I360" s="1">
        <f t="shared" si="20"/>
        <v>1.8816185096217106E-6</v>
      </c>
      <c r="J360" s="2">
        <f t="shared" si="21"/>
        <v>5.0069593598844884E-12</v>
      </c>
    </row>
    <row r="361" spans="1:10" x14ac:dyDescent="0.25">
      <c r="A361">
        <v>36</v>
      </c>
      <c r="B361">
        <v>6</v>
      </c>
      <c r="C361">
        <v>6.1647752523400001</v>
      </c>
      <c r="D361">
        <v>5.9931501430300003</v>
      </c>
      <c r="E361">
        <v>5.9999882743299997</v>
      </c>
      <c r="F361">
        <v>5.99999999997</v>
      </c>
      <c r="G361" s="1">
        <f t="shared" si="22"/>
        <v>2.7462542056666688E-2</v>
      </c>
      <c r="H361" s="1">
        <f t="shared" si="23"/>
        <v>1.1416428283332891E-3</v>
      </c>
      <c r="I361" s="1">
        <f t="shared" si="20"/>
        <v>1.9542783333825753E-6</v>
      </c>
      <c r="J361" s="2">
        <f t="shared" si="21"/>
        <v>5.000000413701855E-12</v>
      </c>
    </row>
    <row r="362" spans="1:10" x14ac:dyDescent="0.25">
      <c r="A362">
        <v>36.1</v>
      </c>
      <c r="B362">
        <v>6.0083275543200001</v>
      </c>
      <c r="C362">
        <v>6.1748489543799998</v>
      </c>
      <c r="D362">
        <v>6.0013408636200003</v>
      </c>
      <c r="E362">
        <v>6.0083153725000003</v>
      </c>
      <c r="F362">
        <v>6.0083275542800001</v>
      </c>
      <c r="G362" s="1">
        <f t="shared" si="22"/>
        <v>2.7715100176299554E-2</v>
      </c>
      <c r="H362" s="1">
        <f t="shared" si="23"/>
        <v>1.1628345220586972E-3</v>
      </c>
      <c r="I362" s="1">
        <f t="shared" si="20"/>
        <v>2.0274893287212756E-6</v>
      </c>
      <c r="J362" s="2">
        <f t="shared" si="21"/>
        <v>6.6574272038239249E-12</v>
      </c>
    </row>
    <row r="363" spans="1:10" x14ac:dyDescent="0.25">
      <c r="A363">
        <v>36.200000000000003</v>
      </c>
      <c r="B363">
        <v>6.0166435826000004</v>
      </c>
      <c r="C363">
        <v>6.1848835945099996</v>
      </c>
      <c r="D363">
        <v>6.0095212084599998</v>
      </c>
      <c r="E363">
        <v>6.0166309406199998</v>
      </c>
      <c r="F363">
        <v>6.0166435825600004</v>
      </c>
      <c r="G363" s="1">
        <f t="shared" si="22"/>
        <v>2.7962436132421994E-2</v>
      </c>
      <c r="H363" s="1">
        <f t="shared" si="23"/>
        <v>1.1837786370790446E-3</v>
      </c>
      <c r="I363" s="1">
        <f t="shared" si="20"/>
        <v>2.1011681724302966E-6</v>
      </c>
      <c r="J363" s="2">
        <f t="shared" si="21"/>
        <v>6.6482255032181002E-12</v>
      </c>
    </row>
    <row r="364" spans="1:10" x14ac:dyDescent="0.25">
      <c r="A364">
        <v>36.299999999999997</v>
      </c>
      <c r="B364">
        <v>6.0249481325599996</v>
      </c>
      <c r="C364">
        <v>6.1948791727400003</v>
      </c>
      <c r="D364">
        <v>6.0176912961399998</v>
      </c>
      <c r="E364">
        <v>6.0249350269199997</v>
      </c>
      <c r="F364">
        <v>6.0249481325099996</v>
      </c>
      <c r="G364" s="1">
        <f t="shared" si="22"/>
        <v>2.8204564826319431E-2</v>
      </c>
      <c r="H364" s="1">
        <f t="shared" si="23"/>
        <v>1.2044645464717766E-3</v>
      </c>
      <c r="I364" s="1">
        <f t="shared" si="20"/>
        <v>2.1752286843888697E-6</v>
      </c>
      <c r="J364" s="2">
        <f t="shared" si="21"/>
        <v>8.2988273155097784E-12</v>
      </c>
    </row>
    <row r="365" spans="1:10" x14ac:dyDescent="0.25">
      <c r="A365">
        <v>36.4</v>
      </c>
      <c r="B365">
        <v>6.0332412515999998</v>
      </c>
      <c r="C365">
        <v>6.2048351466699998</v>
      </c>
      <c r="D365">
        <v>6.0258512904800003</v>
      </c>
      <c r="E365">
        <v>6.0332276794800004</v>
      </c>
      <c r="F365">
        <v>6.0332412515499998</v>
      </c>
      <c r="G365" s="1">
        <f t="shared" si="22"/>
        <v>2.8441411160956599E-2</v>
      </c>
      <c r="H365" s="1">
        <f t="shared" si="23"/>
        <v>1.2248741284860201E-3</v>
      </c>
      <c r="I365" s="1">
        <f t="shared" si="20"/>
        <v>2.2495569849485552E-6</v>
      </c>
      <c r="J365" s="2">
        <f t="shared" si="21"/>
        <v>8.2874199873506925E-12</v>
      </c>
    </row>
    <row r="366" spans="1:10" x14ac:dyDescent="0.25">
      <c r="A366">
        <v>36.5</v>
      </c>
      <c r="B366">
        <v>6.0415229868000004</v>
      </c>
      <c r="C366">
        <v>6.2147525995999997</v>
      </c>
      <c r="D366">
        <v>6.0340012132999998</v>
      </c>
      <c r="E366">
        <v>6.0415089455700004</v>
      </c>
      <c r="F366">
        <v>6.0415229867500004</v>
      </c>
      <c r="G366" s="1">
        <f t="shared" si="22"/>
        <v>2.8673169526704623E-2</v>
      </c>
      <c r="H366" s="1">
        <f t="shared" si="23"/>
        <v>1.2450128082661896E-3</v>
      </c>
      <c r="I366" s="1">
        <f t="shared" si="20"/>
        <v>2.3241209262494908E-6</v>
      </c>
      <c r="J366" s="2">
        <f t="shared" si="21"/>
        <v>8.2760595707841435E-12</v>
      </c>
    </row>
    <row r="367" spans="1:10" x14ac:dyDescent="0.25">
      <c r="A367">
        <v>36.6</v>
      </c>
      <c r="B367">
        <v>6.0497933849000001</v>
      </c>
      <c r="C367">
        <v>6.2246309906199997</v>
      </c>
      <c r="D367">
        <v>6.0421412245099999</v>
      </c>
      <c r="E367">
        <v>6.0497788726200001</v>
      </c>
      <c r="F367">
        <v>6.0497933848500001</v>
      </c>
      <c r="G367" s="1">
        <f t="shared" si="22"/>
        <v>2.8899764768229287E-2</v>
      </c>
      <c r="H367" s="1">
        <f t="shared" si="23"/>
        <v>1.2648630958372222E-3</v>
      </c>
      <c r="I367" s="1">
        <f t="shared" si="20"/>
        <v>2.3988058891657651E-6</v>
      </c>
      <c r="J367" s="2">
        <f t="shared" si="21"/>
        <v>8.264745745171432E-12</v>
      </c>
    </row>
    <row r="368" spans="1:10" x14ac:dyDescent="0.25">
      <c r="A368">
        <v>36.700000000000003</v>
      </c>
      <c r="B368">
        <v>6.0580524923399999</v>
      </c>
      <c r="C368">
        <v>6.2344703197499998</v>
      </c>
      <c r="D368">
        <v>6.0502714359500001</v>
      </c>
      <c r="E368">
        <v>6.0580375075999999</v>
      </c>
      <c r="F368">
        <v>6.0580524922899999</v>
      </c>
      <c r="G368" s="1">
        <f t="shared" si="22"/>
        <v>2.9121211417872061E-2</v>
      </c>
      <c r="H368" s="1">
        <f t="shared" si="23"/>
        <v>1.2844154783799647E-3</v>
      </c>
      <c r="I368" s="1">
        <f t="shared" si="20"/>
        <v>2.4735242916585934E-6</v>
      </c>
      <c r="J368" s="2">
        <f t="shared" si="21"/>
        <v>8.2534781929077359E-12</v>
      </c>
    </row>
    <row r="369" spans="1:10" x14ac:dyDescent="0.25">
      <c r="A369">
        <v>36.799999999999997</v>
      </c>
      <c r="B369">
        <v>6.0663003552400001</v>
      </c>
      <c r="C369">
        <v>6.2442705869699999</v>
      </c>
      <c r="D369">
        <v>6.0583919577199996</v>
      </c>
      <c r="E369">
        <v>6.0662848971600001</v>
      </c>
      <c r="F369">
        <v>6.0663003551800001</v>
      </c>
      <c r="G369" s="1">
        <f t="shared" si="22"/>
        <v>2.9337523912127298E-2</v>
      </c>
      <c r="H369" s="1">
        <f t="shared" si="23"/>
        <v>1.3036607251352657E-3</v>
      </c>
      <c r="I369" s="1">
        <f t="shared" si="20"/>
        <v>2.5481890270530108E-6</v>
      </c>
      <c r="J369" s="2">
        <f t="shared" si="21"/>
        <v>9.8907079192996027E-12</v>
      </c>
    </row>
    <row r="370" spans="1:10" x14ac:dyDescent="0.25">
      <c r="A370">
        <v>36.9</v>
      </c>
      <c r="B370">
        <v>6.0745370193900001</v>
      </c>
      <c r="C370">
        <v>6.25403124243</v>
      </c>
      <c r="D370">
        <v>6.0665029477600001</v>
      </c>
      <c r="E370">
        <v>6.07452108785</v>
      </c>
      <c r="F370">
        <v>6.0745370193300001</v>
      </c>
      <c r="G370" s="1">
        <f t="shared" si="22"/>
        <v>2.9548626087395957E-2</v>
      </c>
      <c r="H370" s="1">
        <f t="shared" si="23"/>
        <v>1.3225817217600564E-3</v>
      </c>
      <c r="I370" s="1">
        <f t="shared" si="20"/>
        <v>2.6226755963904863E-6</v>
      </c>
      <c r="J370" s="2">
        <f t="shared" si="21"/>
        <v>9.8772967837551204E-12</v>
      </c>
    </row>
    <row r="371" spans="1:10" x14ac:dyDescent="0.25">
      <c r="A371">
        <v>37</v>
      </c>
      <c r="B371">
        <v>6.0827625303000001</v>
      </c>
      <c r="C371">
        <v>6.2637533843500002</v>
      </c>
      <c r="D371">
        <v>6.0746044144000004</v>
      </c>
      <c r="E371">
        <v>6.0827461253099999</v>
      </c>
      <c r="F371">
        <v>6.0827625302300001</v>
      </c>
      <c r="G371" s="1">
        <f t="shared" si="22"/>
        <v>2.9754713117343019E-2</v>
      </c>
      <c r="H371" s="1">
        <f t="shared" si="23"/>
        <v>1.3411859922792928E-3</v>
      </c>
      <c r="I371" s="1">
        <f t="shared" si="20"/>
        <v>2.6969637427896178E-6</v>
      </c>
      <c r="J371" s="2">
        <f t="shared" si="21"/>
        <v>1.1507930063541966E-11</v>
      </c>
    </row>
    <row r="372" spans="1:10" x14ac:dyDescent="0.25">
      <c r="A372">
        <v>37.1</v>
      </c>
      <c r="B372">
        <v>6.0909769331400003</v>
      </c>
      <c r="C372">
        <v>6.2734364643699996</v>
      </c>
      <c r="D372">
        <v>6.08269651173</v>
      </c>
      <c r="E372">
        <v>6.0909600554700001</v>
      </c>
      <c r="F372">
        <v>6.0909769330700003</v>
      </c>
      <c r="G372" s="1">
        <f t="shared" si="22"/>
        <v>2.9955708785772452E-2</v>
      </c>
      <c r="H372" s="1">
        <f t="shared" si="23"/>
        <v>1.3594570297825112E-3</v>
      </c>
      <c r="I372" s="1">
        <f t="shared" si="20"/>
        <v>2.7709298829256082E-6</v>
      </c>
      <c r="J372" s="2">
        <f t="shared" si="21"/>
        <v>1.1492410258684037E-11</v>
      </c>
    </row>
    <row r="373" spans="1:10" x14ac:dyDescent="0.25">
      <c r="A373">
        <v>37.200000000000003</v>
      </c>
      <c r="B373">
        <v>6.09918027279</v>
      </c>
      <c r="C373">
        <v>6.28308048248</v>
      </c>
      <c r="D373">
        <v>6.0907793432100004</v>
      </c>
      <c r="E373">
        <v>6.0991629237699998</v>
      </c>
      <c r="F373">
        <v>6.09918027272</v>
      </c>
      <c r="G373" s="1">
        <f t="shared" si="22"/>
        <v>3.0151627180200879E-2</v>
      </c>
      <c r="H373" s="1">
        <f t="shared" si="23"/>
        <v>1.3773866657915156E-3</v>
      </c>
      <c r="I373" s="1">
        <f t="shared" si="20"/>
        <v>2.8444838854110332E-6</v>
      </c>
      <c r="J373" s="2">
        <f t="shared" si="21"/>
        <v>1.1476953075827888E-11</v>
      </c>
    </row>
    <row r="374" spans="1:10" x14ac:dyDescent="0.25">
      <c r="A374">
        <v>37.299999999999997</v>
      </c>
      <c r="B374">
        <v>6.1073725938400001</v>
      </c>
      <c r="C374">
        <v>6.2926854386900004</v>
      </c>
      <c r="D374">
        <v>6.0988530106300001</v>
      </c>
      <c r="E374">
        <v>6.1073547753200002</v>
      </c>
      <c r="F374">
        <v>6.1073725937600001</v>
      </c>
      <c r="G374" s="1">
        <f t="shared" si="22"/>
        <v>3.0342482303586653E-2</v>
      </c>
      <c r="H374" s="1">
        <f t="shared" si="23"/>
        <v>1.3949669975257463E-3</v>
      </c>
      <c r="I374" s="1">
        <f t="shared" si="20"/>
        <v>2.9175426463921393E-6</v>
      </c>
      <c r="J374" s="2">
        <f t="shared" si="21"/>
        <v>1.3098923537090082E-11</v>
      </c>
    </row>
    <row r="375" spans="1:10" x14ac:dyDescent="0.25">
      <c r="A375">
        <v>37.4</v>
      </c>
      <c r="B375">
        <v>6.1155539405699999</v>
      </c>
      <c r="C375">
        <v>6.3022507756900001</v>
      </c>
      <c r="D375">
        <v>6.1069176659400002</v>
      </c>
      <c r="E375">
        <v>6.1155356551900004</v>
      </c>
      <c r="F375">
        <v>6.1155539404899999</v>
      </c>
      <c r="G375" s="1">
        <f t="shared" si="22"/>
        <v>3.0528196944102037E-2</v>
      </c>
      <c r="H375" s="1">
        <f t="shared" si="23"/>
        <v>1.4121819076285957E-3</v>
      </c>
      <c r="I375" s="1">
        <f t="shared" si="20"/>
        <v>2.9899793505506731E-6</v>
      </c>
      <c r="J375" s="2">
        <f t="shared" si="21"/>
        <v>1.3081399885710644E-11</v>
      </c>
    </row>
    <row r="376" spans="1:10" x14ac:dyDescent="0.25">
      <c r="A376">
        <v>37.5</v>
      </c>
      <c r="B376">
        <v>6.1237243569600004</v>
      </c>
      <c r="C376">
        <v>6.3117776066099998</v>
      </c>
      <c r="D376">
        <v>6.1149733044500003</v>
      </c>
      <c r="E376">
        <v>6.1237056074799998</v>
      </c>
      <c r="F376">
        <v>6.1237243568700004</v>
      </c>
      <c r="G376" s="1">
        <f t="shared" si="22"/>
        <v>3.0708967074304209E-2</v>
      </c>
      <c r="H376" s="1">
        <f t="shared" si="23"/>
        <v>1.4290408907863324E-3</v>
      </c>
      <c r="I376" s="1">
        <f t="shared" si="20"/>
        <v>3.061777262928146E-6</v>
      </c>
      <c r="J376" s="2">
        <f t="shared" si="21"/>
        <v>1.4696939672724277E-11</v>
      </c>
    </row>
    <row r="377" spans="1:10" x14ac:dyDescent="0.25">
      <c r="A377">
        <v>37.6</v>
      </c>
      <c r="B377">
        <v>6.1318838866999998</v>
      </c>
      <c r="C377">
        <v>6.3212653756100003</v>
      </c>
      <c r="D377">
        <v>6.1230200743600003</v>
      </c>
      <c r="E377">
        <v>6.1318646766200002</v>
      </c>
      <c r="F377">
        <v>6.1318838866099998</v>
      </c>
      <c r="G377" s="1">
        <f t="shared" si="22"/>
        <v>3.0884715433174986E-2</v>
      </c>
      <c r="H377" s="1">
        <f t="shared" si="23"/>
        <v>1.4455284059153636E-3</v>
      </c>
      <c r="I377" s="1">
        <f t="shared" si="20"/>
        <v>3.1328186173381825E-6</v>
      </c>
      <c r="J377" s="2">
        <f t="shared" si="21"/>
        <v>1.4677382858120094E-11</v>
      </c>
    </row>
    <row r="378" spans="1:10" x14ac:dyDescent="0.25">
      <c r="A378">
        <v>37.700000000000003</v>
      </c>
      <c r="B378">
        <v>6.1400325732000001</v>
      </c>
      <c r="C378">
        <v>6.3307140827200001</v>
      </c>
      <c r="D378">
        <v>6.13105807088</v>
      </c>
      <c r="E378">
        <v>6.14001290659</v>
      </c>
      <c r="F378">
        <v>6.1400325731100001</v>
      </c>
      <c r="G378" s="1">
        <f t="shared" si="22"/>
        <v>3.1055455691275366E-2</v>
      </c>
      <c r="H378" s="1">
        <f t="shared" si="23"/>
        <v>1.4616375748838799E-3</v>
      </c>
      <c r="I378" s="1">
        <f t="shared" si="20"/>
        <v>3.2030139523885453E-6</v>
      </c>
      <c r="J378" s="2">
        <f t="shared" si="21"/>
        <v>1.4657903907458929E-11</v>
      </c>
    </row>
    <row r="379" spans="1:10" x14ac:dyDescent="0.25">
      <c r="A379">
        <v>37.799999999999997</v>
      </c>
      <c r="B379">
        <v>6.1481704595800002</v>
      </c>
      <c r="C379">
        <v>6.34012372792</v>
      </c>
      <c r="D379">
        <v>6.1390873875800001</v>
      </c>
      <c r="E379">
        <v>6.14815034101</v>
      </c>
      <c r="F379">
        <v>6.1481704594800002</v>
      </c>
      <c r="G379" s="1">
        <f t="shared" si="22"/>
        <v>3.1221201429264326E-2</v>
      </c>
      <c r="H379" s="1">
        <f t="shared" si="23"/>
        <v>1.4773617712317995E-3</v>
      </c>
      <c r="I379" s="1">
        <f t="shared" si="20"/>
        <v>3.2722856551290134E-6</v>
      </c>
      <c r="J379" s="2">
        <f t="shared" si="21"/>
        <v>1.6265002561569903E-11</v>
      </c>
    </row>
    <row r="380" spans="1:10" x14ac:dyDescent="0.25">
      <c r="A380">
        <v>37.9</v>
      </c>
      <c r="B380">
        <v>6.1562975886500002</v>
      </c>
      <c r="C380">
        <v>6.3494937464600003</v>
      </c>
      <c r="D380">
        <v>6.1471081703900001</v>
      </c>
      <c r="E380">
        <v>6.1562770235100004</v>
      </c>
      <c r="F380">
        <v>6.1562975885500002</v>
      </c>
      <c r="G380" s="1">
        <f t="shared" si="22"/>
        <v>3.1381874418511604E-2</v>
      </c>
      <c r="H380" s="1">
        <f t="shared" si="23"/>
        <v>1.4926858436704012E-3</v>
      </c>
      <c r="I380" s="1">
        <f t="shared" si="20"/>
        <v>3.3405045327458159E-6</v>
      </c>
      <c r="J380" s="2">
        <f t="shared" si="21"/>
        <v>1.624353060163972E-11</v>
      </c>
    </row>
    <row r="381" spans="1:10" x14ac:dyDescent="0.25">
      <c r="A381">
        <v>38</v>
      </c>
      <c r="B381">
        <v>6.1644140029700001</v>
      </c>
      <c r="C381">
        <v>6.3588252663600002</v>
      </c>
      <c r="D381">
        <v>6.1551204020199997</v>
      </c>
      <c r="E381">
        <v>6.1643929966900002</v>
      </c>
      <c r="F381">
        <v>6.1644140028600001</v>
      </c>
      <c r="G381" s="1">
        <f t="shared" si="22"/>
        <v>3.1537671430947573E-2</v>
      </c>
      <c r="H381" s="1">
        <f t="shared" si="23"/>
        <v>1.5076211535310234E-3</v>
      </c>
      <c r="I381" s="1">
        <f t="shared" si="20"/>
        <v>3.4076685942542888E-6</v>
      </c>
      <c r="J381" s="2">
        <f t="shared" si="21"/>
        <v>1.784435780082958E-11</v>
      </c>
    </row>
    <row r="382" spans="1:10" x14ac:dyDescent="0.25">
      <c r="A382">
        <v>38.1</v>
      </c>
      <c r="B382">
        <v>6.1725197447999998</v>
      </c>
      <c r="C382">
        <v>6.3681177243600002</v>
      </c>
      <c r="D382">
        <v>6.1631242247499998</v>
      </c>
      <c r="E382">
        <v>6.1724983035600003</v>
      </c>
      <c r="F382">
        <v>6.1725197446899998</v>
      </c>
      <c r="G382" s="1">
        <f t="shared" si="22"/>
        <v>3.1688514196294107E-2</v>
      </c>
      <c r="H382" s="1">
        <f t="shared" si="23"/>
        <v>1.522153097673797E-3</v>
      </c>
      <c r="I382" s="1">
        <f t="shared" si="20"/>
        <v>3.4736608202085878E-6</v>
      </c>
      <c r="J382" s="2">
        <f t="shared" si="21"/>
        <v>1.7820924622251653E-11</v>
      </c>
    </row>
    <row r="383" spans="1:10" x14ac:dyDescent="0.25">
      <c r="A383">
        <v>38.200000000000003</v>
      </c>
      <c r="B383">
        <v>6.1806148561400001</v>
      </c>
      <c r="C383">
        <v>6.3773711204500003</v>
      </c>
      <c r="D383">
        <v>6.1711197256499997</v>
      </c>
      <c r="E383">
        <v>6.1805929866399998</v>
      </c>
      <c r="F383">
        <v>6.18061485603</v>
      </c>
      <c r="G383" s="1">
        <f t="shared" si="22"/>
        <v>3.1834415974737032E-2</v>
      </c>
      <c r="H383" s="1">
        <f t="shared" si="23"/>
        <v>1.5362760358004928E-3</v>
      </c>
      <c r="I383" s="1">
        <f t="shared" si="20"/>
        <v>3.5384020051897123E-6</v>
      </c>
      <c r="J383" s="2">
        <f t="shared" si="21"/>
        <v>1.7797583519083648E-11</v>
      </c>
    </row>
    <row r="384" spans="1:10" x14ac:dyDescent="0.25">
      <c r="A384">
        <v>38.299999999999997</v>
      </c>
      <c r="B384">
        <v>6.18869937871</v>
      </c>
      <c r="C384">
        <v>6.3865854546399996</v>
      </c>
      <c r="D384">
        <v>6.1791069901500002</v>
      </c>
      <c r="E384">
        <v>6.1886770881500004</v>
      </c>
      <c r="F384">
        <v>6.18869937859</v>
      </c>
      <c r="G384" s="1">
        <f t="shared" si="22"/>
        <v>3.1975389952007632E-2</v>
      </c>
      <c r="H384" s="1">
        <f t="shared" si="23"/>
        <v>1.5499845723640977E-3</v>
      </c>
      <c r="I384" s="1">
        <f t="shared" si="20"/>
        <v>3.6018165749438892E-6</v>
      </c>
      <c r="J384" s="2">
        <f t="shared" si="21"/>
        <v>1.9390182425351198E-11</v>
      </c>
    </row>
    <row r="385" spans="1:10" x14ac:dyDescent="0.25">
      <c r="A385">
        <v>38.4</v>
      </c>
      <c r="B385">
        <v>6.1967733539300003</v>
      </c>
      <c r="C385">
        <v>6.3957601547199996</v>
      </c>
      <c r="D385">
        <v>6.1870861581099996</v>
      </c>
      <c r="E385">
        <v>6.1967506502900003</v>
      </c>
      <c r="F385">
        <v>6.1967733538100003</v>
      </c>
      <c r="G385" s="1">
        <f t="shared" si="22"/>
        <v>3.2111356898958013E-2</v>
      </c>
      <c r="H385" s="1">
        <f t="shared" si="23"/>
        <v>1.5632645034301651E-3</v>
      </c>
      <c r="I385" s="1">
        <f t="shared" si="20"/>
        <v>3.6637841507647791E-6</v>
      </c>
      <c r="J385" s="2">
        <f t="shared" si="21"/>
        <v>1.9364918333303313E-11</v>
      </c>
    </row>
    <row r="386" spans="1:10" x14ac:dyDescent="0.25">
      <c r="A386">
        <v>38.5</v>
      </c>
      <c r="B386">
        <v>6.2048368229999999</v>
      </c>
      <c r="C386">
        <v>6.4048963636199998</v>
      </c>
      <c r="D386">
        <v>6.1950572001399999</v>
      </c>
      <c r="E386">
        <v>6.2048137142200002</v>
      </c>
      <c r="F386">
        <v>6.2048368228699999</v>
      </c>
      <c r="G386" s="1">
        <f t="shared" si="22"/>
        <v>3.2242514400769098E-2</v>
      </c>
      <c r="H386" s="1">
        <f t="shared" si="23"/>
        <v>1.5761289360179526E-3</v>
      </c>
      <c r="I386" s="1">
        <f t="shared" si="20"/>
        <v>3.7243171188840293E-6</v>
      </c>
      <c r="J386" s="2">
        <f t="shared" si="21"/>
        <v>2.0951398798170818E-11</v>
      </c>
    </row>
    <row r="387" spans="1:10" x14ac:dyDescent="0.25">
      <c r="A387">
        <v>38.6</v>
      </c>
      <c r="B387">
        <v>6.2128898267999997</v>
      </c>
      <c r="C387">
        <v>6.4139935106000001</v>
      </c>
      <c r="D387">
        <v>6.2030202525</v>
      </c>
      <c r="E387">
        <v>6.21286632158</v>
      </c>
      <c r="F387">
        <v>6.2128898266699997</v>
      </c>
      <c r="G387" s="1">
        <f t="shared" si="22"/>
        <v>3.2368783192085117E-2</v>
      </c>
      <c r="H387" s="1">
        <f t="shared" si="23"/>
        <v>1.5885641907613047E-3</v>
      </c>
      <c r="I387" s="1">
        <f t="shared" ref="I387:I450" si="24">ABS(E387-B387)/B387</f>
        <v>3.7832990210654422E-6</v>
      </c>
      <c r="J387" s="2">
        <f t="shared" ref="J387:J450" si="25">ABS(F387-B387)/B387</f>
        <v>2.0924242080630264E-11</v>
      </c>
    </row>
    <row r="388" spans="1:10" x14ac:dyDescent="0.25">
      <c r="A388">
        <v>38.700000000000003</v>
      </c>
      <c r="B388">
        <v>6.2209324060000002</v>
      </c>
      <c r="C388">
        <v>6.4230515956899996</v>
      </c>
      <c r="D388">
        <v>6.2109753942100001</v>
      </c>
      <c r="E388">
        <v>6.2209085134700004</v>
      </c>
      <c r="F388">
        <v>6.2209324058600002</v>
      </c>
      <c r="G388" s="1">
        <f t="shared" ref="G388:G451" si="26">ABS(C388-B388)/B388</f>
        <v>3.2490176150291934E-2</v>
      </c>
      <c r="H388" s="1">
        <f t="shared" ref="H388:H451" si="27">ABS(D388-B388)/B388</f>
        <v>1.6005658219974688E-3</v>
      </c>
      <c r="I388" s="1">
        <f t="shared" si="24"/>
        <v>3.8406670319625452E-6</v>
      </c>
      <c r="J388" s="2">
        <f t="shared" si="25"/>
        <v>2.2504666896657475E-11</v>
      </c>
    </row>
    <row r="389" spans="1:10" x14ac:dyDescent="0.25">
      <c r="A389">
        <v>38.799999999999997</v>
      </c>
      <c r="B389">
        <v>6.2289646009600004</v>
      </c>
      <c r="C389">
        <v>6.4320706188700001</v>
      </c>
      <c r="D389">
        <v>6.2189227027299996</v>
      </c>
      <c r="E389">
        <v>6.2289403307500004</v>
      </c>
      <c r="F389">
        <v>6.2289646008200004</v>
      </c>
      <c r="G389" s="1">
        <f t="shared" si="26"/>
        <v>3.2606706077394833E-2</v>
      </c>
      <c r="H389" s="1">
        <f t="shared" si="27"/>
        <v>1.6121296031210619E-3</v>
      </c>
      <c r="I389" s="1">
        <f t="shared" si="24"/>
        <v>3.8963473955549975E-6</v>
      </c>
      <c r="J389" s="2">
        <f t="shared" si="25"/>
        <v>2.2475647327017287E-11</v>
      </c>
    </row>
    <row r="390" spans="1:10" x14ac:dyDescent="0.25">
      <c r="A390">
        <v>38.9</v>
      </c>
      <c r="B390">
        <v>6.23698645181</v>
      </c>
      <c r="C390">
        <v>6.4410500004899998</v>
      </c>
      <c r="D390">
        <v>6.2268623117599997</v>
      </c>
      <c r="E390">
        <v>6.2369618142499998</v>
      </c>
      <c r="F390">
        <v>6.23698645166</v>
      </c>
      <c r="G390" s="1">
        <f t="shared" si="26"/>
        <v>3.2718292761527427E-2</v>
      </c>
      <c r="H390" s="1">
        <f t="shared" si="27"/>
        <v>1.6232422706421331E-3</v>
      </c>
      <c r="I390" s="1">
        <f t="shared" si="24"/>
        <v>3.9502346510631678E-6</v>
      </c>
      <c r="J390" s="2">
        <f t="shared" si="25"/>
        <v>2.4050078282200696E-11</v>
      </c>
    </row>
    <row r="391" spans="1:10" x14ac:dyDescent="0.25">
      <c r="A391">
        <v>39</v>
      </c>
      <c r="B391">
        <v>6.2449979983999997</v>
      </c>
      <c r="C391">
        <v>6.4499908983700003</v>
      </c>
      <c r="D391">
        <v>6.2347941802499998</v>
      </c>
      <c r="E391">
        <v>6.2449730037100002</v>
      </c>
      <c r="F391">
        <v>6.2449979982499997</v>
      </c>
      <c r="G391" s="1">
        <f t="shared" si="26"/>
        <v>3.2825134615338675E-2</v>
      </c>
      <c r="H391" s="1">
        <f t="shared" si="27"/>
        <v>1.6339185621219098E-3</v>
      </c>
      <c r="I391" s="1">
        <f t="shared" si="24"/>
        <v>4.0023535645497647E-6</v>
      </c>
      <c r="J391" s="2">
        <f t="shared" si="25"/>
        <v>2.401922505811634E-11</v>
      </c>
    </row>
    <row r="392" spans="1:10" x14ac:dyDescent="0.25">
      <c r="A392">
        <v>39.1</v>
      </c>
      <c r="B392">
        <v>6.2529992803500001</v>
      </c>
      <c r="C392">
        <v>6.45889273435</v>
      </c>
      <c r="D392">
        <v>6.2427184383799998</v>
      </c>
      <c r="E392">
        <v>6.2529739394400004</v>
      </c>
      <c r="F392">
        <v>6.2529992801900001</v>
      </c>
      <c r="G392" s="1">
        <f t="shared" si="26"/>
        <v>3.2927151398692532E-2</v>
      </c>
      <c r="H392" s="1">
        <f t="shared" si="27"/>
        <v>1.6441457145705573E-3</v>
      </c>
      <c r="I392" s="1">
        <f t="shared" si="24"/>
        <v>4.0526008181962619E-6</v>
      </c>
      <c r="J392" s="2">
        <f t="shared" si="25"/>
        <v>2.5587722957406715E-11</v>
      </c>
    </row>
    <row r="393" spans="1:10" x14ac:dyDescent="0.25">
      <c r="A393">
        <v>39.200000000000003</v>
      </c>
      <c r="B393">
        <v>6.260990337</v>
      </c>
      <c r="C393">
        <v>6.4677555084199998</v>
      </c>
      <c r="D393">
        <v>6.2506351572899996</v>
      </c>
      <c r="E393">
        <v>6.2609646612000001</v>
      </c>
      <c r="F393">
        <v>6.2609903368399999</v>
      </c>
      <c r="G393" s="1">
        <f t="shared" si="26"/>
        <v>3.3024355619605206E-2</v>
      </c>
      <c r="H393" s="1">
        <f t="shared" si="27"/>
        <v>1.6539204107703653E-3</v>
      </c>
      <c r="I393" s="1">
        <f t="shared" si="24"/>
        <v>4.1009167268903958E-6</v>
      </c>
      <c r="J393" s="2">
        <f t="shared" si="25"/>
        <v>2.5555064714430555E-11</v>
      </c>
    </row>
    <row r="394" spans="1:10" x14ac:dyDescent="0.25">
      <c r="A394">
        <v>39.299999999999997</v>
      </c>
      <c r="B394">
        <v>6.2689712074599999</v>
      </c>
      <c r="C394">
        <v>6.4765792205899997</v>
      </c>
      <c r="D394">
        <v>6.2585444065300004</v>
      </c>
      <c r="E394">
        <v>6.2689452084799999</v>
      </c>
      <c r="F394">
        <v>6.2689712072999999</v>
      </c>
      <c r="G394" s="1">
        <f t="shared" si="26"/>
        <v>3.3116759713770698E-2</v>
      </c>
      <c r="H394" s="1">
        <f t="shared" si="27"/>
        <v>1.6632395627518138E-3</v>
      </c>
      <c r="I394" s="1">
        <f t="shared" si="24"/>
        <v>4.1472482708261043E-6</v>
      </c>
      <c r="J394" s="2">
        <f t="shared" si="25"/>
        <v>2.5522531200663561E-11</v>
      </c>
    </row>
    <row r="395" spans="1:10" x14ac:dyDescent="0.25">
      <c r="A395">
        <v>39.4</v>
      </c>
      <c r="B395">
        <v>6.2769419305899996</v>
      </c>
      <c r="C395">
        <v>6.4853632837499999</v>
      </c>
      <c r="D395">
        <v>6.2664463135400004</v>
      </c>
      <c r="E395">
        <v>6.2769156208199997</v>
      </c>
      <c r="F395">
        <v>6.2769419304199996</v>
      </c>
      <c r="G395" s="1">
        <f t="shared" si="26"/>
        <v>3.3204282509653522E-2</v>
      </c>
      <c r="H395" s="1">
        <f t="shared" si="27"/>
        <v>1.6720908311816591E-3</v>
      </c>
      <c r="I395" s="1">
        <f t="shared" si="24"/>
        <v>4.1914948857081183E-6</v>
      </c>
      <c r="J395" s="2">
        <f t="shared" si="25"/>
        <v>2.7083254225658251E-11</v>
      </c>
    </row>
    <row r="396" spans="1:10" x14ac:dyDescent="0.25">
      <c r="A396">
        <v>39.5</v>
      </c>
      <c r="B396">
        <v>6.2849025449899996</v>
      </c>
      <c r="C396">
        <v>6.4941088706299999</v>
      </c>
      <c r="D396">
        <v>6.2743408261600004</v>
      </c>
      <c r="E396">
        <v>6.2848759365999998</v>
      </c>
      <c r="F396">
        <v>6.2849025448200004</v>
      </c>
      <c r="G396" s="1">
        <f t="shared" si="26"/>
        <v>3.3287123251699233E-2</v>
      </c>
      <c r="H396" s="1">
        <f t="shared" si="27"/>
        <v>1.6804904697238911E-3</v>
      </c>
      <c r="I396" s="1">
        <f t="shared" si="24"/>
        <v>4.2336996969037481E-6</v>
      </c>
      <c r="J396" s="2">
        <f t="shared" si="25"/>
        <v>2.7048808580645043E-11</v>
      </c>
    </row>
    <row r="397" spans="1:10" x14ac:dyDescent="0.25">
      <c r="A397">
        <v>39.6</v>
      </c>
      <c r="B397">
        <v>6.2928530890200003</v>
      </c>
      <c r="C397">
        <v>6.5028153955899999</v>
      </c>
      <c r="D397">
        <v>6.2822280684000003</v>
      </c>
      <c r="E397">
        <v>6.2928261948099999</v>
      </c>
      <c r="F397">
        <v>6.2928530888500003</v>
      </c>
      <c r="G397" s="1">
        <f t="shared" si="26"/>
        <v>3.3365200744372929E-2</v>
      </c>
      <c r="H397" s="1">
        <f t="shared" si="27"/>
        <v>1.688426611855751E-3</v>
      </c>
      <c r="I397" s="1">
        <f t="shared" si="24"/>
        <v>4.2737705171086821E-6</v>
      </c>
      <c r="J397" s="2">
        <f t="shared" si="25"/>
        <v>2.7014775597174722E-11</v>
      </c>
    </row>
    <row r="398" spans="1:10" x14ac:dyDescent="0.25">
      <c r="A398">
        <v>39.700000000000003</v>
      </c>
      <c r="B398">
        <v>6.3007936008099996</v>
      </c>
      <c r="C398">
        <v>6.51148285866</v>
      </c>
      <c r="D398">
        <v>6.2901081035799997</v>
      </c>
      <c r="E398">
        <v>6.3007664339199998</v>
      </c>
      <c r="F398">
        <v>6.3007936006299996</v>
      </c>
      <c r="G398" s="1">
        <f t="shared" si="26"/>
        <v>3.3438527144091054E-2</v>
      </c>
      <c r="H398" s="1">
        <f t="shared" si="27"/>
        <v>1.6958970420212179E-3</v>
      </c>
      <c r="I398" s="1">
        <f t="shared" si="24"/>
        <v>4.3116616288345857E-6</v>
      </c>
      <c r="J398" s="2">
        <f t="shared" si="25"/>
        <v>2.8567832291812709E-11</v>
      </c>
    </row>
    <row r="399" spans="1:10" x14ac:dyDescent="0.25">
      <c r="A399">
        <v>39.799999999999997</v>
      </c>
      <c r="B399">
        <v>6.3087241182399998</v>
      </c>
      <c r="C399">
        <v>6.5201112598200002</v>
      </c>
      <c r="D399">
        <v>6.2979809934900004</v>
      </c>
      <c r="E399">
        <v>6.3086966921199998</v>
      </c>
      <c r="F399">
        <v>6.3087241180599998</v>
      </c>
      <c r="G399" s="1">
        <f t="shared" si="26"/>
        <v>3.3507114531895699E-2</v>
      </c>
      <c r="H399" s="1">
        <f t="shared" si="27"/>
        <v>1.7028997541576588E-3</v>
      </c>
      <c r="I399" s="1">
        <f t="shared" si="24"/>
        <v>4.3473322792252309E-6</v>
      </c>
      <c r="J399" s="2">
        <f t="shared" si="25"/>
        <v>2.8531920483389749E-11</v>
      </c>
    </row>
    <row r="400" spans="1:10" x14ac:dyDescent="0.25">
      <c r="A400">
        <v>39.9</v>
      </c>
      <c r="B400">
        <v>6.3166446789400004</v>
      </c>
      <c r="C400">
        <v>6.5287000045200001</v>
      </c>
      <c r="D400">
        <v>6.3058468592499999</v>
      </c>
      <c r="E400">
        <v>6.3166170076499997</v>
      </c>
      <c r="F400">
        <v>6.3166446787600004</v>
      </c>
      <c r="G400" s="1">
        <f t="shared" si="26"/>
        <v>3.3570880801163702E-2</v>
      </c>
      <c r="H400" s="1">
        <f t="shared" si="27"/>
        <v>1.7094233155144759E-3</v>
      </c>
      <c r="I400" s="1">
        <f t="shared" si="24"/>
        <v>4.3806944045712177E-6</v>
      </c>
      <c r="J400" s="2">
        <f t="shared" si="25"/>
        <v>2.849614376654675E-11</v>
      </c>
    </row>
    <row r="401" spans="1:10" x14ac:dyDescent="0.25">
      <c r="A401">
        <v>40</v>
      </c>
      <c r="B401">
        <v>6.32455532034</v>
      </c>
      <c r="C401">
        <v>6.5372502803800003</v>
      </c>
      <c r="D401">
        <v>6.3137056380400001</v>
      </c>
      <c r="E401">
        <v>6.3245274175899997</v>
      </c>
      <c r="F401">
        <v>6.32455532015</v>
      </c>
      <c r="G401" s="1">
        <f t="shared" si="26"/>
        <v>3.3630026028227726E-2</v>
      </c>
      <c r="H401" s="1">
        <f t="shared" si="27"/>
        <v>1.7154853978598255E-3</v>
      </c>
      <c r="I401" s="1">
        <f t="shared" si="24"/>
        <v>4.4118121491596282E-6</v>
      </c>
      <c r="J401" s="2">
        <f t="shared" si="25"/>
        <v>3.0041640257240463E-11</v>
      </c>
    </row>
    <row r="402" spans="1:10" x14ac:dyDescent="0.25">
      <c r="A402">
        <v>40.1</v>
      </c>
      <c r="B402">
        <v>6.3324560796</v>
      </c>
      <c r="C402">
        <v>6.5457614943399998</v>
      </c>
      <c r="D402">
        <v>6.3215574476500001</v>
      </c>
      <c r="E402">
        <v>6.3324279596900004</v>
      </c>
      <c r="F402">
        <v>6.33245607941</v>
      </c>
      <c r="G402" s="1">
        <f t="shared" si="26"/>
        <v>3.3684468089271537E-2</v>
      </c>
      <c r="H402" s="1">
        <f t="shared" si="27"/>
        <v>1.7210750162342048E-3</v>
      </c>
      <c r="I402" s="1">
        <f t="shared" si="24"/>
        <v>4.4406008736819483E-6</v>
      </c>
      <c r="J402" s="2">
        <f t="shared" si="25"/>
        <v>3.0004158470637537E-11</v>
      </c>
    </row>
    <row r="403" spans="1:10" x14ac:dyDescent="0.25">
      <c r="A403">
        <v>40.200000000000003</v>
      </c>
      <c r="B403">
        <v>6.3403469936599999</v>
      </c>
      <c r="C403">
        <v>6.5542336463900002</v>
      </c>
      <c r="D403">
        <v>6.32940234371</v>
      </c>
      <c r="E403">
        <v>6.3403186711300004</v>
      </c>
      <c r="F403">
        <v>6.3403469934699999</v>
      </c>
      <c r="G403" s="1">
        <f t="shared" si="26"/>
        <v>3.3734218796522532E-2</v>
      </c>
      <c r="H403" s="1">
        <f t="shared" si="27"/>
        <v>1.7261910051522317E-3</v>
      </c>
      <c r="I403" s="1">
        <f t="shared" si="24"/>
        <v>4.4670315406766805E-6</v>
      </c>
      <c r="J403" s="2">
        <f t="shared" si="25"/>
        <v>2.9966816628594637E-11</v>
      </c>
    </row>
    <row r="404" spans="1:10" x14ac:dyDescent="0.25">
      <c r="A404">
        <v>40.299999999999997</v>
      </c>
      <c r="B404">
        <v>6.34822809924</v>
      </c>
      <c r="C404">
        <v>6.5626667365399998</v>
      </c>
      <c r="D404">
        <v>6.3372403803199999</v>
      </c>
      <c r="E404">
        <v>6.34819958885</v>
      </c>
      <c r="F404">
        <v>6.34822809905</v>
      </c>
      <c r="G404" s="1">
        <f t="shared" si="26"/>
        <v>3.3779289897549844E-2</v>
      </c>
      <c r="H404" s="1">
        <f t="shared" si="27"/>
        <v>1.7308324068121448E-3</v>
      </c>
      <c r="I404" s="1">
        <f t="shared" si="24"/>
        <v>4.4910783850648945E-6</v>
      </c>
      <c r="J404" s="2">
        <f t="shared" si="25"/>
        <v>2.9929613862396816E-11</v>
      </c>
    </row>
    <row r="405" spans="1:10" x14ac:dyDescent="0.25">
      <c r="A405">
        <v>40.4</v>
      </c>
      <c r="B405">
        <v>6.3560994328299998</v>
      </c>
      <c r="C405">
        <v>6.5710601627800003</v>
      </c>
      <c r="D405">
        <v>6.3450716721999996</v>
      </c>
      <c r="E405">
        <v>6.3560707498699998</v>
      </c>
      <c r="F405">
        <v>6.3560994326299998</v>
      </c>
      <c r="G405" s="1">
        <f t="shared" si="26"/>
        <v>3.3819598359286683E-2</v>
      </c>
      <c r="H405" s="1">
        <f t="shared" si="27"/>
        <v>1.7349886902398881E-3</v>
      </c>
      <c r="I405" s="1">
        <f t="shared" si="24"/>
        <v>4.5126669749493154E-6</v>
      </c>
      <c r="J405" s="2">
        <f t="shared" si="25"/>
        <v>3.1465841379864297E-11</v>
      </c>
    </row>
    <row r="406" spans="1:10" x14ac:dyDescent="0.25">
      <c r="A406">
        <v>40.5</v>
      </c>
      <c r="B406">
        <v>6.3639610306799996</v>
      </c>
      <c r="C406">
        <v>6.5794151276399999</v>
      </c>
      <c r="D406">
        <v>6.35289614641</v>
      </c>
      <c r="E406">
        <v>6.3639321899799999</v>
      </c>
      <c r="F406">
        <v>6.3639610304799996</v>
      </c>
      <c r="G406" s="1">
        <f t="shared" si="26"/>
        <v>3.3855345109958766E-2</v>
      </c>
      <c r="H406" s="1">
        <f t="shared" si="27"/>
        <v>1.7386788223021738E-3</v>
      </c>
      <c r="I406" s="1">
        <f t="shared" si="24"/>
        <v>4.5318787875533437E-6</v>
      </c>
      <c r="J406" s="2">
        <f t="shared" si="25"/>
        <v>3.142697065300915E-11</v>
      </c>
    </row>
    <row r="407" spans="1:10" x14ac:dyDescent="0.25">
      <c r="A407">
        <v>40.6</v>
      </c>
      <c r="B407">
        <v>6.3718129288299998</v>
      </c>
      <c r="C407">
        <v>6.5877310305799996</v>
      </c>
      <c r="D407">
        <v>6.3607139143899998</v>
      </c>
      <c r="E407">
        <v>6.3717839457299998</v>
      </c>
      <c r="F407">
        <v>6.3718129286299998</v>
      </c>
      <c r="G407" s="1">
        <f t="shared" si="26"/>
        <v>3.3886447100958277E-2</v>
      </c>
      <c r="H407" s="1">
        <f t="shared" si="27"/>
        <v>1.7418927021195629E-3</v>
      </c>
      <c r="I407" s="1">
        <f t="shared" si="24"/>
        <v>4.5486426427953252E-6</v>
      </c>
      <c r="J407" s="2">
        <f t="shared" si="25"/>
        <v>3.1388243625789942E-11</v>
      </c>
    </row>
    <row r="408" spans="1:10" x14ac:dyDescent="0.25">
      <c r="A408">
        <v>40.700000000000003</v>
      </c>
      <c r="B408">
        <v>6.3796551630899998</v>
      </c>
      <c r="C408">
        <v>6.5960078716300004</v>
      </c>
      <c r="D408">
        <v>6.3685250242100002</v>
      </c>
      <c r="E408">
        <v>6.37962605307</v>
      </c>
      <c r="F408">
        <v>6.3796551628999998</v>
      </c>
      <c r="G408" s="1">
        <f t="shared" si="26"/>
        <v>3.3912915825251223E-2</v>
      </c>
      <c r="H408" s="1">
        <f t="shared" si="27"/>
        <v>1.7446301712973273E-3</v>
      </c>
      <c r="I408" s="1">
        <f t="shared" si="24"/>
        <v>4.5629456852546363E-6</v>
      </c>
      <c r="J408" s="2">
        <f t="shared" si="25"/>
        <v>2.9782176444258404E-11</v>
      </c>
    </row>
    <row r="409" spans="1:10" x14ac:dyDescent="0.25">
      <c r="A409">
        <v>40.799999999999997</v>
      </c>
      <c r="B409">
        <v>6.3874877690699998</v>
      </c>
      <c r="C409">
        <v>6.6042456507700003</v>
      </c>
      <c r="D409">
        <v>6.3763295224199998</v>
      </c>
      <c r="E409">
        <v>6.3874585477299997</v>
      </c>
      <c r="F409">
        <v>6.3874877688699998</v>
      </c>
      <c r="G409" s="1">
        <f t="shared" si="26"/>
        <v>3.3934762701167534E-2</v>
      </c>
      <c r="H409" s="1">
        <f t="shared" si="27"/>
        <v>1.7468912745369671E-3</v>
      </c>
      <c r="I409" s="1">
        <f t="shared" si="24"/>
        <v>4.5747782315389697E-6</v>
      </c>
      <c r="J409" s="2">
        <f t="shared" si="25"/>
        <v>3.1311217144951755E-11</v>
      </c>
    </row>
    <row r="410" spans="1:10" x14ac:dyDescent="0.25">
      <c r="A410">
        <v>40.9</v>
      </c>
      <c r="B410">
        <v>6.3953107821300001</v>
      </c>
      <c r="C410">
        <v>6.6124437585500004</v>
      </c>
      <c r="D410">
        <v>6.3841275171999996</v>
      </c>
      <c r="E410">
        <v>6.3952814655300001</v>
      </c>
      <c r="F410">
        <v>6.3953107819300001</v>
      </c>
      <c r="G410" s="1">
        <f t="shared" si="26"/>
        <v>3.3951903795937613E-2</v>
      </c>
      <c r="H410" s="1">
        <f t="shared" si="27"/>
        <v>1.748666376190695E-3</v>
      </c>
      <c r="I410" s="1">
        <f t="shared" si="24"/>
        <v>4.5840774590608732E-6</v>
      </c>
      <c r="J410" s="2">
        <f t="shared" si="25"/>
        <v>3.1272915947559763E-11</v>
      </c>
    </row>
    <row r="411" spans="1:10" x14ac:dyDescent="0.25">
      <c r="A411">
        <v>41</v>
      </c>
      <c r="B411">
        <v>6.4031242374300001</v>
      </c>
      <c r="C411">
        <v>6.6206034123900004</v>
      </c>
      <c r="D411">
        <v>6.3919189260299998</v>
      </c>
      <c r="E411">
        <v>6.4030948410599997</v>
      </c>
      <c r="F411">
        <v>6.4031242372300001</v>
      </c>
      <c r="G411" s="1">
        <f t="shared" si="26"/>
        <v>3.3964540885948684E-2</v>
      </c>
      <c r="H411" s="1">
        <f t="shared" si="27"/>
        <v>1.749975634472118E-3</v>
      </c>
      <c r="I411" s="1">
        <f t="shared" si="24"/>
        <v>4.5909416888391919E-6</v>
      </c>
      <c r="J411" s="2">
        <f t="shared" si="25"/>
        <v>3.123475496211011E-11</v>
      </c>
    </row>
    <row r="412" spans="1:10" x14ac:dyDescent="0.25">
      <c r="A412">
        <v>41.1</v>
      </c>
      <c r="B412">
        <v>6.41092816993</v>
      </c>
      <c r="C412">
        <v>6.6287240043300004</v>
      </c>
      <c r="D412">
        <v>6.3997038539400002</v>
      </c>
      <c r="E412">
        <v>6.4108987096699996</v>
      </c>
      <c r="F412">
        <v>6.41092816973</v>
      </c>
      <c r="G412" s="1">
        <f t="shared" si="26"/>
        <v>3.3972590025506164E-2</v>
      </c>
      <c r="H412" s="1">
        <f t="shared" si="27"/>
        <v>1.7508098191844818E-3</v>
      </c>
      <c r="I412" s="1">
        <f t="shared" si="24"/>
        <v>4.595318995862799E-6</v>
      </c>
      <c r="J412" s="2">
        <f t="shared" si="25"/>
        <v>3.1196733335144821E-11</v>
      </c>
    </row>
    <row r="413" spans="1:10" x14ac:dyDescent="0.25">
      <c r="A413">
        <v>41.2</v>
      </c>
      <c r="B413">
        <v>6.41872261435</v>
      </c>
      <c r="C413">
        <v>6.6368055343599996</v>
      </c>
      <c r="D413">
        <v>6.4074823415099997</v>
      </c>
      <c r="E413">
        <v>6.4186931061500001</v>
      </c>
      <c r="F413">
        <v>6.41872261415</v>
      </c>
      <c r="G413" s="1">
        <f t="shared" si="26"/>
        <v>3.3976062390115302E-2</v>
      </c>
      <c r="H413" s="1">
        <f t="shared" si="27"/>
        <v>1.7511697444084905E-3</v>
      </c>
      <c r="I413" s="1">
        <f t="shared" si="24"/>
        <v>4.5972075400091306E-6</v>
      </c>
      <c r="J413" s="2">
        <f t="shared" si="25"/>
        <v>3.1158850220594465E-11</v>
      </c>
    </row>
    <row r="414" spans="1:10" x14ac:dyDescent="0.25">
      <c r="A414">
        <v>41.3</v>
      </c>
      <c r="B414">
        <v>6.4265076052200003</v>
      </c>
      <c r="C414">
        <v>6.6448480024899998</v>
      </c>
      <c r="D414">
        <v>6.4152544278499999</v>
      </c>
      <c r="E414">
        <v>6.4264780650500004</v>
      </c>
      <c r="F414">
        <v>6.4265076050200003</v>
      </c>
      <c r="G414" s="1">
        <f t="shared" si="26"/>
        <v>3.3974969094045758E-2</v>
      </c>
      <c r="H414" s="1">
        <f t="shared" si="27"/>
        <v>1.7510564152853265E-3</v>
      </c>
      <c r="I414" s="1">
        <f t="shared" si="24"/>
        <v>4.5966132485244853E-6</v>
      </c>
      <c r="J414" s="2">
        <f t="shared" si="25"/>
        <v>3.1121104779464048E-11</v>
      </c>
    </row>
    <row r="415" spans="1:10" x14ac:dyDescent="0.25">
      <c r="A415">
        <v>41.4</v>
      </c>
      <c r="B415">
        <v>6.4342831768600002</v>
      </c>
      <c r="C415">
        <v>6.6528507918099997</v>
      </c>
      <c r="D415">
        <v>6.4230202145300002</v>
      </c>
      <c r="E415">
        <v>6.4342536210499999</v>
      </c>
      <c r="F415">
        <v>6.4342831766500002</v>
      </c>
      <c r="G415" s="1">
        <f t="shared" si="26"/>
        <v>3.3969225311072319E-2</v>
      </c>
      <c r="H415" s="1">
        <f t="shared" si="27"/>
        <v>1.750461087958591E-3</v>
      </c>
      <c r="I415" s="1">
        <f t="shared" si="24"/>
        <v>4.5934891561187161E-6</v>
      </c>
      <c r="J415" s="2">
        <f t="shared" si="25"/>
        <v>3.2637670988854455E-11</v>
      </c>
    </row>
    <row r="416" spans="1:10" x14ac:dyDescent="0.25">
      <c r="A416">
        <v>41.5</v>
      </c>
      <c r="B416">
        <v>6.4420493633599998</v>
      </c>
      <c r="C416">
        <v>6.66081513464</v>
      </c>
      <c r="D416">
        <v>6.4307796099800001</v>
      </c>
      <c r="E416">
        <v>6.4420198075600004</v>
      </c>
      <c r="F416">
        <v>6.4420493631599998</v>
      </c>
      <c r="G416" s="1">
        <f t="shared" si="26"/>
        <v>3.3959033677118215E-2</v>
      </c>
      <c r="H416" s="1">
        <f t="shared" si="27"/>
        <v>1.7494050020941925E-3</v>
      </c>
      <c r="I416" s="1">
        <f t="shared" si="24"/>
        <v>4.5879499414451831E-6</v>
      </c>
      <c r="J416" s="2">
        <f t="shared" si="25"/>
        <v>3.1046023597024965E-11</v>
      </c>
    </row>
    <row r="417" spans="1:10" x14ac:dyDescent="0.25">
      <c r="A417">
        <v>41.6</v>
      </c>
      <c r="B417">
        <v>6.4498061986400002</v>
      </c>
      <c r="C417">
        <v>6.6687404155700003</v>
      </c>
      <c r="D417">
        <v>6.4385327126899998</v>
      </c>
      <c r="E417">
        <v>6.4497766588100003</v>
      </c>
      <c r="F417">
        <v>6.4498061984400001</v>
      </c>
      <c r="G417" s="1">
        <f t="shared" si="26"/>
        <v>3.394430936175484E-2</v>
      </c>
      <c r="H417" s="1">
        <f t="shared" si="27"/>
        <v>1.747879797129012E-3</v>
      </c>
      <c r="I417" s="1">
        <f t="shared" si="24"/>
        <v>4.5799562173043619E-6</v>
      </c>
      <c r="J417" s="2">
        <f t="shared" si="25"/>
        <v>3.1008686212966524E-11</v>
      </c>
    </row>
    <row r="418" spans="1:10" x14ac:dyDescent="0.25">
      <c r="A418">
        <v>41.7</v>
      </c>
      <c r="B418">
        <v>6.4575537163899996</v>
      </c>
      <c r="C418">
        <v>6.6766266345999998</v>
      </c>
      <c r="D418">
        <v>6.4462795558800003</v>
      </c>
      <c r="E418">
        <v>6.4575242084499997</v>
      </c>
      <c r="F418">
        <v>6.4575537161799996</v>
      </c>
      <c r="G418" s="1">
        <f t="shared" si="26"/>
        <v>3.39250632408939E-2</v>
      </c>
      <c r="H418" s="1">
        <f t="shared" si="27"/>
        <v>1.7458872206334432E-3</v>
      </c>
      <c r="I418" s="1">
        <f t="shared" si="24"/>
        <v>4.5695229642458792E-6</v>
      </c>
      <c r="J418" s="2">
        <f t="shared" si="25"/>
        <v>3.2520057377528923E-11</v>
      </c>
    </row>
    <row r="419" spans="1:10" x14ac:dyDescent="0.25">
      <c r="A419">
        <v>41.8</v>
      </c>
      <c r="B419">
        <v>6.4652919501000001</v>
      </c>
      <c r="C419">
        <v>6.6844737917200003</v>
      </c>
      <c r="D419">
        <v>6.4540201713399998</v>
      </c>
      <c r="E419">
        <v>6.4652624899099997</v>
      </c>
      <c r="F419">
        <v>6.4652919499000001</v>
      </c>
      <c r="G419" s="1">
        <f t="shared" si="26"/>
        <v>3.3901306129974544E-2</v>
      </c>
      <c r="H419" s="1">
        <f t="shared" si="27"/>
        <v>1.7434291980930501E-3</v>
      </c>
      <c r="I419" s="1">
        <f t="shared" si="24"/>
        <v>4.5566681640617632E-6</v>
      </c>
      <c r="J419" s="2">
        <f t="shared" si="25"/>
        <v>3.0934413804001653E-11</v>
      </c>
    </row>
    <row r="420" spans="1:10" x14ac:dyDescent="0.25">
      <c r="A420">
        <v>41.9</v>
      </c>
      <c r="B420">
        <v>6.4730209330699999</v>
      </c>
      <c r="C420">
        <v>6.6922812625799999</v>
      </c>
      <c r="D420">
        <v>6.4617546539199999</v>
      </c>
      <c r="E420">
        <v>6.4729915367400004</v>
      </c>
      <c r="F420">
        <v>6.4730209328699999</v>
      </c>
      <c r="G420" s="1">
        <f t="shared" si="26"/>
        <v>3.3872952332012624E-2</v>
      </c>
      <c r="H420" s="1">
        <f t="shared" si="27"/>
        <v>1.7404978705447618E-3</v>
      </c>
      <c r="I420" s="1">
        <f t="shared" si="24"/>
        <v>4.5413618005404127E-6</v>
      </c>
      <c r="J420" s="2">
        <f t="shared" si="25"/>
        <v>3.0897477177355416E-11</v>
      </c>
    </row>
    <row r="421" spans="1:10" x14ac:dyDescent="0.25">
      <c r="A421">
        <v>42</v>
      </c>
      <c r="B421">
        <v>6.48074069841</v>
      </c>
      <c r="C421">
        <v>6.7000502944000004</v>
      </c>
      <c r="D421">
        <v>6.4694829035300003</v>
      </c>
      <c r="E421">
        <v>6.4807113812599999</v>
      </c>
      <c r="F421">
        <v>6.48074069821</v>
      </c>
      <c r="G421" s="1">
        <f t="shared" si="26"/>
        <v>3.3840205340078852E-2</v>
      </c>
      <c r="H421" s="1">
        <f t="shared" si="27"/>
        <v>1.7371154631694622E-3</v>
      </c>
      <c r="I421" s="1">
        <f t="shared" si="24"/>
        <v>4.5237344563545553E-6</v>
      </c>
      <c r="J421" s="2">
        <f t="shared" si="25"/>
        <v>3.0860672545831474E-11</v>
      </c>
    </row>
    <row r="422" spans="1:10" x14ac:dyDescent="0.25">
      <c r="A422">
        <v>42.1</v>
      </c>
      <c r="B422">
        <v>6.4884512790000004</v>
      </c>
      <c r="C422">
        <v>6.7077802643200002</v>
      </c>
      <c r="D422">
        <v>6.4772050120299998</v>
      </c>
      <c r="E422">
        <v>6.4884220566000002</v>
      </c>
      <c r="F422">
        <v>6.4884512788100004</v>
      </c>
      <c r="G422" s="1">
        <f t="shared" si="26"/>
        <v>3.3802979461348866E-2</v>
      </c>
      <c r="H422" s="1">
        <f t="shared" si="27"/>
        <v>1.7332744728159404E-3</v>
      </c>
      <c r="I422" s="1">
        <f t="shared" si="24"/>
        <v>4.5037557875836148E-6</v>
      </c>
      <c r="J422" s="2">
        <f t="shared" si="25"/>
        <v>2.9282799168980315E-11</v>
      </c>
    </row>
    <row r="423" spans="1:10" x14ac:dyDescent="0.25">
      <c r="A423">
        <v>42.2</v>
      </c>
      <c r="B423">
        <v>6.4961527075600003</v>
      </c>
      <c r="C423">
        <v>6.71547117233</v>
      </c>
      <c r="D423">
        <v>6.4849210054100004</v>
      </c>
      <c r="E423">
        <v>6.4961235953100003</v>
      </c>
      <c r="F423">
        <v>6.4961527073700003</v>
      </c>
      <c r="G423" s="1">
        <f t="shared" si="26"/>
        <v>3.3761285278094584E-2</v>
      </c>
      <c r="H423" s="1">
        <f t="shared" si="27"/>
        <v>1.7289775434202526E-3</v>
      </c>
      <c r="I423" s="1">
        <f t="shared" si="24"/>
        <v>4.4814602289349892E-6</v>
      </c>
      <c r="J423" s="2">
        <f t="shared" si="25"/>
        <v>2.9248083330854423E-11</v>
      </c>
    </row>
    <row r="424" spans="1:10" x14ac:dyDescent="0.25">
      <c r="A424">
        <v>42.3</v>
      </c>
      <c r="B424">
        <v>6.5038450165999997</v>
      </c>
      <c r="C424">
        <v>6.7231230184399999</v>
      </c>
      <c r="D424">
        <v>6.4926309082299998</v>
      </c>
      <c r="E424">
        <v>6.5038160297600003</v>
      </c>
      <c r="F424">
        <v>6.5038450164099997</v>
      </c>
      <c r="G424" s="1">
        <f t="shared" si="26"/>
        <v>3.3715133321954791E-2</v>
      </c>
      <c r="H424" s="1">
        <f t="shared" si="27"/>
        <v>1.724227490258108E-3</v>
      </c>
      <c r="I424" s="1">
        <f t="shared" si="24"/>
        <v>4.456877420268752E-6</v>
      </c>
      <c r="J424" s="2">
        <f t="shared" si="25"/>
        <v>2.9213490671399232E-11</v>
      </c>
    </row>
    <row r="425" spans="1:10" x14ac:dyDescent="0.25">
      <c r="A425">
        <v>42.4</v>
      </c>
      <c r="B425">
        <v>6.5115282384400004</v>
      </c>
      <c r="C425">
        <v>6.7307351708400001</v>
      </c>
      <c r="D425">
        <v>6.5003348084899999</v>
      </c>
      <c r="E425">
        <v>6.5114993924300002</v>
      </c>
      <c r="F425">
        <v>6.5115282382500004</v>
      </c>
      <c r="G425" s="1">
        <f t="shared" si="26"/>
        <v>3.3664437037366851E-2</v>
      </c>
      <c r="H425" s="1">
        <f t="shared" si="27"/>
        <v>1.7190173397270202E-3</v>
      </c>
      <c r="I425" s="1">
        <f t="shared" si="24"/>
        <v>4.4299907708155683E-6</v>
      </c>
      <c r="J425" s="2">
        <f t="shared" si="25"/>
        <v>2.9179020463894933E-11</v>
      </c>
    </row>
    <row r="426" spans="1:10" x14ac:dyDescent="0.25">
      <c r="A426">
        <v>42.5</v>
      </c>
      <c r="B426">
        <v>6.5192024051999997</v>
      </c>
      <c r="C426">
        <v>6.73830889165</v>
      </c>
      <c r="D426">
        <v>6.5080325981799998</v>
      </c>
      <c r="E426">
        <v>6.5191737145799999</v>
      </c>
      <c r="F426">
        <v>6.5192024050099997</v>
      </c>
      <c r="G426" s="1">
        <f t="shared" si="26"/>
        <v>3.3609400787315856E-2</v>
      </c>
      <c r="H426" s="1">
        <f t="shared" si="27"/>
        <v>1.7133701833050002E-3</v>
      </c>
      <c r="I426" s="1">
        <f t="shared" si="24"/>
        <v>4.400940209631586E-6</v>
      </c>
      <c r="J426" s="2">
        <f t="shared" si="25"/>
        <v>2.9144671987652692E-11</v>
      </c>
    </row>
    <row r="427" spans="1:10" x14ac:dyDescent="0.25">
      <c r="A427">
        <v>42.6</v>
      </c>
      <c r="B427">
        <v>6.5268675488300003</v>
      </c>
      <c r="C427">
        <v>6.7458435505600001</v>
      </c>
      <c r="D427">
        <v>6.5157243623900003</v>
      </c>
      <c r="E427">
        <v>6.5268390282700004</v>
      </c>
      <c r="F427">
        <v>6.5268675486500003</v>
      </c>
      <c r="G427" s="1">
        <f t="shared" si="26"/>
        <v>3.3549938020307028E-2</v>
      </c>
      <c r="H427" s="1">
        <f t="shared" si="27"/>
        <v>1.7072793888697074E-3</v>
      </c>
      <c r="I427" s="1">
        <f t="shared" si="24"/>
        <v>4.3697163741317561E-6</v>
      </c>
      <c r="J427" s="2">
        <f t="shared" si="25"/>
        <v>2.7578315868464867E-11</v>
      </c>
    </row>
    <row r="428" spans="1:10" x14ac:dyDescent="0.25">
      <c r="A428">
        <v>42.7</v>
      </c>
      <c r="B428">
        <v>6.5345237010800004</v>
      </c>
      <c r="C428">
        <v>6.7533391475700002</v>
      </c>
      <c r="D428">
        <v>6.5234101199900003</v>
      </c>
      <c r="E428">
        <v>6.5344953650499997</v>
      </c>
      <c r="F428">
        <v>6.5345237009000003</v>
      </c>
      <c r="G428" s="1">
        <f t="shared" si="26"/>
        <v>3.3486059045716658E-2</v>
      </c>
      <c r="H428" s="1">
        <f t="shared" si="27"/>
        <v>1.700748455187826E-3</v>
      </c>
      <c r="I428" s="1">
        <f t="shared" si="24"/>
        <v>4.3363573684716331E-6</v>
      </c>
      <c r="J428" s="2">
        <f t="shared" si="25"/>
        <v>2.7546003829401842E-11</v>
      </c>
    </row>
    <row r="429" spans="1:10" x14ac:dyDescent="0.25">
      <c r="A429">
        <v>42.8</v>
      </c>
      <c r="B429">
        <v>6.5421708935199998</v>
      </c>
      <c r="C429">
        <v>6.7607956826700004</v>
      </c>
      <c r="D429">
        <v>6.5310898884300004</v>
      </c>
      <c r="E429">
        <v>6.5421427562199996</v>
      </c>
      <c r="F429">
        <v>6.5421708933399998</v>
      </c>
      <c r="G429" s="1">
        <f t="shared" si="26"/>
        <v>3.3417774116317842E-2</v>
      </c>
      <c r="H429" s="1">
        <f t="shared" si="27"/>
        <v>1.6937810507174507E-3</v>
      </c>
      <c r="I429" s="1">
        <f t="shared" si="24"/>
        <v>4.3009118010116354E-6</v>
      </c>
      <c r="J429" s="2">
        <f t="shared" si="25"/>
        <v>2.7513805099704173E-11</v>
      </c>
    </row>
    <row r="430" spans="1:10" x14ac:dyDescent="0.25">
      <c r="A430">
        <v>42.9</v>
      </c>
      <c r="B430">
        <v>6.5498091575300004</v>
      </c>
      <c r="C430">
        <v>6.7682125166100002</v>
      </c>
      <c r="D430">
        <v>6.5387637487600001</v>
      </c>
      <c r="E430">
        <v>6.5497812332400001</v>
      </c>
      <c r="F430">
        <v>6.5498091573500004</v>
      </c>
      <c r="G430" s="1">
        <f t="shared" si="26"/>
        <v>3.3344995835323236E-2</v>
      </c>
      <c r="H430" s="1">
        <f t="shared" si="27"/>
        <v>1.6863710841562292E-3</v>
      </c>
      <c r="I430" s="1">
        <f t="shared" si="24"/>
        <v>4.2633746004966924E-6</v>
      </c>
      <c r="J430" s="2">
        <f t="shared" si="25"/>
        <v>2.7481719018687657E-11</v>
      </c>
    </row>
    <row r="431" spans="1:10" x14ac:dyDescent="0.25">
      <c r="A431">
        <v>43</v>
      </c>
      <c r="B431">
        <v>6.5574385243000002</v>
      </c>
      <c r="C431">
        <v>6.7755909264099996</v>
      </c>
      <c r="D431">
        <v>6.5464315855799997</v>
      </c>
      <c r="E431">
        <v>6.5574108263899999</v>
      </c>
      <c r="F431">
        <v>6.5574385241300002</v>
      </c>
      <c r="G431" s="1">
        <f t="shared" si="26"/>
        <v>3.326792943640855E-2</v>
      </c>
      <c r="H431" s="1">
        <f t="shared" si="27"/>
        <v>1.6785424185391733E-3</v>
      </c>
      <c r="I431" s="1">
        <f t="shared" si="24"/>
        <v>4.2238916762382841E-6</v>
      </c>
      <c r="J431" s="2">
        <f t="shared" si="25"/>
        <v>2.592475910157471E-11</v>
      </c>
    </row>
    <row r="432" spans="1:10" x14ac:dyDescent="0.25">
      <c r="A432">
        <v>43.1</v>
      </c>
      <c r="B432">
        <v>6.56505902487</v>
      </c>
      <c r="C432">
        <v>6.78293027431</v>
      </c>
      <c r="D432">
        <v>6.5540934771300003</v>
      </c>
      <c r="E432">
        <v>6.5650315667100001</v>
      </c>
      <c r="F432">
        <v>6.5650590247</v>
      </c>
      <c r="G432" s="1">
        <f t="shared" si="26"/>
        <v>3.3186487526563273E-2</v>
      </c>
      <c r="H432" s="1">
        <f t="shared" si="27"/>
        <v>1.6702892842942612E-3</v>
      </c>
      <c r="I432" s="1">
        <f t="shared" si="24"/>
        <v>4.1824696314107651E-6</v>
      </c>
      <c r="J432" s="2">
        <f t="shared" si="25"/>
        <v>2.5894666509754553E-11</v>
      </c>
    </row>
    <row r="433" spans="1:10" x14ac:dyDescent="0.25">
      <c r="A433">
        <v>43.2</v>
      </c>
      <c r="B433">
        <v>6.5726706900599998</v>
      </c>
      <c r="C433">
        <v>6.7902305603000004</v>
      </c>
      <c r="D433">
        <v>6.5617494352600003</v>
      </c>
      <c r="E433">
        <v>6.5726434847400004</v>
      </c>
      <c r="F433">
        <v>6.5726706898899998</v>
      </c>
      <c r="G433" s="1">
        <f t="shared" si="26"/>
        <v>3.3100680149550372E-2</v>
      </c>
      <c r="H433" s="1">
        <f t="shared" si="27"/>
        <v>1.6616160028397537E-3</v>
      </c>
      <c r="I433" s="1">
        <f t="shared" si="24"/>
        <v>4.1391576244020871E-6</v>
      </c>
      <c r="J433" s="2">
        <f t="shared" si="25"/>
        <v>2.5864678466693603E-11</v>
      </c>
    </row>
    <row r="434" spans="1:10" x14ac:dyDescent="0.25">
      <c r="A434">
        <v>43.3</v>
      </c>
      <c r="B434">
        <v>6.5802735505400003</v>
      </c>
      <c r="C434">
        <v>6.79749178439</v>
      </c>
      <c r="D434">
        <v>6.5693994704199996</v>
      </c>
      <c r="E434">
        <v>6.5802466108299997</v>
      </c>
      <c r="F434">
        <v>6.5802735503800003</v>
      </c>
      <c r="G434" s="1">
        <f t="shared" si="26"/>
        <v>3.3010517295618207E-2</v>
      </c>
      <c r="H434" s="1">
        <f t="shared" si="27"/>
        <v>1.6525270623602448E-3</v>
      </c>
      <c r="I434" s="1">
        <f t="shared" si="24"/>
        <v>4.0940106507200114E-6</v>
      </c>
      <c r="J434" s="2">
        <f t="shared" si="25"/>
        <v>2.4315100582000759E-11</v>
      </c>
    </row>
    <row r="435" spans="1:10" x14ac:dyDescent="0.25">
      <c r="A435">
        <v>43.4</v>
      </c>
      <c r="B435">
        <v>6.5878676368000004</v>
      </c>
      <c r="C435">
        <v>6.8047132998700004</v>
      </c>
      <c r="D435">
        <v>6.5770436565699999</v>
      </c>
      <c r="E435">
        <v>6.5878409754299998</v>
      </c>
      <c r="F435">
        <v>6.5878676366400004</v>
      </c>
      <c r="G435" s="1">
        <f t="shared" si="26"/>
        <v>3.2915910735469921E-2</v>
      </c>
      <c r="H435" s="1">
        <f t="shared" si="27"/>
        <v>1.6430172594144869E-3</v>
      </c>
      <c r="I435" s="1">
        <f t="shared" si="24"/>
        <v>4.0470409350202368E-6</v>
      </c>
      <c r="J435" s="2">
        <f t="shared" si="25"/>
        <v>2.4287071638278691E-11</v>
      </c>
    </row>
    <row r="436" spans="1:10" x14ac:dyDescent="0.25">
      <c r="A436">
        <v>43.5</v>
      </c>
      <c r="B436">
        <v>6.5954529791400001</v>
      </c>
      <c r="C436">
        <v>6.8118963986600001</v>
      </c>
      <c r="D436">
        <v>6.58468187154</v>
      </c>
      <c r="E436">
        <v>6.5954266078800003</v>
      </c>
      <c r="F436">
        <v>6.59545297898</v>
      </c>
      <c r="G436" s="1">
        <f t="shared" si="26"/>
        <v>3.2817066576710352E-2</v>
      </c>
      <c r="H436" s="1">
        <f t="shared" si="27"/>
        <v>1.6331111197467111E-3</v>
      </c>
      <c r="I436" s="1">
        <f t="shared" si="24"/>
        <v>3.9984001224965264E-6</v>
      </c>
      <c r="J436" s="2">
        <f t="shared" si="25"/>
        <v>2.4259139401721915E-11</v>
      </c>
    </row>
    <row r="437" spans="1:10" x14ac:dyDescent="0.25">
      <c r="A437">
        <v>43.6</v>
      </c>
      <c r="B437">
        <v>6.6030296076899999</v>
      </c>
      <c r="C437">
        <v>6.8190404355499998</v>
      </c>
      <c r="D437">
        <v>6.5923141865700003</v>
      </c>
      <c r="E437">
        <v>6.6030035382600003</v>
      </c>
      <c r="F437">
        <v>6.6030296075299999</v>
      </c>
      <c r="G437" s="1">
        <f t="shared" si="26"/>
        <v>3.2713896604133055E-2</v>
      </c>
      <c r="H437" s="1">
        <f t="shared" si="27"/>
        <v>1.6228037365636234E-3</v>
      </c>
      <c r="I437" s="1">
        <f t="shared" si="24"/>
        <v>3.9481013335527119E-6</v>
      </c>
      <c r="J437" s="2">
        <f t="shared" si="25"/>
        <v>2.423130331751362E-11</v>
      </c>
    </row>
    <row r="438" spans="1:10" x14ac:dyDescent="0.25">
      <c r="A438">
        <v>43.7</v>
      </c>
      <c r="B438">
        <v>6.6105975524199998</v>
      </c>
      <c r="C438">
        <v>6.8261454105399997</v>
      </c>
      <c r="D438">
        <v>6.5999406065899997</v>
      </c>
      <c r="E438">
        <v>6.6105717961700003</v>
      </c>
      <c r="F438">
        <v>6.6105975522599998</v>
      </c>
      <c r="G438" s="1">
        <f t="shared" si="26"/>
        <v>3.2606410602184117E-2</v>
      </c>
      <c r="H438" s="1">
        <f t="shared" si="27"/>
        <v>1.6121002292899854E-3</v>
      </c>
      <c r="I438" s="1">
        <f t="shared" si="24"/>
        <v>3.8962060230129507E-6</v>
      </c>
      <c r="J438" s="2">
        <f t="shared" si="25"/>
        <v>2.4203562835236695E-11</v>
      </c>
    </row>
    <row r="439" spans="1:10" x14ac:dyDescent="0.25">
      <c r="A439">
        <v>43.8</v>
      </c>
      <c r="B439">
        <v>6.6181568431100004</v>
      </c>
      <c r="C439">
        <v>6.8332113236199996</v>
      </c>
      <c r="D439">
        <v>6.6075611351800001</v>
      </c>
      <c r="E439">
        <v>6.6181314110000002</v>
      </c>
      <c r="F439">
        <v>6.6181568429600004</v>
      </c>
      <c r="G439" s="1">
        <f t="shared" si="26"/>
        <v>3.2494618306588959E-2</v>
      </c>
      <c r="H439" s="1">
        <f t="shared" si="27"/>
        <v>1.6010058663132529E-3</v>
      </c>
      <c r="I439" s="1">
        <f t="shared" si="24"/>
        <v>3.8427783751671407E-6</v>
      </c>
      <c r="J439" s="2">
        <f t="shared" si="25"/>
        <v>2.2664922570884212E-11</v>
      </c>
    </row>
    <row r="440" spans="1:10" x14ac:dyDescent="0.25">
      <c r="A440">
        <v>43.9</v>
      </c>
      <c r="B440">
        <v>6.6257075093899997</v>
      </c>
      <c r="C440">
        <v>6.8402375206399997</v>
      </c>
      <c r="D440">
        <v>6.61517583911</v>
      </c>
      <c r="E440">
        <v>6.6256824122999998</v>
      </c>
      <c r="F440">
        <v>6.6257075092499997</v>
      </c>
      <c r="G440" s="1">
        <f t="shared" si="26"/>
        <v>3.2378430672643864E-2</v>
      </c>
      <c r="H440" s="1">
        <f t="shared" si="27"/>
        <v>1.5895163293994242E-3</v>
      </c>
      <c r="I440" s="1">
        <f t="shared" si="24"/>
        <v>3.7878354823863895E-6</v>
      </c>
      <c r="J440" s="2">
        <f t="shared" si="25"/>
        <v>2.1129820684846551E-11</v>
      </c>
    </row>
    <row r="441" spans="1:10" x14ac:dyDescent="0.25">
      <c r="A441">
        <v>44</v>
      </c>
      <c r="B441">
        <v>6.6332495807100003</v>
      </c>
      <c r="C441">
        <v>6.8472253084199997</v>
      </c>
      <c r="D441">
        <v>6.6227845899700002</v>
      </c>
      <c r="E441">
        <v>6.6332248284900004</v>
      </c>
      <c r="F441">
        <v>6.6332495805700002</v>
      </c>
      <c r="G441" s="1">
        <f t="shared" si="26"/>
        <v>3.2258054684427565E-2</v>
      </c>
      <c r="H441" s="1">
        <f t="shared" si="27"/>
        <v>1.5776567145058232E-3</v>
      </c>
      <c r="I441" s="1">
        <f t="shared" si="24"/>
        <v>3.7315375667229209E-6</v>
      </c>
      <c r="J441" s="2">
        <f t="shared" si="25"/>
        <v>2.1105795866747234E-11</v>
      </c>
    </row>
    <row r="442" spans="1:10" x14ac:dyDescent="0.25">
      <c r="A442">
        <v>44.1</v>
      </c>
      <c r="B442">
        <v>6.6407830863499999</v>
      </c>
      <c r="C442">
        <v>6.8541740342999997</v>
      </c>
      <c r="D442">
        <v>6.6303874519099999</v>
      </c>
      <c r="E442">
        <v>6.6407586887400001</v>
      </c>
      <c r="F442">
        <v>6.6407830862199999</v>
      </c>
      <c r="G442" s="1">
        <f t="shared" si="26"/>
        <v>3.2133401313562057E-2</v>
      </c>
      <c r="H442" s="1">
        <f t="shared" si="27"/>
        <v>1.5654229787098522E-3</v>
      </c>
      <c r="I442" s="1">
        <f t="shared" si="24"/>
        <v>3.6739055744775891E-6</v>
      </c>
      <c r="J442" s="2">
        <f t="shared" si="25"/>
        <v>1.9576006182683594E-11</v>
      </c>
    </row>
    <row r="443" spans="1:10" x14ac:dyDescent="0.25">
      <c r="A443">
        <v>44.2</v>
      </c>
      <c r="B443">
        <v>6.6483080554400003</v>
      </c>
      <c r="C443">
        <v>6.8610836982699999</v>
      </c>
      <c r="D443">
        <v>6.6379844230599998</v>
      </c>
      <c r="E443">
        <v>6.6482840217500003</v>
      </c>
      <c r="F443">
        <v>6.6483080553100002</v>
      </c>
      <c r="G443" s="1">
        <f t="shared" si="26"/>
        <v>3.2004480095638055E-2</v>
      </c>
      <c r="H443" s="1">
        <f t="shared" si="27"/>
        <v>1.5528210025636674E-3</v>
      </c>
      <c r="I443" s="1">
        <f t="shared" si="24"/>
        <v>3.6150084802793243E-6</v>
      </c>
      <c r="J443" s="2">
        <f t="shared" si="25"/>
        <v>1.9553848839762364E-11</v>
      </c>
    </row>
    <row r="444" spans="1:10" x14ac:dyDescent="0.25">
      <c r="A444">
        <v>44.3</v>
      </c>
      <c r="B444">
        <v>6.6558245169200001</v>
      </c>
      <c r="C444">
        <v>6.8679543003400001</v>
      </c>
      <c r="D444">
        <v>6.6455755002299997</v>
      </c>
      <c r="E444">
        <v>6.6558008560399999</v>
      </c>
      <c r="F444">
        <v>6.6558245167900001</v>
      </c>
      <c r="G444" s="1">
        <f t="shared" si="26"/>
        <v>3.1871300524936856E-2</v>
      </c>
      <c r="H444" s="1">
        <f t="shared" si="27"/>
        <v>1.5398568072139023E-3</v>
      </c>
      <c r="I444" s="1">
        <f t="shared" si="24"/>
        <v>3.5549134355954872E-6</v>
      </c>
      <c r="J444" s="2">
        <f t="shared" si="25"/>
        <v>1.9531766564123007E-11</v>
      </c>
    </row>
    <row r="445" spans="1:10" x14ac:dyDescent="0.25">
      <c r="A445">
        <v>44.4</v>
      </c>
      <c r="B445">
        <v>6.6633324995800001</v>
      </c>
      <c r="C445">
        <v>6.8747851788999998</v>
      </c>
      <c r="D445">
        <v>6.6531607428299999</v>
      </c>
      <c r="E445">
        <v>6.6633092202400004</v>
      </c>
      <c r="F445">
        <v>6.6633324994600001</v>
      </c>
      <c r="G445" s="1">
        <f t="shared" si="26"/>
        <v>3.1733772753097335E-2</v>
      </c>
      <c r="H445" s="1">
        <f t="shared" si="27"/>
        <v>1.5265269668955123E-3</v>
      </c>
      <c r="I445" s="1">
        <f t="shared" si="24"/>
        <v>3.4936482610089721E-6</v>
      </c>
      <c r="J445" s="2">
        <f t="shared" si="25"/>
        <v>1.800900824571013E-11</v>
      </c>
    </row>
    <row r="446" spans="1:10" x14ac:dyDescent="0.25">
      <c r="A446">
        <v>44.5</v>
      </c>
      <c r="B446">
        <v>6.6708320320599999</v>
      </c>
      <c r="C446">
        <v>6.8815776556700001</v>
      </c>
      <c r="D446">
        <v>6.6607400168700002</v>
      </c>
      <c r="E446">
        <v>6.6708091419500004</v>
      </c>
      <c r="F446">
        <v>6.6708320319499999</v>
      </c>
      <c r="G446" s="1">
        <f t="shared" si="26"/>
        <v>3.1592104642592919E-2</v>
      </c>
      <c r="H446" s="1">
        <f t="shared" si="27"/>
        <v>1.5128570381471901E-3</v>
      </c>
      <c r="I446" s="1">
        <f t="shared" si="24"/>
        <v>3.4313725618396356E-6</v>
      </c>
      <c r="J446" s="2">
        <f t="shared" si="25"/>
        <v>1.6489698522280439E-11</v>
      </c>
    </row>
    <row r="447" spans="1:10" x14ac:dyDescent="0.25">
      <c r="A447">
        <v>44.6</v>
      </c>
      <c r="B447">
        <v>6.6783231428300001</v>
      </c>
      <c r="C447">
        <v>6.8883310705399996</v>
      </c>
      <c r="D447">
        <v>6.6683133792499998</v>
      </c>
      <c r="E447">
        <v>6.6783006494599997</v>
      </c>
      <c r="F447">
        <v>6.67832314271</v>
      </c>
      <c r="G447" s="1">
        <f t="shared" si="26"/>
        <v>3.1446206363264832E-2</v>
      </c>
      <c r="H447" s="1">
        <f t="shared" si="27"/>
        <v>1.4988438513561574E-3</v>
      </c>
      <c r="I447" s="1">
        <f t="shared" si="24"/>
        <v>3.3681164446984548E-6</v>
      </c>
      <c r="J447" s="2">
        <f t="shared" si="25"/>
        <v>1.7968583933779733E-11</v>
      </c>
    </row>
    <row r="448" spans="1:10" x14ac:dyDescent="0.25">
      <c r="A448">
        <v>44.7</v>
      </c>
      <c r="B448">
        <v>6.6858058601800003</v>
      </c>
      <c r="C448">
        <v>6.89504542351</v>
      </c>
      <c r="D448">
        <v>6.6758808214099998</v>
      </c>
      <c r="E448">
        <v>6.6857837706199996</v>
      </c>
      <c r="F448">
        <v>6.6858058600700003</v>
      </c>
      <c r="G448" s="1">
        <f t="shared" si="26"/>
        <v>3.129608721907555E-2</v>
      </c>
      <c r="H448" s="1">
        <f t="shared" si="27"/>
        <v>1.4844940127730984E-3</v>
      </c>
      <c r="I448" s="1">
        <f t="shared" si="24"/>
        <v>3.3039487628976215E-6</v>
      </c>
      <c r="J448" s="2">
        <f t="shared" si="25"/>
        <v>1.6452767460178585E-11</v>
      </c>
    </row>
    <row r="449" spans="1:10" x14ac:dyDescent="0.25">
      <c r="A449">
        <v>44.8</v>
      </c>
      <c r="B449">
        <v>6.6932802122700004</v>
      </c>
      <c r="C449">
        <v>6.9017207145699997</v>
      </c>
      <c r="D449">
        <v>6.6834423335000004</v>
      </c>
      <c r="E449">
        <v>6.6932585331199999</v>
      </c>
      <c r="F449">
        <v>6.6932802121700004</v>
      </c>
      <c r="G449" s="1">
        <f t="shared" si="26"/>
        <v>3.1141756461635951E-2</v>
      </c>
      <c r="H449" s="1">
        <f t="shared" si="27"/>
        <v>1.4698142701339999E-3</v>
      </c>
      <c r="I449" s="1">
        <f t="shared" si="24"/>
        <v>3.2389425383337246E-6</v>
      </c>
      <c r="J449" s="2">
        <f t="shared" si="25"/>
        <v>1.4940358852856466E-11</v>
      </c>
    </row>
    <row r="450" spans="1:10" x14ac:dyDescent="0.25">
      <c r="A450">
        <v>44.9</v>
      </c>
      <c r="B450">
        <v>6.7007462270999998</v>
      </c>
      <c r="C450">
        <v>6.90835627466</v>
      </c>
      <c r="D450">
        <v>6.6909979674600004</v>
      </c>
      <c r="E450">
        <v>6.70072496473</v>
      </c>
      <c r="F450">
        <v>6.7007462269999998</v>
      </c>
      <c r="G450" s="1">
        <f t="shared" si="26"/>
        <v>3.098312344979692E-2</v>
      </c>
      <c r="H450" s="1">
        <f t="shared" si="27"/>
        <v>1.4548020936196973E-3</v>
      </c>
      <c r="I450" s="1">
        <f t="shared" si="24"/>
        <v>3.1731346448822348E-6</v>
      </c>
      <c r="J450" s="2">
        <f t="shared" si="25"/>
        <v>1.4923712208291742E-11</v>
      </c>
    </row>
    <row r="451" spans="1:10" x14ac:dyDescent="0.25">
      <c r="A451">
        <v>45</v>
      </c>
      <c r="B451">
        <v>6.7082039325</v>
      </c>
      <c r="C451">
        <v>6.9149534404299997</v>
      </c>
      <c r="D451">
        <v>6.69854758429</v>
      </c>
      <c r="E451">
        <v>6.7081830922699996</v>
      </c>
      <c r="F451">
        <v>6.7082039324</v>
      </c>
      <c r="G451" s="1">
        <f t="shared" si="26"/>
        <v>3.0820396936404509E-2</v>
      </c>
      <c r="H451" s="1">
        <f t="shared" si="27"/>
        <v>1.439483400797767E-3</v>
      </c>
      <c r="I451" s="1">
        <f t="shared" ref="I451:I514" si="28">ABS(E451-B451)/B451</f>
        <v>3.1066780631708304E-6</v>
      </c>
      <c r="J451" s="2">
        <f t="shared" ref="J451:J514" si="29">ABS(F451-B451)/B451</f>
        <v>1.4907121083417823E-11</v>
      </c>
    </row>
    <row r="452" spans="1:10" x14ac:dyDescent="0.25">
      <c r="A452">
        <v>45.1</v>
      </c>
      <c r="B452">
        <v>6.7156533561499998</v>
      </c>
      <c r="C452">
        <v>6.9215115442900004</v>
      </c>
      <c r="D452">
        <v>6.7060912335199996</v>
      </c>
      <c r="E452">
        <v>6.7156329432200002</v>
      </c>
      <c r="F452">
        <v>6.7156533560599998</v>
      </c>
      <c r="G452" s="1">
        <f t="shared" ref="G452:G515" si="30">ABS(C452-B452)/B452</f>
        <v>3.0653486298765201E-2</v>
      </c>
      <c r="H452" s="1">
        <f t="shared" ref="H452:H515" si="31">ABS(D452-B452)/B452</f>
        <v>1.4238558964994093E-3</v>
      </c>
      <c r="I452" s="1">
        <f t="shared" si="28"/>
        <v>3.039604475857063E-6</v>
      </c>
      <c r="J452" s="2">
        <f t="shared" si="29"/>
        <v>1.3401526653279982E-11</v>
      </c>
    </row>
    <row r="453" spans="1:10" x14ac:dyDescent="0.25">
      <c r="A453">
        <v>45.2</v>
      </c>
      <c r="B453">
        <v>6.7230945255899996</v>
      </c>
      <c r="C453">
        <v>6.9280305862400002</v>
      </c>
      <c r="D453">
        <v>6.7136289000299998</v>
      </c>
      <c r="E453">
        <v>6.7230745446100002</v>
      </c>
      <c r="F453">
        <v>6.7230945254999996</v>
      </c>
      <c r="G453" s="1">
        <f t="shared" si="30"/>
        <v>3.0482400607332823E-2</v>
      </c>
      <c r="H453" s="1">
        <f t="shared" si="31"/>
        <v>1.4079268890197824E-3</v>
      </c>
      <c r="I453" s="1">
        <f t="shared" si="28"/>
        <v>2.971991532082766E-6</v>
      </c>
      <c r="J453" s="2">
        <f t="shared" si="29"/>
        <v>1.3386693747063633E-11</v>
      </c>
    </row>
    <row r="454" spans="1:10" x14ac:dyDescent="0.25">
      <c r="A454">
        <v>45.3</v>
      </c>
      <c r="B454">
        <v>6.73052746819</v>
      </c>
      <c r="C454">
        <v>6.9345105662900002</v>
      </c>
      <c r="D454">
        <v>6.7211605673800001</v>
      </c>
      <c r="E454">
        <v>6.7305079233300003</v>
      </c>
      <c r="F454">
        <v>6.7305274681</v>
      </c>
      <c r="G454" s="1">
        <f t="shared" si="30"/>
        <v>3.030714889198069E-2</v>
      </c>
      <c r="H454" s="1">
        <f t="shared" si="31"/>
        <v>1.3917038232545682E-3</v>
      </c>
      <c r="I454" s="1">
        <f t="shared" si="28"/>
        <v>2.9039120770473796E-6</v>
      </c>
      <c r="J454" s="2">
        <f t="shared" si="29"/>
        <v>1.3371909983577638E-11</v>
      </c>
    </row>
    <row r="455" spans="1:10" x14ac:dyDescent="0.25">
      <c r="A455">
        <v>45.4</v>
      </c>
      <c r="B455">
        <v>6.7379522111699997</v>
      </c>
      <c r="C455">
        <v>6.9409508079300002</v>
      </c>
      <c r="D455">
        <v>6.7286862799399998</v>
      </c>
      <c r="E455">
        <v>6.7379331063799999</v>
      </c>
      <c r="F455">
        <v>6.7379522110899996</v>
      </c>
      <c r="G455" s="1">
        <f t="shared" si="30"/>
        <v>3.0127639733549136E-2</v>
      </c>
      <c r="H455" s="1">
        <f t="shared" si="31"/>
        <v>1.3751850621081937E-3</v>
      </c>
      <c r="I455" s="1">
        <f t="shared" si="28"/>
        <v>2.835400044557812E-6</v>
      </c>
      <c r="J455" s="2">
        <f t="shared" si="29"/>
        <v>1.1873044526289126E-11</v>
      </c>
    </row>
    <row r="456" spans="1:10" x14ac:dyDescent="0.25">
      <c r="A456">
        <v>45.5</v>
      </c>
      <c r="B456">
        <v>6.7453687816199999</v>
      </c>
      <c r="C456">
        <v>6.9473526626800002</v>
      </c>
      <c r="D456">
        <v>6.7362058943100003</v>
      </c>
      <c r="E456">
        <v>6.7453501198100003</v>
      </c>
      <c r="F456">
        <v>6.7453687815399999</v>
      </c>
      <c r="G456" s="1">
        <f t="shared" si="30"/>
        <v>2.994408276243881E-2</v>
      </c>
      <c r="H456" s="1">
        <f t="shared" si="31"/>
        <v>1.358396791435173E-3</v>
      </c>
      <c r="I456" s="1">
        <f t="shared" si="28"/>
        <v>2.7666107819624509E-6</v>
      </c>
      <c r="J456" s="2">
        <f t="shared" si="29"/>
        <v>1.1859990047870518E-11</v>
      </c>
    </row>
    <row r="457" spans="1:10" x14ac:dyDescent="0.25">
      <c r="A457">
        <v>45.6</v>
      </c>
      <c r="B457">
        <v>6.7527772064500002</v>
      </c>
      <c r="C457">
        <v>6.9537154555300003</v>
      </c>
      <c r="D457">
        <v>6.7437194524899997</v>
      </c>
      <c r="E457">
        <v>6.7527589903400003</v>
      </c>
      <c r="F457">
        <v>6.7527772063800002</v>
      </c>
      <c r="G457" s="1">
        <f t="shared" si="30"/>
        <v>2.9756386585369842E-2</v>
      </c>
      <c r="H457" s="1">
        <f t="shared" si="31"/>
        <v>1.3413375983067971E-3</v>
      </c>
      <c r="I457" s="1">
        <f t="shared" si="28"/>
        <v>2.6975730789059019E-6</v>
      </c>
      <c r="J457" s="2">
        <f t="shared" si="29"/>
        <v>1.0366106218485126E-11</v>
      </c>
    </row>
    <row r="458" spans="1:10" x14ac:dyDescent="0.25">
      <c r="A458">
        <v>45.7</v>
      </c>
      <c r="B458">
        <v>6.7601775124600003</v>
      </c>
      <c r="C458">
        <v>6.9600391864800004</v>
      </c>
      <c r="D458">
        <v>6.7512269328999999</v>
      </c>
      <c r="E458">
        <v>6.7601597442500001</v>
      </c>
      <c r="F458">
        <v>6.7601775123900003</v>
      </c>
      <c r="G458" s="1">
        <f t="shared" si="30"/>
        <v>2.9564560050623769E-2</v>
      </c>
      <c r="H458" s="1">
        <f t="shared" si="31"/>
        <v>1.3240154631299571E-3</v>
      </c>
      <c r="I458" s="1">
        <f t="shared" si="28"/>
        <v>2.6283644131331731E-6</v>
      </c>
      <c r="J458" s="2">
        <f t="shared" si="29"/>
        <v>1.0354758534491983E-11</v>
      </c>
    </row>
    <row r="459" spans="1:10" x14ac:dyDescent="0.25">
      <c r="A459">
        <v>45.8</v>
      </c>
      <c r="B459">
        <v>6.7675697262799996</v>
      </c>
      <c r="C459">
        <v>6.9663238555199998</v>
      </c>
      <c r="D459">
        <v>6.7587283126799997</v>
      </c>
      <c r="E459">
        <v>6.7675524076800002</v>
      </c>
      <c r="F459">
        <v>6.7675697262099996</v>
      </c>
      <c r="G459" s="1">
        <f t="shared" si="30"/>
        <v>2.9368611965413967E-2</v>
      </c>
      <c r="H459" s="1">
        <f t="shared" si="31"/>
        <v>1.3064384938165764E-3</v>
      </c>
      <c r="I459" s="1">
        <f t="shared" si="28"/>
        <v>2.5590574903388716E-6</v>
      </c>
      <c r="J459" s="2">
        <f t="shared" si="29"/>
        <v>1.0343448035710686E-11</v>
      </c>
    </row>
    <row r="460" spans="1:10" x14ac:dyDescent="0.25">
      <c r="A460">
        <v>45.9</v>
      </c>
      <c r="B460">
        <v>6.7749538743800004</v>
      </c>
      <c r="C460">
        <v>6.9725687786900004</v>
      </c>
      <c r="D460">
        <v>6.7662236284299997</v>
      </c>
      <c r="E460">
        <v>6.7749370068600001</v>
      </c>
      <c r="F460">
        <v>6.7749538743200004</v>
      </c>
      <c r="G460" s="1">
        <f t="shared" si="30"/>
        <v>2.9168450143593691E-2</v>
      </c>
      <c r="H460" s="1">
        <f t="shared" si="31"/>
        <v>1.2886059612914559E-3</v>
      </c>
      <c r="I460" s="1">
        <f t="shared" si="28"/>
        <v>2.4896877990686202E-6</v>
      </c>
      <c r="J460" s="2">
        <f t="shared" si="29"/>
        <v>8.8561495881642549E-12</v>
      </c>
    </row>
    <row r="461" spans="1:10" x14ac:dyDescent="0.25">
      <c r="A461">
        <v>46</v>
      </c>
      <c r="B461">
        <v>6.7823299831300004</v>
      </c>
      <c r="C461">
        <v>6.9787753224399998</v>
      </c>
      <c r="D461">
        <v>6.77371273298</v>
      </c>
      <c r="E461">
        <v>6.7823135671800001</v>
      </c>
      <c r="F461">
        <v>6.7823299830700003</v>
      </c>
      <c r="G461" s="1">
        <f t="shared" si="30"/>
        <v>2.8964285105358614E-2</v>
      </c>
      <c r="H461" s="1">
        <f t="shared" si="31"/>
        <v>1.2705442187912483E-3</v>
      </c>
      <c r="I461" s="1">
        <f t="shared" si="28"/>
        <v>2.420399780174237E-6</v>
      </c>
      <c r="J461" s="2">
        <f t="shared" si="29"/>
        <v>8.8465181012517846E-12</v>
      </c>
    </row>
    <row r="462" spans="1:10" x14ac:dyDescent="0.25">
      <c r="A462">
        <v>46.1</v>
      </c>
      <c r="B462">
        <v>6.7896980787099999</v>
      </c>
      <c r="C462">
        <v>6.9849428042800001</v>
      </c>
      <c r="D462">
        <v>6.7811956606799999</v>
      </c>
      <c r="E462">
        <v>6.7896821146099997</v>
      </c>
      <c r="F462">
        <v>6.7896980786499999</v>
      </c>
      <c r="G462" s="1">
        <f t="shared" si="30"/>
        <v>2.8756024687197217E-2</v>
      </c>
      <c r="H462" s="1">
        <f t="shared" si="31"/>
        <v>1.2522527410549255E-3</v>
      </c>
      <c r="I462" s="1">
        <f t="shared" si="28"/>
        <v>2.3512238416332241E-6</v>
      </c>
      <c r="J462" s="2">
        <f t="shared" si="29"/>
        <v>8.8369179702644289E-12</v>
      </c>
    </row>
    <row r="463" spans="1:10" x14ac:dyDescent="0.25">
      <c r="A463">
        <v>46.2</v>
      </c>
      <c r="B463">
        <v>6.7970581871900002</v>
      </c>
      <c r="C463">
        <v>6.9910712242099997</v>
      </c>
      <c r="D463">
        <v>6.7886723835999998</v>
      </c>
      <c r="E463">
        <v>6.7970426747100001</v>
      </c>
      <c r="F463">
        <v>6.7970581871300002</v>
      </c>
      <c r="G463" s="1">
        <f t="shared" si="30"/>
        <v>2.8543677525910253E-2</v>
      </c>
      <c r="H463" s="1">
        <f t="shared" si="31"/>
        <v>1.2337401503792653E-3</v>
      </c>
      <c r="I463" s="1">
        <f t="shared" si="28"/>
        <v>2.2822343980114743E-6</v>
      </c>
      <c r="J463" s="2">
        <f t="shared" si="29"/>
        <v>8.8273490254211147E-12</v>
      </c>
    </row>
    <row r="464" spans="1:10" x14ac:dyDescent="0.25">
      <c r="A464">
        <v>46.3</v>
      </c>
      <c r="B464">
        <v>6.80441033448</v>
      </c>
      <c r="C464">
        <v>6.9971605822400003</v>
      </c>
      <c r="D464">
        <v>6.7961428725499999</v>
      </c>
      <c r="E464">
        <v>6.8043952729499999</v>
      </c>
      <c r="F464">
        <v>6.80441033443</v>
      </c>
      <c r="G464" s="1">
        <f t="shared" si="30"/>
        <v>2.832725222100093E-2</v>
      </c>
      <c r="H464" s="1">
        <f t="shared" si="31"/>
        <v>1.2150151921477058E-3</v>
      </c>
      <c r="I464" s="1">
        <f t="shared" si="28"/>
        <v>2.2134952567103339E-6</v>
      </c>
      <c r="J464" s="2">
        <f t="shared" si="29"/>
        <v>7.3481759152080302E-12</v>
      </c>
    </row>
    <row r="465" spans="1:10" x14ac:dyDescent="0.25">
      <c r="A465">
        <v>46.4</v>
      </c>
      <c r="B465">
        <v>6.8117545463700004</v>
      </c>
      <c r="C465">
        <v>7.0032101869599996</v>
      </c>
      <c r="D465">
        <v>6.80360715622</v>
      </c>
      <c r="E465">
        <v>6.8117399348300003</v>
      </c>
      <c r="F465">
        <v>6.8117545463200004</v>
      </c>
      <c r="G465" s="1">
        <f t="shared" si="30"/>
        <v>2.8106655823649188E-2</v>
      </c>
      <c r="H465" s="1">
        <f t="shared" si="31"/>
        <v>1.1960780580888952E-3</v>
      </c>
      <c r="I465" s="1">
        <f t="shared" si="28"/>
        <v>2.1450479315846655E-6</v>
      </c>
      <c r="J465" s="2">
        <f t="shared" si="29"/>
        <v>7.3402533512696316E-12</v>
      </c>
    </row>
    <row r="466" spans="1:10" x14ac:dyDescent="0.25">
      <c r="A466">
        <v>46.5</v>
      </c>
      <c r="B466">
        <v>6.8190908484900001</v>
      </c>
      <c r="C466">
        <v>7.0092214196900002</v>
      </c>
      <c r="D466">
        <v>6.81106508432</v>
      </c>
      <c r="E466">
        <v>6.8190766850999998</v>
      </c>
      <c r="F466">
        <v>6.8190908484500001</v>
      </c>
      <c r="G466" s="1">
        <f t="shared" si="30"/>
        <v>2.7882099743853986E-2</v>
      </c>
      <c r="H466" s="1">
        <f t="shared" si="31"/>
        <v>1.1769551613727684E-3</v>
      </c>
      <c r="I466" s="1">
        <f t="shared" si="28"/>
        <v>2.0770202824784346E-6</v>
      </c>
      <c r="J466" s="2">
        <f t="shared" si="29"/>
        <v>5.8658850862021178E-12</v>
      </c>
    </row>
    <row r="467" spans="1:10" x14ac:dyDescent="0.25">
      <c r="A467">
        <v>46.6</v>
      </c>
      <c r="B467">
        <v>6.8264192663500003</v>
      </c>
      <c r="C467">
        <v>7.01519359052</v>
      </c>
      <c r="D467">
        <v>6.8185166833900004</v>
      </c>
      <c r="E467">
        <v>6.8264055490400004</v>
      </c>
      <c r="F467">
        <v>6.8264192663100003</v>
      </c>
      <c r="G467" s="1">
        <f t="shared" si="30"/>
        <v>2.7653491062369945E-2</v>
      </c>
      <c r="H467" s="1">
        <f t="shared" si="31"/>
        <v>1.1576468792291622E-3</v>
      </c>
      <c r="I467" s="1">
        <f t="shared" si="28"/>
        <v>2.0094444048435617E-6</v>
      </c>
      <c r="J467" s="2">
        <f t="shared" si="29"/>
        <v>5.8595878379152548E-12</v>
      </c>
    </row>
    <row r="468" spans="1:10" x14ac:dyDescent="0.25">
      <c r="A468">
        <v>46.7</v>
      </c>
      <c r="B468">
        <v>6.8337398253100003</v>
      </c>
      <c r="C468">
        <v>7.0211266994499999</v>
      </c>
      <c r="D468">
        <v>6.8259619192500001</v>
      </c>
      <c r="E468">
        <v>6.8337265515599999</v>
      </c>
      <c r="F468">
        <v>6.8337398252700003</v>
      </c>
      <c r="G468" s="1">
        <f t="shared" si="30"/>
        <v>2.742083821306426E-2</v>
      </c>
      <c r="H468" s="1">
        <f t="shared" si="31"/>
        <v>1.1381624496726362E-3</v>
      </c>
      <c r="I468" s="1">
        <f t="shared" si="28"/>
        <v>1.9423844541644273E-6</v>
      </c>
      <c r="J468" s="2">
        <f t="shared" si="29"/>
        <v>5.8533108271795105E-12</v>
      </c>
    </row>
    <row r="469" spans="1:10" x14ac:dyDescent="0.25">
      <c r="A469">
        <v>46.8</v>
      </c>
      <c r="B469">
        <v>6.8410525505899997</v>
      </c>
      <c r="C469">
        <v>7.0270207464699999</v>
      </c>
      <c r="D469">
        <v>6.8334007565099997</v>
      </c>
      <c r="E469">
        <v>6.8410397174500002</v>
      </c>
      <c r="F469">
        <v>6.8410525505599997</v>
      </c>
      <c r="G469" s="1">
        <f t="shared" si="30"/>
        <v>2.7184149588788276E-2</v>
      </c>
      <c r="H469" s="1">
        <f t="shared" si="31"/>
        <v>1.1185112266591389E-3</v>
      </c>
      <c r="I469" s="1">
        <f t="shared" si="28"/>
        <v>1.8759013915849241E-6</v>
      </c>
      <c r="J469" s="2">
        <f t="shared" si="29"/>
        <v>4.3852904593787709E-12</v>
      </c>
    </row>
    <row r="470" spans="1:10" x14ac:dyDescent="0.25">
      <c r="A470">
        <v>46.9</v>
      </c>
      <c r="B470">
        <v>6.8483574673099996</v>
      </c>
      <c r="C470">
        <v>7.0328750327199998</v>
      </c>
      <c r="D470">
        <v>6.84083321578</v>
      </c>
      <c r="E470">
        <v>6.8483450715699998</v>
      </c>
      <c r="F470">
        <v>6.8483574672699996</v>
      </c>
      <c r="G470" s="1">
        <f t="shared" si="30"/>
        <v>2.6943331490912634E-2</v>
      </c>
      <c r="H470" s="1">
        <f t="shared" si="31"/>
        <v>1.0986943315847485E-3</v>
      </c>
      <c r="I470" s="1">
        <f t="shared" si="28"/>
        <v>1.8100311000049236E-6</v>
      </c>
      <c r="J470" s="2">
        <f t="shared" si="29"/>
        <v>5.8408170865132483E-12</v>
      </c>
    </row>
    <row r="471" spans="1:10" x14ac:dyDescent="0.25">
      <c r="A471">
        <v>47</v>
      </c>
      <c r="B471">
        <v>6.8556546004000003</v>
      </c>
      <c r="C471">
        <v>7.0386909544499998</v>
      </c>
      <c r="D471">
        <v>6.8482591443</v>
      </c>
      <c r="E471">
        <v>6.85564263806</v>
      </c>
      <c r="F471">
        <v>6.8556546003700003</v>
      </c>
      <c r="G471" s="1">
        <f t="shared" si="30"/>
        <v>2.6698596227312861E-2</v>
      </c>
      <c r="H471" s="1">
        <f t="shared" si="31"/>
        <v>1.0787381411497537E-3</v>
      </c>
      <c r="I471" s="1">
        <f t="shared" si="28"/>
        <v>1.7448866224444468E-6</v>
      </c>
      <c r="J471" s="2">
        <f t="shared" si="29"/>
        <v>4.3759501070052086E-12</v>
      </c>
    </row>
    <row r="472" spans="1:10" x14ac:dyDescent="0.25">
      <c r="A472">
        <v>47.1</v>
      </c>
      <c r="B472">
        <v>6.8629439747100003</v>
      </c>
      <c r="C472">
        <v>7.0444678142699999</v>
      </c>
      <c r="D472">
        <v>6.8556785606400004</v>
      </c>
      <c r="E472">
        <v>6.8629324415499999</v>
      </c>
      <c r="F472">
        <v>6.8629439746800003</v>
      </c>
      <c r="G472" s="1">
        <f t="shared" si="30"/>
        <v>2.6449850126842988E-2</v>
      </c>
      <c r="H472" s="1">
        <f t="shared" si="31"/>
        <v>1.0586439430036185E-3</v>
      </c>
      <c r="I472" s="1">
        <f t="shared" si="28"/>
        <v>1.6804974720548638E-6</v>
      </c>
      <c r="J472" s="2">
        <f t="shared" si="29"/>
        <v>4.3713022564021161E-12</v>
      </c>
    </row>
    <row r="473" spans="1:10" x14ac:dyDescent="0.25">
      <c r="A473">
        <v>47.2</v>
      </c>
      <c r="B473">
        <v>6.8702256149299998</v>
      </c>
      <c r="C473">
        <v>7.0502056121800001</v>
      </c>
      <c r="D473">
        <v>6.8630914245000003</v>
      </c>
      <c r="E473">
        <v>6.87021450633</v>
      </c>
      <c r="F473">
        <v>6.8702256148999998</v>
      </c>
      <c r="G473" s="1">
        <f t="shared" si="30"/>
        <v>2.6197101425443368E-2</v>
      </c>
      <c r="H473" s="1">
        <f t="shared" si="31"/>
        <v>1.0384215642781638E-3</v>
      </c>
      <c r="I473" s="1">
        <f t="shared" si="28"/>
        <v>1.6169192429029429E-6</v>
      </c>
      <c r="J473" s="2">
        <f t="shared" si="29"/>
        <v>4.3666691843447991E-12</v>
      </c>
    </row>
    <row r="474" spans="1:10" x14ac:dyDescent="0.25">
      <c r="A474">
        <v>47.3</v>
      </c>
      <c r="B474">
        <v>6.8774995456200001</v>
      </c>
      <c r="C474">
        <v>7.0559043481900003</v>
      </c>
      <c r="D474">
        <v>6.87049769437</v>
      </c>
      <c r="E474">
        <v>6.8774888565700003</v>
      </c>
      <c r="F474">
        <v>6.8774995455900001</v>
      </c>
      <c r="G474" s="1">
        <f t="shared" si="30"/>
        <v>2.5940358321596548E-2</v>
      </c>
      <c r="H474" s="1">
        <f t="shared" si="31"/>
        <v>1.0180809469423047E-3</v>
      </c>
      <c r="I474" s="1">
        <f t="shared" si="28"/>
        <v>1.55420584601822E-6</v>
      </c>
      <c r="J474" s="2">
        <f t="shared" si="29"/>
        <v>4.3620508126848095E-12</v>
      </c>
    </row>
    <row r="475" spans="1:10" x14ac:dyDescent="0.25">
      <c r="A475">
        <v>47.4</v>
      </c>
      <c r="B475">
        <v>6.8847657912200004</v>
      </c>
      <c r="C475">
        <v>7.06156331599</v>
      </c>
      <c r="D475">
        <v>6.8778973826599996</v>
      </c>
      <c r="E475">
        <v>6.8847555165100003</v>
      </c>
      <c r="F475">
        <v>6.8847657912000004</v>
      </c>
      <c r="G475" s="1">
        <f t="shared" si="30"/>
        <v>2.5679526382068912E-2</v>
      </c>
      <c r="H475" s="1">
        <f t="shared" si="31"/>
        <v>9.976241412249572E-4</v>
      </c>
      <c r="I475" s="1">
        <f t="shared" si="28"/>
        <v>1.4923833739195159E-6</v>
      </c>
      <c r="J475" s="2">
        <f t="shared" si="29"/>
        <v>2.9049647092299071E-12</v>
      </c>
    </row>
    <row r="476" spans="1:10" x14ac:dyDescent="0.25">
      <c r="A476">
        <v>47.5</v>
      </c>
      <c r="B476">
        <v>6.8920243760500002</v>
      </c>
      <c r="C476">
        <v>7.0671839267000003</v>
      </c>
      <c r="D476">
        <v>6.8852903347699996</v>
      </c>
      <c r="E476">
        <v>6.8920145097400001</v>
      </c>
      <c r="F476">
        <v>6.8920243760200002</v>
      </c>
      <c r="G476" s="1">
        <f t="shared" si="30"/>
        <v>2.5414818795285319E-2</v>
      </c>
      <c r="H476" s="1">
        <f t="shared" si="31"/>
        <v>9.7707740317947074E-4</v>
      </c>
      <c r="I476" s="1">
        <f t="shared" si="28"/>
        <v>1.4315547162589727E-6</v>
      </c>
      <c r="J476" s="2">
        <f t="shared" si="29"/>
        <v>4.3528578608140262E-12</v>
      </c>
    </row>
    <row r="477" spans="1:10" x14ac:dyDescent="0.25">
      <c r="A477">
        <v>47.6</v>
      </c>
      <c r="B477">
        <v>6.8992753242599996</v>
      </c>
      <c r="C477">
        <v>7.0727654755099998</v>
      </c>
      <c r="D477">
        <v>6.89267656114</v>
      </c>
      <c r="E477">
        <v>6.8992658602699999</v>
      </c>
      <c r="F477">
        <v>6.8992753242399996</v>
      </c>
      <c r="G477" s="1">
        <f t="shared" si="30"/>
        <v>2.5146141166443214E-2</v>
      </c>
      <c r="H477" s="1">
        <f t="shared" si="31"/>
        <v>9.56442932027399E-4</v>
      </c>
      <c r="I477" s="1">
        <f t="shared" si="28"/>
        <v>1.3717368208806427E-6</v>
      </c>
      <c r="J477" s="2">
        <f t="shared" si="29"/>
        <v>2.8988554181163328E-12</v>
      </c>
    </row>
    <row r="478" spans="1:10" x14ac:dyDescent="0.25">
      <c r="A478">
        <v>47.7</v>
      </c>
      <c r="B478">
        <v>6.9065186599299997</v>
      </c>
      <c r="C478">
        <v>7.0783079624200003</v>
      </c>
      <c r="D478">
        <v>6.9000560154599997</v>
      </c>
      <c r="E478">
        <v>6.9065095918199999</v>
      </c>
      <c r="F478">
        <v>6.9065186599099997</v>
      </c>
      <c r="G478" s="1">
        <f t="shared" si="30"/>
        <v>2.4873501535105057E-2</v>
      </c>
      <c r="H478" s="1">
        <f t="shared" si="31"/>
        <v>9.3573112420512912E-4</v>
      </c>
      <c r="I478" s="1">
        <f t="shared" si="28"/>
        <v>1.3129784260772461E-6</v>
      </c>
      <c r="J478" s="2">
        <f t="shared" si="29"/>
        <v>2.8958151913557745E-12</v>
      </c>
    </row>
    <row r="479" spans="1:10" x14ac:dyDescent="0.25">
      <c r="A479">
        <v>47.8</v>
      </c>
      <c r="B479">
        <v>6.9137544069799999</v>
      </c>
      <c r="C479">
        <v>7.0838113874199999</v>
      </c>
      <c r="D479">
        <v>6.90742865024</v>
      </c>
      <c r="E479">
        <v>6.9137457279700003</v>
      </c>
      <c r="F479">
        <v>6.9137544069599999</v>
      </c>
      <c r="G479" s="1">
        <f t="shared" si="30"/>
        <v>2.459690790698519E-2</v>
      </c>
      <c r="H479" s="1">
        <f t="shared" si="31"/>
        <v>9.1495247988756189E-4</v>
      </c>
      <c r="I479" s="1">
        <f t="shared" si="28"/>
        <v>1.2553251806002822E-6</v>
      </c>
      <c r="J479" s="2">
        <f t="shared" si="29"/>
        <v>2.892784510050832E-12</v>
      </c>
    </row>
    <row r="480" spans="1:10" x14ac:dyDescent="0.25">
      <c r="A480">
        <v>47.9</v>
      </c>
      <c r="B480">
        <v>6.9209825892000003</v>
      </c>
      <c r="C480">
        <v>7.0892750367500001</v>
      </c>
      <c r="D480">
        <v>6.9147944695000003</v>
      </c>
      <c r="E480">
        <v>6.9209742923800004</v>
      </c>
      <c r="F480">
        <v>6.9209825891800003</v>
      </c>
      <c r="G480" s="1">
        <f t="shared" si="30"/>
        <v>2.431626512290545E-2</v>
      </c>
      <c r="H480" s="1">
        <f t="shared" si="31"/>
        <v>8.9410999381162753E-4</v>
      </c>
      <c r="I480" s="1">
        <f t="shared" si="28"/>
        <v>1.198792208040951E-6</v>
      </c>
      <c r="J480" s="2">
        <f t="shared" si="29"/>
        <v>2.8897633243604548E-12</v>
      </c>
    </row>
    <row r="481" spans="1:10" x14ac:dyDescent="0.25">
      <c r="A481">
        <v>48</v>
      </c>
      <c r="B481">
        <v>6.9282032302800003</v>
      </c>
      <c r="C481">
        <v>7.0947003364599999</v>
      </c>
      <c r="D481">
        <v>6.9221533174500003</v>
      </c>
      <c r="E481">
        <v>6.9281953081400003</v>
      </c>
      <c r="F481">
        <v>6.9282032302600003</v>
      </c>
      <c r="G481" s="1">
        <f t="shared" si="30"/>
        <v>2.4031787268063536E-2</v>
      </c>
      <c r="H481" s="1">
        <f t="shared" si="31"/>
        <v>8.7322970024300214E-4</v>
      </c>
      <c r="I481" s="1">
        <f t="shared" si="28"/>
        <v>1.1434624153894745E-6</v>
      </c>
      <c r="J481" s="2">
        <f t="shared" si="29"/>
        <v>2.8867515847971349E-12</v>
      </c>
    </row>
    <row r="482" spans="1:10" x14ac:dyDescent="0.25">
      <c r="A482">
        <v>48.1</v>
      </c>
      <c r="B482">
        <v>6.93541635376</v>
      </c>
      <c r="C482">
        <v>7.1000865742599997</v>
      </c>
      <c r="D482">
        <v>6.9295051962700001</v>
      </c>
      <c r="E482">
        <v>6.9354087986600002</v>
      </c>
      <c r="F482">
        <v>6.93541635375</v>
      </c>
      <c r="G482" s="1">
        <f t="shared" si="30"/>
        <v>2.3743379214821701E-2</v>
      </c>
      <c r="H482" s="1">
        <f t="shared" si="31"/>
        <v>8.5231472610800452E-4</v>
      </c>
      <c r="I482" s="1">
        <f t="shared" si="28"/>
        <v>1.0893506048469911E-6</v>
      </c>
      <c r="J482" s="2">
        <f t="shared" si="29"/>
        <v>1.4418746211223876E-12</v>
      </c>
    </row>
    <row r="483" spans="1:10" x14ac:dyDescent="0.25">
      <c r="A483">
        <v>48.2</v>
      </c>
      <c r="B483">
        <v>6.9426219830799996</v>
      </c>
      <c r="C483">
        <v>7.1054337501499996</v>
      </c>
      <c r="D483">
        <v>6.9368500537299997</v>
      </c>
      <c r="E483">
        <v>6.9426147871100001</v>
      </c>
      <c r="F483">
        <v>6.9426219830699996</v>
      </c>
      <c r="G483" s="1">
        <f t="shared" si="30"/>
        <v>2.3451048820862169E-2</v>
      </c>
      <c r="H483" s="1">
        <f t="shared" si="31"/>
        <v>8.3137600809416075E-4</v>
      </c>
      <c r="I483" s="1">
        <f t="shared" si="28"/>
        <v>1.0364916910307011E-6</v>
      </c>
      <c r="J483" s="2">
        <f t="shared" si="29"/>
        <v>1.4403781239674158E-12</v>
      </c>
    </row>
    <row r="484" spans="1:10" x14ac:dyDescent="0.25">
      <c r="A484">
        <v>48.3</v>
      </c>
      <c r="B484">
        <v>6.9498201415600001</v>
      </c>
      <c r="C484">
        <v>7.1107418641400004</v>
      </c>
      <c r="D484">
        <v>6.9441878364800003</v>
      </c>
      <c r="E484">
        <v>6.9498132965700004</v>
      </c>
      <c r="F484">
        <v>6.9498201415500001</v>
      </c>
      <c r="G484" s="1">
        <f t="shared" si="30"/>
        <v>2.3154803908907905E-2</v>
      </c>
      <c r="H484" s="1">
        <f t="shared" si="31"/>
        <v>8.1042458153967798E-4</v>
      </c>
      <c r="I484" s="1">
        <f t="shared" si="28"/>
        <v>9.8491613599696865E-7</v>
      </c>
      <c r="J484" s="2">
        <f t="shared" si="29"/>
        <v>1.4388862767258675E-12</v>
      </c>
    </row>
    <row r="485" spans="1:10" x14ac:dyDescent="0.25">
      <c r="A485">
        <v>48.4</v>
      </c>
      <c r="B485">
        <v>6.9570108523699998</v>
      </c>
      <c r="C485">
        <v>7.1160101950200003</v>
      </c>
      <c r="D485">
        <v>6.9515185399700004</v>
      </c>
      <c r="E485">
        <v>6.9570043501000001</v>
      </c>
      <c r="F485">
        <v>6.9570108523599998</v>
      </c>
      <c r="G485" s="1">
        <f t="shared" si="30"/>
        <v>2.2854548601981151E-2</v>
      </c>
      <c r="H485" s="1">
        <f t="shared" si="31"/>
        <v>7.894644002356913E-4</v>
      </c>
      <c r="I485" s="1">
        <f t="shared" si="28"/>
        <v>9.3463559821083558E-7</v>
      </c>
      <c r="J485" s="2">
        <f t="shared" si="29"/>
        <v>1.4373990553711836E-12</v>
      </c>
    </row>
    <row r="486" spans="1:10" x14ac:dyDescent="0.25">
      <c r="A486">
        <v>48.5</v>
      </c>
      <c r="B486">
        <v>6.9641941385899999</v>
      </c>
      <c r="C486">
        <v>7.1212401837100003</v>
      </c>
      <c r="D486">
        <v>6.9588420079200004</v>
      </c>
      <c r="E486">
        <v>6.9641879703300003</v>
      </c>
      <c r="F486">
        <v>6.9641941385799999</v>
      </c>
      <c r="G486" s="1">
        <f t="shared" si="30"/>
        <v>2.2550497874517413E-2</v>
      </c>
      <c r="H486" s="1">
        <f t="shared" si="31"/>
        <v>7.6852117610310127E-4</v>
      </c>
      <c r="I486" s="1">
        <f t="shared" si="28"/>
        <v>8.8571051824675031E-7</v>
      </c>
      <c r="J486" s="2">
        <f t="shared" si="29"/>
        <v>1.4359164360441498E-12</v>
      </c>
    </row>
    <row r="487" spans="1:10" x14ac:dyDescent="0.25">
      <c r="A487">
        <v>48.6</v>
      </c>
      <c r="B487">
        <v>6.9713700231700004</v>
      </c>
      <c r="C487">
        <v>7.1264311105000004</v>
      </c>
      <c r="D487">
        <v>6.9661582340399999</v>
      </c>
      <c r="E487">
        <v>6.9713641801400001</v>
      </c>
      <c r="F487">
        <v>6.9713700231700004</v>
      </c>
      <c r="G487" s="1">
        <f t="shared" si="30"/>
        <v>2.2242555884229354E-2</v>
      </c>
      <c r="H487" s="1">
        <f t="shared" si="31"/>
        <v>7.4759898164617053E-4</v>
      </c>
      <c r="I487" s="1">
        <f t="shared" si="28"/>
        <v>8.3814658824098456E-7</v>
      </c>
      <c r="J487" s="2">
        <f t="shared" si="29"/>
        <v>0</v>
      </c>
    </row>
    <row r="488" spans="1:10" x14ac:dyDescent="0.25">
      <c r="A488">
        <v>48.7</v>
      </c>
      <c r="B488">
        <v>6.9785385289499997</v>
      </c>
      <c r="C488">
        <v>7.1315829753899997</v>
      </c>
      <c r="D488">
        <v>6.9734671603300002</v>
      </c>
      <c r="E488">
        <v>6.9785330021699998</v>
      </c>
      <c r="F488">
        <v>6.9785385289399997</v>
      </c>
      <c r="G488" s="1">
        <f t="shared" si="30"/>
        <v>2.1930730310523529E-2</v>
      </c>
      <c r="H488" s="1">
        <f t="shared" si="31"/>
        <v>7.26709267128243E-4</v>
      </c>
      <c r="I488" s="1">
        <f t="shared" si="28"/>
        <v>7.9196811437645072E-7</v>
      </c>
      <c r="J488" s="2">
        <f t="shared" si="29"/>
        <v>1.4329649089016813E-12</v>
      </c>
    </row>
    <row r="489" spans="1:10" x14ac:dyDescent="0.25">
      <c r="A489">
        <v>48.8</v>
      </c>
      <c r="B489">
        <v>6.9856996786299996</v>
      </c>
      <c r="C489">
        <v>7.13669577837</v>
      </c>
      <c r="D489">
        <v>6.9807687276600001</v>
      </c>
      <c r="E489">
        <v>6.9856944589900003</v>
      </c>
      <c r="F489">
        <v>6.9856996786199996</v>
      </c>
      <c r="G489" s="1">
        <f t="shared" si="30"/>
        <v>2.1615028799751235E-2</v>
      </c>
      <c r="H489" s="1">
        <f t="shared" si="31"/>
        <v>7.058635780011871E-4</v>
      </c>
      <c r="I489" s="1">
        <f t="shared" si="28"/>
        <v>7.4718929233380799E-7</v>
      </c>
      <c r="J489" s="2">
        <f t="shared" si="29"/>
        <v>1.4314959542270016E-12</v>
      </c>
    </row>
    <row r="490" spans="1:10" x14ac:dyDescent="0.25">
      <c r="A490">
        <v>48.9</v>
      </c>
      <c r="B490">
        <v>6.9928534948200003</v>
      </c>
      <c r="C490">
        <v>7.1417687907799996</v>
      </c>
      <c r="D490">
        <v>6.9880629227800002</v>
      </c>
      <c r="E490">
        <v>6.9928485731499999</v>
      </c>
      <c r="F490">
        <v>6.9928534948100003</v>
      </c>
      <c r="G490" s="1">
        <f t="shared" si="30"/>
        <v>2.1295354760443534E-2</v>
      </c>
      <c r="H490" s="1">
        <f t="shared" si="31"/>
        <v>6.8506683910205663E-4</v>
      </c>
      <c r="I490" s="1">
        <f t="shared" si="28"/>
        <v>7.0381425895463746E-7</v>
      </c>
      <c r="J490" s="2">
        <f t="shared" si="29"/>
        <v>1.4300315078545936E-12</v>
      </c>
    </row>
    <row r="491" spans="1:10" x14ac:dyDescent="0.25">
      <c r="A491">
        <v>49</v>
      </c>
      <c r="B491">
        <v>7</v>
      </c>
      <c r="C491">
        <v>7.1468034684699999</v>
      </c>
      <c r="D491">
        <v>6.99534958954</v>
      </c>
      <c r="E491">
        <v>6.9999953668200003</v>
      </c>
      <c r="F491">
        <v>7</v>
      </c>
      <c r="G491" s="1">
        <f t="shared" si="30"/>
        <v>2.0971924067142846E-2</v>
      </c>
      <c r="H491" s="1">
        <f t="shared" si="31"/>
        <v>6.64344351428576E-4</v>
      </c>
      <c r="I491" s="1">
        <f t="shared" si="28"/>
        <v>6.6188285709399359E-7</v>
      </c>
      <c r="J491" s="2">
        <f t="shared" si="29"/>
        <v>0</v>
      </c>
    </row>
    <row r="492" spans="1:10" x14ac:dyDescent="0.25">
      <c r="A492">
        <v>49.1</v>
      </c>
      <c r="B492">
        <v>7.0071392165399997</v>
      </c>
      <c r="C492">
        <v>7.1517990842500003</v>
      </c>
      <c r="D492">
        <v>7.00262871307</v>
      </c>
      <c r="E492">
        <v>7.00713486235</v>
      </c>
      <c r="F492">
        <v>7.0071392165399997</v>
      </c>
      <c r="G492" s="1">
        <f t="shared" si="30"/>
        <v>2.0644640164781979E-2</v>
      </c>
      <c r="H492" s="1">
        <f t="shared" si="31"/>
        <v>6.437011354580894E-4</v>
      </c>
      <c r="I492" s="1">
        <f t="shared" si="28"/>
        <v>6.2139339109875414E-7</v>
      </c>
      <c r="J492" s="2">
        <f t="shared" si="29"/>
        <v>0</v>
      </c>
    </row>
    <row r="493" spans="1:10" x14ac:dyDescent="0.25">
      <c r="A493">
        <v>49.2</v>
      </c>
      <c r="B493">
        <v>7.0142711667000004</v>
      </c>
      <c r="C493">
        <v>7.1567556381199999</v>
      </c>
      <c r="D493">
        <v>7.0099002296700004</v>
      </c>
      <c r="E493">
        <v>7.0142670819299999</v>
      </c>
      <c r="F493">
        <v>7.0142711667000004</v>
      </c>
      <c r="G493" s="1">
        <f t="shared" si="30"/>
        <v>2.0313510560646619E-2</v>
      </c>
      <c r="H493" s="1">
        <f t="shared" si="31"/>
        <v>6.231491378250227E-4</v>
      </c>
      <c r="I493" s="1">
        <f t="shared" si="28"/>
        <v>5.8235130969271393E-7</v>
      </c>
      <c r="J493" s="2">
        <f t="shared" si="29"/>
        <v>0</v>
      </c>
    </row>
    <row r="494" spans="1:10" x14ac:dyDescent="0.25">
      <c r="A494">
        <v>49.3</v>
      </c>
      <c r="B494">
        <v>7.0213958726200003</v>
      </c>
      <c r="C494">
        <v>7.1616731300999996</v>
      </c>
      <c r="D494">
        <v>7.0171640745600001</v>
      </c>
      <c r="E494">
        <v>7.02139204763</v>
      </c>
      <c r="F494">
        <v>7.0213958726100003</v>
      </c>
      <c r="G494" s="1">
        <f t="shared" si="30"/>
        <v>1.9978542732081495E-2</v>
      </c>
      <c r="H494" s="1">
        <f t="shared" si="31"/>
        <v>6.027003941626646E-4</v>
      </c>
      <c r="I494" s="1">
        <f t="shared" si="28"/>
        <v>5.4476204869820241E-7</v>
      </c>
      <c r="J494" s="2">
        <f t="shared" si="29"/>
        <v>1.4242183475794048E-12</v>
      </c>
    </row>
    <row r="495" spans="1:10" x14ac:dyDescent="0.25">
      <c r="A495">
        <v>49.4</v>
      </c>
      <c r="B495">
        <v>7.0285133563200004</v>
      </c>
      <c r="C495">
        <v>7.1665508240499998</v>
      </c>
      <c r="D495">
        <v>7.0244202256000001</v>
      </c>
      <c r="E495">
        <v>7.0285097815000004</v>
      </c>
      <c r="F495">
        <v>7.0285133563200004</v>
      </c>
      <c r="G495" s="1">
        <f t="shared" si="30"/>
        <v>1.9639639384888816E-2</v>
      </c>
      <c r="H495" s="1">
        <f t="shared" si="31"/>
        <v>5.8236080839481677E-4</v>
      </c>
      <c r="I495" s="1">
        <f t="shared" si="28"/>
        <v>5.0861680397947328E-7</v>
      </c>
      <c r="J495" s="2">
        <f t="shared" si="29"/>
        <v>0</v>
      </c>
    </row>
    <row r="496" spans="1:10" x14ac:dyDescent="0.25">
      <c r="A496">
        <v>49.5</v>
      </c>
      <c r="B496">
        <v>7.0356236397399998</v>
      </c>
      <c r="C496">
        <v>7.1713901907200004</v>
      </c>
      <c r="D496">
        <v>7.0316685274899999</v>
      </c>
      <c r="E496">
        <v>7.0356203052800002</v>
      </c>
      <c r="F496">
        <v>7.0356236397299998</v>
      </c>
      <c r="G496" s="1">
        <f t="shared" si="30"/>
        <v>1.92970172840311E-2</v>
      </c>
      <c r="H496" s="1">
        <f t="shared" si="31"/>
        <v>5.6215517664416354E-4</v>
      </c>
      <c r="I496" s="1">
        <f t="shared" si="28"/>
        <v>4.7393950705899233E-7</v>
      </c>
      <c r="J496" s="2">
        <f t="shared" si="29"/>
        <v>1.4213382266384645E-12</v>
      </c>
    </row>
    <row r="497" spans="1:10" x14ac:dyDescent="0.25">
      <c r="A497">
        <v>49.6</v>
      </c>
      <c r="B497">
        <v>7.0427267446600004</v>
      </c>
      <c r="C497">
        <v>7.1761904954900002</v>
      </c>
      <c r="D497">
        <v>7.0389089565500003</v>
      </c>
      <c r="E497">
        <v>7.0427236408500002</v>
      </c>
      <c r="F497">
        <v>7.0427267446600004</v>
      </c>
      <c r="G497" s="1">
        <f t="shared" si="30"/>
        <v>1.8950579181734678E-2</v>
      </c>
      <c r="H497" s="1">
        <f t="shared" si="31"/>
        <v>5.4208948443085149E-4</v>
      </c>
      <c r="I497" s="1">
        <f t="shared" si="28"/>
        <v>4.4071140520682935E-7</v>
      </c>
      <c r="J497" s="2">
        <f t="shared" si="29"/>
        <v>0</v>
      </c>
    </row>
    <row r="498" spans="1:10" x14ac:dyDescent="0.25">
      <c r="A498">
        <v>49.7</v>
      </c>
      <c r="B498">
        <v>7.0498226928100003</v>
      </c>
      <c r="C498">
        <v>7.1809517383600001</v>
      </c>
      <c r="D498">
        <v>7.0461414435399998</v>
      </c>
      <c r="E498">
        <v>7.0498198099199998</v>
      </c>
      <c r="F498">
        <v>7.0498226928000003</v>
      </c>
      <c r="G498" s="1">
        <f t="shared" si="30"/>
        <v>1.8600332414563589E-2</v>
      </c>
      <c r="H498" s="1">
        <f t="shared" si="31"/>
        <v>5.2217614972854712E-4</v>
      </c>
      <c r="I498" s="1">
        <f t="shared" si="28"/>
        <v>4.0893085203969516E-7</v>
      </c>
      <c r="J498" s="2">
        <f t="shared" si="29"/>
        <v>1.4184755082709455E-12</v>
      </c>
    </row>
    <row r="499" spans="1:10" x14ac:dyDescent="0.25">
      <c r="A499">
        <v>49.8</v>
      </c>
      <c r="B499">
        <v>7.0569115057499996</v>
      </c>
      <c r="C499">
        <v>7.1856739193200001</v>
      </c>
      <c r="D499">
        <v>7.0533659181099999</v>
      </c>
      <c r="E499">
        <v>7.0569088340999997</v>
      </c>
      <c r="F499">
        <v>7.0569115057499996</v>
      </c>
      <c r="G499" s="1">
        <f t="shared" si="30"/>
        <v>1.8246284293785515E-2</v>
      </c>
      <c r="H499" s="1">
        <f t="shared" si="31"/>
        <v>5.0242767492701614E-4</v>
      </c>
      <c r="I499" s="1">
        <f t="shared" si="28"/>
        <v>3.7858629766293861E-7</v>
      </c>
      <c r="J499" s="2">
        <f t="shared" si="29"/>
        <v>0</v>
      </c>
    </row>
    <row r="500" spans="1:10" x14ac:dyDescent="0.25">
      <c r="A500">
        <v>49.9</v>
      </c>
      <c r="B500">
        <v>7.0639932049800001</v>
      </c>
      <c r="C500">
        <v>7.1903562948099999</v>
      </c>
      <c r="D500">
        <v>7.0605823490799997</v>
      </c>
      <c r="E500">
        <v>7.06399073497</v>
      </c>
      <c r="F500">
        <v>7.0639932049800001</v>
      </c>
      <c r="G500" s="1">
        <f t="shared" si="30"/>
        <v>1.7888336832050739E-2</v>
      </c>
      <c r="H500" s="1">
        <f t="shared" si="31"/>
        <v>4.8285095993520272E-4</v>
      </c>
      <c r="I500" s="1">
        <f t="shared" si="28"/>
        <v>3.4966200113941085E-7</v>
      </c>
      <c r="J500" s="2">
        <f t="shared" si="29"/>
        <v>0</v>
      </c>
    </row>
    <row r="501" spans="1:10" x14ac:dyDescent="0.25">
      <c r="A501">
        <v>50</v>
      </c>
      <c r="B501">
        <v>7.0710678118699999</v>
      </c>
      <c r="C501">
        <v>7.19500035048</v>
      </c>
      <c r="D501">
        <v>7.0677905826599998</v>
      </c>
      <c r="E501">
        <v>7.0710655338699997</v>
      </c>
      <c r="F501">
        <v>7.0710678118599999</v>
      </c>
      <c r="G501" s="1">
        <f t="shared" si="30"/>
        <v>1.7526707692147724E-2</v>
      </c>
      <c r="H501" s="1">
        <f t="shared" si="31"/>
        <v>4.6347019957843912E-4</v>
      </c>
      <c r="I501" s="1">
        <f t="shared" si="28"/>
        <v>3.221578495350768E-7</v>
      </c>
      <c r="J501" s="2">
        <f t="shared" si="29"/>
        <v>1.4142136793847449E-12</v>
      </c>
    </row>
    <row r="502" spans="1:10" x14ac:dyDescent="0.25">
      <c r="A502">
        <v>50.1</v>
      </c>
      <c r="B502">
        <v>7.07813534767</v>
      </c>
      <c r="C502">
        <v>7.1996053442400001</v>
      </c>
      <c r="D502">
        <v>7.0749905862200002</v>
      </c>
      <c r="E502">
        <v>7.0781332521899998</v>
      </c>
      <c r="F502">
        <v>7.07813534767</v>
      </c>
      <c r="G502" s="1">
        <f t="shared" si="30"/>
        <v>1.7161298930231102E-2</v>
      </c>
      <c r="H502" s="1">
        <f t="shared" si="31"/>
        <v>4.4429235886750271E-4</v>
      </c>
      <c r="I502" s="1">
        <f t="shared" si="28"/>
        <v>2.9604972174992337E-7</v>
      </c>
      <c r="J502" s="2">
        <f t="shared" si="29"/>
        <v>0</v>
      </c>
    </row>
    <row r="503" spans="1:10" x14ac:dyDescent="0.25">
      <c r="A503">
        <v>50.2</v>
      </c>
      <c r="B503">
        <v>7.0851958335700003</v>
      </c>
      <c r="C503">
        <v>7.2041712760900003</v>
      </c>
      <c r="D503">
        <v>7.08218228505</v>
      </c>
      <c r="E503">
        <v>7.0851939112100002</v>
      </c>
      <c r="F503">
        <v>7.0851958335700003</v>
      </c>
      <c r="G503" s="1">
        <f t="shared" si="30"/>
        <v>1.6792117721896781E-2</v>
      </c>
      <c r="H503" s="1">
        <f t="shared" si="31"/>
        <v>4.2533030713447657E-4</v>
      </c>
      <c r="I503" s="1">
        <f t="shared" si="28"/>
        <v>2.713206586280379E-7</v>
      </c>
      <c r="J503" s="2">
        <f t="shared" si="29"/>
        <v>0</v>
      </c>
    </row>
    <row r="504" spans="1:10" x14ac:dyDescent="0.25">
      <c r="A504">
        <v>50.3</v>
      </c>
      <c r="B504">
        <v>7.0922492905999999</v>
      </c>
      <c r="C504">
        <v>7.2086981460499997</v>
      </c>
      <c r="D504">
        <v>7.0893656033800001</v>
      </c>
      <c r="E504">
        <v>7.09224753209</v>
      </c>
      <c r="F504">
        <v>7.0922492905999999</v>
      </c>
      <c r="G504" s="1">
        <f t="shared" si="30"/>
        <v>1.6419171221792789E-2</v>
      </c>
      <c r="H504" s="1">
        <f t="shared" si="31"/>
        <v>4.0659699086180966E-4</v>
      </c>
      <c r="I504" s="1">
        <f t="shared" si="28"/>
        <v>2.4794813715434699E-7</v>
      </c>
      <c r="J504" s="2">
        <f t="shared" si="29"/>
        <v>0</v>
      </c>
    </row>
    <row r="505" spans="1:10" x14ac:dyDescent="0.25">
      <c r="A505">
        <v>50.4</v>
      </c>
      <c r="B505">
        <v>7.0992957397199996</v>
      </c>
      <c r="C505">
        <v>7.2131852030800001</v>
      </c>
      <c r="D505">
        <v>7.0965405007899998</v>
      </c>
      <c r="E505">
        <v>7.0992941359600001</v>
      </c>
      <c r="F505">
        <v>7.0992957397199996</v>
      </c>
      <c r="G505" s="1">
        <f t="shared" si="30"/>
        <v>1.604236075457428E-2</v>
      </c>
      <c r="H505" s="1">
        <f t="shared" si="31"/>
        <v>3.88100317413811E-4</v>
      </c>
      <c r="I505" s="1">
        <f t="shared" si="28"/>
        <v>2.2590409785241424E-7</v>
      </c>
      <c r="J505" s="2">
        <f t="shared" si="29"/>
        <v>0</v>
      </c>
    </row>
    <row r="506" spans="1:10" x14ac:dyDescent="0.25">
      <c r="A506">
        <v>50.5</v>
      </c>
      <c r="B506">
        <v>7.1063352017800003</v>
      </c>
      <c r="C506">
        <v>7.2176339477300004</v>
      </c>
      <c r="D506">
        <v>7.1037068256899998</v>
      </c>
      <c r="E506">
        <v>7.1063337437399996</v>
      </c>
      <c r="F506">
        <v>7.1063352017800003</v>
      </c>
      <c r="G506" s="1">
        <f t="shared" si="30"/>
        <v>1.5661904876387186E-2</v>
      </c>
      <c r="H506" s="1">
        <f t="shared" si="31"/>
        <v>3.6986379271022744E-4</v>
      </c>
      <c r="I506" s="1">
        <f t="shared" si="28"/>
        <v>2.0517467292697828E-7</v>
      </c>
      <c r="J506" s="2">
        <f t="shared" si="29"/>
        <v>0</v>
      </c>
    </row>
    <row r="507" spans="1:10" x14ac:dyDescent="0.25">
      <c r="A507">
        <v>50.6</v>
      </c>
      <c r="B507">
        <v>7.1133676975100002</v>
      </c>
      <c r="C507">
        <v>7.22204363048</v>
      </c>
      <c r="D507">
        <v>7.1108645363200003</v>
      </c>
      <c r="E507">
        <v>7.1133663763900001</v>
      </c>
      <c r="F507">
        <v>7.1133676975100002</v>
      </c>
      <c r="G507" s="1">
        <f t="shared" si="30"/>
        <v>1.5277704962171611E-2</v>
      </c>
      <c r="H507" s="1">
        <f t="shared" si="31"/>
        <v>3.5189537451805781E-4</v>
      </c>
      <c r="I507" s="1">
        <f t="shared" si="28"/>
        <v>1.8572356389315638E-7</v>
      </c>
      <c r="J507" s="2">
        <f t="shared" si="29"/>
        <v>0</v>
      </c>
    </row>
    <row r="508" spans="1:10" x14ac:dyDescent="0.25">
      <c r="A508">
        <v>50.7</v>
      </c>
      <c r="B508">
        <v>7.12039324757</v>
      </c>
      <c r="C508">
        <v>7.2264142513299996</v>
      </c>
      <c r="D508">
        <v>7.1180135526299999</v>
      </c>
      <c r="E508">
        <v>7.1203920547299999</v>
      </c>
      <c r="F508">
        <v>7.12039324757</v>
      </c>
      <c r="G508" s="1">
        <f t="shared" si="30"/>
        <v>1.4889768032991956E-2</v>
      </c>
      <c r="H508" s="1">
        <f t="shared" si="31"/>
        <v>3.3420835862011517E-4</v>
      </c>
      <c r="I508" s="1">
        <f t="shared" si="28"/>
        <v>1.6752445527012206E-7</v>
      </c>
      <c r="J508" s="2">
        <f t="shared" si="29"/>
        <v>0</v>
      </c>
    </row>
    <row r="509" spans="1:10" x14ac:dyDescent="0.25">
      <c r="A509">
        <v>50.8</v>
      </c>
      <c r="B509">
        <v>7.1274118724799997</v>
      </c>
      <c r="C509">
        <v>7.2307458102700002</v>
      </c>
      <c r="D509">
        <v>7.12515379353</v>
      </c>
      <c r="E509">
        <v>7.1274107994999998</v>
      </c>
      <c r="F509">
        <v>7.1274118724799997</v>
      </c>
      <c r="G509" s="1">
        <f t="shared" si="30"/>
        <v>1.4498101083366346E-2</v>
      </c>
      <c r="H509" s="1">
        <f t="shared" si="31"/>
        <v>3.1681611648100793E-4</v>
      </c>
      <c r="I509" s="1">
        <f t="shared" si="28"/>
        <v>1.505427242255856E-7</v>
      </c>
      <c r="J509" s="2">
        <f t="shared" si="29"/>
        <v>0</v>
      </c>
    </row>
    <row r="510" spans="1:10" x14ac:dyDescent="0.25">
      <c r="A510">
        <v>50.9</v>
      </c>
      <c r="B510">
        <v>7.1344235926900001</v>
      </c>
      <c r="C510">
        <v>7.2350375488400003</v>
      </c>
      <c r="D510">
        <v>7.13228520918</v>
      </c>
      <c r="E510">
        <v>7.1344226313899997</v>
      </c>
      <c r="F510">
        <v>7.1344235926900001</v>
      </c>
      <c r="G510" s="1">
        <f t="shared" si="30"/>
        <v>1.4102604764467612E-2</v>
      </c>
      <c r="H510" s="1">
        <f t="shared" si="31"/>
        <v>2.9972757886021558E-4</v>
      </c>
      <c r="I510" s="1">
        <f t="shared" si="28"/>
        <v>1.347410884707486E-7</v>
      </c>
      <c r="J510" s="2">
        <f t="shared" si="29"/>
        <v>0</v>
      </c>
    </row>
    <row r="511" spans="1:10" x14ac:dyDescent="0.25">
      <c r="A511">
        <v>51</v>
      </c>
      <c r="B511">
        <v>7.1414284285400003</v>
      </c>
      <c r="C511">
        <v>7.23929098248</v>
      </c>
      <c r="D511">
        <v>7.13940765089</v>
      </c>
      <c r="E511">
        <v>7.1414275709100004</v>
      </c>
      <c r="F511">
        <v>7.1414284285400003</v>
      </c>
      <c r="G511" s="1">
        <f t="shared" si="30"/>
        <v>1.370349852543532E-2</v>
      </c>
      <c r="H511" s="1">
        <f t="shared" si="31"/>
        <v>2.8296546975454802E-4</v>
      </c>
      <c r="I511" s="1">
        <f t="shared" si="28"/>
        <v>1.2009222083342861E-7</v>
      </c>
      <c r="J511" s="2">
        <f t="shared" si="29"/>
        <v>0</v>
      </c>
    </row>
    <row r="512" spans="1:10" x14ac:dyDescent="0.25">
      <c r="A512">
        <v>51.1</v>
      </c>
      <c r="B512">
        <v>7.14842640026</v>
      </c>
      <c r="C512">
        <v>7.2435053542299999</v>
      </c>
      <c r="D512">
        <v>7.1465210675900002</v>
      </c>
      <c r="E512">
        <v>7.14842563856</v>
      </c>
      <c r="F512">
        <v>7.14842640026</v>
      </c>
      <c r="G512" s="1">
        <f t="shared" si="30"/>
        <v>1.3300683065932063E-2</v>
      </c>
      <c r="H512" s="1">
        <f t="shared" si="31"/>
        <v>2.6653875458947373E-4</v>
      </c>
      <c r="I512" s="1">
        <f t="shared" si="28"/>
        <v>1.0655491954634499E-7</v>
      </c>
      <c r="J512" s="2">
        <f t="shared" si="29"/>
        <v>0</v>
      </c>
    </row>
    <row r="513" spans="1:10" x14ac:dyDescent="0.25">
      <c r="A513">
        <v>51.2</v>
      </c>
      <c r="B513">
        <v>7.1554175280000001</v>
      </c>
      <c r="C513">
        <v>7.2476806640599998</v>
      </c>
      <c r="D513">
        <v>7.1536253739999998</v>
      </c>
      <c r="E513">
        <v>7.1554168547600003</v>
      </c>
      <c r="F513">
        <v>7.1554175280000001</v>
      </c>
      <c r="G513" s="1">
        <f t="shared" si="30"/>
        <v>1.2894165252965752E-2</v>
      </c>
      <c r="H513" s="1">
        <f t="shared" si="31"/>
        <v>2.5046113563428153E-4</v>
      </c>
      <c r="I513" s="1">
        <f t="shared" si="28"/>
        <v>9.4088150288144439E-8</v>
      </c>
      <c r="J513" s="2">
        <f t="shared" si="29"/>
        <v>0</v>
      </c>
    </row>
    <row r="514" spans="1:10" x14ac:dyDescent="0.25">
      <c r="A514">
        <v>51.3</v>
      </c>
      <c r="B514">
        <v>7.1624018317899996</v>
      </c>
      <c r="C514">
        <v>7.2518169119999998</v>
      </c>
      <c r="D514">
        <v>7.1607204838099996</v>
      </c>
      <c r="E514">
        <v>7.1624012398000003</v>
      </c>
      <c r="F514">
        <v>7.1624018317899996</v>
      </c>
      <c r="G514" s="1">
        <f t="shared" si="30"/>
        <v>1.2483951935387845E-2</v>
      </c>
      <c r="H514" s="1">
        <f t="shared" si="31"/>
        <v>2.3474639087371253E-4</v>
      </c>
      <c r="I514" s="1">
        <f t="shared" si="28"/>
        <v>8.2652441617553434E-8</v>
      </c>
      <c r="J514" s="2">
        <f t="shared" si="29"/>
        <v>0</v>
      </c>
    </row>
    <row r="515" spans="1:10" x14ac:dyDescent="0.25">
      <c r="A515">
        <v>51.4</v>
      </c>
      <c r="B515">
        <v>7.1693793315700001</v>
      </c>
      <c r="C515">
        <v>7.2559133320999996</v>
      </c>
      <c r="D515">
        <v>7.1678063375900001</v>
      </c>
      <c r="E515">
        <v>7.1693788139299999</v>
      </c>
      <c r="F515">
        <v>7.1693793315700001</v>
      </c>
      <c r="G515" s="1">
        <f t="shared" si="30"/>
        <v>1.2069943091022033E-2</v>
      </c>
      <c r="H515" s="1">
        <f t="shared" si="31"/>
        <v>2.1940448499821916E-4</v>
      </c>
      <c r="I515" s="1">
        <f t="shared" ref="I515:I578" si="32">ABS(E515-B515)/B515</f>
        <v>7.220150814419316E-8</v>
      </c>
      <c r="J515" s="2">
        <f t="shared" ref="J515:J578" si="33">ABS(F515-B515)/B515</f>
        <v>0</v>
      </c>
    </row>
    <row r="516" spans="1:10" x14ac:dyDescent="0.25">
      <c r="A516">
        <v>51.5</v>
      </c>
      <c r="B516">
        <v>7.1763500471999997</v>
      </c>
      <c r="C516">
        <v>7.2599714547399996</v>
      </c>
      <c r="D516">
        <v>7.1748827902499999</v>
      </c>
      <c r="E516">
        <v>7.1763495972499998</v>
      </c>
      <c r="F516">
        <v>7.1763500471999997</v>
      </c>
      <c r="G516" s="1">
        <f t="shared" ref="G516:G579" si="34">ABS(C516-B516)/B516</f>
        <v>1.1652359066936336E-2</v>
      </c>
      <c r="H516" s="1">
        <f t="shared" ref="H516:H579" si="35">ABS(D516-B516)/B516</f>
        <v>2.0445727150284555E-4</v>
      </c>
      <c r="I516" s="1">
        <f t="shared" si="32"/>
        <v>6.2699003945758405E-8</v>
      </c>
      <c r="J516" s="2">
        <f t="shared" si="33"/>
        <v>0</v>
      </c>
    </row>
    <row r="517" spans="1:10" x14ac:dyDescent="0.25">
      <c r="A517">
        <v>51.6</v>
      </c>
      <c r="B517">
        <v>7.1833139984300001</v>
      </c>
      <c r="C517">
        <v>7.2639905154699997</v>
      </c>
      <c r="D517">
        <v>7.1819497812200002</v>
      </c>
      <c r="E517">
        <v>7.1833136098199999</v>
      </c>
      <c r="F517">
        <v>7.1833139984300001</v>
      </c>
      <c r="G517" s="1">
        <f t="shared" si="34"/>
        <v>1.1231099887549466E-2</v>
      </c>
      <c r="H517" s="1">
        <f t="shared" si="35"/>
        <v>1.8991473995123606E-4</v>
      </c>
      <c r="I517" s="1">
        <f t="shared" si="32"/>
        <v>5.4098985546816954E-8</v>
      </c>
      <c r="J517" s="2">
        <f t="shared" si="33"/>
        <v>0</v>
      </c>
    </row>
    <row r="518" spans="1:10" x14ac:dyDescent="0.25">
      <c r="A518">
        <v>51.7</v>
      </c>
      <c r="B518">
        <v>7.1902712049000002</v>
      </c>
      <c r="C518">
        <v>7.2679705143</v>
      </c>
      <c r="D518">
        <v>7.1890072201099997</v>
      </c>
      <c r="E518">
        <v>7.1902708716200001</v>
      </c>
      <c r="F518">
        <v>7.1902712049000002</v>
      </c>
      <c r="G518" s="1">
        <f t="shared" si="34"/>
        <v>1.0806172282771415E-2</v>
      </c>
      <c r="H518" s="1">
        <f t="shared" si="35"/>
        <v>1.7579097560869108E-4</v>
      </c>
      <c r="I518" s="1">
        <f t="shared" si="32"/>
        <v>4.6351520067150929E-8</v>
      </c>
      <c r="J518" s="2">
        <f t="shared" si="33"/>
        <v>0</v>
      </c>
    </row>
    <row r="519" spans="1:10" x14ac:dyDescent="0.25">
      <c r="A519">
        <v>51.8</v>
      </c>
      <c r="B519">
        <v>7.1972216861799998</v>
      </c>
      <c r="C519">
        <v>7.2719114512200003</v>
      </c>
      <c r="D519">
        <v>7.1960550154999998</v>
      </c>
      <c r="E519">
        <v>7.1972214025200003</v>
      </c>
      <c r="F519">
        <v>7.1972216861799998</v>
      </c>
      <c r="G519" s="1">
        <f t="shared" si="34"/>
        <v>1.037758294751691E-2</v>
      </c>
      <c r="H519" s="1">
        <f t="shared" si="35"/>
        <v>1.6210014514909352E-4</v>
      </c>
      <c r="I519" s="1">
        <f t="shared" si="32"/>
        <v>3.9412430498562535E-8</v>
      </c>
      <c r="J519" s="2">
        <f t="shared" si="33"/>
        <v>0</v>
      </c>
    </row>
    <row r="520" spans="1:10" x14ac:dyDescent="0.25">
      <c r="A520">
        <v>51.9</v>
      </c>
      <c r="B520">
        <v>7.2041654617299997</v>
      </c>
      <c r="C520">
        <v>7.2758125528699997</v>
      </c>
      <c r="D520">
        <v>7.2030930981800001</v>
      </c>
      <c r="E520">
        <v>7.2041652223100003</v>
      </c>
      <c r="F520">
        <v>7.2041654617299997</v>
      </c>
      <c r="G520" s="1">
        <f t="shared" si="34"/>
        <v>9.9452312027817815E-3</v>
      </c>
      <c r="H520" s="1">
        <f t="shared" si="35"/>
        <v>1.4885326491961303E-4</v>
      </c>
      <c r="I520" s="1">
        <f t="shared" si="32"/>
        <v>3.3233550874621631E-8</v>
      </c>
      <c r="J520" s="2">
        <f t="shared" si="33"/>
        <v>0</v>
      </c>
    </row>
    <row r="521" spans="1:10" x14ac:dyDescent="0.25">
      <c r="A521">
        <v>52</v>
      </c>
      <c r="B521">
        <v>7.2111025509299997</v>
      </c>
      <c r="C521">
        <v>7.2796753644900001</v>
      </c>
      <c r="D521">
        <v>7.2101213273700004</v>
      </c>
      <c r="E521">
        <v>7.21110235066</v>
      </c>
      <c r="F521">
        <v>7.2111025509299997</v>
      </c>
      <c r="G521" s="1">
        <f t="shared" si="34"/>
        <v>9.5093382843593945E-3</v>
      </c>
      <c r="H521" s="1">
        <f t="shared" si="35"/>
        <v>1.360712253180693E-4</v>
      </c>
      <c r="I521" s="1">
        <f t="shared" si="32"/>
        <v>2.7772452032206331E-8</v>
      </c>
      <c r="J521" s="2">
        <f t="shared" si="33"/>
        <v>0</v>
      </c>
    </row>
    <row r="522" spans="1:10" x14ac:dyDescent="0.25">
      <c r="A522">
        <v>52.1</v>
      </c>
      <c r="B522">
        <v>7.2180329730499997</v>
      </c>
      <c r="C522">
        <v>7.2834991142199996</v>
      </c>
      <c r="D522">
        <v>7.2171396328200004</v>
      </c>
      <c r="E522">
        <v>7.2180328072100002</v>
      </c>
      <c r="F522">
        <v>7.2180329730499997</v>
      </c>
      <c r="G522" s="1">
        <f t="shared" si="34"/>
        <v>9.0698035620550843E-3</v>
      </c>
      <c r="H522" s="1">
        <f t="shared" si="35"/>
        <v>1.2376505251981889E-4</v>
      </c>
      <c r="I522" s="1">
        <f t="shared" si="32"/>
        <v>2.2975788574256438E-8</v>
      </c>
      <c r="J522" s="2">
        <f t="shared" si="33"/>
        <v>0</v>
      </c>
    </row>
    <row r="523" spans="1:10" x14ac:dyDescent="0.25">
      <c r="A523">
        <v>52.2</v>
      </c>
      <c r="B523">
        <v>7.2249567472800003</v>
      </c>
      <c r="C523">
        <v>7.2872838020300001</v>
      </c>
      <c r="D523">
        <v>7.22414791912</v>
      </c>
      <c r="E523">
        <v>7.2249566114599997</v>
      </c>
      <c r="F523">
        <v>7.2249567472800003</v>
      </c>
      <c r="G523" s="1">
        <f t="shared" si="34"/>
        <v>8.6266336159679189E-3</v>
      </c>
      <c r="H523" s="1">
        <f t="shared" si="35"/>
        <v>1.1194920444399564E-4</v>
      </c>
      <c r="I523" s="1">
        <f t="shared" si="32"/>
        <v>1.8798728536442616E-8</v>
      </c>
      <c r="J523" s="2">
        <f t="shared" si="33"/>
        <v>0</v>
      </c>
    </row>
    <row r="524" spans="1:10" x14ac:dyDescent="0.25">
      <c r="A524">
        <v>52.3</v>
      </c>
      <c r="B524">
        <v>7.2318738927100004</v>
      </c>
      <c r="C524">
        <v>7.2910294279499999</v>
      </c>
      <c r="D524">
        <v>7.2311460898900002</v>
      </c>
      <c r="E524">
        <v>7.2318737828400002</v>
      </c>
      <c r="F524">
        <v>7.2318738927100004</v>
      </c>
      <c r="G524" s="1">
        <f t="shared" si="34"/>
        <v>8.1798350078574368E-3</v>
      </c>
      <c r="H524" s="1">
        <f t="shared" si="35"/>
        <v>1.006382067494057E-4</v>
      </c>
      <c r="I524" s="1">
        <f t="shared" si="32"/>
        <v>1.5192466273458315E-8</v>
      </c>
      <c r="J524" s="2">
        <f t="shared" si="33"/>
        <v>0</v>
      </c>
    </row>
    <row r="525" spans="1:10" x14ac:dyDescent="0.25">
      <c r="A525">
        <v>52.4</v>
      </c>
      <c r="B525">
        <v>7.2387844283399998</v>
      </c>
      <c r="C525">
        <v>7.2947352111299999</v>
      </c>
      <c r="D525">
        <v>7.2381340659199997</v>
      </c>
      <c r="E525">
        <v>7.2387843406999997</v>
      </c>
      <c r="F525">
        <v>7.2387844283399998</v>
      </c>
      <c r="G525" s="1">
        <f t="shared" si="34"/>
        <v>7.7293063972110505E-3</v>
      </c>
      <c r="H525" s="1">
        <f t="shared" si="35"/>
        <v>8.9844148066333773E-5</v>
      </c>
      <c r="I525" s="1">
        <f t="shared" si="32"/>
        <v>1.2107005121305483E-8</v>
      </c>
      <c r="J525" s="2">
        <f t="shared" si="33"/>
        <v>0</v>
      </c>
    </row>
    <row r="526" spans="1:10" x14ac:dyDescent="0.25">
      <c r="A526">
        <v>52.5</v>
      </c>
      <c r="B526">
        <v>7.2456883730900001</v>
      </c>
      <c r="C526">
        <v>7.2984027117499997</v>
      </c>
      <c r="D526">
        <v>7.2451117114599999</v>
      </c>
      <c r="E526">
        <v>7.2456883042499998</v>
      </c>
      <c r="F526">
        <v>7.2456883730900001</v>
      </c>
      <c r="G526" s="1">
        <f t="shared" si="34"/>
        <v>7.2752699185597109E-3</v>
      </c>
      <c r="H526" s="1">
        <f t="shared" si="35"/>
        <v>7.9586866051531427E-5</v>
      </c>
      <c r="I526" s="1">
        <f t="shared" si="32"/>
        <v>9.5008226716517031E-9</v>
      </c>
      <c r="J526" s="2">
        <f t="shared" si="33"/>
        <v>0</v>
      </c>
    </row>
    <row r="527" spans="1:10" x14ac:dyDescent="0.25">
      <c r="A527">
        <v>52.6</v>
      </c>
      <c r="B527">
        <v>7.2525857457900003</v>
      </c>
      <c r="C527">
        <v>7.3020311504600004</v>
      </c>
      <c r="D527">
        <v>7.2520789463900002</v>
      </c>
      <c r="E527">
        <v>7.2525856926700003</v>
      </c>
      <c r="F527">
        <v>7.2525857457900003</v>
      </c>
      <c r="G527" s="1">
        <f t="shared" si="34"/>
        <v>6.8176242795477925E-3</v>
      </c>
      <c r="H527" s="1">
        <f t="shared" si="35"/>
        <v>6.9878443049677699E-5</v>
      </c>
      <c r="I527" s="1">
        <f t="shared" si="32"/>
        <v>7.3242843057886831E-9</v>
      </c>
      <c r="J527" s="2">
        <f t="shared" si="33"/>
        <v>0</v>
      </c>
    </row>
    <row r="528" spans="1:10" x14ac:dyDescent="0.25">
      <c r="A528">
        <v>52.7</v>
      </c>
      <c r="B528">
        <v>7.2594765651499999</v>
      </c>
      <c r="C528">
        <v>7.3056205272700003</v>
      </c>
      <c r="D528">
        <v>7.2590356704100003</v>
      </c>
      <c r="E528">
        <v>7.2594765249900002</v>
      </c>
      <c r="F528">
        <v>7.2594765651499999</v>
      </c>
      <c r="G528" s="1">
        <f t="shared" si="34"/>
        <v>6.3563759323254903E-3</v>
      </c>
      <c r="H528" s="1">
        <f t="shared" si="35"/>
        <v>6.0733681835438515E-5</v>
      </c>
      <c r="I528" s="1">
        <f t="shared" si="32"/>
        <v>5.5320792635288036E-9</v>
      </c>
      <c r="J528" s="2">
        <f t="shared" si="33"/>
        <v>0</v>
      </c>
    </row>
    <row r="529" spans="1:10" x14ac:dyDescent="0.25">
      <c r="A529">
        <v>52.8</v>
      </c>
      <c r="B529">
        <v>7.2663608498299999</v>
      </c>
      <c r="C529">
        <v>7.3091708421700003</v>
      </c>
      <c r="D529">
        <v>7.2659817822499999</v>
      </c>
      <c r="E529">
        <v>7.2663608201700001</v>
      </c>
      <c r="F529">
        <v>7.2663608498299999</v>
      </c>
      <c r="G529" s="1">
        <f t="shared" si="34"/>
        <v>5.8915312939629271E-3</v>
      </c>
      <c r="H529" s="1">
        <f t="shared" si="35"/>
        <v>5.2167458764288613E-5</v>
      </c>
      <c r="I529" s="1">
        <f t="shared" si="32"/>
        <v>4.0818231302451837E-9</v>
      </c>
      <c r="J529" s="2">
        <f t="shared" si="33"/>
        <v>0</v>
      </c>
    </row>
    <row r="530" spans="1:10" x14ac:dyDescent="0.25">
      <c r="A530">
        <v>52.9</v>
      </c>
      <c r="B530">
        <v>7.2732386183899997</v>
      </c>
      <c r="C530">
        <v>7.3126813069000001</v>
      </c>
      <c r="D530">
        <v>7.2729171925399996</v>
      </c>
      <c r="E530">
        <v>7.2732385970799998</v>
      </c>
      <c r="F530">
        <v>7.2732386183899997</v>
      </c>
      <c r="G530" s="1">
        <f t="shared" si="34"/>
        <v>5.4229883796568382E-3</v>
      </c>
      <c r="H530" s="1">
        <f t="shared" si="35"/>
        <v>4.4192947167642677E-5</v>
      </c>
      <c r="I530" s="1">
        <f t="shared" si="32"/>
        <v>2.9299189955021217E-9</v>
      </c>
      <c r="J530" s="2">
        <f t="shared" si="33"/>
        <v>0</v>
      </c>
    </row>
    <row r="531" spans="1:10" x14ac:dyDescent="0.25">
      <c r="A531">
        <v>53</v>
      </c>
      <c r="B531">
        <v>7.2801098892800002</v>
      </c>
      <c r="C531">
        <v>7.3161534965000001</v>
      </c>
      <c r="D531">
        <v>7.2798417712900001</v>
      </c>
      <c r="E531">
        <v>7.2801098744699999</v>
      </c>
      <c r="F531">
        <v>7.2801098892800002</v>
      </c>
      <c r="G531" s="1">
        <f t="shared" si="34"/>
        <v>4.9509702144845758E-3</v>
      </c>
      <c r="H531" s="1">
        <f t="shared" si="35"/>
        <v>3.6828838311212129E-5</v>
      </c>
      <c r="I531" s="1">
        <f t="shared" si="32"/>
        <v>2.0343099983991009E-9</v>
      </c>
      <c r="J531" s="2">
        <f t="shared" si="33"/>
        <v>0</v>
      </c>
    </row>
    <row r="532" spans="1:10" x14ac:dyDescent="0.25">
      <c r="A532">
        <v>53.1</v>
      </c>
      <c r="B532">
        <v>7.2869746808900002</v>
      </c>
      <c r="C532">
        <v>7.3195866242100003</v>
      </c>
      <c r="D532">
        <v>7.2867554283000002</v>
      </c>
      <c r="E532">
        <v>7.2869746710000003</v>
      </c>
      <c r="F532">
        <v>7.2869746808900002</v>
      </c>
      <c r="G532" s="1">
        <f t="shared" si="34"/>
        <v>4.4753748637997156E-3</v>
      </c>
      <c r="H532" s="1">
        <f t="shared" si="35"/>
        <v>3.0088287609257594E-5</v>
      </c>
      <c r="I532" s="1">
        <f t="shared" si="32"/>
        <v>1.3572161786235172E-9</v>
      </c>
      <c r="J532" s="2">
        <f t="shared" si="33"/>
        <v>0</v>
      </c>
    </row>
    <row r="533" spans="1:10" x14ac:dyDescent="0.25">
      <c r="A533">
        <v>53.2</v>
      </c>
      <c r="B533">
        <v>7.2938330115200003</v>
      </c>
      <c r="C533">
        <v>7.3229806899999996</v>
      </c>
      <c r="D533">
        <v>7.2936580584800002</v>
      </c>
      <c r="E533">
        <v>7.2938330052299998</v>
      </c>
      <c r="F533">
        <v>7.2938330115200003</v>
      </c>
      <c r="G533" s="1">
        <f t="shared" si="34"/>
        <v>3.9962086373465091E-3</v>
      </c>
      <c r="H533" s="1">
        <f t="shared" si="35"/>
        <v>2.398643343271279E-5</v>
      </c>
      <c r="I533" s="1">
        <f t="shared" si="32"/>
        <v>8.6237243305439032E-10</v>
      </c>
      <c r="J533" s="2">
        <f t="shared" si="33"/>
        <v>0</v>
      </c>
    </row>
    <row r="534" spans="1:10" x14ac:dyDescent="0.25">
      <c r="A534">
        <v>53.3</v>
      </c>
      <c r="B534">
        <v>7.3006848993800002</v>
      </c>
      <c r="C534">
        <v>7.3263356938999999</v>
      </c>
      <c r="D534">
        <v>7.30054955581</v>
      </c>
      <c r="E534">
        <v>7.3006848956099999</v>
      </c>
      <c r="F534">
        <v>7.3006848993800002</v>
      </c>
      <c r="G534" s="1">
        <f t="shared" si="34"/>
        <v>3.5134778275635616E-3</v>
      </c>
      <c r="H534" s="1">
        <f t="shared" si="35"/>
        <v>1.8538475754749741E-5</v>
      </c>
      <c r="I534" s="1">
        <f t="shared" si="32"/>
        <v>5.1638995024307384E-10</v>
      </c>
      <c r="J534" s="2">
        <f t="shared" si="33"/>
        <v>0</v>
      </c>
    </row>
    <row r="535" spans="1:10" x14ac:dyDescent="0.25">
      <c r="A535">
        <v>53.4</v>
      </c>
      <c r="B535">
        <v>7.3075303625799997</v>
      </c>
      <c r="C535">
        <v>7.3296508401600002</v>
      </c>
      <c r="D535">
        <v>7.3074298205500003</v>
      </c>
      <c r="E535">
        <v>7.3075303605000004</v>
      </c>
      <c r="F535">
        <v>7.3075303625799997</v>
      </c>
      <c r="G535" s="1">
        <f t="shared" si="34"/>
        <v>3.0270798043171877E-3</v>
      </c>
      <c r="H535" s="1">
        <f t="shared" si="35"/>
        <v>1.3758687957585194E-5</v>
      </c>
      <c r="I535" s="1">
        <f t="shared" si="32"/>
        <v>2.84637788790136E-10</v>
      </c>
      <c r="J535" s="2">
        <f t="shared" si="33"/>
        <v>0</v>
      </c>
    </row>
    <row r="536" spans="1:10" x14ac:dyDescent="0.25">
      <c r="A536">
        <v>53.5</v>
      </c>
      <c r="B536">
        <v>7.3143694191600002</v>
      </c>
      <c r="C536">
        <v>7.3329277187599997</v>
      </c>
      <c r="D536">
        <v>7.3142987291799999</v>
      </c>
      <c r="E536">
        <v>7.3143694181400001</v>
      </c>
      <c r="F536">
        <v>7.3143694191600002</v>
      </c>
      <c r="G536" s="1">
        <f t="shared" si="34"/>
        <v>2.5372384872147775E-3</v>
      </c>
      <c r="H536" s="1">
        <f t="shared" si="35"/>
        <v>9.6645351019717142E-6</v>
      </c>
      <c r="I536" s="1">
        <f t="shared" si="32"/>
        <v>1.3945154065137685E-10</v>
      </c>
      <c r="J536" s="2">
        <f t="shared" si="33"/>
        <v>0</v>
      </c>
    </row>
    <row r="537" spans="1:10" x14ac:dyDescent="0.25">
      <c r="A537">
        <v>53.6</v>
      </c>
      <c r="B537">
        <v>7.3212020870899996</v>
      </c>
      <c r="C537">
        <v>7.3361655354500002</v>
      </c>
      <c r="D537">
        <v>7.3211561812400001</v>
      </c>
      <c r="E537">
        <v>7.3212020866599996</v>
      </c>
      <c r="F537">
        <v>7.3212020870899996</v>
      </c>
      <c r="G537" s="1">
        <f t="shared" si="34"/>
        <v>2.0438512940909857E-3</v>
      </c>
      <c r="H537" s="1">
        <f t="shared" si="35"/>
        <v>6.2702612840693242E-6</v>
      </c>
      <c r="I537" s="1">
        <f t="shared" si="32"/>
        <v>5.8733529065754023E-11</v>
      </c>
      <c r="J537" s="2">
        <f t="shared" si="33"/>
        <v>0</v>
      </c>
    </row>
    <row r="538" spans="1:10" x14ac:dyDescent="0.25">
      <c r="A538">
        <v>53.7</v>
      </c>
      <c r="B538">
        <v>7.3280283842199996</v>
      </c>
      <c r="C538">
        <v>7.3393642902399998</v>
      </c>
      <c r="D538">
        <v>7.3280020669799999</v>
      </c>
      <c r="E538">
        <v>7.3280283840799996</v>
      </c>
      <c r="F538">
        <v>7.3280283842199996</v>
      </c>
      <c r="G538" s="1">
        <f t="shared" si="34"/>
        <v>1.5469244148140445E-3</v>
      </c>
      <c r="H538" s="1">
        <f t="shared" si="35"/>
        <v>3.591312508608131E-6</v>
      </c>
      <c r="I538" s="1">
        <f t="shared" si="32"/>
        <v>1.9104731074066881E-11</v>
      </c>
      <c r="J538" s="2">
        <f t="shared" si="33"/>
        <v>0</v>
      </c>
    </row>
    <row r="539" spans="1:10" x14ac:dyDescent="0.25">
      <c r="A539">
        <v>53.8</v>
      </c>
      <c r="B539">
        <v>7.3348483283599997</v>
      </c>
      <c r="C539">
        <v>7.3425239831200004</v>
      </c>
      <c r="D539">
        <v>7.3348362757099999</v>
      </c>
      <c r="E539">
        <v>7.3348483283299997</v>
      </c>
      <c r="F539">
        <v>7.3348483283599997</v>
      </c>
      <c r="G539" s="1">
        <f t="shared" si="34"/>
        <v>1.0464640053050643E-3</v>
      </c>
      <c r="H539" s="1">
        <f t="shared" si="35"/>
        <v>1.6432037119588568E-6</v>
      </c>
      <c r="I539" s="1">
        <f t="shared" si="32"/>
        <v>4.0900644620307828E-12</v>
      </c>
      <c r="J539" s="2">
        <f t="shared" si="33"/>
        <v>0</v>
      </c>
    </row>
    <row r="540" spans="1:10" x14ac:dyDescent="0.25">
      <c r="A540">
        <v>53.9</v>
      </c>
      <c r="B540">
        <v>7.3416619371899996</v>
      </c>
      <c r="C540">
        <v>7.3456438109300004</v>
      </c>
      <c r="D540">
        <v>7.3416586971499997</v>
      </c>
      <c r="E540">
        <v>7.3416619371899996</v>
      </c>
      <c r="F540">
        <v>7.3416619371899996</v>
      </c>
      <c r="G540" s="1">
        <f t="shared" si="34"/>
        <v>5.4236680659867844E-4</v>
      </c>
      <c r="H540" s="1">
        <f t="shared" si="35"/>
        <v>4.413224182169773E-7</v>
      </c>
      <c r="I540" s="1">
        <f t="shared" si="32"/>
        <v>0</v>
      </c>
      <c r="J540" s="2">
        <f t="shared" si="33"/>
        <v>0</v>
      </c>
    </row>
    <row r="541" spans="1:10" x14ac:dyDescent="0.25">
      <c r="A541">
        <v>54</v>
      </c>
      <c r="B541">
        <v>7.3484692283499999</v>
      </c>
      <c r="C541">
        <v>7.3487253785100002</v>
      </c>
      <c r="D541">
        <v>7.3484692149599997</v>
      </c>
      <c r="E541">
        <v>7.3484692283499999</v>
      </c>
      <c r="F541">
        <v>7.3484692283499999</v>
      </c>
      <c r="G541" s="1">
        <f t="shared" si="34"/>
        <v>3.4857621640712906E-5</v>
      </c>
      <c r="H541" s="1">
        <f t="shared" si="35"/>
        <v>1.8221482330030376E-9</v>
      </c>
      <c r="I541" s="1">
        <f t="shared" si="32"/>
        <v>0</v>
      </c>
      <c r="J541" s="2">
        <f t="shared" si="33"/>
        <v>0</v>
      </c>
    </row>
    <row r="542" spans="1:10" x14ac:dyDescent="0.25">
      <c r="A542">
        <v>54.1</v>
      </c>
      <c r="B542">
        <v>7.3552702193700004</v>
      </c>
      <c r="C542">
        <v>7.35176788419</v>
      </c>
      <c r="D542">
        <v>7.3552677182300004</v>
      </c>
      <c r="E542">
        <v>7.3552702193700004</v>
      </c>
      <c r="F542">
        <v>7.3552702193700004</v>
      </c>
      <c r="G542" s="1">
        <f t="shared" si="34"/>
        <v>4.761667587381039E-4</v>
      </c>
      <c r="H542" s="1">
        <f t="shared" si="35"/>
        <v>3.4004733006449752E-7</v>
      </c>
      <c r="I542" s="1">
        <f t="shared" si="32"/>
        <v>0</v>
      </c>
      <c r="J542" s="2">
        <f t="shared" si="33"/>
        <v>0</v>
      </c>
    </row>
    <row r="543" spans="1:10" x14ac:dyDescent="0.25">
      <c r="A543">
        <v>54.2</v>
      </c>
      <c r="B543">
        <v>7.3620649277199997</v>
      </c>
      <c r="C543">
        <v>7.35477132797</v>
      </c>
      <c r="D543">
        <v>7.3620540926400002</v>
      </c>
      <c r="E543">
        <v>7.3620649276999997</v>
      </c>
      <c r="F543">
        <v>7.3620649277199997</v>
      </c>
      <c r="G543" s="1">
        <f t="shared" si="34"/>
        <v>9.9070027520912585E-4</v>
      </c>
      <c r="H543" s="1">
        <f t="shared" si="35"/>
        <v>1.4717446947040052E-6</v>
      </c>
      <c r="I543" s="1">
        <f t="shared" si="32"/>
        <v>2.7166293493965878E-12</v>
      </c>
      <c r="J543" s="2">
        <f t="shared" si="33"/>
        <v>0</v>
      </c>
    </row>
    <row r="544" spans="1:10" x14ac:dyDescent="0.25">
      <c r="A544">
        <v>54.3</v>
      </c>
      <c r="B544">
        <v>7.3688533707800001</v>
      </c>
      <c r="C544">
        <v>7.35773570985</v>
      </c>
      <c r="D544">
        <v>7.3688282229900004</v>
      </c>
      <c r="E544">
        <v>7.3688533706500001</v>
      </c>
      <c r="F544">
        <v>7.3688533707800001</v>
      </c>
      <c r="G544" s="1">
        <f t="shared" si="34"/>
        <v>1.5087368916968003E-3</v>
      </c>
      <c r="H544" s="1">
        <f t="shared" si="35"/>
        <v>3.4127141272012475E-6</v>
      </c>
      <c r="I544" s="1">
        <f t="shared" si="32"/>
        <v>1.7641823525996909E-11</v>
      </c>
      <c r="J544" s="2">
        <f t="shared" si="33"/>
        <v>0</v>
      </c>
    </row>
    <row r="545" spans="1:10" x14ac:dyDescent="0.25">
      <c r="A545">
        <v>54.4</v>
      </c>
      <c r="B545">
        <v>7.3756355658299997</v>
      </c>
      <c r="C545">
        <v>7.3606602191899997</v>
      </c>
      <c r="D545">
        <v>7.3755899882199998</v>
      </c>
      <c r="E545">
        <v>7.3756355654099996</v>
      </c>
      <c r="F545">
        <v>7.3756355658299997</v>
      </c>
      <c r="G545" s="1">
        <f t="shared" si="34"/>
        <v>2.0303805016313576E-3</v>
      </c>
      <c r="H545" s="1">
        <f t="shared" si="35"/>
        <v>6.1794823772280321E-6</v>
      </c>
      <c r="I545" s="1">
        <f t="shared" si="32"/>
        <v>5.6944249889018493E-11</v>
      </c>
      <c r="J545" s="2">
        <f t="shared" si="33"/>
        <v>0</v>
      </c>
    </row>
    <row r="546" spans="1:10" x14ac:dyDescent="0.25">
      <c r="A546">
        <v>54.5</v>
      </c>
      <c r="B546">
        <v>7.3824115301199997</v>
      </c>
      <c r="C546">
        <v>7.3635464757699998</v>
      </c>
      <c r="D546">
        <v>7.3823392799200001</v>
      </c>
      <c r="E546">
        <v>7.3824115290599996</v>
      </c>
      <c r="F546">
        <v>7.3824115301199997</v>
      </c>
      <c r="G546" s="1">
        <f t="shared" si="34"/>
        <v>2.5554054082505637E-3</v>
      </c>
      <c r="H546" s="1">
        <f t="shared" si="35"/>
        <v>9.7868020097363757E-6</v>
      </c>
      <c r="I546" s="1">
        <f t="shared" si="32"/>
        <v>1.4358452971363452E-10</v>
      </c>
      <c r="J546" s="2">
        <f t="shared" si="33"/>
        <v>0</v>
      </c>
    </row>
    <row r="547" spans="1:10" x14ac:dyDescent="0.25">
      <c r="A547">
        <v>54.6</v>
      </c>
      <c r="B547">
        <v>7.3891812807599999</v>
      </c>
      <c r="C547">
        <v>7.3663936704399999</v>
      </c>
      <c r="D547">
        <v>7.38907597653</v>
      </c>
      <c r="E547">
        <v>7.3891812785099997</v>
      </c>
      <c r="F547">
        <v>7.3891812807599999</v>
      </c>
      <c r="G547" s="1">
        <f t="shared" si="34"/>
        <v>3.0839154507326162E-3</v>
      </c>
      <c r="H547" s="1">
        <f t="shared" si="35"/>
        <v>1.4251136357159436E-5</v>
      </c>
      <c r="I547" s="1">
        <f t="shared" si="32"/>
        <v>3.0449925379749453E-10</v>
      </c>
      <c r="J547" s="2">
        <f t="shared" si="33"/>
        <v>0</v>
      </c>
    </row>
    <row r="548" spans="1:10" x14ac:dyDescent="0.25">
      <c r="A548">
        <v>54.7</v>
      </c>
      <c r="B548">
        <v>7.3959448348399999</v>
      </c>
      <c r="C548">
        <v>7.3692018032100002</v>
      </c>
      <c r="D548">
        <v>7.3957999592899997</v>
      </c>
      <c r="E548">
        <v>7.3959448305800004</v>
      </c>
      <c r="F548">
        <v>7.3959448348399999</v>
      </c>
      <c r="G548" s="1">
        <f t="shared" si="34"/>
        <v>3.6159046919903423E-3</v>
      </c>
      <c r="H548" s="1">
        <f t="shared" si="35"/>
        <v>1.958851143909796E-5</v>
      </c>
      <c r="I548" s="1">
        <f t="shared" si="32"/>
        <v>5.7599124377294245E-10</v>
      </c>
      <c r="J548" s="2">
        <f t="shared" si="33"/>
        <v>0</v>
      </c>
    </row>
    <row r="549" spans="1:10" x14ac:dyDescent="0.25">
      <c r="A549">
        <v>54.8</v>
      </c>
      <c r="B549">
        <v>7.4027022093300001</v>
      </c>
      <c r="C549">
        <v>7.3719708740699996</v>
      </c>
      <c r="D549">
        <v>7.4025111085499997</v>
      </c>
      <c r="E549">
        <v>7.4027022019300004</v>
      </c>
      <c r="F549">
        <v>7.4027022093300001</v>
      </c>
      <c r="G549" s="1">
        <f t="shared" si="34"/>
        <v>4.1513672157807774E-3</v>
      </c>
      <c r="H549" s="1">
        <f t="shared" si="35"/>
        <v>2.5815003034911121E-5</v>
      </c>
      <c r="I549" s="1">
        <f t="shared" si="32"/>
        <v>9.9963493260254764E-10</v>
      </c>
      <c r="J549" s="2">
        <f t="shared" si="33"/>
        <v>0</v>
      </c>
    </row>
    <row r="550" spans="1:10" x14ac:dyDescent="0.25">
      <c r="A550">
        <v>54.9</v>
      </c>
      <c r="B550">
        <v>7.4094534211400003</v>
      </c>
      <c r="C550">
        <v>7.3747000649599999</v>
      </c>
      <c r="D550">
        <v>7.4092092923199999</v>
      </c>
      <c r="E550">
        <v>7.4094534090700002</v>
      </c>
      <c r="F550">
        <v>7.4094534211400003</v>
      </c>
      <c r="G550" s="1">
        <f t="shared" si="34"/>
        <v>4.6904075381383999E-3</v>
      </c>
      <c r="H550" s="1">
        <f t="shared" si="35"/>
        <v>3.2948289991786528E-5</v>
      </c>
      <c r="I550" s="1">
        <f t="shared" si="32"/>
        <v>1.629000065789036E-9</v>
      </c>
      <c r="J550" s="2">
        <f t="shared" si="33"/>
        <v>0</v>
      </c>
    </row>
    <row r="551" spans="1:10" x14ac:dyDescent="0.25">
      <c r="A551">
        <v>55</v>
      </c>
      <c r="B551">
        <v>7.4161984871</v>
      </c>
      <c r="C551">
        <v>7.3773910105200002</v>
      </c>
      <c r="D551">
        <v>7.41589441082</v>
      </c>
      <c r="E551">
        <v>7.4161984683900002</v>
      </c>
      <c r="F551">
        <v>7.4161984871</v>
      </c>
      <c r="G551" s="1">
        <f t="shared" si="34"/>
        <v>5.2327990745532002E-3</v>
      </c>
      <c r="H551" s="1">
        <f t="shared" si="35"/>
        <v>4.1001637230836697E-5</v>
      </c>
      <c r="I551" s="1">
        <f t="shared" si="32"/>
        <v>2.5228558545541012E-9</v>
      </c>
      <c r="J551" s="2">
        <f t="shared" si="33"/>
        <v>0</v>
      </c>
    </row>
    <row r="552" spans="1:10" x14ac:dyDescent="0.25">
      <c r="A552">
        <v>55.1</v>
      </c>
      <c r="B552">
        <v>7.4229374239599997</v>
      </c>
      <c r="C552">
        <v>7.3800428941799998</v>
      </c>
      <c r="D552">
        <v>7.4225663316699997</v>
      </c>
      <c r="E552">
        <v>7.42293739613</v>
      </c>
      <c r="F552">
        <v>7.4229374239599997</v>
      </c>
      <c r="G552" s="1">
        <f t="shared" si="34"/>
        <v>5.7786462865150245E-3</v>
      </c>
      <c r="H552" s="1">
        <f t="shared" si="35"/>
        <v>4.9992646954312447E-5</v>
      </c>
      <c r="I552" s="1">
        <f t="shared" si="32"/>
        <v>3.7491895793569115E-9</v>
      </c>
      <c r="J552" s="2">
        <f t="shared" si="33"/>
        <v>0</v>
      </c>
    </row>
    <row r="553" spans="1:10" x14ac:dyDescent="0.25">
      <c r="A553">
        <v>55.2</v>
      </c>
      <c r="B553">
        <v>7.4296702483999999</v>
      </c>
      <c r="C553">
        <v>7.3826557159400004</v>
      </c>
      <c r="D553">
        <v>7.4292249317500003</v>
      </c>
      <c r="E553">
        <v>7.4296702083700001</v>
      </c>
      <c r="F553">
        <v>7.4296702483999999</v>
      </c>
      <c r="G553" s="1">
        <f t="shared" si="34"/>
        <v>6.3279433525497645E-3</v>
      </c>
      <c r="H553" s="1">
        <f t="shared" si="35"/>
        <v>5.9937606261258134E-5</v>
      </c>
      <c r="I553" s="1">
        <f t="shared" si="32"/>
        <v>5.3878568524631287E-9</v>
      </c>
      <c r="J553" s="2">
        <f t="shared" si="33"/>
        <v>0</v>
      </c>
    </row>
    <row r="554" spans="1:10" x14ac:dyDescent="0.25">
      <c r="A554">
        <v>55.3</v>
      </c>
      <c r="B554">
        <v>7.4363969770300002</v>
      </c>
      <c r="C554">
        <v>7.3852294758000001</v>
      </c>
      <c r="D554">
        <v>7.4358700871199996</v>
      </c>
      <c r="E554">
        <v>7.4363969210400001</v>
      </c>
      <c r="F554">
        <v>7.4363969770300002</v>
      </c>
      <c r="G554" s="1">
        <f t="shared" si="34"/>
        <v>6.8806844750286264E-3</v>
      </c>
      <c r="H554" s="1">
        <f t="shared" si="35"/>
        <v>7.0852848715324791E-5</v>
      </c>
      <c r="I554" s="1">
        <f t="shared" si="32"/>
        <v>7.529183872873735E-9</v>
      </c>
      <c r="J554" s="2">
        <f t="shared" si="33"/>
        <v>0</v>
      </c>
    </row>
    <row r="555" spans="1:10" x14ac:dyDescent="0.25">
      <c r="A555">
        <v>55.4</v>
      </c>
      <c r="B555">
        <v>7.4431176263700003</v>
      </c>
      <c r="C555">
        <v>7.38776334822</v>
      </c>
      <c r="D555">
        <v>7.4425016546</v>
      </c>
      <c r="E555">
        <v>7.4431175499100002</v>
      </c>
      <c r="F555">
        <v>7.4431176263700003</v>
      </c>
      <c r="G555" s="1">
        <f t="shared" si="34"/>
        <v>7.4369747904946765E-3</v>
      </c>
      <c r="H555" s="1">
        <f t="shared" si="35"/>
        <v>8.2757226329189081E-5</v>
      </c>
      <c r="I555" s="1">
        <f t="shared" si="32"/>
        <v>1.0272577157479275E-8</v>
      </c>
      <c r="J555" s="2">
        <f t="shared" si="33"/>
        <v>0</v>
      </c>
    </row>
    <row r="556" spans="1:10" x14ac:dyDescent="0.25">
      <c r="A556">
        <v>55.5</v>
      </c>
      <c r="B556">
        <v>7.4498322128799996</v>
      </c>
      <c r="C556">
        <v>7.3902589827799998</v>
      </c>
      <c r="D556">
        <v>7.4491195438300002</v>
      </c>
      <c r="E556">
        <v>7.4498321106200001</v>
      </c>
      <c r="F556">
        <v>7.4498322128799996</v>
      </c>
      <c r="G556" s="1">
        <f t="shared" si="34"/>
        <v>7.9965868220500027E-3</v>
      </c>
      <c r="H556" s="1">
        <f t="shared" si="35"/>
        <v>9.5662429654095579E-5</v>
      </c>
      <c r="I556" s="1">
        <f t="shared" si="32"/>
        <v>1.3726483584750947E-8</v>
      </c>
      <c r="J556" s="2">
        <f t="shared" si="33"/>
        <v>0</v>
      </c>
    </row>
    <row r="557" spans="1:10" x14ac:dyDescent="0.25">
      <c r="A557">
        <v>55.6</v>
      </c>
      <c r="B557">
        <v>7.4565407529199996</v>
      </c>
      <c r="C557">
        <v>7.3927155554299997</v>
      </c>
      <c r="D557">
        <v>7.4557236113699998</v>
      </c>
      <c r="E557">
        <v>7.4565406186100001</v>
      </c>
      <c r="F557">
        <v>7.4565407529199996</v>
      </c>
      <c r="G557" s="1">
        <f t="shared" si="34"/>
        <v>8.5596256501388832E-3</v>
      </c>
      <c r="H557" s="1">
        <f t="shared" si="35"/>
        <v>1.0958721705903566E-4</v>
      </c>
      <c r="I557" s="1">
        <f t="shared" si="32"/>
        <v>1.8012373836211336E-8</v>
      </c>
      <c r="J557" s="2">
        <f t="shared" si="33"/>
        <v>0</v>
      </c>
    </row>
    <row r="558" spans="1:10" x14ac:dyDescent="0.25">
      <c r="A558">
        <v>55.7</v>
      </c>
      <c r="B558">
        <v>7.4632432628199998</v>
      </c>
      <c r="C558">
        <v>7.3951330661799997</v>
      </c>
      <c r="D558">
        <v>7.46231372989</v>
      </c>
      <c r="E558">
        <v>7.4632430891699997</v>
      </c>
      <c r="F558">
        <v>7.4632432628199998</v>
      </c>
      <c r="G558" s="1">
        <f t="shared" si="34"/>
        <v>9.1260855691664283E-3</v>
      </c>
      <c r="H558" s="1">
        <f t="shared" si="35"/>
        <v>1.2454812167661273E-4</v>
      </c>
      <c r="I558" s="1">
        <f t="shared" si="32"/>
        <v>2.3267364340392243E-8</v>
      </c>
      <c r="J558" s="2">
        <f t="shared" si="33"/>
        <v>0</v>
      </c>
    </row>
    <row r="559" spans="1:10" x14ac:dyDescent="0.25">
      <c r="A559">
        <v>55.8</v>
      </c>
      <c r="B559">
        <v>7.4699397587899998</v>
      </c>
      <c r="C559">
        <v>7.3975115150199997</v>
      </c>
      <c r="D559">
        <v>7.4688897712099998</v>
      </c>
      <c r="E559">
        <v>7.4699395374200002</v>
      </c>
      <c r="F559">
        <v>7.4699397587899998</v>
      </c>
      <c r="G559" s="1">
        <f t="shared" si="34"/>
        <v>9.6959608924252205E-3</v>
      </c>
      <c r="H559" s="1">
        <f t="shared" si="35"/>
        <v>1.4056171989399786E-4</v>
      </c>
      <c r="I559" s="1">
        <f t="shared" si="32"/>
        <v>2.9634777094955744E-8</v>
      </c>
      <c r="J559" s="2">
        <f t="shared" si="33"/>
        <v>0</v>
      </c>
    </row>
    <row r="560" spans="1:10" x14ac:dyDescent="0.25">
      <c r="A560">
        <v>55.9</v>
      </c>
      <c r="B560">
        <v>7.4766302570100001</v>
      </c>
      <c r="C560">
        <v>7.3998500689900002</v>
      </c>
      <c r="D560">
        <v>7.4754515808299997</v>
      </c>
      <c r="E560">
        <v>7.4766299783000001</v>
      </c>
      <c r="F560">
        <v>7.4766302570100001</v>
      </c>
      <c r="G560" s="1">
        <f t="shared" si="34"/>
        <v>1.0269357368315982E-2</v>
      </c>
      <c r="H560" s="1">
        <f t="shared" si="35"/>
        <v>1.5764804992131646E-4</v>
      </c>
      <c r="I560" s="1">
        <f t="shared" si="32"/>
        <v>3.7277488706441605E-8</v>
      </c>
      <c r="J560" s="2">
        <f t="shared" si="33"/>
        <v>0</v>
      </c>
    </row>
    <row r="561" spans="1:10" x14ac:dyDescent="0.25">
      <c r="A561">
        <v>56</v>
      </c>
      <c r="B561">
        <v>7.4833147735500001</v>
      </c>
      <c r="C561">
        <v>7.4021503925300003</v>
      </c>
      <c r="D561">
        <v>7.4819990785100003</v>
      </c>
      <c r="E561">
        <v>7.4833144265899998</v>
      </c>
      <c r="F561">
        <v>7.4833147735500001</v>
      </c>
      <c r="G561" s="1">
        <f t="shared" si="34"/>
        <v>1.0846046635226106E-2</v>
      </c>
      <c r="H561" s="1">
        <f t="shared" si="35"/>
        <v>1.7581714518412279E-4</v>
      </c>
      <c r="I561" s="1">
        <f t="shared" si="32"/>
        <v>4.6364480285157882E-8</v>
      </c>
      <c r="J561" s="2">
        <f t="shared" si="33"/>
        <v>0</v>
      </c>
    </row>
    <row r="562" spans="1:10" x14ac:dyDescent="0.25">
      <c r="A562">
        <v>56.1</v>
      </c>
      <c r="B562">
        <v>7.4899933244300003</v>
      </c>
      <c r="C562">
        <v>7.4044116541699996</v>
      </c>
      <c r="D562">
        <v>7.4885321095600004</v>
      </c>
      <c r="E562">
        <v>7.4899928968599996</v>
      </c>
      <c r="F562">
        <v>7.4899933244300003</v>
      </c>
      <c r="G562" s="1">
        <f t="shared" si="34"/>
        <v>1.1426134383973384E-2</v>
      </c>
      <c r="H562" s="1">
        <f t="shared" si="35"/>
        <v>1.9508894156606608E-4</v>
      </c>
      <c r="I562" s="1">
        <f t="shared" si="32"/>
        <v>5.7085498239864025E-8</v>
      </c>
      <c r="J562" s="2">
        <f t="shared" si="33"/>
        <v>0</v>
      </c>
    </row>
    <row r="563" spans="1:10" x14ac:dyDescent="0.25">
      <c r="A563">
        <v>56.2</v>
      </c>
      <c r="B563">
        <v>7.4966659256000003</v>
      </c>
      <c r="C563">
        <v>7.4066338539099998</v>
      </c>
      <c r="D563">
        <v>7.4950505425199996</v>
      </c>
      <c r="E563">
        <v>7.4966654035099998</v>
      </c>
      <c r="F563">
        <v>7.4966659256000003</v>
      </c>
      <c r="G563" s="1">
        <f t="shared" si="34"/>
        <v>1.2009615018665076E-2</v>
      </c>
      <c r="H563" s="1">
        <f t="shared" si="35"/>
        <v>2.1548020093632033E-4</v>
      </c>
      <c r="I563" s="1">
        <f t="shared" si="32"/>
        <v>6.9642959383116755E-8</v>
      </c>
      <c r="J563" s="2">
        <f t="shared" si="33"/>
        <v>0</v>
      </c>
    </row>
    <row r="564" spans="1:10" x14ac:dyDescent="0.25">
      <c r="A564">
        <v>56.3</v>
      </c>
      <c r="B564">
        <v>7.5033325929199997</v>
      </c>
      <c r="C564">
        <v>7.4088169917500002</v>
      </c>
      <c r="D564">
        <v>7.5015542451400004</v>
      </c>
      <c r="E564">
        <v>7.5033319607499998</v>
      </c>
      <c r="F564">
        <v>7.5033325929199997</v>
      </c>
      <c r="G564" s="1">
        <f t="shared" si="34"/>
        <v>1.2596482962674821E-2</v>
      </c>
      <c r="H564" s="1">
        <f t="shared" si="35"/>
        <v>2.3700772396485737E-4</v>
      </c>
      <c r="I564" s="1">
        <f t="shared" si="32"/>
        <v>8.4251896350690499E-8</v>
      </c>
      <c r="J564" s="2">
        <f t="shared" si="33"/>
        <v>0</v>
      </c>
    </row>
    <row r="565" spans="1:10" x14ac:dyDescent="0.25">
      <c r="A565">
        <v>56.4</v>
      </c>
      <c r="B565">
        <v>7.5099933422099996</v>
      </c>
      <c r="C565">
        <v>7.4109602272500004</v>
      </c>
      <c r="D565">
        <v>7.5080430513399996</v>
      </c>
      <c r="E565">
        <v>7.5099925825599998</v>
      </c>
      <c r="F565">
        <v>7.5099933422099996</v>
      </c>
      <c r="G565" s="1">
        <f t="shared" si="34"/>
        <v>1.3186844574599357E-2</v>
      </c>
      <c r="H565" s="1">
        <f t="shared" si="35"/>
        <v>2.5969275618905691E-4</v>
      </c>
      <c r="I565" s="1">
        <f t="shared" si="32"/>
        <v>1.0115188724914494E-7</v>
      </c>
      <c r="J565" s="2">
        <f t="shared" si="33"/>
        <v>0</v>
      </c>
    </row>
    <row r="566" spans="1:10" x14ac:dyDescent="0.25">
      <c r="A566">
        <v>56.5</v>
      </c>
      <c r="B566">
        <v>7.5166481891899997</v>
      </c>
      <c r="C566">
        <v>7.4130652397899999</v>
      </c>
      <c r="D566">
        <v>7.5145168917699996</v>
      </c>
      <c r="E566">
        <v>7.5166472828000002</v>
      </c>
      <c r="F566">
        <v>7.5166481891899997</v>
      </c>
      <c r="G566" s="1">
        <f t="shared" si="34"/>
        <v>1.3780470602437757E-2</v>
      </c>
      <c r="H566" s="1">
        <f t="shared" si="35"/>
        <v>2.835435910204196E-4</v>
      </c>
      <c r="I566" s="1">
        <f t="shared" si="32"/>
        <v>1.2058433183069495E-7</v>
      </c>
      <c r="J566" s="2">
        <f t="shared" si="33"/>
        <v>0</v>
      </c>
    </row>
    <row r="567" spans="1:10" x14ac:dyDescent="0.25">
      <c r="A567">
        <v>56.6</v>
      </c>
      <c r="B567">
        <v>7.5232971495200003</v>
      </c>
      <c r="C567">
        <v>7.4151311904200004</v>
      </c>
      <c r="D567">
        <v>7.5209756002799999</v>
      </c>
      <c r="E567">
        <v>7.5232960750500002</v>
      </c>
      <c r="F567">
        <v>7.5232971495200003</v>
      </c>
      <c r="G567" s="1">
        <f t="shared" si="34"/>
        <v>1.4377467345803443E-2</v>
      </c>
      <c r="H567" s="1">
        <f t="shared" si="35"/>
        <v>3.0858135653308679E-4</v>
      </c>
      <c r="I567" s="1">
        <f t="shared" si="32"/>
        <v>1.428190298388995E-7</v>
      </c>
      <c r="J567" s="2">
        <f t="shared" si="33"/>
        <v>0</v>
      </c>
    </row>
    <row r="568" spans="1:10" x14ac:dyDescent="0.25">
      <c r="A568">
        <v>56.7</v>
      </c>
      <c r="B568">
        <v>7.5299402388100001</v>
      </c>
      <c r="C568">
        <v>7.41715807915</v>
      </c>
      <c r="D568">
        <v>7.52741904141</v>
      </c>
      <c r="E568">
        <v>7.5299389727200001</v>
      </c>
      <c r="F568">
        <v>7.5299402388100001</v>
      </c>
      <c r="G568" s="1">
        <f t="shared" si="34"/>
        <v>1.4977829316454663E-2</v>
      </c>
      <c r="H568" s="1">
        <f t="shared" si="35"/>
        <v>3.3482302913981143E-4</v>
      </c>
      <c r="I568" s="1">
        <f t="shared" si="32"/>
        <v>1.6814077665930988E-7</v>
      </c>
      <c r="J568" s="2">
        <f t="shared" si="33"/>
        <v>0</v>
      </c>
    </row>
    <row r="569" spans="1:10" x14ac:dyDescent="0.25">
      <c r="A569">
        <v>56.8</v>
      </c>
      <c r="B569">
        <v>7.5365774725700003</v>
      </c>
      <c r="C569">
        <v>7.4191459059699998</v>
      </c>
      <c r="D569">
        <v>7.5338470789400001</v>
      </c>
      <c r="E569">
        <v>7.5365759889700001</v>
      </c>
      <c r="F569">
        <v>7.5365774725700003</v>
      </c>
      <c r="G569" s="1">
        <f t="shared" si="34"/>
        <v>1.5581551045869625E-2</v>
      </c>
      <c r="H569" s="1">
        <f t="shared" si="35"/>
        <v>3.6228561836427293E-4</v>
      </c>
      <c r="I569" s="1">
        <f t="shared" si="32"/>
        <v>1.9685328062833267E-7</v>
      </c>
      <c r="J569" s="2">
        <f t="shared" si="33"/>
        <v>0</v>
      </c>
    </row>
    <row r="570" spans="1:10" x14ac:dyDescent="0.25">
      <c r="A570">
        <v>56.9</v>
      </c>
      <c r="B570">
        <v>7.5432088662599996</v>
      </c>
      <c r="C570">
        <v>7.4210938230199996</v>
      </c>
      <c r="D570">
        <v>7.5402595349899997</v>
      </c>
      <c r="E570">
        <v>7.5432071367400004</v>
      </c>
      <c r="F570">
        <v>7.5432088662599996</v>
      </c>
      <c r="G570" s="1">
        <f t="shared" si="34"/>
        <v>1.6188739488072253E-2</v>
      </c>
      <c r="H570" s="1">
        <f t="shared" si="35"/>
        <v>3.9099159552535032E-4</v>
      </c>
      <c r="I570" s="1">
        <f t="shared" si="32"/>
        <v>2.2928173273209868E-7</v>
      </c>
      <c r="J570" s="2">
        <f t="shared" si="33"/>
        <v>0</v>
      </c>
    </row>
    <row r="571" spans="1:10" x14ac:dyDescent="0.25">
      <c r="A571">
        <v>57</v>
      </c>
      <c r="B571">
        <v>7.5498344352700002</v>
      </c>
      <c r="C571">
        <v>7.4230035245400003</v>
      </c>
      <c r="D571">
        <v>7.5466563518700003</v>
      </c>
      <c r="E571">
        <v>7.5498324288400003</v>
      </c>
      <c r="F571">
        <v>7.5498344352700002</v>
      </c>
      <c r="G571" s="1">
        <f t="shared" si="34"/>
        <v>1.6799164513792954E-2</v>
      </c>
      <c r="H571" s="1">
        <f t="shared" si="35"/>
        <v>4.2094742967516006E-4</v>
      </c>
      <c r="I571" s="1">
        <f t="shared" si="32"/>
        <v>2.6575814570848182E-7</v>
      </c>
      <c r="J571" s="2">
        <f t="shared" si="33"/>
        <v>0</v>
      </c>
    </row>
    <row r="572" spans="1:10" x14ac:dyDescent="0.25">
      <c r="A572">
        <v>57.1</v>
      </c>
      <c r="B572">
        <v>7.5564541949299997</v>
      </c>
      <c r="C572">
        <v>7.4248741641600002</v>
      </c>
      <c r="D572">
        <v>7.5530373517399996</v>
      </c>
      <c r="E572">
        <v>7.5564518777599998</v>
      </c>
      <c r="F572">
        <v>7.5564541949199997</v>
      </c>
      <c r="G572" s="1">
        <f t="shared" si="34"/>
        <v>1.741293302065975E-2</v>
      </c>
      <c r="H572" s="1">
        <f t="shared" si="35"/>
        <v>4.5217546508687355E-4</v>
      </c>
      <c r="I572" s="1">
        <f t="shared" si="32"/>
        <v>3.0664779274804195E-7</v>
      </c>
      <c r="J572" s="2">
        <f t="shared" si="33"/>
        <v>1.3233721226171405E-12</v>
      </c>
    </row>
    <row r="573" spans="1:10" x14ac:dyDescent="0.25">
      <c r="A573">
        <v>57.2</v>
      </c>
      <c r="B573">
        <v>7.5630681604800003</v>
      </c>
      <c r="C573">
        <v>7.4267057418800002</v>
      </c>
      <c r="D573">
        <v>7.5594023952700002</v>
      </c>
      <c r="E573">
        <v>7.5630654957500001</v>
      </c>
      <c r="F573">
        <v>7.5630681604700003</v>
      </c>
      <c r="G573" s="1">
        <f t="shared" si="34"/>
        <v>1.8030039622351581E-2</v>
      </c>
      <c r="H573" s="1">
        <f t="shared" si="35"/>
        <v>4.846928696418634E-4</v>
      </c>
      <c r="I573" s="1">
        <f t="shared" si="32"/>
        <v>3.5233452134370026E-7</v>
      </c>
      <c r="J573" s="2">
        <f t="shared" si="33"/>
        <v>1.3222148227696319E-12</v>
      </c>
    </row>
    <row r="574" spans="1:10" x14ac:dyDescent="0.25">
      <c r="A574">
        <v>57.3</v>
      </c>
      <c r="B574">
        <v>7.5696763471099997</v>
      </c>
      <c r="C574">
        <v>7.4284982577000003</v>
      </c>
      <c r="D574">
        <v>7.5657513423499996</v>
      </c>
      <c r="E574">
        <v>7.5696732948700003</v>
      </c>
      <c r="F574">
        <v>7.5696763471099997</v>
      </c>
      <c r="G574" s="1">
        <f t="shared" si="34"/>
        <v>1.865047895527255E-2</v>
      </c>
      <c r="H574" s="1">
        <f t="shared" si="35"/>
        <v>5.1851685329963181E-4</v>
      </c>
      <c r="I574" s="1">
        <f t="shared" si="32"/>
        <v>4.0321935304115406E-7</v>
      </c>
      <c r="J574" s="2">
        <f t="shared" si="33"/>
        <v>0</v>
      </c>
    </row>
    <row r="575" spans="1:10" x14ac:dyDescent="0.25">
      <c r="A575">
        <v>57.4</v>
      </c>
      <c r="B575">
        <v>7.57627876995</v>
      </c>
      <c r="C575">
        <v>7.4302508562799998</v>
      </c>
      <c r="D575">
        <v>7.5720840031499996</v>
      </c>
      <c r="E575">
        <v>7.5762752868099996</v>
      </c>
      <c r="F575">
        <v>7.57627876995</v>
      </c>
      <c r="G575" s="1">
        <f t="shared" si="34"/>
        <v>1.9274358574184823E-2</v>
      </c>
      <c r="H575" s="1">
        <f t="shared" si="35"/>
        <v>5.53671126336881E-4</v>
      </c>
      <c r="I575" s="1">
        <f t="shared" si="32"/>
        <v>4.5974285083618629E-7</v>
      </c>
      <c r="J575" s="2">
        <f t="shared" si="33"/>
        <v>0</v>
      </c>
    </row>
    <row r="576" spans="1:10" x14ac:dyDescent="0.25">
      <c r="A576">
        <v>57.5</v>
      </c>
      <c r="B576">
        <v>7.5828754440499999</v>
      </c>
      <c r="C576">
        <v>7.4319652467999999</v>
      </c>
      <c r="D576">
        <v>7.5784003323300002</v>
      </c>
      <c r="E576">
        <v>7.5828714832799999</v>
      </c>
      <c r="F576">
        <v>7.5828754440499999</v>
      </c>
      <c r="G576" s="1">
        <f t="shared" si="34"/>
        <v>1.9901447460595387E-2</v>
      </c>
      <c r="H576" s="1">
        <f t="shared" si="35"/>
        <v>5.9016025688660839E-4</v>
      </c>
      <c r="I576" s="1">
        <f t="shared" si="32"/>
        <v>5.2233087951953777E-7</v>
      </c>
      <c r="J576" s="2">
        <f t="shared" si="33"/>
        <v>0</v>
      </c>
    </row>
    <row r="577" spans="1:10" x14ac:dyDescent="0.25">
      <c r="A577">
        <v>57.6</v>
      </c>
      <c r="B577">
        <v>7.5894663843999997</v>
      </c>
      <c r="C577">
        <v>7.4336405754100001</v>
      </c>
      <c r="D577">
        <v>7.5847001401999998</v>
      </c>
      <c r="E577">
        <v>7.5894618954900004</v>
      </c>
      <c r="F577">
        <v>7.5894663843999997</v>
      </c>
      <c r="G577" s="1">
        <f t="shared" si="34"/>
        <v>2.0531853110291976E-2</v>
      </c>
      <c r="H577" s="1">
        <f t="shared" si="35"/>
        <v>6.2800781485727994E-4</v>
      </c>
      <c r="I577" s="1">
        <f t="shared" si="32"/>
        <v>5.9146582538321643E-7</v>
      </c>
      <c r="J577" s="2">
        <f t="shared" si="33"/>
        <v>0</v>
      </c>
    </row>
    <row r="578" spans="1:10" x14ac:dyDescent="0.25">
      <c r="A578">
        <v>57.7</v>
      </c>
      <c r="B578">
        <v>7.5960516059299996</v>
      </c>
      <c r="C578">
        <v>7.4352768421200004</v>
      </c>
      <c r="D578">
        <v>7.59098328365</v>
      </c>
      <c r="E578">
        <v>7.5960465344500001</v>
      </c>
      <c r="F578">
        <v>7.5960516059299996</v>
      </c>
      <c r="G578" s="1">
        <f t="shared" si="34"/>
        <v>2.1165570239739737E-2</v>
      </c>
      <c r="H578" s="1">
        <f t="shared" si="35"/>
        <v>6.6723115414894861E-4</v>
      </c>
      <c r="I578" s="1">
        <f t="shared" si="32"/>
        <v>6.6764685952746797E-7</v>
      </c>
      <c r="J578" s="2">
        <f t="shared" si="33"/>
        <v>0</v>
      </c>
    </row>
    <row r="579" spans="1:10" x14ac:dyDescent="0.25">
      <c r="A579">
        <v>57.8</v>
      </c>
      <c r="B579">
        <v>7.6026311235000001</v>
      </c>
      <c r="C579">
        <v>7.4368740469199999</v>
      </c>
      <c r="D579">
        <v>7.5972496188100003</v>
      </c>
      <c r="E579">
        <v>7.60262541092</v>
      </c>
      <c r="F579">
        <v>7.6026311234900001</v>
      </c>
      <c r="G579" s="1">
        <f t="shared" si="34"/>
        <v>2.1802593587322595E-2</v>
      </c>
      <c r="H579" s="1">
        <f t="shared" si="35"/>
        <v>7.0784766518073618E-4</v>
      </c>
      <c r="I579" s="1">
        <f t="shared" ref="I579:I642" si="36">ABS(E579-B579)/B579</f>
        <v>7.5139512983765368E-7</v>
      </c>
      <c r="J579" s="2">
        <f t="shared" ref="J579:J642" si="37">ABS(F579-B579)/B579</f>
        <v>1.315334213242749E-12</v>
      </c>
    </row>
    <row r="580" spans="1:10" x14ac:dyDescent="0.25">
      <c r="A580">
        <v>57.9</v>
      </c>
      <c r="B580">
        <v>7.6092049518999998</v>
      </c>
      <c r="C580">
        <v>7.43843132704</v>
      </c>
      <c r="D580">
        <v>7.60349894364</v>
      </c>
      <c r="E580">
        <v>7.60919853525</v>
      </c>
      <c r="F580">
        <v>7.6092049518899998</v>
      </c>
      <c r="G580" s="1">
        <f t="shared" ref="G580:G643" si="38">ABS(C580-B580)/B580</f>
        <v>2.2443031294269195E-2</v>
      </c>
      <c r="H580" s="1">
        <f t="shared" ref="H580:H643" si="39">ABS(D580-B580)/B580</f>
        <v>7.498823196469439E-4</v>
      </c>
      <c r="I580" s="1">
        <f t="shared" si="36"/>
        <v>8.4327469694229816E-7</v>
      </c>
      <c r="J580" s="2">
        <f t="shared" si="37"/>
        <v>1.3141978551789085E-12</v>
      </c>
    </row>
    <row r="581" spans="1:10" x14ac:dyDescent="0.25">
      <c r="A581">
        <v>58</v>
      </c>
      <c r="B581">
        <v>7.6157731058599998</v>
      </c>
      <c r="C581">
        <v>7.4399504065500004</v>
      </c>
      <c r="D581">
        <v>7.6097312259700001</v>
      </c>
      <c r="E581">
        <v>7.6157659178900001</v>
      </c>
      <c r="F581">
        <v>7.6157731058499998</v>
      </c>
      <c r="G581" s="1">
        <f t="shared" si="38"/>
        <v>2.3086651462175471E-2</v>
      </c>
      <c r="H581" s="1">
        <f t="shared" si="39"/>
        <v>7.9333769612316234E-4</v>
      </c>
      <c r="I581" s="1">
        <f t="shared" si="36"/>
        <v>9.4382670015798387E-7</v>
      </c>
      <c r="J581" s="2">
        <f t="shared" si="37"/>
        <v>1.3130644372413291E-12</v>
      </c>
    </row>
    <row r="582" spans="1:10" x14ac:dyDescent="0.25">
      <c r="A582">
        <v>58.1</v>
      </c>
      <c r="B582">
        <v>7.6223356000600004</v>
      </c>
      <c r="C582">
        <v>7.44143042415</v>
      </c>
      <c r="D582">
        <v>7.6159462640099997</v>
      </c>
      <c r="E582">
        <v>7.6223275686300003</v>
      </c>
      <c r="F582">
        <v>7.6223356000500004</v>
      </c>
      <c r="G582" s="1">
        <f t="shared" si="38"/>
        <v>2.3733562178576396E-2</v>
      </c>
      <c r="H582" s="1">
        <f t="shared" si="39"/>
        <v>8.3823861677651652E-4</v>
      </c>
      <c r="I582" s="1">
        <f t="shared" si="36"/>
        <v>1.0536704786526086E-6</v>
      </c>
      <c r="J582" s="2">
        <f t="shared" si="37"/>
        <v>1.3119339467715109E-12</v>
      </c>
    </row>
    <row r="583" spans="1:10" x14ac:dyDescent="0.25">
      <c r="A583">
        <v>58.2</v>
      </c>
      <c r="B583">
        <v>7.6288924491000003</v>
      </c>
      <c r="C583">
        <v>7.4428713798499997</v>
      </c>
      <c r="D583">
        <v>7.6221439109900002</v>
      </c>
      <c r="E583">
        <v>7.6288834970800004</v>
      </c>
      <c r="F583">
        <v>7.6288924490900003</v>
      </c>
      <c r="G583" s="1">
        <f t="shared" si="38"/>
        <v>2.4383758257326853E-2</v>
      </c>
      <c r="H583" s="1">
        <f t="shared" si="39"/>
        <v>8.846026018883295E-4</v>
      </c>
      <c r="I583" s="1">
        <f t="shared" si="36"/>
        <v>1.1734363880052793E-6</v>
      </c>
      <c r="J583" s="2">
        <f t="shared" si="37"/>
        <v>1.3108063711900193E-12</v>
      </c>
    </row>
    <row r="584" spans="1:10" x14ac:dyDescent="0.25">
      <c r="A584">
        <v>58.3</v>
      </c>
      <c r="B584">
        <v>7.6354436675299997</v>
      </c>
      <c r="C584">
        <v>7.4442732736500004</v>
      </c>
      <c r="D584">
        <v>7.6283240193799999</v>
      </c>
      <c r="E584">
        <v>7.6354337125800003</v>
      </c>
      <c r="F584">
        <v>7.6354436675099997</v>
      </c>
      <c r="G584" s="1">
        <f t="shared" si="38"/>
        <v>2.5037234534642482E-2</v>
      </c>
      <c r="H584" s="1">
        <f t="shared" si="39"/>
        <v>9.3244721066783982E-4</v>
      </c>
      <c r="I584" s="1">
        <f t="shared" si="36"/>
        <v>1.3037814739935109E-6</v>
      </c>
      <c r="J584" s="2">
        <f t="shared" si="37"/>
        <v>2.6193633959815786E-12</v>
      </c>
    </row>
    <row r="585" spans="1:10" x14ac:dyDescent="0.25">
      <c r="A585">
        <v>58.4</v>
      </c>
      <c r="B585">
        <v>7.6419892698199998</v>
      </c>
      <c r="C585">
        <v>7.4456352353100002</v>
      </c>
      <c r="D585">
        <v>7.6344863747599998</v>
      </c>
      <c r="E585">
        <v>7.6419782239299998</v>
      </c>
      <c r="F585">
        <v>7.6419892697899998</v>
      </c>
      <c r="G585" s="1">
        <f t="shared" si="38"/>
        <v>2.5694099739899872E-2</v>
      </c>
      <c r="H585" s="1">
        <f t="shared" si="39"/>
        <v>9.8179869077161621E-4</v>
      </c>
      <c r="I585" s="1">
        <f t="shared" si="36"/>
        <v>1.4454207680751715E-6</v>
      </c>
      <c r="J585" s="2">
        <f t="shared" si="37"/>
        <v>3.9256797442372954E-12</v>
      </c>
    </row>
    <row r="586" spans="1:10" x14ac:dyDescent="0.25">
      <c r="A586">
        <v>58.5</v>
      </c>
      <c r="B586">
        <v>7.6485292703900001</v>
      </c>
      <c r="C586">
        <v>7.44695900381</v>
      </c>
      <c r="D586">
        <v>7.6406309588400001</v>
      </c>
      <c r="E586">
        <v>7.6485170402199998</v>
      </c>
      <c r="F586">
        <v>7.6485292703600001</v>
      </c>
      <c r="G586" s="1">
        <f t="shared" si="38"/>
        <v>2.6354121093625886E-2</v>
      </c>
      <c r="H586" s="1">
        <f t="shared" si="39"/>
        <v>1.0326575568687397E-3</v>
      </c>
      <c r="I586" s="1">
        <f t="shared" si="36"/>
        <v>1.5990224483601884E-6</v>
      </c>
      <c r="J586" s="2">
        <f t="shared" si="37"/>
        <v>3.922323027297694E-12</v>
      </c>
    </row>
    <row r="587" spans="1:10" x14ac:dyDescent="0.25">
      <c r="A587">
        <v>58.6</v>
      </c>
      <c r="B587">
        <v>7.6550636835999999</v>
      </c>
      <c r="C587">
        <v>7.4482437103999999</v>
      </c>
      <c r="D587">
        <v>7.64675755755</v>
      </c>
      <c r="E587">
        <v>7.65505016965</v>
      </c>
      <c r="F587">
        <v>7.6550636835699999</v>
      </c>
      <c r="G587" s="1">
        <f t="shared" si="38"/>
        <v>2.7017407267699873E-2</v>
      </c>
      <c r="H587" s="1">
        <f t="shared" si="39"/>
        <v>1.0850498955083466E-3</v>
      </c>
      <c r="I587" s="1">
        <f t="shared" si="36"/>
        <v>1.7653608850942057E-6</v>
      </c>
      <c r="J587" s="2">
        <f t="shared" si="37"/>
        <v>3.918974906307092E-12</v>
      </c>
    </row>
    <row r="588" spans="1:10" x14ac:dyDescent="0.25">
      <c r="A588">
        <v>58.7</v>
      </c>
      <c r="B588">
        <v>7.6615925237500004</v>
      </c>
      <c r="C588">
        <v>7.4494893550899999</v>
      </c>
      <c r="D588">
        <v>7.6528660205400003</v>
      </c>
      <c r="E588">
        <v>7.6615776202700001</v>
      </c>
      <c r="F588">
        <v>7.6615925237100004</v>
      </c>
      <c r="G588" s="1">
        <f t="shared" si="38"/>
        <v>2.7683953173247816E-2</v>
      </c>
      <c r="H588" s="1">
        <f t="shared" si="39"/>
        <v>1.138993385898432E-3</v>
      </c>
      <c r="I588" s="1">
        <f t="shared" si="36"/>
        <v>1.9452196072982023E-6</v>
      </c>
      <c r="J588" s="2">
        <f t="shared" si="37"/>
        <v>5.2208471261842386E-12</v>
      </c>
    </row>
    <row r="589" spans="1:10" x14ac:dyDescent="0.25">
      <c r="A589">
        <v>58.8</v>
      </c>
      <c r="B589">
        <v>7.6681158050700002</v>
      </c>
      <c r="C589">
        <v>7.45069593787</v>
      </c>
      <c r="D589">
        <v>7.6589561967700002</v>
      </c>
      <c r="E589">
        <v>7.6680993998</v>
      </c>
      <c r="F589">
        <v>7.6681158050200002</v>
      </c>
      <c r="G589" s="1">
        <f t="shared" si="38"/>
        <v>2.8353753741727106E-2</v>
      </c>
      <c r="H589" s="1">
        <f t="shared" si="39"/>
        <v>1.1945057342435963E-3</v>
      </c>
      <c r="I589" s="1">
        <f t="shared" si="36"/>
        <v>2.1394134383566136E-6</v>
      </c>
      <c r="J589" s="2">
        <f t="shared" si="37"/>
        <v>6.5205071764773785E-12</v>
      </c>
    </row>
    <row r="590" spans="1:10" x14ac:dyDescent="0.25">
      <c r="A590">
        <v>58.9</v>
      </c>
      <c r="B590">
        <v>7.6746335417399996</v>
      </c>
      <c r="C590">
        <v>7.4518625810700003</v>
      </c>
      <c r="D590">
        <v>7.6650278592000003</v>
      </c>
      <c r="E590">
        <v>7.6746155153500002</v>
      </c>
      <c r="F590">
        <v>7.6746335416799996</v>
      </c>
      <c r="G590" s="1">
        <f t="shared" si="38"/>
        <v>2.9026918283252965E-2</v>
      </c>
      <c r="H590" s="1">
        <f t="shared" si="39"/>
        <v>1.2516144891813901E-3</v>
      </c>
      <c r="I590" s="1">
        <f t="shared" si="36"/>
        <v>2.3488274588396169E-6</v>
      </c>
      <c r="J590" s="2">
        <f t="shared" si="37"/>
        <v>7.8179635077167493E-12</v>
      </c>
    </row>
    <row r="591" spans="1:10" x14ac:dyDescent="0.25">
      <c r="A591">
        <v>59</v>
      </c>
      <c r="B591">
        <v>7.6811457478699996</v>
      </c>
      <c r="C591">
        <v>7.4529910385599996</v>
      </c>
      <c r="D591">
        <v>7.6710810042000004</v>
      </c>
      <c r="E591">
        <v>7.6811259744899996</v>
      </c>
      <c r="F591">
        <v>7.6811457477899996</v>
      </c>
      <c r="G591" s="1">
        <f t="shared" si="38"/>
        <v>2.9703213140209961E-2</v>
      </c>
      <c r="H591" s="1">
        <f t="shared" si="39"/>
        <v>1.3103180176981003E-3</v>
      </c>
      <c r="I591" s="1">
        <f t="shared" si="36"/>
        <v>2.5742748086137221E-6</v>
      </c>
      <c r="J591" s="2">
        <f t="shared" si="37"/>
        <v>1.0415113740214325E-11</v>
      </c>
    </row>
    <row r="592" spans="1:10" x14ac:dyDescent="0.25">
      <c r="A592">
        <v>59.1</v>
      </c>
      <c r="B592">
        <v>7.6876524375099997</v>
      </c>
      <c r="C592">
        <v>7.4540804341399998</v>
      </c>
      <c r="D592">
        <v>7.6771154051700004</v>
      </c>
      <c r="E592">
        <v>7.6876307836400004</v>
      </c>
      <c r="F592">
        <v>7.6876524374199997</v>
      </c>
      <c r="G592" s="1">
        <f t="shared" si="38"/>
        <v>3.038274756417747E-2</v>
      </c>
      <c r="H592" s="1">
        <f t="shared" si="39"/>
        <v>1.3706436946325147E-3</v>
      </c>
      <c r="I592" s="1">
        <f t="shared" si="36"/>
        <v>2.816707723888567E-6</v>
      </c>
      <c r="J592" s="2">
        <f t="shared" si="37"/>
        <v>1.1707085898876048E-11</v>
      </c>
    </row>
    <row r="593" spans="1:10" x14ac:dyDescent="0.25">
      <c r="A593">
        <v>59.2</v>
      </c>
      <c r="B593">
        <v>7.6941536246700002</v>
      </c>
      <c r="C593">
        <v>7.4551307678200001</v>
      </c>
      <c r="D593">
        <v>7.6831309083499999</v>
      </c>
      <c r="E593">
        <v>7.6941299491099997</v>
      </c>
      <c r="F593">
        <v>7.6941536245600002</v>
      </c>
      <c r="G593" s="1">
        <f t="shared" si="38"/>
        <v>3.1065516560991688E-2</v>
      </c>
      <c r="H593" s="1">
        <f t="shared" si="39"/>
        <v>1.4326093366082294E-3</v>
      </c>
      <c r="I593" s="1">
        <f t="shared" si="36"/>
        <v>3.0770843884088211E-6</v>
      </c>
      <c r="J593" s="2">
        <f t="shared" si="37"/>
        <v>1.4296570417926725E-11</v>
      </c>
    </row>
    <row r="594" spans="1:10" x14ac:dyDescent="0.25">
      <c r="A594">
        <v>59.3</v>
      </c>
      <c r="B594">
        <v>7.7006493232700004</v>
      </c>
      <c r="C594">
        <v>7.4561420396000004</v>
      </c>
      <c r="D594">
        <v>7.6891273592599996</v>
      </c>
      <c r="E594">
        <v>7.7006234768599997</v>
      </c>
      <c r="F594">
        <v>7.7006493231400004</v>
      </c>
      <c r="G594" s="1">
        <f t="shared" si="38"/>
        <v>3.1751515152253745E-2</v>
      </c>
      <c r="H594" s="1">
        <f t="shared" si="39"/>
        <v>1.4962327884719398E-3</v>
      </c>
      <c r="I594" s="1">
        <f t="shared" si="36"/>
        <v>3.3563935865242969E-6</v>
      </c>
      <c r="J594" s="2">
        <f t="shared" si="37"/>
        <v>1.6881694685591147E-11</v>
      </c>
    </row>
    <row r="595" spans="1:10" x14ac:dyDescent="0.25">
      <c r="A595">
        <v>59.4</v>
      </c>
      <c r="B595">
        <v>7.7071395471999997</v>
      </c>
      <c r="C595">
        <v>7.4571133643399996</v>
      </c>
      <c r="D595">
        <v>7.69510451804</v>
      </c>
      <c r="E595">
        <v>7.70711137205</v>
      </c>
      <c r="F595">
        <v>7.7071395470399997</v>
      </c>
      <c r="G595" s="1">
        <f t="shared" si="38"/>
        <v>3.2440853228203781E-2</v>
      </c>
      <c r="H595" s="1">
        <f t="shared" si="39"/>
        <v>1.5615429156686396E-3</v>
      </c>
      <c r="I595" s="1">
        <f t="shared" si="36"/>
        <v>3.6557207543997344E-6</v>
      </c>
      <c r="J595" s="2">
        <f t="shared" si="37"/>
        <v>2.0759973561992568E-11</v>
      </c>
    </row>
    <row r="596" spans="1:10" x14ac:dyDescent="0.25">
      <c r="A596">
        <v>59.5</v>
      </c>
      <c r="B596">
        <v>7.7136243102700002</v>
      </c>
      <c r="C596">
        <v>7.45804651082</v>
      </c>
      <c r="D596">
        <v>7.7010623964700002</v>
      </c>
      <c r="E596">
        <v>7.7135936406400001</v>
      </c>
      <c r="F596">
        <v>7.7136243100900002</v>
      </c>
      <c r="G596" s="1">
        <f t="shared" si="38"/>
        <v>3.3133296252154928E-2</v>
      </c>
      <c r="H596" s="1">
        <f t="shared" si="39"/>
        <v>1.6285358600204151E-3</v>
      </c>
      <c r="I596" s="1">
        <f t="shared" si="36"/>
        <v>3.9760336732055971E-6</v>
      </c>
      <c r="J596" s="2">
        <f t="shared" si="37"/>
        <v>2.33353359786544E-11</v>
      </c>
    </row>
    <row r="597" spans="1:10" x14ac:dyDescent="0.25">
      <c r="A597">
        <v>59.6</v>
      </c>
      <c r="B597">
        <v>7.7201036262500002</v>
      </c>
      <c r="C597">
        <v>7.4589405953899997</v>
      </c>
      <c r="D597">
        <v>7.7070007552300002</v>
      </c>
      <c r="E597">
        <v>7.7200702870400004</v>
      </c>
      <c r="F597">
        <v>7.7201036260300002</v>
      </c>
      <c r="G597" s="1">
        <f t="shared" si="38"/>
        <v>3.3828954053413289E-2</v>
      </c>
      <c r="H597" s="1">
        <f t="shared" si="39"/>
        <v>1.6972403032839501E-3</v>
      </c>
      <c r="I597" s="1">
        <f t="shared" si="36"/>
        <v>4.3184925505994508E-6</v>
      </c>
      <c r="J597" s="2">
        <f t="shared" si="37"/>
        <v>2.8497029166141578E-11</v>
      </c>
    </row>
    <row r="598" spans="1:10" x14ac:dyDescent="0.25">
      <c r="A598">
        <v>59.7</v>
      </c>
      <c r="B598">
        <v>7.7265775088300002</v>
      </c>
      <c r="C598">
        <v>7.4611478090299999</v>
      </c>
      <c r="D598">
        <v>7.7130567410699999</v>
      </c>
      <c r="E598">
        <v>7.72654203947</v>
      </c>
      <c r="F598">
        <v>7.7265775085900001</v>
      </c>
      <c r="G598" s="1">
        <f t="shared" si="38"/>
        <v>3.435281656032893E-2</v>
      </c>
      <c r="H598" s="1">
        <f t="shared" si="39"/>
        <v>1.7499038538794916E-3</v>
      </c>
      <c r="I598" s="1">
        <f t="shared" si="36"/>
        <v>4.5905654812459735E-6</v>
      </c>
      <c r="J598" s="2">
        <f t="shared" si="37"/>
        <v>3.1061620696021613E-11</v>
      </c>
    </row>
    <row r="599" spans="1:10" x14ac:dyDescent="0.25">
      <c r="A599">
        <v>59.8</v>
      </c>
      <c r="B599">
        <v>7.7330459716700002</v>
      </c>
      <c r="C599">
        <v>7.4678057894099998</v>
      </c>
      <c r="D599">
        <v>7.7195555561300004</v>
      </c>
      <c r="E599">
        <v>7.7330106908499996</v>
      </c>
      <c r="F599">
        <v>7.7330459714300002</v>
      </c>
      <c r="G599" s="1">
        <f t="shared" si="38"/>
        <v>3.4299573962408507E-2</v>
      </c>
      <c r="H599" s="1">
        <f t="shared" si="39"/>
        <v>1.7445151094952569E-3</v>
      </c>
      <c r="I599" s="1">
        <f t="shared" si="36"/>
        <v>4.5623445314879894E-6</v>
      </c>
      <c r="J599" s="2">
        <f t="shared" si="37"/>
        <v>3.1035638574622299E-11</v>
      </c>
    </row>
    <row r="600" spans="1:10" x14ac:dyDescent="0.25">
      <c r="A600">
        <v>59.9</v>
      </c>
      <c r="B600">
        <v>7.7395090283599997</v>
      </c>
      <c r="C600">
        <v>7.4744437925499998</v>
      </c>
      <c r="D600">
        <v>7.7260474209099996</v>
      </c>
      <c r="E600">
        <v>7.7394739273299997</v>
      </c>
      <c r="F600">
        <v>7.7395090281199996</v>
      </c>
      <c r="G600" s="1">
        <f t="shared" si="38"/>
        <v>3.4248326972514315E-2</v>
      </c>
      <c r="H600" s="1">
        <f t="shared" si="39"/>
        <v>1.7393361000901289E-3</v>
      </c>
      <c r="I600" s="1">
        <f t="shared" si="36"/>
        <v>4.5353044839546771E-6</v>
      </c>
      <c r="J600" s="2">
        <f t="shared" si="37"/>
        <v>3.1009721544125519E-11</v>
      </c>
    </row>
    <row r="601" spans="1:10" x14ac:dyDescent="0.25">
      <c r="A601">
        <v>60</v>
      </c>
      <c r="B601">
        <v>7.7459666924099997</v>
      </c>
      <c r="C601">
        <v>7.4810627102899998</v>
      </c>
      <c r="D601">
        <v>7.7325324442600003</v>
      </c>
      <c r="E601">
        <v>7.7459317630099997</v>
      </c>
      <c r="F601">
        <v>7.7459666921799997</v>
      </c>
      <c r="G601" s="1">
        <f t="shared" si="38"/>
        <v>3.4198957036514238E-2</v>
      </c>
      <c r="H601" s="1">
        <f t="shared" si="39"/>
        <v>1.7343539784599295E-3</v>
      </c>
      <c r="I601" s="1">
        <f t="shared" si="36"/>
        <v>4.5093661497621758E-6</v>
      </c>
      <c r="J601" s="2">
        <f t="shared" si="37"/>
        <v>2.9692874777741334E-11</v>
      </c>
    </row>
    <row r="602" spans="1:10" x14ac:dyDescent="0.25">
      <c r="A602">
        <v>60.1</v>
      </c>
      <c r="B602">
        <v>7.7524189773299996</v>
      </c>
      <c r="C602">
        <v>7.4876620970700003</v>
      </c>
      <c r="D602">
        <v>7.7390105995200003</v>
      </c>
      <c r="E602">
        <v>7.7523842112199999</v>
      </c>
      <c r="F602">
        <v>7.7524189770899996</v>
      </c>
      <c r="G602" s="1">
        <f t="shared" si="38"/>
        <v>3.4151518517538108E-2</v>
      </c>
      <c r="H602" s="1">
        <f t="shared" si="39"/>
        <v>1.7295734207876021E-3</v>
      </c>
      <c r="I602" s="1">
        <f t="shared" si="36"/>
        <v>4.4845499322747761E-6</v>
      </c>
      <c r="J602" s="2">
        <f t="shared" si="37"/>
        <v>3.0958081672250788E-11</v>
      </c>
    </row>
    <row r="603" spans="1:10" x14ac:dyDescent="0.25">
      <c r="A603">
        <v>60.2</v>
      </c>
      <c r="B603">
        <v>7.7588658965099997</v>
      </c>
      <c r="C603">
        <v>7.4942419529000004</v>
      </c>
      <c r="D603">
        <v>7.7454819048400001</v>
      </c>
      <c r="E603">
        <v>7.7588312854800003</v>
      </c>
      <c r="F603">
        <v>7.7588658962799997</v>
      </c>
      <c r="G603" s="1">
        <f t="shared" si="38"/>
        <v>3.4106008164031976E-2</v>
      </c>
      <c r="H603" s="1">
        <f t="shared" si="39"/>
        <v>1.7249932977988216E-3</v>
      </c>
      <c r="I603" s="1">
        <f t="shared" si="36"/>
        <v>4.4608362176903176E-6</v>
      </c>
      <c r="J603" s="2">
        <f t="shared" si="37"/>
        <v>2.9643510030730287E-11</v>
      </c>
    </row>
    <row r="604" spans="1:10" x14ac:dyDescent="0.25">
      <c r="A604">
        <v>60.3</v>
      </c>
      <c r="B604">
        <v>7.7653074633300001</v>
      </c>
      <c r="C604">
        <v>7.5008022777700001</v>
      </c>
      <c r="D604">
        <v>7.7519463780500004</v>
      </c>
      <c r="E604">
        <v>7.7652729992299996</v>
      </c>
      <c r="F604">
        <v>7.7653074631000001</v>
      </c>
      <c r="G604" s="1">
        <f t="shared" si="38"/>
        <v>3.4062422744890533E-2</v>
      </c>
      <c r="H604" s="1">
        <f t="shared" si="39"/>
        <v>1.720612524757654E-3</v>
      </c>
      <c r="I604" s="1">
        <f t="shared" si="36"/>
        <v>4.4382144767955441E-6</v>
      </c>
      <c r="J604" s="2">
        <f t="shared" si="37"/>
        <v>2.9618919806641414E-11</v>
      </c>
    </row>
    <row r="605" spans="1:10" x14ac:dyDescent="0.25">
      <c r="A605">
        <v>60.4</v>
      </c>
      <c r="B605">
        <v>7.7717436910900002</v>
      </c>
      <c r="C605">
        <v>7.5073426216800003</v>
      </c>
      <c r="D605">
        <v>7.7584039915299998</v>
      </c>
      <c r="E605">
        <v>7.7717093656299996</v>
      </c>
      <c r="F605">
        <v>7.7717436908600002</v>
      </c>
      <c r="G605" s="1">
        <f t="shared" si="38"/>
        <v>3.4020816938819705E-2</v>
      </c>
      <c r="H605" s="1">
        <f t="shared" si="39"/>
        <v>1.7164358592131398E-3</v>
      </c>
      <c r="I605" s="1">
        <f t="shared" si="36"/>
        <v>4.4166999536986384E-6</v>
      </c>
      <c r="J605" s="2">
        <f t="shared" si="37"/>
        <v>2.959439067631262E-11</v>
      </c>
    </row>
    <row r="606" spans="1:10" x14ac:dyDescent="0.25">
      <c r="A606">
        <v>60.5</v>
      </c>
      <c r="B606">
        <v>7.7781745930500001</v>
      </c>
      <c r="C606">
        <v>7.51386388391</v>
      </c>
      <c r="D606">
        <v>7.7648548528200001</v>
      </c>
      <c r="E606">
        <v>7.7781403984899997</v>
      </c>
      <c r="F606">
        <v>7.7781745928300001</v>
      </c>
      <c r="G606" s="1">
        <f t="shared" si="38"/>
        <v>3.3981071776939611E-2</v>
      </c>
      <c r="H606" s="1">
        <f t="shared" si="39"/>
        <v>1.7124506618688626E-3</v>
      </c>
      <c r="I606" s="1">
        <f t="shared" si="36"/>
        <v>4.3962191374536689E-6</v>
      </c>
      <c r="J606" s="2">
        <f t="shared" si="37"/>
        <v>2.8284273587720352E-11</v>
      </c>
    </row>
    <row r="607" spans="1:10" x14ac:dyDescent="0.25">
      <c r="A607">
        <v>60.6</v>
      </c>
      <c r="B607">
        <v>7.7846001824100002</v>
      </c>
      <c r="C607">
        <v>7.5203656151900002</v>
      </c>
      <c r="D607">
        <v>7.7712989337499998</v>
      </c>
      <c r="E607">
        <v>7.7845661108300002</v>
      </c>
      <c r="F607">
        <v>7.7846001821900002</v>
      </c>
      <c r="G607" s="1">
        <f t="shared" si="38"/>
        <v>3.3943241917171491E-2</v>
      </c>
      <c r="H607" s="1">
        <f t="shared" si="39"/>
        <v>1.7086617614679473E-3</v>
      </c>
      <c r="I607" s="1">
        <f t="shared" si="36"/>
        <v>4.3767925393271507E-6</v>
      </c>
      <c r="J607" s="2">
        <f t="shared" si="37"/>
        <v>2.826092709295351E-11</v>
      </c>
    </row>
    <row r="608" spans="1:10" x14ac:dyDescent="0.25">
      <c r="A608">
        <v>60.7</v>
      </c>
      <c r="B608">
        <v>7.7910204723099996</v>
      </c>
      <c r="C608">
        <v>7.52684781551</v>
      </c>
      <c r="D608">
        <v>7.7777362509700003</v>
      </c>
      <c r="E608">
        <v>7.7909865158700002</v>
      </c>
      <c r="F608">
        <v>7.7910204720899996</v>
      </c>
      <c r="G608" s="1">
        <f t="shared" si="38"/>
        <v>3.3907324173886255E-2</v>
      </c>
      <c r="H608" s="1">
        <f t="shared" si="39"/>
        <v>1.7050682111814019E-3</v>
      </c>
      <c r="I608" s="1">
        <f t="shared" si="36"/>
        <v>4.3584072356190334E-6</v>
      </c>
      <c r="J608" s="2">
        <f t="shared" si="37"/>
        <v>2.8237638315132382E-11</v>
      </c>
    </row>
    <row r="609" spans="1:10" x14ac:dyDescent="0.25">
      <c r="A609">
        <v>60.8</v>
      </c>
      <c r="B609">
        <v>7.7974354758500004</v>
      </c>
      <c r="C609">
        <v>7.5333104848900003</v>
      </c>
      <c r="D609">
        <v>7.7841668208800003</v>
      </c>
      <c r="E609">
        <v>7.7974016267700001</v>
      </c>
      <c r="F609">
        <v>7.7974354756300004</v>
      </c>
      <c r="G609" s="1">
        <f t="shared" si="38"/>
        <v>3.3873315371193598E-2</v>
      </c>
      <c r="H609" s="1">
        <f t="shared" si="39"/>
        <v>1.7016690950627778E-3</v>
      </c>
      <c r="I609" s="1">
        <f t="shared" si="36"/>
        <v>4.3410529147814437E-6</v>
      </c>
      <c r="J609" s="2">
        <f t="shared" si="37"/>
        <v>2.8214407016801812E-11</v>
      </c>
    </row>
    <row r="610" spans="1:10" x14ac:dyDescent="0.25">
      <c r="A610">
        <v>60.9</v>
      </c>
      <c r="B610">
        <v>7.8038452060500001</v>
      </c>
      <c r="C610">
        <v>7.53975316957</v>
      </c>
      <c r="D610">
        <v>7.7905906142600001</v>
      </c>
      <c r="E610">
        <v>7.8038114563900001</v>
      </c>
      <c r="F610">
        <v>7.8038452058300001</v>
      </c>
      <c r="G610" s="1">
        <f t="shared" si="38"/>
        <v>3.3841270489996446E-2</v>
      </c>
      <c r="H610" s="1">
        <f t="shared" si="39"/>
        <v>1.6984693365937414E-3</v>
      </c>
      <c r="I610" s="1">
        <f t="shared" si="36"/>
        <v>4.3247474942047431E-6</v>
      </c>
      <c r="J610" s="2">
        <f t="shared" si="37"/>
        <v>2.8191232961966577E-11</v>
      </c>
    </row>
    <row r="611" spans="1:10" x14ac:dyDescent="0.25">
      <c r="A611">
        <v>61</v>
      </c>
      <c r="B611">
        <v>7.8102496759099997</v>
      </c>
      <c r="C611">
        <v>7.5461767762900003</v>
      </c>
      <c r="D611">
        <v>7.7970077374600004</v>
      </c>
      <c r="E611">
        <v>7.8102160182400002</v>
      </c>
      <c r="F611">
        <v>7.8102496756899997</v>
      </c>
      <c r="G611" s="1">
        <f t="shared" si="38"/>
        <v>3.3811070142163079E-2</v>
      </c>
      <c r="H611" s="1">
        <f t="shared" si="39"/>
        <v>1.6954564834006358E-3</v>
      </c>
      <c r="I611" s="1">
        <f t="shared" si="36"/>
        <v>4.309423052547805E-6</v>
      </c>
      <c r="J611" s="2">
        <f t="shared" si="37"/>
        <v>2.8168115915865217E-11</v>
      </c>
    </row>
    <row r="612" spans="1:10" x14ac:dyDescent="0.25">
      <c r="A612">
        <v>61.1</v>
      </c>
      <c r="B612">
        <v>7.8166488983500004</v>
      </c>
      <c r="C612">
        <v>7.5525808520600002</v>
      </c>
      <c r="D612">
        <v>7.8034181607199997</v>
      </c>
      <c r="E612">
        <v>7.8166153250699999</v>
      </c>
      <c r="F612">
        <v>7.8166488981300004</v>
      </c>
      <c r="G612" s="1">
        <f t="shared" si="38"/>
        <v>3.3782769281826358E-2</v>
      </c>
      <c r="H612" s="1">
        <f t="shared" si="39"/>
        <v>1.6926355273285409E-3</v>
      </c>
      <c r="I612" s="1">
        <f t="shared" si="36"/>
        <v>4.2950988891951685E-6</v>
      </c>
      <c r="J612" s="2">
        <f t="shared" si="37"/>
        <v>2.8145055645178198E-11</v>
      </c>
    </row>
    <row r="613" spans="1:10" x14ac:dyDescent="0.25">
      <c r="A613">
        <v>61.2</v>
      </c>
      <c r="B613">
        <v>7.8230428862399997</v>
      </c>
      <c r="C613">
        <v>7.5589653968799997</v>
      </c>
      <c r="D613">
        <v>7.8098218992700001</v>
      </c>
      <c r="E613">
        <v>7.8230093898100002</v>
      </c>
      <c r="F613">
        <v>7.8230428860299996</v>
      </c>
      <c r="G613" s="1">
        <f t="shared" si="38"/>
        <v>3.3756364780319376E-2</v>
      </c>
      <c r="H613" s="1">
        <f t="shared" si="39"/>
        <v>1.6900056873335046E-3</v>
      </c>
      <c r="I613" s="1">
        <f t="shared" si="36"/>
        <v>4.2817648435008945E-6</v>
      </c>
      <c r="J613" s="2">
        <f t="shared" si="37"/>
        <v>2.6843776830732742E-11</v>
      </c>
    </row>
    <row r="614" spans="1:10" x14ac:dyDescent="0.25">
      <c r="A614">
        <v>61.3</v>
      </c>
      <c r="B614">
        <v>7.8294316524300003</v>
      </c>
      <c r="C614">
        <v>7.5653304107499997</v>
      </c>
      <c r="D614">
        <v>7.8162189680300003</v>
      </c>
      <c r="E614">
        <v>7.8293982253200003</v>
      </c>
      <c r="F614">
        <v>7.8294316522100003</v>
      </c>
      <c r="G614" s="1">
        <f t="shared" si="38"/>
        <v>3.3731853524518879E-2</v>
      </c>
      <c r="H614" s="1">
        <f t="shared" si="39"/>
        <v>1.6875662227537579E-3</v>
      </c>
      <c r="I614" s="1">
        <f t="shared" si="36"/>
        <v>4.2694171791651315E-6</v>
      </c>
      <c r="J614" s="2">
        <f t="shared" si="37"/>
        <v>2.8099104503275253E-11</v>
      </c>
    </row>
    <row r="615" spans="1:10" x14ac:dyDescent="0.25">
      <c r="A615">
        <v>61.4</v>
      </c>
      <c r="B615">
        <v>7.8358152096599998</v>
      </c>
      <c r="C615">
        <v>7.5716754361999996</v>
      </c>
      <c r="D615">
        <v>7.8226093361800002</v>
      </c>
      <c r="E615">
        <v>7.8357818441899996</v>
      </c>
      <c r="F615">
        <v>7.8358152094499998</v>
      </c>
      <c r="G615" s="1">
        <f t="shared" si="38"/>
        <v>3.3709290787558188E-2</v>
      </c>
      <c r="H615" s="1">
        <f t="shared" si="39"/>
        <v>1.6853222194060118E-3</v>
      </c>
      <c r="I615" s="1">
        <f t="shared" si="36"/>
        <v>4.2580725945501956E-6</v>
      </c>
      <c r="J615" s="2">
        <f t="shared" si="37"/>
        <v>2.6800021664190052E-11</v>
      </c>
    </row>
    <row r="616" spans="1:10" x14ac:dyDescent="0.25">
      <c r="A616">
        <v>61.5</v>
      </c>
      <c r="B616">
        <v>7.8421935706800001</v>
      </c>
      <c r="C616">
        <v>7.5780013874199996</v>
      </c>
      <c r="D616">
        <v>7.8289931089799998</v>
      </c>
      <c r="E616">
        <v>7.84216025964</v>
      </c>
      <c r="F616">
        <v>7.8421935704700001</v>
      </c>
      <c r="G616" s="1">
        <f t="shared" si="38"/>
        <v>3.3688556763983607E-2</v>
      </c>
      <c r="H616" s="1">
        <f t="shared" si="39"/>
        <v>1.6832613963207381E-3</v>
      </c>
      <c r="I616" s="1">
        <f t="shared" si="36"/>
        <v>4.2476686784029176E-6</v>
      </c>
      <c r="J616" s="2">
        <f t="shared" si="37"/>
        <v>2.677822416429702E-11</v>
      </c>
    </row>
    <row r="617" spans="1:10" x14ac:dyDescent="0.25">
      <c r="A617">
        <v>61.6</v>
      </c>
      <c r="B617">
        <v>7.8485667481399997</v>
      </c>
      <c r="C617">
        <v>7.5843078076800001</v>
      </c>
      <c r="D617">
        <v>7.83537025507</v>
      </c>
      <c r="E617">
        <v>7.8485334841399998</v>
      </c>
      <c r="F617">
        <v>7.8485667479299996</v>
      </c>
      <c r="G617" s="1">
        <f t="shared" si="38"/>
        <v>3.366970670442794E-2</v>
      </c>
      <c r="H617" s="1">
        <f t="shared" si="39"/>
        <v>1.6813889074877382E-3</v>
      </c>
      <c r="I617" s="1">
        <f t="shared" si="36"/>
        <v>4.2382260439708794E-6</v>
      </c>
      <c r="J617" s="2">
        <f t="shared" si="37"/>
        <v>2.6756479764314291E-11</v>
      </c>
    </row>
    <row r="618" spans="1:10" x14ac:dyDescent="0.25">
      <c r="A618">
        <v>61.7</v>
      </c>
      <c r="B618">
        <v>7.8549347546600004</v>
      </c>
      <c r="C618">
        <v>7.5905946970000002</v>
      </c>
      <c r="D618">
        <v>7.8417407882400001</v>
      </c>
      <c r="E618">
        <v>7.8549015303300003</v>
      </c>
      <c r="F618">
        <v>7.8549347544500003</v>
      </c>
      <c r="G618" s="1">
        <f t="shared" si="38"/>
        <v>3.3652737535875568E-2</v>
      </c>
      <c r="H618" s="1">
        <f t="shared" si="39"/>
        <v>1.6797041391302247E-3</v>
      </c>
      <c r="I618" s="1">
        <f t="shared" si="36"/>
        <v>4.2297397798715756E-6</v>
      </c>
      <c r="J618" s="2">
        <f t="shared" si="37"/>
        <v>2.6734788248991348E-11</v>
      </c>
    </row>
    <row r="619" spans="1:10" x14ac:dyDescent="0.25">
      <c r="A619">
        <v>61.8</v>
      </c>
      <c r="B619">
        <v>7.8612976028099997</v>
      </c>
      <c r="C619">
        <v>7.5968620553599999</v>
      </c>
      <c r="D619">
        <v>7.8481047219800004</v>
      </c>
      <c r="E619">
        <v>7.8612644108199996</v>
      </c>
      <c r="F619">
        <v>7.8612976025999997</v>
      </c>
      <c r="G619" s="1">
        <f t="shared" si="38"/>
        <v>3.3637646201751477E-2</v>
      </c>
      <c r="H619" s="1">
        <f t="shared" si="39"/>
        <v>1.6782065120246172E-3</v>
      </c>
      <c r="I619" s="1">
        <f t="shared" si="36"/>
        <v>4.2222024501661796E-6</v>
      </c>
      <c r="J619" s="2">
        <f t="shared" si="37"/>
        <v>2.6713149404293506E-11</v>
      </c>
    </row>
    <row r="620" spans="1:10" x14ac:dyDescent="0.25">
      <c r="A620">
        <v>61.9</v>
      </c>
      <c r="B620">
        <v>7.8676553051100004</v>
      </c>
      <c r="C620">
        <v>7.6031094215800001</v>
      </c>
      <c r="D620">
        <v>7.85446202378</v>
      </c>
      <c r="E620">
        <v>7.8676221379099998</v>
      </c>
      <c r="F620">
        <v>7.8676553049000004</v>
      </c>
      <c r="G620" s="1">
        <f t="shared" si="38"/>
        <v>3.3624488271388704E-2</v>
      </c>
      <c r="H620" s="1">
        <f t="shared" si="39"/>
        <v>1.676901289947394E-3</v>
      </c>
      <c r="I620" s="1">
        <f t="shared" si="36"/>
        <v>4.2156396937142603E-6</v>
      </c>
      <c r="J620" s="2">
        <f t="shared" si="37"/>
        <v>2.6691563017394013E-11</v>
      </c>
    </row>
    <row r="621" spans="1:10" x14ac:dyDescent="0.25">
      <c r="A621">
        <v>62</v>
      </c>
      <c r="B621">
        <v>7.8740078740100001</v>
      </c>
      <c r="C621">
        <v>7.6093377172899999</v>
      </c>
      <c r="D621">
        <v>7.8608127979900004</v>
      </c>
      <c r="E621">
        <v>7.87397472455</v>
      </c>
      <c r="F621">
        <v>7.8740078738000001</v>
      </c>
      <c r="G621" s="1">
        <f t="shared" si="38"/>
        <v>3.3613143516608088E-2</v>
      </c>
      <c r="H621" s="1">
        <f t="shared" si="39"/>
        <v>1.675776330317515E-3</v>
      </c>
      <c r="I621" s="1">
        <f t="shared" si="36"/>
        <v>4.2099856300018678E-6</v>
      </c>
      <c r="J621" s="2">
        <f t="shared" si="37"/>
        <v>2.667002887673404E-11</v>
      </c>
    </row>
    <row r="622" spans="1:10" x14ac:dyDescent="0.25">
      <c r="A622">
        <v>62.1</v>
      </c>
      <c r="B622">
        <v>7.8803553219399998</v>
      </c>
      <c r="C622">
        <v>7.6155464820600001</v>
      </c>
      <c r="D622">
        <v>7.8671570115599998</v>
      </c>
      <c r="E622">
        <v>7.8803221829199996</v>
      </c>
      <c r="F622">
        <v>7.8803553217299998</v>
      </c>
      <c r="G622" s="1">
        <f t="shared" si="38"/>
        <v>3.3603667482192741E-2</v>
      </c>
      <c r="H622" s="1">
        <f t="shared" si="39"/>
        <v>1.6748369636650829E-3</v>
      </c>
      <c r="I622" s="1">
        <f t="shared" si="36"/>
        <v>4.2052697684664558E-6</v>
      </c>
      <c r="J622" s="2">
        <f t="shared" si="37"/>
        <v>2.6648546771845274E-11</v>
      </c>
    </row>
    <row r="623" spans="1:10" x14ac:dyDescent="0.25">
      <c r="A623">
        <v>62.2</v>
      </c>
      <c r="B623">
        <v>7.8866976612500004</v>
      </c>
      <c r="C623">
        <v>7.6217357158699999</v>
      </c>
      <c r="D623">
        <v>7.87349467688</v>
      </c>
      <c r="E623">
        <v>7.8866645254199996</v>
      </c>
      <c r="F623">
        <v>7.8866976610400004</v>
      </c>
      <c r="G623" s="1">
        <f t="shared" si="38"/>
        <v>3.3596057153534323E-2</v>
      </c>
      <c r="H623" s="1">
        <f t="shared" si="39"/>
        <v>1.6740827323546384E-3</v>
      </c>
      <c r="I623" s="1">
        <f t="shared" si="36"/>
        <v>4.2014834882741538E-6</v>
      </c>
      <c r="J623" s="2">
        <f t="shared" si="37"/>
        <v>2.6627116493545667E-11</v>
      </c>
    </row>
    <row r="624" spans="1:10" x14ac:dyDescent="0.25">
      <c r="A624">
        <v>62.3</v>
      </c>
      <c r="B624">
        <v>7.8930349042700003</v>
      </c>
      <c r="C624">
        <v>7.6279054187200002</v>
      </c>
      <c r="D624">
        <v>7.8798258060200004</v>
      </c>
      <c r="E624">
        <v>7.8930017643600001</v>
      </c>
      <c r="F624">
        <v>7.8930349040600003</v>
      </c>
      <c r="G624" s="1">
        <f t="shared" si="38"/>
        <v>3.3590309528033317E-2</v>
      </c>
      <c r="H624" s="1">
        <f t="shared" si="39"/>
        <v>1.6735132189589126E-3</v>
      </c>
      <c r="I624" s="1">
        <f t="shared" si="36"/>
        <v>4.1986270683122818E-6</v>
      </c>
      <c r="J624" s="2">
        <f t="shared" si="37"/>
        <v>2.6605737833728746E-11</v>
      </c>
    </row>
    <row r="625" spans="1:10" x14ac:dyDescent="0.25">
      <c r="A625">
        <v>62.4</v>
      </c>
      <c r="B625">
        <v>7.8993670632499997</v>
      </c>
      <c r="C625">
        <v>7.6340551257099998</v>
      </c>
      <c r="D625">
        <v>7.8861503647299998</v>
      </c>
      <c r="E625">
        <v>7.8993339117900003</v>
      </c>
      <c r="F625">
        <v>7.8993670630399997</v>
      </c>
      <c r="G625" s="1">
        <f t="shared" si="38"/>
        <v>3.3586480463011159E-2</v>
      </c>
      <c r="H625" s="1">
        <f t="shared" si="39"/>
        <v>1.6731338617605996E-3</v>
      </c>
      <c r="I625" s="1">
        <f t="shared" si="36"/>
        <v>4.1967235772104515E-6</v>
      </c>
      <c r="J625" s="2">
        <f t="shared" si="37"/>
        <v>2.658441058555881E-11</v>
      </c>
    </row>
    <row r="626" spans="1:10" x14ac:dyDescent="0.25">
      <c r="A626">
        <v>62.5</v>
      </c>
      <c r="B626">
        <v>7.9056941504199996</v>
      </c>
      <c r="C626">
        <v>7.6401857659200001</v>
      </c>
      <c r="D626">
        <v>7.8924684565699996</v>
      </c>
      <c r="E626">
        <v>7.9056609803900004</v>
      </c>
      <c r="F626">
        <v>7.9056941502100004</v>
      </c>
      <c r="G626" s="1">
        <f t="shared" si="38"/>
        <v>3.3584449315673823E-2</v>
      </c>
      <c r="H626" s="1">
        <f t="shared" si="39"/>
        <v>1.6729326480834465E-3</v>
      </c>
      <c r="I626" s="1">
        <f t="shared" si="36"/>
        <v>4.1957137941364572E-6</v>
      </c>
      <c r="J626" s="2">
        <f t="shared" si="37"/>
        <v>2.6563022196590006E-11</v>
      </c>
    </row>
    <row r="627" spans="1:10" x14ac:dyDescent="0.25">
      <c r="A627">
        <v>62.6</v>
      </c>
      <c r="B627">
        <v>7.91201617794</v>
      </c>
      <c r="C627">
        <v>7.64629687518</v>
      </c>
      <c r="D627">
        <v>7.8987800468099998</v>
      </c>
      <c r="E627">
        <v>7.9119829820799996</v>
      </c>
      <c r="F627">
        <v>7.91201617773</v>
      </c>
      <c r="G627" s="1">
        <f t="shared" si="38"/>
        <v>3.358427192058442E-2</v>
      </c>
      <c r="H627" s="1">
        <f t="shared" si="39"/>
        <v>1.6729150740243332E-3</v>
      </c>
      <c r="I627" s="1">
        <f t="shared" si="36"/>
        <v>4.195625900379932E-6</v>
      </c>
      <c r="J627" s="2">
        <f t="shared" si="37"/>
        <v>2.6541909502282418E-11</v>
      </c>
    </row>
    <row r="628" spans="1:10" x14ac:dyDescent="0.25">
      <c r="A628">
        <v>62.7</v>
      </c>
      <c r="B628">
        <v>7.9183331579300003</v>
      </c>
      <c r="C628">
        <v>7.6523884534800004</v>
      </c>
      <c r="D628">
        <v>7.9050851463800003</v>
      </c>
      <c r="E628">
        <v>7.9182999289799998</v>
      </c>
      <c r="F628">
        <v>7.9183331577200002</v>
      </c>
      <c r="G628" s="1">
        <f t="shared" si="38"/>
        <v>3.3585945317754572E-2</v>
      </c>
      <c r="H628" s="1">
        <f t="shared" si="39"/>
        <v>1.673080847417043E-3</v>
      </c>
      <c r="I628" s="1">
        <f t="shared" si="36"/>
        <v>4.1964576808927941E-6</v>
      </c>
      <c r="J628" s="2">
        <f t="shared" si="37"/>
        <v>2.6520735259183742E-11</v>
      </c>
    </row>
    <row r="629" spans="1:10" x14ac:dyDescent="0.25">
      <c r="A629">
        <v>62.8</v>
      </c>
      <c r="B629">
        <v>7.9246451024600004</v>
      </c>
      <c r="C629">
        <v>7.6584605008400004</v>
      </c>
      <c r="D629">
        <v>7.9113837659900001</v>
      </c>
      <c r="E629">
        <v>7.9246118331600002</v>
      </c>
      <c r="F629">
        <v>7.9246451022500004</v>
      </c>
      <c r="G629" s="1">
        <f t="shared" si="38"/>
        <v>3.3589466553823326E-2</v>
      </c>
      <c r="H629" s="1">
        <f t="shared" si="39"/>
        <v>1.6734296991903947E-3</v>
      </c>
      <c r="I629" s="1">
        <f t="shared" si="36"/>
        <v>4.1982069316797183E-6</v>
      </c>
      <c r="J629" s="2">
        <f t="shared" si="37"/>
        <v>2.6499611611665593E-11</v>
      </c>
    </row>
    <row r="630" spans="1:10" x14ac:dyDescent="0.25">
      <c r="A630">
        <v>62.9</v>
      </c>
      <c r="B630">
        <v>7.9309520235599997</v>
      </c>
      <c r="C630">
        <v>7.6645125486000003</v>
      </c>
      <c r="D630">
        <v>7.9176758696</v>
      </c>
      <c r="E630">
        <v>7.93091870639</v>
      </c>
      <c r="F630">
        <v>7.9309520233499997</v>
      </c>
      <c r="G630" s="1">
        <f t="shared" si="38"/>
        <v>3.3594891782033703E-2</v>
      </c>
      <c r="H630" s="1">
        <f t="shared" si="39"/>
        <v>1.6739672514171106E-3</v>
      </c>
      <c r="I630" s="1">
        <f t="shared" si="36"/>
        <v>4.2009042421131651E-6</v>
      </c>
      <c r="J630" s="2">
        <f t="shared" si="37"/>
        <v>2.6478538358527899E-11</v>
      </c>
    </row>
    <row r="631" spans="1:10" x14ac:dyDescent="0.25">
      <c r="A631">
        <v>63</v>
      </c>
      <c r="B631">
        <v>7.9372539331900001</v>
      </c>
      <c r="C631">
        <v>7.6705455333000003</v>
      </c>
      <c r="D631">
        <v>7.9239615601100004</v>
      </c>
      <c r="E631">
        <v>7.9372205610900002</v>
      </c>
      <c r="F631">
        <v>7.93725393298</v>
      </c>
      <c r="G631" s="1">
        <f t="shared" si="38"/>
        <v>3.3602099937201965E-2</v>
      </c>
      <c r="H631" s="1">
        <f t="shared" si="39"/>
        <v>1.6746815954088302E-3</v>
      </c>
      <c r="I631" s="1">
        <f t="shared" si="36"/>
        <v>4.2044893965564365E-6</v>
      </c>
      <c r="J631" s="2">
        <f t="shared" si="37"/>
        <v>2.6457515299762927E-11</v>
      </c>
    </row>
    <row r="632" spans="1:10" x14ac:dyDescent="0.25">
      <c r="A632">
        <v>63.1</v>
      </c>
      <c r="B632">
        <v>7.9435508432899997</v>
      </c>
      <c r="C632">
        <v>7.6765589870499999</v>
      </c>
      <c r="D632">
        <v>7.9302408010200001</v>
      </c>
      <c r="E632">
        <v>7.94351740895</v>
      </c>
      <c r="F632">
        <v>7.9435508430799997</v>
      </c>
      <c r="G632" s="1">
        <f t="shared" si="38"/>
        <v>3.3611147144042085E-2</v>
      </c>
      <c r="H632" s="1">
        <f t="shared" si="39"/>
        <v>1.6755784072613807E-3</v>
      </c>
      <c r="I632" s="1">
        <f t="shared" si="36"/>
        <v>4.2089917543533138E-6</v>
      </c>
      <c r="J632" s="2">
        <f t="shared" si="37"/>
        <v>2.6436542236381241E-11</v>
      </c>
    </row>
    <row r="633" spans="1:10" x14ac:dyDescent="0.25">
      <c r="A633">
        <v>63.2</v>
      </c>
      <c r="B633">
        <v>7.9498427657399997</v>
      </c>
      <c r="C633">
        <v>7.6825529098500001</v>
      </c>
      <c r="D633">
        <v>7.9365136019099998</v>
      </c>
      <c r="E633">
        <v>7.9498092618099996</v>
      </c>
      <c r="F633">
        <v>7.9498427655299997</v>
      </c>
      <c r="G633" s="1">
        <f t="shared" si="38"/>
        <v>3.3622030493721262E-2</v>
      </c>
      <c r="H633" s="1">
        <f t="shared" si="39"/>
        <v>1.6766575418877745E-3</v>
      </c>
      <c r="I633" s="1">
        <f t="shared" si="36"/>
        <v>4.2144141698636584E-6</v>
      </c>
      <c r="J633" s="2">
        <f t="shared" si="37"/>
        <v>2.6415618970538262E-11</v>
      </c>
    </row>
    <row r="634" spans="1:10" x14ac:dyDescent="0.25">
      <c r="A634">
        <v>63.3</v>
      </c>
      <c r="B634">
        <v>7.9561297123700001</v>
      </c>
      <c r="C634">
        <v>7.6885273016999998</v>
      </c>
      <c r="D634">
        <v>7.9427799720600003</v>
      </c>
      <c r="E634">
        <v>7.9560961314899998</v>
      </c>
      <c r="F634">
        <v>7.9561297121500001</v>
      </c>
      <c r="G634" s="1">
        <f t="shared" si="38"/>
        <v>3.3634747087385786E-2</v>
      </c>
      <c r="H634" s="1">
        <f t="shared" si="39"/>
        <v>1.6779188867727917E-3</v>
      </c>
      <c r="I634" s="1">
        <f t="shared" si="36"/>
        <v>4.2207557209709172E-6</v>
      </c>
      <c r="J634" s="2">
        <f t="shared" si="37"/>
        <v>2.7651637939088757E-11</v>
      </c>
    </row>
    <row r="635" spans="1:10" x14ac:dyDescent="0.25">
      <c r="A635">
        <v>63.4</v>
      </c>
      <c r="B635">
        <v>7.9624116949600001</v>
      </c>
      <c r="C635">
        <v>7.6944816902299999</v>
      </c>
      <c r="D635">
        <v>7.9490398736100003</v>
      </c>
      <c r="E635">
        <v>7.9623780295</v>
      </c>
      <c r="F635">
        <v>7.9624116947400001</v>
      </c>
      <c r="G635" s="1">
        <f t="shared" si="38"/>
        <v>3.3649353361066836E-2</v>
      </c>
      <c r="H635" s="1">
        <f t="shared" si="39"/>
        <v>1.6793682444809816E-3</v>
      </c>
      <c r="I635" s="1">
        <f t="shared" si="36"/>
        <v>4.2280481454475015E-6</v>
      </c>
      <c r="J635" s="2">
        <f t="shared" si="37"/>
        <v>2.7629822047776795E-11</v>
      </c>
    </row>
    <row r="636" spans="1:10" x14ac:dyDescent="0.25">
      <c r="A636">
        <v>63.5</v>
      </c>
      <c r="B636">
        <v>7.9686887252499998</v>
      </c>
      <c r="C636">
        <v>7.7004170194299997</v>
      </c>
      <c r="D636">
        <v>7.9552934089600003</v>
      </c>
      <c r="E636">
        <v>7.9686549680200001</v>
      </c>
      <c r="F636">
        <v>7.9686887250399998</v>
      </c>
      <c r="G636" s="1">
        <f t="shared" si="38"/>
        <v>3.3665727834234577E-2</v>
      </c>
      <c r="H636" s="1">
        <f t="shared" si="39"/>
        <v>1.6809937935653675E-3</v>
      </c>
      <c r="I636" s="1">
        <f t="shared" si="36"/>
        <v>4.2362339857497124E-6</v>
      </c>
      <c r="J636" s="2">
        <f t="shared" si="37"/>
        <v>2.6353145996286814E-11</v>
      </c>
    </row>
    <row r="637" spans="1:10" x14ac:dyDescent="0.25">
      <c r="A637">
        <v>63.6</v>
      </c>
      <c r="B637">
        <v>7.9749608149500002</v>
      </c>
      <c r="C637">
        <v>7.7063328176699999</v>
      </c>
      <c r="D637">
        <v>7.9615405397999996</v>
      </c>
      <c r="E637">
        <v>7.9749269584700002</v>
      </c>
      <c r="F637">
        <v>7.9749608147400002</v>
      </c>
      <c r="G637" s="1">
        <f t="shared" si="38"/>
        <v>3.3683926919919858E-2</v>
      </c>
      <c r="H637" s="1">
        <f t="shared" si="39"/>
        <v>1.6828013906780167E-3</v>
      </c>
      <c r="I637" s="1">
        <f t="shared" si="36"/>
        <v>4.2453475052209702E-6</v>
      </c>
      <c r="J637" s="2">
        <f t="shared" si="37"/>
        <v>2.6332419963971262E-11</v>
      </c>
    </row>
    <row r="638" spans="1:10" x14ac:dyDescent="0.25">
      <c r="A638">
        <v>63.7</v>
      </c>
      <c r="B638">
        <v>7.9812279756900004</v>
      </c>
      <c r="C638">
        <v>7.7122290849699997</v>
      </c>
      <c r="D638">
        <v>7.9677812743200001</v>
      </c>
      <c r="E638">
        <v>7.9811940124599996</v>
      </c>
      <c r="F638">
        <v>7.9812279754800004</v>
      </c>
      <c r="G638" s="1">
        <f t="shared" si="38"/>
        <v>3.370394775582701E-2</v>
      </c>
      <c r="H638" s="1">
        <f t="shared" si="39"/>
        <v>1.6847910385416427E-3</v>
      </c>
      <c r="I638" s="1">
        <f t="shared" si="36"/>
        <v>4.2553890334006765E-6</v>
      </c>
      <c r="J638" s="2">
        <f t="shared" si="37"/>
        <v>2.6311742756267128E-11</v>
      </c>
    </row>
    <row r="639" spans="1:10" x14ac:dyDescent="0.25">
      <c r="A639">
        <v>63.8</v>
      </c>
      <c r="B639">
        <v>7.9874902190899997</v>
      </c>
      <c r="C639">
        <v>7.71810582131</v>
      </c>
      <c r="D639">
        <v>7.9740156204300003</v>
      </c>
      <c r="E639">
        <v>7.9874561415400001</v>
      </c>
      <c r="F639">
        <v>7.9874902188699997</v>
      </c>
      <c r="G639" s="1">
        <f t="shared" si="38"/>
        <v>3.3725787499078799E-2</v>
      </c>
      <c r="H639" s="1">
        <f t="shared" si="39"/>
        <v>1.6869627743387051E-3</v>
      </c>
      <c r="I639" s="1">
        <f t="shared" si="36"/>
        <v>4.2663651616345942E-6</v>
      </c>
      <c r="J639" s="2">
        <f t="shared" si="37"/>
        <v>2.7543071999898588E-11</v>
      </c>
    </row>
    <row r="640" spans="1:10" x14ac:dyDescent="0.25">
      <c r="A640">
        <v>63.9</v>
      </c>
      <c r="B640">
        <v>7.9937475566799998</v>
      </c>
      <c r="C640">
        <v>7.7239625506099996</v>
      </c>
      <c r="D640">
        <v>7.9802435383999999</v>
      </c>
      <c r="E640">
        <v>7.9937133569899999</v>
      </c>
      <c r="F640">
        <v>7.9937475564699998</v>
      </c>
      <c r="G640" s="1">
        <f t="shared" si="38"/>
        <v>3.3749502865468094E-2</v>
      </c>
      <c r="H640" s="1">
        <f t="shared" si="39"/>
        <v>1.6893225842133637E-3</v>
      </c>
      <c r="I640" s="1">
        <f t="shared" si="36"/>
        <v>4.2783049824208566E-6</v>
      </c>
      <c r="J640" s="2">
        <f t="shared" si="37"/>
        <v>2.6270534050076517E-11</v>
      </c>
    </row>
    <row r="641" spans="1:10" x14ac:dyDescent="0.25">
      <c r="A641">
        <v>64</v>
      </c>
      <c r="B641">
        <v>8</v>
      </c>
      <c r="C641">
        <v>7.7298002242999999</v>
      </c>
      <c r="D641">
        <v>7.98646513025</v>
      </c>
      <c r="E641">
        <v>7.99996567074</v>
      </c>
      <c r="F641">
        <v>7.99999999978</v>
      </c>
      <c r="G641" s="1">
        <f t="shared" si="38"/>
        <v>3.3774971962500011E-2</v>
      </c>
      <c r="H641" s="1">
        <f t="shared" si="39"/>
        <v>1.6918587187499945E-3</v>
      </c>
      <c r="I641" s="1">
        <f t="shared" si="36"/>
        <v>4.2911575000026403E-6</v>
      </c>
      <c r="J641" s="2">
        <f t="shared" si="37"/>
        <v>2.7500002275360202E-11</v>
      </c>
    </row>
    <row r="642" spans="1:10" x14ac:dyDescent="0.25">
      <c r="A642">
        <v>64.099999999999994</v>
      </c>
      <c r="B642">
        <v>8.0062475605000003</v>
      </c>
      <c r="C642">
        <v>7.7387484408900002</v>
      </c>
      <c r="D642">
        <v>7.9929906280900003</v>
      </c>
      <c r="E642">
        <v>8.0062146519600006</v>
      </c>
      <c r="F642">
        <v>8.0062475603000003</v>
      </c>
      <c r="G642" s="1">
        <f t="shared" si="38"/>
        <v>3.3411297563386164E-2</v>
      </c>
      <c r="H642" s="1">
        <f t="shared" si="39"/>
        <v>1.655823444106957E-3</v>
      </c>
      <c r="I642" s="1">
        <f t="shared" si="36"/>
        <v>4.1103575365404508E-6</v>
      </c>
      <c r="J642" s="2">
        <f t="shared" si="37"/>
        <v>2.4980493675314725E-11</v>
      </c>
    </row>
    <row r="643" spans="1:10" x14ac:dyDescent="0.25">
      <c r="A643">
        <v>64.2</v>
      </c>
      <c r="B643">
        <v>8.0124902496000008</v>
      </c>
      <c r="C643">
        <v>7.7476864144200004</v>
      </c>
      <c r="D643">
        <v>7.9995076571799997</v>
      </c>
      <c r="E643">
        <v>8.01245871321</v>
      </c>
      <c r="F643">
        <v>8.0124902494200008</v>
      </c>
      <c r="G643" s="1">
        <f t="shared" si="38"/>
        <v>3.3048880801224055E-2</v>
      </c>
      <c r="H643" s="1">
        <f t="shared" si="39"/>
        <v>1.6202943174438459E-3</v>
      </c>
      <c r="I643" s="1">
        <f t="shared" ref="I643:I706" si="40">ABS(E643-B643)/B643</f>
        <v>3.9359036976459279E-6</v>
      </c>
      <c r="J643" s="2">
        <f t="shared" ref="J643:J706" si="41">ABS(F643-B643)/B643</f>
        <v>2.2464927792236969E-11</v>
      </c>
    </row>
    <row r="644" spans="1:10" x14ac:dyDescent="0.25">
      <c r="A644">
        <v>64.3</v>
      </c>
      <c r="B644">
        <v>8.0187280786899997</v>
      </c>
      <c r="C644">
        <v>7.7566146217299998</v>
      </c>
      <c r="D644">
        <v>8.0060162972499995</v>
      </c>
      <c r="E644">
        <v>8.0186978674200002</v>
      </c>
      <c r="F644">
        <v>8.0187280785200006</v>
      </c>
      <c r="G644" s="1">
        <f t="shared" ref="G644:G707" si="42">ABS(C644-B644)/B644</f>
        <v>3.2687659986447716E-2</v>
      </c>
      <c r="H644" s="1">
        <f t="shared" ref="H644:H707" si="43">ABS(D644-B644)/B644</f>
        <v>1.5852615670784629E-3</v>
      </c>
      <c r="I644" s="1">
        <f t="shared" si="40"/>
        <v>3.767588787523143E-6</v>
      </c>
      <c r="J644" s="2">
        <f t="shared" si="41"/>
        <v>2.1200260717060717E-11</v>
      </c>
    </row>
    <row r="645" spans="1:10" x14ac:dyDescent="0.25">
      <c r="A645">
        <v>64.400000000000006</v>
      </c>
      <c r="B645">
        <v>8.0249610591000007</v>
      </c>
      <c r="C645">
        <v>7.7655335426300001</v>
      </c>
      <c r="D645">
        <v>8.0125166262499992</v>
      </c>
      <c r="E645">
        <v>8.0249321273900005</v>
      </c>
      <c r="F645">
        <v>8.0249610589400007</v>
      </c>
      <c r="G645" s="1">
        <f t="shared" si="42"/>
        <v>3.2327573250442089E-2</v>
      </c>
      <c r="H645" s="1">
        <f t="shared" si="43"/>
        <v>1.5507156680704395E-3</v>
      </c>
      <c r="I645" s="1">
        <f t="shared" si="40"/>
        <v>3.6052150019310213E-6</v>
      </c>
      <c r="J645" s="2">
        <f t="shared" si="41"/>
        <v>1.9937793100818282E-11</v>
      </c>
    </row>
    <row r="646" spans="1:10" x14ac:dyDescent="0.25">
      <c r="A646">
        <v>64.5</v>
      </c>
      <c r="B646">
        <v>8.0311892021000002</v>
      </c>
      <c r="C646">
        <v>7.7744422182399999</v>
      </c>
      <c r="D646">
        <v>8.0190085842300007</v>
      </c>
      <c r="E646">
        <v>8.0311615052499992</v>
      </c>
      <c r="F646">
        <v>8.0311892019600002</v>
      </c>
      <c r="G646" s="1">
        <f t="shared" si="42"/>
        <v>3.1968738053495975E-2</v>
      </c>
      <c r="H646" s="1">
        <f t="shared" si="43"/>
        <v>1.5166642901171437E-3</v>
      </c>
      <c r="I646" s="1">
        <f t="shared" si="40"/>
        <v>3.4486611265232439E-6</v>
      </c>
      <c r="J646" s="2">
        <f t="shared" si="41"/>
        <v>1.7432040020554446E-11</v>
      </c>
    </row>
    <row r="647" spans="1:10" x14ac:dyDescent="0.25">
      <c r="A647">
        <v>64.599999999999994</v>
      </c>
      <c r="B647">
        <v>8.0374125189600001</v>
      </c>
      <c r="C647">
        <v>7.7833416089399998</v>
      </c>
      <c r="D647">
        <v>8.0254922943100002</v>
      </c>
      <c r="E647">
        <v>8.0373860138800008</v>
      </c>
      <c r="F647">
        <v>8.0374125188299992</v>
      </c>
      <c r="G647" s="1">
        <f t="shared" si="42"/>
        <v>3.1611032707436017E-2</v>
      </c>
      <c r="H647" s="1">
        <f t="shared" si="43"/>
        <v>1.4830923038826782E-3</v>
      </c>
      <c r="I647" s="1">
        <f t="shared" si="40"/>
        <v>3.2977130309928495E-6</v>
      </c>
      <c r="J647" s="2">
        <f t="shared" si="41"/>
        <v>1.6174471402083688E-11</v>
      </c>
    </row>
    <row r="648" spans="1:10" x14ac:dyDescent="0.25">
      <c r="A648">
        <v>64.7</v>
      </c>
      <c r="B648">
        <v>8.0436310208799995</v>
      </c>
      <c r="C648">
        <v>7.7922307528600001</v>
      </c>
      <c r="D648">
        <v>8.0319676981099999</v>
      </c>
      <c r="E648">
        <v>8.0436056652799994</v>
      </c>
      <c r="F648">
        <v>8.0436310207599995</v>
      </c>
      <c r="G648" s="1">
        <f t="shared" si="42"/>
        <v>3.1254574876371614E-2</v>
      </c>
      <c r="H648" s="1">
        <f t="shared" si="43"/>
        <v>1.4500071845318918E-3</v>
      </c>
      <c r="I648" s="1">
        <f t="shared" si="40"/>
        <v>3.1522579708386893E-6</v>
      </c>
      <c r="J648" s="2">
        <f t="shared" si="41"/>
        <v>1.4918636821771584E-11</v>
      </c>
    </row>
    <row r="649" spans="1:10" x14ac:dyDescent="0.25">
      <c r="A649">
        <v>64.8</v>
      </c>
      <c r="B649">
        <v>8.0498447189999993</v>
      </c>
      <c r="C649">
        <v>7.8011101305499997</v>
      </c>
      <c r="D649">
        <v>8.0384348727700008</v>
      </c>
      <c r="E649">
        <v>8.0498204719899995</v>
      </c>
      <c r="F649">
        <v>8.0498447188900002</v>
      </c>
      <c r="G649" s="1">
        <f t="shared" si="42"/>
        <v>3.0899302673865609E-2</v>
      </c>
      <c r="H649" s="1">
        <f t="shared" si="43"/>
        <v>1.4173995435052221E-3</v>
      </c>
      <c r="I649" s="1">
        <f t="shared" si="40"/>
        <v>3.0121090339272613E-6</v>
      </c>
      <c r="J649" s="2">
        <f t="shared" si="41"/>
        <v>1.366475065828175E-11</v>
      </c>
    </row>
    <row r="650" spans="1:10" x14ac:dyDescent="0.25">
      <c r="A650">
        <v>64.900000000000006</v>
      </c>
      <c r="B650">
        <v>8.0560536244499996</v>
      </c>
      <c r="C650">
        <v>7.8099802255600004</v>
      </c>
      <c r="D650">
        <v>8.0448938936700003</v>
      </c>
      <c r="E650">
        <v>8.0560304464599994</v>
      </c>
      <c r="F650">
        <v>8.0560536243499996</v>
      </c>
      <c r="G650" s="1">
        <f t="shared" si="42"/>
        <v>3.0545154037104498E-2</v>
      </c>
      <c r="H650" s="1">
        <f t="shared" si="43"/>
        <v>1.3852602403402218E-3</v>
      </c>
      <c r="I650" s="1">
        <f t="shared" si="40"/>
        <v>2.8770898358761463E-6</v>
      </c>
      <c r="J650" s="2">
        <f t="shared" si="41"/>
        <v>1.2413026642541033E-11</v>
      </c>
    </row>
    <row r="651" spans="1:10" x14ac:dyDescent="0.25">
      <c r="A651">
        <v>65</v>
      </c>
      <c r="B651">
        <v>8.0622577483000004</v>
      </c>
      <c r="C651">
        <v>7.8188400715600004</v>
      </c>
      <c r="D651">
        <v>8.05134470474</v>
      </c>
      <c r="E651">
        <v>8.0622356005100002</v>
      </c>
      <c r="F651">
        <v>8.0622577482099995</v>
      </c>
      <c r="G651" s="1">
        <f t="shared" si="42"/>
        <v>3.0192246928762212E-2</v>
      </c>
      <c r="H651" s="1">
        <f t="shared" si="43"/>
        <v>1.3535964615248824E-3</v>
      </c>
      <c r="I651" s="1">
        <f t="shared" si="40"/>
        <v>2.747095254412369E-6</v>
      </c>
      <c r="J651" s="2">
        <f t="shared" si="41"/>
        <v>1.1163237201642504E-11</v>
      </c>
    </row>
    <row r="652" spans="1:10" x14ac:dyDescent="0.25">
      <c r="A652">
        <v>65.099999999999994</v>
      </c>
      <c r="B652">
        <v>8.06845710158</v>
      </c>
      <c r="C652">
        <v>7.8276906363699998</v>
      </c>
      <c r="D652">
        <v>8.0577874243499998</v>
      </c>
      <c r="E652">
        <v>8.0684359466399993</v>
      </c>
      <c r="F652">
        <v>8.0684571014900008</v>
      </c>
      <c r="G652" s="1">
        <f t="shared" si="42"/>
        <v>2.9840459232639682E-2</v>
      </c>
      <c r="H652" s="1">
        <f t="shared" si="43"/>
        <v>1.3223937483550277E-3</v>
      </c>
      <c r="I652" s="1">
        <f t="shared" si="40"/>
        <v>2.6219312731443345E-6</v>
      </c>
      <c r="J652" s="2">
        <f t="shared" si="41"/>
        <v>1.1154439830954753E-11</v>
      </c>
    </row>
    <row r="653" spans="1:10" x14ac:dyDescent="0.25">
      <c r="A653">
        <v>65.2</v>
      </c>
      <c r="B653">
        <v>8.0746516952699992</v>
      </c>
      <c r="C653">
        <v>7.8365309506700003</v>
      </c>
      <c r="D653">
        <v>8.0642219980200007</v>
      </c>
      <c r="E653">
        <v>8.0746314965600003</v>
      </c>
      <c r="F653">
        <v>8.0746516952</v>
      </c>
      <c r="G653" s="1">
        <f t="shared" si="42"/>
        <v>2.9489909111434016E-2</v>
      </c>
      <c r="H653" s="1">
        <f t="shared" si="43"/>
        <v>1.2916590886648369E-3</v>
      </c>
      <c r="I653" s="1">
        <f t="shared" si="40"/>
        <v>2.5014961339621464E-6</v>
      </c>
      <c r="J653" s="2">
        <f t="shared" si="41"/>
        <v>8.6689953022259309E-12</v>
      </c>
    </row>
    <row r="654" spans="1:10" x14ac:dyDescent="0.25">
      <c r="A654">
        <v>65.3</v>
      </c>
      <c r="B654">
        <v>8.0808415403300007</v>
      </c>
      <c r="C654">
        <v>7.84536149874</v>
      </c>
      <c r="D654">
        <v>8.0706485003099999</v>
      </c>
      <c r="E654">
        <v>8.0808222624500008</v>
      </c>
      <c r="F654">
        <v>8.0808415402700007</v>
      </c>
      <c r="G654" s="1">
        <f t="shared" si="42"/>
        <v>2.9140534487003971E-2</v>
      </c>
      <c r="H654" s="1">
        <f t="shared" si="43"/>
        <v>1.261383479570682E-3</v>
      </c>
      <c r="I654" s="1">
        <f t="shared" si="40"/>
        <v>2.3856277720183141E-6</v>
      </c>
      <c r="J654" s="2">
        <f t="shared" si="41"/>
        <v>7.4249698703994161E-12</v>
      </c>
    </row>
    <row r="655" spans="1:10" x14ac:dyDescent="0.25">
      <c r="A655">
        <v>65.400000000000006</v>
      </c>
      <c r="B655">
        <v>8.0870266476600001</v>
      </c>
      <c r="C655">
        <v>7.8541827678700002</v>
      </c>
      <c r="D655">
        <v>8.0770670039999999</v>
      </c>
      <c r="E655">
        <v>8.0870082563899999</v>
      </c>
      <c r="F655">
        <v>8.0870266476000001</v>
      </c>
      <c r="G655" s="1">
        <f t="shared" si="42"/>
        <v>2.8792273097971527E-2</v>
      </c>
      <c r="H655" s="1">
        <f t="shared" si="43"/>
        <v>1.2315581602395343E-3</v>
      </c>
      <c r="I655" s="1">
        <f t="shared" si="40"/>
        <v>2.2741695806792509E-6</v>
      </c>
      <c r="J655" s="2">
        <f t="shared" si="41"/>
        <v>7.4192911163194203E-12</v>
      </c>
    </row>
    <row r="656" spans="1:10" x14ac:dyDescent="0.25">
      <c r="A656">
        <v>65.5</v>
      </c>
      <c r="B656">
        <v>8.0932070281200001</v>
      </c>
      <c r="C656">
        <v>7.8629937842500004</v>
      </c>
      <c r="D656">
        <v>8.0834774569200007</v>
      </c>
      <c r="E656">
        <v>8.0931894899600003</v>
      </c>
      <c r="F656">
        <v>8.0932070280600001</v>
      </c>
      <c r="G656" s="1">
        <f t="shared" si="42"/>
        <v>2.8445243408468299E-2</v>
      </c>
      <c r="H656" s="1">
        <f t="shared" si="43"/>
        <v>1.2021898323116931E-3</v>
      </c>
      <c r="I656" s="1">
        <f t="shared" si="40"/>
        <v>2.1670222865785666E-6</v>
      </c>
      <c r="J656" s="2">
        <f t="shared" si="41"/>
        <v>7.4136253719880285E-12</v>
      </c>
    </row>
    <row r="657" spans="1:10" x14ac:dyDescent="0.25">
      <c r="A657">
        <v>65.599999999999994</v>
      </c>
      <c r="B657">
        <v>8.0993826925299999</v>
      </c>
      <c r="C657">
        <v>7.8717955231700003</v>
      </c>
      <c r="D657">
        <v>8.0898799727200004</v>
      </c>
      <c r="E657">
        <v>8.0993659752599996</v>
      </c>
      <c r="F657">
        <v>8.0993826924699999</v>
      </c>
      <c r="G657" s="1">
        <f t="shared" si="42"/>
        <v>2.8099322874310103E-2</v>
      </c>
      <c r="H657" s="1">
        <f t="shared" si="43"/>
        <v>1.173264700625122E-3</v>
      </c>
      <c r="I657" s="1">
        <f t="shared" si="40"/>
        <v>2.0640177943088841E-6</v>
      </c>
      <c r="J657" s="2">
        <f t="shared" si="41"/>
        <v>7.4079725878071941E-12</v>
      </c>
    </row>
    <row r="658" spans="1:10" x14ac:dyDescent="0.25">
      <c r="A658">
        <v>65.7</v>
      </c>
      <c r="B658">
        <v>8.1055536516599993</v>
      </c>
      <c r="C658">
        <v>7.88058700785</v>
      </c>
      <c r="D658">
        <v>8.0962745007599999</v>
      </c>
      <c r="E658">
        <v>8.1055377237399995</v>
      </c>
      <c r="F658">
        <v>8.1055536516199993</v>
      </c>
      <c r="G658" s="1">
        <f t="shared" si="42"/>
        <v>2.7754630155822441E-2</v>
      </c>
      <c r="H658" s="1">
        <f t="shared" si="43"/>
        <v>1.1447892764362953E-3</v>
      </c>
      <c r="I658" s="1">
        <f t="shared" si="40"/>
        <v>1.9650625588744615E-6</v>
      </c>
      <c r="J658" s="2">
        <f t="shared" si="41"/>
        <v>4.934888476300805E-12</v>
      </c>
    </row>
    <row r="659" spans="1:10" x14ac:dyDescent="0.25">
      <c r="A659">
        <v>65.8</v>
      </c>
      <c r="B659">
        <v>8.1117199162699993</v>
      </c>
      <c r="C659">
        <v>7.8893687263099999</v>
      </c>
      <c r="D659">
        <v>8.1026611130700008</v>
      </c>
      <c r="E659">
        <v>8.1117047472199992</v>
      </c>
      <c r="F659">
        <v>8.1117199162299993</v>
      </c>
      <c r="G659" s="1">
        <f t="shared" si="42"/>
        <v>2.7411102978792554E-2</v>
      </c>
      <c r="H659" s="1">
        <f t="shared" si="43"/>
        <v>1.1167549291031264E-3</v>
      </c>
      <c r="I659" s="1">
        <f t="shared" si="40"/>
        <v>1.870016489310923E-6</v>
      </c>
      <c r="J659" s="2">
        <f t="shared" si="41"/>
        <v>4.9311371352190352E-12</v>
      </c>
    </row>
    <row r="660" spans="1:10" x14ac:dyDescent="0.25">
      <c r="A660">
        <v>65.900000000000006</v>
      </c>
      <c r="B660">
        <v>8.1178814970400008</v>
      </c>
      <c r="C660">
        <v>7.8981411695499997</v>
      </c>
      <c r="D660">
        <v>8.1090398798300001</v>
      </c>
      <c r="E660">
        <v>8.1178670574700007</v>
      </c>
      <c r="F660">
        <v>8.1178814970000008</v>
      </c>
      <c r="G660" s="1">
        <f t="shared" si="42"/>
        <v>2.7068678887481226E-2</v>
      </c>
      <c r="H660" s="1">
        <f t="shared" si="43"/>
        <v>1.0891532739452597E-3</v>
      </c>
      <c r="I660" s="1">
        <f t="shared" si="40"/>
        <v>1.7787362386849898E-6</v>
      </c>
      <c r="J660" s="2">
        <f t="shared" si="41"/>
        <v>4.9273943360961749E-12</v>
      </c>
    </row>
    <row r="661" spans="1:10" x14ac:dyDescent="0.25">
      <c r="A661">
        <v>66</v>
      </c>
      <c r="B661">
        <v>8.1240384046400003</v>
      </c>
      <c r="C661">
        <v>7.90690335631</v>
      </c>
      <c r="D661">
        <v>8.1154107527499999</v>
      </c>
      <c r="E661">
        <v>8.1240246657699995</v>
      </c>
      <c r="F661">
        <v>8.1240384046000003</v>
      </c>
      <c r="G661" s="1">
        <f t="shared" si="42"/>
        <v>2.672747684279592E-2</v>
      </c>
      <c r="H661" s="1">
        <f t="shared" si="43"/>
        <v>1.0619905347902749E-3</v>
      </c>
      <c r="I661" s="1">
        <f t="shared" si="40"/>
        <v>1.6911379927662728E-6</v>
      </c>
      <c r="J661" s="2">
        <f t="shared" si="41"/>
        <v>4.923660046556286E-12</v>
      </c>
    </row>
    <row r="662" spans="1:10" x14ac:dyDescent="0.25">
      <c r="A662">
        <v>66.099999999999994</v>
      </c>
      <c r="B662">
        <v>8.1301906496700003</v>
      </c>
      <c r="C662">
        <v>7.9156562693400003</v>
      </c>
      <c r="D662">
        <v>8.1217738407599995</v>
      </c>
      <c r="E662">
        <v>8.1301775838800001</v>
      </c>
      <c r="F662">
        <v>8.1301906496399994</v>
      </c>
      <c r="G662" s="1">
        <f t="shared" si="42"/>
        <v>2.6387373872801836E-2</v>
      </c>
      <c r="H662" s="1">
        <f t="shared" si="43"/>
        <v>1.035253571863333E-3</v>
      </c>
      <c r="I662" s="1">
        <f t="shared" si="40"/>
        <v>1.6070705550657055E-6</v>
      </c>
      <c r="J662" s="2">
        <f t="shared" si="41"/>
        <v>3.6900599202859466E-12</v>
      </c>
    </row>
    <row r="663" spans="1:10" x14ac:dyDescent="0.25">
      <c r="A663">
        <v>66.2</v>
      </c>
      <c r="B663">
        <v>8.1363382427200008</v>
      </c>
      <c r="C663">
        <v>7.9243989244100002</v>
      </c>
      <c r="D663">
        <v>8.1281290971099995</v>
      </c>
      <c r="E663">
        <v>8.1363258229900008</v>
      </c>
      <c r="F663">
        <v>8.1363382426899999</v>
      </c>
      <c r="G663" s="1">
        <f t="shared" si="42"/>
        <v>2.6048489134486714E-2</v>
      </c>
      <c r="H663" s="1">
        <f t="shared" si="43"/>
        <v>1.0089484194375086E-3</v>
      </c>
      <c r="I663" s="1">
        <f t="shared" si="40"/>
        <v>1.5264520266353486E-6</v>
      </c>
      <c r="J663" s="2">
        <f t="shared" si="41"/>
        <v>3.6872718126577602E-12</v>
      </c>
    </row>
    <row r="664" spans="1:10" x14ac:dyDescent="0.25">
      <c r="A664">
        <v>66.3</v>
      </c>
      <c r="B664">
        <v>8.1424811943299993</v>
      </c>
      <c r="C664">
        <v>7.9331318132600002</v>
      </c>
      <c r="D664">
        <v>8.1344765912299994</v>
      </c>
      <c r="E664">
        <v>8.14246939461</v>
      </c>
      <c r="F664">
        <v>8.1424811943000002</v>
      </c>
      <c r="G664" s="1">
        <f t="shared" si="42"/>
        <v>2.5710760156962862E-2</v>
      </c>
      <c r="H664" s="1">
        <f t="shared" si="43"/>
        <v>9.8306682066073804E-4</v>
      </c>
      <c r="I664" s="1">
        <f t="shared" si="40"/>
        <v>1.4491553271911343E-6</v>
      </c>
      <c r="J664" s="2">
        <f t="shared" si="41"/>
        <v>3.684271856185711E-12</v>
      </c>
    </row>
    <row r="665" spans="1:10" x14ac:dyDescent="0.25">
      <c r="A665">
        <v>66.400000000000006</v>
      </c>
      <c r="B665">
        <v>8.1486195149899991</v>
      </c>
      <c r="C665">
        <v>7.9418554306000004</v>
      </c>
      <c r="D665">
        <v>8.1408163907500004</v>
      </c>
      <c r="E665">
        <v>8.1486083101499993</v>
      </c>
      <c r="F665">
        <v>8.14861951496</v>
      </c>
      <c r="G665" s="1">
        <f t="shared" si="42"/>
        <v>2.5374124293034005E-2</v>
      </c>
      <c r="H665" s="1">
        <f t="shared" si="43"/>
        <v>9.5760075993784016E-4</v>
      </c>
      <c r="I665" s="1">
        <f t="shared" si="40"/>
        <v>1.3750599079049159E-6</v>
      </c>
      <c r="J665" s="2">
        <f t="shared" si="41"/>
        <v>3.6814965097592053E-12</v>
      </c>
    </row>
    <row r="666" spans="1:10" x14ac:dyDescent="0.25">
      <c r="A666">
        <v>66.5</v>
      </c>
      <c r="B666">
        <v>8.1547532151500004</v>
      </c>
      <c r="C666">
        <v>7.95056878775</v>
      </c>
      <c r="D666">
        <v>8.1471484512500005</v>
      </c>
      <c r="E666">
        <v>8.1547425806499998</v>
      </c>
      <c r="F666">
        <v>8.1547532151300004</v>
      </c>
      <c r="G666" s="1">
        <f t="shared" si="42"/>
        <v>2.5038700989830579E-2</v>
      </c>
      <c r="H666" s="1">
        <f t="shared" si="43"/>
        <v>9.325559829170113E-4</v>
      </c>
      <c r="I666" s="1">
        <f t="shared" si="40"/>
        <v>1.3040860612248738E-6</v>
      </c>
      <c r="J666" s="2">
        <f t="shared" si="41"/>
        <v>2.4525575608653825E-12</v>
      </c>
    </row>
    <row r="667" spans="1:10" x14ac:dyDescent="0.25">
      <c r="A667">
        <v>66.599999999999994</v>
      </c>
      <c r="B667">
        <v>8.1608823052399995</v>
      </c>
      <c r="C667">
        <v>7.9592728748899999</v>
      </c>
      <c r="D667">
        <v>8.1534728769400004</v>
      </c>
      <c r="E667">
        <v>8.1608722175399997</v>
      </c>
      <c r="F667">
        <v>8.1608823052199995</v>
      </c>
      <c r="G667" s="1">
        <f t="shared" si="42"/>
        <v>2.4704366857557631E-2</v>
      </c>
      <c r="H667" s="1">
        <f t="shared" si="43"/>
        <v>9.0792000458596507E-4</v>
      </c>
      <c r="I667" s="1">
        <f t="shared" si="40"/>
        <v>1.2361040905215776E-6</v>
      </c>
      <c r="J667" s="2">
        <f t="shared" si="41"/>
        <v>2.4507156097528417E-12</v>
      </c>
    </row>
    <row r="668" spans="1:10" x14ac:dyDescent="0.25">
      <c r="A668">
        <v>66.7</v>
      </c>
      <c r="B668">
        <v>8.1670067956400008</v>
      </c>
      <c r="C668">
        <v>7.9679667003499999</v>
      </c>
      <c r="D668">
        <v>8.1597896249499993</v>
      </c>
      <c r="E668">
        <v>8.1669972317500008</v>
      </c>
      <c r="F668">
        <v>8.1670067956200008</v>
      </c>
      <c r="G668" s="1">
        <f t="shared" si="42"/>
        <v>2.4371241541792214E-2</v>
      </c>
      <c r="H668" s="1">
        <f t="shared" si="43"/>
        <v>8.8369838186671027E-4</v>
      </c>
      <c r="I668" s="1">
        <f t="shared" si="40"/>
        <v>1.17103979943528E-6</v>
      </c>
      <c r="J668" s="2">
        <f t="shared" si="41"/>
        <v>2.4488778025119956E-12</v>
      </c>
    </row>
    <row r="669" spans="1:10" x14ac:dyDescent="0.25">
      <c r="A669">
        <v>66.8</v>
      </c>
      <c r="B669">
        <v>8.1731266966800007</v>
      </c>
      <c r="C669">
        <v>7.97665075958</v>
      </c>
      <c r="D669">
        <v>8.1660987621400007</v>
      </c>
      <c r="E669">
        <v>8.1731176344699996</v>
      </c>
      <c r="F669">
        <v>8.1731266966699998</v>
      </c>
      <c r="G669" s="1">
        <f t="shared" si="42"/>
        <v>2.4039262376761027E-2</v>
      </c>
      <c r="H669" s="1">
        <f t="shared" si="43"/>
        <v>8.5988322472166725E-4</v>
      </c>
      <c r="I669" s="1">
        <f t="shared" si="40"/>
        <v>1.1087812947714812E-6</v>
      </c>
      <c r="J669" s="2">
        <f t="shared" si="41"/>
        <v>1.2236307323959462E-12</v>
      </c>
    </row>
    <row r="670" spans="1:10" x14ac:dyDescent="0.25">
      <c r="A670">
        <v>66.900000000000006</v>
      </c>
      <c r="B670">
        <v>8.1792420186699992</v>
      </c>
      <c r="C670">
        <v>7.9853255510299999</v>
      </c>
      <c r="D670">
        <v>8.1724003535699996</v>
      </c>
      <c r="E670">
        <v>8.1792334368299997</v>
      </c>
      <c r="F670">
        <v>8.1792420186600001</v>
      </c>
      <c r="G670" s="1">
        <f t="shared" si="42"/>
        <v>2.3708366520682991E-2</v>
      </c>
      <c r="H670" s="1">
        <f t="shared" si="43"/>
        <v>8.364668858535767E-4</v>
      </c>
      <c r="I670" s="1">
        <f t="shared" si="40"/>
        <v>1.0492219181108613E-6</v>
      </c>
      <c r="J670" s="2">
        <f t="shared" si="41"/>
        <v>1.22249868950692E-12</v>
      </c>
    </row>
    <row r="671" spans="1:10" x14ac:dyDescent="0.25">
      <c r="A671">
        <v>67</v>
      </c>
      <c r="B671">
        <v>8.1853527718700008</v>
      </c>
      <c r="C671">
        <v>7.9939900785700004</v>
      </c>
      <c r="D671">
        <v>8.1786943586900005</v>
      </c>
      <c r="E671">
        <v>8.1853446495999993</v>
      </c>
      <c r="F671">
        <v>8.1853527718599999</v>
      </c>
      <c r="G671" s="1">
        <f t="shared" si="42"/>
        <v>2.3378673910994088E-2</v>
      </c>
      <c r="H671" s="1">
        <f t="shared" si="43"/>
        <v>8.1345463849557533E-4</v>
      </c>
      <c r="I671" s="1">
        <f t="shared" si="40"/>
        <v>9.9229321299115344E-7</v>
      </c>
      <c r="J671" s="2">
        <f t="shared" si="41"/>
        <v>1.2218030529108933E-12</v>
      </c>
    </row>
    <row r="672" spans="1:10" x14ac:dyDescent="0.25">
      <c r="A672">
        <v>67.099999999999994</v>
      </c>
      <c r="B672">
        <v>8.1914589665099999</v>
      </c>
      <c r="C672">
        <v>8.0026453398200008</v>
      </c>
      <c r="D672">
        <v>8.1849808769999992</v>
      </c>
      <c r="E672">
        <v>8.1914512838900002</v>
      </c>
      <c r="F672">
        <v>8.1914589665000008</v>
      </c>
      <c r="G672" s="1">
        <f t="shared" si="42"/>
        <v>2.305006073544965E-2</v>
      </c>
      <c r="H672" s="1">
        <f t="shared" si="43"/>
        <v>7.9083464087237462E-4</v>
      </c>
      <c r="I672" s="1">
        <f t="shared" si="40"/>
        <v>9.3788176576806902E-7</v>
      </c>
      <c r="J672" s="2">
        <f t="shared" si="41"/>
        <v>1.2206754242271651E-12</v>
      </c>
    </row>
    <row r="673" spans="1:10" x14ac:dyDescent="0.25">
      <c r="A673">
        <v>67.2</v>
      </c>
      <c r="B673">
        <v>8.1975606127699994</v>
      </c>
      <c r="C673">
        <v>8.01129033566</v>
      </c>
      <c r="D673">
        <v>8.1912598695100005</v>
      </c>
      <c r="E673">
        <v>8.1975533503900007</v>
      </c>
      <c r="F673">
        <v>8.1975606127600003</v>
      </c>
      <c r="G673" s="1">
        <f t="shared" si="42"/>
        <v>2.2722647127467546E-2</v>
      </c>
      <c r="H673" s="1">
        <f t="shared" si="43"/>
        <v>7.6861197588263988E-4</v>
      </c>
      <c r="I673" s="1">
        <f t="shared" si="40"/>
        <v>8.8591964631452109E-7</v>
      </c>
      <c r="J673" s="2">
        <f t="shared" si="41"/>
        <v>1.2197668454451667E-12</v>
      </c>
    </row>
    <row r="674" spans="1:10" x14ac:dyDescent="0.25">
      <c r="A674">
        <v>67.3</v>
      </c>
      <c r="B674">
        <v>8.2036577208000008</v>
      </c>
      <c r="C674">
        <v>8.0199255652700003</v>
      </c>
      <c r="D674">
        <v>8.1975314005200008</v>
      </c>
      <c r="E674">
        <v>8.2036508599900007</v>
      </c>
      <c r="F674">
        <v>8.2036577207899999</v>
      </c>
      <c r="G674" s="1">
        <f t="shared" si="42"/>
        <v>2.2396370226924013E-2</v>
      </c>
      <c r="H674" s="1">
        <f t="shared" si="43"/>
        <v>7.4677911835191815E-4</v>
      </c>
      <c r="I674" s="1">
        <f t="shared" si="40"/>
        <v>8.363110984902116E-7</v>
      </c>
      <c r="J674" s="2">
        <f t="shared" si="41"/>
        <v>1.219076824776174E-12</v>
      </c>
    </row>
    <row r="675" spans="1:10" x14ac:dyDescent="0.25">
      <c r="A675">
        <v>67.400000000000006</v>
      </c>
      <c r="B675">
        <v>8.2097503007100006</v>
      </c>
      <c r="C675">
        <v>8.0285515308399997</v>
      </c>
      <c r="D675">
        <v>8.20379553251</v>
      </c>
      <c r="E675">
        <v>8.2097438235299993</v>
      </c>
      <c r="F675">
        <v>8.2097503006999997</v>
      </c>
      <c r="G675" s="1">
        <f t="shared" si="42"/>
        <v>2.2071166994485848E-2</v>
      </c>
      <c r="H675" s="1">
        <f t="shared" si="43"/>
        <v>7.2532878368852848E-4</v>
      </c>
      <c r="I675" s="1">
        <f t="shared" si="40"/>
        <v>7.8896187630465496E-7</v>
      </c>
      <c r="J675" s="2">
        <f t="shared" si="41"/>
        <v>1.2181721294201247E-12</v>
      </c>
    </row>
    <row r="676" spans="1:10" x14ac:dyDescent="0.25">
      <c r="A676">
        <v>67.5</v>
      </c>
      <c r="B676">
        <v>8.2158383625799996</v>
      </c>
      <c r="C676">
        <v>8.0371672287599996</v>
      </c>
      <c r="D676">
        <v>8.2100522288099995</v>
      </c>
      <c r="E676">
        <v>8.2158322515499993</v>
      </c>
      <c r="F676">
        <v>8.2158383625700004</v>
      </c>
      <c r="G676" s="1">
        <f t="shared" si="42"/>
        <v>2.1747157859601844E-2</v>
      </c>
      <c r="H676" s="1">
        <f t="shared" si="43"/>
        <v>7.0426577479343561E-4</v>
      </c>
      <c r="I676" s="1">
        <f t="shared" si="40"/>
        <v>7.4381088460658768E-7</v>
      </c>
      <c r="J676" s="2">
        <f t="shared" si="41"/>
        <v>1.2170532339738013E-12</v>
      </c>
    </row>
    <row r="677" spans="1:10" x14ac:dyDescent="0.25">
      <c r="A677">
        <v>67.599999999999994</v>
      </c>
      <c r="B677">
        <v>8.2219219164399995</v>
      </c>
      <c r="C677">
        <v>8.0457736641200004</v>
      </c>
      <c r="D677">
        <v>8.21630158422</v>
      </c>
      <c r="E677">
        <v>8.2219161548400006</v>
      </c>
      <c r="F677">
        <v>8.2219219164300004</v>
      </c>
      <c r="G677" s="1">
        <f t="shared" si="42"/>
        <v>2.1424218584195617E-2</v>
      </c>
      <c r="H677" s="1">
        <f t="shared" si="43"/>
        <v>6.8357888546246497E-4</v>
      </c>
      <c r="I677" s="1">
        <f t="shared" si="40"/>
        <v>7.0076072935652981E-7</v>
      </c>
      <c r="J677" s="2">
        <f t="shared" si="41"/>
        <v>1.2161527135146418E-12</v>
      </c>
    </row>
    <row r="678" spans="1:10" x14ac:dyDescent="0.25">
      <c r="A678">
        <v>67.7</v>
      </c>
      <c r="B678">
        <v>8.2280009722899994</v>
      </c>
      <c r="C678">
        <v>8.0543698303400006</v>
      </c>
      <c r="D678">
        <v>8.2225435636099995</v>
      </c>
      <c r="E678">
        <v>8.2279955438600005</v>
      </c>
      <c r="F678">
        <v>8.2280009722800003</v>
      </c>
      <c r="G678" s="1">
        <f t="shared" si="42"/>
        <v>2.110246979001925E-2</v>
      </c>
      <c r="H678" s="1">
        <f t="shared" si="43"/>
        <v>6.6327273153943159E-4</v>
      </c>
      <c r="I678" s="1">
        <f t="shared" si="40"/>
        <v>6.5975077265128528E-7</v>
      </c>
      <c r="J678" s="2">
        <f t="shared" si="41"/>
        <v>1.2152541890379819E-12</v>
      </c>
    </row>
    <row r="679" spans="1:10" x14ac:dyDescent="0.25">
      <c r="A679">
        <v>67.8</v>
      </c>
      <c r="B679">
        <v>8.2340755400999992</v>
      </c>
      <c r="C679">
        <v>8.0629562303399993</v>
      </c>
      <c r="D679">
        <v>8.2287782287100004</v>
      </c>
      <c r="E679">
        <v>8.23407042923</v>
      </c>
      <c r="F679">
        <v>8.2340755400900001</v>
      </c>
      <c r="G679" s="1">
        <f t="shared" si="42"/>
        <v>2.0781848420827302E-2</v>
      </c>
      <c r="H679" s="1">
        <f t="shared" si="43"/>
        <v>6.4334014962588607E-4</v>
      </c>
      <c r="I679" s="1">
        <f t="shared" si="40"/>
        <v>6.2069748745007322E-7</v>
      </c>
      <c r="J679" s="2">
        <f t="shared" si="41"/>
        <v>1.214357653180162E-12</v>
      </c>
    </row>
    <row r="680" spans="1:10" x14ac:dyDescent="0.25">
      <c r="A680">
        <v>67.900000000000006</v>
      </c>
      <c r="B680">
        <v>8.2401456297800006</v>
      </c>
      <c r="C680">
        <v>8.0715333700199992</v>
      </c>
      <c r="D680">
        <v>8.2350056394600006</v>
      </c>
      <c r="E680">
        <v>8.2401408214899998</v>
      </c>
      <c r="F680">
        <v>8.2401456297800006</v>
      </c>
      <c r="G680" s="1">
        <f t="shared" si="42"/>
        <v>2.0462291242843385E-2</v>
      </c>
      <c r="H680" s="1">
        <f t="shared" si="43"/>
        <v>6.2377420872563379E-4</v>
      </c>
      <c r="I680" s="1">
        <f t="shared" si="40"/>
        <v>5.8352002705470617E-7</v>
      </c>
      <c r="J680" s="2">
        <f t="shared" si="41"/>
        <v>0</v>
      </c>
    </row>
    <row r="681" spans="1:10" x14ac:dyDescent="0.25">
      <c r="A681">
        <v>68</v>
      </c>
      <c r="B681">
        <v>8.2462112512400001</v>
      </c>
      <c r="C681">
        <v>8.08010023832</v>
      </c>
      <c r="D681">
        <v>8.2412257630599992</v>
      </c>
      <c r="E681">
        <v>8.2462067309599991</v>
      </c>
      <c r="F681">
        <v>8.2462112512299992</v>
      </c>
      <c r="G681" s="1">
        <f t="shared" si="42"/>
        <v>2.0143919171973872E-2</v>
      </c>
      <c r="H681" s="1">
        <f t="shared" si="43"/>
        <v>6.045792459235394E-4</v>
      </c>
      <c r="I681" s="1">
        <f t="shared" si="40"/>
        <v>5.4816446768750727E-7</v>
      </c>
      <c r="J681" s="2">
        <f t="shared" si="41"/>
        <v>1.2127859329724976E-12</v>
      </c>
    </row>
    <row r="682" spans="1:10" x14ac:dyDescent="0.25">
      <c r="A682">
        <v>68.099999999999994</v>
      </c>
      <c r="B682">
        <v>8.2522724143099992</v>
      </c>
      <c r="C682">
        <v>8.0886578477899995</v>
      </c>
      <c r="D682">
        <v>8.24743868959</v>
      </c>
      <c r="E682">
        <v>8.2522681681499996</v>
      </c>
      <c r="F682">
        <v>8.2522724143099992</v>
      </c>
      <c r="G682" s="1">
        <f t="shared" si="42"/>
        <v>1.9826607545853792E-2</v>
      </c>
      <c r="H682" s="1">
        <f t="shared" si="43"/>
        <v>5.8574468671407462E-4</v>
      </c>
      <c r="I682" s="1">
        <f t="shared" si="40"/>
        <v>5.1454433232803499E-7</v>
      </c>
      <c r="J682" s="2">
        <f t="shared" si="41"/>
        <v>0</v>
      </c>
    </row>
    <row r="683" spans="1:10" x14ac:dyDescent="0.25">
      <c r="A683">
        <v>68.2</v>
      </c>
      <c r="B683">
        <v>8.2583291288300007</v>
      </c>
      <c r="C683">
        <v>8.0972051843999999</v>
      </c>
      <c r="D683">
        <v>8.2536443878100005</v>
      </c>
      <c r="E683">
        <v>8.2583251432800004</v>
      </c>
      <c r="F683">
        <v>8.2583291288199998</v>
      </c>
      <c r="G683" s="1">
        <f t="shared" si="42"/>
        <v>1.9510477472678305E-2</v>
      </c>
      <c r="H683" s="1">
        <f t="shared" si="43"/>
        <v>5.6727468073967057E-4</v>
      </c>
      <c r="I683" s="1">
        <f t="shared" si="40"/>
        <v>4.8260973110626619E-7</v>
      </c>
      <c r="J683" s="2">
        <f t="shared" si="41"/>
        <v>1.2110063488399967E-12</v>
      </c>
    </row>
    <row r="684" spans="1:10" x14ac:dyDescent="0.25">
      <c r="A684">
        <v>68.3</v>
      </c>
      <c r="B684">
        <v>8.2643814045599999</v>
      </c>
      <c r="C684">
        <v>8.1057427547900005</v>
      </c>
      <c r="D684">
        <v>8.2598429168800003</v>
      </c>
      <c r="E684">
        <v>8.2643776666900006</v>
      </c>
      <c r="F684">
        <v>8.2643814045599999</v>
      </c>
      <c r="G684" s="1">
        <f t="shared" si="42"/>
        <v>1.9195465698433049E-2</v>
      </c>
      <c r="H684" s="1">
        <f t="shared" si="43"/>
        <v>5.4916241855627174E-4</v>
      </c>
      <c r="I684" s="1">
        <f t="shared" si="40"/>
        <v>4.5228672496117552E-7</v>
      </c>
      <c r="J684" s="2">
        <f t="shared" si="41"/>
        <v>0</v>
      </c>
    </row>
    <row r="685" spans="1:10" x14ac:dyDescent="0.25">
      <c r="A685">
        <v>68.400000000000006</v>
      </c>
      <c r="B685">
        <v>8.2704292512500004</v>
      </c>
      <c r="C685">
        <v>8.1142710685699999</v>
      </c>
      <c r="D685">
        <v>8.2660343341899996</v>
      </c>
      <c r="E685">
        <v>8.2704257486799992</v>
      </c>
      <c r="F685">
        <v>8.2704292512500004</v>
      </c>
      <c r="G685" s="1">
        <f t="shared" si="42"/>
        <v>1.8881508799122922E-2</v>
      </c>
      <c r="H685" s="1">
        <f t="shared" si="43"/>
        <v>5.3140132470591941E-4</v>
      </c>
      <c r="I685" s="1">
        <f t="shared" si="40"/>
        <v>4.2350522503007608E-7</v>
      </c>
      <c r="J685" s="2">
        <f t="shared" si="41"/>
        <v>0</v>
      </c>
    </row>
    <row r="686" spans="1:10" x14ac:dyDescent="0.25">
      <c r="A686">
        <v>68.5</v>
      </c>
      <c r="B686">
        <v>8.2764726786199994</v>
      </c>
      <c r="C686">
        <v>8.1227891072599991</v>
      </c>
      <c r="D686">
        <v>8.2722186107999995</v>
      </c>
      <c r="E686">
        <v>8.2764693993300007</v>
      </c>
      <c r="F686">
        <v>8.2764726786199994</v>
      </c>
      <c r="G686" s="1">
        <f t="shared" si="42"/>
        <v>1.8568728168099877E-2</v>
      </c>
      <c r="H686" s="1">
        <f t="shared" si="43"/>
        <v>5.1399527131757924E-4</v>
      </c>
      <c r="I686" s="1">
        <f t="shared" si="40"/>
        <v>3.9621830772546909E-7</v>
      </c>
      <c r="J686" s="2">
        <f t="shared" si="41"/>
        <v>0</v>
      </c>
    </row>
    <row r="687" spans="1:10" x14ac:dyDescent="0.25">
      <c r="A687">
        <v>68.599999999999994</v>
      </c>
      <c r="B687">
        <v>8.2825116963400003</v>
      </c>
      <c r="C687">
        <v>8.1312978908400009</v>
      </c>
      <c r="D687">
        <v>8.2783958320999993</v>
      </c>
      <c r="E687">
        <v>8.2825086288800005</v>
      </c>
      <c r="F687">
        <v>8.2825116963400003</v>
      </c>
      <c r="G687" s="1">
        <f t="shared" si="42"/>
        <v>1.8256998727429509E-2</v>
      </c>
      <c r="H687" s="1">
        <f t="shared" si="43"/>
        <v>4.969343106173659E-4</v>
      </c>
      <c r="I687" s="1">
        <f t="shared" si="40"/>
        <v>3.70353838575229E-7</v>
      </c>
      <c r="J687" s="2">
        <f t="shared" si="41"/>
        <v>0</v>
      </c>
    </row>
    <row r="688" spans="1:10" x14ac:dyDescent="0.25">
      <c r="A688">
        <v>68.7</v>
      </c>
      <c r="B688">
        <v>8.2885463140399995</v>
      </c>
      <c r="C688">
        <v>8.1397963978399996</v>
      </c>
      <c r="D688">
        <v>8.2845659707100001</v>
      </c>
      <c r="E688">
        <v>8.2885434473299995</v>
      </c>
      <c r="F688">
        <v>8.2885463140399995</v>
      </c>
      <c r="G688" s="1">
        <f t="shared" si="42"/>
        <v>1.7946442061623262E-2</v>
      </c>
      <c r="H688" s="1">
        <f t="shared" si="43"/>
        <v>4.8022212571305724E-4</v>
      </c>
      <c r="I688" s="1">
        <f t="shared" si="40"/>
        <v>3.458640262639397E-7</v>
      </c>
      <c r="J688" s="2">
        <f t="shared" si="41"/>
        <v>0</v>
      </c>
    </row>
    <row r="689" spans="1:10" x14ac:dyDescent="0.25">
      <c r="A689">
        <v>68.8</v>
      </c>
      <c r="B689">
        <v>8.2945765413300006</v>
      </c>
      <c r="C689">
        <v>8.1482851386099995</v>
      </c>
      <c r="D689">
        <v>8.2907290832499996</v>
      </c>
      <c r="E689">
        <v>8.2945738647699994</v>
      </c>
      <c r="F689">
        <v>8.2945765413300006</v>
      </c>
      <c r="G689" s="1">
        <f t="shared" si="42"/>
        <v>1.7636994726742718E-2</v>
      </c>
      <c r="H689" s="1">
        <f t="shared" si="43"/>
        <v>4.6385226067056733E-4</v>
      </c>
      <c r="I689" s="1">
        <f t="shared" si="40"/>
        <v>3.2268796217077815E-7</v>
      </c>
      <c r="J689" s="2">
        <f t="shared" si="41"/>
        <v>0</v>
      </c>
    </row>
    <row r="690" spans="1:10" x14ac:dyDescent="0.25">
      <c r="A690">
        <v>68.900000000000006</v>
      </c>
      <c r="B690">
        <v>8.3006023877799997</v>
      </c>
      <c r="C690">
        <v>8.1567646264999993</v>
      </c>
      <c r="D690">
        <v>8.2968852245299995</v>
      </c>
      <c r="E690">
        <v>8.3005998912300001</v>
      </c>
      <c r="F690">
        <v>8.3006023877799997</v>
      </c>
      <c r="G690" s="1">
        <f t="shared" si="42"/>
        <v>1.7328593102080854E-2</v>
      </c>
      <c r="H690" s="1">
        <f t="shared" si="43"/>
        <v>4.4781849272439519E-4</v>
      </c>
      <c r="I690" s="1">
        <f t="shared" si="40"/>
        <v>3.0076732783819141E-7</v>
      </c>
      <c r="J690" s="2">
        <f t="shared" si="41"/>
        <v>0</v>
      </c>
    </row>
    <row r="691" spans="1:10" x14ac:dyDescent="0.25">
      <c r="A691">
        <v>69</v>
      </c>
      <c r="B691">
        <v>8.3066238629200004</v>
      </c>
      <c r="C691">
        <v>8.1652338355800005</v>
      </c>
      <c r="D691">
        <v>8.3030343695099997</v>
      </c>
      <c r="E691">
        <v>8.3066215365900007</v>
      </c>
      <c r="F691">
        <v>8.3066238629200004</v>
      </c>
      <c r="G691" s="1">
        <f t="shared" si="42"/>
        <v>1.7021359059142177E-2</v>
      </c>
      <c r="H691" s="1">
        <f t="shared" si="43"/>
        <v>4.3212422630858069E-4</v>
      </c>
      <c r="I691" s="1">
        <f t="shared" si="40"/>
        <v>2.8005722157845761E-7</v>
      </c>
      <c r="J691" s="2">
        <f t="shared" si="41"/>
        <v>0</v>
      </c>
    </row>
    <row r="692" spans="1:10" x14ac:dyDescent="0.25">
      <c r="A692">
        <v>69.099999999999994</v>
      </c>
      <c r="B692">
        <v>8.31264097625</v>
      </c>
      <c r="C692">
        <v>8.1736937932699991</v>
      </c>
      <c r="D692">
        <v>8.3091765988800006</v>
      </c>
      <c r="E692">
        <v>8.3126388108300002</v>
      </c>
      <c r="F692">
        <v>8.31264097625</v>
      </c>
      <c r="G692" s="1">
        <f t="shared" si="42"/>
        <v>1.6715167102366875E-2</v>
      </c>
      <c r="H692" s="1">
        <f t="shared" si="43"/>
        <v>4.1676013434207448E-4</v>
      </c>
      <c r="I692" s="1">
        <f t="shared" si="40"/>
        <v>2.6049723619033022E-7</v>
      </c>
      <c r="J692" s="2">
        <f t="shared" si="41"/>
        <v>0</v>
      </c>
    </row>
    <row r="693" spans="1:10" x14ac:dyDescent="0.25">
      <c r="A693">
        <v>69.2</v>
      </c>
      <c r="B693">
        <v>8.3186537372299991</v>
      </c>
      <c r="C693">
        <v>8.1821434706399998</v>
      </c>
      <c r="D693">
        <v>8.3153118891099993</v>
      </c>
      <c r="E693">
        <v>8.3186517237299995</v>
      </c>
      <c r="F693">
        <v>8.3186537372299991</v>
      </c>
      <c r="G693" s="1">
        <f t="shared" si="42"/>
        <v>1.6410139296825138E-2</v>
      </c>
      <c r="H693" s="1">
        <f t="shared" si="43"/>
        <v>4.0172944151328684E-4</v>
      </c>
      <c r="I693" s="1">
        <f t="shared" si="40"/>
        <v>2.4204637712095261E-7</v>
      </c>
      <c r="J693" s="2">
        <f t="shared" si="41"/>
        <v>0</v>
      </c>
    </row>
    <row r="694" spans="1:10" x14ac:dyDescent="0.25">
      <c r="A694">
        <v>69.3</v>
      </c>
      <c r="B694">
        <v>8.3246621553099995</v>
      </c>
      <c r="C694">
        <v>8.1905833817999998</v>
      </c>
      <c r="D694">
        <v>8.3214402942699994</v>
      </c>
      <c r="E694">
        <v>8.3246602851299993</v>
      </c>
      <c r="F694">
        <v>8.3246621553099995</v>
      </c>
      <c r="G694" s="1">
        <f t="shared" si="42"/>
        <v>1.6106212000985023E-2</v>
      </c>
      <c r="H694" s="1">
        <f t="shared" si="43"/>
        <v>3.8702604140457503E-4</v>
      </c>
      <c r="I694" s="1">
        <f t="shared" si="40"/>
        <v>2.2465536322136774E-7</v>
      </c>
      <c r="J694" s="2">
        <f t="shared" si="41"/>
        <v>0</v>
      </c>
    </row>
    <row r="695" spans="1:10" x14ac:dyDescent="0.25">
      <c r="A695">
        <v>69.400000000000006</v>
      </c>
      <c r="B695">
        <v>8.3306662398599993</v>
      </c>
      <c r="C695">
        <v>8.1990140438099992</v>
      </c>
      <c r="D695">
        <v>8.3275618666500009</v>
      </c>
      <c r="E695">
        <v>8.3306645048399997</v>
      </c>
      <c r="F695">
        <v>8.3306662398599993</v>
      </c>
      <c r="G695" s="1">
        <f t="shared" si="42"/>
        <v>1.5803321398243003E-2</v>
      </c>
      <c r="H695" s="1">
        <f t="shared" si="43"/>
        <v>3.7264405038157271E-4</v>
      </c>
      <c r="I695" s="1">
        <f t="shared" si="40"/>
        <v>2.0826905672558218E-7</v>
      </c>
      <c r="J695" s="2">
        <f t="shared" si="41"/>
        <v>0</v>
      </c>
    </row>
    <row r="696" spans="1:10" x14ac:dyDescent="0.25">
      <c r="A696">
        <v>69.5</v>
      </c>
      <c r="B696">
        <v>8.3366660002700002</v>
      </c>
      <c r="C696">
        <v>8.2074344232699996</v>
      </c>
      <c r="D696">
        <v>8.3336765850399992</v>
      </c>
      <c r="E696">
        <v>8.3366643925100004</v>
      </c>
      <c r="F696">
        <v>8.3366660002700002</v>
      </c>
      <c r="G696" s="1">
        <f t="shared" si="42"/>
        <v>1.5501589843687526E-2</v>
      </c>
      <c r="H696" s="1">
        <f t="shared" si="43"/>
        <v>3.5858642170672779E-4</v>
      </c>
      <c r="I696" s="1">
        <f t="shared" si="40"/>
        <v>1.928540737685575E-7</v>
      </c>
      <c r="J696" s="2">
        <f t="shared" si="41"/>
        <v>0</v>
      </c>
    </row>
    <row r="697" spans="1:10" x14ac:dyDescent="0.25">
      <c r="A697">
        <v>69.599999999999994</v>
      </c>
      <c r="B697">
        <v>8.3426614458500001</v>
      </c>
      <c r="C697">
        <v>8.2158455550700005</v>
      </c>
      <c r="D697">
        <v>8.3397845254600007</v>
      </c>
      <c r="E697">
        <v>8.3426599578800005</v>
      </c>
      <c r="F697">
        <v>8.3426614458500001</v>
      </c>
      <c r="G697" s="1">
        <f t="shared" si="42"/>
        <v>1.5200891418539267E-2</v>
      </c>
      <c r="H697" s="1">
        <f t="shared" si="43"/>
        <v>3.4484443707475759E-4</v>
      </c>
      <c r="I697" s="1">
        <f t="shared" si="40"/>
        <v>1.7835675213676206E-7</v>
      </c>
      <c r="J697" s="2">
        <f t="shared" si="41"/>
        <v>0</v>
      </c>
    </row>
    <row r="698" spans="1:10" x14ac:dyDescent="0.25">
      <c r="A698">
        <v>69.7</v>
      </c>
      <c r="B698">
        <v>8.3486525859</v>
      </c>
      <c r="C698">
        <v>8.2242464028299995</v>
      </c>
      <c r="D698">
        <v>8.3458856682399993</v>
      </c>
      <c r="E698">
        <v>8.3486512105300008</v>
      </c>
      <c r="F698">
        <v>8.3486525859</v>
      </c>
      <c r="G698" s="1">
        <f t="shared" si="42"/>
        <v>1.4901348665545088E-2</v>
      </c>
      <c r="H698" s="1">
        <f t="shared" si="43"/>
        <v>3.3142086480802122E-4</v>
      </c>
      <c r="I698" s="1">
        <f t="shared" si="40"/>
        <v>1.6474155381030753E-7</v>
      </c>
      <c r="J698" s="2">
        <f t="shared" si="41"/>
        <v>0</v>
      </c>
    </row>
    <row r="699" spans="1:10" x14ac:dyDescent="0.25">
      <c r="A699">
        <v>69.8</v>
      </c>
      <c r="B699">
        <v>8.3546394296800006</v>
      </c>
      <c r="C699">
        <v>8.2326374843700005</v>
      </c>
      <c r="D699">
        <v>8.3519800649100002</v>
      </c>
      <c r="E699">
        <v>8.3546381600600004</v>
      </c>
      <c r="F699">
        <v>8.3546394296800006</v>
      </c>
      <c r="G699" s="1">
        <f t="shared" si="42"/>
        <v>1.4602897747637806E-2</v>
      </c>
      <c r="H699" s="1">
        <f t="shared" si="43"/>
        <v>3.1830993933178674E-4</v>
      </c>
      <c r="I699" s="1">
        <f t="shared" si="40"/>
        <v>1.5196586410820188E-7</v>
      </c>
      <c r="J699" s="2">
        <f t="shared" si="41"/>
        <v>0</v>
      </c>
    </row>
    <row r="700" spans="1:10" x14ac:dyDescent="0.25">
      <c r="A700">
        <v>69.900000000000006</v>
      </c>
      <c r="B700">
        <v>8.3606219864300009</v>
      </c>
      <c r="C700">
        <v>8.2410193204900004</v>
      </c>
      <c r="D700">
        <v>8.3580677652100004</v>
      </c>
      <c r="E700">
        <v>8.3606208160600008</v>
      </c>
      <c r="F700">
        <v>8.3606219864300009</v>
      </c>
      <c r="G700" s="1">
        <f t="shared" si="42"/>
        <v>1.4305474656565712E-2</v>
      </c>
      <c r="H700" s="1">
        <f t="shared" si="43"/>
        <v>3.0550612432259268E-4</v>
      </c>
      <c r="I700" s="1">
        <f t="shared" si="40"/>
        <v>1.399859964874635E-7</v>
      </c>
      <c r="J700" s="2">
        <f t="shared" si="41"/>
        <v>0</v>
      </c>
    </row>
    <row r="701" spans="1:10" x14ac:dyDescent="0.25">
      <c r="A701">
        <v>70</v>
      </c>
      <c r="B701">
        <v>8.3666002653400007</v>
      </c>
      <c r="C701">
        <v>8.2493908703300001</v>
      </c>
      <c r="D701">
        <v>8.3641487517899993</v>
      </c>
      <c r="E701">
        <v>8.3665991879600004</v>
      </c>
      <c r="F701">
        <v>8.3666002653400007</v>
      </c>
      <c r="G701" s="1">
        <f t="shared" si="42"/>
        <v>1.4009202219874128E-2</v>
      </c>
      <c r="H701" s="1">
        <f t="shared" si="43"/>
        <v>2.9301191311328532E-4</v>
      </c>
      <c r="I701" s="1">
        <f t="shared" si="40"/>
        <v>1.2877153995132293E-7</v>
      </c>
      <c r="J701" s="2">
        <f t="shared" si="41"/>
        <v>0</v>
      </c>
    </row>
    <row r="702" spans="1:10" x14ac:dyDescent="0.25">
      <c r="A702">
        <v>70.099999999999994</v>
      </c>
      <c r="B702">
        <v>8.3725742755700008</v>
      </c>
      <c r="C702">
        <v>8.2577531762399996</v>
      </c>
      <c r="D702">
        <v>8.3702230959899993</v>
      </c>
      <c r="E702">
        <v>8.3725732852799997</v>
      </c>
      <c r="F702">
        <v>8.3725742755700008</v>
      </c>
      <c r="G702" s="1">
        <f t="shared" si="42"/>
        <v>1.3713954101910217E-2</v>
      </c>
      <c r="H702" s="1">
        <f t="shared" si="43"/>
        <v>2.8081919641632089E-4</v>
      </c>
      <c r="I702" s="1">
        <f t="shared" si="40"/>
        <v>1.1827784006673472E-7</v>
      </c>
      <c r="J702" s="2">
        <f t="shared" si="41"/>
        <v>0</v>
      </c>
    </row>
    <row r="703" spans="1:10" x14ac:dyDescent="0.25">
      <c r="A703">
        <v>70.2</v>
      </c>
      <c r="B703">
        <v>8.3785440262600002</v>
      </c>
      <c r="C703">
        <v>8.2661051943900006</v>
      </c>
      <c r="D703">
        <v>8.3762907820100008</v>
      </c>
      <c r="E703">
        <v>8.3785431173900005</v>
      </c>
      <c r="F703">
        <v>8.3785440262600002</v>
      </c>
      <c r="G703" s="1">
        <f t="shared" si="42"/>
        <v>1.3419853320289808E-2</v>
      </c>
      <c r="H703" s="1">
        <f t="shared" si="43"/>
        <v>2.6893028704477631E-4</v>
      </c>
      <c r="I703" s="1">
        <f t="shared" si="40"/>
        <v>1.084758875595209E-7</v>
      </c>
      <c r="J703" s="2">
        <f t="shared" si="41"/>
        <v>0</v>
      </c>
    </row>
    <row r="704" spans="1:10" x14ac:dyDescent="0.25">
      <c r="A704">
        <v>70.3</v>
      </c>
      <c r="B704">
        <v>8.3845095265000005</v>
      </c>
      <c r="C704">
        <v>8.27444744632</v>
      </c>
      <c r="D704">
        <v>8.3823518588199999</v>
      </c>
      <c r="E704">
        <v>8.38450869369</v>
      </c>
      <c r="F704">
        <v>8.3845095265000005</v>
      </c>
      <c r="G704" s="1">
        <f t="shared" si="42"/>
        <v>1.3126835843186696E-2</v>
      </c>
      <c r="H704" s="1">
        <f t="shared" si="43"/>
        <v>2.5733976128014188E-4</v>
      </c>
      <c r="I704" s="1">
        <f t="shared" si="40"/>
        <v>9.9327217398358093E-8</v>
      </c>
      <c r="J704" s="2">
        <f t="shared" si="41"/>
        <v>0</v>
      </c>
    </row>
    <row r="705" spans="1:10" x14ac:dyDescent="0.25">
      <c r="A705">
        <v>70.400000000000006</v>
      </c>
      <c r="B705">
        <v>8.3904707853599998</v>
      </c>
      <c r="C705">
        <v>8.2827804565399994</v>
      </c>
      <c r="D705">
        <v>8.3884063736400005</v>
      </c>
      <c r="E705">
        <v>8.3904700235200007</v>
      </c>
      <c r="F705">
        <v>8.3904707853599998</v>
      </c>
      <c r="G705" s="1">
        <f t="shared" si="42"/>
        <v>1.2834837469180207E-2</v>
      </c>
      <c r="H705" s="1">
        <f t="shared" si="43"/>
        <v>2.4604241797746696E-4</v>
      </c>
      <c r="I705" s="1">
        <f t="shared" si="40"/>
        <v>9.0798242264947083E-8</v>
      </c>
      <c r="J705" s="2">
        <f t="shared" si="41"/>
        <v>0</v>
      </c>
    </row>
    <row r="706" spans="1:10" x14ac:dyDescent="0.25">
      <c r="A706">
        <v>70.5</v>
      </c>
      <c r="B706">
        <v>8.3964278118699998</v>
      </c>
      <c r="C706">
        <v>8.2911031767699992</v>
      </c>
      <c r="D706">
        <v>8.3944543129600007</v>
      </c>
      <c r="E706">
        <v>8.3964271161500008</v>
      </c>
      <c r="F706">
        <v>8.3964278118699998</v>
      </c>
      <c r="G706" s="1">
        <f t="shared" si="42"/>
        <v>1.2543981495452567E-2</v>
      </c>
      <c r="H706" s="1">
        <f t="shared" si="43"/>
        <v>2.3504029978191031E-4</v>
      </c>
      <c r="I706" s="1">
        <f t="shared" si="40"/>
        <v>8.285904607681118E-8</v>
      </c>
      <c r="J706" s="2">
        <f t="shared" si="41"/>
        <v>0</v>
      </c>
    </row>
    <row r="707" spans="1:10" x14ac:dyDescent="0.25">
      <c r="A707">
        <v>70.599999999999994</v>
      </c>
      <c r="B707">
        <v>8.4023806150400002</v>
      </c>
      <c r="C707">
        <v>8.2994166567899992</v>
      </c>
      <c r="D707">
        <v>8.4004957434600005</v>
      </c>
      <c r="E707">
        <v>8.4023799808500002</v>
      </c>
      <c r="F707">
        <v>8.4023806150400002</v>
      </c>
      <c r="G707" s="1">
        <f t="shared" si="42"/>
        <v>1.225414117347871E-2</v>
      </c>
      <c r="H707" s="1">
        <f t="shared" si="43"/>
        <v>2.2432589838002143E-4</v>
      </c>
      <c r="I707" s="1">
        <f t="shared" ref="I707:I770" si="44">ABS(E707-B707)/B707</f>
        <v>7.5477418737186064E-8</v>
      </c>
      <c r="J707" s="2">
        <f t="shared" ref="J707:J770" si="45">ABS(F707-B707)/B707</f>
        <v>0</v>
      </c>
    </row>
    <row r="708" spans="1:10" x14ac:dyDescent="0.25">
      <c r="A708">
        <v>70.7</v>
      </c>
      <c r="B708">
        <v>8.4083292038300002</v>
      </c>
      <c r="C708">
        <v>8.3077198453199994</v>
      </c>
      <c r="D708">
        <v>8.4065306531800008</v>
      </c>
      <c r="E708">
        <v>8.4083286267999995</v>
      </c>
      <c r="F708">
        <v>8.4083292038300002</v>
      </c>
      <c r="G708" s="1">
        <f t="shared" ref="G708:G771" si="46">ABS(C708-B708)/B708</f>
        <v>1.196543999064322E-2</v>
      </c>
      <c r="H708" s="1">
        <f t="shared" ref="H708:H771" si="47">ABS(D708-B708)/B708</f>
        <v>2.1390107432759661E-4</v>
      </c>
      <c r="I708" s="1">
        <f t="shared" si="44"/>
        <v>6.862600008660251E-8</v>
      </c>
      <c r="J708" s="2">
        <f t="shared" si="45"/>
        <v>0</v>
      </c>
    </row>
    <row r="709" spans="1:10" x14ac:dyDescent="0.25">
      <c r="A709">
        <v>70.8</v>
      </c>
      <c r="B709">
        <v>8.4142735871899994</v>
      </c>
      <c r="C709">
        <v>8.3160132676400007</v>
      </c>
      <c r="D709">
        <v>8.4125590885699992</v>
      </c>
      <c r="E709">
        <v>8.4142730631999996</v>
      </c>
      <c r="F709">
        <v>8.4142735871899994</v>
      </c>
      <c r="G709" s="1">
        <f t="shared" si="46"/>
        <v>1.1677813721150154E-2</v>
      </c>
      <c r="H709" s="1">
        <f t="shared" si="47"/>
        <v>2.0376074086898556E-4</v>
      </c>
      <c r="I709" s="1">
        <f t="shared" si="44"/>
        <v>6.2273943722499553E-8</v>
      </c>
      <c r="J709" s="2">
        <f t="shared" si="45"/>
        <v>0</v>
      </c>
    </row>
    <row r="710" spans="1:10" x14ac:dyDescent="0.25">
      <c r="A710">
        <v>70.900000000000006</v>
      </c>
      <c r="B710">
        <v>8.4202137740099996</v>
      </c>
      <c r="C710">
        <v>8.3242974519700006</v>
      </c>
      <c r="D710">
        <v>8.4185810943099995</v>
      </c>
      <c r="E710">
        <v>8.4202132991699994</v>
      </c>
      <c r="F710">
        <v>8.4202137740099996</v>
      </c>
      <c r="G710" s="1">
        <f t="shared" si="46"/>
        <v>1.1391197968875355E-2</v>
      </c>
      <c r="H710" s="1">
        <f t="shared" si="47"/>
        <v>1.9390002959777589E-4</v>
      </c>
      <c r="I710" s="1">
        <f t="shared" si="44"/>
        <v>5.6392867562844779E-8</v>
      </c>
      <c r="J710" s="2">
        <f t="shared" si="45"/>
        <v>0</v>
      </c>
    </row>
    <row r="711" spans="1:10" x14ac:dyDescent="0.25">
      <c r="A711">
        <v>71</v>
      </c>
      <c r="B711">
        <v>8.4261497731800006</v>
      </c>
      <c r="C711">
        <v>8.3325713425900005</v>
      </c>
      <c r="D711">
        <v>8.4245966607299998</v>
      </c>
      <c r="E711">
        <v>8.4261493438000006</v>
      </c>
      <c r="F711">
        <v>8.4261497731800006</v>
      </c>
      <c r="G711" s="1">
        <f t="shared" si="46"/>
        <v>1.1105716502673066E-2</v>
      </c>
      <c r="H711" s="1">
        <f t="shared" si="47"/>
        <v>1.8432053687726495E-4</v>
      </c>
      <c r="I711" s="1">
        <f t="shared" si="44"/>
        <v>5.0958030839496592E-8</v>
      </c>
      <c r="J711" s="2">
        <f t="shared" si="45"/>
        <v>0</v>
      </c>
    </row>
    <row r="712" spans="1:10" x14ac:dyDescent="0.25">
      <c r="A712">
        <v>71.099999999999994</v>
      </c>
      <c r="B712">
        <v>8.4320815935300004</v>
      </c>
      <c r="C712">
        <v>8.3408359967199992</v>
      </c>
      <c r="D712">
        <v>8.4306058498799992</v>
      </c>
      <c r="E712">
        <v>8.4320812061399995</v>
      </c>
      <c r="F712">
        <v>8.4320815935300004</v>
      </c>
      <c r="G712" s="1">
        <f t="shared" si="46"/>
        <v>1.0821242156861319E-2</v>
      </c>
      <c r="H712" s="1">
        <f t="shared" si="47"/>
        <v>1.7501534272789746E-4</v>
      </c>
      <c r="I712" s="1">
        <f t="shared" si="44"/>
        <v>4.5942392358227996E-8</v>
      </c>
      <c r="J712" s="2">
        <f t="shared" si="45"/>
        <v>0</v>
      </c>
    </row>
    <row r="713" spans="1:10" x14ac:dyDescent="0.25">
      <c r="A713">
        <v>71.2</v>
      </c>
      <c r="B713">
        <v>8.4380092438900007</v>
      </c>
      <c r="C713">
        <v>8.3490903556300005</v>
      </c>
      <c r="D713">
        <v>8.4366086536099996</v>
      </c>
      <c r="E713">
        <v>8.4380088951900003</v>
      </c>
      <c r="F713">
        <v>8.4380092438900007</v>
      </c>
      <c r="G713" s="1">
        <f t="shared" si="46"/>
        <v>1.0537898891777919E-2</v>
      </c>
      <c r="H713" s="1">
        <f t="shared" si="47"/>
        <v>1.659858669881574E-4</v>
      </c>
      <c r="I713" s="1">
        <f t="shared" si="44"/>
        <v>4.1324913300178375E-8</v>
      </c>
      <c r="J713" s="2">
        <f t="shared" si="45"/>
        <v>0</v>
      </c>
    </row>
    <row r="714" spans="1:10" x14ac:dyDescent="0.25">
      <c r="A714">
        <v>71.3</v>
      </c>
      <c r="B714">
        <v>8.4439327330299996</v>
      </c>
      <c r="C714">
        <v>8.3573349483299992</v>
      </c>
      <c r="D714">
        <v>8.4426051158599993</v>
      </c>
      <c r="E714">
        <v>8.4439324199399994</v>
      </c>
      <c r="F714">
        <v>8.4439327330299996</v>
      </c>
      <c r="G714" s="1">
        <f t="shared" si="46"/>
        <v>1.0255622283827197E-2</v>
      </c>
      <c r="H714" s="1">
        <f t="shared" si="47"/>
        <v>1.5722735033251454E-4</v>
      </c>
      <c r="I714" s="1">
        <f t="shared" si="44"/>
        <v>3.707869425857685E-8</v>
      </c>
      <c r="J714" s="2">
        <f t="shared" si="45"/>
        <v>0</v>
      </c>
    </row>
    <row r="715" spans="1:10" x14ac:dyDescent="0.25">
      <c r="A715">
        <v>71.400000000000006</v>
      </c>
      <c r="B715">
        <v>8.4498520697099995</v>
      </c>
      <c r="C715">
        <v>8.3655703067800005</v>
      </c>
      <c r="D715">
        <v>8.4485952787900001</v>
      </c>
      <c r="E715">
        <v>8.4498517893299994</v>
      </c>
      <c r="F715">
        <v>8.4498520697099995</v>
      </c>
      <c r="G715" s="1">
        <f t="shared" si="46"/>
        <v>9.974347744160162E-3</v>
      </c>
      <c r="H715" s="1">
        <f t="shared" si="47"/>
        <v>1.4873525709457194E-4</v>
      </c>
      <c r="I715" s="1">
        <f t="shared" si="44"/>
        <v>3.3181645997233298E-8</v>
      </c>
      <c r="J715" s="2">
        <f t="shared" si="45"/>
        <v>0</v>
      </c>
    </row>
    <row r="716" spans="1:10" x14ac:dyDescent="0.25">
      <c r="A716">
        <v>71.5</v>
      </c>
      <c r="B716">
        <v>8.4557672626400002</v>
      </c>
      <c r="C716">
        <v>8.3737953677799997</v>
      </c>
      <c r="D716">
        <v>8.4545791365500005</v>
      </c>
      <c r="E716">
        <v>8.4557670122400008</v>
      </c>
      <c r="F716">
        <v>8.4557672626400002</v>
      </c>
      <c r="G716" s="1">
        <f t="shared" si="46"/>
        <v>9.6941995106908686E-3</v>
      </c>
      <c r="H716" s="1">
        <f t="shared" si="47"/>
        <v>1.40510737003042E-4</v>
      </c>
      <c r="I716" s="1">
        <f t="shared" si="44"/>
        <v>2.961292472041487E-8</v>
      </c>
      <c r="J716" s="2">
        <f t="shared" si="45"/>
        <v>0</v>
      </c>
    </row>
    <row r="717" spans="1:10" x14ac:dyDescent="0.25">
      <c r="A717">
        <v>71.599999999999994</v>
      </c>
      <c r="B717">
        <v>8.4616783205200008</v>
      </c>
      <c r="C717">
        <v>8.3820111960200006</v>
      </c>
      <c r="D717">
        <v>8.4605567465499991</v>
      </c>
      <c r="E717">
        <v>8.4616780975400001</v>
      </c>
      <c r="F717">
        <v>8.4616783205200008</v>
      </c>
      <c r="G717" s="1">
        <f t="shared" si="46"/>
        <v>9.4150500033549391E-3</v>
      </c>
      <c r="H717" s="1">
        <f t="shared" si="47"/>
        <v>1.3254746015123298E-4</v>
      </c>
      <c r="I717" s="1">
        <f t="shared" si="44"/>
        <v>2.6351746336792511E-8</v>
      </c>
      <c r="J717" s="2">
        <f t="shared" si="45"/>
        <v>0</v>
      </c>
    </row>
    <row r="718" spans="1:10" x14ac:dyDescent="0.25">
      <c r="A718">
        <v>71.7</v>
      </c>
      <c r="B718">
        <v>8.4675852520100001</v>
      </c>
      <c r="C718">
        <v>8.3902167253200002</v>
      </c>
      <c r="D718">
        <v>8.46652810448</v>
      </c>
      <c r="E718">
        <v>8.4675850540400006</v>
      </c>
      <c r="F718">
        <v>8.4675852520100001</v>
      </c>
      <c r="G718" s="1">
        <f t="shared" si="46"/>
        <v>9.1370236481096573E-3</v>
      </c>
      <c r="H718" s="1">
        <f t="shared" si="47"/>
        <v>1.2484639936151084E-4</v>
      </c>
      <c r="I718" s="1">
        <f t="shared" si="44"/>
        <v>2.3379746836056711E-8</v>
      </c>
      <c r="J718" s="2">
        <f t="shared" si="45"/>
        <v>0</v>
      </c>
    </row>
    <row r="719" spans="1:10" x14ac:dyDescent="0.25">
      <c r="A719">
        <v>71.8</v>
      </c>
      <c r="B719">
        <v>8.4734880657300007</v>
      </c>
      <c r="C719">
        <v>8.3984124884</v>
      </c>
      <c r="D719">
        <v>8.4724932517500005</v>
      </c>
      <c r="E719">
        <v>8.4734878905399995</v>
      </c>
      <c r="F719">
        <v>8.4734880657300007</v>
      </c>
      <c r="G719" s="1">
        <f t="shared" si="46"/>
        <v>8.8600558291496035E-3</v>
      </c>
      <c r="H719" s="1">
        <f t="shared" si="47"/>
        <v>1.1740312516915389E-4</v>
      </c>
      <c r="I719" s="1">
        <f t="shared" si="44"/>
        <v>2.0675074988438836E-8</v>
      </c>
      <c r="J719" s="2">
        <f t="shared" si="45"/>
        <v>0</v>
      </c>
    </row>
    <row r="720" spans="1:10" x14ac:dyDescent="0.25">
      <c r="A720">
        <v>71.900000000000006</v>
      </c>
      <c r="B720">
        <v>8.4793867702799997</v>
      </c>
      <c r="C720">
        <v>8.4065990209599999</v>
      </c>
      <c r="D720">
        <v>8.4784522280299992</v>
      </c>
      <c r="E720">
        <v>8.4793866157900002</v>
      </c>
      <c r="F720">
        <v>8.4793867702799997</v>
      </c>
      <c r="G720" s="1">
        <f t="shared" si="46"/>
        <v>8.5840817610913413E-3</v>
      </c>
      <c r="H720" s="1">
        <f t="shared" si="47"/>
        <v>1.1021342407401327E-4</v>
      </c>
      <c r="I720" s="1">
        <f t="shared" si="44"/>
        <v>1.8219477852026576E-8</v>
      </c>
      <c r="J720" s="2">
        <f t="shared" si="45"/>
        <v>0</v>
      </c>
    </row>
    <row r="721" spans="1:10" x14ac:dyDescent="0.25">
      <c r="A721">
        <v>72</v>
      </c>
      <c r="B721">
        <v>8.4852813742399995</v>
      </c>
      <c r="C721">
        <v>8.4147752523400001</v>
      </c>
      <c r="D721">
        <v>8.4844050312599997</v>
      </c>
      <c r="E721">
        <v>8.4852812384800007</v>
      </c>
      <c r="F721">
        <v>8.4852813742399995</v>
      </c>
      <c r="G721" s="1">
        <f t="shared" si="46"/>
        <v>8.3092261517744188E-3</v>
      </c>
      <c r="H721" s="1">
        <f t="shared" si="47"/>
        <v>1.0327801063383414E-4</v>
      </c>
      <c r="I721" s="1">
        <f t="shared" si="44"/>
        <v>1.5999469294027328E-8</v>
      </c>
      <c r="J721" s="2">
        <f t="shared" si="45"/>
        <v>0</v>
      </c>
    </row>
    <row r="722" spans="1:10" x14ac:dyDescent="0.25">
      <c r="A722">
        <v>72.099999999999994</v>
      </c>
      <c r="B722">
        <v>8.4911718861400001</v>
      </c>
      <c r="C722">
        <v>8.4229422546899997</v>
      </c>
      <c r="D722">
        <v>8.49035171425</v>
      </c>
      <c r="E722">
        <v>8.49117176731</v>
      </c>
      <c r="F722">
        <v>8.4911718861400001</v>
      </c>
      <c r="G722" s="1">
        <f t="shared" si="46"/>
        <v>8.0353610037467837E-3</v>
      </c>
      <c r="H722" s="1">
        <f t="shared" si="47"/>
        <v>9.6591130293665042E-5</v>
      </c>
      <c r="I722" s="1">
        <f t="shared" si="44"/>
        <v>1.3994534753917763E-8</v>
      </c>
      <c r="J722" s="2">
        <f t="shared" si="45"/>
        <v>0</v>
      </c>
    </row>
    <row r="723" spans="1:10" x14ac:dyDescent="0.25">
      <c r="A723">
        <v>72.2</v>
      </c>
      <c r="B723">
        <v>8.4970583145000003</v>
      </c>
      <c r="C723">
        <v>8.4310989543799995</v>
      </c>
      <c r="D723">
        <v>8.4962922764899993</v>
      </c>
      <c r="E723">
        <v>8.4970582109099997</v>
      </c>
      <c r="F723">
        <v>8.4970583145000003</v>
      </c>
      <c r="G723" s="1">
        <f t="shared" si="46"/>
        <v>7.7626112095103483E-3</v>
      </c>
      <c r="H723" s="1">
        <f t="shared" si="47"/>
        <v>9.0153319142666791E-5</v>
      </c>
      <c r="I723" s="1">
        <f t="shared" si="44"/>
        <v>1.2191278056865364E-8</v>
      </c>
      <c r="J723" s="2">
        <f t="shared" si="45"/>
        <v>0</v>
      </c>
    </row>
    <row r="724" spans="1:10" x14ac:dyDescent="0.25">
      <c r="A724">
        <v>72.3</v>
      </c>
      <c r="B724">
        <v>8.5029406677899999</v>
      </c>
      <c r="C724">
        <v>8.4392458878499994</v>
      </c>
      <c r="D724">
        <v>8.5022267568899998</v>
      </c>
      <c r="E724">
        <v>8.5029405778800005</v>
      </c>
      <c r="F724">
        <v>8.5029406677899999</v>
      </c>
      <c r="G724" s="1">
        <f t="shared" si="46"/>
        <v>7.4909119595862614E-3</v>
      </c>
      <c r="H724" s="1">
        <f t="shared" si="47"/>
        <v>8.3960470605707685E-5</v>
      </c>
      <c r="I724" s="1">
        <f t="shared" si="44"/>
        <v>1.0573988806739433E-8</v>
      </c>
      <c r="J724" s="2">
        <f t="shared" si="45"/>
        <v>0</v>
      </c>
    </row>
    <row r="725" spans="1:10" x14ac:dyDescent="0.25">
      <c r="A725">
        <v>72.400000000000006</v>
      </c>
      <c r="B725">
        <v>8.5088189544699997</v>
      </c>
      <c r="C725">
        <v>8.4473835945100006</v>
      </c>
      <c r="D725">
        <v>8.5081551926000003</v>
      </c>
      <c r="E725">
        <v>8.5088188768100004</v>
      </c>
      <c r="F725">
        <v>8.5088189544699997</v>
      </c>
      <c r="G725" s="1">
        <f t="shared" si="46"/>
        <v>7.2201982776616443E-3</v>
      </c>
      <c r="H725" s="1">
        <f t="shared" si="47"/>
        <v>7.8008695866150959E-5</v>
      </c>
      <c r="I725" s="1">
        <f t="shared" si="44"/>
        <v>9.1270010251413523E-9</v>
      </c>
      <c r="J725" s="2">
        <f t="shared" si="45"/>
        <v>0</v>
      </c>
    </row>
    <row r="726" spans="1:10" x14ac:dyDescent="0.25">
      <c r="A726">
        <v>72.5</v>
      </c>
      <c r="B726">
        <v>8.5146931829600003</v>
      </c>
      <c r="C726">
        <v>8.4555109962799992</v>
      </c>
      <c r="D726">
        <v>8.5140775853899999</v>
      </c>
      <c r="E726">
        <v>8.5146931162000001</v>
      </c>
      <c r="F726">
        <v>8.5146931829600003</v>
      </c>
      <c r="G726" s="1">
        <f t="shared" si="46"/>
        <v>6.9505953307206917E-3</v>
      </c>
      <c r="H726" s="1">
        <f t="shared" si="47"/>
        <v>7.2298268037698175E-5</v>
      </c>
      <c r="I726" s="1">
        <f t="shared" si="44"/>
        <v>7.8405643938268808E-9</v>
      </c>
      <c r="J726" s="2">
        <f t="shared" si="45"/>
        <v>0</v>
      </c>
    </row>
    <row r="727" spans="1:10" x14ac:dyDescent="0.25">
      <c r="A727">
        <v>72.599999999999994</v>
      </c>
      <c r="B727">
        <v>8.5205633616600007</v>
      </c>
      <c r="C727">
        <v>8.4636291727399993</v>
      </c>
      <c r="D727">
        <v>8.5199939834599991</v>
      </c>
      <c r="E727">
        <v>8.5205633045900004</v>
      </c>
      <c r="F727">
        <v>8.5205633616600007</v>
      </c>
      <c r="G727" s="1">
        <f t="shared" si="46"/>
        <v>6.6819747126332478E-3</v>
      </c>
      <c r="H727" s="1">
        <f t="shared" si="47"/>
        <v>6.6824008675718858E-5</v>
      </c>
      <c r="I727" s="1">
        <f t="shared" si="44"/>
        <v>6.6979139592927494E-9</v>
      </c>
      <c r="J727" s="2">
        <f t="shared" si="45"/>
        <v>0</v>
      </c>
    </row>
    <row r="728" spans="1:10" x14ac:dyDescent="0.25">
      <c r="A728">
        <v>72.7</v>
      </c>
      <c r="B728">
        <v>8.5264294989200007</v>
      </c>
      <c r="C728">
        <v>8.4717370428100001</v>
      </c>
      <c r="D728">
        <v>8.5259043900799991</v>
      </c>
      <c r="E728">
        <v>8.5264294504099993</v>
      </c>
      <c r="F728">
        <v>8.5264294989200007</v>
      </c>
      <c r="G728" s="1">
        <f t="shared" si="46"/>
        <v>6.4144617764010405E-3</v>
      </c>
      <c r="H728" s="1">
        <f t="shared" si="47"/>
        <v>6.1586017930257623E-5</v>
      </c>
      <c r="I728" s="1">
        <f t="shared" si="44"/>
        <v>5.6893687275951387E-9</v>
      </c>
      <c r="J728" s="2">
        <f t="shared" si="45"/>
        <v>0</v>
      </c>
    </row>
    <row r="729" spans="1:10" x14ac:dyDescent="0.25">
      <c r="A729">
        <v>72.8</v>
      </c>
      <c r="B729">
        <v>8.5322916030799991</v>
      </c>
      <c r="C729">
        <v>8.4798351466700002</v>
      </c>
      <c r="D729">
        <v>8.5318088416800002</v>
      </c>
      <c r="E729">
        <v>8.5322915621100002</v>
      </c>
      <c r="F729">
        <v>8.5322916030799991</v>
      </c>
      <c r="G729" s="1">
        <f t="shared" si="46"/>
        <v>6.1479915186048208E-3</v>
      </c>
      <c r="H729" s="1">
        <f t="shared" si="47"/>
        <v>5.6580508784375487E-5</v>
      </c>
      <c r="I729" s="1">
        <f t="shared" si="44"/>
        <v>4.8017579397065483E-9</v>
      </c>
      <c r="J729" s="2">
        <f t="shared" si="45"/>
        <v>0</v>
      </c>
    </row>
    <row r="730" spans="1:10" x14ac:dyDescent="0.25">
      <c r="A730">
        <v>72.900000000000006</v>
      </c>
      <c r="B730">
        <v>8.5381496824499994</v>
      </c>
      <c r="C730">
        <v>8.4879240274400001</v>
      </c>
      <c r="D730">
        <v>8.5377073729199999</v>
      </c>
      <c r="E730">
        <v>8.5381496480900001</v>
      </c>
      <c r="F730">
        <v>8.5381496824499994</v>
      </c>
      <c r="G730" s="1">
        <f t="shared" si="46"/>
        <v>5.882498770575219E-3</v>
      </c>
      <c r="H730" s="1">
        <f t="shared" si="47"/>
        <v>5.1803909096208684E-5</v>
      </c>
      <c r="I730" s="1">
        <f t="shared" si="44"/>
        <v>4.0242910429260543E-9</v>
      </c>
      <c r="J730" s="2">
        <f t="shared" si="45"/>
        <v>0</v>
      </c>
    </row>
    <row r="731" spans="1:10" x14ac:dyDescent="0.25">
      <c r="A731">
        <v>73</v>
      </c>
      <c r="B731">
        <v>8.5440037453199995</v>
      </c>
      <c r="C731">
        <v>8.4960025996000006</v>
      </c>
      <c r="D731">
        <v>8.5435999893400005</v>
      </c>
      <c r="E731">
        <v>8.5440037167000007</v>
      </c>
      <c r="F731">
        <v>8.5440037453199995</v>
      </c>
      <c r="G731" s="1">
        <f t="shared" si="46"/>
        <v>5.6181091617956824E-3</v>
      </c>
      <c r="H731" s="1">
        <f t="shared" si="47"/>
        <v>4.7256063086364504E-5</v>
      </c>
      <c r="I731" s="1">
        <f t="shared" si="44"/>
        <v>3.3497174940954842E-9</v>
      </c>
      <c r="J731" s="2">
        <f t="shared" si="45"/>
        <v>0</v>
      </c>
    </row>
    <row r="732" spans="1:10" x14ac:dyDescent="0.25">
      <c r="A732">
        <v>73.099999999999994</v>
      </c>
      <c r="B732">
        <v>8.5498537999199993</v>
      </c>
      <c r="C732">
        <v>8.5040719501699993</v>
      </c>
      <c r="D732">
        <v>8.5494867345800003</v>
      </c>
      <c r="E732">
        <v>8.5498537762800009</v>
      </c>
      <c r="F732">
        <v>8.5498537999199993</v>
      </c>
      <c r="G732" s="1">
        <f t="shared" si="46"/>
        <v>5.3546938721254359E-3</v>
      </c>
      <c r="H732" s="1">
        <f t="shared" si="47"/>
        <v>4.2932352831858689E-5</v>
      </c>
      <c r="I732" s="1">
        <f t="shared" si="44"/>
        <v>2.7649593731637717E-9</v>
      </c>
      <c r="J732" s="2">
        <f t="shared" si="45"/>
        <v>0</v>
      </c>
    </row>
    <row r="733" spans="1:10" x14ac:dyDescent="0.25">
      <c r="A733">
        <v>73.2</v>
      </c>
      <c r="B733">
        <v>8.5556998544800003</v>
      </c>
      <c r="C733">
        <v>8.5121309906199993</v>
      </c>
      <c r="D733">
        <v>8.5553676156700007</v>
      </c>
      <c r="E733">
        <v>8.5556998351299995</v>
      </c>
      <c r="F733">
        <v>8.5556998544800003</v>
      </c>
      <c r="G733" s="1">
        <f t="shared" si="46"/>
        <v>5.0923787184033878E-3</v>
      </c>
      <c r="H733" s="1">
        <f t="shared" si="47"/>
        <v>3.8832452709941986E-5</v>
      </c>
      <c r="I733" s="1">
        <f t="shared" si="44"/>
        <v>2.2616502497706911E-9</v>
      </c>
      <c r="J733" s="2">
        <f t="shared" si="45"/>
        <v>0</v>
      </c>
    </row>
    <row r="734" spans="1:10" x14ac:dyDescent="0.25">
      <c r="A734">
        <v>73.3</v>
      </c>
      <c r="B734">
        <v>8.5615419171999996</v>
      </c>
      <c r="C734">
        <v>8.5201802648600005</v>
      </c>
      <c r="D734">
        <v>8.5612426665600001</v>
      </c>
      <c r="E734">
        <v>8.5615419015099992</v>
      </c>
      <c r="F734">
        <v>8.5615419171999996</v>
      </c>
      <c r="G734" s="1">
        <f t="shared" si="46"/>
        <v>4.8310985030516783E-3</v>
      </c>
      <c r="H734" s="1">
        <f t="shared" si="47"/>
        <v>3.4952890833633748E-5</v>
      </c>
      <c r="I734" s="1">
        <f t="shared" si="44"/>
        <v>1.8326138634557221E-9</v>
      </c>
      <c r="J734" s="2">
        <f t="shared" si="45"/>
        <v>0</v>
      </c>
    </row>
    <row r="735" spans="1:10" x14ac:dyDescent="0.25">
      <c r="A735">
        <v>73.400000000000006</v>
      </c>
      <c r="B735">
        <v>8.5673799962399997</v>
      </c>
      <c r="C735">
        <v>8.5282203197499999</v>
      </c>
      <c r="D735">
        <v>8.5671119194400003</v>
      </c>
      <c r="E735">
        <v>8.5673799836600004</v>
      </c>
      <c r="F735">
        <v>8.5673799962399997</v>
      </c>
      <c r="G735" s="1">
        <f t="shared" si="46"/>
        <v>4.5707878613048449E-3</v>
      </c>
      <c r="H735" s="1">
        <f t="shared" si="47"/>
        <v>3.1290406182176815E-5</v>
      </c>
      <c r="I735" s="1">
        <f t="shared" si="44"/>
        <v>1.4683601369424564E-9</v>
      </c>
      <c r="J735" s="2">
        <f t="shared" si="45"/>
        <v>0</v>
      </c>
    </row>
    <row r="736" spans="1:10" x14ac:dyDescent="0.25">
      <c r="A736">
        <v>73.5</v>
      </c>
      <c r="B736">
        <v>8.5732140997399995</v>
      </c>
      <c r="C736">
        <v>8.5362500622899997</v>
      </c>
      <c r="D736">
        <v>8.5729753835999993</v>
      </c>
      <c r="E736">
        <v>8.5732140897699995</v>
      </c>
      <c r="F736">
        <v>8.5732140997399995</v>
      </c>
      <c r="G736" s="1">
        <f t="shared" si="46"/>
        <v>4.3115728850304548E-3</v>
      </c>
      <c r="H736" s="1">
        <f t="shared" si="47"/>
        <v>2.7844416017487521E-5</v>
      </c>
      <c r="I736" s="1">
        <f t="shared" si="44"/>
        <v>1.1629244086002052E-9</v>
      </c>
      <c r="J736" s="2">
        <f t="shared" si="45"/>
        <v>0</v>
      </c>
    </row>
    <row r="737" spans="1:10" x14ac:dyDescent="0.25">
      <c r="A737">
        <v>73.599999999999994</v>
      </c>
      <c r="B737">
        <v>8.5790442358100005</v>
      </c>
      <c r="C737">
        <v>8.5442705869700006</v>
      </c>
      <c r="D737">
        <v>8.5788330981499996</v>
      </c>
      <c r="E737">
        <v>8.5790442280200008</v>
      </c>
      <c r="F737">
        <v>8.5790442358100005</v>
      </c>
      <c r="G737" s="1">
        <f t="shared" si="46"/>
        <v>4.0533243429204321E-3</v>
      </c>
      <c r="H737" s="1">
        <f t="shared" si="47"/>
        <v>2.4610860393935287E-5</v>
      </c>
      <c r="I737" s="1">
        <f t="shared" si="44"/>
        <v>9.0802652862572261E-10</v>
      </c>
      <c r="J737" s="2">
        <f t="shared" si="45"/>
        <v>0</v>
      </c>
    </row>
    <row r="738" spans="1:10" x14ac:dyDescent="0.25">
      <c r="A738">
        <v>73.7</v>
      </c>
      <c r="B738">
        <v>8.5848704125299999</v>
      </c>
      <c r="C738">
        <v>8.5522807978100008</v>
      </c>
      <c r="D738">
        <v>8.5846850738500002</v>
      </c>
      <c r="E738">
        <v>8.5848704065299994</v>
      </c>
      <c r="F738">
        <v>8.5848704125299999</v>
      </c>
      <c r="G738" s="1">
        <f t="shared" si="46"/>
        <v>3.7961685097113538E-3</v>
      </c>
      <c r="H738" s="1">
        <f t="shared" si="47"/>
        <v>2.1588989826706355E-5</v>
      </c>
      <c r="I738" s="1">
        <f t="shared" si="44"/>
        <v>6.9890402628383981E-10</v>
      </c>
      <c r="J738" s="2">
        <f t="shared" si="45"/>
        <v>0</v>
      </c>
    </row>
    <row r="739" spans="1:10" x14ac:dyDescent="0.25">
      <c r="A739">
        <v>73.8</v>
      </c>
      <c r="B739">
        <v>8.5906926379699993</v>
      </c>
      <c r="C739">
        <v>8.5602812424299994</v>
      </c>
      <c r="D739">
        <v>8.5905313421899994</v>
      </c>
      <c r="E739">
        <v>8.5906926334199998</v>
      </c>
      <c r="F739">
        <v>8.5906926379699993</v>
      </c>
      <c r="G739" s="1">
        <f t="shared" si="46"/>
        <v>3.5400399969595601E-3</v>
      </c>
      <c r="H739" s="1">
        <f t="shared" si="47"/>
        <v>1.8775643221943779E-5</v>
      </c>
      <c r="I739" s="1">
        <f t="shared" si="44"/>
        <v>5.2964291472607542E-10</v>
      </c>
      <c r="J739" s="2">
        <f t="shared" si="45"/>
        <v>0</v>
      </c>
    </row>
    <row r="740" spans="1:10" x14ac:dyDescent="0.25">
      <c r="A740">
        <v>73.900000000000006</v>
      </c>
      <c r="B740">
        <v>8.5965109201299992</v>
      </c>
      <c r="C740">
        <v>8.5682724714299994</v>
      </c>
      <c r="D740">
        <v>8.5963719329000003</v>
      </c>
      <c r="E740">
        <v>8.5965109167599998</v>
      </c>
      <c r="F740">
        <v>8.5965109201299992</v>
      </c>
      <c r="G740" s="1">
        <f t="shared" si="46"/>
        <v>3.2848732424541347E-3</v>
      </c>
      <c r="H740" s="1">
        <f t="shared" si="47"/>
        <v>1.6167865229295934E-5</v>
      </c>
      <c r="I740" s="1">
        <f t="shared" si="44"/>
        <v>3.9201943927800749E-10</v>
      </c>
      <c r="J740" s="2">
        <f t="shared" si="45"/>
        <v>0</v>
      </c>
    </row>
    <row r="741" spans="1:10" x14ac:dyDescent="0.25">
      <c r="A741">
        <v>74</v>
      </c>
      <c r="B741">
        <v>8.6023252670399994</v>
      </c>
      <c r="C741">
        <v>8.5762533843500002</v>
      </c>
      <c r="D741">
        <v>8.6022068590000007</v>
      </c>
      <c r="E741">
        <v>8.6023252645999992</v>
      </c>
      <c r="F741">
        <v>8.6023252670399994</v>
      </c>
      <c r="G741" s="1">
        <f t="shared" si="46"/>
        <v>3.0307948003191962E-3</v>
      </c>
      <c r="H741" s="1">
        <f t="shared" si="47"/>
        <v>1.3764655058141532E-5</v>
      </c>
      <c r="I741" s="1">
        <f t="shared" si="44"/>
        <v>2.8364426200383518E-10</v>
      </c>
      <c r="J741" s="2">
        <f t="shared" si="45"/>
        <v>0</v>
      </c>
    </row>
    <row r="742" spans="1:10" x14ac:dyDescent="0.25">
      <c r="A742">
        <v>74.099999999999994</v>
      </c>
      <c r="B742">
        <v>8.6081356866600007</v>
      </c>
      <c r="C742">
        <v>8.5842250831399998</v>
      </c>
      <c r="D742">
        <v>8.6080361550699998</v>
      </c>
      <c r="E742">
        <v>8.6081356849400006</v>
      </c>
      <c r="F742">
        <v>8.6081356866600007</v>
      </c>
      <c r="G742" s="1">
        <f t="shared" si="46"/>
        <v>2.7776750263190141E-3</v>
      </c>
      <c r="H742" s="1">
        <f t="shared" si="47"/>
        <v>1.1562502453954383E-5</v>
      </c>
      <c r="I742" s="1">
        <f t="shared" si="44"/>
        <v>1.9981099333493508E-10</v>
      </c>
      <c r="J742" s="2">
        <f t="shared" si="45"/>
        <v>0</v>
      </c>
    </row>
    <row r="743" spans="1:10" x14ac:dyDescent="0.25">
      <c r="A743">
        <v>74.2</v>
      </c>
      <c r="B743">
        <v>8.6139421869399992</v>
      </c>
      <c r="C743">
        <v>8.5921864643700001</v>
      </c>
      <c r="D743">
        <v>8.6138598356300005</v>
      </c>
      <c r="E743">
        <v>8.6139421857599991</v>
      </c>
      <c r="F743">
        <v>8.6139421869399992</v>
      </c>
      <c r="G743" s="1">
        <f t="shared" si="46"/>
        <v>2.5256406530083293E-3</v>
      </c>
      <c r="H743" s="1">
        <f t="shared" si="47"/>
        <v>9.560234816022053E-6</v>
      </c>
      <c r="I743" s="1">
        <f t="shared" si="44"/>
        <v>1.369872320971333E-10</v>
      </c>
      <c r="J743" s="2">
        <f t="shared" si="45"/>
        <v>0</v>
      </c>
    </row>
    <row r="744" spans="1:10" x14ac:dyDescent="0.25">
      <c r="A744">
        <v>74.3</v>
      </c>
      <c r="B744">
        <v>8.6197447757999992</v>
      </c>
      <c r="C744">
        <v>8.6001380793800006</v>
      </c>
      <c r="D744">
        <v>8.6196779296700008</v>
      </c>
      <c r="E744">
        <v>8.61974477503</v>
      </c>
      <c r="F744">
        <v>8.6197447757999992</v>
      </c>
      <c r="G744" s="1">
        <f t="shared" si="46"/>
        <v>2.2746260974042436E-3</v>
      </c>
      <c r="H744" s="1">
        <f t="shared" si="47"/>
        <v>7.7550010745191962E-6</v>
      </c>
      <c r="I744" s="1">
        <f t="shared" si="44"/>
        <v>8.9329695432914048E-11</v>
      </c>
      <c r="J744" s="2">
        <f t="shared" si="45"/>
        <v>0</v>
      </c>
    </row>
    <row r="745" spans="1:10" x14ac:dyDescent="0.25">
      <c r="A745">
        <v>74.400000000000006</v>
      </c>
      <c r="B745">
        <v>8.6255434611399995</v>
      </c>
      <c r="C745">
        <v>8.6080804824800001</v>
      </c>
      <c r="D745">
        <v>8.6254904645099995</v>
      </c>
      <c r="E745">
        <v>8.6255434606500003</v>
      </c>
      <c r="F745">
        <v>8.6255434611399995</v>
      </c>
      <c r="G745" s="1">
        <f t="shared" si="46"/>
        <v>2.0245656101176663E-3</v>
      </c>
      <c r="H745" s="1">
        <f t="shared" si="47"/>
        <v>6.1441496688047113E-6</v>
      </c>
      <c r="I745" s="1">
        <f t="shared" si="44"/>
        <v>5.6807916460211202E-11</v>
      </c>
      <c r="J745" s="2">
        <f t="shared" si="45"/>
        <v>0</v>
      </c>
    </row>
    <row r="746" spans="1:10" x14ac:dyDescent="0.25">
      <c r="A746">
        <v>74.5</v>
      </c>
      <c r="B746">
        <v>8.6313382508200007</v>
      </c>
      <c r="C746">
        <v>8.6160125657899993</v>
      </c>
      <c r="D746">
        <v>8.6312974568600005</v>
      </c>
      <c r="E746">
        <v>8.6313382505299998</v>
      </c>
      <c r="F746">
        <v>8.6313382508200007</v>
      </c>
      <c r="G746" s="1">
        <f t="shared" si="46"/>
        <v>1.7755861935483113E-3</v>
      </c>
      <c r="H746" s="1">
        <f t="shared" si="47"/>
        <v>4.7262613067392937E-6</v>
      </c>
      <c r="I746" s="1">
        <f t="shared" si="44"/>
        <v>3.3598603570608115E-11</v>
      </c>
      <c r="J746" s="2">
        <f t="shared" si="45"/>
        <v>0</v>
      </c>
    </row>
    <row r="747" spans="1:10" x14ac:dyDescent="0.25">
      <c r="A747">
        <v>74.599999999999994</v>
      </c>
      <c r="B747">
        <v>8.63712915268</v>
      </c>
      <c r="C747">
        <v>8.6239354386899993</v>
      </c>
      <c r="D747">
        <v>8.6370989368300002</v>
      </c>
      <c r="E747">
        <v>8.63712915252</v>
      </c>
      <c r="F747">
        <v>8.63712915268</v>
      </c>
      <c r="G747" s="1">
        <f t="shared" si="46"/>
        <v>1.5275577980568733E-3</v>
      </c>
      <c r="H747" s="1">
        <f t="shared" si="47"/>
        <v>3.498367277566153E-6</v>
      </c>
      <c r="I747" s="1">
        <f t="shared" si="44"/>
        <v>1.8524675318628672E-11</v>
      </c>
      <c r="J747" s="2">
        <f t="shared" si="45"/>
        <v>0</v>
      </c>
    </row>
    <row r="748" spans="1:10" x14ac:dyDescent="0.25">
      <c r="A748">
        <v>74.7</v>
      </c>
      <c r="B748">
        <v>8.6429161745300007</v>
      </c>
      <c r="C748">
        <v>8.6318479903000007</v>
      </c>
      <c r="D748">
        <v>8.6428949226099991</v>
      </c>
      <c r="E748">
        <v>8.6429161744500007</v>
      </c>
      <c r="F748">
        <v>8.6429161745300007</v>
      </c>
      <c r="G748" s="1">
        <f t="shared" si="46"/>
        <v>1.2806076104980718E-3</v>
      </c>
      <c r="H748" s="1">
        <f t="shared" si="47"/>
        <v>2.4588830404490767E-6</v>
      </c>
      <c r="I748" s="1">
        <f t="shared" si="44"/>
        <v>9.2561358925339868E-12</v>
      </c>
      <c r="J748" s="2">
        <f t="shared" si="45"/>
        <v>0</v>
      </c>
    </row>
    <row r="749" spans="1:10" x14ac:dyDescent="0.25">
      <c r="A749">
        <v>74.8</v>
      </c>
      <c r="B749">
        <v>8.6486993241800008</v>
      </c>
      <c r="C749">
        <v>8.6397507756900005</v>
      </c>
      <c r="D749">
        <v>8.6486854407799996</v>
      </c>
      <c r="E749">
        <v>8.6486993241400008</v>
      </c>
      <c r="F749">
        <v>8.6486993241800008</v>
      </c>
      <c r="G749" s="1">
        <f t="shared" si="46"/>
        <v>1.0346698566548551E-3</v>
      </c>
      <c r="H749" s="1">
        <f t="shared" si="47"/>
        <v>1.6052587193517054E-6</v>
      </c>
      <c r="I749" s="1">
        <f t="shared" si="44"/>
        <v>4.6249732832985628E-12</v>
      </c>
      <c r="J749" s="2">
        <f t="shared" si="45"/>
        <v>0</v>
      </c>
    </row>
    <row r="750" spans="1:10" x14ac:dyDescent="0.25">
      <c r="A750">
        <v>74.900000000000006</v>
      </c>
      <c r="B750">
        <v>8.6544786093700008</v>
      </c>
      <c r="C750">
        <v>8.6476443529099996</v>
      </c>
      <c r="D750">
        <v>8.6544705162</v>
      </c>
      <c r="E750">
        <v>8.6544786093599999</v>
      </c>
      <c r="F750">
        <v>8.6544786093700008</v>
      </c>
      <c r="G750" s="1">
        <f t="shared" si="46"/>
        <v>7.8967858937243815E-4</v>
      </c>
      <c r="H750" s="1">
        <f t="shared" si="47"/>
        <v>9.3514241193816729E-7</v>
      </c>
      <c r="I750" s="1">
        <f t="shared" si="44"/>
        <v>1.1555738314490352E-12</v>
      </c>
      <c r="J750" s="2">
        <f t="shared" si="45"/>
        <v>0</v>
      </c>
    </row>
    <row r="751" spans="1:10" x14ac:dyDescent="0.25">
      <c r="A751">
        <v>75</v>
      </c>
      <c r="B751">
        <v>8.6602540378399997</v>
      </c>
      <c r="C751">
        <v>8.6555276066100006</v>
      </c>
      <c r="D751">
        <v>8.6602501692900002</v>
      </c>
      <c r="E751">
        <v>8.6602540378399997</v>
      </c>
      <c r="F751">
        <v>8.6602540378399997</v>
      </c>
      <c r="G751" s="1">
        <f t="shared" si="46"/>
        <v>5.4576126858951767E-4</v>
      </c>
      <c r="H751" s="1">
        <f t="shared" si="47"/>
        <v>4.4670167671175251E-7</v>
      </c>
      <c r="I751" s="1">
        <f t="shared" si="44"/>
        <v>0</v>
      </c>
      <c r="J751" s="2">
        <f t="shared" si="45"/>
        <v>0</v>
      </c>
    </row>
    <row r="752" spans="1:10" x14ac:dyDescent="0.25">
      <c r="A752">
        <v>75.099999999999994</v>
      </c>
      <c r="B752">
        <v>8.6660256173200008</v>
      </c>
      <c r="C752">
        <v>8.6634016536199994</v>
      </c>
      <c r="D752">
        <v>8.6660244256799999</v>
      </c>
      <c r="E752">
        <v>8.6660256173200008</v>
      </c>
      <c r="F752">
        <v>8.6660256173200008</v>
      </c>
      <c r="G752" s="1">
        <f t="shared" si="46"/>
        <v>3.0278743865666844E-4</v>
      </c>
      <c r="H752" s="1">
        <f t="shared" si="47"/>
        <v>1.3750709419961632E-7</v>
      </c>
      <c r="I752" s="1">
        <f t="shared" si="44"/>
        <v>0</v>
      </c>
      <c r="J752" s="2">
        <f t="shared" si="45"/>
        <v>0</v>
      </c>
    </row>
    <row r="753" spans="1:10" x14ac:dyDescent="0.25">
      <c r="A753">
        <v>75.2</v>
      </c>
      <c r="B753">
        <v>8.6717933554699993</v>
      </c>
      <c r="C753">
        <v>8.67126537561</v>
      </c>
      <c r="D753">
        <v>8.6717933072500006</v>
      </c>
      <c r="E753">
        <v>8.6717933554699993</v>
      </c>
      <c r="F753">
        <v>8.6717933554699993</v>
      </c>
      <c r="G753" s="1">
        <f t="shared" si="46"/>
        <v>6.0884737257520816E-5</v>
      </c>
      <c r="H753" s="1">
        <f t="shared" si="47"/>
        <v>5.5605567019483845E-9</v>
      </c>
      <c r="I753" s="1">
        <f t="shared" si="44"/>
        <v>0</v>
      </c>
      <c r="J753" s="2">
        <f t="shared" si="45"/>
        <v>0</v>
      </c>
    </row>
    <row r="754" spans="1:10" x14ac:dyDescent="0.25">
      <c r="A754">
        <v>75.3</v>
      </c>
      <c r="B754">
        <v>8.6775572599699995</v>
      </c>
      <c r="C754">
        <v>8.6791193313899999</v>
      </c>
      <c r="D754">
        <v>8.6775568381500001</v>
      </c>
      <c r="E754">
        <v>8.6775572599699995</v>
      </c>
      <c r="F754">
        <v>8.6775572599699995</v>
      </c>
      <c r="G754" s="1">
        <f t="shared" si="46"/>
        <v>1.8001280466408838E-4</v>
      </c>
      <c r="H754" s="1">
        <f t="shared" si="47"/>
        <v>4.861045415629615E-8</v>
      </c>
      <c r="I754" s="1">
        <f t="shared" si="44"/>
        <v>0</v>
      </c>
      <c r="J754" s="2">
        <f t="shared" si="45"/>
        <v>0</v>
      </c>
    </row>
    <row r="755" spans="1:10" x14ac:dyDescent="0.25">
      <c r="A755">
        <v>75.400000000000006</v>
      </c>
      <c r="B755">
        <v>8.6833173384400002</v>
      </c>
      <c r="C755">
        <v>8.6869640827199994</v>
      </c>
      <c r="D755">
        <v>8.6833150408200002</v>
      </c>
      <c r="E755">
        <v>8.6833173384400002</v>
      </c>
      <c r="F755">
        <v>8.6833173384400002</v>
      </c>
      <c r="G755" s="1">
        <f t="shared" si="46"/>
        <v>4.199713240762868E-4</v>
      </c>
      <c r="H755" s="1">
        <f t="shared" si="47"/>
        <v>2.6460163903770534E-7</v>
      </c>
      <c r="I755" s="1">
        <f t="shared" si="44"/>
        <v>0</v>
      </c>
      <c r="J755" s="2">
        <f t="shared" si="45"/>
        <v>0</v>
      </c>
    </row>
    <row r="756" spans="1:10" x14ac:dyDescent="0.25">
      <c r="A756">
        <v>75.5</v>
      </c>
      <c r="B756">
        <v>8.6890735984899994</v>
      </c>
      <c r="C756">
        <v>8.6947985067999998</v>
      </c>
      <c r="D756">
        <v>8.6890679393500001</v>
      </c>
      <c r="E756">
        <v>8.6890735984899994</v>
      </c>
      <c r="F756">
        <v>8.6890735984899994</v>
      </c>
      <c r="G756" s="1">
        <f t="shared" si="46"/>
        <v>6.5886290927438698E-4</v>
      </c>
      <c r="H756" s="1">
        <f t="shared" si="47"/>
        <v>6.5129382725732603E-7</v>
      </c>
      <c r="I756" s="1">
        <f t="shared" si="44"/>
        <v>0</v>
      </c>
      <c r="J756" s="2">
        <f t="shared" si="45"/>
        <v>0</v>
      </c>
    </row>
    <row r="757" spans="1:10" x14ac:dyDescent="0.25">
      <c r="A757">
        <v>75.599999999999994</v>
      </c>
      <c r="B757">
        <v>8.6948260477100003</v>
      </c>
      <c r="C757">
        <v>8.7026237279200007</v>
      </c>
      <c r="D757">
        <v>8.6948155549199999</v>
      </c>
      <c r="E757">
        <v>8.6948260476900003</v>
      </c>
      <c r="F757">
        <v>8.6948260477100003</v>
      </c>
      <c r="G757" s="1">
        <f t="shared" si="46"/>
        <v>8.9681842594816407E-4</v>
      </c>
      <c r="H757" s="1">
        <f t="shared" si="47"/>
        <v>1.206785500118264E-6</v>
      </c>
      <c r="I757" s="1">
        <f t="shared" si="44"/>
        <v>2.3002187214630845E-12</v>
      </c>
      <c r="J757" s="2">
        <f t="shared" si="45"/>
        <v>0</v>
      </c>
    </row>
    <row r="758" spans="1:10" x14ac:dyDescent="0.25">
      <c r="A758">
        <v>75.7</v>
      </c>
      <c r="B758">
        <v>8.7005746936600001</v>
      </c>
      <c r="C758">
        <v>8.7104386202999997</v>
      </c>
      <c r="D758">
        <v>8.7005579130800008</v>
      </c>
      <c r="E758">
        <v>8.7005746936099992</v>
      </c>
      <c r="F758">
        <v>8.7005746936600001</v>
      </c>
      <c r="G758" s="1">
        <f t="shared" si="46"/>
        <v>1.1337097820891414E-3</v>
      </c>
      <c r="H758" s="1">
        <f t="shared" si="47"/>
        <v>1.9286748967913768E-6</v>
      </c>
      <c r="I758" s="1">
        <f t="shared" si="44"/>
        <v>5.7468493836244257E-12</v>
      </c>
      <c r="J758" s="2">
        <f t="shared" si="45"/>
        <v>0</v>
      </c>
    </row>
    <row r="759" spans="1:10" x14ac:dyDescent="0.25">
      <c r="A759">
        <v>75.8</v>
      </c>
      <c r="B759">
        <v>8.7063195438700003</v>
      </c>
      <c r="C759">
        <v>8.7182437464600007</v>
      </c>
      <c r="D759">
        <v>8.7062950355499993</v>
      </c>
      <c r="E759">
        <v>8.7063195437700003</v>
      </c>
      <c r="F759">
        <v>8.7063195438700003</v>
      </c>
      <c r="G759" s="1">
        <f t="shared" si="46"/>
        <v>1.369603140559669E-3</v>
      </c>
      <c r="H759" s="1">
        <f t="shared" si="47"/>
        <v>2.8150035014807497E-6</v>
      </c>
      <c r="I759" s="1">
        <f t="shared" si="44"/>
        <v>1.1485910638835411E-11</v>
      </c>
      <c r="J759" s="2">
        <f t="shared" si="45"/>
        <v>0</v>
      </c>
    </row>
    <row r="760" spans="1:10" x14ac:dyDescent="0.25">
      <c r="A760">
        <v>75.900000000000006</v>
      </c>
      <c r="B760">
        <v>8.7120606058500005</v>
      </c>
      <c r="C760">
        <v>8.7260396719000006</v>
      </c>
      <c r="D760">
        <v>8.7120269423799996</v>
      </c>
      <c r="E760">
        <v>8.7120606056500005</v>
      </c>
      <c r="F760">
        <v>8.7120606058500005</v>
      </c>
      <c r="G760" s="1">
        <f t="shared" si="46"/>
        <v>1.6045648305767519E-3</v>
      </c>
      <c r="H760" s="1">
        <f t="shared" si="47"/>
        <v>3.8640077845973895E-6</v>
      </c>
      <c r="I760" s="1">
        <f t="shared" si="44"/>
        <v>2.2956683337783209E-11</v>
      </c>
      <c r="J760" s="2">
        <f t="shared" si="45"/>
        <v>0</v>
      </c>
    </row>
    <row r="761" spans="1:10" x14ac:dyDescent="0.25">
      <c r="A761">
        <v>76</v>
      </c>
      <c r="B761">
        <v>8.7177978870799997</v>
      </c>
      <c r="C761">
        <v>8.7338252663600002</v>
      </c>
      <c r="D761">
        <v>8.7177536612999997</v>
      </c>
      <c r="E761">
        <v>8.7177978867399997</v>
      </c>
      <c r="F761">
        <v>8.7177978870799997</v>
      </c>
      <c r="G761" s="1">
        <f t="shared" si="46"/>
        <v>1.838466489771863E-3</v>
      </c>
      <c r="H761" s="1">
        <f t="shared" si="47"/>
        <v>5.0730448873454728E-6</v>
      </c>
      <c r="I761" s="1">
        <f t="shared" si="44"/>
        <v>3.9000677984931824E-11</v>
      </c>
      <c r="J761" s="2">
        <f t="shared" si="45"/>
        <v>0</v>
      </c>
    </row>
    <row r="762" spans="1:10" x14ac:dyDescent="0.25">
      <c r="A762">
        <v>76.099999999999994</v>
      </c>
      <c r="B762">
        <v>8.7235313950299993</v>
      </c>
      <c r="C762">
        <v>8.7416016615899998</v>
      </c>
      <c r="D762">
        <v>8.7234752090600001</v>
      </c>
      <c r="E762">
        <v>8.7235313944800001</v>
      </c>
      <c r="F762">
        <v>8.7235313950299993</v>
      </c>
      <c r="G762" s="1">
        <f t="shared" si="46"/>
        <v>2.0714393909667824E-3</v>
      </c>
      <c r="H762" s="1">
        <f t="shared" si="47"/>
        <v>6.4407368363739077E-6</v>
      </c>
      <c r="I762" s="1">
        <f t="shared" si="44"/>
        <v>6.3047764995966177E-11</v>
      </c>
      <c r="J762" s="2">
        <f t="shared" si="45"/>
        <v>0</v>
      </c>
    </row>
    <row r="763" spans="1:10" x14ac:dyDescent="0.25">
      <c r="A763">
        <v>76.2</v>
      </c>
      <c r="B763">
        <v>8.72926113712</v>
      </c>
      <c r="C763">
        <v>8.7493677243600008</v>
      </c>
      <c r="D763">
        <v>8.7291916148700004</v>
      </c>
      <c r="E763">
        <v>8.7292611362900008</v>
      </c>
      <c r="F763">
        <v>8.72926113712</v>
      </c>
      <c r="G763" s="1">
        <f t="shared" si="46"/>
        <v>2.3033549946742077E-3</v>
      </c>
      <c r="H763" s="1">
        <f t="shared" si="47"/>
        <v>7.9642765759327768E-6</v>
      </c>
      <c r="I763" s="1">
        <f t="shared" si="44"/>
        <v>9.5082409319458804E-11</v>
      </c>
      <c r="J763" s="2">
        <f t="shared" si="45"/>
        <v>0</v>
      </c>
    </row>
    <row r="764" spans="1:10" x14ac:dyDescent="0.25">
      <c r="A764">
        <v>76.3</v>
      </c>
      <c r="B764">
        <v>8.7349871207700005</v>
      </c>
      <c r="C764">
        <v>8.7571240208999992</v>
      </c>
      <c r="D764">
        <v>8.7349028980399996</v>
      </c>
      <c r="E764">
        <v>8.7349871195500004</v>
      </c>
      <c r="F764">
        <v>8.7349871207700005</v>
      </c>
      <c r="G764" s="1">
        <f t="shared" si="46"/>
        <v>2.5342796530703183E-3</v>
      </c>
      <c r="H764" s="1">
        <f t="shared" si="47"/>
        <v>9.6419981891668632E-6</v>
      </c>
      <c r="I764" s="1">
        <f t="shared" si="44"/>
        <v>1.396682197781773E-10</v>
      </c>
      <c r="J764" s="2">
        <f t="shared" si="45"/>
        <v>0</v>
      </c>
    </row>
    <row r="765" spans="1:10" x14ac:dyDescent="0.25">
      <c r="A765">
        <v>76.400000000000006</v>
      </c>
      <c r="B765">
        <v>8.7407093533599998</v>
      </c>
      <c r="C765">
        <v>8.7648711204499996</v>
      </c>
      <c r="D765">
        <v>8.7406090762200002</v>
      </c>
      <c r="E765">
        <v>8.7407093516399996</v>
      </c>
      <c r="F765">
        <v>8.7407093533599998</v>
      </c>
      <c r="G765" s="1">
        <f t="shared" si="46"/>
        <v>2.7642798900196653E-3</v>
      </c>
      <c r="H765" s="1">
        <f t="shared" si="47"/>
        <v>1.1472425857640218E-5</v>
      </c>
      <c r="I765" s="1">
        <f t="shared" si="44"/>
        <v>1.9678038392298859E-10</v>
      </c>
      <c r="J765" s="2">
        <f t="shared" si="45"/>
        <v>0</v>
      </c>
    </row>
    <row r="766" spans="1:10" x14ac:dyDescent="0.25">
      <c r="A766">
        <v>76.5</v>
      </c>
      <c r="B766">
        <v>8.7464278422700001</v>
      </c>
      <c r="C766">
        <v>8.7726078852999994</v>
      </c>
      <c r="D766">
        <v>8.7463101807800001</v>
      </c>
      <c r="E766">
        <v>8.7464278398899999</v>
      </c>
      <c r="F766">
        <v>8.7464278422700001</v>
      </c>
      <c r="G766" s="1">
        <f t="shared" si="46"/>
        <v>2.9932268924092085E-3</v>
      </c>
      <c r="H766" s="1">
        <f t="shared" si="47"/>
        <v>1.3452519373840104E-5</v>
      </c>
      <c r="I766" s="1">
        <f t="shared" si="44"/>
        <v>2.7211111094062268E-10</v>
      </c>
      <c r="J766" s="2">
        <f t="shared" si="45"/>
        <v>0</v>
      </c>
    </row>
    <row r="767" spans="1:10" x14ac:dyDescent="0.25">
      <c r="A767">
        <v>76.599999999999994</v>
      </c>
      <c r="B767">
        <v>8.7521425948200005</v>
      </c>
      <c r="C767">
        <v>8.7803354546399994</v>
      </c>
      <c r="D767">
        <v>8.7520062240699996</v>
      </c>
      <c r="E767">
        <v>8.7521425916299993</v>
      </c>
      <c r="F767">
        <v>8.7521425948200005</v>
      </c>
      <c r="G767" s="1">
        <f t="shared" si="46"/>
        <v>3.2212523407336917E-3</v>
      </c>
      <c r="H767" s="1">
        <f t="shared" si="47"/>
        <v>1.5581413182361506E-5</v>
      </c>
      <c r="I767" s="1">
        <f t="shared" si="44"/>
        <v>3.6448231019547391E-10</v>
      </c>
      <c r="J767" s="2">
        <f t="shared" si="45"/>
        <v>0</v>
      </c>
    </row>
    <row r="768" spans="1:10" x14ac:dyDescent="0.25">
      <c r="A768">
        <v>76.7</v>
      </c>
      <c r="B768">
        <v>8.7578536183200004</v>
      </c>
      <c r="C768">
        <v>8.7880526877899996</v>
      </c>
      <c r="D768">
        <v>8.7576972389099996</v>
      </c>
      <c r="E768">
        <v>8.7578536141400001</v>
      </c>
      <c r="F768">
        <v>8.7578536183200004</v>
      </c>
      <c r="G768" s="1">
        <f t="shared" si="46"/>
        <v>3.448227246779696E-3</v>
      </c>
      <c r="H768" s="1">
        <f t="shared" si="47"/>
        <v>1.7855905889278072E-5</v>
      </c>
      <c r="I768" s="1">
        <f t="shared" si="44"/>
        <v>4.7728593420548527E-10</v>
      </c>
      <c r="J768" s="2">
        <f t="shared" si="45"/>
        <v>0</v>
      </c>
    </row>
    <row r="769" spans="1:10" x14ac:dyDescent="0.25">
      <c r="A769">
        <v>76.8</v>
      </c>
      <c r="B769">
        <v>8.7635609200799998</v>
      </c>
      <c r="C769">
        <v>8.7957601547199999</v>
      </c>
      <c r="D769">
        <v>8.7633832422199998</v>
      </c>
      <c r="E769">
        <v>8.7635609146799993</v>
      </c>
      <c r="F769">
        <v>8.7635609200799998</v>
      </c>
      <c r="G769" s="1">
        <f t="shared" si="46"/>
        <v>3.6742181555698308E-3</v>
      </c>
      <c r="H769" s="1">
        <f t="shared" si="47"/>
        <v>2.0274619144015821E-5</v>
      </c>
      <c r="I769" s="1">
        <f t="shared" si="44"/>
        <v>6.1618792817711231E-10</v>
      </c>
      <c r="J769" s="2">
        <f t="shared" si="45"/>
        <v>0</v>
      </c>
    </row>
    <row r="770" spans="1:10" x14ac:dyDescent="0.25">
      <c r="A770">
        <v>76.900000000000006</v>
      </c>
      <c r="B770">
        <v>8.7692645073600008</v>
      </c>
      <c r="C770">
        <v>8.8034584283800008</v>
      </c>
      <c r="D770">
        <v>8.7690642492900004</v>
      </c>
      <c r="E770">
        <v>8.7692645005000003</v>
      </c>
      <c r="F770">
        <v>8.7692645073600008</v>
      </c>
      <c r="G770" s="1">
        <f t="shared" si="46"/>
        <v>3.8992917811181511E-3</v>
      </c>
      <c r="H770" s="1">
        <f t="shared" si="47"/>
        <v>2.2836358719979647E-5</v>
      </c>
      <c r="I770" s="1">
        <f t="shared" si="44"/>
        <v>7.8227775679948762E-10</v>
      </c>
      <c r="J770" s="2">
        <f t="shared" si="45"/>
        <v>0</v>
      </c>
    </row>
    <row r="771" spans="1:10" x14ac:dyDescent="0.25">
      <c r="A771">
        <v>77</v>
      </c>
      <c r="B771">
        <v>8.7749643873899998</v>
      </c>
      <c r="C771">
        <v>8.8111463636200007</v>
      </c>
      <c r="D771">
        <v>8.7747402950800009</v>
      </c>
      <c r="E771">
        <v>8.7749643788099991</v>
      </c>
      <c r="F771">
        <v>8.7749643873899998</v>
      </c>
      <c r="G771" s="1">
        <f t="shared" si="46"/>
        <v>4.1233188686208124E-3</v>
      </c>
      <c r="H771" s="1">
        <f t="shared" si="47"/>
        <v>2.5537688827661827E-5</v>
      </c>
      <c r="I771" s="1">
        <f t="shared" ref="I771:I834" si="48">ABS(E771-B771)/B771</f>
        <v>9.7778182692595447E-10</v>
      </c>
      <c r="J771" s="2">
        <f t="shared" ref="J771:J834" si="49">ABS(F771-B771)/B771</f>
        <v>0</v>
      </c>
    </row>
    <row r="772" spans="1:10" x14ac:dyDescent="0.25">
      <c r="A772">
        <v>77.099999999999994</v>
      </c>
      <c r="B772">
        <v>8.7806605674099991</v>
      </c>
      <c r="C772">
        <v>8.8188251070699994</v>
      </c>
      <c r="D772">
        <v>8.7804113875799992</v>
      </c>
      <c r="E772">
        <v>8.7806605567999991</v>
      </c>
      <c r="F772">
        <v>8.7806605674099991</v>
      </c>
      <c r="G772" s="1">
        <f t="shared" ref="G772:G835" si="50">ABS(C772-B772)/B772</f>
        <v>4.3464314976085668E-3</v>
      </c>
      <c r="H772" s="1">
        <f t="shared" ref="H772:H835" si="51">ABS(D772-B772)/B772</f>
        <v>2.837825560924121E-5</v>
      </c>
      <c r="I772" s="1">
        <f t="shared" si="48"/>
        <v>1.2083373350151618E-9</v>
      </c>
      <c r="J772" s="2">
        <f t="shared" si="49"/>
        <v>0</v>
      </c>
    </row>
    <row r="773" spans="1:10" x14ac:dyDescent="0.25">
      <c r="A773">
        <v>77.2</v>
      </c>
      <c r="B773">
        <v>8.7863530545999993</v>
      </c>
      <c r="C773">
        <v>8.8264935106000006</v>
      </c>
      <c r="D773">
        <v>8.7860775631799992</v>
      </c>
      <c r="E773">
        <v>8.78635304164</v>
      </c>
      <c r="F773">
        <v>8.7863530545999993</v>
      </c>
      <c r="G773" s="1">
        <f t="shared" si="50"/>
        <v>4.568500235599602E-3</v>
      </c>
      <c r="H773" s="1">
        <f t="shared" si="51"/>
        <v>3.1354467352734114E-5</v>
      </c>
      <c r="I773" s="1">
        <f t="shared" si="48"/>
        <v>1.4750146295536465E-9</v>
      </c>
      <c r="J773" s="2">
        <f t="shared" si="49"/>
        <v>0</v>
      </c>
    </row>
    <row r="774" spans="1:10" x14ac:dyDescent="0.25">
      <c r="A774">
        <v>77.3</v>
      </c>
      <c r="B774">
        <v>8.79204185613</v>
      </c>
      <c r="C774">
        <v>8.8341521479199994</v>
      </c>
      <c r="D774">
        <v>8.7917388364600004</v>
      </c>
      <c r="E774">
        <v>8.7920418404700005</v>
      </c>
      <c r="F774">
        <v>8.79204185613</v>
      </c>
      <c r="G774" s="1">
        <f t="shared" si="50"/>
        <v>4.7895918239560208E-3</v>
      </c>
      <c r="H774" s="1">
        <f t="shared" si="51"/>
        <v>3.4465221498951291E-5</v>
      </c>
      <c r="I774" s="1">
        <f t="shared" si="48"/>
        <v>1.7811561609478557E-9</v>
      </c>
      <c r="J774" s="2">
        <f t="shared" si="49"/>
        <v>0</v>
      </c>
    </row>
    <row r="775" spans="1:10" x14ac:dyDescent="0.25">
      <c r="A775">
        <v>77.400000000000006</v>
      </c>
      <c r="B775">
        <v>8.7977269791699992</v>
      </c>
      <c r="C775">
        <v>8.8418015956900007</v>
      </c>
      <c r="D775">
        <v>8.7973952203299994</v>
      </c>
      <c r="E775">
        <v>8.7977269604000004</v>
      </c>
      <c r="F775">
        <v>8.7977269791699992</v>
      </c>
      <c r="G775" s="1">
        <f t="shared" si="50"/>
        <v>5.0097731634949592E-3</v>
      </c>
      <c r="H775" s="1">
        <f t="shared" si="51"/>
        <v>3.7709608491522686E-5</v>
      </c>
      <c r="I775" s="1">
        <f t="shared" si="48"/>
        <v>2.1335054989706348E-9</v>
      </c>
      <c r="J775" s="2">
        <f t="shared" si="49"/>
        <v>0</v>
      </c>
    </row>
    <row r="776" spans="1:10" x14ac:dyDescent="0.25">
      <c r="A776">
        <v>77.5</v>
      </c>
      <c r="B776">
        <v>8.8034084308300002</v>
      </c>
      <c r="C776">
        <v>8.8494407013099998</v>
      </c>
      <c r="D776">
        <v>8.8030467533200003</v>
      </c>
      <c r="E776">
        <v>8.8034084085399993</v>
      </c>
      <c r="F776">
        <v>8.8034084308300002</v>
      </c>
      <c r="G776" s="1">
        <f t="shared" si="50"/>
        <v>5.2289145552752211E-3</v>
      </c>
      <c r="H776" s="1">
        <f t="shared" si="51"/>
        <v>4.1083804397092629E-5</v>
      </c>
      <c r="I776" s="1">
        <f t="shared" si="48"/>
        <v>2.5319739656794396E-9</v>
      </c>
      <c r="J776" s="2">
        <f t="shared" si="49"/>
        <v>0</v>
      </c>
    </row>
    <row r="777" spans="1:10" x14ac:dyDescent="0.25">
      <c r="A777">
        <v>77.599999999999994</v>
      </c>
      <c r="B777">
        <v>8.8090862182199992</v>
      </c>
      <c r="C777">
        <v>8.8570706188700008</v>
      </c>
      <c r="D777">
        <v>8.8086934391000007</v>
      </c>
      <c r="E777">
        <v>8.8090861919499996</v>
      </c>
      <c r="F777">
        <v>8.8090862182199992</v>
      </c>
      <c r="G777" s="1">
        <f t="shared" si="50"/>
        <v>5.4471484852486292E-3</v>
      </c>
      <c r="H777" s="1">
        <f t="shared" si="51"/>
        <v>4.4587952742030484E-5</v>
      </c>
      <c r="I777" s="1">
        <f t="shared" si="48"/>
        <v>2.9821480750999523E-9</v>
      </c>
      <c r="J777" s="2">
        <f t="shared" si="49"/>
        <v>0</v>
      </c>
    </row>
    <row r="778" spans="1:10" x14ac:dyDescent="0.25">
      <c r="A778">
        <v>77.7</v>
      </c>
      <c r="B778">
        <v>8.8147603484200001</v>
      </c>
      <c r="C778">
        <v>8.8646901927900004</v>
      </c>
      <c r="D778">
        <v>8.8143353176199994</v>
      </c>
      <c r="E778">
        <v>8.8147603176700002</v>
      </c>
      <c r="F778">
        <v>8.8147603484200001</v>
      </c>
      <c r="G778" s="1">
        <f t="shared" si="50"/>
        <v>5.6643450753541946E-3</v>
      </c>
      <c r="H778" s="1">
        <f t="shared" si="51"/>
        <v>4.821807776961903E-5</v>
      </c>
      <c r="I778" s="1">
        <f t="shared" si="48"/>
        <v>3.4884669196075111E-9</v>
      </c>
      <c r="J778" s="2">
        <f t="shared" si="49"/>
        <v>0</v>
      </c>
    </row>
    <row r="779" spans="1:10" x14ac:dyDescent="0.25">
      <c r="A779">
        <v>77.8</v>
      </c>
      <c r="B779">
        <v>8.8204308284799993</v>
      </c>
      <c r="C779">
        <v>8.8723000004900001</v>
      </c>
      <c r="D779">
        <v>8.8199724010900002</v>
      </c>
      <c r="E779">
        <v>8.8204307927399999</v>
      </c>
      <c r="F779">
        <v>8.8204308284799993</v>
      </c>
      <c r="G779" s="1">
        <f t="shared" si="50"/>
        <v>5.8805712576444893E-3</v>
      </c>
      <c r="H779" s="1">
        <f t="shared" si="51"/>
        <v>5.1973355827338438E-5</v>
      </c>
      <c r="I779" s="1">
        <f t="shared" si="48"/>
        <v>4.0519562025278257E-9</v>
      </c>
      <c r="J779" s="2">
        <f t="shared" si="49"/>
        <v>0</v>
      </c>
    </row>
    <row r="780" spans="1:10" x14ac:dyDescent="0.25">
      <c r="A780">
        <v>77.900000000000006</v>
      </c>
      <c r="B780">
        <v>8.8260976654499999</v>
      </c>
      <c r="C780">
        <v>8.8799006223700001</v>
      </c>
      <c r="D780">
        <v>8.8256047000999995</v>
      </c>
      <c r="E780">
        <v>8.82609762415</v>
      </c>
      <c r="F780">
        <v>8.8260976654499999</v>
      </c>
      <c r="G780" s="1">
        <f t="shared" si="50"/>
        <v>6.0958941266436922E-3</v>
      </c>
      <c r="H780" s="1">
        <f t="shared" si="51"/>
        <v>5.5853149226984504E-5</v>
      </c>
      <c r="I780" s="1">
        <f t="shared" si="48"/>
        <v>4.6793046519452893E-9</v>
      </c>
      <c r="J780" s="2">
        <f t="shared" si="49"/>
        <v>0</v>
      </c>
    </row>
    <row r="781" spans="1:10" x14ac:dyDescent="0.25">
      <c r="A781">
        <v>78</v>
      </c>
      <c r="B781">
        <v>8.8317608663300007</v>
      </c>
      <c r="C781">
        <v>8.8874908983700003</v>
      </c>
      <c r="D781">
        <v>8.8312322566900008</v>
      </c>
      <c r="E781">
        <v>8.8317608188700003</v>
      </c>
      <c r="F781">
        <v>8.8317608663300007</v>
      </c>
      <c r="G781" s="1">
        <f t="shared" si="50"/>
        <v>6.3101835391018652E-3</v>
      </c>
      <c r="H781" s="1">
        <f t="shared" si="51"/>
        <v>5.9853255539918284E-5</v>
      </c>
      <c r="I781" s="1">
        <f t="shared" si="48"/>
        <v>5.3737868464124438E-9</v>
      </c>
      <c r="J781" s="2">
        <f t="shared" si="49"/>
        <v>0</v>
      </c>
    </row>
    <row r="782" spans="1:10" x14ac:dyDescent="0.25">
      <c r="A782">
        <v>78.099999999999994</v>
      </c>
      <c r="B782">
        <v>8.8374204381099997</v>
      </c>
      <c r="C782">
        <v>8.8950719900399999</v>
      </c>
      <c r="D782">
        <v>8.8368550702699995</v>
      </c>
      <c r="E782">
        <v>8.8374203838599996</v>
      </c>
      <c r="F782">
        <v>8.8374204381099997</v>
      </c>
      <c r="G782" s="1">
        <f t="shared" si="50"/>
        <v>6.5235723856009982E-3</v>
      </c>
      <c r="H782" s="1">
        <f t="shared" si="51"/>
        <v>6.3974306072629868E-5</v>
      </c>
      <c r="I782" s="1">
        <f t="shared" si="48"/>
        <v>6.1386691317557267E-9</v>
      </c>
      <c r="J782" s="2">
        <f t="shared" si="49"/>
        <v>0</v>
      </c>
    </row>
    <row r="783" spans="1:10" x14ac:dyDescent="0.25">
      <c r="A783">
        <v>78.2</v>
      </c>
      <c r="B783">
        <v>8.8430763877699992</v>
      </c>
      <c r="C783">
        <v>8.9026427343499996</v>
      </c>
      <c r="D783">
        <v>8.8424731842900002</v>
      </c>
      <c r="E783">
        <v>8.8430763260600003</v>
      </c>
      <c r="F783">
        <v>8.8430763877699992</v>
      </c>
      <c r="G783" s="1">
        <f t="shared" si="50"/>
        <v>6.7359303446005419E-3</v>
      </c>
      <c r="H783" s="1">
        <f t="shared" si="51"/>
        <v>6.8211949501331213E-5</v>
      </c>
      <c r="I783" s="1">
        <f t="shared" si="48"/>
        <v>6.9783405890290025E-9</v>
      </c>
      <c r="J783" s="2">
        <f t="shared" si="49"/>
        <v>0</v>
      </c>
    </row>
    <row r="784" spans="1:10" x14ac:dyDescent="0.25">
      <c r="A784">
        <v>78.3</v>
      </c>
      <c r="B784">
        <v>8.8487287222499997</v>
      </c>
      <c r="C784">
        <v>8.9102037124300004</v>
      </c>
      <c r="D784">
        <v>8.8480866086300001</v>
      </c>
      <c r="E784">
        <v>8.8487286523600002</v>
      </c>
      <c r="F784">
        <v>8.8487287222499997</v>
      </c>
      <c r="G784" s="1">
        <f t="shared" si="50"/>
        <v>6.9473245377522667E-3</v>
      </c>
      <c r="H784" s="1">
        <f t="shared" si="51"/>
        <v>7.256563514994839E-5</v>
      </c>
      <c r="I784" s="1">
        <f t="shared" si="48"/>
        <v>7.8983096622386228E-9</v>
      </c>
      <c r="J784" s="2">
        <f t="shared" si="49"/>
        <v>0</v>
      </c>
    </row>
    <row r="785" spans="1:10" x14ac:dyDescent="0.25">
      <c r="A785">
        <v>78.400000000000006</v>
      </c>
      <c r="B785">
        <v>8.8543774484700002</v>
      </c>
      <c r="C785">
        <v>8.9177555084200009</v>
      </c>
      <c r="D785">
        <v>8.8536953515699999</v>
      </c>
      <c r="E785">
        <v>8.8543773696599999</v>
      </c>
      <c r="F785">
        <v>8.8543774484700002</v>
      </c>
      <c r="G785" s="1">
        <f t="shared" si="50"/>
        <v>7.1578222544547319E-3</v>
      </c>
      <c r="H785" s="1">
        <f t="shared" si="51"/>
        <v>7.7034992462195171E-5</v>
      </c>
      <c r="I785" s="1">
        <f t="shared" si="48"/>
        <v>8.9006822627758825E-9</v>
      </c>
      <c r="J785" s="2">
        <f t="shared" si="49"/>
        <v>0</v>
      </c>
    </row>
    <row r="786" spans="1:10" x14ac:dyDescent="0.25">
      <c r="A786">
        <v>78.5</v>
      </c>
      <c r="B786">
        <v>8.8600225733299993</v>
      </c>
      <c r="C786">
        <v>8.9252969548099994</v>
      </c>
      <c r="D786">
        <v>8.8592994586499998</v>
      </c>
      <c r="E786">
        <v>8.8600224848100009</v>
      </c>
      <c r="F786">
        <v>8.8600225733299993</v>
      </c>
      <c r="G786" s="1">
        <f t="shared" si="50"/>
        <v>7.3672929092173864E-3</v>
      </c>
      <c r="H786" s="1">
        <f t="shared" si="51"/>
        <v>8.1615444431960008E-5</v>
      </c>
      <c r="I786" s="1">
        <f t="shared" si="48"/>
        <v>9.9909450240964352E-9</v>
      </c>
      <c r="J786" s="2">
        <f t="shared" si="49"/>
        <v>0</v>
      </c>
    </row>
    <row r="787" spans="1:10" x14ac:dyDescent="0.25">
      <c r="A787">
        <v>78.599999999999994</v>
      </c>
      <c r="B787">
        <v>8.8656641037200004</v>
      </c>
      <c r="C787">
        <v>8.9328292205899995</v>
      </c>
      <c r="D787">
        <v>8.8648989250200003</v>
      </c>
      <c r="E787">
        <v>8.8656640046599993</v>
      </c>
      <c r="F787">
        <v>8.8656641037200004</v>
      </c>
      <c r="G787" s="1">
        <f t="shared" si="50"/>
        <v>7.5758697920685842E-3</v>
      </c>
      <c r="H787" s="1">
        <f t="shared" si="51"/>
        <v>8.6308108568986864E-5</v>
      </c>
      <c r="I787" s="1">
        <f t="shared" si="48"/>
        <v>1.1173443966737763E-8</v>
      </c>
      <c r="J787" s="2">
        <f t="shared" si="49"/>
        <v>0</v>
      </c>
    </row>
    <row r="788" spans="1:10" x14ac:dyDescent="0.25">
      <c r="A788">
        <v>78.7</v>
      </c>
      <c r="B788">
        <v>8.8713020464899994</v>
      </c>
      <c r="C788">
        <v>8.9403511352800002</v>
      </c>
      <c r="D788">
        <v>8.87049379762</v>
      </c>
      <c r="E788">
        <v>8.8713019360299992</v>
      </c>
      <c r="F788">
        <v>8.8713020464899994</v>
      </c>
      <c r="G788" s="1">
        <f t="shared" si="50"/>
        <v>7.7834221434632178E-3</v>
      </c>
      <c r="H788" s="1">
        <f t="shared" si="51"/>
        <v>9.110825736332665E-5</v>
      </c>
      <c r="I788" s="1">
        <f t="shared" si="48"/>
        <v>1.2451385341052789E-8</v>
      </c>
      <c r="J788" s="2">
        <f t="shared" si="49"/>
        <v>0</v>
      </c>
    </row>
    <row r="789" spans="1:10" x14ac:dyDescent="0.25">
      <c r="A789">
        <v>78.8</v>
      </c>
      <c r="B789">
        <v>8.8769364084699998</v>
      </c>
      <c r="C789">
        <v>8.9478632837499994</v>
      </c>
      <c r="D789">
        <v>8.8760840840299995</v>
      </c>
      <c r="E789">
        <v>8.8769362857199994</v>
      </c>
      <c r="F789">
        <v>8.8769364084699998</v>
      </c>
      <c r="G789" s="1">
        <f t="shared" si="50"/>
        <v>7.9900172780695139E-3</v>
      </c>
      <c r="H789" s="1">
        <f t="shared" si="51"/>
        <v>9.6015607274940222E-5</v>
      </c>
      <c r="I789" s="1">
        <f t="shared" si="48"/>
        <v>1.3827968877787052E-8</v>
      </c>
      <c r="J789" s="2">
        <f t="shared" si="49"/>
        <v>0</v>
      </c>
    </row>
    <row r="790" spans="1:10" x14ac:dyDescent="0.25">
      <c r="A790">
        <v>78.900000000000006</v>
      </c>
      <c r="B790">
        <v>8.8825671964800001</v>
      </c>
      <c r="C790">
        <v>8.9553662538500003</v>
      </c>
      <c r="D790">
        <v>8.8816697902000001</v>
      </c>
      <c r="E790">
        <v>8.8825670604900004</v>
      </c>
      <c r="F790">
        <v>8.8825671964800001</v>
      </c>
      <c r="G790" s="1">
        <f t="shared" si="50"/>
        <v>8.1957226733786019E-3</v>
      </c>
      <c r="H790" s="1">
        <f t="shared" si="51"/>
        <v>1.0103005810703447E-4</v>
      </c>
      <c r="I790" s="1">
        <f t="shared" si="48"/>
        <v>1.5309763123372033E-8</v>
      </c>
      <c r="J790" s="2">
        <f t="shared" si="49"/>
        <v>0</v>
      </c>
    </row>
    <row r="791" spans="1:10" x14ac:dyDescent="0.25">
      <c r="A791">
        <v>79</v>
      </c>
      <c r="B791">
        <v>8.8881944173199994</v>
      </c>
      <c r="C791">
        <v>8.9628588706300008</v>
      </c>
      <c r="D791">
        <v>8.8872509651700007</v>
      </c>
      <c r="E791">
        <v>8.8881942670999994</v>
      </c>
      <c r="F791">
        <v>8.8881944173199994</v>
      </c>
      <c r="G791" s="1">
        <f t="shared" si="50"/>
        <v>8.4004073048296879E-3</v>
      </c>
      <c r="H791" s="1">
        <f t="shared" si="51"/>
        <v>1.0614665990656453E-4</v>
      </c>
      <c r="I791" s="1">
        <f t="shared" si="48"/>
        <v>1.6901070447112872E-8</v>
      </c>
      <c r="J791" s="2">
        <f t="shared" si="49"/>
        <v>0</v>
      </c>
    </row>
    <row r="792" spans="1:10" x14ac:dyDescent="0.25">
      <c r="A792">
        <v>79.099999999999994</v>
      </c>
      <c r="B792">
        <v>8.8938180777400007</v>
      </c>
      <c r="C792">
        <v>8.9703423105199995</v>
      </c>
      <c r="D792">
        <v>8.8928275998499995</v>
      </c>
      <c r="E792">
        <v>8.8938179122900003</v>
      </c>
      <c r="F792">
        <v>8.8938180777400007</v>
      </c>
      <c r="G792" s="1">
        <f t="shared" si="50"/>
        <v>8.6042048657964422E-3</v>
      </c>
      <c r="H792" s="1">
        <f t="shared" si="51"/>
        <v>1.1136700586221827E-4</v>
      </c>
      <c r="I792" s="1">
        <f t="shared" si="48"/>
        <v>1.8602809155813137E-8</v>
      </c>
      <c r="J792" s="2">
        <f t="shared" si="49"/>
        <v>0</v>
      </c>
    </row>
    <row r="793" spans="1:10" x14ac:dyDescent="0.25">
      <c r="A793">
        <v>79.2</v>
      </c>
      <c r="B793">
        <v>8.8994381845100001</v>
      </c>
      <c r="C793">
        <v>8.9778153955899995</v>
      </c>
      <c r="D793">
        <v>8.8983997446499998</v>
      </c>
      <c r="E793">
        <v>8.8994380027600002</v>
      </c>
      <c r="F793">
        <v>8.8994381845100001</v>
      </c>
      <c r="G793" s="1">
        <f t="shared" si="50"/>
        <v>8.8069841550694264E-3</v>
      </c>
      <c r="H793" s="1">
        <f t="shared" si="51"/>
        <v>1.1668600179815411E-4</v>
      </c>
      <c r="I793" s="1">
        <f t="shared" si="48"/>
        <v>2.0422637493608973E-8</v>
      </c>
      <c r="J793" s="2">
        <f t="shared" si="49"/>
        <v>0</v>
      </c>
    </row>
    <row r="794" spans="1:10" x14ac:dyDescent="0.25">
      <c r="A794">
        <v>79.3</v>
      </c>
      <c r="B794">
        <v>8.9050547443599992</v>
      </c>
      <c r="C794">
        <v>8.9852787144500006</v>
      </c>
      <c r="D794">
        <v>8.9039674048399995</v>
      </c>
      <c r="E794">
        <v>8.9050545452099996</v>
      </c>
      <c r="F794">
        <v>8.9050547443599992</v>
      </c>
      <c r="G794" s="1">
        <f t="shared" si="50"/>
        <v>9.0088126792045933E-3</v>
      </c>
      <c r="H794" s="1">
        <f t="shared" si="51"/>
        <v>1.2210363116390665E-4</v>
      </c>
      <c r="I794" s="1">
        <f t="shared" si="48"/>
        <v>2.2363703011313457E-8</v>
      </c>
      <c r="J794" s="2">
        <f t="shared" si="49"/>
        <v>0</v>
      </c>
    </row>
    <row r="795" spans="1:10" x14ac:dyDescent="0.25">
      <c r="A795">
        <v>79.400000000000006</v>
      </c>
      <c r="B795">
        <v>8.9106677639799994</v>
      </c>
      <c r="C795">
        <v>8.9927328586600002</v>
      </c>
      <c r="D795">
        <v>8.9095305841099997</v>
      </c>
      <c r="E795">
        <v>8.9106675462999991</v>
      </c>
      <c r="F795">
        <v>8.9106677639799994</v>
      </c>
      <c r="G795" s="1">
        <f t="shared" si="50"/>
        <v>9.2097581072134987E-3</v>
      </c>
      <c r="H795" s="1">
        <f t="shared" si="51"/>
        <v>1.2762005049684396E-4</v>
      </c>
      <c r="I795" s="1">
        <f t="shared" si="48"/>
        <v>2.4429145605371284E-8</v>
      </c>
      <c r="J795" s="2">
        <f t="shared" si="49"/>
        <v>0</v>
      </c>
    </row>
    <row r="796" spans="1:10" x14ac:dyDescent="0.25">
      <c r="A796">
        <v>79.5</v>
      </c>
      <c r="B796">
        <v>8.9162772500600003</v>
      </c>
      <c r="C796">
        <v>9.0001766458199999</v>
      </c>
      <c r="D796">
        <v>8.9150893349100002</v>
      </c>
      <c r="E796">
        <v>8.9162770126800002</v>
      </c>
      <c r="F796">
        <v>8.9162772500600003</v>
      </c>
      <c r="G796" s="1">
        <f t="shared" si="50"/>
        <v>9.4096889774748782E-3</v>
      </c>
      <c r="H796" s="1">
        <f t="shared" si="51"/>
        <v>1.3322994750887294E-4</v>
      </c>
      <c r="I796" s="1">
        <f t="shared" si="48"/>
        <v>2.6623218799010162E-8</v>
      </c>
      <c r="J796" s="2">
        <f t="shared" si="49"/>
        <v>0</v>
      </c>
    </row>
    <row r="797" spans="1:10" x14ac:dyDescent="0.25">
      <c r="A797">
        <v>79.599999999999994</v>
      </c>
      <c r="B797">
        <v>8.9218832092800007</v>
      </c>
      <c r="C797">
        <v>9.0076112598200009</v>
      </c>
      <c r="D797">
        <v>8.9206436439899992</v>
      </c>
      <c r="E797">
        <v>8.9218829509600006</v>
      </c>
      <c r="F797">
        <v>8.9218832092800007</v>
      </c>
      <c r="G797" s="1">
        <f t="shared" si="50"/>
        <v>9.608739380362108E-3</v>
      </c>
      <c r="H797" s="1">
        <f t="shared" si="51"/>
        <v>1.3893538627720938E-4</v>
      </c>
      <c r="I797" s="1">
        <f t="shared" si="48"/>
        <v>2.8953528531792683E-8</v>
      </c>
      <c r="J797" s="2">
        <f t="shared" si="49"/>
        <v>0</v>
      </c>
    </row>
    <row r="798" spans="1:10" x14ac:dyDescent="0.25">
      <c r="A798">
        <v>79.7</v>
      </c>
      <c r="B798">
        <v>8.9274856482700002</v>
      </c>
      <c r="C798">
        <v>9.0150355152799992</v>
      </c>
      <c r="D798">
        <v>8.9261935651800002</v>
      </c>
      <c r="E798">
        <v>8.9274853677700001</v>
      </c>
      <c r="F798">
        <v>8.9274856482700002</v>
      </c>
      <c r="G798" s="1">
        <f t="shared" si="50"/>
        <v>9.8067776817949547E-3</v>
      </c>
      <c r="H798" s="1">
        <f t="shared" si="51"/>
        <v>1.4473090642833425E-4</v>
      </c>
      <c r="I798" s="1">
        <f t="shared" si="48"/>
        <v>3.1419820895527445E-8</v>
      </c>
      <c r="J798" s="2">
        <f t="shared" si="49"/>
        <v>0</v>
      </c>
    </row>
    <row r="799" spans="1:10" x14ac:dyDescent="0.25">
      <c r="A799">
        <v>79.8</v>
      </c>
      <c r="B799">
        <v>8.9330845736499995</v>
      </c>
      <c r="C799">
        <v>9.0224500045199996</v>
      </c>
      <c r="D799">
        <v>8.9317391014799998</v>
      </c>
      <c r="E799">
        <v>8.9330842696899992</v>
      </c>
      <c r="F799">
        <v>8.9330845736499995</v>
      </c>
      <c r="G799" s="1">
        <f t="shared" si="50"/>
        <v>1.0003871577976779E-2</v>
      </c>
      <c r="H799" s="1">
        <f t="shared" si="51"/>
        <v>1.5061675045240775E-4</v>
      </c>
      <c r="I799" s="1">
        <f t="shared" si="48"/>
        <v>3.4026320670618185E-8</v>
      </c>
      <c r="J799" s="2">
        <f t="shared" si="49"/>
        <v>0</v>
      </c>
    </row>
    <row r="800" spans="1:10" x14ac:dyDescent="0.25">
      <c r="A800">
        <v>79.900000000000006</v>
      </c>
      <c r="B800">
        <v>8.93867999203</v>
      </c>
      <c r="C800">
        <v>9.0298553228399996</v>
      </c>
      <c r="D800">
        <v>8.9372802542900001</v>
      </c>
      <c r="E800">
        <v>8.9386796632699994</v>
      </c>
      <c r="F800">
        <v>8.93867999203</v>
      </c>
      <c r="G800" s="1">
        <f t="shared" si="50"/>
        <v>1.0200088927145209E-2</v>
      </c>
      <c r="H800" s="1">
        <f t="shared" si="51"/>
        <v>1.5659333830587464E-4</v>
      </c>
      <c r="I800" s="1">
        <f t="shared" si="48"/>
        <v>3.6779479839249672E-8</v>
      </c>
      <c r="J800" s="2">
        <f t="shared" si="49"/>
        <v>0</v>
      </c>
    </row>
    <row r="801" spans="1:10" x14ac:dyDescent="0.25">
      <c r="A801">
        <v>80</v>
      </c>
      <c r="B801">
        <v>8.9442719099999994</v>
      </c>
      <c r="C801">
        <v>9.0372502803800003</v>
      </c>
      <c r="D801">
        <v>8.9428170794999993</v>
      </c>
      <c r="E801">
        <v>8.9442715550699994</v>
      </c>
      <c r="F801">
        <v>8.9442719099999994</v>
      </c>
      <c r="G801" s="1">
        <f t="shared" si="50"/>
        <v>1.0395297830340771E-2</v>
      </c>
      <c r="H801" s="1">
        <f t="shared" si="51"/>
        <v>1.6265499468700415E-4</v>
      </c>
      <c r="I801" s="1">
        <f t="shared" si="48"/>
        <v>3.9682380369086076E-8</v>
      </c>
      <c r="J801" s="2">
        <f t="shared" si="49"/>
        <v>0</v>
      </c>
    </row>
    <row r="802" spans="1:10" x14ac:dyDescent="0.25">
      <c r="A802">
        <v>80.099999999999994</v>
      </c>
      <c r="B802">
        <v>8.9498603341099994</v>
      </c>
      <c r="C802">
        <v>9.04463606849</v>
      </c>
      <c r="D802">
        <v>8.9483495596800005</v>
      </c>
      <c r="E802">
        <v>8.9498599515899997</v>
      </c>
      <c r="F802">
        <v>8.9498603341099994</v>
      </c>
      <c r="G802" s="1">
        <f t="shared" si="50"/>
        <v>1.0589632781060088E-2</v>
      </c>
      <c r="H802" s="1">
        <f t="shared" si="51"/>
        <v>1.6880424650214987E-4</v>
      </c>
      <c r="I802" s="1">
        <f t="shared" si="48"/>
        <v>4.2740331736524523E-8</v>
      </c>
      <c r="J802" s="2">
        <f t="shared" si="49"/>
        <v>0</v>
      </c>
    </row>
    <row r="803" spans="1:10" x14ac:dyDescent="0.25">
      <c r="A803">
        <v>80.2</v>
      </c>
      <c r="B803">
        <v>8.9554452709000003</v>
      </c>
      <c r="C803">
        <v>9.0520114943400003</v>
      </c>
      <c r="D803">
        <v>8.9538777520699995</v>
      </c>
      <c r="E803">
        <v>8.95544485936</v>
      </c>
      <c r="F803">
        <v>8.9554452709000003</v>
      </c>
      <c r="G803" s="1">
        <f t="shared" si="50"/>
        <v>1.0782961708647159E-2</v>
      </c>
      <c r="H803" s="1">
        <f t="shared" si="51"/>
        <v>1.750352754758451E-4</v>
      </c>
      <c r="I803" s="1">
        <f t="shared" si="48"/>
        <v>4.5954163958486632E-8</v>
      </c>
      <c r="J803" s="2">
        <f t="shared" si="49"/>
        <v>0</v>
      </c>
    </row>
    <row r="804" spans="1:10" x14ac:dyDescent="0.25">
      <c r="A804">
        <v>80.3</v>
      </c>
      <c r="B804">
        <v>8.9610267268899992</v>
      </c>
      <c r="C804">
        <v>9.0593771539599999</v>
      </c>
      <c r="D804">
        <v>8.9594016574099999</v>
      </c>
      <c r="E804">
        <v>8.9610262848600009</v>
      </c>
      <c r="F804">
        <v>8.9610267268899992</v>
      </c>
      <c r="G804" s="1">
        <f t="shared" si="50"/>
        <v>1.0975352497819632E-2</v>
      </c>
      <c r="H804" s="1">
        <f t="shared" si="51"/>
        <v>1.8134858086326581E-4</v>
      </c>
      <c r="I804" s="1">
        <f t="shared" si="48"/>
        <v>4.9328052672315197E-8</v>
      </c>
      <c r="J804" s="2">
        <f t="shared" si="49"/>
        <v>0</v>
      </c>
    </row>
    <row r="805" spans="1:10" x14ac:dyDescent="0.25">
      <c r="A805">
        <v>80.400000000000006</v>
      </c>
      <c r="B805">
        <v>8.9666047085800002</v>
      </c>
      <c r="C805">
        <v>9.0667336463900003</v>
      </c>
      <c r="D805">
        <v>8.96492127486</v>
      </c>
      <c r="E805">
        <v>8.9666042345299992</v>
      </c>
      <c r="F805">
        <v>8.9666047085800002</v>
      </c>
      <c r="G805" s="1">
        <f t="shared" si="50"/>
        <v>1.1166873199416087E-2</v>
      </c>
      <c r="H805" s="1">
        <f t="shared" si="51"/>
        <v>1.8774483483022144E-4</v>
      </c>
      <c r="I805" s="1">
        <f t="shared" si="48"/>
        <v>5.2868395166097818E-8</v>
      </c>
      <c r="J805" s="2">
        <f t="shared" si="49"/>
        <v>0</v>
      </c>
    </row>
    <row r="806" spans="1:10" x14ac:dyDescent="0.25">
      <c r="A806">
        <v>80.5</v>
      </c>
      <c r="B806">
        <v>8.9721792224599994</v>
      </c>
      <c r="C806">
        <v>9.0740797743199995</v>
      </c>
      <c r="D806">
        <v>8.9704366636799993</v>
      </c>
      <c r="E806">
        <v>8.9721787148400001</v>
      </c>
      <c r="F806">
        <v>8.9721792224599994</v>
      </c>
      <c r="G806" s="1">
        <f t="shared" si="50"/>
        <v>1.1357391480200598E-2</v>
      </c>
      <c r="H806" s="1">
        <f t="shared" si="51"/>
        <v>1.942180084452665E-4</v>
      </c>
      <c r="I806" s="1">
        <f t="shared" si="48"/>
        <v>5.6577113183091688E-8</v>
      </c>
      <c r="J806" s="2">
        <f t="shared" si="49"/>
        <v>0</v>
      </c>
    </row>
    <row r="807" spans="1:10" x14ac:dyDescent="0.25">
      <c r="A807">
        <v>80.599999999999994</v>
      </c>
      <c r="B807">
        <v>8.9777502749899991</v>
      </c>
      <c r="C807">
        <v>9.0814167365399996</v>
      </c>
      <c r="D807">
        <v>8.9759478023299994</v>
      </c>
      <c r="E807">
        <v>8.9777497321999995</v>
      </c>
      <c r="F807">
        <v>8.9777502749899991</v>
      </c>
      <c r="G807" s="1">
        <f t="shared" si="50"/>
        <v>1.1547042229364746E-2</v>
      </c>
      <c r="H807" s="1">
        <f t="shared" si="51"/>
        <v>2.0077108460244772E-4</v>
      </c>
      <c r="I807" s="1">
        <f t="shared" si="48"/>
        <v>6.045946734847793E-8</v>
      </c>
      <c r="J807" s="2">
        <f t="shared" si="49"/>
        <v>0</v>
      </c>
    </row>
    <row r="808" spans="1:10" x14ac:dyDescent="0.25">
      <c r="A808">
        <v>80.7</v>
      </c>
      <c r="B808">
        <v>8.9833178725899998</v>
      </c>
      <c r="C808">
        <v>9.0887433327699991</v>
      </c>
      <c r="D808">
        <v>8.9814547514100003</v>
      </c>
      <c r="E808">
        <v>8.9833172930200007</v>
      </c>
      <c r="F808">
        <v>8.9833178725899998</v>
      </c>
      <c r="G808" s="1">
        <f t="shared" si="50"/>
        <v>1.1735692944994706E-2</v>
      </c>
      <c r="H808" s="1">
        <f t="shared" si="51"/>
        <v>2.0739789089333182E-4</v>
      </c>
      <c r="I808" s="1">
        <f t="shared" si="48"/>
        <v>6.4516251937651474E-8</v>
      </c>
      <c r="J808" s="2">
        <f t="shared" si="49"/>
        <v>0</v>
      </c>
    </row>
    <row r="809" spans="1:10" x14ac:dyDescent="0.25">
      <c r="A809">
        <v>80.8</v>
      </c>
      <c r="B809">
        <v>8.9888820217000003</v>
      </c>
      <c r="C809">
        <v>9.0960601627800006</v>
      </c>
      <c r="D809">
        <v>8.9869575094100007</v>
      </c>
      <c r="E809">
        <v>8.9888814036899998</v>
      </c>
      <c r="F809">
        <v>8.9888820217000003</v>
      </c>
      <c r="G809" s="1">
        <f t="shared" si="50"/>
        <v>1.1923411701395379E-2</v>
      </c>
      <c r="H809" s="1">
        <f t="shared" si="51"/>
        <v>2.1409918222907109E-4</v>
      </c>
      <c r="I809" s="1">
        <f t="shared" si="48"/>
        <v>6.875271018312098E-8</v>
      </c>
      <c r="J809" s="2">
        <f t="shared" si="49"/>
        <v>0</v>
      </c>
    </row>
    <row r="810" spans="1:10" x14ac:dyDescent="0.25">
      <c r="A810">
        <v>80.900000000000006</v>
      </c>
      <c r="B810">
        <v>8.9944427287100002</v>
      </c>
      <c r="C810">
        <v>9.1033678293199998</v>
      </c>
      <c r="D810">
        <v>8.9924560732700005</v>
      </c>
      <c r="E810">
        <v>8.9944420705500008</v>
      </c>
      <c r="F810">
        <v>8.9944427287100002</v>
      </c>
      <c r="G810" s="1">
        <f t="shared" si="50"/>
        <v>1.2110266738628936E-2</v>
      </c>
      <c r="H810" s="1">
        <f t="shared" si="51"/>
        <v>2.2087587857536802E-4</v>
      </c>
      <c r="I810" s="1">
        <f t="shared" si="48"/>
        <v>7.3174071950951777E-8</v>
      </c>
      <c r="J810" s="2">
        <f t="shared" si="49"/>
        <v>0</v>
      </c>
    </row>
    <row r="811" spans="1:10" x14ac:dyDescent="0.25">
      <c r="A811">
        <v>81</v>
      </c>
      <c r="B811">
        <v>9</v>
      </c>
      <c r="C811">
        <v>9.1106651276400008</v>
      </c>
      <c r="D811">
        <v>8.9979505056000004</v>
      </c>
      <c r="E811">
        <v>8.9999992999800007</v>
      </c>
      <c r="F811">
        <v>9</v>
      </c>
      <c r="G811" s="1">
        <f t="shared" si="50"/>
        <v>1.2296125293333423E-2</v>
      </c>
      <c r="H811" s="1">
        <f t="shared" si="51"/>
        <v>2.2772159999995267E-4</v>
      </c>
      <c r="I811" s="1">
        <f t="shared" si="48"/>
        <v>7.777999992223765E-8</v>
      </c>
      <c r="J811" s="2">
        <f t="shared" si="49"/>
        <v>0</v>
      </c>
    </row>
    <row r="812" spans="1:10" x14ac:dyDescent="0.25">
      <c r="A812">
        <v>81.099999999999994</v>
      </c>
      <c r="B812">
        <v>9.0055538419399994</v>
      </c>
      <c r="C812">
        <v>9.1179532639699996</v>
      </c>
      <c r="D812">
        <v>9.0034407807699992</v>
      </c>
      <c r="E812">
        <v>9.0055530982800001</v>
      </c>
      <c r="F812">
        <v>9.0055538419399994</v>
      </c>
      <c r="G812" s="1">
        <f t="shared" si="50"/>
        <v>1.2481122649729982E-2</v>
      </c>
      <c r="H812" s="1">
        <f t="shared" si="51"/>
        <v>2.3463977975007107E-4</v>
      </c>
      <c r="I812" s="1">
        <f t="shared" si="48"/>
        <v>8.2577930509381511E-8</v>
      </c>
      <c r="J812" s="2">
        <f t="shared" si="49"/>
        <v>0</v>
      </c>
    </row>
    <row r="813" spans="1:10" x14ac:dyDescent="0.25">
      <c r="A813">
        <v>81.2</v>
      </c>
      <c r="B813">
        <v>9.0111042608599998</v>
      </c>
      <c r="C813">
        <v>9.1252310305800002</v>
      </c>
      <c r="D813">
        <v>9.0089269627200004</v>
      </c>
      <c r="E813">
        <v>9.0111034717899994</v>
      </c>
      <c r="F813">
        <v>9.0111042608500007</v>
      </c>
      <c r="G813" s="1">
        <f t="shared" si="50"/>
        <v>1.2665125873164445E-2</v>
      </c>
      <c r="H813" s="1">
        <f t="shared" si="51"/>
        <v>2.4162389835578866E-4</v>
      </c>
      <c r="I813" s="1">
        <f t="shared" si="48"/>
        <v>8.7566404472564923E-8</v>
      </c>
      <c r="J813" s="2">
        <f t="shared" si="49"/>
        <v>1.1096434309849741E-12</v>
      </c>
    </row>
    <row r="814" spans="1:10" x14ac:dyDescent="0.25">
      <c r="A814">
        <v>81.3</v>
      </c>
      <c r="B814">
        <v>9.01665126308</v>
      </c>
      <c r="C814">
        <v>9.13249903098</v>
      </c>
      <c r="D814">
        <v>9.0144090477199992</v>
      </c>
      <c r="E814">
        <v>9.0166504267699992</v>
      </c>
      <c r="F814">
        <v>9.01665126308</v>
      </c>
      <c r="G814" s="1">
        <f t="shared" si="50"/>
        <v>1.2848203231986551E-2</v>
      </c>
      <c r="H814" s="1">
        <f t="shared" si="51"/>
        <v>2.4867495643109524E-4</v>
      </c>
      <c r="I814" s="1">
        <f t="shared" si="48"/>
        <v>9.2751729706044557E-8</v>
      </c>
      <c r="J814" s="2">
        <f t="shared" si="49"/>
        <v>0</v>
      </c>
    </row>
    <row r="815" spans="1:10" x14ac:dyDescent="0.25">
      <c r="A815">
        <v>81.400000000000006</v>
      </c>
      <c r="B815">
        <v>9.0221948549099995</v>
      </c>
      <c r="C815">
        <v>9.1397578716299996</v>
      </c>
      <c r="D815">
        <v>9.0198870304999996</v>
      </c>
      <c r="E815">
        <v>9.0221939695</v>
      </c>
      <c r="F815">
        <v>9.0221948549099995</v>
      </c>
      <c r="G815" s="1">
        <f t="shared" si="50"/>
        <v>1.3030423152080424E-2</v>
      </c>
      <c r="H815" s="1">
        <f t="shared" si="51"/>
        <v>2.5579412184208503E-4</v>
      </c>
      <c r="I815" s="1">
        <f t="shared" si="48"/>
        <v>9.8136873984548339E-8</v>
      </c>
      <c r="J815" s="2">
        <f t="shared" si="49"/>
        <v>0</v>
      </c>
    </row>
    <row r="816" spans="1:10" x14ac:dyDescent="0.25">
      <c r="A816">
        <v>81.5</v>
      </c>
      <c r="B816">
        <v>9.0277350426300007</v>
      </c>
      <c r="C816">
        <v>9.1470063403200008</v>
      </c>
      <c r="D816">
        <v>9.0253609769699992</v>
      </c>
      <c r="E816">
        <v>9.0277341062400005</v>
      </c>
      <c r="F816">
        <v>9.0277350426300007</v>
      </c>
      <c r="G816" s="1">
        <f t="shared" si="50"/>
        <v>1.3211652438489539E-2</v>
      </c>
      <c r="H816" s="1">
        <f t="shared" si="51"/>
        <v>2.6297467180759335E-4</v>
      </c>
      <c r="I816" s="1">
        <f t="shared" si="48"/>
        <v>1.0372369102371663E-7</v>
      </c>
      <c r="J816" s="2">
        <f t="shared" si="49"/>
        <v>0</v>
      </c>
    </row>
    <row r="817" spans="1:10" x14ac:dyDescent="0.25">
      <c r="A817">
        <v>81.599999999999994</v>
      </c>
      <c r="B817">
        <v>9.0332718325099997</v>
      </c>
      <c r="C817">
        <v>9.1542456507699992</v>
      </c>
      <c r="D817">
        <v>9.0308308574799998</v>
      </c>
      <c r="E817">
        <v>9.0332708432000004</v>
      </c>
      <c r="F817">
        <v>9.0332718325099997</v>
      </c>
      <c r="G817" s="1">
        <f t="shared" si="50"/>
        <v>1.3392026776458198E-2</v>
      </c>
      <c r="H817" s="1">
        <f t="shared" si="51"/>
        <v>2.7022047772491247E-4</v>
      </c>
      <c r="I817" s="1">
        <f t="shared" si="48"/>
        <v>1.0951845771925499E-7</v>
      </c>
      <c r="J817" s="2">
        <f t="shared" si="49"/>
        <v>0</v>
      </c>
    </row>
    <row r="818" spans="1:10" x14ac:dyDescent="0.25">
      <c r="A818">
        <v>81.7</v>
      </c>
      <c r="B818">
        <v>9.0388052307799995</v>
      </c>
      <c r="C818">
        <v>9.1614745877699999</v>
      </c>
      <c r="D818">
        <v>9.0362967392400009</v>
      </c>
      <c r="E818">
        <v>9.0388041866299993</v>
      </c>
      <c r="F818">
        <v>9.0388052307799995</v>
      </c>
      <c r="G818" s="1">
        <f t="shared" si="50"/>
        <v>1.3571412798261465E-2</v>
      </c>
      <c r="H818" s="1">
        <f t="shared" si="51"/>
        <v>2.7752468118866518E-4</v>
      </c>
      <c r="I818" s="1">
        <f t="shared" si="48"/>
        <v>1.1551858609414325E-7</v>
      </c>
      <c r="J818" s="2">
        <f t="shared" si="49"/>
        <v>0</v>
      </c>
    </row>
    <row r="819" spans="1:10" x14ac:dyDescent="0.25">
      <c r="A819">
        <v>81.8</v>
      </c>
      <c r="B819">
        <v>9.0443352436800009</v>
      </c>
      <c r="C819">
        <v>9.1686937585500008</v>
      </c>
      <c r="D819">
        <v>9.0417586163300001</v>
      </c>
      <c r="E819">
        <v>9.0443341427000004</v>
      </c>
      <c r="F819">
        <v>9.0443352436800009</v>
      </c>
      <c r="G819" s="1">
        <f t="shared" si="50"/>
        <v>1.3749878959528746E-2</v>
      </c>
      <c r="H819" s="1">
        <f t="shared" si="51"/>
        <v>2.8488852752348427E-4</v>
      </c>
      <c r="I819" s="1">
        <f t="shared" si="48"/>
        <v>1.2173144524586674E-7</v>
      </c>
      <c r="J819" s="2">
        <f t="shared" si="49"/>
        <v>0</v>
      </c>
    </row>
    <row r="820" spans="1:10" x14ac:dyDescent="0.25">
      <c r="A820">
        <v>81.900000000000006</v>
      </c>
      <c r="B820">
        <v>9.0498618773999997</v>
      </c>
      <c r="C820">
        <v>9.1759037733100008</v>
      </c>
      <c r="D820">
        <v>9.0472164812999996</v>
      </c>
      <c r="E820">
        <v>9.0498607175799997</v>
      </c>
      <c r="F820">
        <v>9.0498618773999997</v>
      </c>
      <c r="G820" s="1">
        <f t="shared" si="50"/>
        <v>1.3927493879742243E-2</v>
      </c>
      <c r="H820" s="1">
        <f t="shared" si="51"/>
        <v>2.9231342266188888E-4</v>
      </c>
      <c r="I820" s="1">
        <f t="shared" si="48"/>
        <v>1.2815886206363637E-7</v>
      </c>
      <c r="J820" s="2">
        <f t="shared" si="49"/>
        <v>0</v>
      </c>
    </row>
    <row r="821" spans="1:10" x14ac:dyDescent="0.25">
      <c r="A821">
        <v>82</v>
      </c>
      <c r="B821">
        <v>9.0553851381400001</v>
      </c>
      <c r="C821">
        <v>9.1831034123900004</v>
      </c>
      <c r="D821">
        <v>9.0526704033200005</v>
      </c>
      <c r="E821">
        <v>9.0553839174699995</v>
      </c>
      <c r="F821">
        <v>9.0553851381400001</v>
      </c>
      <c r="G821" s="1">
        <f t="shared" si="50"/>
        <v>1.4104123933069283E-2</v>
      </c>
      <c r="H821" s="1">
        <f t="shared" si="51"/>
        <v>2.9979230906099636E-4</v>
      </c>
      <c r="I821" s="1">
        <f t="shared" si="48"/>
        <v>1.3480045100381629E-7</v>
      </c>
      <c r="J821" s="2">
        <f t="shared" si="49"/>
        <v>0</v>
      </c>
    </row>
    <row r="822" spans="1:10" x14ac:dyDescent="0.25">
      <c r="A822">
        <v>82.1</v>
      </c>
      <c r="B822">
        <v>9.0609050320600009</v>
      </c>
      <c r="C822">
        <v>9.1902938969400001</v>
      </c>
      <c r="D822">
        <v>9.0581203487599993</v>
      </c>
      <c r="E822">
        <v>9.0609037484700004</v>
      </c>
      <c r="F822">
        <v>9.0609050320600009</v>
      </c>
      <c r="G822" s="1">
        <f t="shared" si="50"/>
        <v>1.4279905199556277E-2</v>
      </c>
      <c r="H822" s="1">
        <f t="shared" si="51"/>
        <v>3.0732948752344334E-4</v>
      </c>
      <c r="I822" s="1">
        <f t="shared" si="48"/>
        <v>1.4166244938775792E-7</v>
      </c>
      <c r="J822" s="2">
        <f t="shared" si="49"/>
        <v>0</v>
      </c>
    </row>
    <row r="823" spans="1:10" x14ac:dyDescent="0.25">
      <c r="A823">
        <v>82.2</v>
      </c>
      <c r="B823">
        <v>9.0664215653099998</v>
      </c>
      <c r="C823">
        <v>9.1974740043299992</v>
      </c>
      <c r="D823">
        <v>9.0635663880700008</v>
      </c>
      <c r="E823">
        <v>9.0664202167399992</v>
      </c>
      <c r="F823">
        <v>9.0664215653099998</v>
      </c>
      <c r="G823" s="1">
        <f t="shared" si="50"/>
        <v>1.4454703884654238E-2</v>
      </c>
      <c r="H823" s="1">
        <f t="shared" si="51"/>
        <v>3.1491776765857094E-4</v>
      </c>
      <c r="I823" s="1">
        <f t="shared" si="48"/>
        <v>1.4874335931154875E-7</v>
      </c>
      <c r="J823" s="2">
        <f t="shared" si="49"/>
        <v>0</v>
      </c>
    </row>
    <row r="824" spans="1:10" x14ac:dyDescent="0.25">
      <c r="A824">
        <v>82.3</v>
      </c>
      <c r="B824">
        <v>9.0719347440300009</v>
      </c>
      <c r="C824">
        <v>9.2046443454899993</v>
      </c>
      <c r="D824">
        <v>9.0690085131499991</v>
      </c>
      <c r="E824">
        <v>9.0719333283600001</v>
      </c>
      <c r="F824">
        <v>9.0719347440300009</v>
      </c>
      <c r="G824" s="1">
        <f t="shared" si="50"/>
        <v>1.4628588631254331E-2</v>
      </c>
      <c r="H824" s="1">
        <f t="shared" si="51"/>
        <v>3.2255863413561725E-4</v>
      </c>
      <c r="I824" s="1">
        <f t="shared" si="48"/>
        <v>1.5604940299127514E-7</v>
      </c>
      <c r="J824" s="2">
        <f t="shared" si="49"/>
        <v>0</v>
      </c>
    </row>
    <row r="825" spans="1:10" x14ac:dyDescent="0.25">
      <c r="A825">
        <v>82.4</v>
      </c>
      <c r="B825">
        <v>9.0774445743300003</v>
      </c>
      <c r="C825">
        <v>9.2118055343599998</v>
      </c>
      <c r="D825">
        <v>9.0744467144099996</v>
      </c>
      <c r="E825">
        <v>9.07744308941</v>
      </c>
      <c r="F825">
        <v>9.0774445743300003</v>
      </c>
      <c r="G825" s="1">
        <f t="shared" si="50"/>
        <v>1.4801628247883477E-2</v>
      </c>
      <c r="H825" s="1">
        <f t="shared" si="51"/>
        <v>3.3025372894903609E-4</v>
      </c>
      <c r="I825" s="1">
        <f t="shared" si="48"/>
        <v>1.6358348300945815E-7</v>
      </c>
      <c r="J825" s="2">
        <f t="shared" si="49"/>
        <v>0</v>
      </c>
    </row>
    <row r="826" spans="1:10" x14ac:dyDescent="0.25">
      <c r="A826">
        <v>82.5</v>
      </c>
      <c r="B826">
        <v>9.0829510622900003</v>
      </c>
      <c r="C826">
        <v>9.2189563438299995</v>
      </c>
      <c r="D826">
        <v>9.0798810642099994</v>
      </c>
      <c r="E826">
        <v>9.0829495060000003</v>
      </c>
      <c r="F826">
        <v>9.0829510622900003</v>
      </c>
      <c r="G826" s="1">
        <f t="shared" si="50"/>
        <v>1.4973688684138908E-2</v>
      </c>
      <c r="H826" s="1">
        <f t="shared" si="51"/>
        <v>3.3799566450893633E-4</v>
      </c>
      <c r="I826" s="1">
        <f t="shared" si="48"/>
        <v>1.7134188980093087E-7</v>
      </c>
      <c r="J826" s="2">
        <f t="shared" si="49"/>
        <v>0</v>
      </c>
    </row>
    <row r="827" spans="1:10" x14ac:dyDescent="0.25">
      <c r="A827">
        <v>82.6</v>
      </c>
      <c r="B827">
        <v>9.0884542140000004</v>
      </c>
      <c r="C827">
        <v>9.2260980024899997</v>
      </c>
      <c r="D827">
        <v>9.0853115250100007</v>
      </c>
      <c r="E827">
        <v>9.0884525841299997</v>
      </c>
      <c r="F827">
        <v>9.0884542140000004</v>
      </c>
      <c r="G827" s="1">
        <f t="shared" si="50"/>
        <v>1.5144906410814125E-2</v>
      </c>
      <c r="H827" s="1">
        <f t="shared" si="51"/>
        <v>3.4578916458187682E-4</v>
      </c>
      <c r="I827" s="1">
        <f t="shared" si="48"/>
        <v>1.793341268342893E-7</v>
      </c>
      <c r="J827" s="2">
        <f t="shared" si="49"/>
        <v>0</v>
      </c>
    </row>
    <row r="828" spans="1:10" x14ac:dyDescent="0.25">
      <c r="A828">
        <v>82.7</v>
      </c>
      <c r="B828">
        <v>9.0939540355100004</v>
      </c>
      <c r="C828">
        <v>9.2332292802599998</v>
      </c>
      <c r="D828">
        <v>9.0907381704300008</v>
      </c>
      <c r="E828">
        <v>9.0939523298899996</v>
      </c>
      <c r="F828">
        <v>9.0939540355100004</v>
      </c>
      <c r="G828" s="1">
        <f t="shared" si="50"/>
        <v>1.5315147207271835E-2</v>
      </c>
      <c r="H828" s="1">
        <f t="shared" si="51"/>
        <v>3.5362671368717257E-4</v>
      </c>
      <c r="I828" s="1">
        <f t="shared" si="48"/>
        <v>1.8755537955562012E-7</v>
      </c>
      <c r="J828" s="2">
        <f t="shared" si="49"/>
        <v>0</v>
      </c>
    </row>
    <row r="829" spans="1:10" x14ac:dyDescent="0.25">
      <c r="A829">
        <v>82.8</v>
      </c>
      <c r="B829">
        <v>9.0994505328600006</v>
      </c>
      <c r="C829">
        <v>9.2403507918100001</v>
      </c>
      <c r="D829">
        <v>9.0961609902500005</v>
      </c>
      <c r="E829">
        <v>9.0994487492699996</v>
      </c>
      <c r="F829">
        <v>9.0994505328600006</v>
      </c>
      <c r="G829" s="1">
        <f t="shared" si="50"/>
        <v>1.5484479908009769E-2</v>
      </c>
      <c r="H829" s="1">
        <f t="shared" si="51"/>
        <v>3.6151002723965807E-4</v>
      </c>
      <c r="I829" s="1">
        <f t="shared" si="48"/>
        <v>1.960107365367333E-7</v>
      </c>
      <c r="J829" s="2">
        <f t="shared" si="49"/>
        <v>0</v>
      </c>
    </row>
    <row r="830" spans="1:10" x14ac:dyDescent="0.25">
      <c r="A830">
        <v>82.9</v>
      </c>
      <c r="B830">
        <v>9.1049437120699999</v>
      </c>
      <c r="C830">
        <v>9.2474631547899993</v>
      </c>
      <c r="D830">
        <v>9.1015799727399997</v>
      </c>
      <c r="E830">
        <v>9.1049418482500002</v>
      </c>
      <c r="F830">
        <v>9.1049437120699999</v>
      </c>
      <c r="G830" s="1">
        <f t="shared" si="50"/>
        <v>1.5652973508344482E-2</v>
      </c>
      <c r="H830" s="1">
        <f t="shared" si="51"/>
        <v>3.6944098023812739E-4</v>
      </c>
      <c r="I830" s="1">
        <f t="shared" si="48"/>
        <v>2.0470417595216255E-7</v>
      </c>
      <c r="J830" s="2">
        <f t="shared" si="49"/>
        <v>0</v>
      </c>
    </row>
    <row r="831" spans="1:10" x14ac:dyDescent="0.25">
      <c r="A831">
        <v>83</v>
      </c>
      <c r="B831">
        <v>9.1104335791400004</v>
      </c>
      <c r="C831">
        <v>9.25456513464</v>
      </c>
      <c r="D831">
        <v>9.1069951934300004</v>
      </c>
      <c r="E831">
        <v>9.1104316328599992</v>
      </c>
      <c r="F831">
        <v>9.1104335791400004</v>
      </c>
      <c r="G831" s="1">
        <f t="shared" si="50"/>
        <v>1.5820493530627901E-2</v>
      </c>
      <c r="H831" s="1">
        <f t="shared" si="51"/>
        <v>3.7741186301745315E-4</v>
      </c>
      <c r="I831" s="1">
        <f t="shared" si="48"/>
        <v>2.1363198406058047E-7</v>
      </c>
      <c r="J831" s="2">
        <f t="shared" si="49"/>
        <v>0</v>
      </c>
    </row>
    <row r="832" spans="1:10" x14ac:dyDescent="0.25">
      <c r="A832">
        <v>83.1</v>
      </c>
      <c r="B832">
        <v>9.1159201400600001</v>
      </c>
      <c r="C832">
        <v>9.2616579674199997</v>
      </c>
      <c r="D832">
        <v>9.1124066108800008</v>
      </c>
      <c r="E832">
        <v>9.1159181090099999</v>
      </c>
      <c r="F832">
        <v>9.1159201400600001</v>
      </c>
      <c r="G832" s="1">
        <f t="shared" si="50"/>
        <v>1.5987176842363209E-2</v>
      </c>
      <c r="H832" s="1">
        <f t="shared" si="51"/>
        <v>3.8542781485754958E-4</v>
      </c>
      <c r="I832" s="1">
        <f t="shared" si="48"/>
        <v>2.228025222883031E-7</v>
      </c>
      <c r="J832" s="2">
        <f t="shared" si="49"/>
        <v>0</v>
      </c>
    </row>
    <row r="833" spans="1:10" x14ac:dyDescent="0.25">
      <c r="A833">
        <v>83.2</v>
      </c>
      <c r="B833">
        <v>9.1214034007899993</v>
      </c>
      <c r="C833">
        <v>9.2687404155700008</v>
      </c>
      <c r="D833">
        <v>9.1178143018900002</v>
      </c>
      <c r="E833">
        <v>9.1214012827099999</v>
      </c>
      <c r="F833">
        <v>9.1214034007899993</v>
      </c>
      <c r="G833" s="1">
        <f t="shared" si="50"/>
        <v>1.6152888794200324E-2</v>
      </c>
      <c r="H833" s="1">
        <f t="shared" si="51"/>
        <v>3.9348099654141968E-4</v>
      </c>
      <c r="I833" s="1">
        <f t="shared" si="48"/>
        <v>2.3220988112508567E-7</v>
      </c>
      <c r="J833" s="2">
        <f t="shared" si="49"/>
        <v>0</v>
      </c>
    </row>
    <row r="834" spans="1:10" x14ac:dyDescent="0.25">
      <c r="A834">
        <v>83.3</v>
      </c>
      <c r="B834">
        <v>9.1268833672799996</v>
      </c>
      <c r="C834">
        <v>9.2758130975099995</v>
      </c>
      <c r="D834">
        <v>9.1232182540900002</v>
      </c>
      <c r="E834">
        <v>9.1268811598599999</v>
      </c>
      <c r="F834">
        <v>9.1268833672799996</v>
      </c>
      <c r="G834" s="1">
        <f t="shared" si="50"/>
        <v>1.6317698412134311E-2</v>
      </c>
      <c r="H834" s="1">
        <f t="shared" si="51"/>
        <v>4.0157335669905491E-4</v>
      </c>
      <c r="I834" s="1">
        <f t="shared" si="48"/>
        <v>2.418591222050263E-7</v>
      </c>
      <c r="J834" s="2">
        <f t="shared" si="49"/>
        <v>0</v>
      </c>
    </row>
    <row r="835" spans="1:10" x14ac:dyDescent="0.25">
      <c r="A835">
        <v>83.4</v>
      </c>
      <c r="B835">
        <v>9.1323600454600005</v>
      </c>
      <c r="C835">
        <v>9.2828766345999991</v>
      </c>
      <c r="D835">
        <v>9.1286184536500006</v>
      </c>
      <c r="E835">
        <v>9.1323577463400003</v>
      </c>
      <c r="F835">
        <v>9.1323600454600005</v>
      </c>
      <c r="G835" s="1">
        <f t="shared" si="50"/>
        <v>1.6481674878206915E-2</v>
      </c>
      <c r="H835" s="1">
        <f t="shared" si="51"/>
        <v>4.0970699702756009E-4</v>
      </c>
      <c r="I835" s="1">
        <f t="shared" ref="I835:I898" si="52">ABS(E835-B835)/B835</f>
        <v>2.5175529531414271E-7</v>
      </c>
      <c r="J835" s="2">
        <f t="shared" ref="J835:J898" si="53">ABS(F835-B835)/B835</f>
        <v>0</v>
      </c>
    </row>
    <row r="836" spans="1:10" x14ac:dyDescent="0.25">
      <c r="A836">
        <v>83.5</v>
      </c>
      <c r="B836">
        <v>9.1378334412500006</v>
      </c>
      <c r="C836">
        <v>9.2899297848300009</v>
      </c>
      <c r="D836">
        <v>9.1340149792399998</v>
      </c>
      <c r="E836">
        <v>9.1378310481299998</v>
      </c>
      <c r="F836">
        <v>9.1378334412500006</v>
      </c>
      <c r="G836" s="1">
        <f t="shared" ref="G836:G899" si="54">ABS(C836-B836)/B836</f>
        <v>1.6644683289302149E-2</v>
      </c>
      <c r="H836" s="1">
        <f t="shared" ref="H836:H899" si="55">ABS(D836-B836)/B836</f>
        <v>4.178738904085844E-4</v>
      </c>
      <c r="I836" s="1">
        <f t="shared" si="52"/>
        <v>2.6189140086850425E-7</v>
      </c>
      <c r="J836" s="2">
        <f t="shared" si="53"/>
        <v>0</v>
      </c>
    </row>
    <row r="837" spans="1:10" x14ac:dyDescent="0.25">
      <c r="A837">
        <v>83.6</v>
      </c>
      <c r="B837">
        <v>9.1433035605300006</v>
      </c>
      <c r="C837">
        <v>9.2969737917199993</v>
      </c>
      <c r="D837">
        <v>9.1394077855700004</v>
      </c>
      <c r="E837">
        <v>9.1433010710199998</v>
      </c>
      <c r="F837">
        <v>9.1433035605300006</v>
      </c>
      <c r="G837" s="1">
        <f t="shared" si="54"/>
        <v>1.6806860908935087E-2</v>
      </c>
      <c r="H837" s="1">
        <f t="shared" si="55"/>
        <v>4.2607958209082264E-4</v>
      </c>
      <c r="I837" s="1">
        <f t="shared" si="52"/>
        <v>2.7227686189492096E-7</v>
      </c>
      <c r="J837" s="2">
        <f t="shared" si="53"/>
        <v>0</v>
      </c>
    </row>
    <row r="838" spans="1:10" x14ac:dyDescent="0.25">
      <c r="A838">
        <v>83.7</v>
      </c>
      <c r="B838">
        <v>9.14877040919</v>
      </c>
      <c r="C838">
        <v>9.3040074102600006</v>
      </c>
      <c r="D838">
        <v>9.1447969525499992</v>
      </c>
      <c r="E838">
        <v>9.1487678209599999</v>
      </c>
      <c r="F838">
        <v>9.14877040919</v>
      </c>
      <c r="G838" s="1">
        <f t="shared" si="54"/>
        <v>1.6968072661880773E-2</v>
      </c>
      <c r="H838" s="1">
        <f t="shared" si="55"/>
        <v>4.3431592031311028E-4</v>
      </c>
      <c r="I838" s="1">
        <f t="shared" si="52"/>
        <v>2.8290468383600677E-7</v>
      </c>
      <c r="J838" s="2">
        <f t="shared" si="53"/>
        <v>0</v>
      </c>
    </row>
    <row r="839" spans="1:10" x14ac:dyDescent="0.25">
      <c r="A839">
        <v>83.8</v>
      </c>
      <c r="B839">
        <v>9.1542339930800001</v>
      </c>
      <c r="C839">
        <v>9.3110312625800002</v>
      </c>
      <c r="D839">
        <v>9.1501824657099995</v>
      </c>
      <c r="E839">
        <v>9.1542313037599996</v>
      </c>
      <c r="F839">
        <v>9.1542339930800001</v>
      </c>
      <c r="G839" s="1">
        <f t="shared" si="54"/>
        <v>1.7128387762267012E-2</v>
      </c>
      <c r="H839" s="1">
        <f t="shared" si="55"/>
        <v>4.4258507845257983E-4</v>
      </c>
      <c r="I839" s="1">
        <f t="shared" si="52"/>
        <v>2.9377881344344913E-7</v>
      </c>
      <c r="J839" s="2">
        <f t="shared" si="53"/>
        <v>0</v>
      </c>
    </row>
    <row r="840" spans="1:10" x14ac:dyDescent="0.25">
      <c r="A840">
        <v>83.9</v>
      </c>
      <c r="B840">
        <v>9.1596943180399997</v>
      </c>
      <c r="C840">
        <v>9.3180459737800003</v>
      </c>
      <c r="D840">
        <v>9.1555643091299999</v>
      </c>
      <c r="E840">
        <v>9.1596915251999995</v>
      </c>
      <c r="F840">
        <v>9.1596943180399997</v>
      </c>
      <c r="G840" s="1">
        <f t="shared" si="54"/>
        <v>1.7287875582062535E-2</v>
      </c>
      <c r="H840" s="1">
        <f t="shared" si="55"/>
        <v>4.5088938195958917E-4</v>
      </c>
      <c r="I840" s="1">
        <f t="shared" si="52"/>
        <v>3.0490537164037622E-7</v>
      </c>
      <c r="J840" s="2">
        <f t="shared" si="53"/>
        <v>0</v>
      </c>
    </row>
    <row r="841" spans="1:10" x14ac:dyDescent="0.25">
      <c r="A841">
        <v>84</v>
      </c>
      <c r="B841">
        <v>9.1651513899099992</v>
      </c>
      <c r="C841">
        <v>9.3250502944000004</v>
      </c>
      <c r="D841">
        <v>9.1609425645799991</v>
      </c>
      <c r="E841">
        <v>9.1651484911899992</v>
      </c>
      <c r="F841">
        <v>9.1651513899099992</v>
      </c>
      <c r="G841" s="1">
        <f t="shared" si="54"/>
        <v>1.7446400794430456E-2</v>
      </c>
      <c r="H841" s="1">
        <f t="shared" si="55"/>
        <v>4.592204919422984E-4</v>
      </c>
      <c r="I841" s="1">
        <f t="shared" si="52"/>
        <v>3.1627628139609593E-7</v>
      </c>
      <c r="J841" s="2">
        <f t="shared" si="53"/>
        <v>0</v>
      </c>
    </row>
    <row r="842" spans="1:10" x14ac:dyDescent="0.25">
      <c r="A842">
        <v>84.1</v>
      </c>
      <c r="B842">
        <v>9.1706052144899992</v>
      </c>
      <c r="C842">
        <v>9.3320454753900002</v>
      </c>
      <c r="D842">
        <v>9.1663171829699994</v>
      </c>
      <c r="E842">
        <v>9.1706022074300009</v>
      </c>
      <c r="F842">
        <v>9.1706052144899992</v>
      </c>
      <c r="G842" s="1">
        <f t="shared" si="54"/>
        <v>1.7604101051577007E-2</v>
      </c>
      <c r="H842" s="1">
        <f t="shared" si="55"/>
        <v>4.6758435454450638E-4</v>
      </c>
      <c r="I842" s="1">
        <f t="shared" si="52"/>
        <v>3.2790202260453276E-7</v>
      </c>
      <c r="J842" s="2">
        <f t="shared" si="53"/>
        <v>0</v>
      </c>
    </row>
    <row r="843" spans="1:10" x14ac:dyDescent="0.25">
      <c r="A843">
        <v>84.2</v>
      </c>
      <c r="B843">
        <v>9.1760557975600001</v>
      </c>
      <c r="C843">
        <v>9.3390302643199998</v>
      </c>
      <c r="D843">
        <v>9.1716882472699996</v>
      </c>
      <c r="E843">
        <v>9.1760526798100006</v>
      </c>
      <c r="F843">
        <v>9.1760557975600001</v>
      </c>
      <c r="G843" s="1">
        <f t="shared" si="54"/>
        <v>1.7760840861858768E-2</v>
      </c>
      <c r="H843" s="1">
        <f t="shared" si="55"/>
        <v>4.7597250783521162E-4</v>
      </c>
      <c r="I843" s="1">
        <f t="shared" si="52"/>
        <v>3.3977016577568227E-7</v>
      </c>
      <c r="J843" s="2">
        <f t="shared" si="53"/>
        <v>0</v>
      </c>
    </row>
    <row r="844" spans="1:10" x14ac:dyDescent="0.25">
      <c r="A844">
        <v>84.3</v>
      </c>
      <c r="B844">
        <v>9.1815031449099997</v>
      </c>
      <c r="C844">
        <v>9.3460052870200006</v>
      </c>
      <c r="D844">
        <v>9.1770557409400002</v>
      </c>
      <c r="E844">
        <v>9.1814999140300007</v>
      </c>
      <c r="F844">
        <v>9.1815031449099997</v>
      </c>
      <c r="G844" s="1">
        <f t="shared" si="54"/>
        <v>1.7916689621916292E-2</v>
      </c>
      <c r="H844" s="1">
        <f t="shared" si="55"/>
        <v>4.8438734919620144E-4</v>
      </c>
      <c r="I844" s="1">
        <f t="shared" si="52"/>
        <v>3.5189009338688164E-7</v>
      </c>
      <c r="J844" s="2">
        <f t="shared" si="53"/>
        <v>0</v>
      </c>
    </row>
    <row r="845" spans="1:10" x14ac:dyDescent="0.25">
      <c r="A845">
        <v>84.4</v>
      </c>
      <c r="B845">
        <v>9.1869472622800004</v>
      </c>
      <c r="C845">
        <v>9.3529711723299993</v>
      </c>
      <c r="D845">
        <v>9.1824196460100005</v>
      </c>
      <c r="E845">
        <v>9.1869439158099997</v>
      </c>
      <c r="F845">
        <v>9.1869472622800004</v>
      </c>
      <c r="G845" s="1">
        <f t="shared" si="54"/>
        <v>1.8071716894649446E-2</v>
      </c>
      <c r="H845" s="1">
        <f t="shared" si="55"/>
        <v>4.9283142057312862E-4</v>
      </c>
      <c r="I845" s="1">
        <f t="shared" si="52"/>
        <v>3.6426354752298425E-7</v>
      </c>
      <c r="J845" s="2">
        <f t="shared" si="53"/>
        <v>0</v>
      </c>
    </row>
    <row r="846" spans="1:10" x14ac:dyDescent="0.25">
      <c r="A846">
        <v>84.5</v>
      </c>
      <c r="B846">
        <v>9.1923881554300007</v>
      </c>
      <c r="C846">
        <v>9.3599266633399996</v>
      </c>
      <c r="D846">
        <v>9.1877800472899995</v>
      </c>
      <c r="E846">
        <v>9.1923846909600009</v>
      </c>
      <c r="F846">
        <v>9.1923881554199998</v>
      </c>
      <c r="G846" s="1">
        <f t="shared" si="54"/>
        <v>1.8225786931226666E-2</v>
      </c>
      <c r="H846" s="1">
        <f t="shared" si="55"/>
        <v>5.0129607911292165E-4</v>
      </c>
      <c r="I846" s="1">
        <f t="shared" si="52"/>
        <v>3.7688465077743914E-7</v>
      </c>
      <c r="J846" s="2">
        <f t="shared" si="53"/>
        <v>1.0879532975243025E-12</v>
      </c>
    </row>
    <row r="847" spans="1:10" x14ac:dyDescent="0.25">
      <c r="A847">
        <v>84.6</v>
      </c>
      <c r="B847">
        <v>9.1978258300500002</v>
      </c>
      <c r="C847">
        <v>9.3668730184399998</v>
      </c>
      <c r="D847">
        <v>9.1931368919200001</v>
      </c>
      <c r="E847">
        <v>9.1978222451199994</v>
      </c>
      <c r="F847">
        <v>9.1978258300500002</v>
      </c>
      <c r="G847" s="1">
        <f t="shared" si="54"/>
        <v>1.8379037776265501E-2</v>
      </c>
      <c r="H847" s="1">
        <f t="shared" si="55"/>
        <v>5.09787662501831E-4</v>
      </c>
      <c r="I847" s="1">
        <f t="shared" si="52"/>
        <v>3.8975841324835528E-7</v>
      </c>
      <c r="J847" s="2">
        <f t="shared" si="53"/>
        <v>0</v>
      </c>
    </row>
    <row r="848" spans="1:10" x14ac:dyDescent="0.25">
      <c r="A848">
        <v>84.7</v>
      </c>
      <c r="B848">
        <v>9.2032602918700004</v>
      </c>
      <c r="C848">
        <v>9.3738089777500004</v>
      </c>
      <c r="D848">
        <v>9.1984902659200003</v>
      </c>
      <c r="E848">
        <v>9.20325658408</v>
      </c>
      <c r="F848">
        <v>9.2032602918700004</v>
      </c>
      <c r="G848" s="1">
        <f t="shared" si="54"/>
        <v>1.8531333513478892E-2</v>
      </c>
      <c r="H848" s="1">
        <f t="shared" si="55"/>
        <v>5.182974075191427E-4</v>
      </c>
      <c r="I848" s="1">
        <f t="shared" si="52"/>
        <v>4.0287788053085519E-7</v>
      </c>
      <c r="J848" s="2">
        <f t="shared" si="53"/>
        <v>0</v>
      </c>
    </row>
    <row r="849" spans="1:10" x14ac:dyDescent="0.25">
      <c r="A849">
        <v>84.8</v>
      </c>
      <c r="B849">
        <v>9.2086915465800008</v>
      </c>
      <c r="C849">
        <v>9.3807351708399995</v>
      </c>
      <c r="D849">
        <v>9.2038401506900005</v>
      </c>
      <c r="E849">
        <v>9.2086877134700007</v>
      </c>
      <c r="F849">
        <v>9.2086915465699999</v>
      </c>
      <c r="G849" s="1">
        <f t="shared" si="54"/>
        <v>1.868274373071967E-2</v>
      </c>
      <c r="H849" s="1">
        <f t="shared" si="55"/>
        <v>5.2682792831757158E-4</v>
      </c>
      <c r="I849" s="1">
        <f t="shared" si="52"/>
        <v>4.1624914687220895E-7</v>
      </c>
      <c r="J849" s="2">
        <f t="shared" si="53"/>
        <v>1.0860271467706638E-12</v>
      </c>
    </row>
    <row r="850" spans="1:10" x14ac:dyDescent="0.25">
      <c r="A850">
        <v>84.9</v>
      </c>
      <c r="B850">
        <v>9.2141195998299992</v>
      </c>
      <c r="C850">
        <v>9.3876522302600005</v>
      </c>
      <c r="D850">
        <v>9.2091865262199999</v>
      </c>
      <c r="E850">
        <v>9.2141156389199992</v>
      </c>
      <c r="F850">
        <v>9.2141195998299992</v>
      </c>
      <c r="G850" s="1">
        <f t="shared" si="54"/>
        <v>1.8833338177334166E-2</v>
      </c>
      <c r="H850" s="1">
        <f t="shared" si="55"/>
        <v>5.3538198159380291E-4</v>
      </c>
      <c r="I850" s="1">
        <f t="shared" si="52"/>
        <v>4.2987395128476571E-7</v>
      </c>
      <c r="J850" s="2">
        <f t="shared" si="53"/>
        <v>0</v>
      </c>
    </row>
    <row r="851" spans="1:10" x14ac:dyDescent="0.25">
      <c r="A851">
        <v>85</v>
      </c>
      <c r="B851">
        <v>9.2195444572900005</v>
      </c>
      <c r="C851">
        <v>9.39455889165</v>
      </c>
      <c r="D851">
        <v>9.2145294803199995</v>
      </c>
      <c r="E851">
        <v>9.2195403661899995</v>
      </c>
      <c r="F851">
        <v>9.2195444572900005</v>
      </c>
      <c r="G851" s="1">
        <f t="shared" si="54"/>
        <v>1.8982980685299869E-2</v>
      </c>
      <c r="H851" s="1">
        <f t="shared" si="55"/>
        <v>5.4395062502633437E-4</v>
      </c>
      <c r="I851" s="1">
        <f t="shared" si="52"/>
        <v>4.4374209809861614E-7</v>
      </c>
      <c r="J851" s="2">
        <f t="shared" si="53"/>
        <v>0</v>
      </c>
    </row>
    <row r="852" spans="1:10" x14ac:dyDescent="0.25">
      <c r="A852">
        <v>85.1</v>
      </c>
      <c r="B852">
        <v>9.2249661245999999</v>
      </c>
      <c r="C852">
        <v>9.4014564208699998</v>
      </c>
      <c r="D852">
        <v>9.21986895643</v>
      </c>
      <c r="E852">
        <v>9.2249619007899994</v>
      </c>
      <c r="F852">
        <v>9.2249661245999999</v>
      </c>
      <c r="G852" s="1">
        <f t="shared" si="54"/>
        <v>1.9131809687556185E-2</v>
      </c>
      <c r="H852" s="1">
        <f t="shared" si="55"/>
        <v>5.5254058401443167E-4</v>
      </c>
      <c r="I852" s="1">
        <f t="shared" si="52"/>
        <v>4.5786726405010341E-7</v>
      </c>
      <c r="J852" s="2">
        <f t="shared" si="53"/>
        <v>0</v>
      </c>
    </row>
    <row r="853" spans="1:10" x14ac:dyDescent="0.25">
      <c r="A853">
        <v>85.2</v>
      </c>
      <c r="B853">
        <v>9.2303846073700004</v>
      </c>
      <c r="C853">
        <v>9.4083435505599997</v>
      </c>
      <c r="D853">
        <v>9.2252050435499999</v>
      </c>
      <c r="E853">
        <v>9.2303802484700004</v>
      </c>
      <c r="F853">
        <v>9.2303846073700004</v>
      </c>
      <c r="G853" s="1">
        <f t="shared" si="54"/>
        <v>1.9279688849358233E-2</v>
      </c>
      <c r="H853" s="1">
        <f t="shared" si="55"/>
        <v>5.6114279527040372E-4</v>
      </c>
      <c r="I853" s="1">
        <f t="shared" si="52"/>
        <v>4.7223384349295709E-7</v>
      </c>
      <c r="J853" s="2">
        <f t="shared" si="53"/>
        <v>0</v>
      </c>
    </row>
    <row r="854" spans="1:10" x14ac:dyDescent="0.25">
      <c r="A854">
        <v>85.3</v>
      </c>
      <c r="B854">
        <v>9.2357999112200009</v>
      </c>
      <c r="C854">
        <v>9.4152209140400007</v>
      </c>
      <c r="D854">
        <v>9.2305377210599993</v>
      </c>
      <c r="E854">
        <v>9.2357954147899992</v>
      </c>
      <c r="F854">
        <v>9.23579991121</v>
      </c>
      <c r="G854" s="1">
        <f t="shared" si="54"/>
        <v>1.942668794741129E-2</v>
      </c>
      <c r="H854" s="1">
        <f t="shared" si="55"/>
        <v>5.6976008689933982E-4</v>
      </c>
      <c r="I854" s="1">
        <f t="shared" si="52"/>
        <v>4.8684792274499706E-7</v>
      </c>
      <c r="J854" s="2">
        <f t="shared" si="53"/>
        <v>1.0828395051817818E-12</v>
      </c>
    </row>
    <row r="855" spans="1:10" x14ac:dyDescent="0.25">
      <c r="A855">
        <v>85.4</v>
      </c>
      <c r="B855">
        <v>9.2412120417200008</v>
      </c>
      <c r="C855">
        <v>9.4220891475700004</v>
      </c>
      <c r="D855">
        <v>9.2358669669399998</v>
      </c>
      <c r="E855">
        <v>9.2412074052600008</v>
      </c>
      <c r="F855">
        <v>9.2412120417099999</v>
      </c>
      <c r="G855" s="1">
        <f t="shared" si="54"/>
        <v>1.9572876916298335E-2</v>
      </c>
      <c r="H855" s="1">
        <f t="shared" si="55"/>
        <v>5.7839542647331933E-4</v>
      </c>
      <c r="I855" s="1">
        <f t="shared" si="52"/>
        <v>5.0171557356305314E-7</v>
      </c>
      <c r="J855" s="2">
        <f t="shared" si="53"/>
        <v>1.0822053385068757E-12</v>
      </c>
    </row>
    <row r="856" spans="1:10" x14ac:dyDescent="0.25">
      <c r="A856">
        <v>85.5</v>
      </c>
      <c r="B856">
        <v>9.2466210044500006</v>
      </c>
      <c r="C856">
        <v>9.4289469793399991</v>
      </c>
      <c r="D856">
        <v>9.2411928719500001</v>
      </c>
      <c r="E856">
        <v>9.2466162256000004</v>
      </c>
      <c r="F856">
        <v>9.2466210044500006</v>
      </c>
      <c r="G856" s="1">
        <f t="shared" si="54"/>
        <v>1.9718119170478918E-2</v>
      </c>
      <c r="H856" s="1">
        <f t="shared" si="55"/>
        <v>5.8703957882432823E-4</v>
      </c>
      <c r="I856" s="1">
        <f t="shared" si="52"/>
        <v>5.1682122559847218E-7</v>
      </c>
      <c r="J856" s="2">
        <f t="shared" si="53"/>
        <v>0</v>
      </c>
    </row>
    <row r="857" spans="1:10" x14ac:dyDescent="0.25">
      <c r="A857">
        <v>85.6</v>
      </c>
      <c r="B857">
        <v>9.2520268049799999</v>
      </c>
      <c r="C857">
        <v>9.4357956826699994</v>
      </c>
      <c r="D857">
        <v>9.2465153758799996</v>
      </c>
      <c r="E857">
        <v>9.2520218812199992</v>
      </c>
      <c r="F857">
        <v>9.2520268049700007</v>
      </c>
      <c r="G857" s="1">
        <f t="shared" si="54"/>
        <v>1.9862553531630928E-2</v>
      </c>
      <c r="H857" s="1">
        <f t="shared" si="55"/>
        <v>5.9569964680967612E-4</v>
      </c>
      <c r="I857" s="1">
        <f t="shared" si="52"/>
        <v>5.3218176994015491E-7</v>
      </c>
      <c r="J857" s="2">
        <f t="shared" si="53"/>
        <v>1.0807483440927651E-12</v>
      </c>
    </row>
    <row r="858" spans="1:10" x14ac:dyDescent="0.25">
      <c r="A858">
        <v>85.7</v>
      </c>
      <c r="B858">
        <v>9.2574294488300009</v>
      </c>
      <c r="C858">
        <v>9.4426339827499994</v>
      </c>
      <c r="D858">
        <v>9.2518345706599998</v>
      </c>
      <c r="E858">
        <v>9.2574243778100005</v>
      </c>
      <c r="F858">
        <v>9.25742944882</v>
      </c>
      <c r="G858" s="1">
        <f t="shared" si="54"/>
        <v>2.0006043248150883E-2</v>
      </c>
      <c r="H858" s="1">
        <f t="shared" si="55"/>
        <v>6.0436627693750847E-4</v>
      </c>
      <c r="I858" s="1">
        <f t="shared" si="52"/>
        <v>5.4777841174892907E-7</v>
      </c>
      <c r="J858" s="2">
        <f t="shared" si="53"/>
        <v>1.0803095028812098E-12</v>
      </c>
    </row>
    <row r="859" spans="1:10" x14ac:dyDescent="0.25">
      <c r="A859">
        <v>85.8</v>
      </c>
      <c r="B859">
        <v>9.2628289415299996</v>
      </c>
      <c r="C859">
        <v>9.4494625166099997</v>
      </c>
      <c r="D859">
        <v>9.2571504336700006</v>
      </c>
      <c r="E859">
        <v>9.2628237208400002</v>
      </c>
      <c r="F859">
        <v>9.2628289415200005</v>
      </c>
      <c r="G859" s="1">
        <f t="shared" si="54"/>
        <v>2.0148658283348657E-2</v>
      </c>
      <c r="H859" s="1">
        <f t="shared" si="55"/>
        <v>6.1304250524797676E-4</v>
      </c>
      <c r="I859" s="1">
        <f t="shared" si="52"/>
        <v>5.6361723101804395E-7</v>
      </c>
      <c r="J859" s="2">
        <f t="shared" si="53"/>
        <v>1.0794879957410067E-12</v>
      </c>
    </row>
    <row r="860" spans="1:10" x14ac:dyDescent="0.25">
      <c r="A860">
        <v>85.9</v>
      </c>
      <c r="B860">
        <v>9.2682252885899992</v>
      </c>
      <c r="C860">
        <v>9.4562819242499998</v>
      </c>
      <c r="D860">
        <v>9.2624629409000008</v>
      </c>
      <c r="E860">
        <v>9.2682199157500005</v>
      </c>
      <c r="F860">
        <v>9.2682252885800001</v>
      </c>
      <c r="G860" s="1">
        <f t="shared" si="54"/>
        <v>2.0290468757974075E-2</v>
      </c>
      <c r="H860" s="1">
        <f t="shared" si="55"/>
        <v>6.2173150852217092E-4</v>
      </c>
      <c r="I860" s="1">
        <f t="shared" si="52"/>
        <v>5.7970537307715723E-7</v>
      </c>
      <c r="J860" s="2">
        <f t="shared" si="53"/>
        <v>1.078859472837135E-12</v>
      </c>
    </row>
    <row r="861" spans="1:10" x14ac:dyDescent="0.25">
      <c r="A861">
        <v>86</v>
      </c>
      <c r="B861">
        <v>9.2736184954999992</v>
      </c>
      <c r="C861">
        <v>9.4630909264100005</v>
      </c>
      <c r="D861">
        <v>9.2677721860299993</v>
      </c>
      <c r="E861">
        <v>9.2736129681800001</v>
      </c>
      <c r="F861">
        <v>9.2736184954900001</v>
      </c>
      <c r="G861" s="1">
        <f t="shared" si="54"/>
        <v>2.0431337670612865E-2</v>
      </c>
      <c r="H861" s="1">
        <f t="shared" si="55"/>
        <v>6.3042376315531788E-4</v>
      </c>
      <c r="I861" s="1">
        <f t="shared" si="52"/>
        <v>5.960262438782188E-7</v>
      </c>
      <c r="J861" s="2">
        <f t="shared" si="53"/>
        <v>1.0782320465130257E-12</v>
      </c>
    </row>
    <row r="862" spans="1:10" x14ac:dyDescent="0.25">
      <c r="A862">
        <v>86.1</v>
      </c>
      <c r="B862">
        <v>9.2790085677299992</v>
      </c>
      <c r="C862">
        <v>9.4698908038400003</v>
      </c>
      <c r="D862">
        <v>9.2730781052399998</v>
      </c>
      <c r="E862">
        <v>9.2790028834699996</v>
      </c>
      <c r="F862">
        <v>9.27900856772</v>
      </c>
      <c r="G862" s="1">
        <f t="shared" si="54"/>
        <v>2.0571404231033943E-2</v>
      </c>
      <c r="H862" s="1">
        <f t="shared" si="55"/>
        <v>6.3912673931825219E-4</v>
      </c>
      <c r="I862" s="1">
        <f t="shared" si="52"/>
        <v>6.1259346384824026E-7</v>
      </c>
      <c r="J862" s="2">
        <f t="shared" si="53"/>
        <v>1.0776057135843528E-12</v>
      </c>
    </row>
    <row r="863" spans="1:10" x14ac:dyDescent="0.25">
      <c r="A863">
        <v>86.2</v>
      </c>
      <c r="B863">
        <v>9.2843955107500005</v>
      </c>
      <c r="C863">
        <v>9.4766802743100005</v>
      </c>
      <c r="D863">
        <v>9.2783807933600002</v>
      </c>
      <c r="E863">
        <v>9.2843896672300001</v>
      </c>
      <c r="F863">
        <v>9.2843955107399996</v>
      </c>
      <c r="G863" s="1">
        <f t="shared" si="54"/>
        <v>2.0710531271245586E-2</v>
      </c>
      <c r="H863" s="1">
        <f t="shared" si="55"/>
        <v>6.4783080202002121E-4</v>
      </c>
      <c r="I863" s="1">
        <f t="shared" si="52"/>
        <v>6.2939154127589597E-7</v>
      </c>
      <c r="J863" s="2">
        <f t="shared" si="53"/>
        <v>1.0771717980178476E-12</v>
      </c>
    </row>
    <row r="864" spans="1:10" x14ac:dyDescent="0.25">
      <c r="A864">
        <v>86.3</v>
      </c>
      <c r="B864">
        <v>9.2897793299899991</v>
      </c>
      <c r="C864">
        <v>9.48345997855</v>
      </c>
      <c r="D864">
        <v>9.2836802257700004</v>
      </c>
      <c r="E864">
        <v>9.2897733248600005</v>
      </c>
      <c r="F864">
        <v>9.2897793299899991</v>
      </c>
      <c r="G864" s="1">
        <f t="shared" si="54"/>
        <v>2.0848788941061895E-2</v>
      </c>
      <c r="H864" s="1">
        <f t="shared" si="55"/>
        <v>6.5653919251979409E-4</v>
      </c>
      <c r="I864" s="1">
        <f t="shared" si="52"/>
        <v>6.4642332021949711E-7</v>
      </c>
      <c r="J864" s="2">
        <f t="shared" si="53"/>
        <v>0</v>
      </c>
    </row>
    <row r="865" spans="1:10" x14ac:dyDescent="0.25">
      <c r="A865">
        <v>86.4</v>
      </c>
      <c r="B865">
        <v>9.2951600309</v>
      </c>
      <c r="C865">
        <v>9.4902305603000006</v>
      </c>
      <c r="D865">
        <v>9.2889763765400009</v>
      </c>
      <c r="E865">
        <v>9.2951538616999994</v>
      </c>
      <c r="F865">
        <v>9.2951600308900009</v>
      </c>
      <c r="G865" s="1">
        <f t="shared" si="54"/>
        <v>2.0986247547274659E-2</v>
      </c>
      <c r="H865" s="1">
        <f t="shared" si="55"/>
        <v>6.6525528763816178E-4</v>
      </c>
      <c r="I865" s="1">
        <f t="shared" si="52"/>
        <v>6.6370024616242718E-7</v>
      </c>
      <c r="J865" s="2">
        <f t="shared" si="53"/>
        <v>1.0757332435099399E-12</v>
      </c>
    </row>
    <row r="866" spans="1:10" x14ac:dyDescent="0.25">
      <c r="A866">
        <v>86.5</v>
      </c>
      <c r="B866">
        <v>9.3005376188700009</v>
      </c>
      <c r="C866">
        <v>9.4969907328499996</v>
      </c>
      <c r="D866">
        <v>9.2942693421700007</v>
      </c>
      <c r="E866">
        <v>9.3005312833500007</v>
      </c>
      <c r="F866">
        <v>9.30053761886</v>
      </c>
      <c r="G866" s="1">
        <f t="shared" si="54"/>
        <v>2.1122769675315553E-2</v>
      </c>
      <c r="H866" s="1">
        <f t="shared" si="55"/>
        <v>6.739692861714128E-4</v>
      </c>
      <c r="I866" s="1">
        <f t="shared" si="52"/>
        <v>6.8119933059824152E-7</v>
      </c>
      <c r="J866" s="2">
        <f t="shared" si="53"/>
        <v>1.0753022476391532E-12</v>
      </c>
    </row>
    <row r="867" spans="1:10" x14ac:dyDescent="0.25">
      <c r="A867">
        <v>86.6</v>
      </c>
      <c r="B867">
        <v>9.3059120993099995</v>
      </c>
      <c r="C867">
        <v>9.5037417843899998</v>
      </c>
      <c r="D867">
        <v>9.2995590553199996</v>
      </c>
      <c r="E867">
        <v>9.3059055950600005</v>
      </c>
      <c r="F867">
        <v>9.3059120993000004</v>
      </c>
      <c r="G867" s="1">
        <f t="shared" si="54"/>
        <v>2.1258494919016987E-2</v>
      </c>
      <c r="H867" s="1">
        <f t="shared" si="55"/>
        <v>6.8268901771283369E-4</v>
      </c>
      <c r="I867" s="1">
        <f t="shared" si="52"/>
        <v>6.9893739911018768E-7</v>
      </c>
      <c r="J867" s="2">
        <f t="shared" si="53"/>
        <v>1.0744903392893007E-12</v>
      </c>
    </row>
    <row r="868" spans="1:10" x14ac:dyDescent="0.25">
      <c r="A868">
        <v>86.7</v>
      </c>
      <c r="B868">
        <v>9.3112834775900009</v>
      </c>
      <c r="C868">
        <v>9.5104824252399993</v>
      </c>
      <c r="D868">
        <v>9.3048456136300004</v>
      </c>
      <c r="E868">
        <v>9.3112768023699992</v>
      </c>
      <c r="F868">
        <v>9.31128347758</v>
      </c>
      <c r="G868" s="1">
        <f t="shared" si="54"/>
        <v>2.1393285697876342E-2</v>
      </c>
      <c r="H868" s="1">
        <f t="shared" si="55"/>
        <v>6.9140457118450232E-4</v>
      </c>
      <c r="I868" s="1">
        <f t="shared" si="52"/>
        <v>7.1689579827584387E-7</v>
      </c>
      <c r="J868" s="2">
        <f t="shared" si="53"/>
        <v>1.0740612752144344E-12</v>
      </c>
    </row>
    <row r="869" spans="1:10" x14ac:dyDescent="0.25">
      <c r="A869">
        <v>86.8</v>
      </c>
      <c r="B869">
        <v>9.3166517590800009</v>
      </c>
      <c r="C869">
        <v>9.5172132998700008</v>
      </c>
      <c r="D869">
        <v>9.3101289905600009</v>
      </c>
      <c r="E869">
        <v>9.31664491061</v>
      </c>
      <c r="F869">
        <v>9.31665175907</v>
      </c>
      <c r="G869" s="1">
        <f t="shared" si="54"/>
        <v>2.1527212347991088E-2</v>
      </c>
      <c r="H869" s="1">
        <f t="shared" si="55"/>
        <v>7.0011938716534245E-4</v>
      </c>
      <c r="I869" s="1">
        <f t="shared" si="52"/>
        <v>7.3507845715074429E-7</v>
      </c>
      <c r="J869" s="2">
        <f t="shared" si="53"/>
        <v>1.0734423980242206E-12</v>
      </c>
    </row>
    <row r="870" spans="1:10" x14ac:dyDescent="0.25">
      <c r="A870">
        <v>86.9</v>
      </c>
      <c r="B870">
        <v>9.32201694914</v>
      </c>
      <c r="C870">
        <v>9.52393505573</v>
      </c>
      <c r="D870">
        <v>9.3154091582399996</v>
      </c>
      <c r="E870">
        <v>9.3220099250300006</v>
      </c>
      <c r="F870">
        <v>9.3220169491299991</v>
      </c>
      <c r="G870" s="1">
        <f t="shared" si="54"/>
        <v>2.1660345362129799E-2</v>
      </c>
      <c r="H870" s="1">
        <f t="shared" si="55"/>
        <v>7.0883703988652478E-4</v>
      </c>
      <c r="I870" s="1">
        <f t="shared" si="52"/>
        <v>7.5349680629668983E-7</v>
      </c>
      <c r="J870" s="2">
        <f t="shared" si="53"/>
        <v>1.0728245893981173E-12</v>
      </c>
    </row>
    <row r="871" spans="1:10" x14ac:dyDescent="0.25">
      <c r="A871">
        <v>87</v>
      </c>
      <c r="B871">
        <v>9.3273790530900005</v>
      </c>
      <c r="C871">
        <v>9.5306463986600001</v>
      </c>
      <c r="D871">
        <v>9.3206862159800004</v>
      </c>
      <c r="E871">
        <v>9.3273718511699997</v>
      </c>
      <c r="F871">
        <v>9.3273790530799996</v>
      </c>
      <c r="G871" s="1">
        <f t="shared" si="54"/>
        <v>2.1792546910877456E-2</v>
      </c>
      <c r="H871" s="1">
        <f t="shared" si="55"/>
        <v>7.175474559257786E-4</v>
      </c>
      <c r="I871" s="1">
        <f t="shared" si="52"/>
        <v>7.7212687077664318E-7</v>
      </c>
      <c r="J871" s="2">
        <f t="shared" si="53"/>
        <v>1.0722078462663407E-12</v>
      </c>
    </row>
    <row r="872" spans="1:10" x14ac:dyDescent="0.25">
      <c r="A872">
        <v>87.1</v>
      </c>
      <c r="B872">
        <v>9.3327380762600001</v>
      </c>
      <c r="C872">
        <v>9.5373486243199999</v>
      </c>
      <c r="D872">
        <v>9.3259600929400008</v>
      </c>
      <c r="E872">
        <v>9.3327306941899995</v>
      </c>
      <c r="F872">
        <v>9.3327380762499992</v>
      </c>
      <c r="G872" s="1">
        <f t="shared" si="54"/>
        <v>2.192395697683561E-2</v>
      </c>
      <c r="H872" s="1">
        <f t="shared" si="55"/>
        <v>7.2625881757472875E-4</v>
      </c>
      <c r="I872" s="1">
        <f t="shared" si="52"/>
        <v>7.909865186717986E-7</v>
      </c>
      <c r="J872" s="2">
        <f t="shared" si="53"/>
        <v>1.0715921655685385E-12</v>
      </c>
    </row>
    <row r="873" spans="1:10" x14ac:dyDescent="0.25">
      <c r="A873">
        <v>87.2</v>
      </c>
      <c r="B873">
        <v>9.3380940239400001</v>
      </c>
      <c r="C873">
        <v>9.5440404355500004</v>
      </c>
      <c r="D873">
        <v>9.3312308895499996</v>
      </c>
      <c r="E873">
        <v>9.3380864595900004</v>
      </c>
      <c r="F873">
        <v>9.3380940239299992</v>
      </c>
      <c r="G873" s="1">
        <f t="shared" si="54"/>
        <v>2.2054437563170496E-2</v>
      </c>
      <c r="H873" s="1">
        <f t="shared" si="55"/>
        <v>7.3496094303672249E-4</v>
      </c>
      <c r="I873" s="1">
        <f t="shared" si="52"/>
        <v>8.1005288448784869E-7</v>
      </c>
      <c r="J873" s="2">
        <f t="shared" si="53"/>
        <v>1.0709775442594824E-12</v>
      </c>
    </row>
    <row r="874" spans="1:10" x14ac:dyDescent="0.25">
      <c r="A874">
        <v>87.3</v>
      </c>
      <c r="B874">
        <v>9.3434469014400001</v>
      </c>
      <c r="C874">
        <v>9.5507224805700002</v>
      </c>
      <c r="D874">
        <v>9.3364985773400004</v>
      </c>
      <c r="E874">
        <v>9.3434391526000002</v>
      </c>
      <c r="F874">
        <v>9.3434469014299992</v>
      </c>
      <c r="G874" s="1">
        <f t="shared" si="54"/>
        <v>2.2184059193192933E-2</v>
      </c>
      <c r="H874" s="1">
        <f t="shared" si="55"/>
        <v>7.4365747173335084E-4</v>
      </c>
      <c r="I874" s="1">
        <f t="shared" si="52"/>
        <v>8.2933419343163771E-7</v>
      </c>
      <c r="J874" s="2">
        <f t="shared" si="53"/>
        <v>1.0703639793021231E-12</v>
      </c>
    </row>
    <row r="875" spans="1:10" x14ac:dyDescent="0.25">
      <c r="A875">
        <v>87.4</v>
      </c>
      <c r="B875">
        <v>9.3487967140200006</v>
      </c>
      <c r="C875">
        <v>9.5573954105399999</v>
      </c>
      <c r="D875">
        <v>9.3417631265499992</v>
      </c>
      <c r="E875">
        <v>9.3487887783999994</v>
      </c>
      <c r="F875">
        <v>9.3487967140099997</v>
      </c>
      <c r="G875" s="1">
        <f t="shared" si="54"/>
        <v>2.231289254660683E-2</v>
      </c>
      <c r="H875" s="1">
        <f t="shared" si="55"/>
        <v>7.5235216736004127E-4</v>
      </c>
      <c r="I875" s="1">
        <f t="shared" si="52"/>
        <v>8.4883865206093857E-7</v>
      </c>
      <c r="J875" s="2">
        <f t="shared" si="53"/>
        <v>1.0697514676755667E-12</v>
      </c>
    </row>
    <row r="876" spans="1:10" x14ac:dyDescent="0.25">
      <c r="A876">
        <v>87.5</v>
      </c>
      <c r="B876">
        <v>9.3541434669299992</v>
      </c>
      <c r="C876">
        <v>9.5640579238499992</v>
      </c>
      <c r="D876">
        <v>9.3470246392600007</v>
      </c>
      <c r="E876">
        <v>9.3541353424799993</v>
      </c>
      <c r="F876">
        <v>9.3541434669200001</v>
      </c>
      <c r="G876" s="1">
        <f t="shared" si="54"/>
        <v>2.2440799380736166E-2</v>
      </c>
      <c r="H876" s="1">
        <f t="shared" si="55"/>
        <v>7.6103468961812623E-4</v>
      </c>
      <c r="I876" s="1">
        <f t="shared" si="52"/>
        <v>8.6854023872859867E-7</v>
      </c>
      <c r="J876" s="2">
        <f t="shared" si="53"/>
        <v>1.068950105836434E-12</v>
      </c>
    </row>
    <row r="877" spans="1:10" x14ac:dyDescent="0.25">
      <c r="A877">
        <v>87.6</v>
      </c>
      <c r="B877">
        <v>9.3594871654399991</v>
      </c>
      <c r="C877">
        <v>9.5707113236199994</v>
      </c>
      <c r="D877">
        <v>9.3522830411700006</v>
      </c>
      <c r="E877">
        <v>9.3594788499000003</v>
      </c>
      <c r="F877">
        <v>9.35948716543</v>
      </c>
      <c r="G877" s="1">
        <f t="shared" si="54"/>
        <v>2.2567920062965374E-2</v>
      </c>
      <c r="H877" s="1">
        <f t="shared" si="55"/>
        <v>7.6971356898696366E-4</v>
      </c>
      <c r="I877" s="1">
        <f t="shared" si="52"/>
        <v>8.8846107183197246E-7</v>
      </c>
      <c r="J877" s="2">
        <f t="shared" si="53"/>
        <v>1.0683398002730144E-12</v>
      </c>
    </row>
    <row r="878" spans="1:10" x14ac:dyDescent="0.25">
      <c r="A878">
        <v>87.7</v>
      </c>
      <c r="B878">
        <v>9.3648278147500008</v>
      </c>
      <c r="C878">
        <v>9.5773543052400001</v>
      </c>
      <c r="D878">
        <v>9.3575384354499995</v>
      </c>
      <c r="E878">
        <v>9.3648193061199994</v>
      </c>
      <c r="F878">
        <v>9.3648278147399999</v>
      </c>
      <c r="G878" s="1">
        <f t="shared" si="54"/>
        <v>2.2694116186019037E-2</v>
      </c>
      <c r="H878" s="1">
        <f t="shared" si="55"/>
        <v>7.7837835827800322E-4</v>
      </c>
      <c r="I878" s="1">
        <f t="shared" si="52"/>
        <v>9.0857303196291772E-7</v>
      </c>
      <c r="J878" s="2">
        <f t="shared" si="53"/>
        <v>1.0679202227372067E-12</v>
      </c>
    </row>
    <row r="879" spans="1:10" x14ac:dyDescent="0.25">
      <c r="A879">
        <v>87.8</v>
      </c>
      <c r="B879">
        <v>9.3701654200999993</v>
      </c>
      <c r="C879">
        <v>9.5839875206399991</v>
      </c>
      <c r="D879">
        <v>9.3627907917400002</v>
      </c>
      <c r="E879">
        <v>9.3701567162699995</v>
      </c>
      <c r="F879">
        <v>9.3701654200900002</v>
      </c>
      <c r="G879" s="1">
        <f t="shared" si="54"/>
        <v>2.2819458457086439E-2</v>
      </c>
      <c r="H879" s="1">
        <f t="shared" si="55"/>
        <v>7.8703288889433857E-4</v>
      </c>
      <c r="I879" s="1">
        <f t="shared" si="52"/>
        <v>9.2888754996521041E-7</v>
      </c>
      <c r="J879" s="2">
        <f t="shared" si="53"/>
        <v>1.0671223186236234E-12</v>
      </c>
    </row>
    <row r="880" spans="1:10" x14ac:dyDescent="0.25">
      <c r="A880">
        <v>87.9</v>
      </c>
      <c r="B880">
        <v>9.3754999866700004</v>
      </c>
      <c r="C880">
        <v>9.5906116247199993</v>
      </c>
      <c r="D880">
        <v>9.36804007842</v>
      </c>
      <c r="E880">
        <v>9.3754910854699993</v>
      </c>
      <c r="F880">
        <v>9.3754999866500004</v>
      </c>
      <c r="G880" s="1">
        <f t="shared" si="54"/>
        <v>2.2944017743676885E-2</v>
      </c>
      <c r="H880" s="1">
        <f t="shared" si="55"/>
        <v>7.956811114721192E-4</v>
      </c>
      <c r="I880" s="1">
        <f t="shared" si="52"/>
        <v>9.4941069956082371E-7</v>
      </c>
      <c r="J880" s="2">
        <f t="shared" si="53"/>
        <v>2.1332197411597503E-12</v>
      </c>
    </row>
    <row r="881" spans="1:10" x14ac:dyDescent="0.25">
      <c r="A881">
        <v>88</v>
      </c>
      <c r="B881">
        <v>9.3808315196500001</v>
      </c>
      <c r="C881">
        <v>9.5972253084200005</v>
      </c>
      <c r="D881">
        <v>9.3732864002500005</v>
      </c>
      <c r="E881">
        <v>9.3808224191399994</v>
      </c>
      <c r="F881">
        <v>9.3808315196300001</v>
      </c>
      <c r="G881" s="1">
        <f t="shared" si="54"/>
        <v>2.3067655390326652E-2</v>
      </c>
      <c r="H881" s="1">
        <f t="shared" si="55"/>
        <v>8.0431243053399252E-4</v>
      </c>
      <c r="I881" s="1">
        <f t="shared" si="52"/>
        <v>9.7011762567418901E-7</v>
      </c>
      <c r="J881" s="2">
        <f t="shared" si="53"/>
        <v>2.1320073399584543E-12</v>
      </c>
    </row>
    <row r="882" spans="1:10" x14ac:dyDescent="0.25">
      <c r="A882">
        <v>88.1</v>
      </c>
      <c r="B882">
        <v>9.3861600242099996</v>
      </c>
      <c r="C882">
        <v>9.6038298822900003</v>
      </c>
      <c r="D882">
        <v>9.3785296795599997</v>
      </c>
      <c r="E882">
        <v>9.38615072226</v>
      </c>
      <c r="F882">
        <v>9.3861600241899996</v>
      </c>
      <c r="G882" s="1">
        <f t="shared" si="54"/>
        <v>2.3190512149649956E-2</v>
      </c>
      <c r="H882" s="1">
        <f t="shared" si="55"/>
        <v>8.1293570856651978E-4</v>
      </c>
      <c r="I882" s="1">
        <f t="shared" si="52"/>
        <v>9.9102827733634524E-7</v>
      </c>
      <c r="J882" s="2">
        <f t="shared" si="53"/>
        <v>2.1307970035904805E-12</v>
      </c>
    </row>
    <row r="883" spans="1:10" x14ac:dyDescent="0.25">
      <c r="A883">
        <v>88.2</v>
      </c>
      <c r="B883">
        <v>9.3914855055000004</v>
      </c>
      <c r="C883">
        <v>9.6104240342999994</v>
      </c>
      <c r="D883">
        <v>9.3837700222099993</v>
      </c>
      <c r="E883">
        <v>9.39147600023</v>
      </c>
      <c r="F883">
        <v>9.3914855054800004</v>
      </c>
      <c r="G883" s="1">
        <f t="shared" si="54"/>
        <v>2.3312449204311768E-2</v>
      </c>
      <c r="H883" s="1">
        <f t="shared" si="55"/>
        <v>8.2154024360497327E-4</v>
      </c>
      <c r="I883" s="1">
        <f t="shared" si="52"/>
        <v>1.0121157078786979E-6</v>
      </c>
      <c r="J883" s="2">
        <f t="shared" si="53"/>
        <v>2.1295887262025462E-12</v>
      </c>
    </row>
    <row r="884" spans="1:10" x14ac:dyDescent="0.25">
      <c r="A884">
        <v>88.3</v>
      </c>
      <c r="B884">
        <v>9.3968079686700001</v>
      </c>
      <c r="C884">
        <v>9.6170084200799995</v>
      </c>
      <c r="D884">
        <v>9.3890073959699993</v>
      </c>
      <c r="E884">
        <v>9.3967982581200005</v>
      </c>
      <c r="F884">
        <v>9.3968079686500001</v>
      </c>
      <c r="G884" s="1">
        <f t="shared" si="54"/>
        <v>2.3433537446351151E-2</v>
      </c>
      <c r="H884" s="1">
        <f t="shared" si="55"/>
        <v>8.3013005331265247E-4</v>
      </c>
      <c r="I884" s="1">
        <f t="shared" si="52"/>
        <v>1.0333881496811566E-6</v>
      </c>
      <c r="J884" s="2">
        <f t="shared" si="53"/>
        <v>2.1283825019612663E-12</v>
      </c>
    </row>
    <row r="885" spans="1:10" x14ac:dyDescent="0.25">
      <c r="A885">
        <v>88.4</v>
      </c>
      <c r="B885">
        <v>9.4021274188300001</v>
      </c>
      <c r="C885">
        <v>9.62358369827</v>
      </c>
      <c r="D885">
        <v>9.3942417673699996</v>
      </c>
      <c r="E885">
        <v>9.4021175009500002</v>
      </c>
      <c r="F885">
        <v>9.4021274188199992</v>
      </c>
      <c r="G885" s="1">
        <f t="shared" si="54"/>
        <v>2.3553847929829258E-2</v>
      </c>
      <c r="H885" s="1">
        <f t="shared" si="55"/>
        <v>8.3870927384026251E-4</v>
      </c>
      <c r="I885" s="1">
        <f t="shared" si="52"/>
        <v>1.05485488104206E-6</v>
      </c>
      <c r="J885" s="2">
        <f t="shared" si="53"/>
        <v>1.0636836282174018E-12</v>
      </c>
    </row>
    <row r="886" spans="1:10" x14ac:dyDescent="0.25">
      <c r="A886">
        <v>88.5</v>
      </c>
      <c r="B886">
        <v>9.40744386111</v>
      </c>
      <c r="C886">
        <v>9.6301485523599997</v>
      </c>
      <c r="D886">
        <v>9.3994732438300002</v>
      </c>
      <c r="E886">
        <v>9.4074337341100005</v>
      </c>
      <c r="F886">
        <v>9.4074438611000009</v>
      </c>
      <c r="G886" s="1">
        <f t="shared" si="54"/>
        <v>2.3673241588042005E-2</v>
      </c>
      <c r="H886" s="1">
        <f t="shared" si="55"/>
        <v>8.4726705762763364E-4</v>
      </c>
      <c r="I886" s="1">
        <f t="shared" si="52"/>
        <v>1.0764879545373559E-6</v>
      </c>
      <c r="J886" s="2">
        <f t="shared" si="53"/>
        <v>1.0628936825570595E-12</v>
      </c>
    </row>
    <row r="887" spans="1:10" x14ac:dyDescent="0.25">
      <c r="A887">
        <v>88.6</v>
      </c>
      <c r="B887">
        <v>9.4127573005999992</v>
      </c>
      <c r="C887">
        <v>9.6367043003399999</v>
      </c>
      <c r="D887">
        <v>9.4047017443600005</v>
      </c>
      <c r="E887">
        <v>9.41274696248</v>
      </c>
      <c r="F887">
        <v>9.4127573005799992</v>
      </c>
      <c r="G887" s="1">
        <f t="shared" si="54"/>
        <v>2.379185955699991E-2</v>
      </c>
      <c r="H887" s="1">
        <f t="shared" si="55"/>
        <v>8.5581259377474493E-4</v>
      </c>
      <c r="I887" s="1">
        <f t="shared" si="52"/>
        <v>1.0983094186989081E-6</v>
      </c>
      <c r="J887" s="2">
        <f t="shared" si="53"/>
        <v>2.1247760901614402E-12</v>
      </c>
    </row>
    <row r="888" spans="1:10" x14ac:dyDescent="0.25">
      <c r="A888">
        <v>88.7</v>
      </c>
      <c r="B888">
        <v>9.4180677423799999</v>
      </c>
      <c r="C888">
        <v>9.64324962273</v>
      </c>
      <c r="D888">
        <v>9.4099273774299999</v>
      </c>
      <c r="E888">
        <v>9.41805719141</v>
      </c>
      <c r="F888">
        <v>9.4180677423599999</v>
      </c>
      <c r="G888" s="1">
        <f t="shared" si="54"/>
        <v>2.3909562609824183E-2</v>
      </c>
      <c r="H888" s="1">
        <f t="shared" si="55"/>
        <v>8.643349328832622E-4</v>
      </c>
      <c r="I888" s="1">
        <f t="shared" si="52"/>
        <v>1.1202903067296789E-6</v>
      </c>
      <c r="J888" s="2">
        <f t="shared" si="53"/>
        <v>2.1235780206602448E-12</v>
      </c>
    </row>
    <row r="889" spans="1:10" x14ac:dyDescent="0.25">
      <c r="A889">
        <v>88.8</v>
      </c>
      <c r="B889">
        <v>9.4233751915100008</v>
      </c>
      <c r="C889">
        <v>9.6497851789000002</v>
      </c>
      <c r="D889">
        <v>9.4151501089899998</v>
      </c>
      <c r="E889">
        <v>9.42336442589</v>
      </c>
      <c r="F889">
        <v>9.4233751914900008</v>
      </c>
      <c r="G889" s="1">
        <f t="shared" si="54"/>
        <v>2.4026421827498038E-2</v>
      </c>
      <c r="H889" s="1">
        <f t="shared" si="55"/>
        <v>8.7283827215235764E-4</v>
      </c>
      <c r="I889" s="1">
        <f t="shared" si="52"/>
        <v>1.1424377977113669E-6</v>
      </c>
      <c r="J889" s="2">
        <f t="shared" si="53"/>
        <v>2.1223819754971065E-12</v>
      </c>
    </row>
    <row r="890" spans="1:10" x14ac:dyDescent="0.25">
      <c r="A890">
        <v>88.9</v>
      </c>
      <c r="B890">
        <v>9.4286796530599997</v>
      </c>
      <c r="C890">
        <v>9.6563116311999995</v>
      </c>
      <c r="D890">
        <v>9.4203699037599993</v>
      </c>
      <c r="E890">
        <v>9.4286686708800005</v>
      </c>
      <c r="F890">
        <v>9.4286796530399997</v>
      </c>
      <c r="G890" s="1">
        <f t="shared" si="54"/>
        <v>2.4142508444024158E-2</v>
      </c>
      <c r="H890" s="1">
        <f t="shared" si="55"/>
        <v>8.8132693078648932E-4</v>
      </c>
      <c r="I890" s="1">
        <f t="shared" si="52"/>
        <v>1.1647632970127233E-6</v>
      </c>
      <c r="J890" s="2">
        <f t="shared" si="53"/>
        <v>2.1211879489740204E-12</v>
      </c>
    </row>
    <row r="891" spans="1:10" x14ac:dyDescent="0.25">
      <c r="A891">
        <v>89</v>
      </c>
      <c r="B891">
        <v>9.4339811320599996</v>
      </c>
      <c r="C891">
        <v>9.6628276556700001</v>
      </c>
      <c r="D891">
        <v>9.4255868717499993</v>
      </c>
      <c r="E891">
        <v>9.4339699316899992</v>
      </c>
      <c r="F891">
        <v>9.4339811320399996</v>
      </c>
      <c r="G891" s="1">
        <f t="shared" si="54"/>
        <v>2.425768298733387E-2</v>
      </c>
      <c r="H891" s="1">
        <f t="shared" si="55"/>
        <v>8.8978981328185754E-4</v>
      </c>
      <c r="I891" s="1">
        <f t="shared" si="52"/>
        <v>1.1872368455656399E-6</v>
      </c>
      <c r="J891" s="2">
        <f t="shared" si="53"/>
        <v>2.1199959354211925E-12</v>
      </c>
    </row>
    <row r="892" spans="1:10" x14ac:dyDescent="0.25">
      <c r="A892">
        <v>89.1</v>
      </c>
      <c r="B892">
        <v>9.4392796335300009</v>
      </c>
      <c r="C892">
        <v>9.6693345777699999</v>
      </c>
      <c r="D892">
        <v>9.4308009287099992</v>
      </c>
      <c r="E892">
        <v>9.4392682131299992</v>
      </c>
      <c r="F892">
        <v>9.4392796335100009</v>
      </c>
      <c r="G892" s="1">
        <f t="shared" si="54"/>
        <v>2.4372086978205726E-2</v>
      </c>
      <c r="H892" s="1">
        <f t="shared" si="55"/>
        <v>8.9823642790322821E-4</v>
      </c>
      <c r="I892" s="1">
        <f t="shared" si="52"/>
        <v>1.2098804617584755E-6</v>
      </c>
      <c r="J892" s="2">
        <f t="shared" si="53"/>
        <v>2.1188059291901743E-12</v>
      </c>
    </row>
    <row r="893" spans="1:10" x14ac:dyDescent="0.25">
      <c r="A893">
        <v>89.2</v>
      </c>
      <c r="B893">
        <v>9.4445751624900005</v>
      </c>
      <c r="C893">
        <v>9.6758310705399992</v>
      </c>
      <c r="D893">
        <v>9.4360121856599992</v>
      </c>
      <c r="E893">
        <v>9.44456352051</v>
      </c>
      <c r="F893">
        <v>9.4445751624700005</v>
      </c>
      <c r="G893" s="1">
        <f t="shared" si="54"/>
        <v>2.4485580777466081E-2</v>
      </c>
      <c r="H893" s="1">
        <f t="shared" si="55"/>
        <v>9.0665558616230199E-4</v>
      </c>
      <c r="I893" s="1">
        <f t="shared" si="52"/>
        <v>1.232663174381155E-6</v>
      </c>
      <c r="J893" s="2">
        <f t="shared" si="53"/>
        <v>2.1176179246515256E-12</v>
      </c>
    </row>
    <row r="894" spans="1:10" x14ac:dyDescent="0.25">
      <c r="A894">
        <v>89.3</v>
      </c>
      <c r="B894">
        <v>9.4498677239400006</v>
      </c>
      <c r="C894">
        <v>9.6823177970900005</v>
      </c>
      <c r="D894">
        <v>9.4412206067700009</v>
      </c>
      <c r="E894">
        <v>9.4498558587199994</v>
      </c>
      <c r="F894">
        <v>9.4498677239200006</v>
      </c>
      <c r="G894" s="1">
        <f t="shared" si="54"/>
        <v>2.4598235651607916E-2</v>
      </c>
      <c r="H894" s="1">
        <f t="shared" si="55"/>
        <v>9.1505166237337236E-4</v>
      </c>
      <c r="I894" s="1">
        <f t="shared" si="52"/>
        <v>1.255596411273012E-6</v>
      </c>
      <c r="J894" s="2">
        <f t="shared" si="53"/>
        <v>2.1164319161992119E-12</v>
      </c>
    </row>
    <row r="895" spans="1:10" x14ac:dyDescent="0.25">
      <c r="A895">
        <v>89.4</v>
      </c>
      <c r="B895">
        <v>9.4551573228599999</v>
      </c>
      <c r="C895">
        <v>9.6887954235099993</v>
      </c>
      <c r="D895">
        <v>9.4464261549799993</v>
      </c>
      <c r="E895">
        <v>9.4551452326599996</v>
      </c>
      <c r="F895">
        <v>9.4551573228399999</v>
      </c>
      <c r="G895" s="1">
        <f t="shared" si="54"/>
        <v>2.4710123023032736E-2</v>
      </c>
      <c r="H895" s="1">
        <f t="shared" si="55"/>
        <v>9.2342914896730716E-4</v>
      </c>
      <c r="I895" s="1">
        <f t="shared" si="52"/>
        <v>1.2786884011996201E-6</v>
      </c>
      <c r="J895" s="2">
        <f t="shared" si="53"/>
        <v>2.115247898250498E-12</v>
      </c>
    </row>
    <row r="896" spans="1:10" x14ac:dyDescent="0.25">
      <c r="A896">
        <v>89.5</v>
      </c>
      <c r="B896">
        <v>9.4604439642100004</v>
      </c>
      <c r="C896">
        <v>9.6952626183599993</v>
      </c>
      <c r="D896">
        <v>9.4516289428300002</v>
      </c>
      <c r="E896">
        <v>9.4604316475899992</v>
      </c>
      <c r="F896">
        <v>9.4604439641900004</v>
      </c>
      <c r="G896" s="1">
        <f t="shared" si="54"/>
        <v>2.48211030093668E-2</v>
      </c>
      <c r="H896" s="1">
        <f t="shared" si="55"/>
        <v>9.3177671294798845E-4</v>
      </c>
      <c r="I896" s="1">
        <f t="shared" si="52"/>
        <v>1.3019071882698632E-6</v>
      </c>
      <c r="J896" s="2">
        <f t="shared" si="53"/>
        <v>2.1140658652458423E-12</v>
      </c>
    </row>
    <row r="897" spans="1:10" x14ac:dyDescent="0.25">
      <c r="A897">
        <v>89.6</v>
      </c>
      <c r="B897">
        <v>9.4657276529600001</v>
      </c>
      <c r="C897">
        <v>9.7017207145699995</v>
      </c>
      <c r="D897">
        <v>9.45682888286</v>
      </c>
      <c r="E897">
        <v>9.4657151082399995</v>
      </c>
      <c r="F897">
        <v>9.4657276529299992</v>
      </c>
      <c r="G897" s="1">
        <f t="shared" si="54"/>
        <v>2.493131751326088E-2</v>
      </c>
      <c r="H897" s="1">
        <f t="shared" si="55"/>
        <v>9.4010417648318417E-4</v>
      </c>
      <c r="I897" s="1">
        <f t="shared" si="52"/>
        <v>1.3252779353565671E-6</v>
      </c>
      <c r="J897" s="2">
        <f t="shared" si="53"/>
        <v>3.1694225484344394E-12</v>
      </c>
    </row>
    <row r="898" spans="1:10" x14ac:dyDescent="0.25">
      <c r="A898">
        <v>89.7</v>
      </c>
      <c r="B898">
        <v>9.4710083940400001</v>
      </c>
      <c r="C898">
        <v>9.7081683777300007</v>
      </c>
      <c r="D898">
        <v>9.4620260886200001</v>
      </c>
      <c r="E898">
        <v>9.4709956198499992</v>
      </c>
      <c r="F898">
        <v>9.4710083940200001</v>
      </c>
      <c r="G898" s="1">
        <f t="shared" si="54"/>
        <v>2.5040626491181533E-2</v>
      </c>
      <c r="H898" s="1">
        <f t="shared" si="55"/>
        <v>9.4840011182467827E-4</v>
      </c>
      <c r="I898" s="1">
        <f t="shared" si="52"/>
        <v>1.3487676781002258E-6</v>
      </c>
      <c r="J898" s="2">
        <f t="shared" si="53"/>
        <v>2.1117077319235825E-12</v>
      </c>
    </row>
    <row r="899" spans="1:10" x14ac:dyDescent="0.25">
      <c r="A899">
        <v>89.8</v>
      </c>
      <c r="B899">
        <v>9.4762861923900008</v>
      </c>
      <c r="C899">
        <v>9.7146062746599995</v>
      </c>
      <c r="D899">
        <v>9.4672205224900008</v>
      </c>
      <c r="E899">
        <v>9.4762731872699995</v>
      </c>
      <c r="F899">
        <v>9.4762861923599999</v>
      </c>
      <c r="G899" s="1">
        <f t="shared" si="54"/>
        <v>2.514910139178609E-2</v>
      </c>
      <c r="H899" s="1">
        <f t="shared" si="55"/>
        <v>9.5666907013427561E-4</v>
      </c>
      <c r="I899" s="1">
        <f t="shared" ref="I899:I962" si="56">ABS(E899-B899)/B899</f>
        <v>1.3723857360699407E-6</v>
      </c>
      <c r="J899" s="2">
        <f t="shared" ref="J899:J962" si="57">ABS(F899-B899)/B899</f>
        <v>3.1658911573104726E-12</v>
      </c>
    </row>
    <row r="900" spans="1:10" x14ac:dyDescent="0.25">
      <c r="A900">
        <v>89.9</v>
      </c>
      <c r="B900">
        <v>9.4815610529099992</v>
      </c>
      <c r="C900">
        <v>9.7210350751900005</v>
      </c>
      <c r="D900">
        <v>9.4724121456799999</v>
      </c>
      <c r="E900">
        <v>9.4815478152800008</v>
      </c>
      <c r="F900">
        <v>9.4815610528800001</v>
      </c>
      <c r="G900" s="1">
        <f t="shared" ref="G900:G963" si="58">ABS(C900-B900)/B900</f>
        <v>2.5256813824607927E-2</v>
      </c>
      <c r="H900" s="1">
        <f t="shared" ref="H900:H963" si="59">ABS(D900-B900)/B900</f>
        <v>9.6491571155272766E-4</v>
      </c>
      <c r="I900" s="1">
        <f t="shared" si="56"/>
        <v>1.3961445720294433E-6</v>
      </c>
      <c r="J900" s="2">
        <f t="shared" si="57"/>
        <v>3.1639425339759176E-12</v>
      </c>
    </row>
    <row r="901" spans="1:10" x14ac:dyDescent="0.25">
      <c r="A901">
        <v>90</v>
      </c>
      <c r="B901">
        <v>9.48683298051</v>
      </c>
      <c r="C901">
        <v>9.7274534404300006</v>
      </c>
      <c r="D901">
        <v>9.4776010731899998</v>
      </c>
      <c r="E901">
        <v>9.4868195091299992</v>
      </c>
      <c r="F901">
        <v>9.4868329804799991</v>
      </c>
      <c r="G901" s="1">
        <f t="shared" si="58"/>
        <v>2.5363623499468961E-2</v>
      </c>
      <c r="H901" s="1">
        <f t="shared" si="59"/>
        <v>9.7312847595889022E-4</v>
      </c>
      <c r="I901" s="1">
        <f t="shared" si="56"/>
        <v>1.4200081342769709E-6</v>
      </c>
      <c r="J901" s="2">
        <f t="shared" si="57"/>
        <v>3.1623715440406141E-12</v>
      </c>
    </row>
    <row r="902" spans="1:10" x14ac:dyDescent="0.25">
      <c r="A902">
        <v>90.1</v>
      </c>
      <c r="B902">
        <v>9.4921019800700002</v>
      </c>
      <c r="C902">
        <v>9.7338627107400004</v>
      </c>
      <c r="D902">
        <v>9.4827872144400001</v>
      </c>
      <c r="E902">
        <v>9.4920882734400003</v>
      </c>
      <c r="F902">
        <v>9.4921019800399993</v>
      </c>
      <c r="G902" s="1">
        <f t="shared" si="58"/>
        <v>2.5469672700273432E-2</v>
      </c>
      <c r="H902" s="1">
        <f t="shared" si="59"/>
        <v>9.8131748368883594E-4</v>
      </c>
      <c r="I902" s="1">
        <f t="shared" si="56"/>
        <v>1.444003659955066E-6</v>
      </c>
      <c r="J902" s="2">
        <f t="shared" si="57"/>
        <v>3.1606161336679599E-12</v>
      </c>
    </row>
    <row r="903" spans="1:10" x14ac:dyDescent="0.25">
      <c r="A903">
        <v>90.2</v>
      </c>
      <c r="B903">
        <v>9.49736805647</v>
      </c>
      <c r="C903">
        <v>9.74026154429</v>
      </c>
      <c r="D903">
        <v>9.4879706854099997</v>
      </c>
      <c r="E903">
        <v>9.4973541134299992</v>
      </c>
      <c r="F903">
        <v>9.4973680564399992</v>
      </c>
      <c r="G903" s="1">
        <f t="shared" si="58"/>
        <v>2.5574820979432391E-2</v>
      </c>
      <c r="H903" s="1">
        <f t="shared" si="59"/>
        <v>9.8947108337014522E-4</v>
      </c>
      <c r="I903" s="1">
        <f t="shared" si="56"/>
        <v>1.4680951520351091E-6</v>
      </c>
      <c r="J903" s="2">
        <f t="shared" si="57"/>
        <v>3.1588636433009439E-12</v>
      </c>
    </row>
    <row r="904" spans="1:10" x14ac:dyDescent="0.25">
      <c r="A904">
        <v>90.3</v>
      </c>
      <c r="B904">
        <v>9.5026312145599992</v>
      </c>
      <c r="C904">
        <v>9.7466506116100007</v>
      </c>
      <c r="D904">
        <v>9.4931514467699998</v>
      </c>
      <c r="E904">
        <v>9.50261703384</v>
      </c>
      <c r="F904">
        <v>9.50263121453</v>
      </c>
      <c r="G904" s="1">
        <f t="shared" si="58"/>
        <v>2.5679139970844419E-2</v>
      </c>
      <c r="H904" s="1">
        <f t="shared" si="59"/>
        <v>9.9759399012290442E-4</v>
      </c>
      <c r="I904" s="1">
        <f t="shared" si="56"/>
        <v>1.4922940477178956E-6</v>
      </c>
      <c r="J904" s="2">
        <f t="shared" si="57"/>
        <v>3.1569271317008043E-12</v>
      </c>
    </row>
    <row r="905" spans="1:10" x14ac:dyDescent="0.25">
      <c r="A905">
        <v>90.4</v>
      </c>
      <c r="B905">
        <v>9.5078914591999997</v>
      </c>
      <c r="C905">
        <v>9.7530305862399995</v>
      </c>
      <c r="D905">
        <v>9.4983294579699997</v>
      </c>
      <c r="E905">
        <v>9.5078770394099994</v>
      </c>
      <c r="F905">
        <v>9.5078914591700006</v>
      </c>
      <c r="G905" s="1">
        <f t="shared" si="58"/>
        <v>2.5782701463508927E-2</v>
      </c>
      <c r="H905" s="1">
        <f t="shared" si="59"/>
        <v>1.0056910379164659E-3</v>
      </c>
      <c r="I905" s="1">
        <f t="shared" si="56"/>
        <v>1.5166128118051158E-6</v>
      </c>
      <c r="J905" s="2">
        <f t="shared" si="57"/>
        <v>3.1551805605399259E-12</v>
      </c>
    </row>
    <row r="906" spans="1:10" x14ac:dyDescent="0.25">
      <c r="A906">
        <v>90.5</v>
      </c>
      <c r="B906">
        <v>9.5131487952199993</v>
      </c>
      <c r="C906">
        <v>9.7594001218699997</v>
      </c>
      <c r="D906">
        <v>9.5035048364900003</v>
      </c>
      <c r="E906">
        <v>9.5131341353199996</v>
      </c>
      <c r="F906">
        <v>9.5131487951900002</v>
      </c>
      <c r="G906" s="1">
        <f t="shared" si="58"/>
        <v>2.5885364767313682E-2</v>
      </c>
      <c r="H906" s="1">
        <f t="shared" si="59"/>
        <v>1.0137504350656999E-3</v>
      </c>
      <c r="I906" s="1">
        <f t="shared" si="56"/>
        <v>1.5410144753627624E-6</v>
      </c>
      <c r="J906" s="2">
        <f t="shared" si="57"/>
        <v>3.1534368850474472E-12</v>
      </c>
    </row>
    <row r="907" spans="1:10" x14ac:dyDescent="0.25">
      <c r="A907">
        <v>90.6</v>
      </c>
      <c r="B907">
        <v>9.5184032274299994</v>
      </c>
      <c r="C907">
        <v>9.76576056629</v>
      </c>
      <c r="D907">
        <v>9.5086774886099992</v>
      </c>
      <c r="E907">
        <v>9.5183883261200002</v>
      </c>
      <c r="F907">
        <v>9.5184032274000003</v>
      </c>
      <c r="G907" s="1">
        <f t="shared" si="58"/>
        <v>2.5987272544534538E-2</v>
      </c>
      <c r="H907" s="1">
        <f t="shared" si="59"/>
        <v>1.0217826023563256E-3</v>
      </c>
      <c r="I907" s="1">
        <f t="shared" si="56"/>
        <v>1.5655262382998977E-6</v>
      </c>
      <c r="J907" s="2">
        <f t="shared" si="57"/>
        <v>3.1516960972340831E-12</v>
      </c>
    </row>
    <row r="908" spans="1:10" x14ac:dyDescent="0.25">
      <c r="A908">
        <v>90.7</v>
      </c>
      <c r="B908">
        <v>9.5236547606500004</v>
      </c>
      <c r="C908">
        <v>9.7721105702200006</v>
      </c>
      <c r="D908">
        <v>9.5138475327500007</v>
      </c>
      <c r="E908">
        <v>9.5236396169800006</v>
      </c>
      <c r="F908">
        <v>9.5236547606100004</v>
      </c>
      <c r="G908" s="1">
        <f t="shared" si="58"/>
        <v>2.6088283942901226E-2</v>
      </c>
      <c r="H908" s="1">
        <f t="shared" si="59"/>
        <v>1.029775663490169E-3</v>
      </c>
      <c r="I908" s="1">
        <f t="shared" si="56"/>
        <v>1.5901111894925044E-6</v>
      </c>
      <c r="J908" s="2">
        <f t="shared" si="57"/>
        <v>4.2000685991776539E-12</v>
      </c>
    </row>
    <row r="909" spans="1:10" x14ac:dyDescent="0.25">
      <c r="A909">
        <v>90.8</v>
      </c>
      <c r="B909">
        <v>9.5289033996600008</v>
      </c>
      <c r="C909">
        <v>9.7784508079299997</v>
      </c>
      <c r="D909">
        <v>9.5190149278400007</v>
      </c>
      <c r="E909">
        <v>9.5288880125700004</v>
      </c>
      <c r="F909">
        <v>9.5289033996200008</v>
      </c>
      <c r="G909" s="1">
        <f t="shared" si="58"/>
        <v>2.6188470782367565E-2</v>
      </c>
      <c r="H909" s="1">
        <f t="shared" si="59"/>
        <v>1.0377345015747464E-3</v>
      </c>
      <c r="I909" s="1">
        <f t="shared" si="56"/>
        <v>1.6147807732968395E-6</v>
      </c>
      <c r="J909" s="2">
        <f t="shared" si="57"/>
        <v>4.1977551489337243E-12</v>
      </c>
    </row>
    <row r="910" spans="1:10" x14ac:dyDescent="0.25">
      <c r="A910">
        <v>90.9</v>
      </c>
      <c r="B910">
        <v>9.5341491492399992</v>
      </c>
      <c r="C910">
        <v>9.7847819566700007</v>
      </c>
      <c r="D910">
        <v>9.52417963169</v>
      </c>
      <c r="E910">
        <v>9.5341335175400008</v>
      </c>
      <c r="F910">
        <v>9.5341491491999992</v>
      </c>
      <c r="G910" s="1">
        <f t="shared" si="58"/>
        <v>2.6287905035551107E-2</v>
      </c>
      <c r="H910" s="1">
        <f t="shared" si="59"/>
        <v>1.0456641063554058E-3</v>
      </c>
      <c r="I910" s="1">
        <f t="shared" si="56"/>
        <v>1.6395485065024999E-6</v>
      </c>
      <c r="J910" s="2">
        <f t="shared" si="57"/>
        <v>4.1954455173174398E-12</v>
      </c>
    </row>
    <row r="911" spans="1:10" x14ac:dyDescent="0.25">
      <c r="A911">
        <v>91</v>
      </c>
      <c r="B911">
        <v>9.5393920141699997</v>
      </c>
      <c r="C911">
        <v>9.7911026626800002</v>
      </c>
      <c r="D911">
        <v>9.5293417640900007</v>
      </c>
      <c r="E911">
        <v>9.5393761370500005</v>
      </c>
      <c r="F911">
        <v>9.5393920141299997</v>
      </c>
      <c r="G911" s="1">
        <f t="shared" si="58"/>
        <v>2.6386445607445897E-2</v>
      </c>
      <c r="H911" s="1">
        <f t="shared" si="59"/>
        <v>1.0535524764125647E-3</v>
      </c>
      <c r="I911" s="1">
        <f t="shared" si="56"/>
        <v>1.6643744145948247E-6</v>
      </c>
      <c r="J911" s="2">
        <f t="shared" si="57"/>
        <v>4.1931396938293395E-12</v>
      </c>
    </row>
    <row r="912" spans="1:10" x14ac:dyDescent="0.25">
      <c r="A912">
        <v>91.1</v>
      </c>
      <c r="B912">
        <v>9.5446319991900008</v>
      </c>
      <c r="C912">
        <v>9.79741428122</v>
      </c>
      <c r="D912">
        <v>9.5345012283399999</v>
      </c>
      <c r="E912">
        <v>9.5446158755399999</v>
      </c>
      <c r="F912">
        <v>9.5446319991500008</v>
      </c>
      <c r="G912" s="1">
        <f t="shared" si="58"/>
        <v>2.6484235542182391E-2</v>
      </c>
      <c r="H912" s="1">
        <f t="shared" si="59"/>
        <v>1.0614103142856273E-3</v>
      </c>
      <c r="I912" s="1">
        <f t="shared" si="56"/>
        <v>1.6892898544741482E-6</v>
      </c>
      <c r="J912" s="2">
        <f t="shared" si="57"/>
        <v>4.1908376680221316E-12</v>
      </c>
    </row>
    <row r="913" spans="1:10" x14ac:dyDescent="0.25">
      <c r="A913">
        <v>91.2</v>
      </c>
      <c r="B913">
        <v>9.5498691090500003</v>
      </c>
      <c r="C913">
        <v>9.8037154555299999</v>
      </c>
      <c r="D913">
        <v>9.5396581451699998</v>
      </c>
      <c r="E913">
        <v>9.5498527381499994</v>
      </c>
      <c r="F913">
        <v>9.5498691090100003</v>
      </c>
      <c r="G913" s="1">
        <f t="shared" si="58"/>
        <v>2.6581133582180758E-2</v>
      </c>
      <c r="H913" s="1">
        <f t="shared" si="59"/>
        <v>1.0692255321409633E-3</v>
      </c>
      <c r="I913" s="1">
        <f t="shared" si="56"/>
        <v>1.7142538619127702E-6</v>
      </c>
      <c r="J913" s="2">
        <f t="shared" si="57"/>
        <v>4.1885394294785213E-12</v>
      </c>
    </row>
    <row r="914" spans="1:10" x14ac:dyDescent="0.25">
      <c r="A914">
        <v>91.3</v>
      </c>
      <c r="B914">
        <v>9.5551033484700003</v>
      </c>
      <c r="C914">
        <v>9.81000686362</v>
      </c>
      <c r="D914">
        <v>9.5448124718499994</v>
      </c>
      <c r="E914">
        <v>9.5550867294799993</v>
      </c>
      <c r="F914">
        <v>9.5551033484300003</v>
      </c>
      <c r="G914" s="1">
        <f t="shared" si="58"/>
        <v>2.667721173218035E-2</v>
      </c>
      <c r="H914" s="1">
        <f t="shared" si="59"/>
        <v>1.0770031725139591E-3</v>
      </c>
      <c r="I914" s="1">
        <f t="shared" si="56"/>
        <v>1.7392789376485896E-6</v>
      </c>
      <c r="J914" s="2">
        <f t="shared" si="57"/>
        <v>4.18624496782861E-12</v>
      </c>
    </row>
    <row r="915" spans="1:10" x14ac:dyDescent="0.25">
      <c r="A915">
        <v>91.4</v>
      </c>
      <c r="B915">
        <v>9.5603347221699995</v>
      </c>
      <c r="C915">
        <v>9.8162891864800006</v>
      </c>
      <c r="D915">
        <v>9.5499641645299995</v>
      </c>
      <c r="E915">
        <v>9.56031785411</v>
      </c>
      <c r="F915">
        <v>9.5603347221299995</v>
      </c>
      <c r="G915" s="1">
        <f t="shared" si="58"/>
        <v>2.677254214922558E-2</v>
      </c>
      <c r="H915" s="1">
        <f t="shared" si="59"/>
        <v>1.0847483839609793E-3</v>
      </c>
      <c r="I915" s="1">
        <f t="shared" si="56"/>
        <v>1.7643796467017802E-6</v>
      </c>
      <c r="J915" s="2">
        <f t="shared" si="57"/>
        <v>4.1839542727365578E-12</v>
      </c>
    </row>
    <row r="916" spans="1:10" x14ac:dyDescent="0.25">
      <c r="A916">
        <v>91.5</v>
      </c>
      <c r="B916">
        <v>9.5655632348499999</v>
      </c>
      <c r="C916">
        <v>9.8225610628699993</v>
      </c>
      <c r="D916">
        <v>9.5551133453200006</v>
      </c>
      <c r="E916">
        <v>9.5655461171299994</v>
      </c>
      <c r="F916">
        <v>9.5655632348099999</v>
      </c>
      <c r="G916" s="1">
        <f t="shared" si="58"/>
        <v>2.6866983334936829E-2</v>
      </c>
      <c r="H916" s="1">
        <f t="shared" si="59"/>
        <v>1.0924489518743153E-3</v>
      </c>
      <c r="I916" s="1">
        <f t="shared" si="56"/>
        <v>1.7895151158695497E-6</v>
      </c>
      <c r="J916" s="2">
        <f t="shared" si="57"/>
        <v>4.181667333909177E-12</v>
      </c>
    </row>
    <row r="917" spans="1:10" x14ac:dyDescent="0.25">
      <c r="A917">
        <v>91.6</v>
      </c>
      <c r="B917">
        <v>9.5707888911999994</v>
      </c>
      <c r="C917">
        <v>9.8288238555199996</v>
      </c>
      <c r="D917">
        <v>9.5602599145599996</v>
      </c>
      <c r="E917">
        <v>9.5707715229300003</v>
      </c>
      <c r="F917">
        <v>9.5707888911599994</v>
      </c>
      <c r="G917" s="1">
        <f t="shared" si="58"/>
        <v>2.6960678712415666E-2</v>
      </c>
      <c r="H917" s="1">
        <f t="shared" si="59"/>
        <v>1.1001158587544309E-3</v>
      </c>
      <c r="I917" s="1">
        <f t="shared" si="56"/>
        <v>1.8147166546600718E-6</v>
      </c>
      <c r="J917" s="2">
        <f t="shared" si="57"/>
        <v>4.1793841410913806E-12</v>
      </c>
    </row>
    <row r="918" spans="1:10" x14ac:dyDescent="0.25">
      <c r="A918">
        <v>91.7</v>
      </c>
      <c r="B918">
        <v>9.5760116959000001</v>
      </c>
      <c r="C918">
        <v>9.8350762002199996</v>
      </c>
      <c r="D918">
        <v>9.5654039952400005</v>
      </c>
      <c r="E918">
        <v>9.5759940766000007</v>
      </c>
      <c r="F918">
        <v>9.5760116958499992</v>
      </c>
      <c r="G918" s="1">
        <f t="shared" si="58"/>
        <v>2.7053486623342241E-2</v>
      </c>
      <c r="H918" s="1">
        <f t="shared" si="59"/>
        <v>1.1077368111968085E-3</v>
      </c>
      <c r="I918" s="1">
        <f t="shared" si="56"/>
        <v>1.8399413617030369E-6</v>
      </c>
      <c r="J918" s="2">
        <f t="shared" si="57"/>
        <v>5.221473605430776E-12</v>
      </c>
    </row>
    <row r="919" spans="1:10" x14ac:dyDescent="0.25">
      <c r="A919">
        <v>91.8</v>
      </c>
      <c r="B919">
        <v>9.5812316535999997</v>
      </c>
      <c r="C919">
        <v>9.8413187786900007</v>
      </c>
      <c r="D919">
        <v>9.5705455429999997</v>
      </c>
      <c r="E919">
        <v>9.5812137826499999</v>
      </c>
      <c r="F919">
        <v>9.5812316535500006</v>
      </c>
      <c r="G919" s="1">
        <f t="shared" si="58"/>
        <v>2.7145479254984641E-2</v>
      </c>
      <c r="H919" s="1">
        <f t="shared" si="59"/>
        <v>1.1153170058240769E-3</v>
      </c>
      <c r="I919" s="1">
        <f t="shared" si="56"/>
        <v>1.8652038324443633E-6</v>
      </c>
      <c r="J919" s="2">
        <f t="shared" si="57"/>
        <v>5.2184434910111427E-12</v>
      </c>
    </row>
    <row r="920" spans="1:10" x14ac:dyDescent="0.25">
      <c r="A920">
        <v>91.9</v>
      </c>
      <c r="B920">
        <v>9.5864487689699995</v>
      </c>
      <c r="C920">
        <v>9.84755227566</v>
      </c>
      <c r="D920">
        <v>9.5756845123699996</v>
      </c>
      <c r="E920">
        <v>9.5864306455899992</v>
      </c>
      <c r="F920">
        <v>9.5864487689099995</v>
      </c>
      <c r="G920" s="1">
        <f t="shared" si="58"/>
        <v>2.7236728947548982E-2</v>
      </c>
      <c r="H920" s="1">
        <f t="shared" si="59"/>
        <v>1.1228617457219728E-3</v>
      </c>
      <c r="I920" s="1">
        <f t="shared" si="56"/>
        <v>1.8905207170097098E-6</v>
      </c>
      <c r="J920" s="2">
        <f t="shared" si="57"/>
        <v>6.2588354051016188E-12</v>
      </c>
    </row>
    <row r="921" spans="1:10" x14ac:dyDescent="0.25">
      <c r="A921">
        <v>92</v>
      </c>
      <c r="B921">
        <v>9.5916630466299999</v>
      </c>
      <c r="C921">
        <v>9.8537753224400007</v>
      </c>
      <c r="D921">
        <v>9.5808210277000008</v>
      </c>
      <c r="E921">
        <v>9.5916446704999991</v>
      </c>
      <c r="F921">
        <v>9.5916630465699999</v>
      </c>
      <c r="G921" s="1">
        <f t="shared" si="58"/>
        <v>2.7327093803831342E-2</v>
      </c>
      <c r="H921" s="1">
        <f t="shared" si="59"/>
        <v>1.1303586121917044E-3</v>
      </c>
      <c r="I921" s="1">
        <f t="shared" si="56"/>
        <v>1.9158439898731569E-6</v>
      </c>
      <c r="J921" s="2">
        <f t="shared" si="57"/>
        <v>6.2554329392860681E-12</v>
      </c>
    </row>
    <row r="922" spans="1:10" x14ac:dyDescent="0.25">
      <c r="A922">
        <v>92.1</v>
      </c>
      <c r="B922">
        <v>9.5968744912100004</v>
      </c>
      <c r="C922">
        <v>9.8599892891900005</v>
      </c>
      <c r="D922">
        <v>9.5859549864400009</v>
      </c>
      <c r="E922">
        <v>9.5968558616500008</v>
      </c>
      <c r="F922">
        <v>9.5968744911500004</v>
      </c>
      <c r="G922" s="1">
        <f t="shared" si="58"/>
        <v>2.7416717622075093E-2</v>
      </c>
      <c r="H922" s="1">
        <f t="shared" si="59"/>
        <v>1.1378188575875306E-3</v>
      </c>
      <c r="I922" s="1">
        <f t="shared" si="56"/>
        <v>1.9412111741799079E-6</v>
      </c>
      <c r="J922" s="2">
        <f t="shared" si="57"/>
        <v>6.2520360164528205E-12</v>
      </c>
    </row>
    <row r="923" spans="1:10" x14ac:dyDescent="0.25">
      <c r="A923">
        <v>92.2</v>
      </c>
      <c r="B923">
        <v>9.6020831073299995</v>
      </c>
      <c r="C923">
        <v>9.8661928042800007</v>
      </c>
      <c r="D923">
        <v>9.5910865138000005</v>
      </c>
      <c r="E923">
        <v>9.6020642240900003</v>
      </c>
      <c r="F923">
        <v>9.6020831072699995</v>
      </c>
      <c r="G923" s="1">
        <f t="shared" si="58"/>
        <v>2.7505458346677523E-2</v>
      </c>
      <c r="H923" s="1">
        <f t="shared" si="59"/>
        <v>1.1452299888556887E-3</v>
      </c>
      <c r="I923" s="1">
        <f t="shared" si="56"/>
        <v>1.9665774382641257E-6</v>
      </c>
      <c r="J923" s="2">
        <f t="shared" si="57"/>
        <v>6.2486446215633874E-12</v>
      </c>
    </row>
    <row r="924" spans="1:10" x14ac:dyDescent="0.25">
      <c r="A924">
        <v>92.3</v>
      </c>
      <c r="B924">
        <v>9.6072888995800003</v>
      </c>
      <c r="C924">
        <v>9.8723865531400001</v>
      </c>
      <c r="D924">
        <v>9.5962155637999995</v>
      </c>
      <c r="E924">
        <v>9.6072697622900005</v>
      </c>
      <c r="F924">
        <v>9.6072888995200003</v>
      </c>
      <c r="G924" s="1">
        <f t="shared" si="58"/>
        <v>2.7593388346174228E-2</v>
      </c>
      <c r="H924" s="1">
        <f t="shared" si="59"/>
        <v>1.1525973555853925E-3</v>
      </c>
      <c r="I924" s="1">
        <f t="shared" si="56"/>
        <v>1.9919552955923885E-6</v>
      </c>
      <c r="J924" s="2">
        <f t="shared" si="57"/>
        <v>6.2452587396476925E-12</v>
      </c>
    </row>
    <row r="925" spans="1:10" x14ac:dyDescent="0.25">
      <c r="A925">
        <v>92.4</v>
      </c>
      <c r="B925">
        <v>9.6124918725599997</v>
      </c>
      <c r="C925">
        <v>9.8785712242100008</v>
      </c>
      <c r="D925">
        <v>9.6013420893999992</v>
      </c>
      <c r="E925">
        <v>9.6124724806700002</v>
      </c>
      <c r="F925">
        <v>9.6124918724999997</v>
      </c>
      <c r="G925" s="1">
        <f t="shared" si="58"/>
        <v>2.7680580142757386E-2</v>
      </c>
      <c r="H925" s="1">
        <f t="shared" si="59"/>
        <v>1.1599264069943052E-3</v>
      </c>
      <c r="I925" s="1">
        <f t="shared" si="56"/>
        <v>2.0173634741799079E-6</v>
      </c>
      <c r="J925" s="2">
        <f t="shared" si="57"/>
        <v>6.2418783557777979E-12</v>
      </c>
    </row>
    <row r="926" spans="1:10" x14ac:dyDescent="0.25">
      <c r="A926">
        <v>92.5</v>
      </c>
      <c r="B926">
        <v>9.6176920308400007</v>
      </c>
      <c r="C926">
        <v>9.8847454413799998</v>
      </c>
      <c r="D926">
        <v>9.6064662171199995</v>
      </c>
      <c r="E926">
        <v>9.6176723842499996</v>
      </c>
      <c r="F926">
        <v>9.6176920307800007</v>
      </c>
      <c r="G926" s="1">
        <f t="shared" si="58"/>
        <v>2.7766891441696005E-2</v>
      </c>
      <c r="H926" s="1">
        <f t="shared" si="59"/>
        <v>1.1672045313994887E-3</v>
      </c>
      <c r="I926" s="1">
        <f t="shared" si="56"/>
        <v>2.0427551576916007E-6</v>
      </c>
      <c r="J926" s="2">
        <f t="shared" si="57"/>
        <v>6.2385034550936761E-12</v>
      </c>
    </row>
    <row r="927" spans="1:10" x14ac:dyDescent="0.25">
      <c r="A927">
        <v>92.6</v>
      </c>
      <c r="B927">
        <v>9.6228893789800001</v>
      </c>
      <c r="C927">
        <v>9.8909105822400001</v>
      </c>
      <c r="D927">
        <v>9.6115878415800005</v>
      </c>
      <c r="E927">
        <v>9.6228694772499992</v>
      </c>
      <c r="F927">
        <v>9.6228893789099992</v>
      </c>
      <c r="G927" s="1">
        <f t="shared" si="58"/>
        <v>2.7852466416735378E-2</v>
      </c>
      <c r="H927" s="1">
        <f t="shared" si="59"/>
        <v>1.174443242035642E-3</v>
      </c>
      <c r="I927" s="1">
        <f t="shared" si="56"/>
        <v>2.068165726227172E-6</v>
      </c>
      <c r="J927" s="2">
        <f t="shared" si="57"/>
        <v>7.2744153251053554E-12</v>
      </c>
    </row>
    <row r="928" spans="1:10" x14ac:dyDescent="0.25">
      <c r="A928">
        <v>92.7</v>
      </c>
      <c r="B928">
        <v>9.6280839215299991</v>
      </c>
      <c r="C928">
        <v>9.8970652677099995</v>
      </c>
      <c r="D928">
        <v>9.6167070901600002</v>
      </c>
      <c r="E928">
        <v>9.6280637646699994</v>
      </c>
      <c r="F928">
        <v>9.6280839214699991</v>
      </c>
      <c r="G928" s="1">
        <f t="shared" si="58"/>
        <v>2.7937162614309299E-2</v>
      </c>
      <c r="H928" s="1">
        <f t="shared" si="59"/>
        <v>1.1816298510400815E-3</v>
      </c>
      <c r="I928" s="1">
        <f t="shared" si="56"/>
        <v>2.0935484322807892E-6</v>
      </c>
      <c r="J928" s="2">
        <f t="shared" si="57"/>
        <v>6.2317700441156583E-12</v>
      </c>
    </row>
    <row r="929" spans="1:10" x14ac:dyDescent="0.25">
      <c r="A929">
        <v>92.8</v>
      </c>
      <c r="B929">
        <v>9.63327566303</v>
      </c>
      <c r="C929">
        <v>9.9032101869600009</v>
      </c>
      <c r="D929">
        <v>9.6218239152899994</v>
      </c>
      <c r="E929">
        <v>9.6332552508900005</v>
      </c>
      <c r="F929">
        <v>9.63327566297</v>
      </c>
      <c r="G929" s="1">
        <f t="shared" si="58"/>
        <v>2.8021052586083377E-2</v>
      </c>
      <c r="H929" s="1">
        <f t="shared" si="59"/>
        <v>1.1887698577908972E-3</v>
      </c>
      <c r="I929" s="1">
        <f t="shared" si="56"/>
        <v>2.1189199513857111E-6</v>
      </c>
      <c r="J929" s="2">
        <f t="shared" si="57"/>
        <v>6.2284115043740137E-12</v>
      </c>
    </row>
    <row r="930" spans="1:10" x14ac:dyDescent="0.25">
      <c r="A930">
        <v>92.9</v>
      </c>
      <c r="B930">
        <v>9.6384646080199996</v>
      </c>
      <c r="C930">
        <v>9.9093460321400002</v>
      </c>
      <c r="D930">
        <v>9.62693826838</v>
      </c>
      <c r="E930">
        <v>9.6384439402699993</v>
      </c>
      <c r="F930">
        <v>9.6384646079500005</v>
      </c>
      <c r="G930" s="1">
        <f t="shared" si="58"/>
        <v>2.8104209034974809E-2</v>
      </c>
      <c r="H930" s="1">
        <f t="shared" si="59"/>
        <v>1.1958688555445583E-3</v>
      </c>
      <c r="I930" s="1">
        <f t="shared" si="56"/>
        <v>2.1442989979043517E-6</v>
      </c>
      <c r="J930" s="2">
        <f t="shared" si="57"/>
        <v>7.262475971033936E-12</v>
      </c>
    </row>
    <row r="931" spans="1:10" x14ac:dyDescent="0.25">
      <c r="A931">
        <v>93</v>
      </c>
      <c r="B931">
        <v>9.6436507609900008</v>
      </c>
      <c r="C931">
        <v>9.9154714196900002</v>
      </c>
      <c r="D931">
        <v>9.6320502780799995</v>
      </c>
      <c r="E931">
        <v>9.6436298378099998</v>
      </c>
      <c r="F931">
        <v>9.64365076092</v>
      </c>
      <c r="G931" s="1">
        <f t="shared" si="58"/>
        <v>2.8186489270179121E-2</v>
      </c>
      <c r="H931" s="1">
        <f t="shared" si="59"/>
        <v>1.2029140413220946E-3</v>
      </c>
      <c r="I931" s="1">
        <f t="shared" si="56"/>
        <v>2.1696326961214196E-6</v>
      </c>
      <c r="J931" s="2">
        <f t="shared" si="57"/>
        <v>7.258754563511329E-12</v>
      </c>
    </row>
    <row r="932" spans="1:10" x14ac:dyDescent="0.25">
      <c r="A932">
        <v>93.1</v>
      </c>
      <c r="B932">
        <v>9.6488341264600006</v>
      </c>
      <c r="C932">
        <v>9.9215877346700001</v>
      </c>
      <c r="D932">
        <v>9.6371598362400004</v>
      </c>
      <c r="E932">
        <v>9.6488129476199997</v>
      </c>
      <c r="F932">
        <v>9.6488341263899997</v>
      </c>
      <c r="G932" s="1">
        <f t="shared" si="58"/>
        <v>2.8268037841175774E-2</v>
      </c>
      <c r="H932" s="1">
        <f t="shared" si="59"/>
        <v>1.2099171845006442E-3</v>
      </c>
      <c r="I932" s="1">
        <f t="shared" si="56"/>
        <v>2.1949636322152636E-6</v>
      </c>
      <c r="J932" s="2">
        <f t="shared" si="57"/>
        <v>7.254855151699851E-12</v>
      </c>
    </row>
    <row r="933" spans="1:10" x14ac:dyDescent="0.25">
      <c r="A933">
        <v>93.2</v>
      </c>
      <c r="B933">
        <v>9.6540147089200001</v>
      </c>
      <c r="C933">
        <v>9.9276935905200006</v>
      </c>
      <c r="D933">
        <v>9.6422670723300001</v>
      </c>
      <c r="E933">
        <v>9.6539932746799995</v>
      </c>
      <c r="F933">
        <v>9.6540147088499992</v>
      </c>
      <c r="G933" s="1">
        <f t="shared" si="58"/>
        <v>2.8348711893625967E-2</v>
      </c>
      <c r="H933" s="1">
        <f t="shared" si="59"/>
        <v>1.2168654123911329E-3</v>
      </c>
      <c r="I933" s="1">
        <f t="shared" si="56"/>
        <v>2.2202410755463519E-6</v>
      </c>
      <c r="J933" s="2">
        <f t="shared" si="57"/>
        <v>7.2509620174461814E-12</v>
      </c>
    </row>
    <row r="934" spans="1:10" x14ac:dyDescent="0.25">
      <c r="A934">
        <v>93.3</v>
      </c>
      <c r="B934">
        <v>9.6591925128299998</v>
      </c>
      <c r="C934">
        <v>9.9337896801499994</v>
      </c>
      <c r="D934">
        <v>9.6473719372400009</v>
      </c>
      <c r="E934">
        <v>9.6591708232899993</v>
      </c>
      <c r="F934">
        <v>9.6591925127600007</v>
      </c>
      <c r="G934" s="1">
        <f t="shared" si="58"/>
        <v>2.8428584165318259E-2</v>
      </c>
      <c r="H934" s="1">
        <f t="shared" si="59"/>
        <v>1.2237643648056544E-3</v>
      </c>
      <c r="I934" s="1">
        <f t="shared" si="56"/>
        <v>2.2454816975301659E-6</v>
      </c>
      <c r="J934" s="2">
        <f t="shared" si="57"/>
        <v>7.246891240694153E-12</v>
      </c>
    </row>
    <row r="935" spans="1:10" x14ac:dyDescent="0.25">
      <c r="A935">
        <v>93.4</v>
      </c>
      <c r="B935">
        <v>9.6643675426800009</v>
      </c>
      <c r="C935">
        <v>9.9398766994500001</v>
      </c>
      <c r="D935">
        <v>9.6524743808700002</v>
      </c>
      <c r="E935">
        <v>9.6643455977499997</v>
      </c>
      <c r="F935">
        <v>9.6643675426000009</v>
      </c>
      <c r="G935" s="1">
        <f t="shared" si="58"/>
        <v>2.8507727541744389E-2</v>
      </c>
      <c r="H935" s="1">
        <f t="shared" si="59"/>
        <v>1.2306197749079606E-3</v>
      </c>
      <c r="I935" s="1">
        <f t="shared" si="56"/>
        <v>2.270705238006464E-6</v>
      </c>
      <c r="J935" s="2">
        <f t="shared" si="57"/>
        <v>8.2778315565847242E-12</v>
      </c>
    </row>
    <row r="936" spans="1:10" x14ac:dyDescent="0.25">
      <c r="A936">
        <v>93.5</v>
      </c>
      <c r="B936">
        <v>9.6695398029100001</v>
      </c>
      <c r="C936">
        <v>9.9459532573799994</v>
      </c>
      <c r="D936">
        <v>9.6575745339200001</v>
      </c>
      <c r="E936">
        <v>9.6695176029999992</v>
      </c>
      <c r="F936">
        <v>9.6695398028300001</v>
      </c>
      <c r="G936" s="1">
        <f t="shared" si="58"/>
        <v>2.8585998931077768E-2</v>
      </c>
      <c r="H936" s="1">
        <f t="shared" si="59"/>
        <v>1.2374186604412309E-3</v>
      </c>
      <c r="I936" s="1">
        <f t="shared" si="56"/>
        <v>2.2958600360984131E-6</v>
      </c>
      <c r="J936" s="2">
        <f t="shared" si="57"/>
        <v>8.2734037244620551E-12</v>
      </c>
    </row>
    <row r="937" spans="1:10" x14ac:dyDescent="0.25">
      <c r="A937">
        <v>93.6</v>
      </c>
      <c r="B937">
        <v>9.6747092979599998</v>
      </c>
      <c r="C937">
        <v>9.9520207464699997</v>
      </c>
      <c r="D937">
        <v>9.6626722855399994</v>
      </c>
      <c r="E937">
        <v>9.6746868430900008</v>
      </c>
      <c r="F937">
        <v>9.6747092978799998</v>
      </c>
      <c r="G937" s="1">
        <f t="shared" si="58"/>
        <v>2.8663543262067163E-2</v>
      </c>
      <c r="H937" s="1">
        <f t="shared" si="59"/>
        <v>1.2441730339679095E-3</v>
      </c>
      <c r="I937" s="1">
        <f t="shared" si="56"/>
        <v>2.3209865337971089E-6</v>
      </c>
      <c r="J937" s="2">
        <f t="shared" si="57"/>
        <v>8.2689829901244073E-12</v>
      </c>
    </row>
    <row r="938" spans="1:10" x14ac:dyDescent="0.25">
      <c r="A938">
        <v>93.7</v>
      </c>
      <c r="B938">
        <v>9.6798760322599993</v>
      </c>
      <c r="C938">
        <v>9.9580777727100003</v>
      </c>
      <c r="D938">
        <v>9.66776776723</v>
      </c>
      <c r="E938">
        <v>9.6798533229399997</v>
      </c>
      <c r="F938">
        <v>9.6798760321799993</v>
      </c>
      <c r="G938" s="1">
        <f t="shared" si="58"/>
        <v>2.8740217284068684E-2</v>
      </c>
      <c r="H938" s="1">
        <f t="shared" si="59"/>
        <v>1.2508698447837789E-3</v>
      </c>
      <c r="I938" s="1">
        <f t="shared" si="56"/>
        <v>2.3460341768746796E-6</v>
      </c>
      <c r="J938" s="2">
        <f t="shared" si="57"/>
        <v>8.2645693346293575E-12</v>
      </c>
    </row>
    <row r="939" spans="1:10" x14ac:dyDescent="0.25">
      <c r="A939">
        <v>93.8</v>
      </c>
      <c r="B939">
        <v>9.6850400102399998</v>
      </c>
      <c r="C939">
        <v>9.9641250327200002</v>
      </c>
      <c r="D939">
        <v>9.6728609283800004</v>
      </c>
      <c r="E939">
        <v>9.6850170468099996</v>
      </c>
      <c r="F939">
        <v>9.6850400101599998</v>
      </c>
      <c r="G939" s="1">
        <f t="shared" si="58"/>
        <v>2.8816093912355914E-2</v>
      </c>
      <c r="H939" s="1">
        <f t="shared" si="59"/>
        <v>1.2575148731572025E-3</v>
      </c>
      <c r="I939" s="1">
        <f t="shared" si="56"/>
        <v>2.3710206644381259E-6</v>
      </c>
      <c r="J939" s="2">
        <f t="shared" si="57"/>
        <v>8.2601627390951013E-12</v>
      </c>
    </row>
    <row r="940" spans="1:10" x14ac:dyDescent="0.25">
      <c r="A940">
        <v>93.9</v>
      </c>
      <c r="B940">
        <v>9.6902012363000001</v>
      </c>
      <c r="C940">
        <v>9.9701632261299995</v>
      </c>
      <c r="D940">
        <v>9.6779517174199992</v>
      </c>
      <c r="E940">
        <v>9.6901780189100002</v>
      </c>
      <c r="F940">
        <v>9.6902012362200001</v>
      </c>
      <c r="G940" s="1">
        <f t="shared" si="58"/>
        <v>2.8891246219041065E-2</v>
      </c>
      <c r="H940" s="1">
        <f t="shared" si="59"/>
        <v>1.2641139829081755E-3</v>
      </c>
      <c r="I940" s="1">
        <f t="shared" si="56"/>
        <v>2.3959657218378482E-6</v>
      </c>
      <c r="J940" s="2">
        <f t="shared" si="57"/>
        <v>8.2557631847257701E-12</v>
      </c>
    </row>
    <row r="941" spans="1:10" x14ac:dyDescent="0.25">
      <c r="A941">
        <v>94</v>
      </c>
      <c r="B941">
        <v>9.6953597148299995</v>
      </c>
      <c r="C941">
        <v>9.9761909544500007</v>
      </c>
      <c r="D941">
        <v>9.68304026701</v>
      </c>
      <c r="E941">
        <v>9.6953362441399999</v>
      </c>
      <c r="F941">
        <v>9.6953597147499995</v>
      </c>
      <c r="G941" s="1">
        <f t="shared" si="58"/>
        <v>2.8965530715734294E-2</v>
      </c>
      <c r="H941" s="1">
        <f t="shared" si="59"/>
        <v>1.270654022372754E-3</v>
      </c>
      <c r="I941" s="1">
        <f t="shared" si="56"/>
        <v>2.420816832987298E-6</v>
      </c>
      <c r="J941" s="2">
        <f t="shared" si="57"/>
        <v>8.2513706527940224E-12</v>
      </c>
    </row>
    <row r="942" spans="1:10" x14ac:dyDescent="0.25">
      <c r="A942">
        <v>94.1</v>
      </c>
      <c r="B942">
        <v>9.7005154502199993</v>
      </c>
      <c r="C942">
        <v>9.9822096176400006</v>
      </c>
      <c r="D942">
        <v>9.6881264636900006</v>
      </c>
      <c r="E942">
        <v>9.7004917264900001</v>
      </c>
      <c r="F942">
        <v>9.7005154501399993</v>
      </c>
      <c r="G942" s="1">
        <f t="shared" si="58"/>
        <v>2.9039092702399925E-2</v>
      </c>
      <c r="H942" s="1">
        <f t="shared" si="59"/>
        <v>1.2771472396054661E-3</v>
      </c>
      <c r="I942" s="1">
        <f t="shared" si="56"/>
        <v>2.4456154026959156E-6</v>
      </c>
      <c r="J942" s="2">
        <f t="shared" si="57"/>
        <v>8.246985124632253E-12</v>
      </c>
    </row>
    <row r="943" spans="1:10" x14ac:dyDescent="0.25">
      <c r="A943">
        <v>94.2</v>
      </c>
      <c r="B943">
        <v>9.7056684468400007</v>
      </c>
      <c r="C943">
        <v>9.9882178142699996</v>
      </c>
      <c r="D943">
        <v>9.6932104409300006</v>
      </c>
      <c r="E943">
        <v>9.7056444708199994</v>
      </c>
      <c r="F943">
        <v>9.7056684467499998</v>
      </c>
      <c r="G943" s="1">
        <f t="shared" si="58"/>
        <v>2.9111788536521875E-2</v>
      </c>
      <c r="H943" s="1">
        <f t="shared" si="59"/>
        <v>1.2835804126459973E-3</v>
      </c>
      <c r="I943" s="1">
        <f t="shared" si="56"/>
        <v>2.4703110489187107E-6</v>
      </c>
      <c r="J943" s="2">
        <f t="shared" si="57"/>
        <v>9.2730239156640299E-12</v>
      </c>
    </row>
    <row r="944" spans="1:10" x14ac:dyDescent="0.25">
      <c r="A944">
        <v>94.3</v>
      </c>
      <c r="B944">
        <v>9.7108187090500007</v>
      </c>
      <c r="C944">
        <v>9.9942162446699996</v>
      </c>
      <c r="D944">
        <v>9.6982921466299992</v>
      </c>
      <c r="E944">
        <v>9.7107944813299998</v>
      </c>
      <c r="F944">
        <v>9.7108187089599998</v>
      </c>
      <c r="G944" s="1">
        <f t="shared" si="58"/>
        <v>2.918369131491318E-2</v>
      </c>
      <c r="H944" s="1">
        <f t="shared" si="59"/>
        <v>1.289959456078339E-3</v>
      </c>
      <c r="I944" s="1">
        <f t="shared" si="56"/>
        <v>2.4949204311991732E-6</v>
      </c>
      <c r="J944" s="2">
        <f t="shared" si="57"/>
        <v>9.2681058437613224E-12</v>
      </c>
    </row>
    <row r="945" spans="1:10" x14ac:dyDescent="0.25">
      <c r="A945">
        <v>94.4</v>
      </c>
      <c r="B945">
        <v>9.7159662411899994</v>
      </c>
      <c r="C945">
        <v>10.0002056122</v>
      </c>
      <c r="D945">
        <v>9.7033715277900008</v>
      </c>
      <c r="E945">
        <v>9.7159417621700008</v>
      </c>
      <c r="F945">
        <v>9.7159662411000003</v>
      </c>
      <c r="G945" s="1">
        <f t="shared" si="58"/>
        <v>2.9254874291863284E-2</v>
      </c>
      <c r="H945" s="1">
        <f t="shared" si="59"/>
        <v>1.2962903624144375E-3</v>
      </c>
      <c r="I945" s="1">
        <f t="shared" si="56"/>
        <v>2.5194632619042409E-6</v>
      </c>
      <c r="J945" s="2">
        <f t="shared" si="57"/>
        <v>9.2630127600351465E-12</v>
      </c>
    </row>
    <row r="946" spans="1:10" x14ac:dyDescent="0.25">
      <c r="A946">
        <v>94.5</v>
      </c>
      <c r="B946">
        <v>9.72111104761</v>
      </c>
      <c r="C946">
        <v>10.006184510900001</v>
      </c>
      <c r="D946">
        <v>9.7084487189900006</v>
      </c>
      <c r="E946">
        <v>9.7210863181900002</v>
      </c>
      <c r="F946">
        <v>9.7211110475200009</v>
      </c>
      <c r="G946" s="1">
        <f t="shared" si="58"/>
        <v>2.9325193580633763E-2</v>
      </c>
      <c r="H946" s="1">
        <f t="shared" si="59"/>
        <v>1.3025598162580915E-3</v>
      </c>
      <c r="I946" s="1">
        <f t="shared" si="56"/>
        <v>2.5438882323886424E-6</v>
      </c>
      <c r="J946" s="2">
        <f t="shared" si="57"/>
        <v>9.2581103978171886E-12</v>
      </c>
    </row>
    <row r="947" spans="1:10" x14ac:dyDescent="0.25">
      <c r="A947">
        <v>94.6</v>
      </c>
      <c r="B947">
        <v>9.7262531326299992</v>
      </c>
      <c r="C947">
        <v>10.012154348199999</v>
      </c>
      <c r="D947">
        <v>9.7135236042200006</v>
      </c>
      <c r="E947">
        <v>9.7262281532999992</v>
      </c>
      <c r="F947">
        <v>9.7262531325299992</v>
      </c>
      <c r="G947" s="1">
        <f t="shared" si="58"/>
        <v>2.9394794857934337E-2</v>
      </c>
      <c r="H947" s="1">
        <f t="shared" si="59"/>
        <v>1.3087802914868766E-3</v>
      </c>
      <c r="I947" s="1">
        <f t="shared" si="56"/>
        <v>2.5682377025749262E-6</v>
      </c>
      <c r="J947" s="2">
        <f t="shared" si="57"/>
        <v>1.0281452365099703E-11</v>
      </c>
    </row>
    <row r="948" spans="1:10" x14ac:dyDescent="0.25">
      <c r="A948">
        <v>94.7</v>
      </c>
      <c r="B948">
        <v>9.7313925005600002</v>
      </c>
      <c r="C948">
        <v>10.0181137152</v>
      </c>
      <c r="D948">
        <v>9.7185963188199995</v>
      </c>
      <c r="E948">
        <v>9.73136727234</v>
      </c>
      <c r="F948">
        <v>9.7313925004600002</v>
      </c>
      <c r="G948" s="1">
        <f t="shared" si="58"/>
        <v>2.9463534085538159E-2</v>
      </c>
      <c r="H948" s="1">
        <f t="shared" si="59"/>
        <v>1.3149384057075356E-3</v>
      </c>
      <c r="I948" s="1">
        <f t="shared" si="56"/>
        <v>2.5924573485984889E-6</v>
      </c>
      <c r="J948" s="2">
        <f t="shared" si="57"/>
        <v>1.027602249814531E-11</v>
      </c>
    </row>
    <row r="949" spans="1:10" x14ac:dyDescent="0.25">
      <c r="A949">
        <v>94.8</v>
      </c>
      <c r="B949">
        <v>9.7365291557100004</v>
      </c>
      <c r="C949">
        <v>10.024063315999999</v>
      </c>
      <c r="D949">
        <v>9.72366680929</v>
      </c>
      <c r="E949">
        <v>9.7365036794200002</v>
      </c>
      <c r="F949">
        <v>9.7365291556100004</v>
      </c>
      <c r="G949" s="1">
        <f t="shared" si="58"/>
        <v>2.9531484545637521E-2</v>
      </c>
      <c r="H949" s="1">
        <f t="shared" si="59"/>
        <v>1.3210401996749789E-3</v>
      </c>
      <c r="I949" s="1">
        <f t="shared" si="56"/>
        <v>2.6165679363605347E-6</v>
      </c>
      <c r="J949" s="2">
        <f t="shared" si="57"/>
        <v>1.0270601225015792E-11</v>
      </c>
    </row>
    <row r="950" spans="1:10" x14ac:dyDescent="0.25">
      <c r="A950">
        <v>94.9</v>
      </c>
      <c r="B950">
        <v>9.7416631023699995</v>
      </c>
      <c r="C950">
        <v>10.030003857600001</v>
      </c>
      <c r="D950">
        <v>9.7287350212000003</v>
      </c>
      <c r="E950">
        <v>9.7416373786200001</v>
      </c>
      <c r="F950">
        <v>9.7416631022600004</v>
      </c>
      <c r="G950" s="1">
        <f t="shared" si="58"/>
        <v>2.9598719664186712E-2</v>
      </c>
      <c r="H950" s="1">
        <f t="shared" si="59"/>
        <v>1.3270917947115221E-3</v>
      </c>
      <c r="I950" s="1">
        <f t="shared" si="56"/>
        <v>2.6405912141604186E-6</v>
      </c>
      <c r="J950" s="2">
        <f t="shared" si="57"/>
        <v>1.1291616202192414E-11</v>
      </c>
    </row>
    <row r="951" spans="1:10" x14ac:dyDescent="0.25">
      <c r="A951">
        <v>95</v>
      </c>
      <c r="B951">
        <v>9.7467943448100005</v>
      </c>
      <c r="C951">
        <v>10.0359339267</v>
      </c>
      <c r="D951">
        <v>9.7338010909899992</v>
      </c>
      <c r="E951">
        <v>9.7467683747899994</v>
      </c>
      <c r="F951">
        <v>9.7467943447100005</v>
      </c>
      <c r="G951" s="1">
        <f t="shared" si="58"/>
        <v>2.9665095175006088E-2</v>
      </c>
      <c r="H951" s="1">
        <f t="shared" si="59"/>
        <v>1.333079714246762E-3</v>
      </c>
      <c r="I951" s="1">
        <f t="shared" si="56"/>
        <v>2.6644678324399301E-6</v>
      </c>
      <c r="J951" s="2">
        <f t="shared" si="57"/>
        <v>1.0259784369748745E-11</v>
      </c>
    </row>
    <row r="952" spans="1:10" x14ac:dyDescent="0.25">
      <c r="A952">
        <v>95.1</v>
      </c>
      <c r="B952">
        <v>9.7519228873100001</v>
      </c>
      <c r="C952">
        <v>10.0418549381</v>
      </c>
      <c r="D952">
        <v>9.7388649001599994</v>
      </c>
      <c r="E952">
        <v>9.7518966717200009</v>
      </c>
      <c r="F952">
        <v>9.7519228871999992</v>
      </c>
      <c r="G952" s="1">
        <f t="shared" si="58"/>
        <v>2.9730757117376654E-2</v>
      </c>
      <c r="H952" s="1">
        <f t="shared" si="59"/>
        <v>1.3390166535251062E-3</v>
      </c>
      <c r="I952" s="1">
        <f t="shared" si="56"/>
        <v>2.6882482872564171E-6</v>
      </c>
      <c r="J952" s="2">
        <f t="shared" si="57"/>
        <v>1.1279918694086751E-11</v>
      </c>
    </row>
    <row r="953" spans="1:10" x14ac:dyDescent="0.25">
      <c r="A953">
        <v>95.2</v>
      </c>
      <c r="B953">
        <v>9.7570487341199996</v>
      </c>
      <c r="C953">
        <v>10.0477654755</v>
      </c>
      <c r="D953">
        <v>9.7439265858899997</v>
      </c>
      <c r="E953">
        <v>9.7570222742400006</v>
      </c>
      <c r="F953">
        <v>9.7570487340100005</v>
      </c>
      <c r="G953" s="1">
        <f t="shared" si="58"/>
        <v>2.9795561065855514E-2</v>
      </c>
      <c r="H953" s="1">
        <f t="shared" si="59"/>
        <v>1.3448890732821999E-3</v>
      </c>
      <c r="I953" s="1">
        <f t="shared" si="56"/>
        <v>2.71187330514433E-6</v>
      </c>
      <c r="J953" s="2">
        <f t="shared" si="57"/>
        <v>1.127381075164242E-11</v>
      </c>
    </row>
    <row r="954" spans="1:10" x14ac:dyDescent="0.25">
      <c r="A954">
        <v>95.3</v>
      </c>
      <c r="B954">
        <v>9.7621718894900003</v>
      </c>
      <c r="C954">
        <v>10.053666246700001</v>
      </c>
      <c r="D954">
        <v>9.7489860932799992</v>
      </c>
      <c r="E954">
        <v>9.7621451863799997</v>
      </c>
      <c r="F954">
        <v>9.7621718893799994</v>
      </c>
      <c r="G954" s="1">
        <f t="shared" si="58"/>
        <v>2.9859580481657422E-2</v>
      </c>
      <c r="H954" s="1">
        <f t="shared" si="59"/>
        <v>1.3507031385297501E-3</v>
      </c>
      <c r="I954" s="1">
        <f t="shared" si="56"/>
        <v>2.7353656853014637E-6</v>
      </c>
      <c r="J954" s="2">
        <f t="shared" si="57"/>
        <v>1.1268076256502714E-11</v>
      </c>
    </row>
    <row r="955" spans="1:10" x14ac:dyDescent="0.25">
      <c r="A955">
        <v>95.4</v>
      </c>
      <c r="B955">
        <v>9.7672923576600006</v>
      </c>
      <c r="C955">
        <v>10.0595579624</v>
      </c>
      <c r="D955">
        <v>9.7540433665100004</v>
      </c>
      <c r="E955">
        <v>9.7672654121600004</v>
      </c>
      <c r="F955">
        <v>9.7672923575499997</v>
      </c>
      <c r="G955" s="1">
        <f t="shared" si="58"/>
        <v>2.9922888968383302E-2</v>
      </c>
      <c r="H955" s="1">
        <f t="shared" si="59"/>
        <v>1.3564650944035373E-3</v>
      </c>
      <c r="I955" s="1">
        <f t="shared" si="56"/>
        <v>2.7587481784571361E-6</v>
      </c>
      <c r="J955" s="2">
        <f t="shared" si="57"/>
        <v>1.1262169007728358E-11</v>
      </c>
    </row>
    <row r="956" spans="1:10" x14ac:dyDescent="0.25">
      <c r="A956">
        <v>95.5</v>
      </c>
      <c r="B956">
        <v>9.7724101428499992</v>
      </c>
      <c r="C956">
        <v>10.0654392019</v>
      </c>
      <c r="D956">
        <v>9.7590985438200004</v>
      </c>
      <c r="E956">
        <v>9.7723829563799995</v>
      </c>
      <c r="F956">
        <v>9.7724101427299992</v>
      </c>
      <c r="G956" s="1">
        <f t="shared" si="58"/>
        <v>2.9985341872331907E-2</v>
      </c>
      <c r="H956" s="1">
        <f t="shared" si="59"/>
        <v>1.3621613128608036E-3</v>
      </c>
      <c r="I956" s="1">
        <f t="shared" si="56"/>
        <v>2.7819616248458119E-6</v>
      </c>
      <c r="J956" s="2">
        <f t="shared" si="57"/>
        <v>1.2279469258322394E-11</v>
      </c>
    </row>
    <row r="957" spans="1:10" x14ac:dyDescent="0.25">
      <c r="A957">
        <v>95.6</v>
      </c>
      <c r="B957">
        <v>9.77752524926</v>
      </c>
      <c r="C957">
        <v>10.0713113874</v>
      </c>
      <c r="D957">
        <v>9.7641515043199991</v>
      </c>
      <c r="E957">
        <v>9.77749782277</v>
      </c>
      <c r="F957">
        <v>9.7775252491500009</v>
      </c>
      <c r="G957" s="1">
        <f t="shared" si="58"/>
        <v>3.0047085601976289E-2</v>
      </c>
      <c r="H957" s="1">
        <f t="shared" si="59"/>
        <v>1.3678046948549737E-3</v>
      </c>
      <c r="I957" s="1">
        <f t="shared" si="56"/>
        <v>2.8050543773392799E-6</v>
      </c>
      <c r="J957" s="2">
        <f t="shared" si="57"/>
        <v>1.1250200650859608E-11</v>
      </c>
    </row>
    <row r="958" spans="1:10" x14ac:dyDescent="0.25">
      <c r="A958">
        <v>95.7</v>
      </c>
      <c r="B958">
        <v>9.7826376811200007</v>
      </c>
      <c r="C958">
        <v>10.077173095199999</v>
      </c>
      <c r="D958">
        <v>9.7692023869100009</v>
      </c>
      <c r="E958">
        <v>9.7826100161100005</v>
      </c>
      <c r="F958">
        <v>9.7826376810000006</v>
      </c>
      <c r="G958" s="1">
        <f t="shared" si="58"/>
        <v>3.0107975341705343E-2</v>
      </c>
      <c r="H958" s="1">
        <f t="shared" si="59"/>
        <v>1.373381561082368E-3</v>
      </c>
      <c r="I958" s="1">
        <f t="shared" si="56"/>
        <v>2.8279704208579128E-6</v>
      </c>
      <c r="J958" s="2">
        <f t="shared" si="57"/>
        <v>1.2266631336090317E-11</v>
      </c>
    </row>
    <row r="959" spans="1:10" x14ac:dyDescent="0.25">
      <c r="A959">
        <v>95.8</v>
      </c>
      <c r="B959">
        <v>9.7877474425899997</v>
      </c>
      <c r="C959">
        <v>10.083025036800001</v>
      </c>
      <c r="D959">
        <v>9.7742511353400001</v>
      </c>
      <c r="E959">
        <v>9.7877195403700004</v>
      </c>
      <c r="F959">
        <v>9.7877474424699997</v>
      </c>
      <c r="G959" s="1">
        <f t="shared" si="58"/>
        <v>3.0168084734710467E-2</v>
      </c>
      <c r="H959" s="1">
        <f t="shared" si="59"/>
        <v>1.378898191760889E-3</v>
      </c>
      <c r="I959" s="1">
        <f t="shared" si="56"/>
        <v>2.8507294618129984E-6</v>
      </c>
      <c r="J959" s="2">
        <f t="shared" si="57"/>
        <v>1.2260227456082636E-11</v>
      </c>
    </row>
    <row r="960" spans="1:10" x14ac:dyDescent="0.25">
      <c r="A960">
        <v>95.9</v>
      </c>
      <c r="B960">
        <v>9.7928545378800003</v>
      </c>
      <c r="C960">
        <v>10.088867926600001</v>
      </c>
      <c r="D960">
        <v>9.7792976924699992</v>
      </c>
      <c r="E960">
        <v>9.7928263995199991</v>
      </c>
      <c r="F960">
        <v>9.7928545377499994</v>
      </c>
      <c r="G960" s="1">
        <f t="shared" si="58"/>
        <v>3.0227487559932934E-2</v>
      </c>
      <c r="H960" s="1">
        <f t="shared" si="59"/>
        <v>1.3843609498702778E-3</v>
      </c>
      <c r="I960" s="1">
        <f t="shared" si="56"/>
        <v>2.8733562713821747E-6</v>
      </c>
      <c r="J960" s="2">
        <f t="shared" si="57"/>
        <v>1.3275077091343285E-11</v>
      </c>
    </row>
    <row r="961" spans="1:10" x14ac:dyDescent="0.25">
      <c r="A961">
        <v>96</v>
      </c>
      <c r="B961">
        <v>9.7979589711300008</v>
      </c>
      <c r="C961">
        <v>10.094700336500001</v>
      </c>
      <c r="D961">
        <v>9.7843421982500001</v>
      </c>
      <c r="E961">
        <v>9.7979305982899998</v>
      </c>
      <c r="F961">
        <v>9.7979589710100008</v>
      </c>
      <c r="G961" s="1">
        <f t="shared" si="58"/>
        <v>3.0286038780562144E-2</v>
      </c>
      <c r="H961" s="1">
        <f t="shared" si="59"/>
        <v>1.3897560624741331E-3</v>
      </c>
      <c r="I961" s="1">
        <f t="shared" si="56"/>
        <v>2.8957908565052583E-6</v>
      </c>
      <c r="J961" s="2">
        <f t="shared" si="57"/>
        <v>1.2247449727277731E-11</v>
      </c>
    </row>
    <row r="962" spans="1:10" x14ac:dyDescent="0.25">
      <c r="A962">
        <v>96.1</v>
      </c>
      <c r="B962">
        <v>9.8030607465199999</v>
      </c>
      <c r="C962">
        <v>10.1005236961</v>
      </c>
      <c r="D962">
        <v>9.7893845294399995</v>
      </c>
      <c r="E962">
        <v>9.8030321403599991</v>
      </c>
      <c r="F962">
        <v>9.8030607463999999</v>
      </c>
      <c r="G962" s="1">
        <f t="shared" si="58"/>
        <v>3.0343885167252133E-2</v>
      </c>
      <c r="H962" s="1">
        <f t="shared" si="59"/>
        <v>1.3950966370228173E-3</v>
      </c>
      <c r="I962" s="1">
        <f t="shared" si="56"/>
        <v>2.9180845391508887E-6</v>
      </c>
      <c r="J962" s="2">
        <f t="shared" si="57"/>
        <v>1.2241075826388556E-11</v>
      </c>
    </row>
    <row r="963" spans="1:10" x14ac:dyDescent="0.25">
      <c r="A963">
        <v>96.2</v>
      </c>
      <c r="B963">
        <v>9.8081598681899997</v>
      </c>
      <c r="C963">
        <v>10.1063365743</v>
      </c>
      <c r="D963">
        <v>9.7944248266400002</v>
      </c>
      <c r="E963">
        <v>9.8081310304699993</v>
      </c>
      <c r="F963">
        <v>9.8081598680600006</v>
      </c>
      <c r="G963" s="1">
        <f t="shared" si="58"/>
        <v>3.0400881522848391E-2</v>
      </c>
      <c r="H963" s="1">
        <f t="shared" si="59"/>
        <v>1.4003688494663741E-3</v>
      </c>
      <c r="I963" s="1">
        <f t="shared" ref="I963:I1026" si="60">ABS(E963-B963)/B963</f>
        <v>2.9401763825162991E-6</v>
      </c>
      <c r="J963" s="2">
        <f t="shared" ref="J963:J1026" si="61">ABS(F963-B963)/B963</f>
        <v>1.3254180633764344E-11</v>
      </c>
    </row>
    <row r="964" spans="1:10" x14ac:dyDescent="0.25">
      <c r="A964">
        <v>96.3</v>
      </c>
      <c r="B964">
        <v>9.8132563402800006</v>
      </c>
      <c r="C964">
        <v>10.112139686200001</v>
      </c>
      <c r="D964">
        <v>9.7994630322699994</v>
      </c>
      <c r="E964">
        <v>9.8132272725200007</v>
      </c>
      <c r="F964">
        <v>9.8132563401499997</v>
      </c>
      <c r="G964" s="1">
        <f t="shared" ref="G964:G1027" si="62">ABS(C964-B964)/B964</f>
        <v>3.0457101654747173E-2</v>
      </c>
      <c r="H964" s="1">
        <f t="shared" ref="H964:H1027" si="63">ABS(D964-B964)/B964</f>
        <v>1.4055790995069087E-3</v>
      </c>
      <c r="I964" s="1">
        <f t="shared" si="60"/>
        <v>2.9620911746264134E-6</v>
      </c>
      <c r="J964" s="2">
        <f t="shared" si="61"/>
        <v>1.3247478148620199E-11</v>
      </c>
    </row>
    <row r="965" spans="1:10" x14ac:dyDescent="0.25">
      <c r="A965">
        <v>96.4</v>
      </c>
      <c r="B965">
        <v>9.8183501669099993</v>
      </c>
      <c r="C965">
        <v>10.117933750200001</v>
      </c>
      <c r="D965">
        <v>9.8044990879099991</v>
      </c>
      <c r="E965">
        <v>9.81832087041</v>
      </c>
      <c r="F965">
        <v>9.8183501667800002</v>
      </c>
      <c r="G965" s="1">
        <f t="shared" si="62"/>
        <v>3.0512619553910793E-2</v>
      </c>
      <c r="H965" s="1">
        <f t="shared" si="63"/>
        <v>1.4107338569652303E-3</v>
      </c>
      <c r="I965" s="1">
        <f t="shared" si="60"/>
        <v>2.9838516147052735E-6</v>
      </c>
      <c r="J965" s="2">
        <f t="shared" si="61"/>
        <v>1.3240424345014113E-11</v>
      </c>
    </row>
    <row r="966" spans="1:10" x14ac:dyDescent="0.25">
      <c r="A966">
        <v>96.5</v>
      </c>
      <c r="B966">
        <v>9.8234413521900006</v>
      </c>
      <c r="C966">
        <v>10.1237173304</v>
      </c>
      <c r="D966">
        <v>9.8095331351299997</v>
      </c>
      <c r="E966">
        <v>9.8234118288500003</v>
      </c>
      <c r="F966">
        <v>9.8234413520599997</v>
      </c>
      <c r="G966" s="1">
        <f t="shared" si="62"/>
        <v>3.0567289755647282E-2</v>
      </c>
      <c r="H966" s="1">
        <f t="shared" si="63"/>
        <v>1.4158192186794344E-3</v>
      </c>
      <c r="I966" s="1">
        <f t="shared" si="60"/>
        <v>3.0053968809718227E-6</v>
      </c>
      <c r="J966" s="2">
        <f t="shared" si="61"/>
        <v>1.3233743071686994E-11</v>
      </c>
    </row>
    <row r="967" spans="1:10" x14ac:dyDescent="0.25">
      <c r="A967">
        <v>96.6</v>
      </c>
      <c r="B967">
        <v>9.8285299002399995</v>
      </c>
      <c r="C967">
        <v>10.1294918641</v>
      </c>
      <c r="D967">
        <v>9.8145650484499996</v>
      </c>
      <c r="E967">
        <v>9.8285001514299992</v>
      </c>
      <c r="F967">
        <v>9.8285299001100004</v>
      </c>
      <c r="G967" s="1">
        <f t="shared" si="62"/>
        <v>3.0621259426870304E-2</v>
      </c>
      <c r="H967" s="1">
        <f t="shared" si="63"/>
        <v>1.4208484820968956E-3</v>
      </c>
      <c r="I967" s="1">
        <f t="shared" si="60"/>
        <v>3.0267812482880832E-6</v>
      </c>
      <c r="J967" s="2">
        <f t="shared" si="61"/>
        <v>1.3226710799816982E-11</v>
      </c>
    </row>
    <row r="968" spans="1:10" x14ac:dyDescent="0.25">
      <c r="A968">
        <v>96.7</v>
      </c>
      <c r="B968">
        <v>9.8336158151500008</v>
      </c>
      <c r="C968">
        <v>10.1352559127</v>
      </c>
      <c r="D968">
        <v>9.8195949700800007</v>
      </c>
      <c r="E968">
        <v>9.8335858428599998</v>
      </c>
      <c r="F968">
        <v>9.8336158150100008</v>
      </c>
      <c r="G968" s="1">
        <f t="shared" si="62"/>
        <v>3.0674382975719082E-2</v>
      </c>
      <c r="H968" s="1">
        <f t="shared" si="63"/>
        <v>1.4258076920596321E-3</v>
      </c>
      <c r="I968" s="1">
        <f t="shared" si="60"/>
        <v>3.047941933508944E-6</v>
      </c>
      <c r="J968" s="2">
        <f t="shared" si="61"/>
        <v>1.4236880331237183E-11</v>
      </c>
    </row>
    <row r="969" spans="1:10" x14ac:dyDescent="0.25">
      <c r="A969">
        <v>96.8</v>
      </c>
      <c r="B969">
        <v>9.8386991009999996</v>
      </c>
      <c r="C969">
        <v>10.141010195</v>
      </c>
      <c r="D969">
        <v>9.8246228411499992</v>
      </c>
      <c r="E969">
        <v>9.8386689069800006</v>
      </c>
      <c r="F969">
        <v>9.8386991008599995</v>
      </c>
      <c r="G969" s="1">
        <f t="shared" si="62"/>
        <v>3.0726734388012079E-2</v>
      </c>
      <c r="H969" s="1">
        <f t="shared" si="63"/>
        <v>1.4307033587976769E-3</v>
      </c>
      <c r="I969" s="1">
        <f t="shared" si="60"/>
        <v>3.0689036923450014E-6</v>
      </c>
      <c r="J969" s="2">
        <f t="shared" si="61"/>
        <v>1.4229524670535196E-11</v>
      </c>
    </row>
    <row r="970" spans="1:10" x14ac:dyDescent="0.25">
      <c r="A970">
        <v>96.9</v>
      </c>
      <c r="B970">
        <v>9.8437797618600005</v>
      </c>
      <c r="C970">
        <v>10.146755433099999</v>
      </c>
      <c r="D970">
        <v>9.8296486019800007</v>
      </c>
      <c r="E970">
        <v>9.8437493476100002</v>
      </c>
      <c r="F970">
        <v>9.8437797617200005</v>
      </c>
      <c r="G970" s="1">
        <f t="shared" si="62"/>
        <v>3.0778387831662628E-2</v>
      </c>
      <c r="H970" s="1">
        <f t="shared" si="63"/>
        <v>1.4355420602512232E-3</v>
      </c>
      <c r="I970" s="1">
        <f t="shared" si="60"/>
        <v>3.0896922458706084E-6</v>
      </c>
      <c r="J970" s="2">
        <f t="shared" si="61"/>
        <v>1.4222180399249269E-11</v>
      </c>
    </row>
    <row r="971" spans="1:10" x14ac:dyDescent="0.25">
      <c r="A971">
        <v>97</v>
      </c>
      <c r="B971">
        <v>9.8488578017999995</v>
      </c>
      <c r="C971">
        <v>10.152490183699999</v>
      </c>
      <c r="D971">
        <v>9.8346723957200002</v>
      </c>
      <c r="E971">
        <v>9.8488271694399998</v>
      </c>
      <c r="F971">
        <v>9.8488578016500004</v>
      </c>
      <c r="G971" s="1">
        <f t="shared" si="62"/>
        <v>3.0829197457242954E-2</v>
      </c>
      <c r="H971" s="1">
        <f t="shared" si="63"/>
        <v>1.4403097664184713E-3</v>
      </c>
      <c r="I971" s="1">
        <f t="shared" si="60"/>
        <v>3.1102449254646748E-6</v>
      </c>
      <c r="J971" s="2">
        <f t="shared" si="61"/>
        <v>1.5230103556294798E-11</v>
      </c>
    </row>
    <row r="972" spans="1:10" x14ac:dyDescent="0.25">
      <c r="A972">
        <v>97.1</v>
      </c>
      <c r="B972">
        <v>9.8539332248600005</v>
      </c>
      <c r="C972">
        <v>10.158215891599999</v>
      </c>
      <c r="D972">
        <v>9.8396940947000004</v>
      </c>
      <c r="E972">
        <v>9.8539023759899997</v>
      </c>
      <c r="F972">
        <v>9.8539332247200004</v>
      </c>
      <c r="G972" s="1">
        <f t="shared" si="62"/>
        <v>3.087931080883918E-2</v>
      </c>
      <c r="H972" s="1">
        <f t="shared" si="63"/>
        <v>1.4450199565059771E-3</v>
      </c>
      <c r="I972" s="1">
        <f t="shared" si="60"/>
        <v>3.130614882074019E-6</v>
      </c>
      <c r="J972" s="2">
        <f t="shared" si="61"/>
        <v>1.4207525907568851E-11</v>
      </c>
    </row>
    <row r="973" spans="1:10" x14ac:dyDescent="0.25">
      <c r="A973">
        <v>97.2</v>
      </c>
      <c r="B973">
        <v>9.8590060350899993</v>
      </c>
      <c r="C973">
        <v>10.1639311105</v>
      </c>
      <c r="D973">
        <v>9.84471384267</v>
      </c>
      <c r="E973">
        <v>9.8589749719099995</v>
      </c>
      <c r="F973">
        <v>9.8590060349499993</v>
      </c>
      <c r="G973" s="1">
        <f t="shared" si="62"/>
        <v>3.0928581879828138E-2</v>
      </c>
      <c r="H973" s="1">
        <f t="shared" si="63"/>
        <v>1.449658552711168E-3</v>
      </c>
      <c r="I973" s="1">
        <f t="shared" si="60"/>
        <v>3.1507415543951565E-6</v>
      </c>
      <c r="J973" s="2">
        <f t="shared" si="61"/>
        <v>1.4200215628772959E-11</v>
      </c>
    </row>
    <row r="974" spans="1:10" x14ac:dyDescent="0.25">
      <c r="A974">
        <v>97.3</v>
      </c>
      <c r="B974">
        <v>9.8640762365299999</v>
      </c>
      <c r="C974">
        <v>10.169636563199999</v>
      </c>
      <c r="D974">
        <v>9.8497315795099993</v>
      </c>
      <c r="E974">
        <v>9.8640449609999994</v>
      </c>
      <c r="F974">
        <v>9.8640762363800008</v>
      </c>
      <c r="G974" s="1">
        <f t="shared" si="62"/>
        <v>3.0977084862585148E-2</v>
      </c>
      <c r="H974" s="1">
        <f t="shared" si="63"/>
        <v>1.4542321729912669E-3</v>
      </c>
      <c r="I974" s="1">
        <f t="shared" si="60"/>
        <v>3.1706496635398446E-6</v>
      </c>
      <c r="J974" s="2">
        <f t="shared" si="61"/>
        <v>1.5206606339592005E-11</v>
      </c>
    </row>
    <row r="975" spans="1:10" x14ac:dyDescent="0.25">
      <c r="A975">
        <v>97.4</v>
      </c>
      <c r="B975">
        <v>9.8691438331800008</v>
      </c>
      <c r="C975">
        <v>10.1753329754</v>
      </c>
      <c r="D975">
        <v>9.8547472443499995</v>
      </c>
      <c r="E975">
        <v>9.8691123470199997</v>
      </c>
      <c r="F975">
        <v>9.8691438330299999</v>
      </c>
      <c r="G975" s="1">
        <f t="shared" si="62"/>
        <v>3.1024894093709846E-2</v>
      </c>
      <c r="H975" s="1">
        <f t="shared" si="63"/>
        <v>1.4587474935363728E-3</v>
      </c>
      <c r="I975" s="1">
        <f t="shared" si="60"/>
        <v>3.1903638788991158E-6</v>
      </c>
      <c r="J975" s="2">
        <f t="shared" si="61"/>
        <v>1.5198978059796154E-11</v>
      </c>
    </row>
    <row r="976" spans="1:10" x14ac:dyDescent="0.25">
      <c r="A976">
        <v>97.5</v>
      </c>
      <c r="B976">
        <v>9.8742088290699996</v>
      </c>
      <c r="C976">
        <v>10.181018896399999</v>
      </c>
      <c r="D976">
        <v>9.85976098181</v>
      </c>
      <c r="E976">
        <v>9.8741771346099991</v>
      </c>
      <c r="F976">
        <v>9.8742088289099996</v>
      </c>
      <c r="G976" s="1">
        <f t="shared" si="62"/>
        <v>3.1071863340254743E-2</v>
      </c>
      <c r="H976" s="1">
        <f t="shared" si="63"/>
        <v>1.4631903689807176E-3</v>
      </c>
      <c r="I976" s="1">
        <f t="shared" si="60"/>
        <v>3.2098227360959935E-6</v>
      </c>
      <c r="J976" s="2">
        <f t="shared" si="61"/>
        <v>1.6203831214042588E-11</v>
      </c>
    </row>
    <row r="977" spans="1:10" x14ac:dyDescent="0.25">
      <c r="A977">
        <v>97.6</v>
      </c>
      <c r="B977">
        <v>9.8792712281800004</v>
      </c>
      <c r="C977">
        <v>10.186695778400001</v>
      </c>
      <c r="D977">
        <v>9.86477266212</v>
      </c>
      <c r="E977">
        <v>9.8792393272099996</v>
      </c>
      <c r="F977">
        <v>9.8792712280299995</v>
      </c>
      <c r="G977" s="1">
        <f t="shared" si="62"/>
        <v>3.1118140510515712E-2</v>
      </c>
      <c r="H977" s="1">
        <f t="shared" si="63"/>
        <v>1.4675744521158685E-3</v>
      </c>
      <c r="I977" s="1">
        <f t="shared" si="60"/>
        <v>3.2290813020422494E-6</v>
      </c>
      <c r="J977" s="2">
        <f t="shared" si="61"/>
        <v>1.5183397350363983E-11</v>
      </c>
    </row>
    <row r="978" spans="1:10" x14ac:dyDescent="0.25">
      <c r="A978">
        <v>97.7</v>
      </c>
      <c r="B978">
        <v>9.8843310345200006</v>
      </c>
      <c r="C978">
        <v>10.192362167700001</v>
      </c>
      <c r="D978">
        <v>9.8697824305000008</v>
      </c>
      <c r="E978">
        <v>9.8842989294599999</v>
      </c>
      <c r="F978">
        <v>9.8843310343600006</v>
      </c>
      <c r="G978" s="1">
        <f t="shared" si="62"/>
        <v>3.1163579214843504E-2</v>
      </c>
      <c r="H978" s="1">
        <f t="shared" si="63"/>
        <v>1.4718855498860074E-3</v>
      </c>
      <c r="I978" s="1">
        <f t="shared" si="60"/>
        <v>3.2480761610075086E-6</v>
      </c>
      <c r="J978" s="2">
        <f t="shared" si="61"/>
        <v>1.6187237424533427E-11</v>
      </c>
    </row>
    <row r="979" spans="1:10" x14ac:dyDescent="0.25">
      <c r="A979">
        <v>97.8</v>
      </c>
      <c r="B979">
        <v>9.8893882520599998</v>
      </c>
      <c r="C979">
        <v>10.198018790800001</v>
      </c>
      <c r="D979">
        <v>9.8747902256300009</v>
      </c>
      <c r="E979">
        <v>9.8893559450800002</v>
      </c>
      <c r="F979">
        <v>9.8893882518999998</v>
      </c>
      <c r="G979" s="1">
        <f t="shared" si="62"/>
        <v>3.1208253824569182E-2</v>
      </c>
      <c r="H979" s="1">
        <f t="shared" si="63"/>
        <v>1.4761303791423234E-3</v>
      </c>
      <c r="I979" s="1">
        <f t="shared" si="60"/>
        <v>3.2668330109240874E-6</v>
      </c>
      <c r="J979" s="2">
        <f t="shared" si="61"/>
        <v>1.6178959624234663E-11</v>
      </c>
    </row>
    <row r="980" spans="1:10" x14ac:dyDescent="0.25">
      <c r="A980">
        <v>97.9</v>
      </c>
      <c r="B980">
        <v>9.8944428847699992</v>
      </c>
      <c r="C980">
        <v>10.203666377099999</v>
      </c>
      <c r="D980">
        <v>9.8797959854399995</v>
      </c>
      <c r="E980">
        <v>9.8944103777700008</v>
      </c>
      <c r="F980">
        <v>9.8944428846099992</v>
      </c>
      <c r="G980" s="1">
        <f t="shared" si="62"/>
        <v>3.1252238850756495E-2</v>
      </c>
      <c r="H980" s="1">
        <f t="shared" si="63"/>
        <v>1.4803157186894221E-3</v>
      </c>
      <c r="I980" s="1">
        <f t="shared" si="60"/>
        <v>3.2853795182846488E-6</v>
      </c>
      <c r="J980" s="2">
        <f t="shared" si="61"/>
        <v>1.6170694510222406E-11</v>
      </c>
    </row>
    <row r="981" spans="1:10" x14ac:dyDescent="0.25">
      <c r="A981">
        <v>98</v>
      </c>
      <c r="B981">
        <v>9.8994949366099991</v>
      </c>
      <c r="C981">
        <v>10.2093034685</v>
      </c>
      <c r="D981">
        <v>9.8847998560099999</v>
      </c>
      <c r="E981">
        <v>9.8994622321300003</v>
      </c>
      <c r="F981">
        <v>9.8994949364499991</v>
      </c>
      <c r="G981" s="1">
        <f t="shared" si="62"/>
        <v>3.1295387681272172E-2</v>
      </c>
      <c r="H981" s="1">
        <f t="shared" si="63"/>
        <v>1.4844273060491563E-3</v>
      </c>
      <c r="I981" s="1">
        <f t="shared" si="60"/>
        <v>3.303651368906338E-6</v>
      </c>
      <c r="J981" s="2">
        <f t="shared" si="61"/>
        <v>1.6162442050124434E-11</v>
      </c>
    </row>
    <row r="982" spans="1:10" x14ac:dyDescent="0.25">
      <c r="A982">
        <v>98.1</v>
      </c>
      <c r="B982">
        <v>9.9045444115300008</v>
      </c>
      <c r="C982">
        <v>10.214931524500001</v>
      </c>
      <c r="D982">
        <v>9.8898017055099992</v>
      </c>
      <c r="E982">
        <v>9.90451151155</v>
      </c>
      <c r="F982">
        <v>9.9045444113700007</v>
      </c>
      <c r="G982" s="1">
        <f t="shared" si="62"/>
        <v>3.1337848574708248E-2</v>
      </c>
      <c r="H982" s="1">
        <f t="shared" si="63"/>
        <v>1.48847896555842E-3</v>
      </c>
      <c r="I982" s="1">
        <f t="shared" si="60"/>
        <v>3.3217055357416144E-6</v>
      </c>
      <c r="J982" s="2">
        <f t="shared" si="61"/>
        <v>1.61542022116839E-11</v>
      </c>
    </row>
    <row r="983" spans="1:10" x14ac:dyDescent="0.25">
      <c r="A983">
        <v>98.2</v>
      </c>
      <c r="B983">
        <v>9.9095913134700009</v>
      </c>
      <c r="C983">
        <v>10.2205490842</v>
      </c>
      <c r="D983">
        <v>9.8948016805600005</v>
      </c>
      <c r="E983">
        <v>9.9095582206199992</v>
      </c>
      <c r="F983">
        <v>9.9095913133</v>
      </c>
      <c r="G983" s="1">
        <f t="shared" si="62"/>
        <v>3.1379474782912344E-2</v>
      </c>
      <c r="H983" s="1">
        <f t="shared" si="63"/>
        <v>1.4924563932214804E-3</v>
      </c>
      <c r="I983" s="1">
        <f t="shared" si="60"/>
        <v>3.3394767710202357E-6</v>
      </c>
      <c r="J983" s="2">
        <f t="shared" si="61"/>
        <v>1.7155188026089671E-11</v>
      </c>
    </row>
    <row r="984" spans="1:10" x14ac:dyDescent="0.25">
      <c r="A984">
        <v>98.3</v>
      </c>
      <c r="B984">
        <v>9.9146356463600007</v>
      </c>
      <c r="C984">
        <v>10.226156877699999</v>
      </c>
      <c r="D984">
        <v>9.8997997186800006</v>
      </c>
      <c r="E984">
        <v>9.9146023629899993</v>
      </c>
      <c r="F984">
        <v>9.9146356461899998</v>
      </c>
      <c r="G984" s="1">
        <f t="shared" si="62"/>
        <v>3.142034084271858E-2</v>
      </c>
      <c r="H984" s="1">
        <f t="shared" si="63"/>
        <v>1.4963664030807683E-3</v>
      </c>
      <c r="I984" s="1">
        <f t="shared" si="60"/>
        <v>3.3569937603943028E-6</v>
      </c>
      <c r="J984" s="2">
        <f t="shared" si="61"/>
        <v>1.7146459870837097E-11</v>
      </c>
    </row>
    <row r="985" spans="1:10" x14ac:dyDescent="0.25">
      <c r="A985">
        <v>98.4</v>
      </c>
      <c r="B985">
        <v>9.9196774141099997</v>
      </c>
      <c r="C985">
        <v>10.231755638099999</v>
      </c>
      <c r="D985">
        <v>9.9047957566600004</v>
      </c>
      <c r="E985">
        <v>9.9196439423099996</v>
      </c>
      <c r="F985">
        <v>9.9196774139400006</v>
      </c>
      <c r="G985" s="1">
        <f t="shared" si="62"/>
        <v>3.1460521442571464E-2</v>
      </c>
      <c r="H985" s="1">
        <f t="shared" si="63"/>
        <v>1.500215866781233E-3</v>
      </c>
      <c r="I985" s="1">
        <f t="shared" si="60"/>
        <v>3.3742831145413764E-6</v>
      </c>
      <c r="J985" s="2">
        <f t="shared" si="61"/>
        <v>1.7137565950041108E-11</v>
      </c>
    </row>
    <row r="986" spans="1:10" x14ac:dyDescent="0.25">
      <c r="A986">
        <v>98.5</v>
      </c>
      <c r="B986">
        <v>9.9247166206399999</v>
      </c>
      <c r="C986">
        <v>10.237343899900001</v>
      </c>
      <c r="D986">
        <v>9.9097899419199997</v>
      </c>
      <c r="E986">
        <v>9.9246829631499995</v>
      </c>
      <c r="F986">
        <v>9.9247166204700008</v>
      </c>
      <c r="G986" s="1">
        <f t="shared" si="62"/>
        <v>3.1499869589207571E-2</v>
      </c>
      <c r="H986" s="1">
        <f t="shared" si="63"/>
        <v>1.503990420135305E-3</v>
      </c>
      <c r="I986" s="1">
        <f t="shared" si="60"/>
        <v>3.3912796996538774E-6</v>
      </c>
      <c r="J986" s="2">
        <f t="shared" si="61"/>
        <v>1.7128864468926356E-11</v>
      </c>
    </row>
    <row r="987" spans="1:10" x14ac:dyDescent="0.25">
      <c r="A987">
        <v>98.6</v>
      </c>
      <c r="B987">
        <v>9.92975326985</v>
      </c>
      <c r="C987">
        <v>10.242923130099999</v>
      </c>
      <c r="D987">
        <v>9.9147821406999999</v>
      </c>
      <c r="E987">
        <v>9.9297194288099995</v>
      </c>
      <c r="F987">
        <v>9.9297532696699999</v>
      </c>
      <c r="G987" s="1">
        <f t="shared" si="62"/>
        <v>3.1538533913112052E-2</v>
      </c>
      <c r="H987" s="1">
        <f t="shared" si="63"/>
        <v>1.5077040429048094E-3</v>
      </c>
      <c r="I987" s="1">
        <f t="shared" si="60"/>
        <v>3.4080443975616559E-6</v>
      </c>
      <c r="J987" s="2">
        <f t="shared" si="61"/>
        <v>1.8127340126345947E-11</v>
      </c>
    </row>
    <row r="988" spans="1:10" x14ac:dyDescent="0.25">
      <c r="A988">
        <v>98.7</v>
      </c>
      <c r="B988">
        <v>9.9347873656200001</v>
      </c>
      <c r="C988">
        <v>10.2484918602</v>
      </c>
      <c r="D988">
        <v>9.9197725009200006</v>
      </c>
      <c r="E988">
        <v>9.9347533438600006</v>
      </c>
      <c r="F988">
        <v>9.9347873654400001</v>
      </c>
      <c r="G988" s="1">
        <f t="shared" si="62"/>
        <v>3.1576367267365492E-2</v>
      </c>
      <c r="H988" s="1">
        <f t="shared" si="63"/>
        <v>1.5113423314885846E-3</v>
      </c>
      <c r="I988" s="1">
        <f t="shared" si="60"/>
        <v>3.4245081195378214E-6</v>
      </c>
      <c r="J988" s="2">
        <f t="shared" si="61"/>
        <v>1.8118154749458346E-11</v>
      </c>
    </row>
    <row r="989" spans="1:10" x14ac:dyDescent="0.25">
      <c r="A989">
        <v>98.8</v>
      </c>
      <c r="B989">
        <v>9.9398189118300007</v>
      </c>
      <c r="C989">
        <v>10.254050824</v>
      </c>
      <c r="D989">
        <v>9.9247609589800003</v>
      </c>
      <c r="E989">
        <v>9.9397847118999998</v>
      </c>
      <c r="F989">
        <v>9.9398189116500006</v>
      </c>
      <c r="G989" s="1">
        <f t="shared" si="62"/>
        <v>3.1613444365270318E-2</v>
      </c>
      <c r="H989" s="1">
        <f t="shared" si="63"/>
        <v>1.5149121914161756E-3</v>
      </c>
      <c r="I989" s="1">
        <f t="shared" si="60"/>
        <v>3.4406995041089884E-6</v>
      </c>
      <c r="J989" s="2">
        <f t="shared" si="61"/>
        <v>1.8108983321520826E-11</v>
      </c>
    </row>
    <row r="990" spans="1:10" x14ac:dyDescent="0.25">
      <c r="A990">
        <v>98.9</v>
      </c>
      <c r="B990">
        <v>9.9448479123600002</v>
      </c>
      <c r="C990">
        <v>10.2596007586</v>
      </c>
      <c r="D990">
        <v>9.9297474505699999</v>
      </c>
      <c r="E990">
        <v>9.9448135364900008</v>
      </c>
      <c r="F990">
        <v>9.9448479121800002</v>
      </c>
      <c r="G990" s="1">
        <f t="shared" si="62"/>
        <v>3.1649840099495868E-2</v>
      </c>
      <c r="H990" s="1">
        <f t="shared" si="63"/>
        <v>1.5184205855207373E-3</v>
      </c>
      <c r="I990" s="1">
        <f t="shared" si="60"/>
        <v>3.4566511526749998E-6</v>
      </c>
      <c r="J990" s="2">
        <f t="shared" si="61"/>
        <v>1.8099825807245673E-11</v>
      </c>
    </row>
    <row r="991" spans="1:10" x14ac:dyDescent="0.25">
      <c r="A991">
        <v>99</v>
      </c>
      <c r="B991">
        <v>9.9498743710700008</v>
      </c>
      <c r="C991">
        <v>10.2651401907</v>
      </c>
      <c r="D991">
        <v>9.9347321244</v>
      </c>
      <c r="E991">
        <v>9.9498398221900004</v>
      </c>
      <c r="F991">
        <v>9.9498743708900008</v>
      </c>
      <c r="G991" s="1">
        <f t="shared" si="62"/>
        <v>3.1685407058671851E-2</v>
      </c>
      <c r="H991" s="1">
        <f t="shared" si="63"/>
        <v>1.5218530511327928E-3</v>
      </c>
      <c r="I991" s="1">
        <f t="shared" si="60"/>
        <v>3.4722930875270576E-6</v>
      </c>
      <c r="J991" s="2">
        <f t="shared" si="61"/>
        <v>1.8090682171488537E-11</v>
      </c>
    </row>
    <row r="992" spans="1:10" x14ac:dyDescent="0.25">
      <c r="A992">
        <v>99.1</v>
      </c>
      <c r="B992">
        <v>9.9548982917999993</v>
      </c>
      <c r="C992">
        <v>10.270670595</v>
      </c>
      <c r="D992">
        <v>9.9397148447999992</v>
      </c>
      <c r="E992">
        <v>9.9548635722299998</v>
      </c>
      <c r="F992">
        <v>9.9548982916100002</v>
      </c>
      <c r="G992" s="1">
        <f t="shared" si="62"/>
        <v>3.1720294265598623E-2</v>
      </c>
      <c r="H992" s="1">
        <f t="shared" si="63"/>
        <v>1.5252237195137301E-3</v>
      </c>
      <c r="I992" s="1">
        <f t="shared" si="60"/>
        <v>3.4876870643723152E-6</v>
      </c>
      <c r="J992" s="2">
        <f t="shared" si="61"/>
        <v>1.9085993846743362E-11</v>
      </c>
    </row>
    <row r="993" spans="1:10" x14ac:dyDescent="0.25">
      <c r="A993">
        <v>99.2</v>
      </c>
      <c r="B993">
        <v>9.9599196783899995</v>
      </c>
      <c r="C993">
        <v>10.2761904955</v>
      </c>
      <c r="D993">
        <v>9.9446957609699993</v>
      </c>
      <c r="E993">
        <v>9.9598847911299995</v>
      </c>
      <c r="F993">
        <v>9.9599196782099995</v>
      </c>
      <c r="G993" s="1">
        <f t="shared" si="62"/>
        <v>3.1754354183820575E-2</v>
      </c>
      <c r="H993" s="1">
        <f t="shared" si="63"/>
        <v>1.5285180916701018E-3</v>
      </c>
      <c r="I993" s="1">
        <f t="shared" si="60"/>
        <v>3.5027651955567202E-6</v>
      </c>
      <c r="J993" s="2">
        <f t="shared" si="61"/>
        <v>1.8072436395627982E-11</v>
      </c>
    </row>
    <row r="994" spans="1:10" x14ac:dyDescent="0.25">
      <c r="A994">
        <v>99.3</v>
      </c>
      <c r="B994">
        <v>9.9649385346799999</v>
      </c>
      <c r="C994">
        <v>10.2817006297</v>
      </c>
      <c r="D994">
        <v>9.9496748082100002</v>
      </c>
      <c r="E994">
        <v>9.9649034824299996</v>
      </c>
      <c r="F994">
        <v>9.9649385344999999</v>
      </c>
      <c r="G994" s="1">
        <f t="shared" si="62"/>
        <v>3.1787661701836244E-2</v>
      </c>
      <c r="H994" s="1">
        <f t="shared" si="63"/>
        <v>1.5317431629787667E-3</v>
      </c>
      <c r="I994" s="1">
        <f t="shared" si="60"/>
        <v>3.5175580740758926E-6</v>
      </c>
      <c r="J994" s="2">
        <f t="shared" si="61"/>
        <v>1.8063334185838712E-11</v>
      </c>
    </row>
    <row r="995" spans="1:10" x14ac:dyDescent="0.25">
      <c r="A995">
        <v>99.4</v>
      </c>
      <c r="B995">
        <v>9.9699548644899991</v>
      </c>
      <c r="C995">
        <v>10.2872017384</v>
      </c>
      <c r="D995">
        <v>9.95465192116</v>
      </c>
      <c r="E995">
        <v>9.9699196496500004</v>
      </c>
      <c r="F995">
        <v>9.9699548643100009</v>
      </c>
      <c r="G995" s="1">
        <f t="shared" si="62"/>
        <v>3.1820291889177933E-2</v>
      </c>
      <c r="H995" s="1">
        <f t="shared" si="63"/>
        <v>1.5349059788127692E-3</v>
      </c>
      <c r="I995" s="1">
        <f t="shared" si="60"/>
        <v>3.532096230857784E-6</v>
      </c>
      <c r="J995" s="2">
        <f t="shared" si="61"/>
        <v>1.8054067544230049E-11</v>
      </c>
    </row>
    <row r="996" spans="1:10" x14ac:dyDescent="0.25">
      <c r="A996">
        <v>99.5</v>
      </c>
      <c r="B996">
        <v>9.9749686716300001</v>
      </c>
      <c r="C996">
        <v>10.2926923409</v>
      </c>
      <c r="D996">
        <v>9.9596272497099996</v>
      </c>
      <c r="E996">
        <v>9.9749332972999998</v>
      </c>
      <c r="F996">
        <v>9.9749686714399992</v>
      </c>
      <c r="G996" s="1">
        <f t="shared" si="62"/>
        <v>3.1852096956819953E-2</v>
      </c>
      <c r="H996" s="1">
        <f t="shared" si="63"/>
        <v>1.5379919902539017E-3</v>
      </c>
      <c r="I996" s="1">
        <f t="shared" si="60"/>
        <v>3.5463098847564412E-6</v>
      </c>
      <c r="J996" s="2">
        <f t="shared" si="61"/>
        <v>1.9047769487183996E-11</v>
      </c>
    </row>
    <row r="997" spans="1:10" x14ac:dyDescent="0.25">
      <c r="A997">
        <v>99.6</v>
      </c>
      <c r="B997">
        <v>9.9799799598999996</v>
      </c>
      <c r="C997">
        <v>10.2981739193</v>
      </c>
      <c r="D997">
        <v>9.96460065642</v>
      </c>
      <c r="E997">
        <v>9.9799444285399996</v>
      </c>
      <c r="F997">
        <v>9.9799799597100005</v>
      </c>
      <c r="G997" s="1">
        <f t="shared" si="62"/>
        <v>3.1883226286878098E-2</v>
      </c>
      <c r="H997" s="1">
        <f t="shared" si="63"/>
        <v>1.5410154671446563E-3</v>
      </c>
      <c r="I997" s="1">
        <f t="shared" si="60"/>
        <v>3.5602636621289736E-6</v>
      </c>
      <c r="J997" s="2">
        <f t="shared" si="61"/>
        <v>1.9038026960542575E-11</v>
      </c>
    </row>
    <row r="998" spans="1:10" x14ac:dyDescent="0.25">
      <c r="A998">
        <v>99.7</v>
      </c>
      <c r="B998">
        <v>9.9849887330900007</v>
      </c>
      <c r="C998">
        <v>10.3036449902</v>
      </c>
      <c r="D998">
        <v>9.9695722916400005</v>
      </c>
      <c r="E998">
        <v>9.9849530478700004</v>
      </c>
      <c r="F998">
        <v>9.9849887328999998</v>
      </c>
      <c r="G998" s="1">
        <f t="shared" si="62"/>
        <v>3.1913531965637676E-2</v>
      </c>
      <c r="H998" s="1">
        <f t="shared" si="63"/>
        <v>1.5439618273088791E-3</v>
      </c>
      <c r="I998" s="1">
        <f t="shared" si="60"/>
        <v>3.5738868569819568E-6</v>
      </c>
      <c r="J998" s="2">
        <f t="shared" si="61"/>
        <v>1.9028654811540446E-11</v>
      </c>
    </row>
    <row r="999" spans="1:10" x14ac:dyDescent="0.25">
      <c r="A999">
        <v>99.8</v>
      </c>
      <c r="B999">
        <v>9.9899949949900009</v>
      </c>
      <c r="C999">
        <v>10.309106294799999</v>
      </c>
      <c r="D999">
        <v>9.9745420896399999</v>
      </c>
      <c r="E999">
        <v>9.9899591587700005</v>
      </c>
      <c r="F999">
        <v>9.9899949948</v>
      </c>
      <c r="G999" s="1">
        <f t="shared" si="62"/>
        <v>3.194308905760547E-2</v>
      </c>
      <c r="H999" s="1">
        <f t="shared" si="63"/>
        <v>1.5468381473414798E-3</v>
      </c>
      <c r="I999" s="1">
        <f t="shared" si="60"/>
        <v>3.5872110064453983E-6</v>
      </c>
      <c r="J999" s="2">
        <f t="shared" si="61"/>
        <v>1.9019119028025136E-11</v>
      </c>
    </row>
    <row r="1000" spans="1:10" x14ac:dyDescent="0.25">
      <c r="A1000">
        <v>99.9</v>
      </c>
      <c r="B1000">
        <v>9.9949987493699997</v>
      </c>
      <c r="C1000">
        <v>10.3145585775</v>
      </c>
      <c r="D1000">
        <v>9.9795099840199999</v>
      </c>
      <c r="E1000">
        <v>9.9949627646899994</v>
      </c>
      <c r="F1000">
        <v>9.9949987491800005</v>
      </c>
      <c r="G1000" s="1">
        <f t="shared" si="62"/>
        <v>3.1971972797909795E-2</v>
      </c>
      <c r="H1000" s="1">
        <f t="shared" si="63"/>
        <v>1.5496515545813398E-3</v>
      </c>
      <c r="I1000" s="1">
        <f t="shared" si="60"/>
        <v>3.6002685845738479E-6</v>
      </c>
      <c r="J1000" s="2">
        <f t="shared" si="61"/>
        <v>1.9009419841520914E-11</v>
      </c>
    </row>
    <row r="1001" spans="1:10" x14ac:dyDescent="0.25">
      <c r="A1001">
        <v>100</v>
      </c>
      <c r="B1001">
        <v>10</v>
      </c>
      <c r="C1001">
        <v>10.320000350500001</v>
      </c>
      <c r="D1001">
        <v>9.9844761258200005</v>
      </c>
      <c r="E1001">
        <v>9.9999638701099993</v>
      </c>
      <c r="F1001">
        <v>9.9999999998</v>
      </c>
      <c r="G1001" s="1">
        <f t="shared" si="62"/>
        <v>3.2000035050000084E-2</v>
      </c>
      <c r="H1001" s="1">
        <f t="shared" si="63"/>
        <v>1.5523874179999453E-3</v>
      </c>
      <c r="I1001" s="1">
        <f t="shared" si="60"/>
        <v>3.612989000068012E-6</v>
      </c>
      <c r="J1001" s="2">
        <f t="shared" si="61"/>
        <v>2.000000165480742E-11</v>
      </c>
    </row>
    <row r="1002" spans="1:10" x14ac:dyDescent="0.25">
      <c r="A1002">
        <v>100.1</v>
      </c>
      <c r="B1002">
        <v>10.0049987506</v>
      </c>
      <c r="C1002">
        <v>10.325433103</v>
      </c>
      <c r="D1002">
        <v>9.9894403758599992</v>
      </c>
      <c r="E1002">
        <v>10.0049624781</v>
      </c>
      <c r="F1002">
        <v>10.0049987504</v>
      </c>
      <c r="G1002" s="1">
        <f t="shared" si="62"/>
        <v>3.2027425528742125E-2</v>
      </c>
      <c r="H1002" s="1">
        <f t="shared" si="63"/>
        <v>1.5550601382202248E-3</v>
      </c>
      <c r="I1002" s="1">
        <f t="shared" si="60"/>
        <v>3.6254377341884368E-6</v>
      </c>
      <c r="J1002" s="2">
        <f t="shared" si="61"/>
        <v>1.999000914778527E-11</v>
      </c>
    </row>
    <row r="1003" spans="1:10" x14ac:dyDescent="0.25">
      <c r="A1003">
        <v>100.2</v>
      </c>
      <c r="B1003">
        <v>10.009995005</v>
      </c>
      <c r="C1003">
        <v>10.3308553442</v>
      </c>
      <c r="D1003">
        <v>9.9944028856100005</v>
      </c>
      <c r="E1003">
        <v>10.0099585932</v>
      </c>
      <c r="F1003">
        <v>10.0099950048</v>
      </c>
      <c r="G1003" s="1">
        <f t="shared" si="62"/>
        <v>3.205399593503587E-2</v>
      </c>
      <c r="H1003" s="1">
        <f t="shared" si="63"/>
        <v>1.5576550619867103E-3</v>
      </c>
      <c r="I1003" s="1">
        <f t="shared" si="60"/>
        <v>3.6375442726831452E-6</v>
      </c>
      <c r="J1003" s="2">
        <f t="shared" si="61"/>
        <v>1.9980031603229976E-11</v>
      </c>
    </row>
    <row r="1004" spans="1:10" x14ac:dyDescent="0.25">
      <c r="A1004">
        <v>100.3</v>
      </c>
      <c r="B1004">
        <v>10.0149887668</v>
      </c>
      <c r="C1004">
        <v>10.3362678193</v>
      </c>
      <c r="D1004">
        <v>9.9993635882999996</v>
      </c>
      <c r="E1004">
        <v>10.0149522187</v>
      </c>
      <c r="F1004">
        <v>10.0149887666</v>
      </c>
      <c r="G1004" s="1">
        <f t="shared" si="62"/>
        <v>3.2079821553574743E-2</v>
      </c>
      <c r="H1004" s="1">
        <f t="shared" si="63"/>
        <v>1.5601793335803342E-3</v>
      </c>
      <c r="I1004" s="1">
        <f t="shared" si="60"/>
        <v>3.6493400893071498E-6</v>
      </c>
      <c r="J1004" s="2">
        <f t="shared" si="61"/>
        <v>1.9970068984109147E-11</v>
      </c>
    </row>
    <row r="1005" spans="1:10" x14ac:dyDescent="0.25">
      <c r="A1005">
        <v>100.4</v>
      </c>
      <c r="B1005">
        <v>10.0199800399</v>
      </c>
      <c r="C1005">
        <v>10.3416712761</v>
      </c>
      <c r="D1005">
        <v>10.004322416600001</v>
      </c>
      <c r="E1005">
        <v>10.019943358200001</v>
      </c>
      <c r="F1005">
        <v>10.0199800397</v>
      </c>
      <c r="G1005" s="1">
        <f t="shared" si="62"/>
        <v>3.2104977746363852E-2</v>
      </c>
      <c r="H1005" s="1">
        <f t="shared" si="63"/>
        <v>1.5626401687079076E-3</v>
      </c>
      <c r="I1005" s="1">
        <f t="shared" si="60"/>
        <v>3.6608555958390627E-6</v>
      </c>
      <c r="J1005" s="2">
        <f t="shared" si="61"/>
        <v>1.9960121252903235E-11</v>
      </c>
    </row>
    <row r="1006" spans="1:10" x14ac:dyDescent="0.25">
      <c r="A1006">
        <v>100.5</v>
      </c>
      <c r="B1006">
        <v>10.0249688279</v>
      </c>
      <c r="C1006">
        <v>10.3470642194</v>
      </c>
      <c r="D1006">
        <v>10.0092795225</v>
      </c>
      <c r="E1006">
        <v>10.024932015899999</v>
      </c>
      <c r="F1006">
        <v>10.0249688277</v>
      </c>
      <c r="G1006" s="1">
        <f t="shared" si="62"/>
        <v>3.2129316013790647E-2</v>
      </c>
      <c r="H1006" s="1">
        <f t="shared" si="63"/>
        <v>1.5650228613515811E-3</v>
      </c>
      <c r="I1006" s="1">
        <f t="shared" si="60"/>
        <v>3.6720313681887207E-6</v>
      </c>
      <c r="J1006" s="2">
        <f t="shared" si="61"/>
        <v>1.9950188372802113E-11</v>
      </c>
    </row>
    <row r="1007" spans="1:10" x14ac:dyDescent="0.25">
      <c r="A1007">
        <v>100.6</v>
      </c>
      <c r="B1007">
        <v>10.0299551345</v>
      </c>
      <c r="C1007">
        <v>10.352448146</v>
      </c>
      <c r="D1007">
        <v>10.014234765399999</v>
      </c>
      <c r="E1007">
        <v>10.029918195</v>
      </c>
      <c r="F1007">
        <v>10.0299551343</v>
      </c>
      <c r="G1007" s="1">
        <f t="shared" si="62"/>
        <v>3.2152986446641482E-2</v>
      </c>
      <c r="H1007" s="1">
        <f t="shared" si="63"/>
        <v>1.5673419162092761E-3</v>
      </c>
      <c r="I1007" s="1">
        <f t="shared" si="60"/>
        <v>3.6829177702118677E-6</v>
      </c>
      <c r="J1007" s="2">
        <f t="shared" si="61"/>
        <v>1.9940270306906446E-11</v>
      </c>
    </row>
    <row r="1008" spans="1:10" x14ac:dyDescent="0.25">
      <c r="A1008">
        <v>100.7</v>
      </c>
      <c r="B1008">
        <v>10.0349389634</v>
      </c>
      <c r="C1008">
        <v>10.357821557699999</v>
      </c>
      <c r="D1008">
        <v>10.0191882975</v>
      </c>
      <c r="E1008">
        <v>10.034901899899999</v>
      </c>
      <c r="F1008">
        <v>10.0349389632</v>
      </c>
      <c r="G1008" s="1">
        <f t="shared" si="62"/>
        <v>3.2175840379063098E-2</v>
      </c>
      <c r="H1008" s="1">
        <f t="shared" si="63"/>
        <v>1.5695826309903181E-3</v>
      </c>
      <c r="I1008" s="1">
        <f t="shared" si="60"/>
        <v>3.6934454844056292E-6</v>
      </c>
      <c r="J1008" s="2">
        <f t="shared" si="61"/>
        <v>1.9930367018426881E-11</v>
      </c>
    </row>
    <row r="1009" spans="1:10" x14ac:dyDescent="0.25">
      <c r="A1009">
        <v>100.8</v>
      </c>
      <c r="B1009">
        <v>10.0399203184</v>
      </c>
      <c r="C1009">
        <v>10.3631852031</v>
      </c>
      <c r="D1009">
        <v>10.0241400513</v>
      </c>
      <c r="E1009">
        <v>10.0398831339</v>
      </c>
      <c r="F1009">
        <v>10.0399203182</v>
      </c>
      <c r="G1009" s="1">
        <f t="shared" si="62"/>
        <v>3.219795321558061E-2</v>
      </c>
      <c r="H1009" s="1">
        <f t="shared" si="63"/>
        <v>1.5717522250729425E-3</v>
      </c>
      <c r="I1009" s="1">
        <f t="shared" si="60"/>
        <v>3.7036648519871067E-6</v>
      </c>
      <c r="J1009" s="2">
        <f t="shared" si="61"/>
        <v>1.9920478470485209E-11</v>
      </c>
    </row>
    <row r="1010" spans="1:10" x14ac:dyDescent="0.25">
      <c r="A1010">
        <v>100.9</v>
      </c>
      <c r="B1010">
        <v>10.0448992031</v>
      </c>
      <c r="C1010">
        <v>10.368539834</v>
      </c>
      <c r="D1010">
        <v>10.0290899584</v>
      </c>
      <c r="E1010">
        <v>10.044861900400001</v>
      </c>
      <c r="F1010">
        <v>10.0448992029</v>
      </c>
      <c r="G1010" s="1">
        <f t="shared" si="62"/>
        <v>3.2219400549098574E-2</v>
      </c>
      <c r="H1010" s="1">
        <f t="shared" si="63"/>
        <v>1.5738579731214048E-3</v>
      </c>
      <c r="I1010" s="1">
        <f t="shared" si="60"/>
        <v>3.7135962486929588E-6</v>
      </c>
      <c r="J1010" s="2">
        <f t="shared" si="61"/>
        <v>1.9910604626709577E-11</v>
      </c>
    </row>
    <row r="1011" spans="1:10" x14ac:dyDescent="0.25">
      <c r="A1011">
        <v>101</v>
      </c>
      <c r="B1011">
        <v>10.0498756211</v>
      </c>
      <c r="C1011">
        <v>10.3738839477</v>
      </c>
      <c r="D1011">
        <v>10.034038171800001</v>
      </c>
      <c r="E1011">
        <v>10.0498382038</v>
      </c>
      <c r="F1011">
        <v>10.0498756209</v>
      </c>
      <c r="G1011" s="1">
        <f t="shared" si="62"/>
        <v>3.2240033490537418E-2</v>
      </c>
      <c r="H1011" s="1">
        <f t="shared" si="63"/>
        <v>1.5758851051597227E-3</v>
      </c>
      <c r="I1011" s="1">
        <f t="shared" si="60"/>
        <v>3.7231605057054264E-6</v>
      </c>
      <c r="J1011" s="2">
        <f t="shared" si="61"/>
        <v>1.9900745450836075E-11</v>
      </c>
    </row>
    <row r="1012" spans="1:10" x14ac:dyDescent="0.25">
      <c r="A1012">
        <v>101.1</v>
      </c>
      <c r="B1012">
        <v>10.054849576200001</v>
      </c>
      <c r="C1012">
        <v>10.3792190485</v>
      </c>
      <c r="D1012">
        <v>10.0389845493</v>
      </c>
      <c r="E1012">
        <v>10.054812047</v>
      </c>
      <c r="F1012">
        <v>10.054849576000001</v>
      </c>
      <c r="G1012" s="1">
        <f t="shared" si="62"/>
        <v>3.2260002483556496E-2</v>
      </c>
      <c r="H1012" s="1">
        <f t="shared" si="63"/>
        <v>1.5778482591676988E-3</v>
      </c>
      <c r="I1012" s="1">
        <f t="shared" si="60"/>
        <v>3.7324476826526008E-6</v>
      </c>
      <c r="J1012" s="2">
        <f t="shared" si="61"/>
        <v>1.9890900906312676E-11</v>
      </c>
    </row>
    <row r="1013" spans="1:10" x14ac:dyDescent="0.25">
      <c r="A1013">
        <v>101.2</v>
      </c>
      <c r="B1013">
        <v>10.059821072</v>
      </c>
      <c r="C1013">
        <v>10.3845436305</v>
      </c>
      <c r="D1013">
        <v>10.043929244199999</v>
      </c>
      <c r="E1013">
        <v>10.0597834345</v>
      </c>
      <c r="F1013">
        <v>10.0598210718</v>
      </c>
      <c r="G1013" s="1">
        <f t="shared" si="62"/>
        <v>3.2279158463744052E-2</v>
      </c>
      <c r="H1013" s="1">
        <f t="shared" si="63"/>
        <v>1.579732649940801E-3</v>
      </c>
      <c r="I1013" s="1">
        <f t="shared" si="60"/>
        <v>3.7413687311939871E-6</v>
      </c>
      <c r="J1013" s="2">
        <f t="shared" si="61"/>
        <v>1.9881070957091293E-11</v>
      </c>
    </row>
    <row r="1014" spans="1:10" x14ac:dyDescent="0.25">
      <c r="A1014">
        <v>101.3</v>
      </c>
      <c r="B1014">
        <v>10.064790112100001</v>
      </c>
      <c r="C1014">
        <v>10.3898584463</v>
      </c>
      <c r="D1014">
        <v>10.048872187900001</v>
      </c>
      <c r="E1014">
        <v>10.064752369600001</v>
      </c>
      <c r="F1014">
        <v>10.064790111900001</v>
      </c>
      <c r="G1014" s="1">
        <f t="shared" si="62"/>
        <v>3.2297577056196972E-2</v>
      </c>
      <c r="H1014" s="1">
        <f t="shared" si="63"/>
        <v>1.5815455685323574E-3</v>
      </c>
      <c r="I1014" s="1">
        <f t="shared" si="60"/>
        <v>3.7499540059577279E-6</v>
      </c>
      <c r="J1014" s="2">
        <f t="shared" si="61"/>
        <v>1.9871255567230558E-11</v>
      </c>
    </row>
    <row r="1015" spans="1:10" x14ac:dyDescent="0.25">
      <c r="A1015">
        <v>101.4</v>
      </c>
      <c r="B1015">
        <v>10.069756700099999</v>
      </c>
      <c r="C1015">
        <v>10.395164251300001</v>
      </c>
      <c r="D1015">
        <v>10.053813311100001</v>
      </c>
      <c r="E1015">
        <v>10.0697188555</v>
      </c>
      <c r="F1015">
        <v>10.069756699899999</v>
      </c>
      <c r="G1015" s="1">
        <f t="shared" si="62"/>
        <v>3.2315334013657937E-2</v>
      </c>
      <c r="H1015" s="1">
        <f t="shared" si="63"/>
        <v>1.5832943610087568E-3</v>
      </c>
      <c r="I1015" s="1">
        <f t="shared" si="60"/>
        <v>3.758243731865271E-6</v>
      </c>
      <c r="J1015" s="2">
        <f t="shared" si="61"/>
        <v>1.9861454700895413E-11</v>
      </c>
    </row>
    <row r="1016" spans="1:10" x14ac:dyDescent="0.25">
      <c r="A1016">
        <v>101.5</v>
      </c>
      <c r="B1016">
        <v>10.074720839799999</v>
      </c>
      <c r="C1016">
        <v>10.4004595354</v>
      </c>
      <c r="D1016">
        <v>10.0587527679</v>
      </c>
      <c r="E1016">
        <v>10.074682896600001</v>
      </c>
      <c r="F1016">
        <v>10.074720839599999</v>
      </c>
      <c r="G1016" s="1">
        <f t="shared" si="62"/>
        <v>3.2332280048214875E-2</v>
      </c>
      <c r="H1016" s="1">
        <f t="shared" si="63"/>
        <v>1.5849642043597018E-3</v>
      </c>
      <c r="I1016" s="1">
        <f t="shared" si="60"/>
        <v>3.766178795638847E-6</v>
      </c>
      <c r="J1016" s="2">
        <f t="shared" si="61"/>
        <v>1.985166832196261E-11</v>
      </c>
    </row>
    <row r="1017" spans="1:10" x14ac:dyDescent="0.25">
      <c r="A1017">
        <v>101.6</v>
      </c>
      <c r="B1017">
        <v>10.0796825347</v>
      </c>
      <c r="C1017">
        <v>10.405745810299999</v>
      </c>
      <c r="D1017">
        <v>10.0636904145</v>
      </c>
      <c r="E1017">
        <v>10.0796444959</v>
      </c>
      <c r="F1017">
        <v>10.0796825345</v>
      </c>
      <c r="G1017" s="1">
        <f t="shared" si="62"/>
        <v>3.2348565986825874E-2</v>
      </c>
      <c r="H1017" s="1">
        <f t="shared" si="63"/>
        <v>1.5865698294510752E-3</v>
      </c>
      <c r="I1017" s="1">
        <f t="shared" si="60"/>
        <v>3.7738093306697828E-6</v>
      </c>
      <c r="J1017" s="2">
        <f t="shared" si="61"/>
        <v>1.9841896395006529E-11</v>
      </c>
    </row>
    <row r="1018" spans="1:10" x14ac:dyDescent="0.25">
      <c r="A1018">
        <v>101.7</v>
      </c>
      <c r="B1018">
        <v>10.084641788400001</v>
      </c>
      <c r="C1018">
        <v>10.4110215627</v>
      </c>
      <c r="D1018">
        <v>10.0686264049</v>
      </c>
      <c r="E1018">
        <v>10.084603657600001</v>
      </c>
      <c r="F1018">
        <v>10.084641788200001</v>
      </c>
      <c r="G1018" s="1">
        <f t="shared" si="62"/>
        <v>3.2364042387248923E-2</v>
      </c>
      <c r="H1018" s="1">
        <f t="shared" si="63"/>
        <v>1.5880964179037966E-3</v>
      </c>
      <c r="I1018" s="1">
        <f t="shared" si="60"/>
        <v>3.7810762940541202E-6</v>
      </c>
      <c r="J1018" s="2">
        <f t="shared" si="61"/>
        <v>1.9832138884509216E-11</v>
      </c>
    </row>
    <row r="1019" spans="1:10" x14ac:dyDescent="0.25">
      <c r="A1019">
        <v>101.8</v>
      </c>
      <c r="B1019">
        <v>10.089598604500001</v>
      </c>
      <c r="C1019">
        <v>10.4162875488</v>
      </c>
      <c r="D1019">
        <v>10.073560669800001</v>
      </c>
      <c r="E1019">
        <v>10.0895603851</v>
      </c>
      <c r="F1019">
        <v>10.089598604300001</v>
      </c>
      <c r="G1019" s="1">
        <f t="shared" si="62"/>
        <v>3.237878503454978E-2</v>
      </c>
      <c r="H1019" s="1">
        <f t="shared" si="63"/>
        <v>1.5895513120657684E-3</v>
      </c>
      <c r="I1019" s="1">
        <f t="shared" si="60"/>
        <v>3.7880000482205663E-6</v>
      </c>
      <c r="J1019" s="2">
        <f t="shared" si="61"/>
        <v>1.9822395755057432E-11</v>
      </c>
    </row>
    <row r="1020" spans="1:10" x14ac:dyDescent="0.25">
      <c r="A1020">
        <v>101.9</v>
      </c>
      <c r="B1020">
        <v>10.0945529866</v>
      </c>
      <c r="C1020">
        <v>10.421544528</v>
      </c>
      <c r="D1020">
        <v>10.078493139200001</v>
      </c>
      <c r="E1020">
        <v>10.0945146815</v>
      </c>
      <c r="F1020">
        <v>10.0945529864</v>
      </c>
      <c r="G1020" s="1">
        <f t="shared" si="62"/>
        <v>3.2392869880822302E-2</v>
      </c>
      <c r="H1020" s="1">
        <f t="shared" si="63"/>
        <v>1.5909419090986939E-3</v>
      </c>
      <c r="I1020" s="1">
        <f t="shared" si="60"/>
        <v>3.794630634086089E-6</v>
      </c>
      <c r="J1020" s="2">
        <f t="shared" si="61"/>
        <v>1.9812666971342262E-11</v>
      </c>
    </row>
    <row r="1021" spans="1:10" x14ac:dyDescent="0.25">
      <c r="A1021">
        <v>102</v>
      </c>
      <c r="B1021">
        <v>10.099504938400001</v>
      </c>
      <c r="C1021">
        <v>10.4267909825</v>
      </c>
      <c r="D1021">
        <v>10.0834239677</v>
      </c>
      <c r="E1021">
        <v>10.099466551300001</v>
      </c>
      <c r="F1021">
        <v>10.099504938100001</v>
      </c>
      <c r="G1021" s="1">
        <f t="shared" si="62"/>
        <v>3.2406147241495285E-2</v>
      </c>
      <c r="H1021" s="1">
        <f t="shared" si="63"/>
        <v>1.5922533627226012E-3</v>
      </c>
      <c r="I1021" s="1">
        <f t="shared" si="60"/>
        <v>3.8008892746893677E-6</v>
      </c>
      <c r="J1021" s="2">
        <f t="shared" si="61"/>
        <v>2.970442874694394E-11</v>
      </c>
    </row>
    <row r="1022" spans="1:10" x14ac:dyDescent="0.25">
      <c r="A1022">
        <v>102.1</v>
      </c>
      <c r="B1022">
        <v>10.1044544633</v>
      </c>
      <c r="C1022">
        <v>10.432028431399999</v>
      </c>
      <c r="D1022">
        <v>10.088353010100001</v>
      </c>
      <c r="E1022">
        <v>10.1044159972</v>
      </c>
      <c r="F1022">
        <v>10.104454463</v>
      </c>
      <c r="G1022" s="1">
        <f t="shared" si="62"/>
        <v>3.2418768305579305E-2</v>
      </c>
      <c r="H1022" s="1">
        <f t="shared" si="63"/>
        <v>1.5935004960911741E-3</v>
      </c>
      <c r="I1022" s="1">
        <f t="shared" si="60"/>
        <v>3.80684579649294E-6</v>
      </c>
      <c r="J1022" s="2">
        <f t="shared" si="61"/>
        <v>2.968987845031415E-11</v>
      </c>
    </row>
    <row r="1023" spans="1:10" x14ac:dyDescent="0.25">
      <c r="A1023">
        <v>102.2</v>
      </c>
      <c r="B1023">
        <v>10.109401564900001</v>
      </c>
      <c r="C1023">
        <v>10.4372553542</v>
      </c>
      <c r="D1023">
        <v>10.093280421499999</v>
      </c>
      <c r="E1023">
        <v>10.1093630236</v>
      </c>
      <c r="F1023">
        <v>10.109401564700001</v>
      </c>
      <c r="G1023" s="1">
        <f t="shared" si="62"/>
        <v>3.2430583273921211E-2</v>
      </c>
      <c r="H1023" s="1">
        <f t="shared" si="63"/>
        <v>1.5946684179580044E-3</v>
      </c>
      <c r="I1023" s="1">
        <f t="shared" si="60"/>
        <v>3.8124215120880078E-6</v>
      </c>
      <c r="J1023" s="2">
        <f t="shared" si="61"/>
        <v>1.9783566343083785E-11</v>
      </c>
    </row>
    <row r="1024" spans="1:10" x14ac:dyDescent="0.25">
      <c r="A1024">
        <v>102.3</v>
      </c>
      <c r="B1024">
        <v>10.1143462468</v>
      </c>
      <c r="C1024">
        <v>10.4424725108</v>
      </c>
      <c r="D1024">
        <v>10.0982061316</v>
      </c>
      <c r="E1024">
        <v>10.114307633599999</v>
      </c>
      <c r="F1024">
        <v>10.1143462466</v>
      </c>
      <c r="G1024" s="1">
        <f t="shared" si="62"/>
        <v>3.244166810126884E-2</v>
      </c>
      <c r="H1024" s="1">
        <f t="shared" si="63"/>
        <v>1.5957645512785505E-3</v>
      </c>
      <c r="I1024" s="1">
        <f t="shared" si="60"/>
        <v>3.8176664174609828E-6</v>
      </c>
      <c r="J1024" s="2">
        <f t="shared" si="61"/>
        <v>1.9773894591689568E-11</v>
      </c>
    </row>
    <row r="1025" spans="1:10" x14ac:dyDescent="0.25">
      <c r="A1025">
        <v>102.4</v>
      </c>
      <c r="B1025">
        <v>10.119288512500001</v>
      </c>
      <c r="C1025">
        <v>10.4476806641</v>
      </c>
      <c r="D1025">
        <v>10.103130069400001</v>
      </c>
      <c r="E1025">
        <v>10.119249830499999</v>
      </c>
      <c r="F1025">
        <v>10.119288512300001</v>
      </c>
      <c r="G1025" s="1">
        <f t="shared" si="62"/>
        <v>3.2452098899477762E-2</v>
      </c>
      <c r="H1025" s="1">
        <f t="shared" si="63"/>
        <v>1.5967963637008853E-3</v>
      </c>
      <c r="I1025" s="1">
        <f t="shared" si="60"/>
        <v>3.822600764229802E-6</v>
      </c>
      <c r="J1025" s="2">
        <f t="shared" si="61"/>
        <v>1.9764237011428345E-11</v>
      </c>
    </row>
    <row r="1026" spans="1:10" x14ac:dyDescent="0.25">
      <c r="A1026">
        <v>102.5</v>
      </c>
      <c r="B1026">
        <v>10.124228365700001</v>
      </c>
      <c r="C1026">
        <v>10.452878288899999</v>
      </c>
      <c r="D1026">
        <v>10.108052390499999</v>
      </c>
      <c r="E1026">
        <v>10.124189618600001</v>
      </c>
      <c r="F1026">
        <v>10.1242283654</v>
      </c>
      <c r="G1026" s="1">
        <f t="shared" si="62"/>
        <v>3.2461725607991598E-2</v>
      </c>
      <c r="H1026" s="1">
        <f t="shared" si="63"/>
        <v>1.5977489459645176E-3</v>
      </c>
      <c r="I1026" s="1">
        <f t="shared" si="60"/>
        <v>3.8271657453813581E-6</v>
      </c>
      <c r="J1026" s="2">
        <f t="shared" si="61"/>
        <v>2.963189035111902E-11</v>
      </c>
    </row>
    <row r="1027" spans="1:10" x14ac:dyDescent="0.25">
      <c r="A1027">
        <v>102.6</v>
      </c>
      <c r="B1027">
        <v>10.1291658097</v>
      </c>
      <c r="C1027">
        <v>10.458066912</v>
      </c>
      <c r="D1027">
        <v>10.112972948399999</v>
      </c>
      <c r="E1027">
        <v>10.1291270006</v>
      </c>
      <c r="F1027">
        <v>10.1291658095</v>
      </c>
      <c r="G1027" s="1">
        <f t="shared" si="62"/>
        <v>3.2470699806792964E-2</v>
      </c>
      <c r="H1027" s="1">
        <f t="shared" si="63"/>
        <v>1.5986372031242331E-3</v>
      </c>
      <c r="I1027" s="1">
        <f t="shared" ref="I1027:I1090" si="64">ABS(E1027-B1027)/B1027</f>
        <v>3.8314211385760295E-6</v>
      </c>
      <c r="J1027" s="2">
        <f t="shared" ref="J1027:J1090" si="65">ABS(F1027-B1027)/B1027</f>
        <v>1.9744964225637223E-11</v>
      </c>
    </row>
    <row r="1028" spans="1:10" x14ac:dyDescent="0.25">
      <c r="A1028">
        <v>102.7</v>
      </c>
      <c r="B1028">
        <v>10.134100848099999</v>
      </c>
      <c r="C1028">
        <v>10.463245005199999</v>
      </c>
      <c r="D1028">
        <v>10.1178918987</v>
      </c>
      <c r="E1028">
        <v>10.1340619808</v>
      </c>
      <c r="F1028">
        <v>10.134100847899999</v>
      </c>
      <c r="G1028" s="1">
        <f t="shared" ref="G1028:G1091" si="66">ABS(C1028-B1028)/B1028</f>
        <v>3.2478871291448601E-2</v>
      </c>
      <c r="H1028" s="1">
        <f t="shared" ref="H1028:H1091" si="67">ABS(D1028-B1028)/B1028</f>
        <v>1.5994462304012135E-3</v>
      </c>
      <c r="I1028" s="1">
        <f t="shared" si="64"/>
        <v>3.8352983240935139E-6</v>
      </c>
      <c r="J1028" s="2">
        <f t="shared" si="65"/>
        <v>1.9735348951611367E-11</v>
      </c>
    </row>
    <row r="1029" spans="1:10" x14ac:dyDescent="0.25">
      <c r="A1029">
        <v>102.8</v>
      </c>
      <c r="B1029">
        <v>10.139033484500001</v>
      </c>
      <c r="C1029">
        <v>10.468413332100001</v>
      </c>
      <c r="D1029">
        <v>10.1228091704</v>
      </c>
      <c r="E1029">
        <v>10.138994562500001</v>
      </c>
      <c r="F1029">
        <v>10.139033484300001</v>
      </c>
      <c r="G1029" s="1">
        <f t="shared" si="66"/>
        <v>3.2486316186206322E-2</v>
      </c>
      <c r="H1029" s="1">
        <f t="shared" si="67"/>
        <v>1.600183501198937E-3</v>
      </c>
      <c r="I1029" s="1">
        <f t="shared" si="64"/>
        <v>3.8388274443898025E-6</v>
      </c>
      <c r="J1029" s="2">
        <f t="shared" si="65"/>
        <v>1.9725747710945354E-11</v>
      </c>
    </row>
    <row r="1030" spans="1:10" x14ac:dyDescent="0.25">
      <c r="A1030">
        <v>102.9</v>
      </c>
      <c r="B1030">
        <v>10.143963722300001</v>
      </c>
      <c r="C1030">
        <v>10.4735726595</v>
      </c>
      <c r="D1030">
        <v>10.127724691799999</v>
      </c>
      <c r="E1030">
        <v>10.1439247486</v>
      </c>
      <c r="F1030">
        <v>10.143963722100001</v>
      </c>
      <c r="G1030" s="1">
        <f t="shared" si="66"/>
        <v>3.2493110801983978E-2</v>
      </c>
      <c r="H1030" s="1">
        <f t="shared" si="67"/>
        <v>1.6008565235995672E-3</v>
      </c>
      <c r="I1030" s="1">
        <f t="shared" si="64"/>
        <v>3.8420582986641434E-6</v>
      </c>
      <c r="J1030" s="2">
        <f t="shared" si="65"/>
        <v>1.9716160469738648E-11</v>
      </c>
    </row>
    <row r="1031" spans="1:10" x14ac:dyDescent="0.25">
      <c r="A1031">
        <v>103</v>
      </c>
      <c r="B1031">
        <v>10.1488915651</v>
      </c>
      <c r="C1031">
        <v>10.4787214547</v>
      </c>
      <c r="D1031">
        <v>10.1326386191</v>
      </c>
      <c r="E1031">
        <v>10.1488525435</v>
      </c>
      <c r="F1031">
        <v>10.1488915649</v>
      </c>
      <c r="G1031" s="1">
        <f t="shared" si="66"/>
        <v>3.2499104703632826E-2</v>
      </c>
      <c r="H1031" s="1">
        <f t="shared" si="67"/>
        <v>1.6014503550210786E-3</v>
      </c>
      <c r="I1031" s="1">
        <f t="shared" si="64"/>
        <v>3.8449124960042308E-6</v>
      </c>
      <c r="J1031" s="2">
        <f t="shared" si="65"/>
        <v>1.9706587193800957E-11</v>
      </c>
    </row>
    <row r="1032" spans="1:10" x14ac:dyDescent="0.25">
      <c r="A1032">
        <v>103.1</v>
      </c>
      <c r="B1032">
        <v>10.1538170163</v>
      </c>
      <c r="C1032">
        <v>10.483861251900001</v>
      </c>
      <c r="D1032">
        <v>10.1375508045</v>
      </c>
      <c r="E1032">
        <v>10.1537779499</v>
      </c>
      <c r="F1032">
        <v>10.153817016</v>
      </c>
      <c r="G1032" s="1">
        <f t="shared" si="66"/>
        <v>3.2504449811354523E-2</v>
      </c>
      <c r="H1032" s="1">
        <f t="shared" si="67"/>
        <v>1.6019800015981554E-3</v>
      </c>
      <c r="I1032" s="1">
        <f t="shared" si="64"/>
        <v>3.8474595254853808E-6</v>
      </c>
      <c r="J1032" s="2">
        <f t="shared" si="65"/>
        <v>2.954554177414454E-11</v>
      </c>
    </row>
    <row r="1033" spans="1:10" x14ac:dyDescent="0.25">
      <c r="A1033">
        <v>103.2</v>
      </c>
      <c r="B1033">
        <v>10.158740079399999</v>
      </c>
      <c r="C1033">
        <v>10.488990515499999</v>
      </c>
      <c r="D1033">
        <v>10.142461404300001</v>
      </c>
      <c r="E1033">
        <v>10.1587009721</v>
      </c>
      <c r="F1033">
        <v>10.158740079099999</v>
      </c>
      <c r="G1033" s="1">
        <f t="shared" si="66"/>
        <v>3.2508995556416037E-2</v>
      </c>
      <c r="H1033" s="1">
        <f t="shared" si="67"/>
        <v>1.6024305152770742E-3</v>
      </c>
      <c r="I1033" s="1">
        <f t="shared" si="64"/>
        <v>3.8496210842654146E-6</v>
      </c>
      <c r="J1033" s="2">
        <f t="shared" si="65"/>
        <v>2.9531223604239516E-11</v>
      </c>
    </row>
    <row r="1034" spans="1:10" x14ac:dyDescent="0.25">
      <c r="A1034">
        <v>103.3</v>
      </c>
      <c r="B1034">
        <v>10.163660757800001</v>
      </c>
      <c r="C1034">
        <v>10.4941100128</v>
      </c>
      <c r="D1034">
        <v>10.147370346800001</v>
      </c>
      <c r="E1034">
        <v>10.1636216131</v>
      </c>
      <c r="F1034">
        <v>10.163660757600001</v>
      </c>
      <c r="G1034" s="1">
        <f t="shared" si="66"/>
        <v>3.2512818252655624E-2</v>
      </c>
      <c r="H1034" s="1">
        <f t="shared" si="67"/>
        <v>1.6028093999003296E-3</v>
      </c>
      <c r="I1034" s="1">
        <f t="shared" si="64"/>
        <v>3.8514370887976822E-6</v>
      </c>
      <c r="J1034" s="2">
        <f t="shared" si="65"/>
        <v>1.9677950820484259E-11</v>
      </c>
    </row>
    <row r="1035" spans="1:10" x14ac:dyDescent="0.25">
      <c r="A1035">
        <v>103.4</v>
      </c>
      <c r="B1035">
        <v>10.1685790551</v>
      </c>
      <c r="C1035">
        <v>10.499220514299999</v>
      </c>
      <c r="D1035">
        <v>10.1522775594</v>
      </c>
      <c r="E1035">
        <v>10.168539876100001</v>
      </c>
      <c r="F1035">
        <v>10.1685790549</v>
      </c>
      <c r="G1035" s="1">
        <f t="shared" si="66"/>
        <v>3.2515994359523348E-2</v>
      </c>
      <c r="H1035" s="1">
        <f t="shared" si="67"/>
        <v>1.6031242528251346E-3</v>
      </c>
      <c r="I1035" s="1">
        <f t="shared" si="64"/>
        <v>3.8529473771641408E-6</v>
      </c>
      <c r="J1035" s="2">
        <f t="shared" si="65"/>
        <v>1.9668433068607082E-11</v>
      </c>
    </row>
    <row r="1036" spans="1:10" x14ac:dyDescent="0.25">
      <c r="A1036">
        <v>103.5</v>
      </c>
      <c r="B1036">
        <v>10.173494974700001</v>
      </c>
      <c r="C1036">
        <v>10.504320479900001</v>
      </c>
      <c r="D1036">
        <v>10.1571831991</v>
      </c>
      <c r="E1036">
        <v>10.1734557652</v>
      </c>
      <c r="F1036">
        <v>10.173494974500001</v>
      </c>
      <c r="G1036" s="1">
        <f t="shared" si="66"/>
        <v>3.251837308837472E-2</v>
      </c>
      <c r="H1036" s="1">
        <f t="shared" si="67"/>
        <v>1.6033600685472591E-3</v>
      </c>
      <c r="I1036" s="1">
        <f t="shared" si="64"/>
        <v>3.8540835866228179E-6</v>
      </c>
      <c r="J1036" s="2">
        <f t="shared" si="65"/>
        <v>1.9658929113883195E-11</v>
      </c>
    </row>
    <row r="1037" spans="1:10" x14ac:dyDescent="0.25">
      <c r="A1037">
        <v>103.6</v>
      </c>
      <c r="B1037">
        <v>10.17840852</v>
      </c>
      <c r="C1037">
        <v>10.5094114512</v>
      </c>
      <c r="D1037">
        <v>10.1620871167</v>
      </c>
      <c r="E1037">
        <v>10.1783692831</v>
      </c>
      <c r="F1037">
        <v>10.1784085198</v>
      </c>
      <c r="G1037" s="1">
        <f t="shared" si="66"/>
        <v>3.2520106709177404E-2</v>
      </c>
      <c r="H1037" s="1">
        <f t="shared" si="67"/>
        <v>1.6035319537360448E-3</v>
      </c>
      <c r="I1037" s="1">
        <f t="shared" si="64"/>
        <v>3.854915031382073E-6</v>
      </c>
      <c r="J1037" s="2">
        <f t="shared" si="65"/>
        <v>1.96494389230974E-11</v>
      </c>
    </row>
    <row r="1038" spans="1:10" x14ac:dyDescent="0.25">
      <c r="A1038">
        <v>103.7</v>
      </c>
      <c r="B1038">
        <v>10.1833196945</v>
      </c>
      <c r="C1038">
        <v>10.5144918852</v>
      </c>
      <c r="D1038">
        <v>10.166989469400001</v>
      </c>
      <c r="E1038">
        <v>10.1832804341</v>
      </c>
      <c r="F1038">
        <v>10.1833196943</v>
      </c>
      <c r="G1038" s="1">
        <f t="shared" si="66"/>
        <v>3.2521044279780982E-2</v>
      </c>
      <c r="H1038" s="1">
        <f t="shared" si="67"/>
        <v>1.6036249071920013E-3</v>
      </c>
      <c r="I1038" s="1">
        <f t="shared" si="64"/>
        <v>3.8553635923526889E-6</v>
      </c>
      <c r="J1038" s="2">
        <f t="shared" si="65"/>
        <v>1.9639962462937701E-11</v>
      </c>
    </row>
    <row r="1039" spans="1:10" x14ac:dyDescent="0.25">
      <c r="A1039">
        <v>103.8</v>
      </c>
      <c r="B1039">
        <v>10.188228501599999</v>
      </c>
      <c r="C1039">
        <v>10.5195625529</v>
      </c>
      <c r="D1039">
        <v>10.1718901844</v>
      </c>
      <c r="E1039">
        <v>10.1881892212</v>
      </c>
      <c r="F1039">
        <v>10.188228501299999</v>
      </c>
      <c r="G1039" s="1">
        <f t="shared" si="66"/>
        <v>3.2521262283032495E-2</v>
      </c>
      <c r="H1039" s="1">
        <f t="shared" si="67"/>
        <v>1.6036465218102504E-3</v>
      </c>
      <c r="I1039" s="1">
        <f t="shared" si="64"/>
        <v>3.8554690830867315E-6</v>
      </c>
      <c r="J1039" s="2">
        <f t="shared" si="65"/>
        <v>2.944574955057183E-11</v>
      </c>
    </row>
    <row r="1040" spans="1:10" x14ac:dyDescent="0.25">
      <c r="A1040">
        <v>103.9</v>
      </c>
      <c r="B1040">
        <v>10.193134944700001</v>
      </c>
      <c r="C1040">
        <v>10.5246242285</v>
      </c>
      <c r="D1040">
        <v>10.176789188700001</v>
      </c>
      <c r="E1040">
        <v>10.1930956475</v>
      </c>
      <c r="F1040">
        <v>10.193134944400001</v>
      </c>
      <c r="G1040" s="1">
        <f t="shared" si="66"/>
        <v>3.2520837367345977E-2</v>
      </c>
      <c r="H1040" s="1">
        <f t="shared" si="67"/>
        <v>1.6036043953777802E-3</v>
      </c>
      <c r="I1040" s="1">
        <f t="shared" si="64"/>
        <v>3.8552614297689423E-6</v>
      </c>
      <c r="J1040" s="2">
        <f t="shared" si="65"/>
        <v>2.9431575903750654E-11</v>
      </c>
    </row>
    <row r="1041" spans="1:10" x14ac:dyDescent="0.25">
      <c r="A1041">
        <v>104</v>
      </c>
      <c r="B1041">
        <v>10.1980390272</v>
      </c>
      <c r="C1041">
        <v>10.529675364499999</v>
      </c>
      <c r="D1041">
        <v>10.181686639500001</v>
      </c>
      <c r="E1041">
        <v>10.197999717</v>
      </c>
      <c r="F1041">
        <v>10.198039027</v>
      </c>
      <c r="G1041" s="1">
        <f t="shared" si="66"/>
        <v>3.2519618371283483E-2</v>
      </c>
      <c r="H1041" s="1">
        <f t="shared" si="67"/>
        <v>1.6034835380002793E-3</v>
      </c>
      <c r="I1041" s="1">
        <f t="shared" si="64"/>
        <v>3.8546822477521223E-6</v>
      </c>
      <c r="J1041" s="2">
        <f t="shared" si="65"/>
        <v>1.9611615136462831E-11</v>
      </c>
    </row>
    <row r="1042" spans="1:10" x14ac:dyDescent="0.25">
      <c r="A1042">
        <v>104.1</v>
      </c>
      <c r="B1042">
        <v>10.2029407525</v>
      </c>
      <c r="C1042">
        <v>10.5347175099</v>
      </c>
      <c r="D1042">
        <v>10.186582387</v>
      </c>
      <c r="E1042">
        <v>10.202901432499999</v>
      </c>
      <c r="F1042">
        <v>10.2029407523</v>
      </c>
      <c r="G1042" s="1">
        <f t="shared" si="66"/>
        <v>3.2517757913933368E-2</v>
      </c>
      <c r="H1042" s="1">
        <f t="shared" si="67"/>
        <v>1.6032990778655765E-3</v>
      </c>
      <c r="I1042" s="1">
        <f t="shared" si="64"/>
        <v>3.8537908780081404E-6</v>
      </c>
      <c r="J1042" s="2">
        <f t="shared" si="65"/>
        <v>1.9602193269530523E-11</v>
      </c>
    </row>
    <row r="1043" spans="1:10" x14ac:dyDescent="0.25">
      <c r="A1043">
        <v>104.2</v>
      </c>
      <c r="B1043">
        <v>10.207840124100001</v>
      </c>
      <c r="C1043">
        <v>10.539749114199999</v>
      </c>
      <c r="D1043">
        <v>10.1914765884</v>
      </c>
      <c r="E1043">
        <v>10.207800798199999</v>
      </c>
      <c r="F1043">
        <v>10.207840123900001</v>
      </c>
      <c r="G1043" s="1">
        <f t="shared" si="66"/>
        <v>3.2515104671005247E-2</v>
      </c>
      <c r="H1043" s="1">
        <f t="shared" si="67"/>
        <v>1.6030360488666817E-3</v>
      </c>
      <c r="I1043" s="1">
        <f t="shared" si="64"/>
        <v>3.8525191934074741E-6</v>
      </c>
      <c r="J1043" s="2">
        <f t="shared" si="65"/>
        <v>1.9592784968868006E-11</v>
      </c>
    </row>
    <row r="1044" spans="1:10" x14ac:dyDescent="0.25">
      <c r="A1044">
        <v>104.3</v>
      </c>
      <c r="B1044">
        <v>10.2127371453</v>
      </c>
      <c r="C1044">
        <v>10.5447709523</v>
      </c>
      <c r="D1044">
        <v>10.196369170500001</v>
      </c>
      <c r="E1044">
        <v>10.2126978169</v>
      </c>
      <c r="F1044">
        <v>10.2127371451</v>
      </c>
      <c r="G1044" s="1">
        <f t="shared" si="66"/>
        <v>3.251173532384561E-2</v>
      </c>
      <c r="H1044" s="1">
        <f t="shared" si="67"/>
        <v>1.6027020540259698E-3</v>
      </c>
      <c r="I1044" s="1">
        <f t="shared" si="64"/>
        <v>3.8509166974751708E-6</v>
      </c>
      <c r="J1044" s="2">
        <f t="shared" si="65"/>
        <v>1.9583390202117964E-11</v>
      </c>
    </row>
    <row r="1045" spans="1:10" x14ac:dyDescent="0.25">
      <c r="A1045">
        <v>104.4</v>
      </c>
      <c r="B1045">
        <v>10.217631819599999</v>
      </c>
      <c r="C1045">
        <v>10.549783802</v>
      </c>
      <c r="D1045">
        <v>10.201260059599999</v>
      </c>
      <c r="E1045">
        <v>10.2175924917</v>
      </c>
      <c r="F1045">
        <v>10.217631819299999</v>
      </c>
      <c r="G1045" s="1">
        <f t="shared" si="66"/>
        <v>3.2507726669388261E-2</v>
      </c>
      <c r="H1045" s="1">
        <f t="shared" si="67"/>
        <v>1.6023047501667663E-3</v>
      </c>
      <c r="I1045" s="1">
        <f t="shared" si="64"/>
        <v>3.8490230117979453E-6</v>
      </c>
      <c r="J1045" s="2">
        <f t="shared" si="65"/>
        <v>2.9361013404949221E-11</v>
      </c>
    </row>
    <row r="1046" spans="1:10" x14ac:dyDescent="0.25">
      <c r="A1046">
        <v>104.5</v>
      </c>
      <c r="B1046">
        <v>10.2225241501</v>
      </c>
      <c r="C1046">
        <v>10.5547861084</v>
      </c>
      <c r="D1046">
        <v>10.2061494133</v>
      </c>
      <c r="E1046">
        <v>10.222484826800001</v>
      </c>
      <c r="F1046">
        <v>10.2225241499</v>
      </c>
      <c r="G1046" s="1">
        <f t="shared" si="66"/>
        <v>3.2502927204799012E-2</v>
      </c>
      <c r="H1046" s="1">
        <f t="shared" si="67"/>
        <v>1.6018291137849144E-3</v>
      </c>
      <c r="I1046" s="1">
        <f t="shared" si="64"/>
        <v>3.8467309464809658E-6</v>
      </c>
      <c r="J1046" s="2">
        <f t="shared" si="65"/>
        <v>1.9564641140624522E-11</v>
      </c>
    </row>
    <row r="1047" spans="1:10" x14ac:dyDescent="0.25">
      <c r="A1047">
        <v>104.6</v>
      </c>
      <c r="B1047">
        <v>10.227414140400001</v>
      </c>
      <c r="C1047">
        <v>10.559779427900001</v>
      </c>
      <c r="D1047">
        <v>10.211037080800001</v>
      </c>
      <c r="E1047">
        <v>10.2273748248</v>
      </c>
      <c r="F1047">
        <v>10.227414140200001</v>
      </c>
      <c r="G1047" s="1">
        <f t="shared" si="66"/>
        <v>3.249748987743651E-2</v>
      </c>
      <c r="H1047" s="1">
        <f t="shared" si="67"/>
        <v>1.6012903530822889E-3</v>
      </c>
      <c r="I1047" s="1">
        <f t="shared" si="64"/>
        <v>3.8441388469031233E-6</v>
      </c>
      <c r="J1047" s="2">
        <f t="shared" si="65"/>
        <v>1.9555286781439758E-11</v>
      </c>
    </row>
    <row r="1048" spans="1:10" x14ac:dyDescent="0.25">
      <c r="A1048">
        <v>104.7</v>
      </c>
      <c r="B1048">
        <v>10.2323017938</v>
      </c>
      <c r="C1048">
        <v>10.564762202700001</v>
      </c>
      <c r="D1048">
        <v>10.215923219700001</v>
      </c>
      <c r="E1048">
        <v>10.2322624897</v>
      </c>
      <c r="F1048">
        <v>10.2323017936</v>
      </c>
      <c r="G1048" s="1">
        <f t="shared" si="66"/>
        <v>3.2491263021722741E-2</v>
      </c>
      <c r="H1048" s="1">
        <f t="shared" si="67"/>
        <v>1.6006734779776799E-3</v>
      </c>
      <c r="I1048" s="1">
        <f t="shared" si="64"/>
        <v>3.841178729046259E-6</v>
      </c>
      <c r="J1048" s="2">
        <f t="shared" si="65"/>
        <v>1.9545945827092303E-11</v>
      </c>
    </row>
    <row r="1049" spans="1:10" x14ac:dyDescent="0.25">
      <c r="A1049">
        <v>104.8</v>
      </c>
      <c r="B1049">
        <v>10.237187113699999</v>
      </c>
      <c r="C1049">
        <v>10.569735211099999</v>
      </c>
      <c r="D1049">
        <v>10.220807756099999</v>
      </c>
      <c r="E1049">
        <v>10.237147824499999</v>
      </c>
      <c r="F1049">
        <v>10.237187113399999</v>
      </c>
      <c r="G1049" s="1">
        <f t="shared" si="66"/>
        <v>3.2484323448085162E-2</v>
      </c>
      <c r="H1049" s="1">
        <f t="shared" si="67"/>
        <v>1.5999861503049181E-3</v>
      </c>
      <c r="I1049" s="1">
        <f t="shared" si="64"/>
        <v>3.8378901903132035E-6</v>
      </c>
      <c r="J1049" s="2">
        <f t="shared" si="65"/>
        <v>2.9304927368244917E-11</v>
      </c>
    </row>
    <row r="1050" spans="1:10" x14ac:dyDescent="0.25">
      <c r="A1050">
        <v>104.9</v>
      </c>
      <c r="B1050">
        <v>10.2420701033</v>
      </c>
      <c r="C1050">
        <v>10.574699235000001</v>
      </c>
      <c r="D1050">
        <v>10.2256906159</v>
      </c>
      <c r="E1050">
        <v>10.242030832199999</v>
      </c>
      <c r="F1050">
        <v>10.242070103</v>
      </c>
      <c r="G1050" s="1">
        <f t="shared" si="66"/>
        <v>3.2476748191054436E-2</v>
      </c>
      <c r="H1050" s="1">
        <f t="shared" si="67"/>
        <v>1.5992360172112647E-3</v>
      </c>
      <c r="I1050" s="1">
        <f t="shared" si="64"/>
        <v>3.8342932243449066E-6</v>
      </c>
      <c r="J1050" s="2">
        <f t="shared" si="65"/>
        <v>2.929095600756054E-11</v>
      </c>
    </row>
    <row r="1051" spans="1:10" x14ac:dyDescent="0.25">
      <c r="A1051">
        <v>105</v>
      </c>
      <c r="B1051">
        <v>10.246950765999999</v>
      </c>
      <c r="C1051">
        <v>10.5796527117</v>
      </c>
      <c r="D1051">
        <v>10.230571957</v>
      </c>
      <c r="E1051">
        <v>10.246911516899999</v>
      </c>
      <c r="F1051">
        <v>10.246950765699999</v>
      </c>
      <c r="G1051" s="1">
        <f t="shared" si="66"/>
        <v>3.24683853077469E-2</v>
      </c>
      <c r="H1051" s="1">
        <f t="shared" si="67"/>
        <v>1.5984080897846089E-3</v>
      </c>
      <c r="I1051" s="1">
        <f t="shared" si="64"/>
        <v>3.8303199553310705E-6</v>
      </c>
      <c r="J1051" s="2">
        <f t="shared" si="65"/>
        <v>2.9277004610730585E-11</v>
      </c>
    </row>
    <row r="1052" spans="1:10" x14ac:dyDescent="0.25">
      <c r="A1052">
        <v>105.1</v>
      </c>
      <c r="B1052">
        <v>10.251829105100001</v>
      </c>
      <c r="C1052">
        <v>10.5845972054</v>
      </c>
      <c r="D1052">
        <v>10.2354516275</v>
      </c>
      <c r="E1052">
        <v>10.251789881000001</v>
      </c>
      <c r="F1052">
        <v>10.251829104900001</v>
      </c>
      <c r="G1052" s="1">
        <f t="shared" si="66"/>
        <v>3.2459388162689548E-2</v>
      </c>
      <c r="H1052" s="1">
        <f t="shared" si="67"/>
        <v>1.5975176168176082E-3</v>
      </c>
      <c r="I1052" s="1">
        <f t="shared" si="64"/>
        <v>3.8260587060020088E-6</v>
      </c>
      <c r="J1052" s="2">
        <f t="shared" si="65"/>
        <v>1.9508715420215086E-11</v>
      </c>
    </row>
    <row r="1053" spans="1:10" x14ac:dyDescent="0.25">
      <c r="A1053">
        <v>105.2</v>
      </c>
      <c r="B1053">
        <v>10.256705124</v>
      </c>
      <c r="C1053">
        <v>10.589531150499999</v>
      </c>
      <c r="D1053">
        <v>10.2403297854</v>
      </c>
      <c r="E1053">
        <v>10.2566659288</v>
      </c>
      <c r="F1053">
        <v>10.2567051237</v>
      </c>
      <c r="G1053" s="1">
        <f t="shared" si="66"/>
        <v>3.2449604670919986E-2</v>
      </c>
      <c r="H1053" s="1">
        <f t="shared" si="67"/>
        <v>1.5965496133531648E-3</v>
      </c>
      <c r="I1053" s="1">
        <f t="shared" si="64"/>
        <v>3.8214221356216696E-6</v>
      </c>
      <c r="J1053" s="2">
        <f t="shared" si="65"/>
        <v>2.9249161518754343E-11</v>
      </c>
    </row>
    <row r="1054" spans="1:10" x14ac:dyDescent="0.25">
      <c r="A1054">
        <v>105.3</v>
      </c>
      <c r="B1054">
        <v>10.261578825899999</v>
      </c>
      <c r="C1054">
        <v>10.594455329300001</v>
      </c>
      <c r="D1054">
        <v>10.245206356400001</v>
      </c>
      <c r="E1054">
        <v>10.261539663000001</v>
      </c>
      <c r="F1054">
        <v>10.261578825699999</v>
      </c>
      <c r="G1054" s="1">
        <f t="shared" si="66"/>
        <v>3.2439111860626015E-2</v>
      </c>
      <c r="H1054" s="1">
        <f t="shared" si="67"/>
        <v>1.5955117412025073E-3</v>
      </c>
      <c r="I1054" s="1">
        <f t="shared" si="64"/>
        <v>3.8164595003310161E-6</v>
      </c>
      <c r="J1054" s="2">
        <f t="shared" si="65"/>
        <v>1.9490179819432714E-11</v>
      </c>
    </row>
    <row r="1055" spans="1:10" x14ac:dyDescent="0.25">
      <c r="A1055">
        <v>105.4</v>
      </c>
      <c r="B1055">
        <v>10.266450214200001</v>
      </c>
      <c r="C1055">
        <v>10.5993705273</v>
      </c>
      <c r="D1055">
        <v>10.2500812656</v>
      </c>
      <c r="E1055">
        <v>10.2664110867</v>
      </c>
      <c r="F1055">
        <v>10.266450213900001</v>
      </c>
      <c r="G1055" s="1">
        <f t="shared" si="66"/>
        <v>3.2427986904326626E-2</v>
      </c>
      <c r="H1055" s="1">
        <f t="shared" si="67"/>
        <v>1.59441172542381E-3</v>
      </c>
      <c r="I1055" s="1">
        <f t="shared" si="64"/>
        <v>3.8112004816214524E-6</v>
      </c>
      <c r="J1055" s="2">
        <f t="shared" si="65"/>
        <v>2.9221397714194089E-11</v>
      </c>
    </row>
    <row r="1056" spans="1:10" x14ac:dyDescent="0.25">
      <c r="A1056">
        <v>105.5</v>
      </c>
      <c r="B1056">
        <v>10.271319292099999</v>
      </c>
      <c r="C1056">
        <v>10.6042751744</v>
      </c>
      <c r="D1056">
        <v>10.2549546712</v>
      </c>
      <c r="E1056">
        <v>10.2712802038</v>
      </c>
      <c r="F1056">
        <v>10.271319291899999</v>
      </c>
      <c r="G1056" s="1">
        <f t="shared" si="66"/>
        <v>3.2416077509739898E-2</v>
      </c>
      <c r="H1056" s="1">
        <f t="shared" si="67"/>
        <v>1.5932345626316761E-3</v>
      </c>
      <c r="I1056" s="1">
        <f t="shared" si="64"/>
        <v>3.8055773448206115E-6</v>
      </c>
      <c r="J1056" s="2">
        <f t="shared" si="65"/>
        <v>1.9471696951520203E-11</v>
      </c>
    </row>
    <row r="1057" spans="1:10" x14ac:dyDescent="0.25">
      <c r="A1057">
        <v>105.6</v>
      </c>
      <c r="B1057">
        <v>10.276186062900001</v>
      </c>
      <c r="C1057">
        <v>10.609170842199999</v>
      </c>
      <c r="D1057">
        <v>10.2598264206</v>
      </c>
      <c r="E1057">
        <v>10.2761470169</v>
      </c>
      <c r="F1057">
        <v>10.276186062700001</v>
      </c>
      <c r="G1057" s="1">
        <f t="shared" si="66"/>
        <v>3.2403537388464548E-2</v>
      </c>
      <c r="H1057" s="1">
        <f t="shared" si="67"/>
        <v>1.5919955321813636E-3</v>
      </c>
      <c r="I1057" s="1">
        <f t="shared" si="64"/>
        <v>3.7996587218512057E-6</v>
      </c>
      <c r="J1057" s="2">
        <f t="shared" si="65"/>
        <v>1.9462475214431162E-11</v>
      </c>
    </row>
    <row r="1058" spans="1:10" x14ac:dyDescent="0.25">
      <c r="A1058">
        <v>105.7</v>
      </c>
      <c r="B1058">
        <v>10.28105053</v>
      </c>
      <c r="C1058">
        <v>10.6140559576</v>
      </c>
      <c r="D1058">
        <v>10.264696671999999</v>
      </c>
      <c r="E1058">
        <v>10.281011530000001</v>
      </c>
      <c r="F1058">
        <v>10.2810505298</v>
      </c>
      <c r="G1058" s="1">
        <f t="shared" si="66"/>
        <v>3.239021407669318E-2</v>
      </c>
      <c r="H1058" s="1">
        <f t="shared" si="67"/>
        <v>1.5906796637444834E-3</v>
      </c>
      <c r="I1058" s="1">
        <f t="shared" si="64"/>
        <v>3.7933866666088736E-6</v>
      </c>
      <c r="J1058" s="2">
        <f t="shared" si="65"/>
        <v>1.9453266566920979E-11</v>
      </c>
    </row>
    <row r="1059" spans="1:10" x14ac:dyDescent="0.25">
      <c r="A1059">
        <v>105.8</v>
      </c>
      <c r="B1059">
        <v>10.285912696500001</v>
      </c>
      <c r="C1059">
        <v>10.6189313069</v>
      </c>
      <c r="D1059">
        <v>10.269565350400001</v>
      </c>
      <c r="E1059">
        <v>10.285873746</v>
      </c>
      <c r="F1059">
        <v>10.2859126963</v>
      </c>
      <c r="G1059" s="1">
        <f t="shared" si="66"/>
        <v>3.2376184809862964E-2</v>
      </c>
      <c r="H1059" s="1">
        <f t="shared" si="67"/>
        <v>1.5892946578831466E-3</v>
      </c>
      <c r="I1059" s="1">
        <f t="shared" si="64"/>
        <v>3.7867811199409893E-6</v>
      </c>
      <c r="J1059" s="2">
        <f t="shared" si="65"/>
        <v>1.9444070978371073E-11</v>
      </c>
    </row>
    <row r="1060" spans="1:10" x14ac:dyDescent="0.25">
      <c r="A1060">
        <v>105.9</v>
      </c>
      <c r="B1060">
        <v>10.290772565799999</v>
      </c>
      <c r="C1060">
        <v>10.623797678900001</v>
      </c>
      <c r="D1060">
        <v>10.2744323807</v>
      </c>
      <c r="E1060">
        <v>10.2907336677</v>
      </c>
      <c r="F1060">
        <v>10.290772565499999</v>
      </c>
      <c r="G1060" s="1">
        <f t="shared" si="66"/>
        <v>3.2361526889318856E-2</v>
      </c>
      <c r="H1060" s="1">
        <f t="shared" si="67"/>
        <v>1.5878482393346556E-3</v>
      </c>
      <c r="I1060" s="1">
        <f t="shared" si="64"/>
        <v>3.7799008530182896E-6</v>
      </c>
      <c r="J1060" s="2">
        <f t="shared" si="65"/>
        <v>2.9152332626524186E-11</v>
      </c>
    </row>
    <row r="1061" spans="1:10" x14ac:dyDescent="0.25">
      <c r="A1061">
        <v>106</v>
      </c>
      <c r="B1061">
        <v>10.295630141</v>
      </c>
      <c r="C1061">
        <v>10.6286534965</v>
      </c>
      <c r="D1061">
        <v>10.279297920899999</v>
      </c>
      <c r="E1061">
        <v>10.2955912992</v>
      </c>
      <c r="F1061">
        <v>10.2956301408</v>
      </c>
      <c r="G1061" s="1">
        <f t="shared" si="66"/>
        <v>3.234608770315188E-2</v>
      </c>
      <c r="H1061" s="1">
        <f t="shared" si="67"/>
        <v>1.5863254484017777E-3</v>
      </c>
      <c r="I1061" s="1">
        <f t="shared" si="64"/>
        <v>3.7726491208805962E-6</v>
      </c>
      <c r="J1061" s="2">
        <f t="shared" si="65"/>
        <v>1.9425718854411806E-11</v>
      </c>
    </row>
    <row r="1062" spans="1:10" x14ac:dyDescent="0.25">
      <c r="A1062">
        <v>106.1</v>
      </c>
      <c r="B1062">
        <v>10.3004854255</v>
      </c>
      <c r="C1062">
        <v>10.633500338299999</v>
      </c>
      <c r="D1062">
        <v>10.284161817999999</v>
      </c>
      <c r="E1062">
        <v>10.300446642900001</v>
      </c>
      <c r="F1062">
        <v>10.3004854252</v>
      </c>
      <c r="G1062" s="1">
        <f t="shared" si="66"/>
        <v>3.2330021260511078E-2</v>
      </c>
      <c r="H1062" s="1">
        <f t="shared" si="67"/>
        <v>1.584741575342603E-3</v>
      </c>
      <c r="I1062" s="1">
        <f t="shared" si="64"/>
        <v>3.7651235254407772E-6</v>
      </c>
      <c r="J1062" s="2">
        <f t="shared" si="65"/>
        <v>2.9124843386451263E-11</v>
      </c>
    </row>
    <row r="1063" spans="1:10" x14ac:dyDescent="0.25">
      <c r="A1063">
        <v>106.2</v>
      </c>
      <c r="B1063">
        <v>10.3053384224</v>
      </c>
      <c r="C1063">
        <v>10.638336624200001</v>
      </c>
      <c r="D1063">
        <v>10.289024230200001</v>
      </c>
      <c r="E1063">
        <v>10.305299702799999</v>
      </c>
      <c r="F1063">
        <v>10.3053384222</v>
      </c>
      <c r="G1063" s="1">
        <f t="shared" si="66"/>
        <v>3.2313174798431217E-2</v>
      </c>
      <c r="H1063" s="1">
        <f t="shared" si="67"/>
        <v>1.5830816545081511E-3</v>
      </c>
      <c r="I1063" s="1">
        <f t="shared" si="64"/>
        <v>3.7572371147696204E-6</v>
      </c>
      <c r="J1063" s="2">
        <f t="shared" si="65"/>
        <v>1.9407418597078579E-11</v>
      </c>
    </row>
    <row r="1064" spans="1:10" x14ac:dyDescent="0.25">
      <c r="A1064">
        <v>106.3</v>
      </c>
      <c r="B1064">
        <v>10.310189135</v>
      </c>
      <c r="C1064">
        <v>10.643163143800001</v>
      </c>
      <c r="D1064">
        <v>10.293885081899999</v>
      </c>
      <c r="E1064">
        <v>10.310150481699999</v>
      </c>
      <c r="F1064">
        <v>10.3101891348</v>
      </c>
      <c r="G1064" s="1">
        <f t="shared" si="66"/>
        <v>3.2295625661187335E-2</v>
      </c>
      <c r="H1064" s="1">
        <f t="shared" si="67"/>
        <v>1.5813534442984509E-3</v>
      </c>
      <c r="I1064" s="1">
        <f t="shared" si="64"/>
        <v>3.7490388871266883E-6</v>
      </c>
      <c r="J1064" s="2">
        <f t="shared" si="65"/>
        <v>1.9398287842182656E-11</v>
      </c>
    </row>
    <row r="1065" spans="1:10" x14ac:dyDescent="0.25">
      <c r="A1065">
        <v>106.4</v>
      </c>
      <c r="B1065">
        <v>10.315037566599999</v>
      </c>
      <c r="C1065">
        <v>10.647980690000001</v>
      </c>
      <c r="D1065">
        <v>10.298744297700001</v>
      </c>
      <c r="E1065">
        <v>10.314998982500001</v>
      </c>
      <c r="F1065">
        <v>10.315037566399999</v>
      </c>
      <c r="G1065" s="1">
        <f t="shared" si="66"/>
        <v>3.2277451366543586E-2</v>
      </c>
      <c r="H1065" s="1">
        <f t="shared" si="67"/>
        <v>1.5795646690377398E-3</v>
      </c>
      <c r="I1065" s="1">
        <f t="shared" si="64"/>
        <v>3.7405680541104503E-6</v>
      </c>
      <c r="J1065" s="2">
        <f t="shared" si="65"/>
        <v>1.9389169962470372E-11</v>
      </c>
    </row>
    <row r="1066" spans="1:10" x14ac:dyDescent="0.25">
      <c r="A1066">
        <v>106.5</v>
      </c>
      <c r="B1066">
        <v>10.3198837203</v>
      </c>
      <c r="C1066">
        <v>10.652787677899999</v>
      </c>
      <c r="D1066">
        <v>10.303602035600001</v>
      </c>
      <c r="E1066">
        <v>10.3198452091</v>
      </c>
      <c r="F1066">
        <v>10.3198837201</v>
      </c>
      <c r="G1066" s="1">
        <f t="shared" si="66"/>
        <v>3.2258498896179585E-2</v>
      </c>
      <c r="H1066" s="1">
        <f t="shared" si="67"/>
        <v>1.577700402570604E-3</v>
      </c>
      <c r="I1066" s="1">
        <f t="shared" si="64"/>
        <v>3.7317474734615791E-6</v>
      </c>
      <c r="J1066" s="2">
        <f t="shared" si="65"/>
        <v>1.9380064927927324E-11</v>
      </c>
    </row>
    <row r="1067" spans="1:10" x14ac:dyDescent="0.25">
      <c r="A1067">
        <v>106.6</v>
      </c>
      <c r="B1067">
        <v>10.324727599299999</v>
      </c>
      <c r="C1067">
        <v>10.6575856939</v>
      </c>
      <c r="D1067">
        <v>10.308458141999999</v>
      </c>
      <c r="E1067">
        <v>10.324689164</v>
      </c>
      <c r="F1067">
        <v>10.324727599099999</v>
      </c>
      <c r="G1067" s="1">
        <f t="shared" si="66"/>
        <v>3.223892266393235E-2</v>
      </c>
      <c r="H1067" s="1">
        <f t="shared" si="67"/>
        <v>1.5757759363165184E-3</v>
      </c>
      <c r="I1067" s="1">
        <f t="shared" si="64"/>
        <v>3.7226454285633394E-6</v>
      </c>
      <c r="J1067" s="2">
        <f t="shared" si="65"/>
        <v>1.9370972708435804E-11</v>
      </c>
    </row>
    <row r="1068" spans="1:10" x14ac:dyDescent="0.25">
      <c r="A1068">
        <v>106.7</v>
      </c>
      <c r="B1068">
        <v>10.3295692069</v>
      </c>
      <c r="C1068">
        <v>10.662373150100001</v>
      </c>
      <c r="D1068">
        <v>10.3133127752</v>
      </c>
      <c r="E1068">
        <v>10.329530850999999</v>
      </c>
      <c r="F1068">
        <v>10.3295692067</v>
      </c>
      <c r="G1068" s="1">
        <f t="shared" si="66"/>
        <v>3.22185694808736E-2</v>
      </c>
      <c r="H1068" s="1">
        <f t="shared" si="67"/>
        <v>1.5737763477242986E-3</v>
      </c>
      <c r="I1068" s="1">
        <f t="shared" si="64"/>
        <v>3.7132139039628973E-6</v>
      </c>
      <c r="J1068" s="2">
        <f t="shared" si="65"/>
        <v>1.9361893273775359E-11</v>
      </c>
    </row>
    <row r="1069" spans="1:10" x14ac:dyDescent="0.25">
      <c r="A1069">
        <v>106.8</v>
      </c>
      <c r="B1069">
        <v>10.334408546200001</v>
      </c>
      <c r="C1069">
        <v>10.6671508402</v>
      </c>
      <c r="D1069">
        <v>10.318165859100001</v>
      </c>
      <c r="E1069">
        <v>10.334370273099999</v>
      </c>
      <c r="F1069">
        <v>10.334408546000001</v>
      </c>
      <c r="G1069" s="1">
        <f t="shared" si="66"/>
        <v>3.2197516917632375E-2</v>
      </c>
      <c r="H1069" s="1">
        <f t="shared" si="67"/>
        <v>1.5717094043057349E-3</v>
      </c>
      <c r="I1069" s="1">
        <f t="shared" si="64"/>
        <v>3.7034630313058179E-6</v>
      </c>
      <c r="J1069" s="2">
        <f t="shared" si="65"/>
        <v>1.9352826594185201E-11</v>
      </c>
    </row>
    <row r="1070" spans="1:10" x14ac:dyDescent="0.25">
      <c r="A1070">
        <v>106.9</v>
      </c>
      <c r="B1070">
        <v>10.3392456205</v>
      </c>
      <c r="C1070">
        <v>10.671919560399999</v>
      </c>
      <c r="D1070">
        <v>10.3230173178</v>
      </c>
      <c r="E1070">
        <v>10.3392074329</v>
      </c>
      <c r="F1070">
        <v>10.3392456202</v>
      </c>
      <c r="G1070" s="1">
        <f t="shared" si="66"/>
        <v>3.2175842620509432E-2</v>
      </c>
      <c r="H1070" s="1">
        <f t="shared" si="67"/>
        <v>1.56958285891029E-3</v>
      </c>
      <c r="I1070" s="1">
        <f t="shared" si="64"/>
        <v>3.6934609546175619E-6</v>
      </c>
      <c r="J1070" s="2">
        <f t="shared" si="65"/>
        <v>2.9015658959420628E-11</v>
      </c>
    </row>
    <row r="1071" spans="1:10" x14ac:dyDescent="0.25">
      <c r="A1071">
        <v>107</v>
      </c>
      <c r="B1071">
        <v>10.3440804328</v>
      </c>
      <c r="C1071">
        <v>10.676677718800001</v>
      </c>
      <c r="D1071">
        <v>10.3278673095</v>
      </c>
      <c r="E1071">
        <v>10.344042334499999</v>
      </c>
      <c r="F1071">
        <v>10.3440804326</v>
      </c>
      <c r="G1071" s="1">
        <f t="shared" si="66"/>
        <v>3.2153393253340247E-2</v>
      </c>
      <c r="H1071" s="1">
        <f t="shared" si="67"/>
        <v>1.5673817895489189E-3</v>
      </c>
      <c r="I1071" s="1">
        <f t="shared" si="64"/>
        <v>3.6831016781544648E-6</v>
      </c>
      <c r="J1071" s="2">
        <f t="shared" si="65"/>
        <v>1.9334731380654679E-11</v>
      </c>
    </row>
    <row r="1072" spans="1:10" x14ac:dyDescent="0.25">
      <c r="A1072">
        <v>107.1</v>
      </c>
      <c r="B1072">
        <v>10.3489129864</v>
      </c>
      <c r="C1072">
        <v>10.681426908800001</v>
      </c>
      <c r="D1072">
        <v>10.3327156799</v>
      </c>
      <c r="E1072">
        <v>10.3488749801</v>
      </c>
      <c r="F1072">
        <v>10.3489129862</v>
      </c>
      <c r="G1072" s="1">
        <f t="shared" si="66"/>
        <v>3.2130323526439235E-2</v>
      </c>
      <c r="H1072" s="1">
        <f t="shared" si="67"/>
        <v>1.5651215273803306E-3</v>
      </c>
      <c r="I1072" s="1">
        <f t="shared" si="64"/>
        <v>3.6724919854336051E-6</v>
      </c>
      <c r="J1072" s="2">
        <f t="shared" si="65"/>
        <v>1.9325702787423543E-11</v>
      </c>
    </row>
    <row r="1073" spans="1:10" x14ac:dyDescent="0.25">
      <c r="A1073">
        <v>107.2</v>
      </c>
      <c r="B1073">
        <v>10.3537432844</v>
      </c>
      <c r="C1073">
        <v>10.686165535400001</v>
      </c>
      <c r="D1073">
        <v>10.337562587200001</v>
      </c>
      <c r="E1073">
        <v>10.3537053737</v>
      </c>
      <c r="F1073">
        <v>10.3537432842</v>
      </c>
      <c r="G1073" s="1">
        <f t="shared" si="66"/>
        <v>3.2106479933770582E-2</v>
      </c>
      <c r="H1073" s="1">
        <f t="shared" si="67"/>
        <v>1.5627871732515188E-3</v>
      </c>
      <c r="I1073" s="1">
        <f t="shared" si="64"/>
        <v>3.6615452941371755E-6</v>
      </c>
      <c r="J1073" s="2">
        <f t="shared" si="65"/>
        <v>1.9316686830492938E-11</v>
      </c>
    </row>
    <row r="1074" spans="1:10" x14ac:dyDescent="0.25">
      <c r="A1074">
        <v>107.3</v>
      </c>
      <c r="B1074">
        <v>10.3585713301</v>
      </c>
      <c r="C1074">
        <v>10.690894395899999</v>
      </c>
      <c r="D1074">
        <v>10.342407955100001</v>
      </c>
      <c r="E1074">
        <v>10.3585335181</v>
      </c>
      <c r="F1074">
        <v>10.3585713299</v>
      </c>
      <c r="G1074" s="1">
        <f t="shared" si="66"/>
        <v>3.2081940183617069E-2</v>
      </c>
      <c r="H1074" s="1">
        <f t="shared" si="67"/>
        <v>1.5603865132474411E-3</v>
      </c>
      <c r="I1074" s="1">
        <f t="shared" si="64"/>
        <v>3.650310336768177E-6</v>
      </c>
      <c r="J1074" s="2">
        <f t="shared" si="65"/>
        <v>1.9307683480144886E-11</v>
      </c>
    </row>
    <row r="1075" spans="1:10" x14ac:dyDescent="0.25">
      <c r="A1075">
        <v>107.4</v>
      </c>
      <c r="B1075">
        <v>10.363397126400001</v>
      </c>
      <c r="C1075">
        <v>10.6956142902</v>
      </c>
      <c r="D1075">
        <v>10.3472517072</v>
      </c>
      <c r="E1075">
        <v>10.3633594159</v>
      </c>
      <c r="F1075">
        <v>10.363397126200001</v>
      </c>
      <c r="G1075" s="1">
        <f t="shared" si="66"/>
        <v>3.2056782129259553E-2</v>
      </c>
      <c r="H1075" s="1">
        <f t="shared" si="67"/>
        <v>1.5579272899686055E-3</v>
      </c>
      <c r="I1075" s="1">
        <f t="shared" si="64"/>
        <v>3.6388164557385719E-6</v>
      </c>
      <c r="J1075" s="2">
        <f t="shared" si="65"/>
        <v>1.9298692707489583E-11</v>
      </c>
    </row>
    <row r="1076" spans="1:10" x14ac:dyDescent="0.25">
      <c r="A1076">
        <v>107.5</v>
      </c>
      <c r="B1076">
        <v>10.3682206767</v>
      </c>
      <c r="C1076">
        <v>10.700323618900001</v>
      </c>
      <c r="D1076">
        <v>10.352094001599999</v>
      </c>
      <c r="E1076">
        <v>10.368183071200001</v>
      </c>
      <c r="F1076">
        <v>10.3682206765</v>
      </c>
      <c r="G1076" s="1">
        <f t="shared" si="66"/>
        <v>3.2030852019413462E-2</v>
      </c>
      <c r="H1076" s="1">
        <f t="shared" si="67"/>
        <v>1.5553946624845042E-3</v>
      </c>
      <c r="I1076" s="1">
        <f t="shared" si="64"/>
        <v>3.626996489747258E-6</v>
      </c>
      <c r="J1076" s="2">
        <f t="shared" si="65"/>
        <v>1.9289714482787249E-11</v>
      </c>
    </row>
    <row r="1077" spans="1:10" x14ac:dyDescent="0.25">
      <c r="A1077">
        <v>107.6</v>
      </c>
      <c r="B1077">
        <v>10.3730419839</v>
      </c>
      <c r="C1077">
        <v>10.7050239831</v>
      </c>
      <c r="D1077">
        <v>10.3569346837</v>
      </c>
      <c r="E1077">
        <v>10.373004486099999</v>
      </c>
      <c r="F1077">
        <v>10.3730419837</v>
      </c>
      <c r="G1077" s="1">
        <f t="shared" si="66"/>
        <v>3.2004304977775011E-2</v>
      </c>
      <c r="H1077" s="1">
        <f t="shared" si="67"/>
        <v>1.552803914705058E-3</v>
      </c>
      <c r="I1077" s="1">
        <f t="shared" si="64"/>
        <v>3.6149280085112143E-6</v>
      </c>
      <c r="J1077" s="2">
        <f t="shared" si="65"/>
        <v>1.9280748777310865E-11</v>
      </c>
    </row>
    <row r="1078" spans="1:10" x14ac:dyDescent="0.25">
      <c r="A1078">
        <v>107.7</v>
      </c>
      <c r="B1078">
        <v>10.3778610513</v>
      </c>
      <c r="C1078">
        <v>10.7097137801</v>
      </c>
      <c r="D1078">
        <v>10.3617739114</v>
      </c>
      <c r="E1078">
        <v>10.377823664599999</v>
      </c>
      <c r="F1078">
        <v>10.3778610511</v>
      </c>
      <c r="G1078" s="1">
        <f t="shared" si="66"/>
        <v>3.1976987084292231E-2</v>
      </c>
      <c r="H1078" s="1">
        <f t="shared" si="67"/>
        <v>1.5501402283647444E-3</v>
      </c>
      <c r="I1078" s="1">
        <f t="shared" si="64"/>
        <v>3.6025438976241512E-6</v>
      </c>
      <c r="J1078" s="2">
        <f t="shared" si="65"/>
        <v>1.927179556167028E-11</v>
      </c>
    </row>
    <row r="1079" spans="1:10" x14ac:dyDescent="0.25">
      <c r="A1079">
        <v>107.8</v>
      </c>
      <c r="B1079">
        <v>10.382677881899999</v>
      </c>
      <c r="C1079">
        <v>10.714393810900001</v>
      </c>
      <c r="D1079">
        <v>10.366611608099999</v>
      </c>
      <c r="E1079">
        <v>10.382640609499999</v>
      </c>
      <c r="F1079">
        <v>10.382677881699999</v>
      </c>
      <c r="G1079" s="1">
        <f t="shared" si="66"/>
        <v>3.1948976244199762E-2</v>
      </c>
      <c r="H1079" s="1">
        <f t="shared" si="67"/>
        <v>1.5474113694703047E-3</v>
      </c>
      <c r="I1079" s="1">
        <f t="shared" si="64"/>
        <v>3.5898638505537449E-6</v>
      </c>
      <c r="J1079" s="2">
        <f t="shared" si="65"/>
        <v>1.9262854807114057E-11</v>
      </c>
    </row>
    <row r="1080" spans="1:10" x14ac:dyDescent="0.25">
      <c r="A1080">
        <v>107.9</v>
      </c>
      <c r="B1080">
        <v>10.3874924789</v>
      </c>
      <c r="C1080">
        <v>10.719064879399999</v>
      </c>
      <c r="D1080">
        <v>10.371447697100001</v>
      </c>
      <c r="E1080">
        <v>10.387455323299999</v>
      </c>
      <c r="F1080">
        <v>10.3874924787</v>
      </c>
      <c r="G1080" s="1">
        <f t="shared" si="66"/>
        <v>3.1920350476644703E-2</v>
      </c>
      <c r="H1080" s="1">
        <f t="shared" si="67"/>
        <v>1.5446251183903513E-3</v>
      </c>
      <c r="I1080" s="1">
        <f t="shared" si="64"/>
        <v>3.5769556586100599E-6</v>
      </c>
      <c r="J1080" s="2">
        <f t="shared" si="65"/>
        <v>1.9253926484599826E-11</v>
      </c>
    </row>
    <row r="1081" spans="1:10" x14ac:dyDescent="0.25">
      <c r="A1081">
        <v>108</v>
      </c>
      <c r="B1081">
        <v>10.3923048454</v>
      </c>
      <c r="C1081">
        <v>10.723725378499999</v>
      </c>
      <c r="D1081">
        <v>10.376282336299999</v>
      </c>
      <c r="E1081">
        <v>10.39226781</v>
      </c>
      <c r="F1081">
        <v>10.3923048452</v>
      </c>
      <c r="G1081" s="1">
        <f t="shared" si="66"/>
        <v>3.1890955666749682E-2</v>
      </c>
      <c r="H1081" s="1">
        <f t="shared" si="67"/>
        <v>1.5417666569984166E-3</v>
      </c>
      <c r="I1081" s="1">
        <f t="shared" si="64"/>
        <v>3.5637330266057734E-6</v>
      </c>
      <c r="J1081" s="2">
        <f t="shared" si="65"/>
        <v>1.9245010565351272E-11</v>
      </c>
    </row>
    <row r="1082" spans="1:10" x14ac:dyDescent="0.25">
      <c r="A1082">
        <v>108.1</v>
      </c>
      <c r="B1082">
        <v>10.3971149845</v>
      </c>
      <c r="C1082">
        <v>10.7283769168</v>
      </c>
      <c r="D1082">
        <v>10.3811153707</v>
      </c>
      <c r="E1082">
        <v>10.397078071899999</v>
      </c>
      <c r="F1082">
        <v>10.3971149843</v>
      </c>
      <c r="G1082" s="1">
        <f t="shared" si="66"/>
        <v>3.1860947271800402E-2</v>
      </c>
      <c r="H1082" s="1">
        <f t="shared" si="67"/>
        <v>1.5388512894059774E-3</v>
      </c>
      <c r="I1082" s="1">
        <f t="shared" si="64"/>
        <v>3.55027332636352E-6</v>
      </c>
      <c r="J1082" s="2">
        <f t="shared" si="65"/>
        <v>1.9236107020671972E-11</v>
      </c>
    </row>
    <row r="1083" spans="1:10" x14ac:dyDescent="0.25">
      <c r="A1083">
        <v>108.2</v>
      </c>
      <c r="B1083">
        <v>10.401922899200001</v>
      </c>
      <c r="C1083">
        <v>10.733017884200001</v>
      </c>
      <c r="D1083">
        <v>10.3859469581</v>
      </c>
      <c r="E1083">
        <v>10.4018861127</v>
      </c>
      <c r="F1083">
        <v>10.401922899000001</v>
      </c>
      <c r="G1083" s="1">
        <f t="shared" si="66"/>
        <v>3.1830171037459248E-2</v>
      </c>
      <c r="H1083" s="1">
        <f t="shared" si="67"/>
        <v>1.5358642103787713E-3</v>
      </c>
      <c r="I1083" s="1">
        <f t="shared" si="64"/>
        <v>3.5365095816715386E-6</v>
      </c>
      <c r="J1083" s="2">
        <f t="shared" si="65"/>
        <v>1.922721582212996E-11</v>
      </c>
    </row>
    <row r="1084" spans="1:10" x14ac:dyDescent="0.25">
      <c r="A1084">
        <v>108.3</v>
      </c>
      <c r="B1084">
        <v>10.4067285926</v>
      </c>
      <c r="C1084">
        <v>10.737649085399999</v>
      </c>
      <c r="D1084">
        <v>10.3907770215</v>
      </c>
      <c r="E1084">
        <v>10.4066919352</v>
      </c>
      <c r="F1084">
        <v>10.4067285924</v>
      </c>
      <c r="G1084" s="1">
        <f t="shared" si="66"/>
        <v>3.1798705025833894E-2</v>
      </c>
      <c r="H1084" s="1">
        <f t="shared" si="67"/>
        <v>1.532813213880034E-3</v>
      </c>
      <c r="I1084" s="1">
        <f t="shared" si="64"/>
        <v>3.5224710315662536E-6</v>
      </c>
      <c r="J1084" s="2">
        <f t="shared" si="65"/>
        <v>1.9218336941187251E-11</v>
      </c>
    </row>
    <row r="1085" spans="1:10" x14ac:dyDescent="0.25">
      <c r="A1085">
        <v>108.4</v>
      </c>
      <c r="B1085">
        <v>10.4115320679</v>
      </c>
      <c r="C1085">
        <v>10.742271327999999</v>
      </c>
      <c r="D1085">
        <v>10.395605484000001</v>
      </c>
      <c r="E1085">
        <v>10.411495542000001</v>
      </c>
      <c r="F1085">
        <v>10.4115320677</v>
      </c>
      <c r="G1085" s="1">
        <f t="shared" si="66"/>
        <v>3.1766627422654577E-2</v>
      </c>
      <c r="H1085" s="1">
        <f t="shared" si="67"/>
        <v>1.5297060793869586E-3</v>
      </c>
      <c r="I1085" s="1">
        <f t="shared" si="64"/>
        <v>3.5082156747536612E-6</v>
      </c>
      <c r="J1085" s="2">
        <f t="shared" si="65"/>
        <v>1.9209470349200404E-11</v>
      </c>
    </row>
    <row r="1086" spans="1:10" x14ac:dyDescent="0.25">
      <c r="A1086">
        <v>108.5</v>
      </c>
      <c r="B1086">
        <v>10.416333328</v>
      </c>
      <c r="C1086">
        <v>10.7468829975</v>
      </c>
      <c r="D1086">
        <v>10.400432503199999</v>
      </c>
      <c r="E1086">
        <v>10.4162969369</v>
      </c>
      <c r="F1086">
        <v>10.4163333278</v>
      </c>
      <c r="G1086" s="1">
        <f t="shared" si="66"/>
        <v>3.1733783769328304E-2</v>
      </c>
      <c r="H1086" s="1">
        <f t="shared" si="67"/>
        <v>1.5265280304786527E-3</v>
      </c>
      <c r="I1086" s="1">
        <f t="shared" si="64"/>
        <v>3.4936573988339894E-6</v>
      </c>
      <c r="J1086" s="2">
        <f t="shared" si="65"/>
        <v>1.920061601815842E-11</v>
      </c>
    </row>
    <row r="1087" spans="1:10" x14ac:dyDescent="0.25">
      <c r="A1087">
        <v>108.6</v>
      </c>
      <c r="B1087">
        <v>10.421132376099999</v>
      </c>
      <c r="C1087">
        <v>10.751485709800001</v>
      </c>
      <c r="D1087">
        <v>10.405257923800001</v>
      </c>
      <c r="E1087">
        <v>10.4210961223</v>
      </c>
      <c r="F1087">
        <v>10.421132375899999</v>
      </c>
      <c r="G1087" s="1">
        <f t="shared" si="66"/>
        <v>3.1700329846844615E-2</v>
      </c>
      <c r="H1087" s="1">
        <f t="shared" si="67"/>
        <v>1.5232943721552991E-3</v>
      </c>
      <c r="I1087" s="1">
        <f t="shared" si="64"/>
        <v>3.4788733787252559E-6</v>
      </c>
      <c r="J1087" s="2">
        <f t="shared" si="65"/>
        <v>1.9191773919574961E-11</v>
      </c>
    </row>
    <row r="1088" spans="1:10" x14ac:dyDescent="0.25">
      <c r="A1088">
        <v>108.7</v>
      </c>
      <c r="B1088">
        <v>10.4259292152</v>
      </c>
      <c r="C1088">
        <v>10.7560778476</v>
      </c>
      <c r="D1088">
        <v>10.4100819032</v>
      </c>
      <c r="E1088">
        <v>10.4258931018</v>
      </c>
      <c r="F1088">
        <v>10.425929215</v>
      </c>
      <c r="G1088" s="1">
        <f t="shared" si="66"/>
        <v>3.1666111056909474E-2</v>
      </c>
      <c r="H1088" s="1">
        <f t="shared" si="67"/>
        <v>1.5199903694815182E-3</v>
      </c>
      <c r="I1088" s="1">
        <f t="shared" si="64"/>
        <v>3.4638063672592417E-6</v>
      </c>
      <c r="J1088" s="2">
        <f t="shared" si="65"/>
        <v>1.9182944025410554E-11</v>
      </c>
    </row>
    <row r="1089" spans="1:10" x14ac:dyDescent="0.25">
      <c r="A1089">
        <v>108.8</v>
      </c>
      <c r="B1089">
        <v>10.4307238483</v>
      </c>
      <c r="C1089">
        <v>10.7606602192</v>
      </c>
      <c r="D1089">
        <v>10.4149043644</v>
      </c>
      <c r="E1089">
        <v>10.430687878200001</v>
      </c>
      <c r="F1089">
        <v>10.4307238481</v>
      </c>
      <c r="G1089" s="1">
        <f t="shared" si="66"/>
        <v>3.1631205628531098E-2</v>
      </c>
      <c r="H1089" s="1">
        <f t="shared" si="67"/>
        <v>1.5166237866203231E-3</v>
      </c>
      <c r="I1089" s="1">
        <f t="shared" si="64"/>
        <v>3.4484759180800063E-6</v>
      </c>
      <c r="J1089" s="2">
        <f t="shared" si="65"/>
        <v>1.917412630770301E-11</v>
      </c>
    </row>
    <row r="1090" spans="1:10" x14ac:dyDescent="0.25">
      <c r="A1090">
        <v>108.9</v>
      </c>
      <c r="B1090">
        <v>10.4355162786</v>
      </c>
      <c r="C1090">
        <v>10.7652336359</v>
      </c>
      <c r="D1090">
        <v>10.419725230099999</v>
      </c>
      <c r="E1090">
        <v>10.4354804541</v>
      </c>
      <c r="F1090">
        <v>10.4355162784</v>
      </c>
      <c r="G1090" s="1">
        <f t="shared" si="66"/>
        <v>3.1595691913791336E-2</v>
      </c>
      <c r="H1090" s="1">
        <f t="shared" si="67"/>
        <v>1.5132024212719693E-3</v>
      </c>
      <c r="I1090" s="1">
        <f t="shared" si="64"/>
        <v>3.4329398798272942E-6</v>
      </c>
      <c r="J1090" s="2">
        <f t="shared" si="65"/>
        <v>1.9165320738199802E-11</v>
      </c>
    </row>
    <row r="1091" spans="1:10" x14ac:dyDescent="0.25">
      <c r="A1091">
        <v>109</v>
      </c>
      <c r="B1091">
        <v>10.440306508899999</v>
      </c>
      <c r="C1091">
        <v>10.7697964758</v>
      </c>
      <c r="D1091">
        <v>10.4245446575</v>
      </c>
      <c r="E1091">
        <v>10.4402708331</v>
      </c>
      <c r="F1091">
        <v>10.440306508700001</v>
      </c>
      <c r="G1091" s="1">
        <f t="shared" si="66"/>
        <v>3.155941510137867E-2</v>
      </c>
      <c r="H1091" s="1">
        <f t="shared" si="67"/>
        <v>1.5097115574683971E-3</v>
      </c>
      <c r="I1091" s="1">
        <f t="shared" ref="I1091:I1154" si="68">ABS(E1091-B1091)/B1091</f>
        <v>3.4171218985871229E-6</v>
      </c>
      <c r="J1091" s="2">
        <f t="shared" ref="J1091:J1154" si="69">ABS(F1091-B1091)/B1091</f>
        <v>1.9156357145333161E-11</v>
      </c>
    </row>
    <row r="1092" spans="1:10" x14ac:dyDescent="0.25">
      <c r="A1092">
        <v>109.1</v>
      </c>
      <c r="B1092">
        <v>10.4450945424</v>
      </c>
      <c r="C1092">
        <v>10.7743503623</v>
      </c>
      <c r="D1092">
        <v>10.429362491299999</v>
      </c>
      <c r="E1092">
        <v>10.4450590176</v>
      </c>
      <c r="F1092">
        <v>10.4450945422</v>
      </c>
      <c r="G1092" s="1">
        <f t="shared" ref="G1092:G1155" si="70">ABS(C1092-B1092)/B1092</f>
        <v>3.1522531324483939E-2</v>
      </c>
      <c r="H1092" s="1">
        <f t="shared" ref="H1092:H1155" si="71">ABS(D1092-B1092)/B1092</f>
        <v>1.5061664627485252E-3</v>
      </c>
      <c r="I1092" s="1">
        <f t="shared" si="68"/>
        <v>3.4010989422123437E-6</v>
      </c>
      <c r="J1092" s="2">
        <f t="shared" si="69"/>
        <v>1.9147745933386222E-11</v>
      </c>
    </row>
    <row r="1093" spans="1:10" x14ac:dyDescent="0.25">
      <c r="A1093">
        <v>109.2</v>
      </c>
      <c r="B1093">
        <v>10.4498803821</v>
      </c>
      <c r="C1093">
        <v>10.7788936704</v>
      </c>
      <c r="D1093">
        <v>10.4341788884</v>
      </c>
      <c r="E1093">
        <v>10.449845011300001</v>
      </c>
      <c r="F1093">
        <v>10.4498803819</v>
      </c>
      <c r="G1093" s="1">
        <f t="shared" si="70"/>
        <v>3.1484885593865745E-2</v>
      </c>
      <c r="H1093" s="1">
        <f t="shared" si="71"/>
        <v>1.502552481547602E-3</v>
      </c>
      <c r="I1093" s="1">
        <f t="shared" si="68"/>
        <v>3.3848042949606428E-6</v>
      </c>
      <c r="J1093" s="2">
        <f t="shared" si="69"/>
        <v>1.9138976642322326E-11</v>
      </c>
    </row>
    <row r="1094" spans="1:10" x14ac:dyDescent="0.25">
      <c r="A1094">
        <v>109.3</v>
      </c>
      <c r="B1094">
        <v>10.4546640309</v>
      </c>
      <c r="C1094">
        <v>10.783427212399999</v>
      </c>
      <c r="D1094">
        <v>10.4389937714</v>
      </c>
      <c r="E1094">
        <v>10.4546288169</v>
      </c>
      <c r="F1094">
        <v>10.4546640308</v>
      </c>
      <c r="G1094" s="1">
        <f t="shared" si="70"/>
        <v>3.1446556343494234E-2</v>
      </c>
      <c r="H1094" s="1">
        <f t="shared" si="71"/>
        <v>1.4988773865601914E-3</v>
      </c>
      <c r="I1094" s="1">
        <f t="shared" si="68"/>
        <v>3.3682574491456686E-6</v>
      </c>
      <c r="J1094" s="2">
        <f t="shared" si="69"/>
        <v>9.5651096944363978E-12</v>
      </c>
    </row>
    <row r="1095" spans="1:10" x14ac:dyDescent="0.25">
      <c r="A1095">
        <v>109.4</v>
      </c>
      <c r="B1095">
        <v>10.459445492</v>
      </c>
      <c r="C1095">
        <v>10.7879518032</v>
      </c>
      <c r="D1095">
        <v>10.4438070632</v>
      </c>
      <c r="E1095">
        <v>10.459410436800001</v>
      </c>
      <c r="F1095">
        <v>10.4594454918</v>
      </c>
      <c r="G1095" s="1">
        <f t="shared" si="70"/>
        <v>3.1407622081998605E-2</v>
      </c>
      <c r="H1095" s="1">
        <f t="shared" si="71"/>
        <v>1.4951489361421761E-3</v>
      </c>
      <c r="I1095" s="1">
        <f t="shared" si="68"/>
        <v>3.3515352249315527E-6</v>
      </c>
      <c r="J1095" s="2">
        <f t="shared" si="69"/>
        <v>1.9121474145168209E-11</v>
      </c>
    </row>
    <row r="1096" spans="1:10" x14ac:dyDescent="0.25">
      <c r="A1096">
        <v>109.5</v>
      </c>
      <c r="B1096">
        <v>10.464224768199999</v>
      </c>
      <c r="C1096">
        <v>10.7924658135</v>
      </c>
      <c r="D1096">
        <v>10.4486189203</v>
      </c>
      <c r="E1096">
        <v>10.464189874900001</v>
      </c>
      <c r="F1096">
        <v>10.464224768099999</v>
      </c>
      <c r="G1096" s="1">
        <f t="shared" si="70"/>
        <v>3.1367927636407479E-2</v>
      </c>
      <c r="H1096" s="1">
        <f t="shared" si="71"/>
        <v>1.4913525125554326E-3</v>
      </c>
      <c r="I1096" s="1">
        <f t="shared" si="68"/>
        <v>3.3345327314419418E-6</v>
      </c>
      <c r="J1096" s="2">
        <f t="shared" si="69"/>
        <v>9.5563704420732323E-12</v>
      </c>
    </row>
    <row r="1097" spans="1:10" x14ac:dyDescent="0.25">
      <c r="A1097">
        <v>109.6</v>
      </c>
      <c r="B1097">
        <v>10.469001862600001</v>
      </c>
      <c r="C1097">
        <v>10.796970874099999</v>
      </c>
      <c r="D1097">
        <v>10.453429187399999</v>
      </c>
      <c r="E1097">
        <v>10.4689671333</v>
      </c>
      <c r="F1097">
        <v>10.469001862500001</v>
      </c>
      <c r="G1097" s="1">
        <f t="shared" si="70"/>
        <v>3.1327629491752412E-2</v>
      </c>
      <c r="H1097" s="1">
        <f t="shared" si="71"/>
        <v>1.4875033364578918E-3</v>
      </c>
      <c r="I1097" s="1">
        <f t="shared" si="68"/>
        <v>3.3173458613294253E-6</v>
      </c>
      <c r="J1097" s="2">
        <f t="shared" si="69"/>
        <v>9.5520097891358927E-12</v>
      </c>
    </row>
    <row r="1098" spans="1:10" x14ac:dyDescent="0.25">
      <c r="A1098">
        <v>109.7</v>
      </c>
      <c r="B1098">
        <v>10.4737767782</v>
      </c>
      <c r="C1098">
        <v>10.801465352599999</v>
      </c>
      <c r="D1098">
        <v>10.4582380209</v>
      </c>
      <c r="E1098">
        <v>10.4737422157</v>
      </c>
      <c r="F1098">
        <v>10.473776778</v>
      </c>
      <c r="G1098" s="1">
        <f t="shared" si="70"/>
        <v>3.1286572297592505E-2</v>
      </c>
      <c r="H1098" s="1">
        <f t="shared" si="71"/>
        <v>1.4835868310982211E-3</v>
      </c>
      <c r="I1098" s="1">
        <f t="shared" si="68"/>
        <v>3.29990802092685E-6</v>
      </c>
      <c r="J1098" s="2">
        <f t="shared" si="69"/>
        <v>1.9095310200266247E-11</v>
      </c>
    </row>
    <row r="1099" spans="1:10" x14ac:dyDescent="0.25">
      <c r="A1099">
        <v>109.8</v>
      </c>
      <c r="B1099">
        <v>10.478549517899999</v>
      </c>
      <c r="C1099">
        <v>10.805950064999999</v>
      </c>
      <c r="D1099">
        <v>10.463045343299999</v>
      </c>
      <c r="E1099">
        <v>10.478515124699999</v>
      </c>
      <c r="F1099">
        <v>10.478549517799999</v>
      </c>
      <c r="G1099" s="1">
        <f t="shared" si="70"/>
        <v>3.1244834653948752E-2</v>
      </c>
      <c r="H1099" s="1">
        <f t="shared" si="71"/>
        <v>1.479610758484766E-3</v>
      </c>
      <c r="I1099" s="1">
        <f t="shared" si="68"/>
        <v>3.2822481719659988E-6</v>
      </c>
      <c r="J1099" s="2">
        <f t="shared" si="69"/>
        <v>9.5433063615543278E-12</v>
      </c>
    </row>
    <row r="1100" spans="1:10" x14ac:dyDescent="0.25">
      <c r="A1100">
        <v>109.9</v>
      </c>
      <c r="B1100">
        <v>10.483320084800001</v>
      </c>
      <c r="C1100">
        <v>10.8104258299</v>
      </c>
      <c r="D1100">
        <v>10.467851077200001</v>
      </c>
      <c r="E1100">
        <v>10.483285862900001</v>
      </c>
      <c r="F1100">
        <v>10.483320084600001</v>
      </c>
      <c r="G1100" s="1">
        <f t="shared" si="70"/>
        <v>3.1202495245211192E-2</v>
      </c>
      <c r="H1100" s="1">
        <f t="shared" si="71"/>
        <v>1.4755828759277318E-3</v>
      </c>
      <c r="I1100" s="1">
        <f t="shared" si="68"/>
        <v>3.2644143003549985E-6</v>
      </c>
      <c r="J1100" s="2">
        <f t="shared" si="69"/>
        <v>1.9077927119487525E-11</v>
      </c>
    </row>
    <row r="1101" spans="1:10" x14ac:dyDescent="0.25">
      <c r="A1101">
        <v>110</v>
      </c>
      <c r="B1101">
        <v>10.4880884817</v>
      </c>
      <c r="C1101">
        <v>10.8148910105</v>
      </c>
      <c r="D1101">
        <v>10.472655378700001</v>
      </c>
      <c r="E1101">
        <v>10.488054434</v>
      </c>
      <c r="F1101">
        <v>10.4880884815</v>
      </c>
      <c r="G1101" s="1">
        <f t="shared" si="70"/>
        <v>3.115939852817003E-2</v>
      </c>
      <c r="H1101" s="1">
        <f t="shared" si="71"/>
        <v>1.4714886346475519E-3</v>
      </c>
      <c r="I1101" s="1">
        <f t="shared" si="68"/>
        <v>3.2463208199687723E-6</v>
      </c>
      <c r="J1101" s="2">
        <f t="shared" si="69"/>
        <v>1.9069253362711568E-11</v>
      </c>
    </row>
    <row r="1102" spans="1:10" x14ac:dyDescent="0.25">
      <c r="A1102">
        <v>110.1</v>
      </c>
      <c r="B1102">
        <v>10.4928547117</v>
      </c>
      <c r="C1102">
        <v>10.819347245199999</v>
      </c>
      <c r="D1102">
        <v>10.477458092499999</v>
      </c>
      <c r="E1102">
        <v>10.49282084</v>
      </c>
      <c r="F1102">
        <v>10.4928547115</v>
      </c>
      <c r="G1102" s="1">
        <f t="shared" si="70"/>
        <v>3.1115701348265697E-2</v>
      </c>
      <c r="H1102" s="1">
        <f t="shared" si="71"/>
        <v>1.4673432181265844E-3</v>
      </c>
      <c r="I1102" s="1">
        <f t="shared" si="68"/>
        <v>3.2280729058125125E-6</v>
      </c>
      <c r="J1102" s="2">
        <f t="shared" si="69"/>
        <v>1.9060591425617023E-11</v>
      </c>
    </row>
    <row r="1103" spans="1:10" x14ac:dyDescent="0.25">
      <c r="A1103">
        <v>110.2</v>
      </c>
      <c r="B1103">
        <v>10.4976187776</v>
      </c>
      <c r="C1103">
        <v>10.8237928942</v>
      </c>
      <c r="D1103">
        <v>10.4822593744</v>
      </c>
      <c r="E1103">
        <v>10.497585084800001</v>
      </c>
      <c r="F1103">
        <v>10.4976187774</v>
      </c>
      <c r="G1103" s="1">
        <f t="shared" si="70"/>
        <v>3.1071248014454163E-2</v>
      </c>
      <c r="H1103" s="1">
        <f t="shared" si="71"/>
        <v>1.463132118378493E-3</v>
      </c>
      <c r="I1103" s="1">
        <f t="shared" si="68"/>
        <v>3.2095659704054803E-6</v>
      </c>
      <c r="J1103" s="2">
        <f t="shared" si="69"/>
        <v>1.9051941281658819E-11</v>
      </c>
    </row>
    <row r="1104" spans="1:10" x14ac:dyDescent="0.25">
      <c r="A1104">
        <v>110.3</v>
      </c>
      <c r="B1104">
        <v>10.5023806825</v>
      </c>
      <c r="C1104">
        <v>10.8282287769</v>
      </c>
      <c r="D1104">
        <v>10.4870591468</v>
      </c>
      <c r="E1104">
        <v>10.5023471708</v>
      </c>
      <c r="F1104">
        <v>10.5023806823</v>
      </c>
      <c r="G1104" s="1">
        <f t="shared" si="70"/>
        <v>3.1026117244345994E-2</v>
      </c>
      <c r="H1104" s="1">
        <f t="shared" si="71"/>
        <v>1.4588631057270815E-3</v>
      </c>
      <c r="I1104" s="1">
        <f t="shared" si="68"/>
        <v>3.1908670055845182E-6</v>
      </c>
      <c r="J1104" s="2">
        <f t="shared" si="69"/>
        <v>1.9043302903819894E-11</v>
      </c>
    </row>
    <row r="1105" spans="1:10" x14ac:dyDescent="0.25">
      <c r="A1105">
        <v>110.4</v>
      </c>
      <c r="B1105">
        <v>10.5071404293</v>
      </c>
      <c r="C1105">
        <v>10.8326557159</v>
      </c>
      <c r="D1105">
        <v>10.4918573322</v>
      </c>
      <c r="E1105">
        <v>10.507107100500001</v>
      </c>
      <c r="F1105">
        <v>10.5071404291</v>
      </c>
      <c r="G1105" s="1">
        <f t="shared" si="70"/>
        <v>3.0980387936214746E-2</v>
      </c>
      <c r="H1105" s="1">
        <f t="shared" si="71"/>
        <v>1.4545439078154103E-3</v>
      </c>
      <c r="I1105" s="1">
        <f t="shared" si="68"/>
        <v>3.1720143290380975E-6</v>
      </c>
      <c r="J1105" s="2">
        <f t="shared" si="69"/>
        <v>1.9034676265519228E-11</v>
      </c>
    </row>
    <row r="1106" spans="1:10" x14ac:dyDescent="0.25">
      <c r="A1106">
        <v>110.5</v>
      </c>
      <c r="B1106">
        <v>10.5118980208</v>
      </c>
      <c r="C1106">
        <v>10.837072066999999</v>
      </c>
      <c r="D1106">
        <v>10.4966540861</v>
      </c>
      <c r="E1106">
        <v>10.511864877600001</v>
      </c>
      <c r="F1106">
        <v>10.5118980207</v>
      </c>
      <c r="G1106" s="1">
        <f t="shared" si="70"/>
        <v>3.0933904187100542E-2</v>
      </c>
      <c r="H1106" s="1">
        <f t="shared" si="71"/>
        <v>1.450160063371764E-3</v>
      </c>
      <c r="I1106" s="1">
        <f t="shared" si="68"/>
        <v>3.1529225201771284E-6</v>
      </c>
      <c r="J1106" s="2">
        <f t="shared" si="69"/>
        <v>9.5130306702144616E-12</v>
      </c>
    </row>
    <row r="1107" spans="1:10" x14ac:dyDescent="0.25">
      <c r="A1107">
        <v>110.6</v>
      </c>
      <c r="B1107">
        <v>10.516653460100001</v>
      </c>
      <c r="C1107">
        <v>10.8414794758</v>
      </c>
      <c r="D1107">
        <v>10.501449253200001</v>
      </c>
      <c r="E1107">
        <v>10.516620504300001</v>
      </c>
      <c r="F1107">
        <v>10.516653460000001</v>
      </c>
      <c r="G1107" s="1">
        <f t="shared" si="70"/>
        <v>3.0886823164078155E-2</v>
      </c>
      <c r="H1107" s="1">
        <f t="shared" si="71"/>
        <v>1.4457267188354654E-3</v>
      </c>
      <c r="I1107" s="1">
        <f t="shared" si="68"/>
        <v>3.133677469273006E-6</v>
      </c>
      <c r="J1107" s="2">
        <f t="shared" si="69"/>
        <v>9.5087290508749174E-12</v>
      </c>
    </row>
    <row r="1108" spans="1:10" x14ac:dyDescent="0.25">
      <c r="A1108">
        <v>110.7</v>
      </c>
      <c r="B1108">
        <v>10.521406750100001</v>
      </c>
      <c r="C1108">
        <v>10.8458762951</v>
      </c>
      <c r="D1108">
        <v>10.5062429888</v>
      </c>
      <c r="E1108">
        <v>10.5213739841</v>
      </c>
      <c r="F1108">
        <v>10.521406749900001</v>
      </c>
      <c r="G1108" s="1">
        <f t="shared" si="70"/>
        <v>3.0838988806978263E-2</v>
      </c>
      <c r="H1108" s="1">
        <f t="shared" si="71"/>
        <v>1.4412294534527016E-3</v>
      </c>
      <c r="I1108" s="1">
        <f t="shared" si="68"/>
        <v>3.1142223448436718E-6</v>
      </c>
      <c r="J1108" s="2">
        <f t="shared" si="69"/>
        <v>1.9008866523117103E-11</v>
      </c>
    </row>
    <row r="1109" spans="1:10" x14ac:dyDescent="0.25">
      <c r="A1109">
        <v>110.8</v>
      </c>
      <c r="B1109">
        <v>10.526157893600001</v>
      </c>
      <c r="C1109">
        <v>10.8502633482</v>
      </c>
      <c r="D1109">
        <v>10.5110352151</v>
      </c>
      <c r="E1109">
        <v>10.5261253196</v>
      </c>
      <c r="F1109">
        <v>10.526157893400001</v>
      </c>
      <c r="G1109" s="1">
        <f t="shared" si="70"/>
        <v>3.0790480047526058E-2</v>
      </c>
      <c r="H1109" s="1">
        <f t="shared" si="71"/>
        <v>1.4366760077953661E-3</v>
      </c>
      <c r="I1109" s="1">
        <f t="shared" si="68"/>
        <v>3.0945764190233939E-6</v>
      </c>
      <c r="J1109" s="2">
        <f t="shared" si="69"/>
        <v>1.9000286578417756E-11</v>
      </c>
    </row>
    <row r="1110" spans="1:10" x14ac:dyDescent="0.25">
      <c r="A1110">
        <v>110.9</v>
      </c>
      <c r="B1110">
        <v>10.530906893499999</v>
      </c>
      <c r="C1110">
        <v>10.8546414614</v>
      </c>
      <c r="D1110">
        <v>10.515825854599999</v>
      </c>
      <c r="E1110">
        <v>10.530874513200001</v>
      </c>
      <c r="F1110">
        <v>10.530906893399999</v>
      </c>
      <c r="G1110" s="1">
        <f t="shared" si="70"/>
        <v>3.0741375949285027E-2</v>
      </c>
      <c r="H1110" s="1">
        <f t="shared" si="71"/>
        <v>1.4320740893938103E-3</v>
      </c>
      <c r="I1110" s="1">
        <f t="shared" si="68"/>
        <v>3.0747874163260986E-6</v>
      </c>
      <c r="J1110" s="2">
        <f t="shared" si="69"/>
        <v>9.495859120714493E-12</v>
      </c>
    </row>
    <row r="1111" spans="1:10" x14ac:dyDescent="0.25">
      <c r="A1111">
        <v>111</v>
      </c>
      <c r="B1111">
        <v>10.5356537529</v>
      </c>
      <c r="C1111">
        <v>10.859008982800001</v>
      </c>
      <c r="D1111">
        <v>10.520615062099999</v>
      </c>
      <c r="E1111">
        <v>10.5356215686</v>
      </c>
      <c r="F1111">
        <v>10.5356537527</v>
      </c>
      <c r="G1111" s="1">
        <f t="shared" si="70"/>
        <v>3.0691520192659638E-2</v>
      </c>
      <c r="H1111" s="1">
        <f t="shared" si="71"/>
        <v>1.4274093618406336E-3</v>
      </c>
      <c r="I1111" s="1">
        <f t="shared" si="68"/>
        <v>3.0547985682732887E-6</v>
      </c>
      <c r="J1111" s="2">
        <f t="shared" si="69"/>
        <v>1.8983161485638517E-11</v>
      </c>
    </row>
    <row r="1112" spans="1:10" x14ac:dyDescent="0.25">
      <c r="A1112">
        <v>111.1</v>
      </c>
      <c r="B1112">
        <v>10.5403984744</v>
      </c>
      <c r="C1112">
        <v>10.863367565700001</v>
      </c>
      <c r="D1112">
        <v>10.525402682599999</v>
      </c>
      <c r="E1112">
        <v>10.5403664879</v>
      </c>
      <c r="F1112">
        <v>10.5403984743</v>
      </c>
      <c r="G1112" s="1">
        <f t="shared" si="70"/>
        <v>3.0641070362227039E-2</v>
      </c>
      <c r="H1112" s="1">
        <f t="shared" si="71"/>
        <v>1.4226968587972822E-3</v>
      </c>
      <c r="I1112" s="1">
        <f t="shared" si="68"/>
        <v>3.0346575679743435E-6</v>
      </c>
      <c r="J1112" s="2">
        <f t="shared" si="69"/>
        <v>9.4873081427530654E-12</v>
      </c>
    </row>
    <row r="1113" spans="1:10" x14ac:dyDescent="0.25">
      <c r="A1113">
        <v>111.2</v>
      </c>
      <c r="B1113">
        <v>10.545141061200001</v>
      </c>
      <c r="C1113">
        <v>10.8677155554</v>
      </c>
      <c r="D1113">
        <v>10.5301888704</v>
      </c>
      <c r="E1113">
        <v>10.5451092746</v>
      </c>
      <c r="F1113">
        <v>10.545141061000001</v>
      </c>
      <c r="G1113" s="1">
        <f t="shared" si="70"/>
        <v>3.0589870000590741E-2</v>
      </c>
      <c r="H1113" s="1">
        <f t="shared" si="71"/>
        <v>1.4179223125820621E-3</v>
      </c>
      <c r="I1113" s="1">
        <f t="shared" si="68"/>
        <v>3.0143361588573902E-6</v>
      </c>
      <c r="J1113" s="2">
        <f t="shared" si="69"/>
        <v>1.8966082614480918E-11</v>
      </c>
    </row>
    <row r="1114" spans="1:10" x14ac:dyDescent="0.25">
      <c r="A1114">
        <v>111.3</v>
      </c>
      <c r="B1114">
        <v>10.549881515899999</v>
      </c>
      <c r="C1114">
        <v>10.8720537789</v>
      </c>
      <c r="D1114">
        <v>10.5349735479</v>
      </c>
      <c r="E1114">
        <v>10.549849931300001</v>
      </c>
      <c r="F1114">
        <v>10.549881515799999</v>
      </c>
      <c r="G1114" s="1">
        <f t="shared" si="70"/>
        <v>3.0537998224382561E-2</v>
      </c>
      <c r="H1114" s="1">
        <f t="shared" si="71"/>
        <v>1.4130934056018627E-3</v>
      </c>
      <c r="I1114" s="1">
        <f t="shared" si="68"/>
        <v>2.9938345706463419E-6</v>
      </c>
      <c r="J1114" s="2">
        <f t="shared" si="69"/>
        <v>9.4787802235811367E-12</v>
      </c>
    </row>
    <row r="1115" spans="1:10" x14ac:dyDescent="0.25">
      <c r="A1115">
        <v>111.4</v>
      </c>
      <c r="B1115">
        <v>10.554619841599999</v>
      </c>
      <c r="C1115">
        <v>10.876383066200001</v>
      </c>
      <c r="D1115">
        <v>10.5397566377</v>
      </c>
      <c r="E1115">
        <v>10.5545884604</v>
      </c>
      <c r="F1115">
        <v>10.554619841399999</v>
      </c>
      <c r="G1115" s="1">
        <f t="shared" si="70"/>
        <v>3.0485534242721213E-2</v>
      </c>
      <c r="H1115" s="1">
        <f t="shared" si="71"/>
        <v>1.4082178347549115E-3</v>
      </c>
      <c r="I1115" s="1">
        <f t="shared" si="68"/>
        <v>2.9732193551654516E-6</v>
      </c>
      <c r="J1115" s="2">
        <f t="shared" si="69"/>
        <v>1.8949049757319895E-11</v>
      </c>
    </row>
    <row r="1116" spans="1:10" x14ac:dyDescent="0.25">
      <c r="A1116">
        <v>111.5</v>
      </c>
      <c r="B1116">
        <v>10.559356040999999</v>
      </c>
      <c r="C1116">
        <v>10.880701758000001</v>
      </c>
      <c r="D1116">
        <v>10.5445382934</v>
      </c>
      <c r="E1116">
        <v>10.559324865400001</v>
      </c>
      <c r="F1116">
        <v>10.559356040799999</v>
      </c>
      <c r="G1116" s="1">
        <f t="shared" si="70"/>
        <v>3.0432321417355038E-2</v>
      </c>
      <c r="H1116" s="1">
        <f t="shared" si="71"/>
        <v>1.4032813689077363E-3</v>
      </c>
      <c r="I1116" s="1">
        <f t="shared" si="68"/>
        <v>2.9524148894482973E-6</v>
      </c>
      <c r="J1116" s="2">
        <f t="shared" si="69"/>
        <v>1.8940550519511952E-11</v>
      </c>
    </row>
    <row r="1117" spans="1:10" x14ac:dyDescent="0.25">
      <c r="A1117">
        <v>111.6</v>
      </c>
      <c r="B1117">
        <v>10.564090116999999</v>
      </c>
      <c r="C1117">
        <v>10.885011515</v>
      </c>
      <c r="D1117">
        <v>10.549318360599999</v>
      </c>
      <c r="E1117">
        <v>10.5640591484</v>
      </c>
      <c r="F1117">
        <v>10.564090116899999</v>
      </c>
      <c r="G1117" s="1">
        <f t="shared" si="70"/>
        <v>3.0378517642855624E-2</v>
      </c>
      <c r="H1117" s="1">
        <f t="shared" si="71"/>
        <v>1.3982989766652006E-3</v>
      </c>
      <c r="I1117" s="1">
        <f t="shared" si="68"/>
        <v>2.9314971432546835E-6</v>
      </c>
      <c r="J1117" s="2">
        <f t="shared" si="69"/>
        <v>9.4660313540031783E-12</v>
      </c>
    </row>
    <row r="1118" spans="1:10" x14ac:dyDescent="0.25">
      <c r="A1118">
        <v>111.7</v>
      </c>
      <c r="B1118">
        <v>10.5688220725</v>
      </c>
      <c r="C1118">
        <v>10.889310675100001</v>
      </c>
      <c r="D1118">
        <v>10.5540969927</v>
      </c>
      <c r="E1118">
        <v>10.5687913131</v>
      </c>
      <c r="F1118">
        <v>10.5688220724</v>
      </c>
      <c r="G1118" s="1">
        <f t="shared" si="70"/>
        <v>3.0323966133738802E-2</v>
      </c>
      <c r="H1118" s="1">
        <f t="shared" si="71"/>
        <v>1.3932564763593071E-3</v>
      </c>
      <c r="I1118" s="1">
        <f t="shared" si="68"/>
        <v>2.9103905608895203E-6</v>
      </c>
      <c r="J1118" s="2">
        <f t="shared" si="69"/>
        <v>9.4617931485701149E-12</v>
      </c>
    </row>
    <row r="1119" spans="1:10" x14ac:dyDescent="0.25">
      <c r="A1119">
        <v>111.8</v>
      </c>
      <c r="B1119">
        <v>10.573551910300001</v>
      </c>
      <c r="C1119">
        <v>10.893600069</v>
      </c>
      <c r="D1119">
        <v>10.558874112</v>
      </c>
      <c r="E1119">
        <v>10.573521361699999</v>
      </c>
      <c r="F1119">
        <v>10.573551910200001</v>
      </c>
      <c r="G1119" s="1">
        <f t="shared" si="70"/>
        <v>3.0268746152201768E-2</v>
      </c>
      <c r="H1119" s="1">
        <f t="shared" si="71"/>
        <v>1.3881615586246829E-3</v>
      </c>
      <c r="I1119" s="1">
        <f t="shared" si="68"/>
        <v>2.8891521279490575E-6</v>
      </c>
      <c r="J1119" s="2">
        <f t="shared" si="69"/>
        <v>9.4575606307492771E-12</v>
      </c>
    </row>
    <row r="1120" spans="1:10" x14ac:dyDescent="0.25">
      <c r="A1120">
        <v>111.9</v>
      </c>
      <c r="B1120">
        <v>10.578279633299999</v>
      </c>
      <c r="C1120">
        <v>10.8978805304</v>
      </c>
      <c r="D1120">
        <v>10.5636496413</v>
      </c>
      <c r="E1120">
        <v>10.578249296899999</v>
      </c>
      <c r="F1120">
        <v>10.578279633199999</v>
      </c>
      <c r="G1120" s="1">
        <f t="shared" si="70"/>
        <v>3.0212937091765854E-2</v>
      </c>
      <c r="H1120" s="1">
        <f t="shared" si="71"/>
        <v>1.3830218624534254E-3</v>
      </c>
      <c r="I1120" s="1">
        <f t="shared" si="68"/>
        <v>2.8678009139175151E-6</v>
      </c>
      <c r="J1120" s="2">
        <f t="shared" si="69"/>
        <v>9.4533337877778433E-12</v>
      </c>
    </row>
    <row r="1121" spans="1:10" x14ac:dyDescent="0.25">
      <c r="A1121">
        <v>112</v>
      </c>
      <c r="B1121">
        <v>10.583005244300001</v>
      </c>
      <c r="C1121">
        <v>10.902150392499999</v>
      </c>
      <c r="D1121">
        <v>10.5684237333</v>
      </c>
      <c r="E1121">
        <v>10.582975122000001</v>
      </c>
      <c r="F1121">
        <v>10.583005244100001</v>
      </c>
      <c r="G1121" s="1">
        <f t="shared" si="70"/>
        <v>3.0156381938097412E-2</v>
      </c>
      <c r="H1121" s="1">
        <f t="shared" si="71"/>
        <v>1.3778232801930008E-3</v>
      </c>
      <c r="I1121" s="1">
        <f t="shared" si="68"/>
        <v>2.8462898113298661E-6</v>
      </c>
      <c r="J1121" s="2">
        <f t="shared" si="69"/>
        <v>1.8898225214033042E-11</v>
      </c>
    </row>
    <row r="1122" spans="1:10" x14ac:dyDescent="0.25">
      <c r="A1122">
        <v>112.1</v>
      </c>
      <c r="B1122">
        <v>10.5877287461</v>
      </c>
      <c r="C1122">
        <v>10.9064113237</v>
      </c>
      <c r="D1122">
        <v>10.573196233999999</v>
      </c>
      <c r="E1122">
        <v>10.5876988392</v>
      </c>
      <c r="F1122">
        <v>10.5877287459</v>
      </c>
      <c r="G1122" s="1">
        <f t="shared" si="70"/>
        <v>3.0099238962595039E-2</v>
      </c>
      <c r="H1122" s="1">
        <f t="shared" si="71"/>
        <v>1.3725806968141001E-3</v>
      </c>
      <c r="I1122" s="1">
        <f t="shared" si="68"/>
        <v>2.8246756898696674E-6</v>
      </c>
      <c r="J1122" s="2">
        <f t="shared" si="69"/>
        <v>1.8889794151719687E-11</v>
      </c>
    </row>
    <row r="1123" spans="1:10" x14ac:dyDescent="0.25">
      <c r="A1123">
        <v>112.2</v>
      </c>
      <c r="B1123">
        <v>10.592450141500001</v>
      </c>
      <c r="C1123">
        <v>10.9106616542</v>
      </c>
      <c r="D1123">
        <v>10.577967295700001</v>
      </c>
      <c r="E1123">
        <v>10.592420451900001</v>
      </c>
      <c r="F1123">
        <v>10.592450141400001</v>
      </c>
      <c r="G1123" s="1">
        <f t="shared" si="70"/>
        <v>3.0041351004644667E-2</v>
      </c>
      <c r="H1123" s="1">
        <f t="shared" si="71"/>
        <v>1.3672800538619293E-3</v>
      </c>
      <c r="I1123" s="1">
        <f t="shared" si="68"/>
        <v>2.8029020295792163E-6</v>
      </c>
      <c r="J1123" s="2">
        <f t="shared" si="69"/>
        <v>9.4406871817360341E-12</v>
      </c>
    </row>
    <row r="1124" spans="1:10" x14ac:dyDescent="0.25">
      <c r="A1124">
        <v>112.3</v>
      </c>
      <c r="B1124">
        <v>10.5971694334</v>
      </c>
      <c r="C1124">
        <v>10.9149022184</v>
      </c>
      <c r="D1124">
        <v>10.582736840900001</v>
      </c>
      <c r="E1124">
        <v>10.5971399625</v>
      </c>
      <c r="F1124">
        <v>10.597169433299999</v>
      </c>
      <c r="G1124" s="1">
        <f t="shared" si="70"/>
        <v>2.9982797481615708E-2</v>
      </c>
      <c r="H1124" s="1">
        <f t="shared" si="71"/>
        <v>1.3619290123370294E-3</v>
      </c>
      <c r="I1124" s="1">
        <f t="shared" si="68"/>
        <v>2.7810162123679292E-6</v>
      </c>
      <c r="J1124" s="2">
        <f t="shared" si="69"/>
        <v>9.4364829120178622E-12</v>
      </c>
    </row>
    <row r="1125" spans="1:10" x14ac:dyDescent="0.25">
      <c r="A1125">
        <v>112.4</v>
      </c>
      <c r="B1125">
        <v>10.601886624600001</v>
      </c>
      <c r="C1125">
        <v>10.9191338539</v>
      </c>
      <c r="D1125">
        <v>10.587504792600001</v>
      </c>
      <c r="E1125">
        <v>10.6018573736</v>
      </c>
      <c r="F1125">
        <v>10.601886624400001</v>
      </c>
      <c r="G1125" s="1">
        <f t="shared" si="70"/>
        <v>2.9923657980257728E-2</v>
      </c>
      <c r="H1125" s="1">
        <f t="shared" si="71"/>
        <v>1.356535162961373E-3</v>
      </c>
      <c r="I1125" s="1">
        <f t="shared" si="68"/>
        <v>2.759037238991809E-6</v>
      </c>
      <c r="J1125" s="2">
        <f t="shared" si="69"/>
        <v>1.8864568508401684E-11</v>
      </c>
    </row>
    <row r="1126" spans="1:10" x14ac:dyDescent="0.25">
      <c r="A1126">
        <v>112.5</v>
      </c>
      <c r="B1126">
        <v>10.6066017178</v>
      </c>
      <c r="C1126">
        <v>10.9233548865</v>
      </c>
      <c r="D1126">
        <v>10.5922713023</v>
      </c>
      <c r="E1126">
        <v>10.6065726885</v>
      </c>
      <c r="F1126">
        <v>10.6066017177</v>
      </c>
      <c r="G1126" s="1">
        <f t="shared" si="70"/>
        <v>2.9863775140007834E-2</v>
      </c>
      <c r="H1126" s="1">
        <f t="shared" si="71"/>
        <v>1.3510845303025389E-3</v>
      </c>
      <c r="I1126" s="1">
        <f t="shared" si="68"/>
        <v>2.7369086511039281E-6</v>
      </c>
      <c r="J1126" s="2">
        <f t="shared" si="69"/>
        <v>9.4280911959027433E-12</v>
      </c>
    </row>
    <row r="1127" spans="1:10" x14ac:dyDescent="0.25">
      <c r="A1127">
        <v>112.6</v>
      </c>
      <c r="B1127">
        <v>10.611314715900001</v>
      </c>
      <c r="C1127">
        <v>10.927566991699999</v>
      </c>
      <c r="D1127">
        <v>10.597036216599999</v>
      </c>
      <c r="E1127">
        <v>10.611285909299999</v>
      </c>
      <c r="F1127">
        <v>10.611314715800001</v>
      </c>
      <c r="G1127" s="1">
        <f t="shared" si="70"/>
        <v>2.9803307532300947E-2</v>
      </c>
      <c r="H1127" s="1">
        <f t="shared" si="71"/>
        <v>1.345591916014558E-3</v>
      </c>
      <c r="I1127" s="1">
        <f t="shared" si="68"/>
        <v>2.7147060258433786E-6</v>
      </c>
      <c r="J1127" s="2">
        <f t="shared" si="69"/>
        <v>9.4239037245966351E-12</v>
      </c>
    </row>
    <row r="1128" spans="1:10" x14ac:dyDescent="0.25">
      <c r="A1128">
        <v>112.7</v>
      </c>
      <c r="B1128">
        <v>10.6160256217</v>
      </c>
      <c r="C1128">
        <v>10.9317684926</v>
      </c>
      <c r="D1128">
        <v>10.6017996868</v>
      </c>
      <c r="E1128">
        <v>10.6159970394</v>
      </c>
      <c r="F1128">
        <v>10.6160256216</v>
      </c>
      <c r="G1128" s="1">
        <f t="shared" si="70"/>
        <v>2.9742097669262956E-2</v>
      </c>
      <c r="H1128" s="1">
        <f t="shared" si="71"/>
        <v>1.340043384119358E-3</v>
      </c>
      <c r="I1128" s="1">
        <f t="shared" si="68"/>
        <v>2.6923729292961255E-6</v>
      </c>
      <c r="J1128" s="2">
        <f t="shared" si="69"/>
        <v>9.419721827877763E-12</v>
      </c>
    </row>
    <row r="1129" spans="1:10" x14ac:dyDescent="0.25">
      <c r="A1129">
        <v>112.8</v>
      </c>
      <c r="B1129">
        <v>10.620734437899999</v>
      </c>
      <c r="C1129">
        <v>10.935960227300001</v>
      </c>
      <c r="D1129">
        <v>10.6065616356</v>
      </c>
      <c r="E1129">
        <v>10.6207060812</v>
      </c>
      <c r="F1129">
        <v>10.620734437799999</v>
      </c>
      <c r="G1129" s="1">
        <f t="shared" si="70"/>
        <v>2.9680225152332283E-2</v>
      </c>
      <c r="H1129" s="1">
        <f t="shared" si="71"/>
        <v>1.3344465378423976E-3</v>
      </c>
      <c r="I1129" s="1">
        <f t="shared" si="68"/>
        <v>2.6699377680027336E-6</v>
      </c>
      <c r="J1129" s="2">
        <f t="shared" si="69"/>
        <v>9.4155454934630441E-12</v>
      </c>
    </row>
    <row r="1130" spans="1:10" x14ac:dyDescent="0.25">
      <c r="A1130">
        <v>112.9</v>
      </c>
      <c r="B1130">
        <v>10.6254411673</v>
      </c>
      <c r="C1130">
        <v>10.9401430368</v>
      </c>
      <c r="D1130">
        <v>10.6113219859</v>
      </c>
      <c r="E1130">
        <v>10.6254130372</v>
      </c>
      <c r="F1130">
        <v>10.6254411672</v>
      </c>
      <c r="G1130" s="1">
        <f t="shared" si="70"/>
        <v>2.9617769704330152E-2</v>
      </c>
      <c r="H1130" s="1">
        <f t="shared" si="71"/>
        <v>1.3288089574531696E-3</v>
      </c>
      <c r="I1130" s="1">
        <f t="shared" si="68"/>
        <v>2.6474288980149246E-6</v>
      </c>
      <c r="J1130" s="2">
        <f t="shared" si="69"/>
        <v>9.4113747090134059E-12</v>
      </c>
    </row>
    <row r="1131" spans="1:10" x14ac:dyDescent="0.25">
      <c r="A1131">
        <v>113</v>
      </c>
      <c r="B1131">
        <v>10.6301458127</v>
      </c>
      <c r="C1131">
        <v>10.9443152398</v>
      </c>
      <c r="D1131">
        <v>10.616080888300001</v>
      </c>
      <c r="E1131">
        <v>10.630117910699999</v>
      </c>
      <c r="F1131">
        <v>10.6301458126</v>
      </c>
      <c r="G1131" s="1">
        <f t="shared" si="70"/>
        <v>2.9554573628205214E-2</v>
      </c>
      <c r="H1131" s="1">
        <f t="shared" si="71"/>
        <v>1.3231167895360314E-3</v>
      </c>
      <c r="I1131" s="1">
        <f t="shared" si="68"/>
        <v>2.6247993670791745E-6</v>
      </c>
      <c r="J1131" s="2">
        <f t="shared" si="69"/>
        <v>9.4072094622225721E-12</v>
      </c>
    </row>
    <row r="1132" spans="1:10" x14ac:dyDescent="0.25">
      <c r="A1132">
        <v>113.1</v>
      </c>
      <c r="B1132">
        <v>10.634848376900001</v>
      </c>
      <c r="C1132">
        <v>10.9484785192</v>
      </c>
      <c r="D1132">
        <v>10.620838190000001</v>
      </c>
      <c r="E1132">
        <v>10.634820703899999</v>
      </c>
      <c r="F1132">
        <v>10.634848376800001</v>
      </c>
      <c r="G1132" s="1">
        <f t="shared" si="70"/>
        <v>2.9490795842584513E-2</v>
      </c>
      <c r="H1132" s="1">
        <f t="shared" si="71"/>
        <v>1.3173847339875392E-3</v>
      </c>
      <c r="I1132" s="1">
        <f t="shared" si="68"/>
        <v>2.6021057396394402E-6</v>
      </c>
      <c r="J1132" s="2">
        <f t="shared" si="69"/>
        <v>9.4030497408169485E-12</v>
      </c>
    </row>
    <row r="1133" spans="1:10" x14ac:dyDescent="0.25">
      <c r="A1133">
        <v>113.2</v>
      </c>
      <c r="B1133">
        <v>10.6395488626</v>
      </c>
      <c r="C1133">
        <v>10.9526311904</v>
      </c>
      <c r="D1133">
        <v>10.625594041099999</v>
      </c>
      <c r="E1133">
        <v>10.639521419899999</v>
      </c>
      <c r="F1133">
        <v>10.6395488625</v>
      </c>
      <c r="G1133" s="1">
        <f t="shared" si="70"/>
        <v>2.9426278486350387E-2</v>
      </c>
      <c r="H1133" s="1">
        <f t="shared" si="71"/>
        <v>1.311598986029783E-3</v>
      </c>
      <c r="I1133" s="1">
        <f t="shared" si="68"/>
        <v>2.5793104909646453E-6</v>
      </c>
      <c r="J1133" s="2">
        <f t="shared" si="69"/>
        <v>9.3988955326438509E-12</v>
      </c>
    </row>
    <row r="1134" spans="1:10" x14ac:dyDescent="0.25">
      <c r="A1134">
        <v>113.3</v>
      </c>
      <c r="B1134">
        <v>10.644247272599999</v>
      </c>
      <c r="C1134">
        <v>10.9567740954</v>
      </c>
      <c r="D1134">
        <v>10.6303483643</v>
      </c>
      <c r="E1134">
        <v>10.6442200613</v>
      </c>
      <c r="F1134">
        <v>10.644247272499999</v>
      </c>
      <c r="G1134" s="1">
        <f t="shared" si="70"/>
        <v>2.9361101334473397E-2</v>
      </c>
      <c r="H1134" s="1">
        <f t="shared" si="71"/>
        <v>1.3057671382529666E-3</v>
      </c>
      <c r="I1134" s="1">
        <f t="shared" si="68"/>
        <v>2.5564325313165957E-6</v>
      </c>
      <c r="J1134" s="2">
        <f t="shared" si="69"/>
        <v>9.3947468254944782E-12</v>
      </c>
    </row>
    <row r="1135" spans="1:10" x14ac:dyDescent="0.25">
      <c r="A1135">
        <v>113.4</v>
      </c>
      <c r="B1135">
        <v>10.6489436096</v>
      </c>
      <c r="C1135">
        <v>10.960908079099999</v>
      </c>
      <c r="D1135">
        <v>10.6351010831</v>
      </c>
      <c r="E1135">
        <v>10.6489166305</v>
      </c>
      <c r="F1135">
        <v>10.6489436095</v>
      </c>
      <c r="G1135" s="1">
        <f t="shared" si="70"/>
        <v>2.9295344302392976E-2</v>
      </c>
      <c r="H1135" s="1">
        <f t="shared" si="71"/>
        <v>1.2998966852937881E-3</v>
      </c>
      <c r="I1135" s="1">
        <f t="shared" si="68"/>
        <v>2.5335001281308878E-6</v>
      </c>
      <c r="J1135" s="2">
        <f t="shared" si="69"/>
        <v>9.3906036072805663E-12</v>
      </c>
    </row>
    <row r="1136" spans="1:10" x14ac:dyDescent="0.25">
      <c r="A1136">
        <v>113.5</v>
      </c>
      <c r="B1136">
        <v>10.653637876299999</v>
      </c>
      <c r="C1136">
        <v>10.9650314525</v>
      </c>
      <c r="D1136">
        <v>10.6398523467</v>
      </c>
      <c r="E1136">
        <v>10.6536111307</v>
      </c>
      <c r="F1136">
        <v>10.653637876199999</v>
      </c>
      <c r="G1136" s="1">
        <f t="shared" si="70"/>
        <v>2.9228849320355084E-2</v>
      </c>
      <c r="H1136" s="1">
        <f t="shared" si="71"/>
        <v>1.2939739232799505E-3</v>
      </c>
      <c r="I1136" s="1">
        <f t="shared" si="68"/>
        <v>2.5104664068879512E-6</v>
      </c>
      <c r="J1136" s="2">
        <f t="shared" si="69"/>
        <v>9.3864658659457866E-12</v>
      </c>
    </row>
    <row r="1137" spans="1:10" x14ac:dyDescent="0.25">
      <c r="A1137">
        <v>113.6</v>
      </c>
      <c r="B1137">
        <v>10.6583300756</v>
      </c>
      <c r="C1137">
        <v>10.969145906</v>
      </c>
      <c r="D1137">
        <v>10.644602002999999</v>
      </c>
      <c r="E1137">
        <v>10.658303564100001</v>
      </c>
      <c r="F1137">
        <v>10.6583300755</v>
      </c>
      <c r="G1137" s="1">
        <f t="shared" si="70"/>
        <v>2.9161775643592291E-2</v>
      </c>
      <c r="H1137" s="1">
        <f t="shared" si="71"/>
        <v>1.2880134601412478E-3</v>
      </c>
      <c r="I1137" s="1">
        <f t="shared" si="68"/>
        <v>2.4873971636948212E-6</v>
      </c>
      <c r="J1137" s="2">
        <f t="shared" si="69"/>
        <v>9.3823335892895674E-12</v>
      </c>
    </row>
    <row r="1138" spans="1:10" x14ac:dyDescent="0.25">
      <c r="A1138">
        <v>113.7</v>
      </c>
      <c r="B1138">
        <v>10.663020210099999</v>
      </c>
      <c r="C1138">
        <v>10.973249747600001</v>
      </c>
      <c r="D1138">
        <v>10.649350200800001</v>
      </c>
      <c r="E1138">
        <v>10.662993933799999</v>
      </c>
      <c r="F1138">
        <v>10.663020210000001</v>
      </c>
      <c r="G1138" s="1">
        <f t="shared" si="70"/>
        <v>2.9093965066872184E-2</v>
      </c>
      <c r="H1138" s="1">
        <f t="shared" si="71"/>
        <v>1.2820016309309985E-3</v>
      </c>
      <c r="I1138" s="1">
        <f t="shared" si="68"/>
        <v>2.4642455403921264E-6</v>
      </c>
      <c r="J1138" s="2">
        <f t="shared" si="69"/>
        <v>9.3780401750040289E-12</v>
      </c>
    </row>
    <row r="1139" spans="1:10" x14ac:dyDescent="0.25">
      <c r="A1139">
        <v>113.8</v>
      </c>
      <c r="B1139">
        <v>10.6677082825</v>
      </c>
      <c r="C1139">
        <v>10.977343823</v>
      </c>
      <c r="D1139">
        <v>10.654096863199999</v>
      </c>
      <c r="E1139">
        <v>10.6676822424</v>
      </c>
      <c r="F1139">
        <v>10.6677082824</v>
      </c>
      <c r="G1139" s="1">
        <f t="shared" si="70"/>
        <v>2.9025497538955638E-2</v>
      </c>
      <c r="H1139" s="1">
        <f t="shared" si="71"/>
        <v>1.2759459613578999E-3</v>
      </c>
      <c r="I1139" s="1">
        <f t="shared" si="68"/>
        <v>2.4410210056610337E-6</v>
      </c>
      <c r="J1139" s="2">
        <f t="shared" si="69"/>
        <v>9.3740853823387345E-12</v>
      </c>
    </row>
    <row r="1140" spans="1:10" x14ac:dyDescent="0.25">
      <c r="A1140">
        <v>113.9</v>
      </c>
      <c r="B1140">
        <v>10.6723942956</v>
      </c>
      <c r="C1140">
        <v>10.981428980800001</v>
      </c>
      <c r="D1140">
        <v>10.6588419139</v>
      </c>
      <c r="E1140">
        <v>10.6723684922</v>
      </c>
      <c r="F1140">
        <v>10.6723942955</v>
      </c>
      <c r="G1140" s="1">
        <f t="shared" si="70"/>
        <v>2.8956453129492105E-2</v>
      </c>
      <c r="H1140" s="1">
        <f t="shared" si="71"/>
        <v>1.2698539169966423E-3</v>
      </c>
      <c r="I1140" s="1">
        <f t="shared" si="68"/>
        <v>2.417770491335778E-6</v>
      </c>
      <c r="J1140" s="2">
        <f t="shared" si="69"/>
        <v>9.3699694280659175E-12</v>
      </c>
    </row>
    <row r="1141" spans="1:10" x14ac:dyDescent="0.25">
      <c r="A1141">
        <v>114</v>
      </c>
      <c r="B1141">
        <v>10.677078251999999</v>
      </c>
      <c r="C1141">
        <v>10.9855035245</v>
      </c>
      <c r="D1141">
        <v>10.6635855007</v>
      </c>
      <c r="E1141">
        <v>10.6770526864</v>
      </c>
      <c r="F1141">
        <v>10.677078251899999</v>
      </c>
      <c r="G1141" s="1">
        <f t="shared" si="70"/>
        <v>2.8886673415756566E-2</v>
      </c>
      <c r="H1141" s="1">
        <f t="shared" si="71"/>
        <v>1.2637119426816938E-3</v>
      </c>
      <c r="I1141" s="1">
        <f t="shared" si="68"/>
        <v>2.3944378224330575E-6</v>
      </c>
      <c r="J1141" s="2">
        <f t="shared" si="69"/>
        <v>9.3658588907789811E-12</v>
      </c>
    </row>
    <row r="1142" spans="1:10" x14ac:dyDescent="0.25">
      <c r="A1142">
        <v>114.1</v>
      </c>
      <c r="B1142">
        <v>10.681760154599999</v>
      </c>
      <c r="C1142">
        <v>10.9895691521</v>
      </c>
      <c r="D1142">
        <v>10.6683274724</v>
      </c>
      <c r="E1142">
        <v>10.6817348271</v>
      </c>
      <c r="F1142">
        <v>10.681760154499999</v>
      </c>
      <c r="G1142" s="1">
        <f t="shared" si="70"/>
        <v>2.8816318007987233E-2</v>
      </c>
      <c r="H1142" s="1">
        <f t="shared" si="71"/>
        <v>1.2575345266683255E-3</v>
      </c>
      <c r="I1142" s="1">
        <f t="shared" si="68"/>
        <v>2.3710979869360414E-6</v>
      </c>
      <c r="J1142" s="2">
        <f t="shared" si="69"/>
        <v>9.3617537584358738E-12</v>
      </c>
    </row>
    <row r="1143" spans="1:10" x14ac:dyDescent="0.25">
      <c r="A1143">
        <v>114.2</v>
      </c>
      <c r="B1143">
        <v>10.6864400059</v>
      </c>
      <c r="C1143">
        <v>10.9936241642</v>
      </c>
      <c r="D1143">
        <v>10.6730679764</v>
      </c>
      <c r="E1143">
        <v>10.686414917600001</v>
      </c>
      <c r="F1143">
        <v>10.6864400058</v>
      </c>
      <c r="G1143" s="1">
        <f t="shared" si="70"/>
        <v>2.8745228357657301E-2</v>
      </c>
      <c r="H1143" s="1">
        <f t="shared" si="71"/>
        <v>1.2513081524452067E-3</v>
      </c>
      <c r="I1143" s="1">
        <f t="shared" si="68"/>
        <v>2.3476761190258699E-6</v>
      </c>
      <c r="J1143" s="2">
        <f t="shared" si="69"/>
        <v>9.3576540193766058E-12</v>
      </c>
    </row>
    <row r="1144" spans="1:10" x14ac:dyDescent="0.25">
      <c r="A1144">
        <v>114.3</v>
      </c>
      <c r="B1144">
        <v>10.6911178087</v>
      </c>
      <c r="C1144">
        <v>10.99766941</v>
      </c>
      <c r="D1144">
        <v>10.6778069363</v>
      </c>
      <c r="E1144">
        <v>10.691092960200001</v>
      </c>
      <c r="F1144">
        <v>10.6911178086</v>
      </c>
      <c r="G1144" s="1">
        <f t="shared" si="70"/>
        <v>2.8673484549065712E-2</v>
      </c>
      <c r="H1144" s="1">
        <f t="shared" si="71"/>
        <v>1.2450402884128825E-3</v>
      </c>
      <c r="I1144" s="1">
        <f t="shared" si="68"/>
        <v>2.3242190801351177E-6</v>
      </c>
      <c r="J1144" s="2">
        <f t="shared" si="69"/>
        <v>9.3535596617091925E-12</v>
      </c>
    </row>
    <row r="1145" spans="1:10" x14ac:dyDescent="0.25">
      <c r="A1145">
        <v>114.4</v>
      </c>
      <c r="B1145">
        <v>10.695793565700001</v>
      </c>
      <c r="C1145">
        <v>11.0017057419</v>
      </c>
      <c r="D1145">
        <v>10.6825442757</v>
      </c>
      <c r="E1145">
        <v>10.6957689573</v>
      </c>
      <c r="F1145">
        <v>10.695793565600001</v>
      </c>
      <c r="G1145" s="1">
        <f t="shared" si="70"/>
        <v>2.8601166834503956E-2</v>
      </c>
      <c r="H1145" s="1">
        <f t="shared" si="71"/>
        <v>1.2387383805246292E-3</v>
      </c>
      <c r="I1145" s="1">
        <f t="shared" si="68"/>
        <v>2.3007549509294102E-6</v>
      </c>
      <c r="J1145" s="2">
        <f t="shared" si="69"/>
        <v>9.3494706736603383E-12</v>
      </c>
    </row>
    <row r="1146" spans="1:10" x14ac:dyDescent="0.25">
      <c r="A1146">
        <v>114.5</v>
      </c>
      <c r="B1146">
        <v>10.7004672795</v>
      </c>
      <c r="C1146">
        <v>11.005731455999999</v>
      </c>
      <c r="D1146">
        <v>10.6872801414</v>
      </c>
      <c r="E1146">
        <v>10.700442912</v>
      </c>
      <c r="F1146">
        <v>10.7004672794</v>
      </c>
      <c r="G1146" s="1">
        <f t="shared" si="70"/>
        <v>2.8528116438879834E-2</v>
      </c>
      <c r="H1146" s="1">
        <f t="shared" si="71"/>
        <v>1.2323889934473468E-3</v>
      </c>
      <c r="I1146" s="1">
        <f t="shared" si="68"/>
        <v>2.2772369994247202E-6</v>
      </c>
      <c r="J1146" s="2">
        <f t="shared" si="69"/>
        <v>9.3453870435749602E-12</v>
      </c>
    </row>
    <row r="1147" spans="1:10" x14ac:dyDescent="0.25">
      <c r="A1147">
        <v>114.6</v>
      </c>
      <c r="B1147">
        <v>10.705138952900001</v>
      </c>
      <c r="C1147">
        <v>11.0097482577</v>
      </c>
      <c r="D1147">
        <v>10.692014383</v>
      </c>
      <c r="E1147">
        <v>10.705114826499999</v>
      </c>
      <c r="F1147">
        <v>10.7051389528</v>
      </c>
      <c r="G1147" s="1">
        <f t="shared" si="70"/>
        <v>2.8454493317667917E-2</v>
      </c>
      <c r="H1147" s="1">
        <f t="shared" si="71"/>
        <v>1.2260064962954095E-3</v>
      </c>
      <c r="I1147" s="1">
        <f t="shared" si="68"/>
        <v>2.2537213302441782E-6</v>
      </c>
      <c r="J1147" s="2">
        <f t="shared" si="69"/>
        <v>9.341308759653913E-12</v>
      </c>
    </row>
    <row r="1148" spans="1:10" x14ac:dyDescent="0.25">
      <c r="A1148">
        <v>114.7</v>
      </c>
      <c r="B1148">
        <v>10.7098085884</v>
      </c>
      <c r="C1148">
        <v>11.0137544401</v>
      </c>
      <c r="D1148">
        <v>10.6967471464</v>
      </c>
      <c r="E1148">
        <v>10.7097847039</v>
      </c>
      <c r="F1148">
        <v>10.7098085883</v>
      </c>
      <c r="G1148" s="1">
        <f t="shared" si="70"/>
        <v>2.8380138560945862E-2</v>
      </c>
      <c r="H1148" s="1">
        <f t="shared" si="71"/>
        <v>1.2195775388690701E-3</v>
      </c>
      <c r="I1148" s="1">
        <f t="shared" si="68"/>
        <v>2.2301519025276503E-6</v>
      </c>
      <c r="J1148" s="2">
        <f t="shared" si="69"/>
        <v>9.3372358103905831E-12</v>
      </c>
    </row>
    <row r="1149" spans="1:10" x14ac:dyDescent="0.25">
      <c r="A1149">
        <v>114.8</v>
      </c>
      <c r="B1149">
        <v>10.714476188800001</v>
      </c>
      <c r="C1149">
        <v>11.017750856299999</v>
      </c>
      <c r="D1149">
        <v>10.701478355500001</v>
      </c>
      <c r="E1149">
        <v>10.7144525467</v>
      </c>
      <c r="F1149">
        <v>10.714476188700001</v>
      </c>
      <c r="G1149" s="1">
        <f t="shared" si="70"/>
        <v>2.8305132435406957E-2</v>
      </c>
      <c r="H1149" s="1">
        <f t="shared" si="71"/>
        <v>1.2131095417979335E-3</v>
      </c>
      <c r="I1149" s="1">
        <f t="shared" si="68"/>
        <v>2.2065567727053871E-6</v>
      </c>
      <c r="J1149" s="2">
        <f t="shared" si="69"/>
        <v>9.3331681840469786E-12</v>
      </c>
    </row>
    <row r="1150" spans="1:10" x14ac:dyDescent="0.25">
      <c r="A1150">
        <v>114.9</v>
      </c>
      <c r="B1150">
        <v>10.719141756699999</v>
      </c>
      <c r="C1150">
        <v>11.021738362300001</v>
      </c>
      <c r="D1150">
        <v>10.7062079344</v>
      </c>
      <c r="E1150">
        <v>10.719118356999999</v>
      </c>
      <c r="F1150">
        <v>10.719141756599999</v>
      </c>
      <c r="G1150" s="1">
        <f t="shared" si="70"/>
        <v>2.8229555356972826E-2</v>
      </c>
      <c r="H1150" s="1">
        <f t="shared" si="71"/>
        <v>1.2066098754515285E-3</v>
      </c>
      <c r="I1150" s="1">
        <f t="shared" si="68"/>
        <v>2.1829826054166064E-6</v>
      </c>
      <c r="J1150" s="2">
        <f t="shared" si="69"/>
        <v>9.3291058690899481E-12</v>
      </c>
    </row>
    <row r="1151" spans="1:10" x14ac:dyDescent="0.25">
      <c r="A1151">
        <v>115</v>
      </c>
      <c r="B1151">
        <v>10.7238052948</v>
      </c>
      <c r="C1151">
        <v>11.025715246800001</v>
      </c>
      <c r="D1151">
        <v>10.710936028300001</v>
      </c>
      <c r="E1151">
        <v>10.723782138100001</v>
      </c>
      <c r="F1151">
        <v>10.7238052947</v>
      </c>
      <c r="G1151" s="1">
        <f t="shared" si="70"/>
        <v>2.8153248189464769E-2</v>
      </c>
      <c r="H1151" s="1">
        <f t="shared" si="71"/>
        <v>1.2000652889734523E-3</v>
      </c>
      <c r="I1151" s="1">
        <f t="shared" si="68"/>
        <v>2.159373409225703E-6</v>
      </c>
      <c r="J1151" s="2">
        <f t="shared" si="69"/>
        <v>9.3250488539294309E-12</v>
      </c>
    </row>
    <row r="1152" spans="1:10" x14ac:dyDescent="0.25">
      <c r="A1152">
        <v>115.1</v>
      </c>
      <c r="B1152">
        <v>10.7284668057</v>
      </c>
      <c r="C1152">
        <v>11.029683222599999</v>
      </c>
      <c r="D1152">
        <v>10.7156624879</v>
      </c>
      <c r="E1152">
        <v>10.728443892</v>
      </c>
      <c r="F1152">
        <v>10.7284668056</v>
      </c>
      <c r="G1152" s="1">
        <f t="shared" si="70"/>
        <v>2.8076371242530554E-2</v>
      </c>
      <c r="H1152" s="1">
        <f t="shared" si="71"/>
        <v>1.193489995532044E-3</v>
      </c>
      <c r="I1152" s="1">
        <f t="shared" si="68"/>
        <v>2.1357851420429726E-6</v>
      </c>
      <c r="J1152" s="2">
        <f t="shared" si="69"/>
        <v>9.3209971270925144E-12</v>
      </c>
    </row>
    <row r="1153" spans="1:10" x14ac:dyDescent="0.25">
      <c r="A1153">
        <v>115.2</v>
      </c>
      <c r="B1153">
        <v>10.733126292</v>
      </c>
      <c r="C1153">
        <v>11.0336405754</v>
      </c>
      <c r="D1153">
        <v>10.720387457499999</v>
      </c>
      <c r="E1153">
        <v>10.7331036219</v>
      </c>
      <c r="F1153">
        <v>10.7331262919</v>
      </c>
      <c r="G1153" s="1">
        <f t="shared" si="70"/>
        <v>2.7998765245498901E-2</v>
      </c>
      <c r="H1153" s="1">
        <f t="shared" si="71"/>
        <v>1.1868708290049021E-3</v>
      </c>
      <c r="I1153" s="1">
        <f t="shared" si="68"/>
        <v>2.1121618606870356E-6</v>
      </c>
      <c r="J1153" s="2">
        <f t="shared" si="69"/>
        <v>9.3169506771361388E-12</v>
      </c>
    </row>
    <row r="1154" spans="1:10" x14ac:dyDescent="0.25">
      <c r="A1154">
        <v>115.3</v>
      </c>
      <c r="B1154">
        <v>10.737783756400001</v>
      </c>
      <c r="C1154">
        <v>11.037588162</v>
      </c>
      <c r="D1154">
        <v>10.725110861299999</v>
      </c>
      <c r="E1154">
        <v>10.7377613301</v>
      </c>
      <c r="F1154">
        <v>10.737783756400001</v>
      </c>
      <c r="G1154" s="1">
        <f t="shared" si="70"/>
        <v>2.7920510638082881E-2</v>
      </c>
      <c r="H1154" s="1">
        <f t="shared" si="71"/>
        <v>1.1802151530988032E-3</v>
      </c>
      <c r="I1154" s="1">
        <f t="shared" si="68"/>
        <v>2.0885408488206122E-6</v>
      </c>
      <c r="J1154" s="2">
        <f t="shared" si="69"/>
        <v>0</v>
      </c>
    </row>
    <row r="1155" spans="1:10" x14ac:dyDescent="0.25">
      <c r="A1155">
        <v>115.4</v>
      </c>
      <c r="B1155">
        <v>10.7424392016</v>
      </c>
      <c r="C1155">
        <v>11.0415268421</v>
      </c>
      <c r="D1155">
        <v>10.7298326241</v>
      </c>
      <c r="E1155">
        <v>10.742417018999999</v>
      </c>
      <c r="F1155">
        <v>10.7424392015</v>
      </c>
      <c r="G1155" s="1">
        <f t="shared" si="70"/>
        <v>2.7841687989768014E-2</v>
      </c>
      <c r="H1155" s="1">
        <f t="shared" si="71"/>
        <v>1.1735302628589294E-3</v>
      </c>
      <c r="I1155" s="1">
        <f t="shared" ref="I1155:I1218" si="72">ABS(E1155-B1155)/B1155</f>
        <v>2.064950015925249E-6</v>
      </c>
      <c r="J1155" s="2">
        <f t="shared" ref="J1155:J1218" si="73">ABS(F1155-B1155)/B1155</f>
        <v>9.3088735618948545E-12</v>
      </c>
    </row>
    <row r="1156" spans="1:10" x14ac:dyDescent="0.25">
      <c r="A1156">
        <v>115.5</v>
      </c>
      <c r="B1156">
        <v>10.747092630099999</v>
      </c>
      <c r="C1156">
        <v>11.045454897000001</v>
      </c>
      <c r="D1156">
        <v>10.7345528892</v>
      </c>
      <c r="E1156">
        <v>10.747070691499999</v>
      </c>
      <c r="F1156">
        <v>10.747092629999999</v>
      </c>
      <c r="G1156" s="1">
        <f t="shared" ref="G1156:G1219" si="74">ABS(C1156-B1156)/B1156</f>
        <v>2.7762137832920631E-2</v>
      </c>
      <c r="H1156" s="1">
        <f t="shared" ref="H1156:H1219" si="75">ABS(D1156-B1156)/B1156</f>
        <v>1.166803090993992E-3</v>
      </c>
      <c r="I1156" s="1">
        <f t="shared" si="72"/>
        <v>2.0413520898039454E-6</v>
      </c>
      <c r="J1156" s="2">
        <f t="shared" si="73"/>
        <v>9.304842873872822E-12</v>
      </c>
    </row>
    <row r="1157" spans="1:10" x14ac:dyDescent="0.25">
      <c r="A1157">
        <v>115.6</v>
      </c>
      <c r="B1157">
        <v>10.751744044600001</v>
      </c>
      <c r="C1157">
        <v>11.049374046900001</v>
      </c>
      <c r="D1157">
        <v>10.7392715086</v>
      </c>
      <c r="E1157">
        <v>10.7517223499</v>
      </c>
      <c r="F1157">
        <v>10.751744044500001</v>
      </c>
      <c r="G1157" s="1">
        <f t="shared" si="74"/>
        <v>2.7682020801963095E-2</v>
      </c>
      <c r="H1157" s="1">
        <f t="shared" si="75"/>
        <v>1.1600477046572646E-3</v>
      </c>
      <c r="I1157" s="1">
        <f t="shared" si="72"/>
        <v>2.0177842693161165E-6</v>
      </c>
      <c r="J1157" s="2">
        <f t="shared" si="73"/>
        <v>9.3008174170832778E-12</v>
      </c>
    </row>
    <row r="1158" spans="1:10" x14ac:dyDescent="0.25">
      <c r="A1158">
        <v>115.7</v>
      </c>
      <c r="B1158">
        <v>10.756393447600001</v>
      </c>
      <c r="C1158">
        <v>11.0532825701</v>
      </c>
      <c r="D1158">
        <v>10.7439886249</v>
      </c>
      <c r="E1158">
        <v>10.7563719971</v>
      </c>
      <c r="F1158">
        <v>10.756393447600001</v>
      </c>
      <c r="G1158" s="1">
        <f t="shared" si="74"/>
        <v>2.7601177285518731E-2</v>
      </c>
      <c r="H1158" s="1">
        <f t="shared" si="75"/>
        <v>1.1532511115766645E-3</v>
      </c>
      <c r="I1158" s="1">
        <f t="shared" si="72"/>
        <v>1.9942093141849463E-6</v>
      </c>
      <c r="J1158" s="2">
        <f t="shared" si="73"/>
        <v>0</v>
      </c>
    </row>
    <row r="1159" spans="1:10" x14ac:dyDescent="0.25">
      <c r="A1159">
        <v>115.8</v>
      </c>
      <c r="B1159">
        <v>10.7610408419</v>
      </c>
      <c r="C1159">
        <v>11.057181327</v>
      </c>
      <c r="D1159">
        <v>10.748704162799999</v>
      </c>
      <c r="E1159">
        <v>10.7610196354</v>
      </c>
      <c r="F1159">
        <v>10.7610408418</v>
      </c>
      <c r="G1159" s="1">
        <f t="shared" si="74"/>
        <v>2.7519687867638747E-2</v>
      </c>
      <c r="H1159" s="1">
        <f t="shared" si="75"/>
        <v>1.1464206187161334E-3</v>
      </c>
      <c r="I1159" s="1">
        <f t="shared" si="72"/>
        <v>1.9706736840010764E-6</v>
      </c>
      <c r="J1159" s="2">
        <f t="shared" si="73"/>
        <v>9.2927821521380659E-12</v>
      </c>
    </row>
    <row r="1160" spans="1:10" x14ac:dyDescent="0.25">
      <c r="A1160">
        <v>115.9</v>
      </c>
      <c r="B1160">
        <v>10.7656862299</v>
      </c>
      <c r="C1160">
        <v>11.061071181300001</v>
      </c>
      <c r="D1160">
        <v>10.7534180475</v>
      </c>
      <c r="E1160">
        <v>10.765665267299999</v>
      </c>
      <c r="F1160">
        <v>10.7656862298</v>
      </c>
      <c r="G1160" s="1">
        <f t="shared" si="74"/>
        <v>2.7437633337261458E-2</v>
      </c>
      <c r="H1160" s="1">
        <f t="shared" si="75"/>
        <v>1.1395634368319941E-3</v>
      </c>
      <c r="I1160" s="1">
        <f t="shared" si="72"/>
        <v>1.9471680256209494E-6</v>
      </c>
      <c r="J1160" s="2">
        <f t="shared" si="73"/>
        <v>9.2887723214803343E-12</v>
      </c>
    </row>
    <row r="1161" spans="1:10" x14ac:dyDescent="0.25">
      <c r="A1161">
        <v>116</v>
      </c>
      <c r="B1161">
        <v>10.7703296143</v>
      </c>
      <c r="C1161">
        <v>11.0649504066</v>
      </c>
      <c r="D1161">
        <v>10.758130420600001</v>
      </c>
      <c r="E1161">
        <v>10.770308895699999</v>
      </c>
      <c r="F1161">
        <v>10.7703296142</v>
      </c>
      <c r="G1161" s="1">
        <f t="shared" si="74"/>
        <v>2.7354853829991008E-2</v>
      </c>
      <c r="H1161" s="1">
        <f t="shared" si="75"/>
        <v>1.1326666998010783E-3</v>
      </c>
      <c r="I1161" s="1">
        <f t="shared" si="72"/>
        <v>1.9236737167794535E-6</v>
      </c>
      <c r="J1161" s="2">
        <f t="shared" si="73"/>
        <v>9.2847676770509355E-12</v>
      </c>
    </row>
    <row r="1162" spans="1:10" x14ac:dyDescent="0.25">
      <c r="A1162">
        <v>116.1</v>
      </c>
      <c r="B1162">
        <v>10.774970997600001</v>
      </c>
      <c r="C1162">
        <v>11.068820730600001</v>
      </c>
      <c r="D1162">
        <v>10.7628411354</v>
      </c>
      <c r="E1162">
        <v>10.774950522599999</v>
      </c>
      <c r="F1162">
        <v>10.774970997600001</v>
      </c>
      <c r="G1162" s="1">
        <f t="shared" si="74"/>
        <v>2.7271510342389938E-2</v>
      </c>
      <c r="H1162" s="1">
        <f t="shared" si="75"/>
        <v>1.1257443015579257E-3</v>
      </c>
      <c r="I1162" s="1">
        <f t="shared" si="72"/>
        <v>1.9002371334272357E-6</v>
      </c>
      <c r="J1162" s="2">
        <f t="shared" si="73"/>
        <v>0</v>
      </c>
    </row>
    <row r="1163" spans="1:10" x14ac:dyDescent="0.25">
      <c r="A1163">
        <v>116.2</v>
      </c>
      <c r="B1163">
        <v>10.7796103826</v>
      </c>
      <c r="C1163">
        <v>11.0726804242</v>
      </c>
      <c r="D1163">
        <v>10.767550332700001</v>
      </c>
      <c r="E1163">
        <v>10.779590151200001</v>
      </c>
      <c r="F1163">
        <v>10.7796103825</v>
      </c>
      <c r="G1163" s="1">
        <f t="shared" si="74"/>
        <v>2.7187442885047271E-2</v>
      </c>
      <c r="H1163" s="1">
        <f t="shared" si="75"/>
        <v>1.1187834691563242E-3</v>
      </c>
      <c r="I1163" s="1">
        <f t="shared" si="72"/>
        <v>1.8768210798699857E-6</v>
      </c>
      <c r="J1163" s="2">
        <f t="shared" si="73"/>
        <v>9.2767739022787853E-12</v>
      </c>
    </row>
    <row r="1164" spans="1:10" x14ac:dyDescent="0.25">
      <c r="A1164">
        <v>116.3</v>
      </c>
      <c r="B1164">
        <v>10.7842477716</v>
      </c>
      <c r="C1164">
        <v>11.076530351500001</v>
      </c>
      <c r="D1164">
        <v>10.772257937599999</v>
      </c>
      <c r="E1164">
        <v>10.7842277838</v>
      </c>
      <c r="F1164">
        <v>10.7842477716</v>
      </c>
      <c r="G1164" s="1">
        <f t="shared" si="74"/>
        <v>2.7102732252658156E-2</v>
      </c>
      <c r="H1164" s="1">
        <f t="shared" si="75"/>
        <v>1.1117914066826418E-3</v>
      </c>
      <c r="I1164" s="1">
        <f t="shared" si="72"/>
        <v>1.8534255168586772E-6</v>
      </c>
      <c r="J1164" s="2">
        <f t="shared" si="73"/>
        <v>0</v>
      </c>
    </row>
    <row r="1165" spans="1:10" x14ac:dyDescent="0.25">
      <c r="A1165">
        <v>116.4</v>
      </c>
      <c r="B1165">
        <v>10.7888831674</v>
      </c>
      <c r="C1165">
        <v>11.080371379900001</v>
      </c>
      <c r="D1165">
        <v>10.7769638761</v>
      </c>
      <c r="E1165">
        <v>10.7888634225</v>
      </c>
      <c r="F1165">
        <v>10.7888831674</v>
      </c>
      <c r="G1165" s="1">
        <f t="shared" si="74"/>
        <v>2.7017459358608133E-2</v>
      </c>
      <c r="H1165" s="1">
        <f t="shared" si="75"/>
        <v>1.1047752686780025E-3</v>
      </c>
      <c r="I1165" s="1">
        <f t="shared" si="72"/>
        <v>1.8301152856223169E-6</v>
      </c>
      <c r="J1165" s="2">
        <f t="shared" si="73"/>
        <v>0</v>
      </c>
    </row>
    <row r="1166" spans="1:10" x14ac:dyDescent="0.25">
      <c r="A1166">
        <v>116.5</v>
      </c>
      <c r="B1166">
        <v>10.7935165725</v>
      </c>
      <c r="C1166">
        <v>11.0842017755</v>
      </c>
      <c r="D1166">
        <v>10.781668287800001</v>
      </c>
      <c r="E1166">
        <v>10.793497070400001</v>
      </c>
      <c r="F1166">
        <v>10.7935165724</v>
      </c>
      <c r="G1166" s="1">
        <f t="shared" si="74"/>
        <v>2.693146399947316E-2</v>
      </c>
      <c r="H1166" s="1">
        <f t="shared" si="75"/>
        <v>1.0977223799504396E-3</v>
      </c>
      <c r="I1166" s="1">
        <f t="shared" si="72"/>
        <v>1.8068346741219238E-6</v>
      </c>
      <c r="J1166" s="2">
        <f t="shared" si="73"/>
        <v>9.2648218587832351E-12</v>
      </c>
    </row>
    <row r="1167" spans="1:10" x14ac:dyDescent="0.25">
      <c r="A1167">
        <v>116.6</v>
      </c>
      <c r="B1167">
        <v>10.7981479894</v>
      </c>
      <c r="C1167">
        <v>11.088023273599999</v>
      </c>
      <c r="D1167">
        <v>10.7863710274</v>
      </c>
      <c r="E1167">
        <v>10.7981287296</v>
      </c>
      <c r="F1167">
        <v>10.7981479893</v>
      </c>
      <c r="G1167" s="1">
        <f t="shared" si="74"/>
        <v>2.684490752345263E-2</v>
      </c>
      <c r="H1167" s="1">
        <f t="shared" si="75"/>
        <v>1.0906464711876176E-3</v>
      </c>
      <c r="I1167" s="1">
        <f t="shared" si="72"/>
        <v>1.7836206744968943E-6</v>
      </c>
      <c r="J1167" s="2">
        <f t="shared" si="73"/>
        <v>9.2608480984148479E-12</v>
      </c>
    </row>
    <row r="1168" spans="1:10" x14ac:dyDescent="0.25">
      <c r="A1168">
        <v>116.7</v>
      </c>
      <c r="B1168">
        <v>10.8027774206</v>
      </c>
      <c r="C1168">
        <v>11.091834137599999</v>
      </c>
      <c r="D1168">
        <v>10.7910722337</v>
      </c>
      <c r="E1168">
        <v>10.802758403</v>
      </c>
      <c r="F1168">
        <v>10.8027774206</v>
      </c>
      <c r="G1168" s="1">
        <f t="shared" si="74"/>
        <v>2.6757629611880385E-2</v>
      </c>
      <c r="H1168" s="1">
        <f t="shared" si="75"/>
        <v>1.0835349507136583E-3</v>
      </c>
      <c r="I1168" s="1">
        <f t="shared" si="72"/>
        <v>1.7604361600014211E-6</v>
      </c>
      <c r="J1168" s="2">
        <f t="shared" si="73"/>
        <v>0</v>
      </c>
    </row>
    <row r="1169" spans="1:10" x14ac:dyDescent="0.25">
      <c r="A1169">
        <v>116.8</v>
      </c>
      <c r="B1169">
        <v>10.807404868900001</v>
      </c>
      <c r="C1169">
        <v>11.0956352353</v>
      </c>
      <c r="D1169">
        <v>10.7957718326</v>
      </c>
      <c r="E1169">
        <v>10.807386093</v>
      </c>
      <c r="F1169">
        <v>10.807404868800001</v>
      </c>
      <c r="G1169" s="1">
        <f t="shared" si="74"/>
        <v>2.6669711174550956E-2</v>
      </c>
      <c r="H1169" s="1">
        <f t="shared" si="75"/>
        <v>1.076394975585387E-3</v>
      </c>
      <c r="I1169" s="1">
        <f t="shared" si="72"/>
        <v>1.737318091507763E-6</v>
      </c>
      <c r="J1169" s="2">
        <f t="shared" si="73"/>
        <v>9.2529158930468847E-12</v>
      </c>
    </row>
    <row r="1170" spans="1:10" x14ac:dyDescent="0.25">
      <c r="A1170">
        <v>116.9</v>
      </c>
      <c r="B1170">
        <v>10.812030336599999</v>
      </c>
      <c r="C1170">
        <v>11.099427437799999</v>
      </c>
      <c r="D1170">
        <v>10.8004697506</v>
      </c>
      <c r="E1170">
        <v>10.812011801800001</v>
      </c>
      <c r="F1170">
        <v>10.812030336599999</v>
      </c>
      <c r="G1170" s="1">
        <f t="shared" si="74"/>
        <v>2.6581233334790663E-2</v>
      </c>
      <c r="H1170" s="1">
        <f t="shared" si="75"/>
        <v>1.0692335888908787E-3</v>
      </c>
      <c r="I1170" s="1">
        <f t="shared" si="72"/>
        <v>1.7142756190815922E-6</v>
      </c>
      <c r="J1170" s="2">
        <f t="shared" si="73"/>
        <v>0</v>
      </c>
    </row>
    <row r="1171" spans="1:10" x14ac:dyDescent="0.25">
      <c r="A1171">
        <v>117</v>
      </c>
      <c r="B1171">
        <v>10.8166538264</v>
      </c>
      <c r="C1171">
        <v>11.1032090038</v>
      </c>
      <c r="D1171">
        <v>10.8051661253</v>
      </c>
      <c r="E1171">
        <v>10.816635532299999</v>
      </c>
      <c r="F1171">
        <v>10.8166538263</v>
      </c>
      <c r="G1171" s="1">
        <f t="shared" si="74"/>
        <v>2.6492035522169586E-2</v>
      </c>
      <c r="H1171" s="1">
        <f t="shared" si="75"/>
        <v>1.0620383423903489E-3</v>
      </c>
      <c r="I1171" s="1">
        <f t="shared" si="72"/>
        <v>1.6912901433116528E-6</v>
      </c>
      <c r="J1171" s="2">
        <f t="shared" si="73"/>
        <v>9.2450040353486218E-12</v>
      </c>
    </row>
    <row r="1172" spans="1:10" x14ac:dyDescent="0.25">
      <c r="A1172">
        <v>117.1</v>
      </c>
      <c r="B1172">
        <v>10.8212753407</v>
      </c>
      <c r="C1172">
        <v>11.1069816761</v>
      </c>
      <c r="D1172">
        <v>10.8098608128</v>
      </c>
      <c r="E1172">
        <v>10.8212572866</v>
      </c>
      <c r="F1172">
        <v>10.8212753407</v>
      </c>
      <c r="G1172" s="1">
        <f t="shared" si="74"/>
        <v>2.6402279436087139E-2</v>
      </c>
      <c r="H1172" s="1">
        <f t="shared" si="75"/>
        <v>1.0548227949683749E-3</v>
      </c>
      <c r="I1172" s="1">
        <f t="shared" si="72"/>
        <v>1.6683893008417766E-6</v>
      </c>
      <c r="J1172" s="2">
        <f t="shared" si="73"/>
        <v>0</v>
      </c>
    </row>
    <row r="1173" spans="1:10" x14ac:dyDescent="0.25">
      <c r="A1173">
        <v>117.2</v>
      </c>
      <c r="B1173">
        <v>10.8258948822</v>
      </c>
      <c r="C1173">
        <v>11.1107437104</v>
      </c>
      <c r="D1173">
        <v>10.814553950200001</v>
      </c>
      <c r="E1173">
        <v>10.8258770677</v>
      </c>
      <c r="F1173">
        <v>10.8258948821</v>
      </c>
      <c r="G1173" s="1">
        <f t="shared" si="74"/>
        <v>2.6311804363475723E-2</v>
      </c>
      <c r="H1173" s="1">
        <f t="shared" si="75"/>
        <v>1.0475745537347082E-3</v>
      </c>
      <c r="I1173" s="1">
        <f t="shared" si="72"/>
        <v>1.6455452591630893E-6</v>
      </c>
      <c r="J1173" s="2">
        <f t="shared" si="73"/>
        <v>9.2371124384791227E-12</v>
      </c>
    </row>
    <row r="1174" spans="1:10" x14ac:dyDescent="0.25">
      <c r="A1174">
        <v>117.3</v>
      </c>
      <c r="B1174">
        <v>10.830512453200001</v>
      </c>
      <c r="C1174">
        <v>11.114495978500001</v>
      </c>
      <c r="D1174">
        <v>10.8192454638</v>
      </c>
      <c r="E1174">
        <v>10.8304948778</v>
      </c>
      <c r="F1174">
        <v>10.830512453200001</v>
      </c>
      <c r="G1174" s="1">
        <f t="shared" si="74"/>
        <v>2.6220691451778334E-2</v>
      </c>
      <c r="H1174" s="1">
        <f t="shared" si="75"/>
        <v>1.0403006735541932E-3</v>
      </c>
      <c r="I1174" s="1">
        <f t="shared" si="72"/>
        <v>1.6227671661041639E-6</v>
      </c>
      <c r="J1174" s="2">
        <f t="shared" si="73"/>
        <v>0</v>
      </c>
    </row>
    <row r="1175" spans="1:10" x14ac:dyDescent="0.25">
      <c r="A1175">
        <v>117.4</v>
      </c>
      <c r="B1175">
        <v>10.8351280565</v>
      </c>
      <c r="C1175">
        <v>11.1182393551</v>
      </c>
      <c r="D1175">
        <v>10.823935280800001</v>
      </c>
      <c r="E1175">
        <v>10.835110719099999</v>
      </c>
      <c r="F1175">
        <v>10.8351280564</v>
      </c>
      <c r="G1175" s="1">
        <f t="shared" si="74"/>
        <v>2.6129021929755695E-2</v>
      </c>
      <c r="H1175" s="1">
        <f t="shared" si="75"/>
        <v>1.0330081602759743E-3</v>
      </c>
      <c r="I1175" s="1">
        <f t="shared" si="72"/>
        <v>1.6001102996269824E-6</v>
      </c>
      <c r="J1175" s="2">
        <f t="shared" si="73"/>
        <v>9.2292410161268955E-12</v>
      </c>
    </row>
    <row r="1176" spans="1:10" x14ac:dyDescent="0.25">
      <c r="A1176">
        <v>117.5</v>
      </c>
      <c r="B1176">
        <v>10.839741694300001</v>
      </c>
      <c r="C1176">
        <v>11.1219720915</v>
      </c>
      <c r="D1176">
        <v>10.8286235367</v>
      </c>
      <c r="E1176">
        <v>10.8397245946</v>
      </c>
      <c r="F1176">
        <v>10.839741694300001</v>
      </c>
      <c r="G1176" s="1">
        <f t="shared" si="74"/>
        <v>2.603663492723338E-2</v>
      </c>
      <c r="H1176" s="1">
        <f t="shared" si="75"/>
        <v>1.0256847361821129E-3</v>
      </c>
      <c r="I1176" s="1">
        <f t="shared" si="72"/>
        <v>1.5775006898778069E-6</v>
      </c>
      <c r="J1176" s="2">
        <f t="shared" si="73"/>
        <v>0</v>
      </c>
    </row>
    <row r="1177" spans="1:10" x14ac:dyDescent="0.25">
      <c r="A1177">
        <v>117.6</v>
      </c>
      <c r="B1177">
        <v>10.8443533694</v>
      </c>
      <c r="C1177">
        <v>11.1256959379</v>
      </c>
      <c r="D1177">
        <v>10.833310089399999</v>
      </c>
      <c r="E1177">
        <v>10.844336506299999</v>
      </c>
      <c r="F1177">
        <v>10.8443533693</v>
      </c>
      <c r="G1177" s="1">
        <f t="shared" si="74"/>
        <v>2.5943692437566307E-2</v>
      </c>
      <c r="H1177" s="1">
        <f t="shared" si="75"/>
        <v>1.0183437982722139E-3</v>
      </c>
      <c r="I1177" s="1">
        <f t="shared" si="72"/>
        <v>1.5550120349639656E-6</v>
      </c>
      <c r="J1177" s="2">
        <f t="shared" si="73"/>
        <v>9.2213896825062553E-12</v>
      </c>
    </row>
    <row r="1178" spans="1:10" x14ac:dyDescent="0.25">
      <c r="A1178">
        <v>117.7</v>
      </c>
      <c r="B1178">
        <v>10.848963084099999</v>
      </c>
      <c r="C1178">
        <v>11.1294091426</v>
      </c>
      <c r="D1178">
        <v>10.8379950737</v>
      </c>
      <c r="E1178">
        <v>10.8489464572</v>
      </c>
      <c r="F1178">
        <v>10.848963084099999</v>
      </c>
      <c r="G1178" s="1">
        <f t="shared" si="74"/>
        <v>2.5850033438773182E-2</v>
      </c>
      <c r="H1178" s="1">
        <f t="shared" si="75"/>
        <v>1.010973151533131E-3</v>
      </c>
      <c r="I1178" s="1">
        <f t="shared" si="72"/>
        <v>1.5325796456444156E-6</v>
      </c>
      <c r="J1178" s="2">
        <f t="shared" si="73"/>
        <v>0</v>
      </c>
    </row>
    <row r="1179" spans="1:10" x14ac:dyDescent="0.25">
      <c r="A1179">
        <v>117.8</v>
      </c>
      <c r="B1179">
        <v>10.853570841</v>
      </c>
      <c r="C1179">
        <v>11.133112581100001</v>
      </c>
      <c r="D1179">
        <v>10.8426784166</v>
      </c>
      <c r="E1179">
        <v>10.853554449300001</v>
      </c>
      <c r="F1179">
        <v>10.8535708409</v>
      </c>
      <c r="G1179" s="1">
        <f t="shared" si="74"/>
        <v>2.5755739212021869E-2</v>
      </c>
      <c r="H1179" s="1">
        <f t="shared" si="75"/>
        <v>1.0035797950341781E-3</v>
      </c>
      <c r="I1179" s="1">
        <f t="shared" si="72"/>
        <v>1.5102587193882871E-6</v>
      </c>
      <c r="J1179" s="2">
        <f t="shared" si="73"/>
        <v>9.2135583522688405E-12</v>
      </c>
    </row>
    <row r="1180" spans="1:10" x14ac:dyDescent="0.25">
      <c r="A1180">
        <v>117.9</v>
      </c>
      <c r="B1180">
        <v>10.8581766425</v>
      </c>
      <c r="C1180">
        <v>11.136807131799999</v>
      </c>
      <c r="D1180">
        <v>10.847360046</v>
      </c>
      <c r="E1180">
        <v>10.858160485100001</v>
      </c>
      <c r="F1180">
        <v>10.8581766425</v>
      </c>
      <c r="G1180" s="1">
        <f t="shared" si="74"/>
        <v>2.5660891185856332E-2</v>
      </c>
      <c r="H1180" s="1">
        <f t="shared" si="75"/>
        <v>9.961706146557356E-4</v>
      </c>
      <c r="I1180" s="1">
        <f t="shared" si="72"/>
        <v>1.4880398920782771E-6</v>
      </c>
      <c r="J1180" s="2">
        <f t="shared" si="73"/>
        <v>0</v>
      </c>
    </row>
    <row r="1181" spans="1:10" x14ac:dyDescent="0.25">
      <c r="A1181">
        <v>118</v>
      </c>
      <c r="B1181">
        <v>10.862780491200001</v>
      </c>
      <c r="C1181">
        <v>11.1404910386</v>
      </c>
      <c r="D1181">
        <v>10.8520400954</v>
      </c>
      <c r="E1181">
        <v>10.862764567399999</v>
      </c>
      <c r="F1181">
        <v>10.862780491200001</v>
      </c>
      <c r="G1181" s="1">
        <f t="shared" si="74"/>
        <v>2.5565328105909418E-2</v>
      </c>
      <c r="H1181" s="1">
        <f t="shared" si="75"/>
        <v>9.8873357596628432E-4</v>
      </c>
      <c r="I1181" s="1">
        <f t="shared" si="72"/>
        <v>1.4659046101650181E-6</v>
      </c>
      <c r="J1181" s="2">
        <f t="shared" si="73"/>
        <v>0</v>
      </c>
    </row>
    <row r="1182" spans="1:10" x14ac:dyDescent="0.25">
      <c r="A1182">
        <v>118.1</v>
      </c>
      <c r="B1182">
        <v>10.867382389499999</v>
      </c>
      <c r="C1182">
        <v>11.144166059</v>
      </c>
      <c r="D1182">
        <v>10.8567184243</v>
      </c>
      <c r="E1182">
        <v>10.8673666981</v>
      </c>
      <c r="F1182">
        <v>10.867382389499999</v>
      </c>
      <c r="G1182" s="1">
        <f t="shared" si="74"/>
        <v>2.5469212325447119E-2</v>
      </c>
      <c r="H1182" s="1">
        <f t="shared" si="75"/>
        <v>9.812818595858544E-4</v>
      </c>
      <c r="I1182" s="1">
        <f t="shared" si="72"/>
        <v>1.4438987639706455E-6</v>
      </c>
      <c r="J1182" s="2">
        <f t="shared" si="73"/>
        <v>0</v>
      </c>
    </row>
    <row r="1183" spans="1:10" x14ac:dyDescent="0.25">
      <c r="A1183">
        <v>118.2</v>
      </c>
      <c r="B1183">
        <v>10.871982339900001</v>
      </c>
      <c r="C1183">
        <v>11.147830434099999</v>
      </c>
      <c r="D1183">
        <v>10.861395165199999</v>
      </c>
      <c r="E1183">
        <v>10.8719668802</v>
      </c>
      <c r="F1183">
        <v>10.871982339900001</v>
      </c>
      <c r="G1183" s="1">
        <f t="shared" si="74"/>
        <v>2.5372382475975952E-2</v>
      </c>
      <c r="H1183" s="1">
        <f t="shared" si="75"/>
        <v>9.7380352257807616E-4</v>
      </c>
      <c r="I1183" s="1">
        <f t="shared" si="72"/>
        <v>1.4219761876753182E-6</v>
      </c>
      <c r="J1183" s="2">
        <f t="shared" si="73"/>
        <v>0</v>
      </c>
    </row>
    <row r="1184" spans="1:10" x14ac:dyDescent="0.25">
      <c r="A1184">
        <v>118.3</v>
      </c>
      <c r="B1184">
        <v>10.876580344900001</v>
      </c>
      <c r="C1184">
        <v>11.151485042999999</v>
      </c>
      <c r="D1184">
        <v>10.866070246</v>
      </c>
      <c r="E1184">
        <v>10.8765651159</v>
      </c>
      <c r="F1184">
        <v>10.876580344900001</v>
      </c>
      <c r="G1184" s="1">
        <f t="shared" si="74"/>
        <v>2.5274920000834693E-2</v>
      </c>
      <c r="H1184" s="1">
        <f t="shared" si="75"/>
        <v>9.6630545325114559E-4</v>
      </c>
      <c r="I1184" s="1">
        <f t="shared" si="72"/>
        <v>1.4001643455662927E-6</v>
      </c>
      <c r="J1184" s="2">
        <f t="shared" si="73"/>
        <v>0</v>
      </c>
    </row>
    <row r="1185" spans="1:10" x14ac:dyDescent="0.25">
      <c r="A1185">
        <v>118.4</v>
      </c>
      <c r="B1185">
        <v>10.881176407</v>
      </c>
      <c r="C1185">
        <v>11.155130767799999</v>
      </c>
      <c r="D1185">
        <v>10.8707435954</v>
      </c>
      <c r="E1185">
        <v>10.8811614074</v>
      </c>
      <c r="F1185">
        <v>10.881176407</v>
      </c>
      <c r="G1185" s="1">
        <f t="shared" si="74"/>
        <v>2.5176906480788339E-2</v>
      </c>
      <c r="H1185" s="1">
        <f t="shared" si="75"/>
        <v>9.5879445473265779E-4</v>
      </c>
      <c r="I1185" s="1">
        <f t="shared" si="72"/>
        <v>1.37849065563808E-6</v>
      </c>
      <c r="J1185" s="2">
        <f t="shared" si="73"/>
        <v>0</v>
      </c>
    </row>
    <row r="1186" spans="1:10" x14ac:dyDescent="0.25">
      <c r="A1186">
        <v>118.5</v>
      </c>
      <c r="B1186">
        <v>10.8857705285</v>
      </c>
      <c r="C1186">
        <v>11.158765845</v>
      </c>
      <c r="D1186">
        <v>10.8754153444</v>
      </c>
      <c r="E1186">
        <v>10.8857557575</v>
      </c>
      <c r="F1186">
        <v>10.8857705285</v>
      </c>
      <c r="G1186" s="1">
        <f t="shared" si="74"/>
        <v>2.507818034426422E-2</v>
      </c>
      <c r="H1186" s="1">
        <f t="shared" si="75"/>
        <v>9.5125871640311822E-4</v>
      </c>
      <c r="I1186" s="1">
        <f t="shared" si="72"/>
        <v>1.3569089998133441E-6</v>
      </c>
      <c r="J1186" s="2">
        <f t="shared" si="73"/>
        <v>0</v>
      </c>
    </row>
    <row r="1187" spans="1:10" x14ac:dyDescent="0.25">
      <c r="A1187">
        <v>118.6</v>
      </c>
      <c r="B1187">
        <v>10.890362712</v>
      </c>
      <c r="C1187">
        <v>11.1623920396</v>
      </c>
      <c r="D1187">
        <v>10.8800853545</v>
      </c>
      <c r="E1187">
        <v>10.890348168299999</v>
      </c>
      <c r="F1187">
        <v>10.890362712</v>
      </c>
      <c r="G1187" s="1">
        <f t="shared" si="74"/>
        <v>2.4978904265535017E-2</v>
      </c>
      <c r="H1187" s="1">
        <f t="shared" si="75"/>
        <v>9.4371122172773553E-4</v>
      </c>
      <c r="I1187" s="1">
        <f t="shared" si="72"/>
        <v>1.3354651617555374E-6</v>
      </c>
      <c r="J1187" s="2">
        <f t="shared" si="73"/>
        <v>0</v>
      </c>
    </row>
    <row r="1188" spans="1:10" x14ac:dyDescent="0.25">
      <c r="A1188">
        <v>118.7</v>
      </c>
      <c r="B1188">
        <v>10.894952959999999</v>
      </c>
      <c r="C1188">
        <v>11.166007585099999</v>
      </c>
      <c r="D1188">
        <v>10.8847537558</v>
      </c>
      <c r="E1188">
        <v>10.8949386426</v>
      </c>
      <c r="F1188">
        <v>10.894952959899999</v>
      </c>
      <c r="G1188" s="1">
        <f t="shared" si="74"/>
        <v>2.4878916512550017E-2</v>
      </c>
      <c r="H1188" s="1">
        <f t="shared" si="75"/>
        <v>9.361402694848534E-4</v>
      </c>
      <c r="I1188" s="1">
        <f t="shared" si="72"/>
        <v>1.3141314195997205E-6</v>
      </c>
      <c r="J1188" s="2">
        <f t="shared" si="73"/>
        <v>9.1785626465005962E-12</v>
      </c>
    </row>
    <row r="1189" spans="1:10" x14ac:dyDescent="0.25">
      <c r="A1189">
        <v>118.8</v>
      </c>
      <c r="B1189">
        <v>10.899541274800001</v>
      </c>
      <c r="C1189">
        <v>11.1696133643</v>
      </c>
      <c r="D1189">
        <v>10.8894204771</v>
      </c>
      <c r="E1189">
        <v>10.8995271826</v>
      </c>
      <c r="F1189">
        <v>10.899541274700001</v>
      </c>
      <c r="G1189" s="1">
        <f t="shared" si="74"/>
        <v>2.4778298709177089E-2</v>
      </c>
      <c r="H1189" s="1">
        <f t="shared" si="75"/>
        <v>9.2855262848541846E-4</v>
      </c>
      <c r="I1189" s="1">
        <f t="shared" si="72"/>
        <v>1.2929167976348942E-6</v>
      </c>
      <c r="J1189" s="2">
        <f t="shared" si="73"/>
        <v>9.1746988017963202E-12</v>
      </c>
    </row>
    <row r="1190" spans="1:10" x14ac:dyDescent="0.25">
      <c r="A1190">
        <v>118.9</v>
      </c>
      <c r="B1190">
        <v>10.9041276588</v>
      </c>
      <c r="C1190">
        <v>11.1732102633</v>
      </c>
      <c r="D1190">
        <v>10.8940854478</v>
      </c>
      <c r="E1190">
        <v>10.9041137904</v>
      </c>
      <c r="F1190">
        <v>10.9041276588</v>
      </c>
      <c r="G1190" s="1">
        <f t="shared" si="74"/>
        <v>2.4677132634524934E-2</v>
      </c>
      <c r="H1190" s="1">
        <f t="shared" si="75"/>
        <v>9.209550102704106E-4</v>
      </c>
      <c r="I1190" s="1">
        <f t="shared" si="72"/>
        <v>1.2718486461186811E-6</v>
      </c>
      <c r="J1190" s="2">
        <f t="shared" si="73"/>
        <v>0</v>
      </c>
    </row>
    <row r="1191" spans="1:10" x14ac:dyDescent="0.25">
      <c r="A1191">
        <v>119</v>
      </c>
      <c r="B1191">
        <v>10.9087121146</v>
      </c>
      <c r="C1191">
        <v>11.176796510799999</v>
      </c>
      <c r="D1191">
        <v>10.8987487966</v>
      </c>
      <c r="E1191">
        <v>10.908698469000001</v>
      </c>
      <c r="F1191">
        <v>10.9087121146</v>
      </c>
      <c r="G1191" s="1">
        <f t="shared" si="74"/>
        <v>2.457525630740592E-2</v>
      </c>
      <c r="H1191" s="1">
        <f t="shared" si="75"/>
        <v>9.133358636044483E-4</v>
      </c>
      <c r="I1191" s="1">
        <f t="shared" si="72"/>
        <v>1.2508901010428225E-6</v>
      </c>
      <c r="J1191" s="2">
        <f t="shared" si="73"/>
        <v>0</v>
      </c>
    </row>
    <row r="1192" spans="1:10" x14ac:dyDescent="0.25">
      <c r="A1192">
        <v>119.1</v>
      </c>
      <c r="B1192">
        <v>10.913294644600001</v>
      </c>
      <c r="C1192">
        <v>11.180373879499999</v>
      </c>
      <c r="D1192">
        <v>10.903410386899999</v>
      </c>
      <c r="E1192">
        <v>10.9132812203</v>
      </c>
      <c r="F1192">
        <v>10.913294644600001</v>
      </c>
      <c r="G1192" s="1">
        <f t="shared" si="74"/>
        <v>2.4472832778518642E-2</v>
      </c>
      <c r="H1192" s="1">
        <f t="shared" si="75"/>
        <v>9.0570794813939757E-4</v>
      </c>
      <c r="I1192" s="1">
        <f t="shared" si="72"/>
        <v>1.2300868287425014E-6</v>
      </c>
      <c r="J1192" s="2">
        <f t="shared" si="73"/>
        <v>0</v>
      </c>
    </row>
    <row r="1193" spans="1:10" x14ac:dyDescent="0.25">
      <c r="A1193">
        <v>119.2</v>
      </c>
      <c r="B1193">
        <v>10.9178752512</v>
      </c>
      <c r="C1193">
        <v>11.183940595399999</v>
      </c>
      <c r="D1193">
        <v>10.908070346500001</v>
      </c>
      <c r="E1193">
        <v>10.917862047</v>
      </c>
      <c r="F1193">
        <v>10.9178752511</v>
      </c>
      <c r="G1193" s="1">
        <f t="shared" si="74"/>
        <v>2.4369699971682288E-2</v>
      </c>
      <c r="H1193" s="1">
        <f t="shared" si="75"/>
        <v>8.9805978493128619E-4</v>
      </c>
      <c r="I1193" s="1">
        <f t="shared" si="72"/>
        <v>1.2094111442251236E-6</v>
      </c>
      <c r="J1193" s="2">
        <f t="shared" si="73"/>
        <v>9.1592920759051487E-12</v>
      </c>
    </row>
    <row r="1194" spans="1:10" x14ac:dyDescent="0.25">
      <c r="A1194">
        <v>119.3</v>
      </c>
      <c r="B1194">
        <v>10.9224539367</v>
      </c>
      <c r="C1194">
        <v>11.187497544999999</v>
      </c>
      <c r="D1194">
        <v>10.9127286048</v>
      </c>
      <c r="E1194">
        <v>10.9224409515</v>
      </c>
      <c r="F1194">
        <v>10.9224539367</v>
      </c>
      <c r="G1194" s="1">
        <f t="shared" si="74"/>
        <v>2.4265939672168283E-2</v>
      </c>
      <c r="H1194" s="1">
        <f t="shared" si="75"/>
        <v>8.9039806955127059E-4</v>
      </c>
      <c r="I1194" s="1">
        <f t="shared" si="72"/>
        <v>1.1888537205062909E-6</v>
      </c>
      <c r="J1194" s="2">
        <f t="shared" si="73"/>
        <v>0</v>
      </c>
    </row>
    <row r="1195" spans="1:10" x14ac:dyDescent="0.25">
      <c r="A1195">
        <v>119.4</v>
      </c>
      <c r="B1195">
        <v>10.9270307037</v>
      </c>
      <c r="C1195">
        <v>11.1910456181</v>
      </c>
      <c r="D1195">
        <v>10.9173850923</v>
      </c>
      <c r="E1195">
        <v>10.9270179358</v>
      </c>
      <c r="F1195">
        <v>10.9270307037</v>
      </c>
      <c r="G1195" s="1">
        <f t="shared" si="74"/>
        <v>2.4161633801450061E-2</v>
      </c>
      <c r="H1195" s="1">
        <f t="shared" si="75"/>
        <v>8.827294130997332E-4</v>
      </c>
      <c r="I1195" s="1">
        <f t="shared" si="72"/>
        <v>1.1684693075095988E-6</v>
      </c>
      <c r="J1195" s="2">
        <f t="shared" si="73"/>
        <v>0</v>
      </c>
    </row>
    <row r="1196" spans="1:10" x14ac:dyDescent="0.25">
      <c r="A1196">
        <v>119.5</v>
      </c>
      <c r="B1196">
        <v>10.931605554500001</v>
      </c>
      <c r="C1196">
        <v>11.194583035999999</v>
      </c>
      <c r="D1196">
        <v>10.922039935200001</v>
      </c>
      <c r="E1196">
        <v>10.9315930027</v>
      </c>
      <c r="F1196">
        <v>10.931605554500001</v>
      </c>
      <c r="G1196" s="1">
        <f t="shared" si="74"/>
        <v>2.4056620062708312E-2</v>
      </c>
      <c r="H1196" s="1">
        <f t="shared" si="75"/>
        <v>8.7504248596513828E-4</v>
      </c>
      <c r="I1196" s="1">
        <f t="shared" si="72"/>
        <v>1.1482119381796794E-6</v>
      </c>
      <c r="J1196" s="2">
        <f t="shared" si="73"/>
        <v>0</v>
      </c>
    </row>
    <row r="1197" spans="1:10" x14ac:dyDescent="0.25">
      <c r="A1197">
        <v>119.6</v>
      </c>
      <c r="B1197">
        <v>10.9361784916</v>
      </c>
      <c r="C1197">
        <v>11.198111578800001</v>
      </c>
      <c r="D1197">
        <v>10.9266929988</v>
      </c>
      <c r="E1197">
        <v>10.9361661543</v>
      </c>
      <c r="F1197">
        <v>10.9361784916</v>
      </c>
      <c r="G1197" s="1">
        <f t="shared" si="74"/>
        <v>2.395106182668744E-2</v>
      </c>
      <c r="H1197" s="1">
        <f t="shared" si="75"/>
        <v>8.6734985235339761E-4</v>
      </c>
      <c r="I1197" s="1">
        <f t="shared" si="72"/>
        <v>1.128118017538191E-6</v>
      </c>
      <c r="J1197" s="2">
        <f t="shared" si="73"/>
        <v>0</v>
      </c>
    </row>
    <row r="1198" spans="1:10" x14ac:dyDescent="0.25">
      <c r="A1198">
        <v>119.7</v>
      </c>
      <c r="B1198">
        <v>10.9407495173</v>
      </c>
      <c r="C1198">
        <v>11.2016294651</v>
      </c>
      <c r="D1198">
        <v>10.931344408499999</v>
      </c>
      <c r="E1198">
        <v>10.940737393199999</v>
      </c>
      <c r="F1198">
        <v>10.9407495173</v>
      </c>
      <c r="G1198" s="1">
        <f t="shared" si="74"/>
        <v>2.3844796683032042E-2</v>
      </c>
      <c r="H1198" s="1">
        <f t="shared" si="75"/>
        <v>8.5964026368845568E-4</v>
      </c>
      <c r="I1198" s="1">
        <f t="shared" si="72"/>
        <v>1.1081599100789309E-6</v>
      </c>
      <c r="J1198" s="2">
        <f t="shared" si="73"/>
        <v>0</v>
      </c>
    </row>
    <row r="1199" spans="1:10" x14ac:dyDescent="0.25">
      <c r="A1199">
        <v>119.8</v>
      </c>
      <c r="B1199">
        <v>10.945318633999999</v>
      </c>
      <c r="C1199">
        <v>11.205137585099999</v>
      </c>
      <c r="D1199">
        <v>10.9359940946</v>
      </c>
      <c r="E1199">
        <v>10.9453067217</v>
      </c>
      <c r="F1199">
        <v>10.945318633999999</v>
      </c>
      <c r="G1199" s="1">
        <f t="shared" si="74"/>
        <v>2.3737906568833084E-2</v>
      </c>
      <c r="H1199" s="1">
        <f t="shared" si="75"/>
        <v>8.519203242776665E-4</v>
      </c>
      <c r="I1199" s="1">
        <f t="shared" si="72"/>
        <v>1.0883465706284961E-6</v>
      </c>
      <c r="J1199" s="2">
        <f t="shared" si="73"/>
        <v>0</v>
      </c>
    </row>
    <row r="1200" spans="1:10" x14ac:dyDescent="0.25">
      <c r="A1200">
        <v>119.9</v>
      </c>
      <c r="B1200">
        <v>10.949885844200001</v>
      </c>
      <c r="C1200">
        <v>11.2086368322</v>
      </c>
      <c r="D1200">
        <v>10.940641988399999</v>
      </c>
      <c r="E1200">
        <v>10.949874142000001</v>
      </c>
      <c r="F1200">
        <v>10.949885844100001</v>
      </c>
      <c r="G1200" s="1">
        <f t="shared" si="74"/>
        <v>2.3630473566722699E-2</v>
      </c>
      <c r="H1200" s="1">
        <f t="shared" si="75"/>
        <v>8.441965451993766E-4</v>
      </c>
      <c r="I1200" s="1">
        <f t="shared" si="72"/>
        <v>1.0687052053906463E-6</v>
      </c>
      <c r="J1200" s="2">
        <f t="shared" si="73"/>
        <v>9.1325160551336413E-12</v>
      </c>
    </row>
    <row r="1201" spans="1:10" x14ac:dyDescent="0.25">
      <c r="A1201">
        <v>120</v>
      </c>
      <c r="B1201">
        <v>10.954451150100001</v>
      </c>
      <c r="C1201">
        <v>11.2121254206</v>
      </c>
      <c r="D1201">
        <v>10.9452882137</v>
      </c>
      <c r="E1201">
        <v>10.9544396567</v>
      </c>
      <c r="F1201">
        <v>10.954451150100001</v>
      </c>
      <c r="G1201" s="1">
        <f t="shared" si="74"/>
        <v>2.3522335073596707E-2</v>
      </c>
      <c r="H1201" s="1">
        <f t="shared" si="75"/>
        <v>8.3645782654454036E-4</v>
      </c>
      <c r="I1201" s="1">
        <f t="shared" si="72"/>
        <v>1.0491990737949798E-6</v>
      </c>
      <c r="J1201" s="2">
        <f t="shared" si="73"/>
        <v>0</v>
      </c>
    </row>
    <row r="1202" spans="1:10" x14ac:dyDescent="0.25">
      <c r="A1202">
        <v>120.1</v>
      </c>
      <c r="B1202">
        <v>10.959014554199999</v>
      </c>
      <c r="C1202">
        <v>11.215605137500001</v>
      </c>
      <c r="D1202">
        <v>10.9499326379</v>
      </c>
      <c r="E1202">
        <v>10.9590032679</v>
      </c>
      <c r="F1202">
        <v>10.959014554199999</v>
      </c>
      <c r="G1202" s="1">
        <f t="shared" si="74"/>
        <v>2.3413654761655914E-2</v>
      </c>
      <c r="H1202" s="1">
        <f t="shared" si="75"/>
        <v>8.2871651051133423E-4</v>
      </c>
      <c r="I1202" s="1">
        <f t="shared" si="72"/>
        <v>1.0298644959042893E-6</v>
      </c>
      <c r="J1202" s="2">
        <f t="shared" si="73"/>
        <v>0</v>
      </c>
    </row>
    <row r="1203" spans="1:10" x14ac:dyDescent="0.25">
      <c r="A1203">
        <v>120.2</v>
      </c>
      <c r="B1203">
        <v>10.963576058899999</v>
      </c>
      <c r="C1203">
        <v>11.219074194099999</v>
      </c>
      <c r="D1203">
        <v>10.9545753836</v>
      </c>
      <c r="E1203">
        <v>10.963564978200001</v>
      </c>
      <c r="F1203">
        <v>10.963576058899999</v>
      </c>
      <c r="G1203" s="1">
        <f t="shared" si="74"/>
        <v>2.3304269868460653E-2</v>
      </c>
      <c r="H1203" s="1">
        <f t="shared" si="75"/>
        <v>8.2096163255900565E-4</v>
      </c>
      <c r="I1203" s="1">
        <f t="shared" si="72"/>
        <v>1.0106830051541134E-6</v>
      </c>
      <c r="J1203" s="2">
        <f t="shared" si="73"/>
        <v>0</v>
      </c>
    </row>
    <row r="1204" spans="1:10" x14ac:dyDescent="0.25">
      <c r="A1204">
        <v>120.3</v>
      </c>
      <c r="B1204">
        <v>10.9681356666</v>
      </c>
      <c r="C1204">
        <v>11.2225334845</v>
      </c>
      <c r="D1204">
        <v>10.959216382199999</v>
      </c>
      <c r="E1204">
        <v>10.968124789799999</v>
      </c>
      <c r="F1204">
        <v>10.9681356665</v>
      </c>
      <c r="G1204" s="1">
        <f t="shared" si="74"/>
        <v>2.3194262510326857E-2</v>
      </c>
      <c r="H1204" s="1">
        <f t="shared" si="75"/>
        <v>8.1319967869852969E-4</v>
      </c>
      <c r="I1204" s="1">
        <f t="shared" si="72"/>
        <v>9.916726353263274E-7</v>
      </c>
      <c r="J1204" s="2">
        <f t="shared" si="73"/>
        <v>9.1173205104086746E-12</v>
      </c>
    </row>
    <row r="1205" spans="1:10" x14ac:dyDescent="0.25">
      <c r="A1205">
        <v>120.4</v>
      </c>
      <c r="B1205">
        <v>10.972693379500001</v>
      </c>
      <c r="C1205">
        <v>11.2259839058</v>
      </c>
      <c r="D1205">
        <v>10.963855566099999</v>
      </c>
      <c r="E1205">
        <v>10.9726827049</v>
      </c>
      <c r="F1205">
        <v>10.972693379500001</v>
      </c>
      <c r="G1205" s="1">
        <f t="shared" si="74"/>
        <v>2.3083714958554758E-2</v>
      </c>
      <c r="H1205" s="1">
        <f t="shared" si="75"/>
        <v>8.0543701480921678E-4</v>
      </c>
      <c r="I1205" s="1">
        <f t="shared" si="72"/>
        <v>9.7283316239512292E-7</v>
      </c>
      <c r="J1205" s="2">
        <f t="shared" si="73"/>
        <v>0</v>
      </c>
    </row>
    <row r="1206" spans="1:10" x14ac:dyDescent="0.25">
      <c r="A1206">
        <v>120.5</v>
      </c>
      <c r="B1206">
        <v>10.977249200099999</v>
      </c>
      <c r="C1206">
        <v>11.229423664500001</v>
      </c>
      <c r="D1206">
        <v>10.9684930562</v>
      </c>
      <c r="E1206">
        <v>10.9772387262</v>
      </c>
      <c r="F1206">
        <v>10.977249199999999</v>
      </c>
      <c r="G1206" s="1">
        <f t="shared" si="74"/>
        <v>2.2972464212409793E-2</v>
      </c>
      <c r="H1206" s="1">
        <f t="shared" si="75"/>
        <v>7.9766285162950409E-4</v>
      </c>
      <c r="I1206" s="1">
        <f t="shared" si="72"/>
        <v>9.5414614434159144E-7</v>
      </c>
      <c r="J1206" s="2">
        <f t="shared" si="73"/>
        <v>9.1097511271882327E-12</v>
      </c>
    </row>
    <row r="1207" spans="1:10" x14ac:dyDescent="0.25">
      <c r="A1207">
        <v>120.6</v>
      </c>
      <c r="B1207">
        <v>10.981803130599999</v>
      </c>
      <c r="C1207">
        <v>11.232854555499999</v>
      </c>
      <c r="D1207">
        <v>10.9731287223</v>
      </c>
      <c r="E1207">
        <v>10.9817928556</v>
      </c>
      <c r="F1207">
        <v>10.981803130599999</v>
      </c>
      <c r="G1207" s="1">
        <f t="shared" si="74"/>
        <v>2.2860674327739802E-2</v>
      </c>
      <c r="H1207" s="1">
        <f t="shared" si="75"/>
        <v>7.8988925560217007E-4</v>
      </c>
      <c r="I1207" s="1">
        <f t="shared" si="72"/>
        <v>9.3563869950025255E-7</v>
      </c>
      <c r="J1207" s="2">
        <f t="shared" si="73"/>
        <v>0</v>
      </c>
    </row>
    <row r="1208" spans="1:10" x14ac:dyDescent="0.25">
      <c r="A1208">
        <v>120.7</v>
      </c>
      <c r="B1208">
        <v>10.9863551736</v>
      </c>
      <c r="C1208">
        <v>11.236274782600001</v>
      </c>
      <c r="D1208">
        <v>10.9777626842</v>
      </c>
      <c r="E1208">
        <v>10.986345095900001</v>
      </c>
      <c r="F1208">
        <v>10.9863551736</v>
      </c>
      <c r="G1208" s="1">
        <f t="shared" si="74"/>
        <v>2.2748182181525762E-2</v>
      </c>
      <c r="H1208" s="1">
        <f t="shared" si="75"/>
        <v>7.8210555404647564E-4</v>
      </c>
      <c r="I1208" s="1">
        <f t="shared" si="72"/>
        <v>9.1729239039726673E-7</v>
      </c>
      <c r="J1208" s="2">
        <f t="shared" si="73"/>
        <v>0</v>
      </c>
    </row>
    <row r="1209" spans="1:10" x14ac:dyDescent="0.25">
      <c r="A1209">
        <v>120.8</v>
      </c>
      <c r="B1209">
        <v>10.9909053312</v>
      </c>
      <c r="C1209">
        <v>11.2396852434</v>
      </c>
      <c r="D1209">
        <v>10.982394874400001</v>
      </c>
      <c r="E1209">
        <v>10.9908954491</v>
      </c>
      <c r="F1209">
        <v>10.9909053312</v>
      </c>
      <c r="G1209" s="1">
        <f t="shared" si="74"/>
        <v>2.2635070060496806E-2</v>
      </c>
      <c r="H1209" s="1">
        <f t="shared" si="75"/>
        <v>7.7431808786862348E-4</v>
      </c>
      <c r="I1209" s="1">
        <f t="shared" si="72"/>
        <v>8.991161057926731E-7</v>
      </c>
      <c r="J1209" s="2">
        <f t="shared" si="73"/>
        <v>0</v>
      </c>
    </row>
    <row r="1210" spans="1:10" x14ac:dyDescent="0.25">
      <c r="A1210">
        <v>120.9</v>
      </c>
      <c r="B1210">
        <v>10.9954536059</v>
      </c>
      <c r="C1210">
        <v>11.2430868387</v>
      </c>
      <c r="D1210">
        <v>10.9870252262</v>
      </c>
      <c r="E1210">
        <v>10.995443917499999</v>
      </c>
      <c r="F1210">
        <v>10.9954536059</v>
      </c>
      <c r="G1210" s="1">
        <f t="shared" si="74"/>
        <v>2.2521420368426071E-2</v>
      </c>
      <c r="H1210" s="1">
        <f t="shared" si="75"/>
        <v>7.6653315107229596E-4</v>
      </c>
      <c r="I1210" s="1">
        <f t="shared" si="72"/>
        <v>8.8112781407091944E-7</v>
      </c>
      <c r="J1210" s="2">
        <f t="shared" si="73"/>
        <v>0</v>
      </c>
    </row>
    <row r="1211" spans="1:10" x14ac:dyDescent="0.25">
      <c r="A1211">
        <v>121</v>
      </c>
      <c r="B1211">
        <v>11</v>
      </c>
      <c r="C1211">
        <v>11.2464777678</v>
      </c>
      <c r="D1211">
        <v>10.991653857799999</v>
      </c>
      <c r="E1211">
        <v>10.999990503599999</v>
      </c>
      <c r="F1211">
        <v>11</v>
      </c>
      <c r="G1211" s="1">
        <f t="shared" si="74"/>
        <v>2.2407069800000009E-2</v>
      </c>
      <c r="H1211" s="1">
        <f t="shared" si="75"/>
        <v>7.5874020000005714E-4</v>
      </c>
      <c r="I1211" s="1">
        <f t="shared" si="72"/>
        <v>8.6330909096235786E-7</v>
      </c>
      <c r="J1211" s="2">
        <f t="shared" si="73"/>
        <v>0</v>
      </c>
    </row>
    <row r="1212" spans="1:10" x14ac:dyDescent="0.25">
      <c r="A1212">
        <v>121.1</v>
      </c>
      <c r="B1212">
        <v>11.004544515799999</v>
      </c>
      <c r="C1212">
        <v>11.249859833</v>
      </c>
      <c r="D1212">
        <v>10.9962806413</v>
      </c>
      <c r="E1212">
        <v>11.0045352095</v>
      </c>
      <c r="F1212">
        <v>11.004544515799999</v>
      </c>
      <c r="G1212" s="1">
        <f t="shared" si="74"/>
        <v>2.2292182729397352E-2</v>
      </c>
      <c r="H1212" s="1">
        <f t="shared" si="75"/>
        <v>7.5095107190797082E-4</v>
      </c>
      <c r="I1212" s="1">
        <f t="shared" si="72"/>
        <v>8.4567789113907769E-7</v>
      </c>
      <c r="J1212" s="2">
        <f t="shared" si="73"/>
        <v>0</v>
      </c>
    </row>
    <row r="1213" spans="1:10" x14ac:dyDescent="0.25">
      <c r="A1213">
        <v>121.2</v>
      </c>
      <c r="B1213">
        <v>11.0090871556</v>
      </c>
      <c r="C1213">
        <v>11.253231230400001</v>
      </c>
      <c r="D1213">
        <v>11.0009056938</v>
      </c>
      <c r="E1213">
        <v>11.0090780377</v>
      </c>
      <c r="F1213">
        <v>11.0090871556</v>
      </c>
      <c r="G1213" s="1">
        <f t="shared" si="74"/>
        <v>2.2176595693114511E-2</v>
      </c>
      <c r="H1213" s="1">
        <f t="shared" si="75"/>
        <v>7.4315533017084868E-4</v>
      </c>
      <c r="I1213" s="1">
        <f t="shared" si="72"/>
        <v>8.2821580668736588E-7</v>
      </c>
      <c r="J1213" s="2">
        <f t="shared" si="73"/>
        <v>0</v>
      </c>
    </row>
    <row r="1214" spans="1:10" x14ac:dyDescent="0.25">
      <c r="A1214">
        <v>121.3</v>
      </c>
      <c r="B1214">
        <v>11.013627921799999</v>
      </c>
      <c r="C1214">
        <v>11.2565928616</v>
      </c>
      <c r="D1214">
        <v>11.0055289486</v>
      </c>
      <c r="E1214">
        <v>11.013618990499999</v>
      </c>
      <c r="F1214">
        <v>11.013627921799999</v>
      </c>
      <c r="G1214" s="1">
        <f t="shared" si="74"/>
        <v>2.206039113769984E-2</v>
      </c>
      <c r="H1214" s="1">
        <f t="shared" si="75"/>
        <v>7.3535925287328459E-4</v>
      </c>
      <c r="I1214" s="1">
        <f t="shared" si="72"/>
        <v>8.1093169874899443E-7</v>
      </c>
      <c r="J1214" s="2">
        <f t="shared" si="73"/>
        <v>0</v>
      </c>
    </row>
    <row r="1215" spans="1:10" x14ac:dyDescent="0.25">
      <c r="A1215">
        <v>121.4</v>
      </c>
      <c r="B1215">
        <v>11.018166816700001</v>
      </c>
      <c r="C1215">
        <v>11.259945631000001</v>
      </c>
      <c r="D1215">
        <v>11.010150340399999</v>
      </c>
      <c r="E1215">
        <v>11.01815807</v>
      </c>
      <c r="F1215">
        <v>11.018166816700001</v>
      </c>
      <c r="G1215" s="1">
        <f t="shared" si="74"/>
        <v>2.1943651636635319E-2</v>
      </c>
      <c r="H1215" s="1">
        <f t="shared" si="75"/>
        <v>7.2756897162341762E-4</v>
      </c>
      <c r="I1215" s="1">
        <f t="shared" si="72"/>
        <v>7.9384349014128036E-7</v>
      </c>
      <c r="J1215" s="2">
        <f t="shared" si="73"/>
        <v>0</v>
      </c>
    </row>
    <row r="1216" spans="1:10" x14ac:dyDescent="0.25">
      <c r="A1216">
        <v>121.5</v>
      </c>
      <c r="B1216">
        <v>11.0227038425</v>
      </c>
      <c r="C1216">
        <v>11.2632877305</v>
      </c>
      <c r="D1216">
        <v>11.014769984400001</v>
      </c>
      <c r="E1216">
        <v>11.022695278700001</v>
      </c>
      <c r="F1216">
        <v>11.0227038425</v>
      </c>
      <c r="G1216" s="1">
        <f t="shared" si="74"/>
        <v>2.1826213553192426E-2</v>
      </c>
      <c r="H1216" s="1">
        <f t="shared" si="75"/>
        <v>7.1977422358106584E-4</v>
      </c>
      <c r="I1216" s="1">
        <f t="shared" si="72"/>
        <v>7.769237132895063E-7</v>
      </c>
      <c r="J1216" s="2">
        <f t="shared" si="73"/>
        <v>0</v>
      </c>
    </row>
    <row r="1217" spans="1:10" x14ac:dyDescent="0.25">
      <c r="A1217">
        <v>121.6</v>
      </c>
      <c r="B1217">
        <v>11.0272390017</v>
      </c>
      <c r="C1217">
        <v>11.2666209698</v>
      </c>
      <c r="D1217">
        <v>11.0193877552</v>
      </c>
      <c r="E1217">
        <v>11.027230618700001</v>
      </c>
      <c r="F1217">
        <v>11.0272390017</v>
      </c>
      <c r="G1217" s="1">
        <f t="shared" si="74"/>
        <v>2.1708241570088035E-2</v>
      </c>
      <c r="H1217" s="1">
        <f t="shared" si="75"/>
        <v>7.119866086868344E-4</v>
      </c>
      <c r="I1217" s="1">
        <f t="shared" si="72"/>
        <v>7.6020842549659541E-7</v>
      </c>
      <c r="J1217" s="2">
        <f t="shared" si="73"/>
        <v>0</v>
      </c>
    </row>
    <row r="1218" spans="1:10" x14ac:dyDescent="0.25">
      <c r="A1218">
        <v>121.7</v>
      </c>
      <c r="B1218">
        <v>11.0317722964</v>
      </c>
      <c r="C1218">
        <v>11.2699435376</v>
      </c>
      <c r="D1218">
        <v>11.0240037668</v>
      </c>
      <c r="E1218">
        <v>11.0317640925</v>
      </c>
      <c r="F1218">
        <v>11.0317722964</v>
      </c>
      <c r="G1218" s="1">
        <f t="shared" si="74"/>
        <v>2.1589571902034484E-2</v>
      </c>
      <c r="H1218" s="1">
        <f t="shared" si="75"/>
        <v>7.0419597062703666E-4</v>
      </c>
      <c r="I1218" s="1">
        <f t="shared" si="72"/>
        <v>7.4366110719150697E-7</v>
      </c>
      <c r="J1218" s="2">
        <f t="shared" si="73"/>
        <v>0</v>
      </c>
    </row>
    <row r="1219" spans="1:10" x14ac:dyDescent="0.25">
      <c r="A1219">
        <v>121.8</v>
      </c>
      <c r="B1219">
        <v>11.0363037291</v>
      </c>
      <c r="C1219">
        <v>11.2732563391</v>
      </c>
      <c r="D1219">
        <v>11.0286179538</v>
      </c>
      <c r="E1219">
        <v>11.0362957023</v>
      </c>
      <c r="F1219">
        <v>11.036303729</v>
      </c>
      <c r="G1219" s="1">
        <f t="shared" si="74"/>
        <v>2.1470287137460169E-2</v>
      </c>
      <c r="H1219" s="1">
        <f t="shared" si="75"/>
        <v>6.9640846144303724E-4</v>
      </c>
      <c r="I1219" s="1">
        <f t="shared" ref="I1219:I1282" si="76">ABS(E1219-B1219)/B1219</f>
        <v>7.2730872553083767E-7</v>
      </c>
      <c r="J1219" s="2">
        <f t="shared" ref="J1219:J1282" si="77">ABS(F1219-B1219)/B1219</f>
        <v>9.0610054533350543E-12</v>
      </c>
    </row>
    <row r="1220" spans="1:10" x14ac:dyDescent="0.25">
      <c r="A1220">
        <v>121.9</v>
      </c>
      <c r="B1220">
        <v>11.040833301899999</v>
      </c>
      <c r="C1220">
        <v>11.2765602827</v>
      </c>
      <c r="D1220">
        <v>11.033230251899999</v>
      </c>
      <c r="E1220">
        <v>11.0408254502</v>
      </c>
      <c r="F1220">
        <v>11.040833301899999</v>
      </c>
      <c r="G1220" s="1">
        <f t="shared" ref="G1220:G1283" si="78">ABS(C1220-B1220)/B1220</f>
        <v>2.1350470055501607E-2</v>
      </c>
      <c r="H1220" s="1">
        <f t="shared" ref="H1220:H1283" si="79">ABS(D1220-B1220)/B1220</f>
        <v>6.886300872500058E-4</v>
      </c>
      <c r="I1220" s="1">
        <f t="shared" si="76"/>
        <v>7.1115103224634153E-7</v>
      </c>
      <c r="J1220" s="2">
        <f t="shared" si="77"/>
        <v>0</v>
      </c>
    </row>
    <row r="1221" spans="1:10" x14ac:dyDescent="0.25">
      <c r="A1221">
        <v>122</v>
      </c>
      <c r="B1221">
        <v>11.045361017199999</v>
      </c>
      <c r="C1221">
        <v>11.279853552600001</v>
      </c>
      <c r="D1221">
        <v>11.037840773499999</v>
      </c>
      <c r="E1221">
        <v>11.0453533387</v>
      </c>
      <c r="F1221">
        <v>11.045361017199999</v>
      </c>
      <c r="G1221" s="1">
        <f t="shared" si="78"/>
        <v>2.1229956633816306E-2</v>
      </c>
      <c r="H1221" s="1">
        <f t="shared" si="79"/>
        <v>6.8085087380027832E-4</v>
      </c>
      <c r="I1221" s="1">
        <f t="shared" si="76"/>
        <v>6.9517872593110503E-7</v>
      </c>
      <c r="J1221" s="2">
        <f t="shared" si="77"/>
        <v>0</v>
      </c>
    </row>
    <row r="1222" spans="1:10" x14ac:dyDescent="0.25">
      <c r="A1222">
        <v>122.1</v>
      </c>
      <c r="B1222">
        <v>11.049886877200001</v>
      </c>
      <c r="C1222">
        <v>11.2831379659</v>
      </c>
      <c r="D1222">
        <v>11.0424493955</v>
      </c>
      <c r="E1222">
        <v>11.049879369899999</v>
      </c>
      <c r="F1222">
        <v>11.049886877200001</v>
      </c>
      <c r="G1222" s="1">
        <f t="shared" si="78"/>
        <v>2.1108911909431635E-2</v>
      </c>
      <c r="H1222" s="1">
        <f t="shared" si="79"/>
        <v>6.7308215755099913E-4</v>
      </c>
      <c r="I1222" s="1">
        <f t="shared" si="76"/>
        <v>6.7940062053473003E-7</v>
      </c>
      <c r="J1222" s="2">
        <f t="shared" si="77"/>
        <v>0</v>
      </c>
    </row>
    <row r="1223" spans="1:10" x14ac:dyDescent="0.25">
      <c r="A1223">
        <v>122.2</v>
      </c>
      <c r="B1223">
        <v>11.054410884299999</v>
      </c>
      <c r="C1223">
        <v>11.286411704100001</v>
      </c>
      <c r="D1223">
        <v>11.047056229100001</v>
      </c>
      <c r="E1223">
        <v>11.0544035462</v>
      </c>
      <c r="F1223">
        <v>11.054410884299999</v>
      </c>
      <c r="G1223" s="1">
        <f t="shared" si="78"/>
        <v>2.0987171747840497E-2</v>
      </c>
      <c r="H1223" s="1">
        <f t="shared" si="79"/>
        <v>6.6531407932773629E-4</v>
      </c>
      <c r="I1223" s="1">
        <f t="shared" si="76"/>
        <v>6.6381646895946272E-7</v>
      </c>
      <c r="J1223" s="2">
        <f t="shared" si="77"/>
        <v>0</v>
      </c>
    </row>
    <row r="1224" spans="1:10" x14ac:dyDescent="0.25">
      <c r="A1224">
        <v>122.3</v>
      </c>
      <c r="B1224">
        <v>11.0589330408</v>
      </c>
      <c r="C1224">
        <v>11.2896756761</v>
      </c>
      <c r="D1224">
        <v>11.051661210000001</v>
      </c>
      <c r="E1224">
        <v>11.058925869899999</v>
      </c>
      <c r="F1224">
        <v>11.0589330408</v>
      </c>
      <c r="G1224" s="1">
        <f t="shared" si="78"/>
        <v>2.0864818915958327E-2</v>
      </c>
      <c r="H1224" s="1">
        <f t="shared" si="79"/>
        <v>6.575526565872744E-4</v>
      </c>
      <c r="I1224" s="1">
        <f t="shared" si="76"/>
        <v>6.484260256901783E-7</v>
      </c>
      <c r="J1224" s="2">
        <f t="shared" si="77"/>
        <v>0</v>
      </c>
    </row>
    <row r="1225" spans="1:10" x14ac:dyDescent="0.25">
      <c r="A1225">
        <v>122.4</v>
      </c>
      <c r="B1225">
        <v>11.0634533488</v>
      </c>
      <c r="C1225">
        <v>11.2929307938</v>
      </c>
      <c r="D1225">
        <v>11.0562642751</v>
      </c>
      <c r="E1225">
        <v>11.063446343000001</v>
      </c>
      <c r="F1225">
        <v>11.0634533487</v>
      </c>
      <c r="G1225" s="1">
        <f t="shared" si="78"/>
        <v>2.0741936334453013E-2</v>
      </c>
      <c r="H1225" s="1">
        <f t="shared" si="79"/>
        <v>6.4980377042753038E-4</v>
      </c>
      <c r="I1225" s="1">
        <f t="shared" si="76"/>
        <v>6.3323808379900576E-7</v>
      </c>
      <c r="J1225" s="2">
        <f t="shared" si="77"/>
        <v>9.0387698236087939E-12</v>
      </c>
    </row>
    <row r="1226" spans="1:10" x14ac:dyDescent="0.25">
      <c r="A1226">
        <v>122.5</v>
      </c>
      <c r="B1226">
        <v>11.0679718106</v>
      </c>
      <c r="C1226">
        <v>11.296175234</v>
      </c>
      <c r="D1226">
        <v>11.060865533699999</v>
      </c>
      <c r="E1226">
        <v>11.0679649681</v>
      </c>
      <c r="F1226">
        <v>11.0679718106</v>
      </c>
      <c r="G1226" s="1">
        <f t="shared" si="78"/>
        <v>2.0618359651173444E-2</v>
      </c>
      <c r="H1226" s="1">
        <f t="shared" si="79"/>
        <v>6.4205773393769265E-4</v>
      </c>
      <c r="I1226" s="1">
        <f t="shared" si="76"/>
        <v>6.182252825165284E-7</v>
      </c>
      <c r="J1226" s="2">
        <f t="shared" si="77"/>
        <v>0</v>
      </c>
    </row>
    <row r="1227" spans="1:10" x14ac:dyDescent="0.25">
      <c r="A1227">
        <v>122.6</v>
      </c>
      <c r="B1227">
        <v>11.0724884285</v>
      </c>
      <c r="C1227">
        <v>11.2994108215</v>
      </c>
      <c r="D1227">
        <v>11.065464865399999</v>
      </c>
      <c r="E1227">
        <v>11.072481747099999</v>
      </c>
      <c r="F1227">
        <v>11.0724884285</v>
      </c>
      <c r="G1227" s="1">
        <f t="shared" si="78"/>
        <v>2.0494254246941849E-2</v>
      </c>
      <c r="H1227" s="1">
        <f t="shared" si="79"/>
        <v>6.3432562114242984E-4</v>
      </c>
      <c r="I1227" s="1">
        <f t="shared" si="76"/>
        <v>6.0342352521019283E-7</v>
      </c>
      <c r="J1227" s="2">
        <f t="shared" si="77"/>
        <v>0</v>
      </c>
    </row>
    <row r="1228" spans="1:10" x14ac:dyDescent="0.25">
      <c r="A1228">
        <v>122.7</v>
      </c>
      <c r="B1228">
        <v>11.0770032048</v>
      </c>
      <c r="C1228">
        <v>11.3026357301</v>
      </c>
      <c r="D1228">
        <v>11.070062378099999</v>
      </c>
      <c r="E1228">
        <v>11.076996682500001</v>
      </c>
      <c r="F1228">
        <v>11.0770032048</v>
      </c>
      <c r="G1228" s="1">
        <f t="shared" si="78"/>
        <v>2.0369455630583063E-2</v>
      </c>
      <c r="H1228" s="1">
        <f t="shared" si="79"/>
        <v>6.2659787775392153E-4</v>
      </c>
      <c r="I1228" s="1">
        <f t="shared" si="76"/>
        <v>5.8881449062132008E-7</v>
      </c>
      <c r="J1228" s="2">
        <f t="shared" si="77"/>
        <v>0</v>
      </c>
    </row>
    <row r="1229" spans="1:10" x14ac:dyDescent="0.25">
      <c r="A1229">
        <v>122.8</v>
      </c>
      <c r="B1229">
        <v>11.0815161418</v>
      </c>
      <c r="C1229">
        <v>11.305850872400001</v>
      </c>
      <c r="D1229">
        <v>11.074658009</v>
      </c>
      <c r="E1229">
        <v>11.081509776500001</v>
      </c>
      <c r="F1229">
        <v>11.0815161418</v>
      </c>
      <c r="G1229" s="1">
        <f t="shared" si="78"/>
        <v>2.0244046728750374E-2</v>
      </c>
      <c r="H1229" s="1">
        <f t="shared" si="79"/>
        <v>6.1888036909773516E-4</v>
      </c>
      <c r="I1229" s="1">
        <f t="shared" si="76"/>
        <v>5.7440695998980607E-7</v>
      </c>
      <c r="J1229" s="2">
        <f t="shared" si="77"/>
        <v>0</v>
      </c>
    </row>
    <row r="1230" spans="1:10" x14ac:dyDescent="0.25">
      <c r="A1230">
        <v>122.9</v>
      </c>
      <c r="B1230">
        <v>11.0860272415</v>
      </c>
      <c r="C1230">
        <v>11.3090571642</v>
      </c>
      <c r="D1230">
        <v>11.0792516962</v>
      </c>
      <c r="E1230">
        <v>11.0860210312</v>
      </c>
      <c r="F1230">
        <v>11.0860272415</v>
      </c>
      <c r="G1230" s="1">
        <f t="shared" si="78"/>
        <v>2.0118110648790283E-2</v>
      </c>
      <c r="H1230" s="1">
        <f t="shared" si="79"/>
        <v>6.1117884273602515E-4</v>
      </c>
      <c r="I1230" s="1">
        <f t="shared" si="76"/>
        <v>5.6019165975232733E-7</v>
      </c>
      <c r="J1230" s="2">
        <f t="shared" si="77"/>
        <v>0</v>
      </c>
    </row>
    <row r="1231" spans="1:10" x14ac:dyDescent="0.25">
      <c r="A1231">
        <v>123</v>
      </c>
      <c r="B1231">
        <v>11.090536506399999</v>
      </c>
      <c r="C1231">
        <v>11.312252774799999</v>
      </c>
      <c r="D1231">
        <v>11.083843545500001</v>
      </c>
      <c r="E1231">
        <v>11.090530448999999</v>
      </c>
      <c r="F1231">
        <v>11.090536506399999</v>
      </c>
      <c r="G1231" s="1">
        <f t="shared" si="78"/>
        <v>1.9991482672822396E-2</v>
      </c>
      <c r="H1231" s="1">
        <f t="shared" si="79"/>
        <v>6.0348396095504723E-4</v>
      </c>
      <c r="I1231" s="1">
        <f t="shared" si="76"/>
        <v>5.46177364527258E-7</v>
      </c>
      <c r="J1231" s="2">
        <f t="shared" si="77"/>
        <v>0</v>
      </c>
    </row>
    <row r="1232" spans="1:10" x14ac:dyDescent="0.25">
      <c r="A1232">
        <v>123.1</v>
      </c>
      <c r="B1232">
        <v>11.0950439386</v>
      </c>
      <c r="C1232">
        <v>11.3154395364</v>
      </c>
      <c r="D1232">
        <v>11.088433439699999</v>
      </c>
      <c r="E1232">
        <v>11.0950380319</v>
      </c>
      <c r="F1232">
        <v>11.0950439386</v>
      </c>
      <c r="G1232" s="1">
        <f t="shared" si="78"/>
        <v>1.9864328525391103E-2</v>
      </c>
      <c r="H1232" s="1">
        <f t="shared" si="79"/>
        <v>5.9580646427208101E-4</v>
      </c>
      <c r="I1232" s="1">
        <f t="shared" si="76"/>
        <v>5.3237283537695847E-7</v>
      </c>
      <c r="J1232" s="2">
        <f t="shared" si="77"/>
        <v>0</v>
      </c>
    </row>
    <row r="1233" spans="1:10" x14ac:dyDescent="0.25">
      <c r="A1233">
        <v>123.2</v>
      </c>
      <c r="B1233">
        <v>11.0995495404</v>
      </c>
      <c r="C1233">
        <v>11.318615615400001</v>
      </c>
      <c r="D1233">
        <v>11.093021483199999</v>
      </c>
      <c r="E1233">
        <v>11.0995437824</v>
      </c>
      <c r="F1233">
        <v>11.0995495404</v>
      </c>
      <c r="G1233" s="1">
        <f t="shared" si="78"/>
        <v>1.9736483377334073E-2</v>
      </c>
      <c r="H1233" s="1">
        <f t="shared" si="79"/>
        <v>5.8813712901049388E-4</v>
      </c>
      <c r="I1233" s="1">
        <f t="shared" si="76"/>
        <v>5.1875979105255824E-7</v>
      </c>
      <c r="J1233" s="2">
        <f t="shared" si="77"/>
        <v>0</v>
      </c>
    </row>
    <row r="1234" spans="1:10" x14ac:dyDescent="0.25">
      <c r="A1234">
        <v>123.3</v>
      </c>
      <c r="B1234">
        <v>11.104053314</v>
      </c>
      <c r="C1234">
        <v>11.3217819281</v>
      </c>
      <c r="D1234">
        <v>11.097607614499999</v>
      </c>
      <c r="E1234">
        <v>11.104047702700001</v>
      </c>
      <c r="F1234">
        <v>11.104053314</v>
      </c>
      <c r="G1234" s="1">
        <f t="shared" si="78"/>
        <v>1.9608030323979796E-2</v>
      </c>
      <c r="H1234" s="1">
        <f t="shared" si="79"/>
        <v>5.8048167797192197E-4</v>
      </c>
      <c r="I1234" s="1">
        <f t="shared" si="76"/>
        <v>5.0533799147026974E-7</v>
      </c>
      <c r="J1234" s="2">
        <f t="shared" si="77"/>
        <v>0</v>
      </c>
    </row>
    <row r="1235" spans="1:10" x14ac:dyDescent="0.25">
      <c r="A1235">
        <v>123.4</v>
      </c>
      <c r="B1235">
        <v>11.108555261599999</v>
      </c>
      <c r="C1235">
        <v>11.324939393999999</v>
      </c>
      <c r="D1235">
        <v>11.102191773099999</v>
      </c>
      <c r="E1235">
        <v>11.1085497947</v>
      </c>
      <c r="F1235">
        <v>11.108555261599999</v>
      </c>
      <c r="G1235" s="1">
        <f t="shared" si="78"/>
        <v>1.9479052613438907E-2</v>
      </c>
      <c r="H1235" s="1">
        <f t="shared" si="79"/>
        <v>5.7284573467417316E-4</v>
      </c>
      <c r="I1235" s="1">
        <f t="shared" si="76"/>
        <v>4.9213420382939391E-7</v>
      </c>
      <c r="J1235" s="2">
        <f t="shared" si="77"/>
        <v>0</v>
      </c>
    </row>
    <row r="1236" spans="1:10" x14ac:dyDescent="0.25">
      <c r="A1236">
        <v>123.5</v>
      </c>
      <c r="B1236">
        <v>11.113055385399999</v>
      </c>
      <c r="C1236">
        <v>11.328086174999999</v>
      </c>
      <c r="D1236">
        <v>11.106774061499999</v>
      </c>
      <c r="E1236">
        <v>11.113050060999999</v>
      </c>
      <c r="F1236">
        <v>11.113055385399999</v>
      </c>
      <c r="G1236" s="1">
        <f t="shared" si="78"/>
        <v>1.9349385217903362E-2</v>
      </c>
      <c r="H1236" s="1">
        <f t="shared" si="79"/>
        <v>5.6522024611268542E-4</v>
      </c>
      <c r="I1236" s="1">
        <f t="shared" si="76"/>
        <v>4.791121627092198E-7</v>
      </c>
      <c r="J1236" s="2">
        <f t="shared" si="77"/>
        <v>0</v>
      </c>
    </row>
    <row r="1237" spans="1:10" x14ac:dyDescent="0.25">
      <c r="A1237">
        <v>123.6</v>
      </c>
      <c r="B1237">
        <v>11.117553687699999</v>
      </c>
      <c r="C1237">
        <v>11.331224110699999</v>
      </c>
      <c r="D1237">
        <v>11.1113543652</v>
      </c>
      <c r="E1237">
        <v>11.1175485035</v>
      </c>
      <c r="F1237">
        <v>11.117553687699999</v>
      </c>
      <c r="G1237" s="1">
        <f t="shared" si="78"/>
        <v>1.9219194168263478E-2</v>
      </c>
      <c r="H1237" s="1">
        <f t="shared" si="79"/>
        <v>5.5761570163204567E-4</v>
      </c>
      <c r="I1237" s="1">
        <f t="shared" si="76"/>
        <v>4.6630761988582615E-7</v>
      </c>
      <c r="J1237" s="2">
        <f t="shared" si="77"/>
        <v>0</v>
      </c>
    </row>
    <row r="1238" spans="1:10" x14ac:dyDescent="0.25">
      <c r="A1238">
        <v>123.7</v>
      </c>
      <c r="B1238">
        <v>11.1220501707</v>
      </c>
      <c r="C1238">
        <v>11.334351360099999</v>
      </c>
      <c r="D1238">
        <v>11.1159327855</v>
      </c>
      <c r="E1238">
        <v>11.1220451246</v>
      </c>
      <c r="F1238">
        <v>11.1220501707</v>
      </c>
      <c r="G1238" s="1">
        <f t="shared" si="78"/>
        <v>1.9088314307310658E-2</v>
      </c>
      <c r="H1238" s="1">
        <f t="shared" si="79"/>
        <v>5.5002316174721834E-4</v>
      </c>
      <c r="I1238" s="1">
        <f t="shared" si="76"/>
        <v>4.5370232309918968E-7</v>
      </c>
      <c r="J1238" s="2">
        <f t="shared" si="77"/>
        <v>0</v>
      </c>
    </row>
    <row r="1239" spans="1:10" x14ac:dyDescent="0.25">
      <c r="A1239">
        <v>123.8</v>
      </c>
      <c r="B1239">
        <v>11.126544836600001</v>
      </c>
      <c r="C1239">
        <v>11.3374688432</v>
      </c>
      <c r="D1239">
        <v>11.120509262100001</v>
      </c>
      <c r="E1239">
        <v>11.1265399265</v>
      </c>
      <c r="F1239">
        <v>11.126544836600001</v>
      </c>
      <c r="G1239" s="1">
        <f t="shared" si="78"/>
        <v>1.8956828889609929E-2</v>
      </c>
      <c r="H1239" s="1">
        <f t="shared" si="79"/>
        <v>5.4244822526995499E-4</v>
      </c>
      <c r="I1239" s="1">
        <f t="shared" si="76"/>
        <v>4.4129602435993441E-7</v>
      </c>
      <c r="J1239" s="2">
        <f t="shared" si="77"/>
        <v>0</v>
      </c>
    </row>
    <row r="1240" spans="1:10" x14ac:dyDescent="0.25">
      <c r="A1240">
        <v>123.9</v>
      </c>
      <c r="B1240">
        <v>11.131037687499999</v>
      </c>
      <c r="C1240">
        <v>11.340577483200001</v>
      </c>
      <c r="D1240">
        <v>11.125083735900001</v>
      </c>
      <c r="E1240">
        <v>11.1310329112</v>
      </c>
      <c r="F1240">
        <v>11.131037687499999</v>
      </c>
      <c r="G1240" s="1">
        <f t="shared" si="78"/>
        <v>1.8824821331376109E-2</v>
      </c>
      <c r="H1240" s="1">
        <f t="shared" si="79"/>
        <v>5.3489636520455592E-4</v>
      </c>
      <c r="I1240" s="1">
        <f t="shared" si="76"/>
        <v>4.2909746001749483E-7</v>
      </c>
      <c r="J1240" s="2">
        <f t="shared" si="77"/>
        <v>0</v>
      </c>
    </row>
    <row r="1241" spans="1:10" x14ac:dyDescent="0.25">
      <c r="A1241">
        <v>124</v>
      </c>
      <c r="B1241">
        <v>11.1355287257</v>
      </c>
      <c r="C1241">
        <v>11.3436754346</v>
      </c>
      <c r="D1241">
        <v>11.129656305999999</v>
      </c>
      <c r="E1241">
        <v>11.1355240812</v>
      </c>
      <c r="F1241">
        <v>11.1355287257</v>
      </c>
      <c r="G1241" s="1">
        <f t="shared" si="78"/>
        <v>1.8692126258864714E-2</v>
      </c>
      <c r="H1241" s="1">
        <f t="shared" si="79"/>
        <v>5.2735885692144571E-4</v>
      </c>
      <c r="I1241" s="1">
        <f t="shared" si="76"/>
        <v>4.1708841268357591E-7</v>
      </c>
      <c r="J1241" s="2">
        <f t="shared" si="77"/>
        <v>0</v>
      </c>
    </row>
    <row r="1242" spans="1:10" x14ac:dyDescent="0.25">
      <c r="A1242">
        <v>124.1</v>
      </c>
      <c r="B1242">
        <v>11.140017953299999</v>
      </c>
      <c r="C1242">
        <v>11.346764544399999</v>
      </c>
      <c r="D1242">
        <v>11.134226861</v>
      </c>
      <c r="E1242">
        <v>11.1400134384</v>
      </c>
      <c r="F1242">
        <v>11.140017953299999</v>
      </c>
      <c r="G1242" s="1">
        <f t="shared" si="78"/>
        <v>1.8558910045450648E-2</v>
      </c>
      <c r="H1242" s="1">
        <f t="shared" si="79"/>
        <v>5.1984586777829996E-4</v>
      </c>
      <c r="I1242" s="1">
        <f t="shared" si="76"/>
        <v>4.0528659986726168E-7</v>
      </c>
      <c r="J1242" s="2">
        <f t="shared" si="77"/>
        <v>0</v>
      </c>
    </row>
    <row r="1243" spans="1:10" x14ac:dyDescent="0.25">
      <c r="A1243">
        <v>124.2</v>
      </c>
      <c r="B1243">
        <v>11.144505372599999</v>
      </c>
      <c r="C1243">
        <v>11.3498429641</v>
      </c>
      <c r="D1243">
        <v>11.1387954986</v>
      </c>
      <c r="E1243">
        <v>11.144500985200001</v>
      </c>
      <c r="F1243">
        <v>11.144505372599999</v>
      </c>
      <c r="G1243" s="1">
        <f t="shared" si="78"/>
        <v>1.8425007179308853E-2</v>
      </c>
      <c r="H1243" s="1">
        <f t="shared" si="79"/>
        <v>5.1234880410550672E-4</v>
      </c>
      <c r="I1243" s="1">
        <f t="shared" si="76"/>
        <v>3.9368279274635734E-7</v>
      </c>
      <c r="J1243" s="2">
        <f t="shared" si="77"/>
        <v>0</v>
      </c>
    </row>
    <row r="1244" spans="1:10" x14ac:dyDescent="0.25">
      <c r="A1244">
        <v>124.3</v>
      </c>
      <c r="B1244">
        <v>11.148990985699999</v>
      </c>
      <c r="C1244">
        <v>11.3529116176</v>
      </c>
      <c r="D1244">
        <v>11.143362159900001</v>
      </c>
      <c r="E1244">
        <v>11.1489867237</v>
      </c>
      <c r="F1244">
        <v>11.148990985699999</v>
      </c>
      <c r="G1244" s="1">
        <f t="shared" si="78"/>
        <v>1.8290501101091126E-2</v>
      </c>
      <c r="H1244" s="1">
        <f t="shared" si="79"/>
        <v>5.0487311427720042E-4</v>
      </c>
      <c r="I1244" s="1">
        <f t="shared" si="76"/>
        <v>3.8227674635408784E-7</v>
      </c>
      <c r="J1244" s="2">
        <f t="shared" si="77"/>
        <v>0</v>
      </c>
    </row>
    <row r="1245" spans="1:10" x14ac:dyDescent="0.25">
      <c r="A1245">
        <v>124.4</v>
      </c>
      <c r="B1245">
        <v>11.153474794899999</v>
      </c>
      <c r="C1245">
        <v>11.3559714317</v>
      </c>
      <c r="D1245">
        <v>11.147926787199999</v>
      </c>
      <c r="E1245">
        <v>11.153470656</v>
      </c>
      <c r="F1245">
        <v>11.153474794899999</v>
      </c>
      <c r="G1245" s="1">
        <f t="shared" si="78"/>
        <v>1.8155475358459062E-2</v>
      </c>
      <c r="H1245" s="1">
        <f t="shared" si="79"/>
        <v>4.9742414826065874E-4</v>
      </c>
      <c r="I1245" s="1">
        <f t="shared" si="76"/>
        <v>3.7108614810424739E-7</v>
      </c>
      <c r="J1245" s="2">
        <f t="shared" si="77"/>
        <v>0</v>
      </c>
    </row>
    <row r="1246" spans="1:10" x14ac:dyDescent="0.25">
      <c r="A1246">
        <v>124.5</v>
      </c>
      <c r="B1246">
        <v>11.157956802199999</v>
      </c>
      <c r="C1246">
        <v>11.359020553500001</v>
      </c>
      <c r="D1246">
        <v>11.1524894762</v>
      </c>
      <c r="E1246">
        <v>11.157952784400001</v>
      </c>
      <c r="F1246">
        <v>11.157956802199999</v>
      </c>
      <c r="G1246" s="1">
        <f t="shared" si="78"/>
        <v>1.801976426906025E-2</v>
      </c>
      <c r="H1246" s="1">
        <f t="shared" si="79"/>
        <v>4.899934725434488E-4</v>
      </c>
      <c r="I1246" s="1">
        <f t="shared" si="76"/>
        <v>3.6008384596783817E-7</v>
      </c>
      <c r="J1246" s="2">
        <f t="shared" si="77"/>
        <v>0</v>
      </c>
    </row>
    <row r="1247" spans="1:10" x14ac:dyDescent="0.25">
      <c r="A1247">
        <v>124.6</v>
      </c>
      <c r="B1247">
        <v>11.1624370099</v>
      </c>
      <c r="C1247">
        <v>11.3620608374</v>
      </c>
      <c r="D1247">
        <v>11.157050118600001</v>
      </c>
      <c r="E1247">
        <v>11.162433111</v>
      </c>
      <c r="F1247">
        <v>11.1624370099</v>
      </c>
      <c r="G1247" s="1">
        <f t="shared" si="78"/>
        <v>1.7883534511590343E-2</v>
      </c>
      <c r="H1247" s="1">
        <f t="shared" si="79"/>
        <v>4.8259096962618091E-4</v>
      </c>
      <c r="I1247" s="1">
        <f t="shared" si="76"/>
        <v>3.4928752528157974E-7</v>
      </c>
      <c r="J1247" s="2">
        <f t="shared" si="77"/>
        <v>0</v>
      </c>
    </row>
    <row r="1248" spans="1:10" x14ac:dyDescent="0.25">
      <c r="A1248">
        <v>124.7</v>
      </c>
      <c r="B1248">
        <v>11.1669154201</v>
      </c>
      <c r="C1248">
        <v>11.3650904275</v>
      </c>
      <c r="D1248">
        <v>11.1616088083</v>
      </c>
      <c r="E1248">
        <v>11.1669116381</v>
      </c>
      <c r="F1248">
        <v>11.1669154201</v>
      </c>
      <c r="G1248" s="1">
        <f t="shared" si="78"/>
        <v>1.7746620256771411E-2</v>
      </c>
      <c r="H1248" s="1">
        <f t="shared" si="79"/>
        <v>4.7520838121943132E-4</v>
      </c>
      <c r="I1248" s="1">
        <f t="shared" si="76"/>
        <v>3.3867902263124793E-7</v>
      </c>
      <c r="J1248" s="2">
        <f t="shared" si="77"/>
        <v>0</v>
      </c>
    </row>
    <row r="1249" spans="1:10" x14ac:dyDescent="0.25">
      <c r="A1249">
        <v>124.8</v>
      </c>
      <c r="B1249">
        <v>11.171392035</v>
      </c>
      <c r="C1249">
        <v>11.368110251399999</v>
      </c>
      <c r="D1249">
        <v>11.166165488100001</v>
      </c>
      <c r="E1249">
        <v>11.171388367700001</v>
      </c>
      <c r="F1249">
        <v>11.171392035</v>
      </c>
      <c r="G1249" s="1">
        <f t="shared" si="78"/>
        <v>1.760910509484228E-2</v>
      </c>
      <c r="H1249" s="1">
        <f t="shared" si="79"/>
        <v>4.6785099686992251E-4</v>
      </c>
      <c r="I1249" s="1">
        <f t="shared" si="76"/>
        <v>3.2827600966711066E-7</v>
      </c>
      <c r="J1249" s="2">
        <f t="shared" si="77"/>
        <v>0</v>
      </c>
    </row>
    <row r="1250" spans="1:10" x14ac:dyDescent="0.25">
      <c r="A1250">
        <v>124.9</v>
      </c>
      <c r="B1250">
        <v>11.175866856800001</v>
      </c>
      <c r="C1250">
        <v>11.371121239700001</v>
      </c>
      <c r="D1250">
        <v>11.170720101900001</v>
      </c>
      <c r="E1250">
        <v>11.175863302</v>
      </c>
      <c r="F1250">
        <v>11.175866856800001</v>
      </c>
      <c r="G1250" s="1">
        <f t="shared" si="78"/>
        <v>1.7471072750047723E-2</v>
      </c>
      <c r="H1250" s="1">
        <f t="shared" si="79"/>
        <v>4.6052399925188779E-4</v>
      </c>
      <c r="I1250" s="1">
        <f t="shared" si="76"/>
        <v>3.1807823469762078E-7</v>
      </c>
      <c r="J1250" s="2">
        <f t="shared" si="77"/>
        <v>0</v>
      </c>
    </row>
    <row r="1251" spans="1:10" x14ac:dyDescent="0.25">
      <c r="A1251">
        <v>125</v>
      </c>
      <c r="B1251">
        <v>11.180339887500001</v>
      </c>
      <c r="C1251">
        <v>11.3741215318</v>
      </c>
      <c r="D1251">
        <v>11.175272741500001</v>
      </c>
      <c r="E1251">
        <v>11.1803364432</v>
      </c>
      <c r="F1251">
        <v>11.180339887500001</v>
      </c>
      <c r="G1251" s="1">
        <f t="shared" si="78"/>
        <v>1.7332357177857714E-2</v>
      </c>
      <c r="H1251" s="1">
        <f t="shared" si="79"/>
        <v>4.5321931631660533E-4</v>
      </c>
      <c r="I1251" s="1">
        <f t="shared" si="76"/>
        <v>3.0806755746454628E-7</v>
      </c>
      <c r="J1251" s="2">
        <f t="shared" si="77"/>
        <v>0</v>
      </c>
    </row>
    <row r="1252" spans="1:10" x14ac:dyDescent="0.25">
      <c r="A1252">
        <v>125.1</v>
      </c>
      <c r="B1252">
        <v>11.1848111294</v>
      </c>
      <c r="C1252">
        <v>11.377112989900001</v>
      </c>
      <c r="D1252">
        <v>11.179823301800001</v>
      </c>
      <c r="E1252">
        <v>11.184807793399999</v>
      </c>
      <c r="F1252">
        <v>11.1848111294</v>
      </c>
      <c r="G1252" s="1">
        <f t="shared" si="78"/>
        <v>1.7193125415817058E-2</v>
      </c>
      <c r="H1252" s="1">
        <f t="shared" si="79"/>
        <v>4.4594651999873501E-4</v>
      </c>
      <c r="I1252" s="1">
        <f t="shared" si="76"/>
        <v>2.9826163017788254E-7</v>
      </c>
      <c r="J1252" s="2">
        <f t="shared" si="77"/>
        <v>0</v>
      </c>
    </row>
    <row r="1253" spans="1:10" x14ac:dyDescent="0.25">
      <c r="A1253">
        <v>125.2</v>
      </c>
      <c r="B1253">
        <v>11.189280584600001</v>
      </c>
      <c r="C1253">
        <v>11.3800937504</v>
      </c>
      <c r="D1253">
        <v>11.1843718733</v>
      </c>
      <c r="E1253">
        <v>11.1892773549</v>
      </c>
      <c r="F1253">
        <v>11.189280584600001</v>
      </c>
      <c r="G1253" s="1">
        <f t="shared" si="78"/>
        <v>1.7053211272815814E-2</v>
      </c>
      <c r="H1253" s="1">
        <f t="shared" si="79"/>
        <v>4.3869766808391007E-4</v>
      </c>
      <c r="I1253" s="1">
        <f t="shared" si="76"/>
        <v>2.886423283743677E-7</v>
      </c>
      <c r="J1253" s="2">
        <f t="shared" si="77"/>
        <v>0</v>
      </c>
    </row>
    <row r="1254" spans="1:10" x14ac:dyDescent="0.25">
      <c r="A1254">
        <v>125.3</v>
      </c>
      <c r="B1254">
        <v>11.193748255199999</v>
      </c>
      <c r="C1254">
        <v>11.3830647446</v>
      </c>
      <c r="D1254">
        <v>11.1889184001</v>
      </c>
      <c r="E1254">
        <v>11.1937451297</v>
      </c>
      <c r="F1254">
        <v>11.193748255199999</v>
      </c>
      <c r="G1254" s="1">
        <f t="shared" si="78"/>
        <v>1.6912698506691467E-2</v>
      </c>
      <c r="H1254" s="1">
        <f t="shared" si="79"/>
        <v>4.314779098015802E-4</v>
      </c>
      <c r="I1254" s="1">
        <f t="shared" si="76"/>
        <v>2.7921835724731398E-7</v>
      </c>
      <c r="J1254" s="2">
        <f t="shared" si="77"/>
        <v>0</v>
      </c>
    </row>
    <row r="1255" spans="1:10" x14ac:dyDescent="0.25">
      <c r="A1255">
        <v>125.4</v>
      </c>
      <c r="B1255">
        <v>11.1982141433</v>
      </c>
      <c r="C1255">
        <v>11.386026907</v>
      </c>
      <c r="D1255">
        <v>11.193462827699999</v>
      </c>
      <c r="E1255">
        <v>11.1982111198</v>
      </c>
      <c r="F1255">
        <v>11.1982141433</v>
      </c>
      <c r="G1255" s="1">
        <f t="shared" si="78"/>
        <v>1.6771671026881586E-2</v>
      </c>
      <c r="H1255" s="1">
        <f t="shared" si="79"/>
        <v>4.2429226117655927E-4</v>
      </c>
      <c r="I1255" s="1">
        <f t="shared" si="76"/>
        <v>2.6999840876486424E-7</v>
      </c>
      <c r="J1255" s="2">
        <f t="shared" si="77"/>
        <v>0</v>
      </c>
    </row>
    <row r="1256" spans="1:10" x14ac:dyDescent="0.25">
      <c r="A1256">
        <v>125.5</v>
      </c>
      <c r="B1256">
        <v>11.2026782512</v>
      </c>
      <c r="C1256">
        <v>11.3889783695</v>
      </c>
      <c r="D1256">
        <v>11.198005244100001</v>
      </c>
      <c r="E1256">
        <v>11.2026753277</v>
      </c>
      <c r="F1256">
        <v>11.2026782512</v>
      </c>
      <c r="G1256" s="1">
        <f t="shared" si="78"/>
        <v>1.6629962418142661E-2</v>
      </c>
      <c r="H1256" s="1">
        <f t="shared" si="79"/>
        <v>4.1713302794344045E-4</v>
      </c>
      <c r="I1256" s="1">
        <f t="shared" si="76"/>
        <v>2.6096438144099938E-7</v>
      </c>
      <c r="J1256" s="2">
        <f t="shared" si="77"/>
        <v>0</v>
      </c>
    </row>
    <row r="1257" spans="1:10" x14ac:dyDescent="0.25">
      <c r="A1257">
        <v>125.6</v>
      </c>
      <c r="B1257">
        <v>11.207140580900001</v>
      </c>
      <c r="C1257">
        <v>11.3919210017</v>
      </c>
      <c r="D1257">
        <v>11.2025455477</v>
      </c>
      <c r="E1257">
        <v>11.2071377553</v>
      </c>
      <c r="F1257">
        <v>11.207140580900001</v>
      </c>
      <c r="G1257" s="1">
        <f t="shared" si="78"/>
        <v>1.6487740067695329E-2</v>
      </c>
      <c r="H1257" s="1">
        <f t="shared" si="79"/>
        <v>4.1000941915837812E-4</v>
      </c>
      <c r="I1257" s="1">
        <f t="shared" si="76"/>
        <v>2.5212497163674674E-7</v>
      </c>
      <c r="J1257" s="2">
        <f t="shared" si="77"/>
        <v>0</v>
      </c>
    </row>
    <row r="1258" spans="1:10" x14ac:dyDescent="0.25">
      <c r="A1258">
        <v>125.7</v>
      </c>
      <c r="B1258">
        <v>11.2116011345</v>
      </c>
      <c r="C1258">
        <v>11.394852932499999</v>
      </c>
      <c r="D1258">
        <v>11.2070838251</v>
      </c>
      <c r="E1258">
        <v>11.2115984048</v>
      </c>
      <c r="F1258">
        <v>11.2116011345</v>
      </c>
      <c r="G1258" s="1">
        <f t="shared" si="78"/>
        <v>1.6344837441291227E-2</v>
      </c>
      <c r="H1258" s="1">
        <f t="shared" si="79"/>
        <v>4.0291385198320027E-4</v>
      </c>
      <c r="I1258" s="1">
        <f t="shared" si="76"/>
        <v>2.4347102322961899E-7</v>
      </c>
      <c r="J1258" s="2">
        <f t="shared" si="77"/>
        <v>0</v>
      </c>
    </row>
    <row r="1259" spans="1:10" x14ac:dyDescent="0.25">
      <c r="A1259">
        <v>125.8</v>
      </c>
      <c r="B1259">
        <v>11.216059914200001</v>
      </c>
      <c r="C1259">
        <v>11.3977750972</v>
      </c>
      <c r="D1259">
        <v>11.2116200219</v>
      </c>
      <c r="E1259">
        <v>11.216057278299999</v>
      </c>
      <c r="F1259">
        <v>11.216059914200001</v>
      </c>
      <c r="G1259" s="1">
        <f t="shared" si="78"/>
        <v>1.6201338472696697E-2</v>
      </c>
      <c r="H1259" s="1">
        <f t="shared" si="79"/>
        <v>3.958513358491913E-4</v>
      </c>
      <c r="I1259" s="1">
        <f t="shared" si="76"/>
        <v>2.3501122689641217E-7</v>
      </c>
      <c r="J1259" s="2">
        <f t="shared" si="77"/>
        <v>0</v>
      </c>
    </row>
    <row r="1260" spans="1:10" x14ac:dyDescent="0.25">
      <c r="A1260">
        <v>125.9</v>
      </c>
      <c r="B1260">
        <v>11.2205169221</v>
      </c>
      <c r="C1260">
        <v>11.400688433599999</v>
      </c>
      <c r="D1260">
        <v>11.216154085299999</v>
      </c>
      <c r="E1260">
        <v>11.220514377900001</v>
      </c>
      <c r="F1260">
        <v>11.2205169221</v>
      </c>
      <c r="G1260" s="1">
        <f t="shared" si="78"/>
        <v>1.6057327193645811E-2</v>
      </c>
      <c r="H1260" s="1">
        <f t="shared" si="79"/>
        <v>3.8882672075537893E-4</v>
      </c>
      <c r="I1260" s="1">
        <f t="shared" si="76"/>
        <v>2.2674534665248051E-7</v>
      </c>
      <c r="J1260" s="2">
        <f t="shared" si="77"/>
        <v>0</v>
      </c>
    </row>
    <row r="1261" spans="1:10" x14ac:dyDescent="0.25">
      <c r="A1261">
        <v>126</v>
      </c>
      <c r="B1261">
        <v>11.2249721603</v>
      </c>
      <c r="C1261">
        <v>11.403591066600001</v>
      </c>
      <c r="D1261">
        <v>11.2206860994</v>
      </c>
      <c r="E1261">
        <v>11.2249697058</v>
      </c>
      <c r="F1261">
        <v>11.2249721603</v>
      </c>
      <c r="G1261" s="1">
        <f t="shared" si="78"/>
        <v>1.591263690895664E-2</v>
      </c>
      <c r="H1261" s="1">
        <f t="shared" si="79"/>
        <v>3.8183265301618494E-4</v>
      </c>
      <c r="I1261" s="1">
        <f t="shared" si="76"/>
        <v>2.1866423947691658E-7</v>
      </c>
      <c r="J1261" s="2">
        <f t="shared" si="77"/>
        <v>0</v>
      </c>
    </row>
    <row r="1262" spans="1:10" x14ac:dyDescent="0.25">
      <c r="A1262">
        <v>126.1</v>
      </c>
      <c r="B1262">
        <v>11.2294256309</v>
      </c>
      <c r="C1262">
        <v>11.4064848728</v>
      </c>
      <c r="D1262">
        <v>11.2252159662</v>
      </c>
      <c r="E1262">
        <v>11.229423263999999</v>
      </c>
      <c r="F1262">
        <v>11.2294256309</v>
      </c>
      <c r="G1262" s="1">
        <f t="shared" si="78"/>
        <v>1.5767435282957536E-2</v>
      </c>
      <c r="H1262" s="1">
        <f t="shared" si="79"/>
        <v>3.7487800697621289E-4</v>
      </c>
      <c r="I1262" s="1">
        <f t="shared" si="76"/>
        <v>2.1077658628647357E-7</v>
      </c>
      <c r="J1262" s="2">
        <f t="shared" si="77"/>
        <v>0</v>
      </c>
    </row>
    <row r="1263" spans="1:10" x14ac:dyDescent="0.25">
      <c r="A1263">
        <v>126.2</v>
      </c>
      <c r="B1263">
        <v>11.233877336000001</v>
      </c>
      <c r="C1263">
        <v>11.4093679741</v>
      </c>
      <c r="D1263">
        <v>11.229743768100001</v>
      </c>
      <c r="E1263">
        <v>11.2338750548</v>
      </c>
      <c r="F1263">
        <v>11.233877336000001</v>
      </c>
      <c r="G1263" s="1">
        <f t="shared" si="78"/>
        <v>1.5621555483574974E-2</v>
      </c>
      <c r="H1263" s="1">
        <f t="shared" si="79"/>
        <v>3.6795558437814694E-4</v>
      </c>
      <c r="I1263" s="1">
        <f t="shared" si="76"/>
        <v>2.0306435011028583E-7</v>
      </c>
      <c r="J1263" s="2">
        <f t="shared" si="77"/>
        <v>0</v>
      </c>
    </row>
    <row r="1264" spans="1:10" x14ac:dyDescent="0.25">
      <c r="A1264">
        <v>126.3</v>
      </c>
      <c r="B1264">
        <v>11.2383272777</v>
      </c>
      <c r="C1264">
        <v>11.412241309100001</v>
      </c>
      <c r="D1264">
        <v>11.2342694526</v>
      </c>
      <c r="E1264">
        <v>11.238325080199999</v>
      </c>
      <c r="F1264">
        <v>11.2383272777</v>
      </c>
      <c r="G1264" s="1">
        <f t="shared" si="78"/>
        <v>1.5475081575982846E-2</v>
      </c>
      <c r="H1264" s="1">
        <f t="shared" si="79"/>
        <v>3.6107020197322125E-4</v>
      </c>
      <c r="I1264" s="1">
        <f t="shared" si="76"/>
        <v>1.9553621694164624E-7</v>
      </c>
      <c r="J1264" s="2">
        <f t="shared" si="77"/>
        <v>0</v>
      </c>
    </row>
    <row r="1265" spans="1:10" x14ac:dyDescent="0.25">
      <c r="A1265">
        <v>126.4</v>
      </c>
      <c r="B1265">
        <v>11.242775458000001</v>
      </c>
      <c r="C1265">
        <v>11.415105819700001</v>
      </c>
      <c r="D1265">
        <v>11.2387929685</v>
      </c>
      <c r="E1265">
        <v>11.2427733422</v>
      </c>
      <c r="F1265">
        <v>11.242775458000001</v>
      </c>
      <c r="G1265" s="1">
        <f t="shared" si="78"/>
        <v>1.5328097794337383E-2</v>
      </c>
      <c r="H1265" s="1">
        <f t="shared" si="79"/>
        <v>3.5422654440424929E-4</v>
      </c>
      <c r="I1265" s="1">
        <f t="shared" si="76"/>
        <v>1.8819196459834754E-7</v>
      </c>
      <c r="J1265" s="2">
        <f t="shared" si="77"/>
        <v>0</v>
      </c>
    </row>
    <row r="1266" spans="1:10" x14ac:dyDescent="0.25">
      <c r="A1266">
        <v>126.5</v>
      </c>
      <c r="B1266">
        <v>11.2472218792</v>
      </c>
      <c r="C1266">
        <v>11.417959623</v>
      </c>
      <c r="D1266">
        <v>11.243314396000001</v>
      </c>
      <c r="E1266">
        <v>11.2472198431</v>
      </c>
      <c r="F1266">
        <v>11.2472218792</v>
      </c>
      <c r="G1266" s="1">
        <f t="shared" si="78"/>
        <v>1.5180437056705822E-2</v>
      </c>
      <c r="H1266" s="1">
        <f t="shared" si="79"/>
        <v>3.4741763272451247E-4</v>
      </c>
      <c r="I1266" s="1">
        <f t="shared" si="76"/>
        <v>1.8103137126504299E-7</v>
      </c>
      <c r="J1266" s="2">
        <f t="shared" si="77"/>
        <v>0</v>
      </c>
    </row>
    <row r="1267" spans="1:10" x14ac:dyDescent="0.25">
      <c r="A1267">
        <v>126.6</v>
      </c>
      <c r="B1267">
        <v>11.251666543200001</v>
      </c>
      <c r="C1267">
        <v>11.420804603400001</v>
      </c>
      <c r="D1267">
        <v>11.2478336404</v>
      </c>
      <c r="E1267">
        <v>11.2516645849</v>
      </c>
      <c r="F1267">
        <v>11.251666543200001</v>
      </c>
      <c r="G1267" s="1">
        <f t="shared" si="78"/>
        <v>1.5032267402398207E-2</v>
      </c>
      <c r="H1267" s="1">
        <f t="shared" si="79"/>
        <v>3.4065200788566477E-4</v>
      </c>
      <c r="I1267" s="1">
        <f t="shared" si="76"/>
        <v>1.7404532856206125E-7</v>
      </c>
      <c r="J1267" s="2">
        <f t="shared" si="77"/>
        <v>0</v>
      </c>
    </row>
    <row r="1268" spans="1:10" x14ac:dyDescent="0.25">
      <c r="A1268">
        <v>126.7</v>
      </c>
      <c r="B1268">
        <v>11.2561094522</v>
      </c>
      <c r="C1268">
        <v>11.423638875</v>
      </c>
      <c r="D1268">
        <v>11.2523507804</v>
      </c>
      <c r="E1268">
        <v>11.256107569799999</v>
      </c>
      <c r="F1268">
        <v>11.2561094522</v>
      </c>
      <c r="G1268" s="1">
        <f t="shared" si="78"/>
        <v>1.4883421621958017E-2</v>
      </c>
      <c r="H1268" s="1">
        <f t="shared" si="79"/>
        <v>3.3392281906652674E-4</v>
      </c>
      <c r="I1268" s="1">
        <f t="shared" si="76"/>
        <v>1.6723362625436404E-7</v>
      </c>
      <c r="J1268" s="2">
        <f t="shared" si="77"/>
        <v>0</v>
      </c>
    </row>
    <row r="1269" spans="1:10" x14ac:dyDescent="0.25">
      <c r="A1269">
        <v>126.8</v>
      </c>
      <c r="B1269">
        <v>11.260550608200001</v>
      </c>
      <c r="C1269">
        <v>11.4264633805</v>
      </c>
      <c r="D1269">
        <v>11.256865765000001</v>
      </c>
      <c r="E1269">
        <v>11.2605487997</v>
      </c>
      <c r="F1269">
        <v>11.260550608200001</v>
      </c>
      <c r="G1269" s="1">
        <f t="shared" si="78"/>
        <v>1.4733983982912879E-2</v>
      </c>
      <c r="H1269" s="1">
        <f t="shared" si="79"/>
        <v>3.2723472663201408E-4</v>
      </c>
      <c r="I1269" s="1">
        <f t="shared" si="76"/>
        <v>1.6060493517120077E-7</v>
      </c>
      <c r="J1269" s="2">
        <f t="shared" si="77"/>
        <v>0</v>
      </c>
    </row>
    <row r="1270" spans="1:10" x14ac:dyDescent="0.25">
      <c r="A1270">
        <v>126.9</v>
      </c>
      <c r="B1270">
        <v>11.2649900133</v>
      </c>
      <c r="C1270">
        <v>11.429279065099999</v>
      </c>
      <c r="D1270">
        <v>11.261378544799999</v>
      </c>
      <c r="E1270">
        <v>11.2649882768</v>
      </c>
      <c r="F1270">
        <v>11.2649900133</v>
      </c>
      <c r="G1270" s="1">
        <f t="shared" si="78"/>
        <v>1.4584038832349728E-2</v>
      </c>
      <c r="H1270" s="1">
        <f t="shared" si="79"/>
        <v>3.2059225048019997E-4</v>
      </c>
      <c r="I1270" s="1">
        <f t="shared" si="76"/>
        <v>1.5415015883223627E-7</v>
      </c>
      <c r="J1270" s="2">
        <f t="shared" si="77"/>
        <v>0</v>
      </c>
    </row>
    <row r="1271" spans="1:10" x14ac:dyDescent="0.25">
      <c r="A1271">
        <v>127</v>
      </c>
      <c r="B1271">
        <v>11.269427669600001</v>
      </c>
      <c r="C1271">
        <v>11.432084038899999</v>
      </c>
      <c r="D1271">
        <v>11.2658891958</v>
      </c>
      <c r="E1271">
        <v>11.2694260032</v>
      </c>
      <c r="F1271">
        <v>11.269427669600001</v>
      </c>
      <c r="G1271" s="1">
        <f t="shared" si="78"/>
        <v>1.4433418809614853E-2</v>
      </c>
      <c r="H1271" s="1">
        <f t="shared" si="79"/>
        <v>3.1398877598248299E-4</v>
      </c>
      <c r="I1271" s="1">
        <f t="shared" si="76"/>
        <v>1.4786908882642708E-7</v>
      </c>
      <c r="J1271" s="2">
        <f t="shared" si="77"/>
        <v>0</v>
      </c>
    </row>
    <row r="1272" spans="1:10" x14ac:dyDescent="0.25">
      <c r="A1272">
        <v>127.1</v>
      </c>
      <c r="B1272">
        <v>11.2738635791</v>
      </c>
      <c r="C1272">
        <v>11.4348801933</v>
      </c>
      <c r="D1272">
        <v>11.270397627199999</v>
      </c>
      <c r="E1272">
        <v>11.2738619809</v>
      </c>
      <c r="F1272">
        <v>11.2738635791</v>
      </c>
      <c r="G1272" s="1">
        <f t="shared" si="78"/>
        <v>1.4282292230189769E-2</v>
      </c>
      <c r="H1272" s="1">
        <f t="shared" si="79"/>
        <v>3.0743248538382293E-4</v>
      </c>
      <c r="I1272" s="1">
        <f t="shared" si="76"/>
        <v>1.417615167659178E-7</v>
      </c>
      <c r="J1272" s="2">
        <f t="shared" si="77"/>
        <v>0</v>
      </c>
    </row>
    <row r="1273" spans="1:10" x14ac:dyDescent="0.25">
      <c r="A1273">
        <v>127.2</v>
      </c>
      <c r="B1273">
        <v>11.2782977439</v>
      </c>
      <c r="C1273">
        <v>11.4376656353</v>
      </c>
      <c r="D1273">
        <v>11.274903913399999</v>
      </c>
      <c r="E1273">
        <v>11.278296212200001</v>
      </c>
      <c r="F1273">
        <v>11.2782977439</v>
      </c>
      <c r="G1273" s="1">
        <f t="shared" si="78"/>
        <v>1.4130491588253779E-2</v>
      </c>
      <c r="H1273" s="1">
        <f t="shared" si="79"/>
        <v>3.0091690936567963E-4</v>
      </c>
      <c r="I1273" s="1">
        <f t="shared" si="76"/>
        <v>1.3580950189616796E-7</v>
      </c>
      <c r="J1273" s="2">
        <f t="shared" si="77"/>
        <v>0</v>
      </c>
    </row>
    <row r="1274" spans="1:10" x14ac:dyDescent="0.25">
      <c r="A1274">
        <v>127.3</v>
      </c>
      <c r="B1274">
        <v>11.2827301661</v>
      </c>
      <c r="C1274">
        <v>11.440441311200001</v>
      </c>
      <c r="D1274">
        <v>11.279408005100001</v>
      </c>
      <c r="E1274">
        <v>11.2827286989</v>
      </c>
      <c r="F1274">
        <v>11.2827301661</v>
      </c>
      <c r="G1274" s="1">
        <f t="shared" si="78"/>
        <v>1.3978101290932049E-2</v>
      </c>
      <c r="H1274" s="1">
        <f t="shared" si="79"/>
        <v>2.9444655248262179E-4</v>
      </c>
      <c r="I1274" s="1">
        <f t="shared" si="76"/>
        <v>1.3003944781137675E-7</v>
      </c>
      <c r="J1274" s="2">
        <f t="shared" si="77"/>
        <v>0</v>
      </c>
    </row>
    <row r="1275" spans="1:10" x14ac:dyDescent="0.25">
      <c r="A1275">
        <v>127.4</v>
      </c>
      <c r="B1275">
        <v>11.287160847599999</v>
      </c>
      <c r="C1275">
        <v>11.4432081699</v>
      </c>
      <c r="D1275">
        <v>11.283909854899999</v>
      </c>
      <c r="E1275">
        <v>11.2871594432</v>
      </c>
      <c r="F1275">
        <v>11.287160847599999</v>
      </c>
      <c r="G1275" s="1">
        <f t="shared" si="78"/>
        <v>1.3825205860620075E-2</v>
      </c>
      <c r="H1275" s="1">
        <f t="shared" si="79"/>
        <v>2.8802572621185044E-4</v>
      </c>
      <c r="I1275" s="1">
        <f t="shared" si="76"/>
        <v>1.2442455794892343E-7</v>
      </c>
      <c r="J1275" s="2">
        <f t="shared" si="77"/>
        <v>0</v>
      </c>
    </row>
    <row r="1276" spans="1:10" x14ac:dyDescent="0.25">
      <c r="A1276">
        <v>127.5</v>
      </c>
      <c r="B1276">
        <v>11.2915897906</v>
      </c>
      <c r="C1276">
        <v>11.445964313999999</v>
      </c>
      <c r="D1276">
        <v>11.2884095345</v>
      </c>
      <c r="E1276">
        <v>11.291588447200001</v>
      </c>
      <c r="F1276">
        <v>11.2915897906</v>
      </c>
      <c r="G1276" s="1">
        <f t="shared" si="78"/>
        <v>1.3671637587163587E-2</v>
      </c>
      <c r="H1276" s="1">
        <f t="shared" si="79"/>
        <v>2.8164821419989693E-4</v>
      </c>
      <c r="I1276" s="1">
        <f t="shared" si="76"/>
        <v>1.1897350365679104E-7</v>
      </c>
      <c r="J1276" s="2">
        <f t="shared" si="77"/>
        <v>0</v>
      </c>
    </row>
    <row r="1277" spans="1:10" x14ac:dyDescent="0.25">
      <c r="A1277">
        <v>127.6</v>
      </c>
      <c r="B1277">
        <v>11.296016997200001</v>
      </c>
      <c r="C1277">
        <v>11.448711642599999</v>
      </c>
      <c r="D1277">
        <v>11.2929069569</v>
      </c>
      <c r="E1277">
        <v>11.296015712899999</v>
      </c>
      <c r="F1277">
        <v>11.296016997200001</v>
      </c>
      <c r="G1277" s="1">
        <f t="shared" si="78"/>
        <v>1.3517565123870461E-2</v>
      </c>
      <c r="H1277" s="1">
        <f t="shared" si="79"/>
        <v>2.7532185023906755E-4</v>
      </c>
      <c r="I1277" s="1">
        <f t="shared" si="76"/>
        <v>1.1369494236568081E-7</v>
      </c>
      <c r="J1277" s="2">
        <f t="shared" si="77"/>
        <v>0</v>
      </c>
    </row>
    <row r="1278" spans="1:10" x14ac:dyDescent="0.25">
      <c r="A1278">
        <v>127.7</v>
      </c>
      <c r="B1278">
        <v>11.3004424692</v>
      </c>
      <c r="C1278">
        <v>11.451448255000001</v>
      </c>
      <c r="D1278">
        <v>11.2974021922</v>
      </c>
      <c r="E1278">
        <v>11.3004412424</v>
      </c>
      <c r="F1278">
        <v>11.3004424692</v>
      </c>
      <c r="G1278" s="1">
        <f t="shared" si="78"/>
        <v>1.336282063393319E-2</v>
      </c>
      <c r="H1278" s="1">
        <f t="shared" si="79"/>
        <v>2.6904052724365885E-4</v>
      </c>
      <c r="I1278" s="1">
        <f t="shared" si="76"/>
        <v>1.0856212078396581E-7</v>
      </c>
      <c r="J1278" s="2">
        <f t="shared" si="77"/>
        <v>0</v>
      </c>
    </row>
    <row r="1279" spans="1:10" x14ac:dyDescent="0.25">
      <c r="A1279">
        <v>127.8</v>
      </c>
      <c r="B1279">
        <v>11.3048662089</v>
      </c>
      <c r="C1279">
        <v>11.454175101200001</v>
      </c>
      <c r="D1279">
        <v>11.301895193</v>
      </c>
      <c r="E1279">
        <v>11.304865037700001</v>
      </c>
      <c r="F1279">
        <v>11.3048662088</v>
      </c>
      <c r="G1279" s="1">
        <f t="shared" si="78"/>
        <v>1.3207488663815756E-2</v>
      </c>
      <c r="H1279" s="1">
        <f t="shared" si="79"/>
        <v>2.6280858570984625E-4</v>
      </c>
      <c r="I1279" s="1">
        <f t="shared" si="76"/>
        <v>1.0360140293246848E-7</v>
      </c>
      <c r="J1279" s="2">
        <f t="shared" si="77"/>
        <v>8.8457489390993353E-12</v>
      </c>
    </row>
    <row r="1280" spans="1:10" x14ac:dyDescent="0.25">
      <c r="A1280">
        <v>127.9</v>
      </c>
      <c r="B1280">
        <v>11.309288218100001</v>
      </c>
      <c r="C1280">
        <v>11.4568931341</v>
      </c>
      <c r="D1280">
        <v>11.3063859137</v>
      </c>
      <c r="E1280">
        <v>11.309287101000001</v>
      </c>
      <c r="F1280">
        <v>11.309288218100001</v>
      </c>
      <c r="G1280" s="1">
        <f t="shared" si="78"/>
        <v>1.3051653928473047E-2</v>
      </c>
      <c r="H1280" s="1">
        <f t="shared" si="79"/>
        <v>2.5663015603015027E-4</v>
      </c>
      <c r="I1280" s="1">
        <f t="shared" si="76"/>
        <v>9.8777215551978335E-8</v>
      </c>
      <c r="J1280" s="2">
        <f t="shared" si="77"/>
        <v>0</v>
      </c>
    </row>
    <row r="1281" spans="1:10" x14ac:dyDescent="0.25">
      <c r="A1281">
        <v>128</v>
      </c>
      <c r="B1281">
        <v>11.313708499000001</v>
      </c>
      <c r="C1281">
        <v>11.4596004486</v>
      </c>
      <c r="D1281">
        <v>11.310874421699999</v>
      </c>
      <c r="E1281">
        <v>11.313707434199999</v>
      </c>
      <c r="F1281">
        <v>11.313708499000001</v>
      </c>
      <c r="G1281" s="1">
        <f t="shared" si="78"/>
        <v>1.2895148360318319E-2</v>
      </c>
      <c r="H1281" s="1">
        <f t="shared" si="79"/>
        <v>2.5049940965436479E-4</v>
      </c>
      <c r="I1281" s="1">
        <f t="shared" si="76"/>
        <v>9.4115912669535174E-8</v>
      </c>
      <c r="J1281" s="2">
        <f t="shared" si="77"/>
        <v>0</v>
      </c>
    </row>
    <row r="1282" spans="1:10" x14ac:dyDescent="0.25">
      <c r="A1282">
        <v>128.1</v>
      </c>
      <c r="B1282">
        <v>11.3181270535</v>
      </c>
      <c r="C1282">
        <v>11.4654256292</v>
      </c>
      <c r="D1282">
        <v>11.315239076499999</v>
      </c>
      <c r="E1282">
        <v>11.318125948300001</v>
      </c>
      <c r="F1282">
        <v>11.3181270535</v>
      </c>
      <c r="G1282" s="1">
        <f t="shared" si="78"/>
        <v>1.3014394961616051E-2</v>
      </c>
      <c r="H1282" s="1">
        <f t="shared" si="79"/>
        <v>2.5516386115379805E-4</v>
      </c>
      <c r="I1282" s="1">
        <f t="shared" si="76"/>
        <v>9.7648665176658547E-8</v>
      </c>
      <c r="J1282" s="2">
        <f t="shared" si="77"/>
        <v>0</v>
      </c>
    </row>
    <row r="1283" spans="1:10" x14ac:dyDescent="0.25">
      <c r="A1283">
        <v>128.19999999999999</v>
      </c>
      <c r="B1283">
        <v>11.3225438838</v>
      </c>
      <c r="C1283">
        <v>11.471246881800001</v>
      </c>
      <c r="D1283">
        <v>11.319601605200001</v>
      </c>
      <c r="E1283">
        <v>11.322542736999999</v>
      </c>
      <c r="F1283">
        <v>11.3225438838</v>
      </c>
      <c r="G1283" s="1">
        <f t="shared" si="78"/>
        <v>1.313335585413463E-2</v>
      </c>
      <c r="H1283" s="1">
        <f t="shared" si="79"/>
        <v>2.5986020722858986E-4</v>
      </c>
      <c r="I1283" s="1">
        <f t="shared" ref="I1283:I1346" si="80">ABS(E1283-B1283)/B1283</f>
        <v>1.0128465939359762E-7</v>
      </c>
      <c r="J1283" s="2">
        <f t="shared" ref="J1283:J1346" si="81">ABS(F1283-B1283)/B1283</f>
        <v>0</v>
      </c>
    </row>
    <row r="1284" spans="1:10" x14ac:dyDescent="0.25">
      <c r="A1284">
        <v>128.30000000000001</v>
      </c>
      <c r="B1284">
        <v>11.3269589917</v>
      </c>
      <c r="C1284">
        <v>11.4770622969</v>
      </c>
      <c r="D1284">
        <v>11.3239620892</v>
      </c>
      <c r="E1284">
        <v>11.326957802400001</v>
      </c>
      <c r="F1284">
        <v>11.3269589917</v>
      </c>
      <c r="G1284" s="1">
        <f t="shared" ref="G1284:G1347" si="82">ABS(C1284-B1284)/B1284</f>
        <v>1.3251862685297131E-2</v>
      </c>
      <c r="H1284" s="1">
        <f t="shared" ref="H1284:H1347" si="83">ABS(D1284-B1284)/B1284</f>
        <v>2.6458138518870304E-4</v>
      </c>
      <c r="I1284" s="1">
        <f t="shared" si="80"/>
        <v>1.0499729007570503E-7</v>
      </c>
      <c r="J1284" s="2">
        <f t="shared" si="81"/>
        <v>0</v>
      </c>
    </row>
    <row r="1285" spans="1:10" x14ac:dyDescent="0.25">
      <c r="A1285">
        <v>128.4</v>
      </c>
      <c r="B1285">
        <v>11.331372379399999</v>
      </c>
      <c r="C1285">
        <v>11.4828728288</v>
      </c>
      <c r="D1285">
        <v>11.328320497</v>
      </c>
      <c r="E1285">
        <v>11.3313711465</v>
      </c>
      <c r="F1285">
        <v>11.331372379399999</v>
      </c>
      <c r="G1285" s="1">
        <f t="shared" si="82"/>
        <v>1.3370000060665405E-2</v>
      </c>
      <c r="H1285" s="1">
        <f t="shared" si="83"/>
        <v>2.6933034215234451E-4</v>
      </c>
      <c r="I1285" s="1">
        <f t="shared" si="80"/>
        <v>1.0880411989842215E-7</v>
      </c>
      <c r="J1285" s="2">
        <f t="shared" si="81"/>
        <v>0</v>
      </c>
    </row>
    <row r="1286" spans="1:10" x14ac:dyDescent="0.25">
      <c r="A1286">
        <v>128.5</v>
      </c>
      <c r="B1286">
        <v>11.335784048800001</v>
      </c>
      <c r="C1286">
        <v>11.488678477700001</v>
      </c>
      <c r="D1286">
        <v>11.332676834500001</v>
      </c>
      <c r="E1286">
        <v>11.3357827713</v>
      </c>
      <c r="F1286">
        <v>11.335784048800001</v>
      </c>
      <c r="G1286" s="1">
        <f t="shared" si="82"/>
        <v>1.3487768313316197E-2</v>
      </c>
      <c r="H1286" s="1">
        <f t="shared" si="83"/>
        <v>2.7410669492498548E-4</v>
      </c>
      <c r="I1286" s="1">
        <f t="shared" si="80"/>
        <v>1.1269621892902995E-7</v>
      </c>
      <c r="J1286" s="2">
        <f t="shared" si="81"/>
        <v>0</v>
      </c>
    </row>
    <row r="1287" spans="1:10" x14ac:dyDescent="0.25">
      <c r="A1287">
        <v>128.6</v>
      </c>
      <c r="B1287">
        <v>11.3401940019</v>
      </c>
      <c r="C1287">
        <v>11.494479243500001</v>
      </c>
      <c r="D1287">
        <v>11.3370311078</v>
      </c>
      <c r="E1287">
        <v>11.340192678699999</v>
      </c>
      <c r="F1287">
        <v>11.3401940019</v>
      </c>
      <c r="G1287" s="1">
        <f t="shared" si="82"/>
        <v>1.3605167740000781E-2</v>
      </c>
      <c r="H1287" s="1">
        <f t="shared" si="83"/>
        <v>2.7891005210941568E-4</v>
      </c>
      <c r="I1287" s="1">
        <f t="shared" si="80"/>
        <v>1.1668230727821722E-7</v>
      </c>
      <c r="J1287" s="2">
        <f t="shared" si="81"/>
        <v>0</v>
      </c>
    </row>
    <row r="1288" spans="1:10" x14ac:dyDescent="0.25">
      <c r="A1288">
        <v>128.69999999999999</v>
      </c>
      <c r="B1288">
        <v>11.3446022407</v>
      </c>
      <c r="C1288">
        <v>11.500276084999999</v>
      </c>
      <c r="D1288">
        <v>11.341383283100001</v>
      </c>
      <c r="E1288">
        <v>11.344600870800001</v>
      </c>
      <c r="F1288">
        <v>11.3446022407</v>
      </c>
      <c r="G1288" s="1">
        <f t="shared" si="82"/>
        <v>1.3722283161370087E-2</v>
      </c>
      <c r="H1288" s="1">
        <f t="shared" si="83"/>
        <v>2.8374354002922385E-4</v>
      </c>
      <c r="I1288" s="1">
        <f t="shared" si="80"/>
        <v>1.207534623597935E-7</v>
      </c>
      <c r="J1288" s="2">
        <f t="shared" si="81"/>
        <v>0</v>
      </c>
    </row>
    <row r="1289" spans="1:10" x14ac:dyDescent="0.25">
      <c r="A1289">
        <v>128.80000000000001</v>
      </c>
      <c r="B1289">
        <v>11.349008767300001</v>
      </c>
      <c r="C1289">
        <v>11.5060670853</v>
      </c>
      <c r="D1289">
        <v>11.3457334453</v>
      </c>
      <c r="E1289">
        <v>11.349007349500001</v>
      </c>
      <c r="F1289">
        <v>11.349008767300001</v>
      </c>
      <c r="G1289" s="1">
        <f t="shared" si="82"/>
        <v>1.3838945869222732E-2</v>
      </c>
      <c r="H1289" s="1">
        <f t="shared" si="83"/>
        <v>2.8859982991973467E-4</v>
      </c>
      <c r="I1289" s="1">
        <f t="shared" si="80"/>
        <v>1.249272098683073E-7</v>
      </c>
      <c r="J1289" s="2">
        <f t="shared" si="81"/>
        <v>0</v>
      </c>
    </row>
    <row r="1290" spans="1:10" x14ac:dyDescent="0.25">
      <c r="A1290">
        <v>128.9</v>
      </c>
      <c r="B1290">
        <v>11.3534135836</v>
      </c>
      <c r="C1290">
        <v>11.511853202399999</v>
      </c>
      <c r="D1290">
        <v>11.3500815611</v>
      </c>
      <c r="E1290">
        <v>11.3534121169</v>
      </c>
      <c r="F1290">
        <v>11.3534135836</v>
      </c>
      <c r="G1290" s="1">
        <f t="shared" si="82"/>
        <v>1.3955240653688965E-2</v>
      </c>
      <c r="H1290" s="1">
        <f t="shared" si="83"/>
        <v>2.934819977679246E-4</v>
      </c>
      <c r="I1290" s="1">
        <f t="shared" si="80"/>
        <v>1.2918581620964505E-7</v>
      </c>
      <c r="J1290" s="2">
        <f t="shared" si="81"/>
        <v>0</v>
      </c>
    </row>
    <row r="1291" spans="1:10" x14ac:dyDescent="0.25">
      <c r="A1291">
        <v>129</v>
      </c>
      <c r="B1291">
        <v>11.3578166916</v>
      </c>
      <c r="C1291">
        <v>11.5176344365</v>
      </c>
      <c r="D1291">
        <v>11.354427636400001</v>
      </c>
      <c r="E1291">
        <v>11.357815174900001</v>
      </c>
      <c r="F1291">
        <v>11.3578166916</v>
      </c>
      <c r="G1291" s="1">
        <f t="shared" si="82"/>
        <v>1.4071167834412894E-2</v>
      </c>
      <c r="H1291" s="1">
        <f t="shared" si="83"/>
        <v>2.9838967224273129E-4</v>
      </c>
      <c r="I1291" s="1">
        <f t="shared" si="80"/>
        <v>1.3353798890703213E-7</v>
      </c>
      <c r="J1291" s="2">
        <f t="shared" si="81"/>
        <v>0</v>
      </c>
    </row>
    <row r="1292" spans="1:10" x14ac:dyDescent="0.25">
      <c r="A1292">
        <v>129.1</v>
      </c>
      <c r="B1292">
        <v>11.362218093299999</v>
      </c>
      <c r="C1292">
        <v>11.5234107874</v>
      </c>
      <c r="D1292">
        <v>11.3587716769</v>
      </c>
      <c r="E1292">
        <v>11.362216525399999</v>
      </c>
      <c r="F1292">
        <v>11.362218093299999</v>
      </c>
      <c r="G1292" s="1">
        <f t="shared" si="82"/>
        <v>1.4186727694925294E-2</v>
      </c>
      <c r="H1292" s="1">
        <f t="shared" si="83"/>
        <v>3.0332250021071759E-4</v>
      </c>
      <c r="I1292" s="1">
        <f t="shared" si="80"/>
        <v>1.3799242253404094E-7</v>
      </c>
      <c r="J1292" s="2">
        <f t="shared" si="81"/>
        <v>0</v>
      </c>
    </row>
    <row r="1293" spans="1:10" x14ac:dyDescent="0.25">
      <c r="A1293">
        <v>129.19999999999999</v>
      </c>
      <c r="B1293">
        <v>11.366617790699999</v>
      </c>
      <c r="C1293">
        <v>11.5291832179</v>
      </c>
      <c r="D1293">
        <v>11.3631136472</v>
      </c>
      <c r="E1293">
        <v>11.3666161705</v>
      </c>
      <c r="F1293">
        <v>11.366617790699999</v>
      </c>
      <c r="G1293" s="1">
        <f t="shared" si="82"/>
        <v>1.4302005239677295E-2</v>
      </c>
      <c r="H1293" s="1">
        <f t="shared" si="83"/>
        <v>3.082837449558641E-4</v>
      </c>
      <c r="I1293" s="1">
        <f t="shared" si="80"/>
        <v>1.4254020227357809E-7</v>
      </c>
      <c r="J1293" s="2">
        <f t="shared" si="81"/>
        <v>0</v>
      </c>
    </row>
    <row r="1294" spans="1:10" x14ac:dyDescent="0.25">
      <c r="A1294">
        <v>129.30000000000001</v>
      </c>
      <c r="B1294">
        <v>11.371015785799999</v>
      </c>
      <c r="C1294">
        <v>11.5349498034</v>
      </c>
      <c r="D1294">
        <v>11.3674536357</v>
      </c>
      <c r="E1294">
        <v>11.371014112099999</v>
      </c>
      <c r="F1294">
        <v>11.371015785799999</v>
      </c>
      <c r="G1294" s="1">
        <f t="shared" si="82"/>
        <v>1.4416831414896093E-2</v>
      </c>
      <c r="H1294" s="1">
        <f t="shared" si="83"/>
        <v>3.1326577740285017E-4</v>
      </c>
      <c r="I1294" s="1">
        <f t="shared" si="80"/>
        <v>1.4719001639385848E-7</v>
      </c>
      <c r="J1294" s="2">
        <f t="shared" si="81"/>
        <v>0</v>
      </c>
    </row>
    <row r="1295" spans="1:10" x14ac:dyDescent="0.25">
      <c r="A1295">
        <v>129.4</v>
      </c>
      <c r="B1295">
        <v>11.3754120804</v>
      </c>
      <c r="C1295">
        <v>11.540711505699999</v>
      </c>
      <c r="D1295">
        <v>11.3717916071</v>
      </c>
      <c r="E1295">
        <v>11.375410352199999</v>
      </c>
      <c r="F1295">
        <v>11.3754120804</v>
      </c>
      <c r="G1295" s="1">
        <f t="shared" si="82"/>
        <v>1.4531291185908962E-2</v>
      </c>
      <c r="H1295" s="1">
        <f t="shared" si="83"/>
        <v>3.1827183704737549E-4</v>
      </c>
      <c r="I1295" s="1">
        <f t="shared" si="80"/>
        <v>1.5192416667358148E-7</v>
      </c>
      <c r="J1295" s="2">
        <f t="shared" si="81"/>
        <v>0</v>
      </c>
    </row>
    <row r="1296" spans="1:10" x14ac:dyDescent="0.25">
      <c r="A1296">
        <v>129.5</v>
      </c>
      <c r="B1296">
        <v>11.379806676699999</v>
      </c>
      <c r="C1296">
        <v>11.546468324999999</v>
      </c>
      <c r="D1296">
        <v>11.376127567399999</v>
      </c>
      <c r="E1296">
        <v>11.379804892699999</v>
      </c>
      <c r="F1296">
        <v>11.379806676699999</v>
      </c>
      <c r="G1296" s="1">
        <f t="shared" si="82"/>
        <v>1.4645384850099197E-2</v>
      </c>
      <c r="H1296" s="1">
        <f t="shared" si="83"/>
        <v>3.2330156429924916E-4</v>
      </c>
      <c r="I1296" s="1">
        <f t="shared" si="80"/>
        <v>1.5676891979403483E-7</v>
      </c>
      <c r="J1296" s="2">
        <f t="shared" si="81"/>
        <v>0</v>
      </c>
    </row>
    <row r="1297" spans="1:10" x14ac:dyDescent="0.25">
      <c r="A1297">
        <v>129.6</v>
      </c>
      <c r="B1297">
        <v>11.3841995766</v>
      </c>
      <c r="C1297">
        <v>11.5522202611</v>
      </c>
      <c r="D1297">
        <v>11.380461522199999</v>
      </c>
      <c r="E1297">
        <v>11.384197735700001</v>
      </c>
      <c r="F1297">
        <v>11.3841995766</v>
      </c>
      <c r="G1297" s="1">
        <f t="shared" si="82"/>
        <v>1.4759112695578818E-2</v>
      </c>
      <c r="H1297" s="1">
        <f t="shared" si="83"/>
        <v>3.283546089340077E-4</v>
      </c>
      <c r="I1297" s="1">
        <f t="shared" si="80"/>
        <v>1.6170658175511915E-7</v>
      </c>
      <c r="J1297" s="2">
        <f t="shared" si="81"/>
        <v>0</v>
      </c>
    </row>
    <row r="1298" spans="1:10" x14ac:dyDescent="0.25">
      <c r="A1298">
        <v>129.69999999999999</v>
      </c>
      <c r="B1298">
        <v>11.388590782</v>
      </c>
      <c r="C1298">
        <v>11.557968280500001</v>
      </c>
      <c r="D1298">
        <v>11.384793434000001</v>
      </c>
      <c r="E1298">
        <v>11.388588883000001</v>
      </c>
      <c r="F1298">
        <v>11.388590782</v>
      </c>
      <c r="G1298" s="1">
        <f t="shared" si="82"/>
        <v>1.4872559892810201E-2</v>
      </c>
      <c r="H1298" s="1">
        <f t="shared" si="83"/>
        <v>3.334344057739707E-4</v>
      </c>
      <c r="I1298" s="1">
        <f t="shared" si="80"/>
        <v>1.6674582794120857E-7</v>
      </c>
      <c r="J1298" s="2">
        <f t="shared" si="81"/>
        <v>0</v>
      </c>
    </row>
    <row r="1299" spans="1:10" x14ac:dyDescent="0.25">
      <c r="A1299">
        <v>129.80000000000001</v>
      </c>
      <c r="B1299">
        <v>11.392980294899999</v>
      </c>
      <c r="C1299">
        <v>11.5637104511</v>
      </c>
      <c r="D1299">
        <v>11.389123395</v>
      </c>
      <c r="E1299">
        <v>11.392978336600001</v>
      </c>
      <c r="F1299">
        <v>11.392980294899999</v>
      </c>
      <c r="G1299" s="1">
        <f t="shared" si="82"/>
        <v>1.4985557051865311E-2</v>
      </c>
      <c r="H1299" s="1">
        <f t="shared" si="83"/>
        <v>3.3853300893755964E-4</v>
      </c>
      <c r="I1299" s="1">
        <f t="shared" si="80"/>
        <v>1.71886543109555E-7</v>
      </c>
      <c r="J1299" s="2">
        <f t="shared" si="81"/>
        <v>0</v>
      </c>
    </row>
    <row r="1300" spans="1:10" x14ac:dyDescent="0.25">
      <c r="A1300">
        <v>129.9</v>
      </c>
      <c r="B1300">
        <v>11.397368117199999</v>
      </c>
      <c r="C1300">
        <v>11.569447738699999</v>
      </c>
      <c r="D1300">
        <v>11.393451367999999</v>
      </c>
      <c r="E1300">
        <v>11.397366098499999</v>
      </c>
      <c r="F1300">
        <v>11.397368117199999</v>
      </c>
      <c r="G1300" s="1">
        <f t="shared" si="82"/>
        <v>1.509818931269853E-2</v>
      </c>
      <c r="H1300" s="1">
        <f t="shared" si="83"/>
        <v>3.4365382952659251E-4</v>
      </c>
      <c r="I1300" s="1">
        <f t="shared" si="80"/>
        <v>1.7711983848306022E-7</v>
      </c>
      <c r="J1300" s="2">
        <f t="shared" si="81"/>
        <v>0</v>
      </c>
    </row>
    <row r="1301" spans="1:10" x14ac:dyDescent="0.25">
      <c r="A1301">
        <v>130</v>
      </c>
      <c r="B1301">
        <v>11.401754251</v>
      </c>
      <c r="C1301">
        <v>11.575180143100001</v>
      </c>
      <c r="D1301">
        <v>11.397777358700001</v>
      </c>
      <c r="E1301">
        <v>11.4017521705</v>
      </c>
      <c r="F1301">
        <v>11.401754251</v>
      </c>
      <c r="G1301" s="1">
        <f t="shared" si="82"/>
        <v>1.5210456942166637E-2</v>
      </c>
      <c r="H1301" s="1">
        <f t="shared" si="83"/>
        <v>3.4879652836318438E-4</v>
      </c>
      <c r="I1301" s="1">
        <f t="shared" si="80"/>
        <v>1.8247192090219419E-7</v>
      </c>
      <c r="J1301" s="2">
        <f t="shared" si="81"/>
        <v>0</v>
      </c>
    </row>
    <row r="1302" spans="1:10" x14ac:dyDescent="0.25">
      <c r="A1302">
        <v>130.1</v>
      </c>
      <c r="B1302">
        <v>11.406138698099999</v>
      </c>
      <c r="C1302">
        <v>11.5809076644</v>
      </c>
      <c r="D1302">
        <v>11.402101372800001</v>
      </c>
      <c r="E1302">
        <v>11.4061365548</v>
      </c>
      <c r="F1302">
        <v>11.406138698099999</v>
      </c>
      <c r="G1302" s="1">
        <f t="shared" si="82"/>
        <v>1.5322360259314816E-2</v>
      </c>
      <c r="H1302" s="1">
        <f t="shared" si="83"/>
        <v>3.5396074051522006E-4</v>
      </c>
      <c r="I1302" s="1">
        <f t="shared" si="80"/>
        <v>1.8790758699600749E-7</v>
      </c>
      <c r="J1302" s="2">
        <f t="shared" si="81"/>
        <v>0</v>
      </c>
    </row>
    <row r="1303" spans="1:10" x14ac:dyDescent="0.25">
      <c r="A1303">
        <v>130.19999999999999</v>
      </c>
      <c r="B1303">
        <v>11.4105214605</v>
      </c>
      <c r="C1303">
        <v>11.5866312727</v>
      </c>
      <c r="D1303">
        <v>11.406423370900001</v>
      </c>
      <c r="E1303">
        <v>11.410519253</v>
      </c>
      <c r="F1303">
        <v>11.4105214605</v>
      </c>
      <c r="G1303" s="1">
        <f t="shared" si="82"/>
        <v>1.5433984573767498E-2</v>
      </c>
      <c r="H1303" s="1">
        <f t="shared" si="83"/>
        <v>3.5915007164096598E-4</v>
      </c>
      <c r="I1303" s="1">
        <f t="shared" si="80"/>
        <v>1.9346179815938785E-7</v>
      </c>
      <c r="J1303" s="2">
        <f t="shared" si="81"/>
        <v>0</v>
      </c>
    </row>
    <row r="1304" spans="1:10" x14ac:dyDescent="0.25">
      <c r="A1304">
        <v>130.30000000000001</v>
      </c>
      <c r="B1304">
        <v>11.4149025401</v>
      </c>
      <c r="C1304">
        <v>11.592349028599999</v>
      </c>
      <c r="D1304">
        <v>11.4107434488</v>
      </c>
      <c r="E1304">
        <v>11.4149002673</v>
      </c>
      <c r="F1304">
        <v>11.4149025401</v>
      </c>
      <c r="G1304" s="1">
        <f t="shared" si="82"/>
        <v>1.5545160186575261E-2</v>
      </c>
      <c r="H1304" s="1">
        <f t="shared" si="83"/>
        <v>3.6435626895537146E-4</v>
      </c>
      <c r="I1304" s="1">
        <f t="shared" si="80"/>
        <v>1.9910813883642493E-7</v>
      </c>
      <c r="J1304" s="2">
        <f t="shared" si="81"/>
        <v>0</v>
      </c>
    </row>
    <row r="1305" spans="1:10" x14ac:dyDescent="0.25">
      <c r="A1305">
        <v>130.4</v>
      </c>
      <c r="B1305">
        <v>11.419281938899999</v>
      </c>
      <c r="C1305">
        <v>11.598061901299999</v>
      </c>
      <c r="D1305">
        <v>11.4150615673</v>
      </c>
      <c r="E1305">
        <v>11.419279599499999</v>
      </c>
      <c r="F1305">
        <v>11.419281938899999</v>
      </c>
      <c r="G1305" s="1">
        <f t="shared" si="82"/>
        <v>1.5655972359433813E-2</v>
      </c>
      <c r="H1305" s="1">
        <f t="shared" si="83"/>
        <v>3.6958292321534762E-4</v>
      </c>
      <c r="I1305" s="1">
        <f t="shared" si="80"/>
        <v>2.0486401968679993E-7</v>
      </c>
      <c r="J1305" s="2">
        <f t="shared" si="81"/>
        <v>0</v>
      </c>
    </row>
    <row r="1306" spans="1:10" x14ac:dyDescent="0.25">
      <c r="A1306">
        <v>130.5</v>
      </c>
      <c r="B1306">
        <v>11.4236596588</v>
      </c>
      <c r="C1306">
        <v>11.603769891000001</v>
      </c>
      <c r="D1306">
        <v>11.419377732199999</v>
      </c>
      <c r="E1306">
        <v>11.4236572516</v>
      </c>
      <c r="F1306">
        <v>11.4236596588</v>
      </c>
      <c r="G1306" s="1">
        <f t="shared" si="82"/>
        <v>1.5766421407806566E-2</v>
      </c>
      <c r="H1306" s="1">
        <f t="shared" si="83"/>
        <v>3.7482967174205231E-4</v>
      </c>
      <c r="I1306" s="1">
        <f t="shared" si="80"/>
        <v>2.1072056347252204E-7</v>
      </c>
      <c r="J1306" s="2">
        <f t="shared" si="81"/>
        <v>0</v>
      </c>
    </row>
    <row r="1307" spans="1:10" x14ac:dyDescent="0.25">
      <c r="A1307">
        <v>130.6</v>
      </c>
      <c r="B1307">
        <v>11.428035701700001</v>
      </c>
      <c r="C1307">
        <v>11.609472997499999</v>
      </c>
      <c r="D1307">
        <v>11.423691949</v>
      </c>
      <c r="E1307">
        <v>11.4280332255</v>
      </c>
      <c r="F1307">
        <v>11.428035701700001</v>
      </c>
      <c r="G1307" s="1">
        <f t="shared" si="82"/>
        <v>1.5876507611278155E-2</v>
      </c>
      <c r="H1307" s="1">
        <f t="shared" si="83"/>
        <v>3.8009617867700327E-4</v>
      </c>
      <c r="I1307" s="1">
        <f t="shared" si="80"/>
        <v>2.166776570563494E-7</v>
      </c>
      <c r="J1307" s="2">
        <f t="shared" si="81"/>
        <v>0</v>
      </c>
    </row>
    <row r="1308" spans="1:10" x14ac:dyDescent="0.25">
      <c r="A1308">
        <v>130.69999999999999</v>
      </c>
      <c r="B1308">
        <v>11.4324100696</v>
      </c>
      <c r="C1308">
        <v>11.6151721947</v>
      </c>
      <c r="D1308">
        <v>11.4280041763</v>
      </c>
      <c r="E1308">
        <v>11.432407523</v>
      </c>
      <c r="F1308">
        <v>11.4324100696</v>
      </c>
      <c r="G1308" s="1">
        <f t="shared" si="82"/>
        <v>1.5986316444857419E-2</v>
      </c>
      <c r="H1308" s="1">
        <f t="shared" si="83"/>
        <v>3.8538621980637843E-4</v>
      </c>
      <c r="I1308" s="1">
        <f t="shared" si="80"/>
        <v>2.2275268152704271E-7</v>
      </c>
      <c r="J1308" s="2">
        <f t="shared" si="81"/>
        <v>0</v>
      </c>
    </row>
    <row r="1309" spans="1:10" x14ac:dyDescent="0.25">
      <c r="A1309">
        <v>130.80000000000001</v>
      </c>
      <c r="B1309">
        <v>11.4367827644</v>
      </c>
      <c r="C1309">
        <v>11.6208655357</v>
      </c>
      <c r="D1309">
        <v>11.4323145137</v>
      </c>
      <c r="E1309">
        <v>11.4367801462</v>
      </c>
      <c r="F1309">
        <v>11.4367827644</v>
      </c>
      <c r="G1309" s="1">
        <f t="shared" si="82"/>
        <v>1.6095677874813367E-2</v>
      </c>
      <c r="H1309" s="1">
        <f t="shared" si="83"/>
        <v>3.9069122777334384E-4</v>
      </c>
      <c r="I1309" s="1">
        <f t="shared" si="80"/>
        <v>2.289280170700752E-7</v>
      </c>
      <c r="J1309" s="2">
        <f t="shared" si="81"/>
        <v>0</v>
      </c>
    </row>
    <row r="1310" spans="1:10" x14ac:dyDescent="0.25">
      <c r="A1310">
        <v>130.9</v>
      </c>
      <c r="B1310">
        <v>11.441153787999999</v>
      </c>
      <c r="C1310">
        <v>11.6265539937</v>
      </c>
      <c r="D1310">
        <v>11.4366229199</v>
      </c>
      <c r="E1310">
        <v>11.441151096900001</v>
      </c>
      <c r="F1310">
        <v>11.441153787999999</v>
      </c>
      <c r="G1310" s="1">
        <f t="shared" si="82"/>
        <v>1.6204677354696231E-2</v>
      </c>
      <c r="H1310" s="1">
        <f t="shared" si="83"/>
        <v>3.9601496352159756E-4</v>
      </c>
      <c r="I1310" s="1">
        <f t="shared" si="80"/>
        <v>2.352122914092981E-7</v>
      </c>
      <c r="J1310" s="2">
        <f t="shared" si="81"/>
        <v>0</v>
      </c>
    </row>
    <row r="1311" spans="1:10" x14ac:dyDescent="0.25">
      <c r="A1311">
        <v>131</v>
      </c>
      <c r="B1311">
        <v>11.445523142300001</v>
      </c>
      <c r="C1311">
        <v>11.632237568500001</v>
      </c>
      <c r="D1311">
        <v>11.4409294007</v>
      </c>
      <c r="E1311">
        <v>11.445520376999999</v>
      </c>
      <c r="F1311">
        <v>11.445523142300001</v>
      </c>
      <c r="G1311" s="1">
        <f t="shared" si="82"/>
        <v>1.631331516075021E-2</v>
      </c>
      <c r="H1311" s="1">
        <f t="shared" si="83"/>
        <v>4.0135706711591078E-4</v>
      </c>
      <c r="I1311" s="1">
        <f t="shared" si="80"/>
        <v>2.416053829124127E-7</v>
      </c>
      <c r="J1311" s="2">
        <f t="shared" si="81"/>
        <v>0</v>
      </c>
    </row>
    <row r="1312" spans="1:10" x14ac:dyDescent="0.25">
      <c r="A1312">
        <v>131.1</v>
      </c>
      <c r="B1312">
        <v>11.449890829199999</v>
      </c>
      <c r="C1312">
        <v>11.637916260200001</v>
      </c>
      <c r="D1312">
        <v>11.4452339616</v>
      </c>
      <c r="E1312">
        <v>11.4498879885</v>
      </c>
      <c r="F1312">
        <v>11.449890829199999</v>
      </c>
      <c r="G1312" s="1">
        <f t="shared" si="82"/>
        <v>1.6421591594610763E-2</v>
      </c>
      <c r="H1312" s="1">
        <f t="shared" si="83"/>
        <v>4.06717205383607E-4</v>
      </c>
      <c r="I1312" s="1">
        <f t="shared" si="80"/>
        <v>2.4809843527421574E-7</v>
      </c>
      <c r="J1312" s="2">
        <f t="shared" si="81"/>
        <v>0</v>
      </c>
    </row>
    <row r="1313" spans="1:10" x14ac:dyDescent="0.25">
      <c r="A1313">
        <v>131.19999999999999</v>
      </c>
      <c r="B1313">
        <v>11.4542568506</v>
      </c>
      <c r="C1313">
        <v>11.643591046299999</v>
      </c>
      <c r="D1313">
        <v>11.4495365594</v>
      </c>
      <c r="E1313">
        <v>11.4542539332</v>
      </c>
      <c r="F1313">
        <v>11.4542568506</v>
      </c>
      <c r="G1313" s="1">
        <f t="shared" si="82"/>
        <v>1.652959228778611E-2</v>
      </c>
      <c r="H1313" s="1">
        <f t="shared" si="83"/>
        <v>4.1209929736757119E-4</v>
      </c>
      <c r="I1313" s="1">
        <f t="shared" si="80"/>
        <v>2.5470006809297352E-7</v>
      </c>
      <c r="J1313" s="2">
        <f t="shared" si="81"/>
        <v>0</v>
      </c>
    </row>
    <row r="1314" spans="1:10" x14ac:dyDescent="0.25">
      <c r="A1314">
        <v>131.30000000000001</v>
      </c>
      <c r="B1314">
        <v>11.4586212085</v>
      </c>
      <c r="C1314">
        <v>11.649259972599999</v>
      </c>
      <c r="D1314">
        <v>11.4538372969</v>
      </c>
      <c r="E1314">
        <v>11.458618212999999</v>
      </c>
      <c r="F1314">
        <v>11.4586212085</v>
      </c>
      <c r="G1314" s="1">
        <f t="shared" si="82"/>
        <v>1.6637146881038654E-2</v>
      </c>
      <c r="H1314" s="1">
        <f t="shared" si="83"/>
        <v>4.1749452337702507E-4</v>
      </c>
      <c r="I1314" s="1">
        <f t="shared" si="80"/>
        <v>2.6141888683021654E-7</v>
      </c>
      <c r="J1314" s="2">
        <f t="shared" si="81"/>
        <v>0</v>
      </c>
    </row>
    <row r="1315" spans="1:10" x14ac:dyDescent="0.25">
      <c r="A1315">
        <v>131.4</v>
      </c>
      <c r="B1315">
        <v>11.4629839047</v>
      </c>
      <c r="C1315">
        <v>11.654924015700001</v>
      </c>
      <c r="D1315">
        <v>11.4581361313</v>
      </c>
      <c r="E1315">
        <v>11.462980829899999</v>
      </c>
      <c r="F1315">
        <v>11.4629839047</v>
      </c>
      <c r="G1315" s="1">
        <f t="shared" si="82"/>
        <v>1.67443409670411E-2</v>
      </c>
      <c r="H1315" s="1">
        <f t="shared" si="83"/>
        <v>4.2290676147701861E-4</v>
      </c>
      <c r="I1315" s="1">
        <f t="shared" si="80"/>
        <v>2.6823731289811455E-7</v>
      </c>
      <c r="J1315" s="2">
        <f t="shared" si="81"/>
        <v>0</v>
      </c>
    </row>
    <row r="1316" spans="1:10" x14ac:dyDescent="0.25">
      <c r="A1316">
        <v>131.5</v>
      </c>
      <c r="B1316">
        <v>11.4673449412</v>
      </c>
      <c r="C1316">
        <v>11.660583175699999</v>
      </c>
      <c r="D1316">
        <v>11.462433068099999</v>
      </c>
      <c r="E1316">
        <v>11.4673417857</v>
      </c>
      <c r="F1316">
        <v>11.4673449412</v>
      </c>
      <c r="G1316" s="1">
        <f t="shared" si="82"/>
        <v>1.6851174835225424E-2</v>
      </c>
      <c r="H1316" s="1">
        <f t="shared" si="83"/>
        <v>4.2833568931493842E-4</v>
      </c>
      <c r="I1316" s="1">
        <f t="shared" si="80"/>
        <v>2.7517267651256141E-7</v>
      </c>
      <c r="J1316" s="2">
        <f t="shared" si="81"/>
        <v>0</v>
      </c>
    </row>
    <row r="1317" spans="1:10" x14ac:dyDescent="0.25">
      <c r="A1317">
        <v>131.6</v>
      </c>
      <c r="B1317">
        <v>11.471704319800001</v>
      </c>
      <c r="C1317">
        <v>11.666237452600001</v>
      </c>
      <c r="D1317">
        <v>11.4667281128</v>
      </c>
      <c r="E1317">
        <v>11.471701082399999</v>
      </c>
      <c r="F1317">
        <v>11.471704319800001</v>
      </c>
      <c r="G1317" s="1">
        <f t="shared" si="82"/>
        <v>1.6957648783209895E-2</v>
      </c>
      <c r="H1317" s="1">
        <f t="shared" si="83"/>
        <v>4.3378096761189006E-4</v>
      </c>
      <c r="I1317" s="1">
        <f t="shared" si="80"/>
        <v>2.8220741322825449E-7</v>
      </c>
      <c r="J1317" s="2">
        <f t="shared" si="81"/>
        <v>0</v>
      </c>
    </row>
    <row r="1318" spans="1:10" x14ac:dyDescent="0.25">
      <c r="A1318">
        <v>131.69999999999999</v>
      </c>
      <c r="B1318">
        <v>11.476062042400001</v>
      </c>
      <c r="C1318">
        <v>11.671887827700001</v>
      </c>
      <c r="D1318">
        <v>11.471021220200001</v>
      </c>
      <c r="E1318">
        <v>11.476058721599999</v>
      </c>
      <c r="F1318">
        <v>11.476062042400001</v>
      </c>
      <c r="G1318" s="1">
        <f t="shared" si="82"/>
        <v>1.7063848607343973E-2</v>
      </c>
      <c r="H1318" s="1">
        <f t="shared" si="83"/>
        <v>4.3924668421761184E-4</v>
      </c>
      <c r="I1318" s="1">
        <f t="shared" si="80"/>
        <v>2.8936755386439063E-7</v>
      </c>
      <c r="J1318" s="2">
        <f t="shared" si="81"/>
        <v>0</v>
      </c>
    </row>
    <row r="1319" spans="1:10" x14ac:dyDescent="0.25">
      <c r="A1319">
        <v>131.80000000000001</v>
      </c>
      <c r="B1319">
        <v>11.480418110900001</v>
      </c>
      <c r="C1319">
        <v>11.677532339100001</v>
      </c>
      <c r="D1319">
        <v>11.475312496900001</v>
      </c>
      <c r="E1319">
        <v>11.480414705499999</v>
      </c>
      <c r="F1319">
        <v>11.480418110900001</v>
      </c>
      <c r="G1319" s="1">
        <f t="shared" si="82"/>
        <v>1.716960360640973E-2</v>
      </c>
      <c r="H1319" s="1">
        <f t="shared" si="83"/>
        <v>4.4472369827298875E-4</v>
      </c>
      <c r="I1319" s="1">
        <f t="shared" si="80"/>
        <v>2.9662682736846024E-7</v>
      </c>
      <c r="J1319" s="2">
        <f t="shared" si="81"/>
        <v>0</v>
      </c>
    </row>
    <row r="1320" spans="1:10" x14ac:dyDescent="0.25">
      <c r="A1320">
        <v>131.9</v>
      </c>
      <c r="B1320">
        <v>11.484772527100001</v>
      </c>
      <c r="C1320">
        <v>11.6831719674</v>
      </c>
      <c r="D1320">
        <v>11.479601898</v>
      </c>
      <c r="E1320">
        <v>11.484769035799999</v>
      </c>
      <c r="F1320">
        <v>11.484772527100001</v>
      </c>
      <c r="G1320" s="1">
        <f t="shared" si="82"/>
        <v>1.7274999555441508E-2</v>
      </c>
      <c r="H1320" s="1">
        <f t="shared" si="83"/>
        <v>4.5021606547272547E-4</v>
      </c>
      <c r="I1320" s="1">
        <f t="shared" si="80"/>
        <v>3.0399383121114645E-7</v>
      </c>
      <c r="J1320" s="2">
        <f t="shared" si="81"/>
        <v>0</v>
      </c>
    </row>
    <row r="1321" spans="1:10" x14ac:dyDescent="0.25">
      <c r="A1321">
        <v>132</v>
      </c>
      <c r="B1321">
        <v>11.489125293100001</v>
      </c>
      <c r="C1321">
        <v>11.6888067126</v>
      </c>
      <c r="D1321">
        <v>11.483889429</v>
      </c>
      <c r="E1321">
        <v>11.4891217145</v>
      </c>
      <c r="F1321">
        <v>11.489125293100001</v>
      </c>
      <c r="G1321" s="1">
        <f t="shared" si="82"/>
        <v>1.7380036722196894E-2</v>
      </c>
      <c r="H1321" s="1">
        <f t="shared" si="83"/>
        <v>4.557234747144502E-4</v>
      </c>
      <c r="I1321" s="1">
        <f t="shared" si="80"/>
        <v>3.1147714990702105E-7</v>
      </c>
      <c r="J1321" s="2">
        <f t="shared" si="81"/>
        <v>0</v>
      </c>
    </row>
    <row r="1322" spans="1:10" x14ac:dyDescent="0.25">
      <c r="A1322">
        <v>132.1</v>
      </c>
      <c r="B1322">
        <v>11.4934764106</v>
      </c>
      <c r="C1322">
        <v>11.694436574699999</v>
      </c>
      <c r="D1322">
        <v>11.488175095300001</v>
      </c>
      <c r="E1322">
        <v>11.4934727433</v>
      </c>
      <c r="F1322">
        <v>11.4934764106</v>
      </c>
      <c r="G1322" s="1">
        <f t="shared" si="82"/>
        <v>1.7484715409052533E-2</v>
      </c>
      <c r="H1322" s="1">
        <f t="shared" si="83"/>
        <v>4.6124558929007533E-4</v>
      </c>
      <c r="I1322" s="1">
        <f t="shared" si="80"/>
        <v>3.1907665432666922E-7</v>
      </c>
      <c r="J1322" s="2">
        <f t="shared" si="81"/>
        <v>0</v>
      </c>
    </row>
    <row r="1323" spans="1:10" x14ac:dyDescent="0.25">
      <c r="A1323">
        <v>132.19999999999999</v>
      </c>
      <c r="B1323">
        <v>11.497825881400001</v>
      </c>
      <c r="C1323">
        <v>11.700062538699999</v>
      </c>
      <c r="D1323">
        <v>11.49245885</v>
      </c>
      <c r="E1323">
        <v>11.497822124100001</v>
      </c>
      <c r="F1323">
        <v>11.497825881400001</v>
      </c>
      <c r="G1323" s="1">
        <f t="shared" si="82"/>
        <v>1.7589121577076251E-2</v>
      </c>
      <c r="H1323" s="1">
        <f t="shared" si="83"/>
        <v>4.6678663039094464E-4</v>
      </c>
      <c r="I1323" s="1">
        <f t="shared" si="80"/>
        <v>3.2678351879515956E-7</v>
      </c>
      <c r="J1323" s="2">
        <f t="shared" si="81"/>
        <v>0</v>
      </c>
    </row>
    <row r="1324" spans="1:10" x14ac:dyDescent="0.25">
      <c r="A1324">
        <v>132.30000000000001</v>
      </c>
      <c r="B1324">
        <v>11.502173707600001</v>
      </c>
      <c r="C1324">
        <v>11.705682635300001</v>
      </c>
      <c r="D1324">
        <v>11.496740803</v>
      </c>
      <c r="E1324">
        <v>11.502169859</v>
      </c>
      <c r="F1324">
        <v>11.502173707600001</v>
      </c>
      <c r="G1324" s="1">
        <f t="shared" si="82"/>
        <v>1.7693084183342866E-2</v>
      </c>
      <c r="H1324" s="1">
        <f t="shared" si="83"/>
        <v>4.7233720669783021E-4</v>
      </c>
      <c r="I1324" s="1">
        <f t="shared" si="80"/>
        <v>3.3459762461453485E-7</v>
      </c>
      <c r="J1324" s="2">
        <f t="shared" si="81"/>
        <v>0</v>
      </c>
    </row>
    <row r="1325" spans="1:10" x14ac:dyDescent="0.25">
      <c r="A1325">
        <v>132.4</v>
      </c>
      <c r="B1325">
        <v>11.5065198909</v>
      </c>
      <c r="C1325">
        <v>11.711297848799999</v>
      </c>
      <c r="D1325">
        <v>11.501020907599999</v>
      </c>
      <c r="E1325">
        <v>11.506515949600001</v>
      </c>
      <c r="F1325">
        <v>11.5065198909</v>
      </c>
      <c r="G1325" s="1">
        <f t="shared" si="82"/>
        <v>1.7796689167673466E-2</v>
      </c>
      <c r="H1325" s="1">
        <f t="shared" si="83"/>
        <v>4.7790151602220433E-4</v>
      </c>
      <c r="I1325" s="1">
        <f t="shared" si="80"/>
        <v>3.425275440901959E-7</v>
      </c>
      <c r="J1325" s="2">
        <f t="shared" si="81"/>
        <v>0</v>
      </c>
    </row>
    <row r="1326" spans="1:10" x14ac:dyDescent="0.25">
      <c r="A1326">
        <v>132.5</v>
      </c>
      <c r="B1326">
        <v>11.5108644332</v>
      </c>
      <c r="C1326">
        <v>11.716908179200001</v>
      </c>
      <c r="D1326">
        <v>11.505299169200001</v>
      </c>
      <c r="E1326">
        <v>11.5108603978</v>
      </c>
      <c r="F1326">
        <v>11.5108644332</v>
      </c>
      <c r="G1326" s="1">
        <f t="shared" si="82"/>
        <v>1.7899936811498079E-2</v>
      </c>
      <c r="H1326" s="1">
        <f t="shared" si="83"/>
        <v>4.8347924105056334E-4</v>
      </c>
      <c r="I1326" s="1">
        <f t="shared" si="80"/>
        <v>3.5057314968425644E-7</v>
      </c>
      <c r="J1326" s="2">
        <f t="shared" si="81"/>
        <v>0</v>
      </c>
    </row>
    <row r="1327" spans="1:10" x14ac:dyDescent="0.25">
      <c r="A1327">
        <v>132.6</v>
      </c>
      <c r="B1327">
        <v>11.5152073364</v>
      </c>
      <c r="C1327">
        <v>11.7225136265</v>
      </c>
      <c r="D1327">
        <v>11.509575593199999</v>
      </c>
      <c r="E1327">
        <v>11.515203205600001</v>
      </c>
      <c r="F1327">
        <v>11.5152073364</v>
      </c>
      <c r="G1327" s="1">
        <f t="shared" si="82"/>
        <v>1.8002827395447507E-2</v>
      </c>
      <c r="H1327" s="1">
        <f t="shared" si="83"/>
        <v>4.8907006495647041E-4</v>
      </c>
      <c r="I1327" s="1">
        <f t="shared" si="80"/>
        <v>3.5872562935879078E-7</v>
      </c>
      <c r="J1327" s="2">
        <f t="shared" si="81"/>
        <v>0</v>
      </c>
    </row>
    <row r="1328" spans="1:10" x14ac:dyDescent="0.25">
      <c r="A1328">
        <v>132.69999999999999</v>
      </c>
      <c r="B1328">
        <v>11.5195486023</v>
      </c>
      <c r="C1328">
        <v>11.7281151794</v>
      </c>
      <c r="D1328">
        <v>11.5138501308</v>
      </c>
      <c r="E1328">
        <v>11.519544374600001</v>
      </c>
      <c r="F1328">
        <v>11.5195486023</v>
      </c>
      <c r="G1328" s="1">
        <f t="shared" si="82"/>
        <v>1.810544703621083E-2</v>
      </c>
      <c r="H1328" s="1">
        <f t="shared" si="83"/>
        <v>4.9467836776718999E-4</v>
      </c>
      <c r="I1328" s="1">
        <f t="shared" si="80"/>
        <v>3.6700222776221141E-7</v>
      </c>
      <c r="J1328" s="2">
        <f t="shared" si="81"/>
        <v>0</v>
      </c>
    </row>
    <row r="1329" spans="1:10" x14ac:dyDescent="0.25">
      <c r="A1329">
        <v>132.80000000000001</v>
      </c>
      <c r="B1329">
        <v>11.523888232699999</v>
      </c>
      <c r="C1329">
        <v>11.733710861200001</v>
      </c>
      <c r="D1329">
        <v>11.518122895399999</v>
      </c>
      <c r="E1329">
        <v>11.5238839069</v>
      </c>
      <c r="F1329">
        <v>11.523888232699999</v>
      </c>
      <c r="G1329" s="1">
        <f t="shared" si="82"/>
        <v>1.8207624394048879E-2</v>
      </c>
      <c r="H1329" s="1">
        <f t="shared" si="83"/>
        <v>5.0029444780973328E-4</v>
      </c>
      <c r="I1329" s="1">
        <f t="shared" si="80"/>
        <v>3.7537677489958596E-7</v>
      </c>
      <c r="J1329" s="2">
        <f t="shared" si="81"/>
        <v>0</v>
      </c>
    </row>
    <row r="1330" spans="1:10" x14ac:dyDescent="0.25">
      <c r="A1330">
        <v>132.9</v>
      </c>
      <c r="B1330">
        <v>11.5282262296</v>
      </c>
      <c r="C1330">
        <v>11.739301659900001</v>
      </c>
      <c r="D1330">
        <v>11.522393838399999</v>
      </c>
      <c r="E1330">
        <v>11.528221804199999</v>
      </c>
      <c r="F1330">
        <v>11.5282262296</v>
      </c>
      <c r="G1330" s="1">
        <f t="shared" si="82"/>
        <v>1.8309445537947677E-2</v>
      </c>
      <c r="H1330" s="1">
        <f t="shared" si="83"/>
        <v>5.0592268783075406E-4</v>
      </c>
      <c r="I1330" s="1">
        <f t="shared" si="80"/>
        <v>3.8387518704889945E-7</v>
      </c>
      <c r="J1330" s="2">
        <f t="shared" si="81"/>
        <v>0</v>
      </c>
    </row>
    <row r="1331" spans="1:10" x14ac:dyDescent="0.25">
      <c r="A1331">
        <v>133</v>
      </c>
      <c r="B1331">
        <v>11.5325625947</v>
      </c>
      <c r="C1331">
        <v>11.7448875755</v>
      </c>
      <c r="D1331">
        <v>11.5266629652</v>
      </c>
      <c r="E1331">
        <v>11.5325580684</v>
      </c>
      <c r="F1331">
        <v>11.5325625947</v>
      </c>
      <c r="G1331" s="1">
        <f t="shared" si="82"/>
        <v>1.8410910763023119E-2</v>
      </c>
      <c r="H1331" s="1">
        <f t="shared" si="83"/>
        <v>5.1156275559356473E-4</v>
      </c>
      <c r="I1331" s="1">
        <f t="shared" si="80"/>
        <v>3.9247998547838724E-7</v>
      </c>
      <c r="J1331" s="2">
        <f t="shared" si="81"/>
        <v>0</v>
      </c>
    </row>
    <row r="1332" spans="1:10" x14ac:dyDescent="0.25">
      <c r="A1332">
        <v>133.1</v>
      </c>
      <c r="B1332">
        <v>11.5368973299</v>
      </c>
      <c r="C1332">
        <v>11.750468608</v>
      </c>
      <c r="D1332">
        <v>11.5309302812</v>
      </c>
      <c r="E1332">
        <v>11.536892701299999</v>
      </c>
      <c r="F1332">
        <v>11.5368973299</v>
      </c>
      <c r="G1332" s="1">
        <f t="shared" si="82"/>
        <v>1.8512020345928748E-2</v>
      </c>
      <c r="H1332" s="1">
        <f t="shared" si="83"/>
        <v>5.1721433669482556E-4</v>
      </c>
      <c r="I1332" s="1">
        <f t="shared" si="80"/>
        <v>4.0119972196159613E-7</v>
      </c>
      <c r="J1332" s="2">
        <f t="shared" si="81"/>
        <v>0</v>
      </c>
    </row>
    <row r="1333" spans="1:10" x14ac:dyDescent="0.25">
      <c r="A1333">
        <v>133.19999999999999</v>
      </c>
      <c r="B1333">
        <v>11.541230436999999</v>
      </c>
      <c r="C1333">
        <v>11.7560457498</v>
      </c>
      <c r="D1333">
        <v>11.5351957357</v>
      </c>
      <c r="E1333">
        <v>11.5412257047</v>
      </c>
      <c r="F1333">
        <v>11.541230436999999</v>
      </c>
      <c r="G1333" s="1">
        <f t="shared" si="82"/>
        <v>1.8612860558725606E-2</v>
      </c>
      <c r="H1333" s="1">
        <f t="shared" si="83"/>
        <v>5.2288196938278129E-4</v>
      </c>
      <c r="I1333" s="1">
        <f t="shared" si="80"/>
        <v>4.1003427015945618E-7</v>
      </c>
      <c r="J1333" s="2">
        <f t="shared" si="81"/>
        <v>0</v>
      </c>
    </row>
    <row r="1334" spans="1:10" x14ac:dyDescent="0.25">
      <c r="A1334">
        <v>133.30000000000001</v>
      </c>
      <c r="B1334">
        <v>11.545561917900001</v>
      </c>
      <c r="C1334">
        <v>11.761617016800001</v>
      </c>
      <c r="D1334">
        <v>11.5394594454</v>
      </c>
      <c r="E1334">
        <v>11.5455570805</v>
      </c>
      <c r="F1334">
        <v>11.545561917900001</v>
      </c>
      <c r="G1334" s="1">
        <f t="shared" si="82"/>
        <v>1.8713259730133422E-2</v>
      </c>
      <c r="H1334" s="1">
        <f t="shared" si="83"/>
        <v>5.285556946811867E-4</v>
      </c>
      <c r="I1334" s="1">
        <f t="shared" si="80"/>
        <v>4.1898350508762822E-7</v>
      </c>
      <c r="J1334" s="2">
        <f t="shared" si="81"/>
        <v>0</v>
      </c>
    </row>
    <row r="1335" spans="1:10" x14ac:dyDescent="0.25">
      <c r="A1335">
        <v>133.4</v>
      </c>
      <c r="B1335">
        <v>11.549891774400001</v>
      </c>
      <c r="C1335">
        <v>11.7671834007</v>
      </c>
      <c r="D1335">
        <v>11.543721360099999</v>
      </c>
      <c r="E1335">
        <v>11.5498868305</v>
      </c>
      <c r="F1335">
        <v>11.549891774400001</v>
      </c>
      <c r="G1335" s="1">
        <f t="shared" si="82"/>
        <v>1.8813304102261834E-2</v>
      </c>
      <c r="H1335" s="1">
        <f t="shared" si="83"/>
        <v>5.3424001025515833E-4</v>
      </c>
      <c r="I1335" s="1">
        <f t="shared" si="80"/>
        <v>4.2804730096744781E-7</v>
      </c>
      <c r="J1335" s="2">
        <f t="shared" si="81"/>
        <v>0</v>
      </c>
    </row>
    <row r="1336" spans="1:10" x14ac:dyDescent="0.25">
      <c r="A1336">
        <v>133.5</v>
      </c>
      <c r="B1336">
        <v>11.5542200083</v>
      </c>
      <c r="C1336">
        <v>11.772744901499999</v>
      </c>
      <c r="D1336">
        <v>11.547981484999999</v>
      </c>
      <c r="E1336">
        <v>11.554214956599999</v>
      </c>
      <c r="F1336">
        <v>11.5542200083</v>
      </c>
      <c r="G1336" s="1">
        <f t="shared" si="82"/>
        <v>1.8912993957447742E-2</v>
      </c>
      <c r="H1336" s="1">
        <f t="shared" si="83"/>
        <v>5.3993461224720947E-4</v>
      </c>
      <c r="I1336" s="1">
        <f t="shared" si="80"/>
        <v>4.372168780676476E-7</v>
      </c>
      <c r="J1336" s="2">
        <f t="shared" si="81"/>
        <v>0</v>
      </c>
    </row>
    <row r="1337" spans="1:10" x14ac:dyDescent="0.25">
      <c r="A1337">
        <v>133.6</v>
      </c>
      <c r="B1337">
        <v>11.5585466214</v>
      </c>
      <c r="C1337">
        <v>11.778301519199999</v>
      </c>
      <c r="D1337">
        <v>11.552239825399999</v>
      </c>
      <c r="E1337">
        <v>11.558541460500001</v>
      </c>
      <c r="F1337">
        <v>11.5585466214</v>
      </c>
      <c r="G1337" s="1">
        <f t="shared" si="82"/>
        <v>1.901232957724424E-2</v>
      </c>
      <c r="H1337" s="1">
        <f t="shared" si="83"/>
        <v>5.4563918860904407E-4</v>
      </c>
      <c r="I1337" s="1">
        <f t="shared" si="80"/>
        <v>4.4650077280111204E-7</v>
      </c>
      <c r="J1337" s="2">
        <f t="shared" si="81"/>
        <v>0</v>
      </c>
    </row>
    <row r="1338" spans="1:10" x14ac:dyDescent="0.25">
      <c r="A1338">
        <v>133.69999999999999</v>
      </c>
      <c r="B1338">
        <v>11.562871615600001</v>
      </c>
      <c r="C1338">
        <v>11.783854249899999</v>
      </c>
      <c r="D1338">
        <v>11.5564963288</v>
      </c>
      <c r="E1338">
        <v>11.562866344</v>
      </c>
      <c r="F1338">
        <v>11.562871615600001</v>
      </c>
      <c r="G1338" s="1">
        <f t="shared" si="82"/>
        <v>1.9111397380029777E-2</v>
      </c>
      <c r="H1338" s="1">
        <f t="shared" si="83"/>
        <v>5.5135843516585339E-4</v>
      </c>
      <c r="I1338" s="1">
        <f t="shared" si="80"/>
        <v>4.5590750950261842E-7</v>
      </c>
      <c r="J1338" s="2">
        <f t="shared" si="81"/>
        <v>0</v>
      </c>
    </row>
    <row r="1339" spans="1:10" x14ac:dyDescent="0.25">
      <c r="A1339">
        <v>133.80000000000001</v>
      </c>
      <c r="B1339">
        <v>11.567194992699999</v>
      </c>
      <c r="C1339">
        <v>11.789401102099999</v>
      </c>
      <c r="D1339">
        <v>11.5607511154</v>
      </c>
      <c r="E1339">
        <v>11.5671896091</v>
      </c>
      <c r="F1339">
        <v>11.567194992699999</v>
      </c>
      <c r="G1339" s="1">
        <f t="shared" si="82"/>
        <v>1.9210025381281571E-2</v>
      </c>
      <c r="H1339" s="1">
        <f t="shared" si="83"/>
        <v>5.5708210193271105E-4</v>
      </c>
      <c r="I1339" s="1">
        <f t="shared" si="80"/>
        <v>4.6541966336463237E-7</v>
      </c>
      <c r="J1339" s="2">
        <f t="shared" si="81"/>
        <v>0</v>
      </c>
    </row>
    <row r="1340" spans="1:10" x14ac:dyDescent="0.25">
      <c r="A1340">
        <v>133.9</v>
      </c>
      <c r="B1340">
        <v>11.571516754499999</v>
      </c>
      <c r="C1340">
        <v>11.794943071200001</v>
      </c>
      <c r="D1340">
        <v>11.5650041332</v>
      </c>
      <c r="E1340">
        <v>11.571511257399999</v>
      </c>
      <c r="F1340">
        <v>11.571516754499999</v>
      </c>
      <c r="G1340" s="1">
        <f t="shared" si="82"/>
        <v>1.9308299978316491E-2</v>
      </c>
      <c r="H1340" s="1">
        <f t="shared" si="83"/>
        <v>5.6281483561488937E-4</v>
      </c>
      <c r="I1340" s="1">
        <f t="shared" si="80"/>
        <v>4.7505440442343034E-7</v>
      </c>
      <c r="J1340" s="2">
        <f t="shared" si="81"/>
        <v>0</v>
      </c>
    </row>
    <row r="1341" spans="1:10" x14ac:dyDescent="0.25">
      <c r="A1341">
        <v>134</v>
      </c>
      <c r="B1341">
        <v>11.575836902800001</v>
      </c>
      <c r="C1341">
        <v>11.800480157100001</v>
      </c>
      <c r="D1341">
        <v>11.5692553872</v>
      </c>
      <c r="E1341">
        <v>11.5758312909</v>
      </c>
      <c r="F1341">
        <v>11.575836902800001</v>
      </c>
      <c r="G1341" s="1">
        <f t="shared" si="82"/>
        <v>1.9406221440945032E-2</v>
      </c>
      <c r="H1341" s="1">
        <f t="shared" si="83"/>
        <v>5.6855635193069141E-4</v>
      </c>
      <c r="I1341" s="1">
        <f t="shared" si="80"/>
        <v>4.8479432181219908E-7</v>
      </c>
      <c r="J1341" s="2">
        <f t="shared" si="81"/>
        <v>0</v>
      </c>
    </row>
    <row r="1342" spans="1:10" x14ac:dyDescent="0.25">
      <c r="A1342">
        <v>134.1</v>
      </c>
      <c r="B1342">
        <v>11.5801554394</v>
      </c>
      <c r="C1342">
        <v>11.80601236</v>
      </c>
      <c r="D1342">
        <v>11.5735048827</v>
      </c>
      <c r="E1342">
        <v>11.580149711300001</v>
      </c>
      <c r="F1342">
        <v>11.5801554394</v>
      </c>
      <c r="G1342" s="1">
        <f t="shared" si="82"/>
        <v>1.9503790064125628E-2</v>
      </c>
      <c r="H1342" s="1">
        <f t="shared" si="83"/>
        <v>5.7430634111980006E-4</v>
      </c>
      <c r="I1342" s="1">
        <f t="shared" si="80"/>
        <v>4.9464793712256348E-7</v>
      </c>
      <c r="J1342" s="2">
        <f t="shared" si="81"/>
        <v>0</v>
      </c>
    </row>
    <row r="1343" spans="1:10" x14ac:dyDescent="0.25">
      <c r="A1343">
        <v>134.19999999999999</v>
      </c>
      <c r="B1343">
        <v>11.5844723661</v>
      </c>
      <c r="C1343">
        <v>11.8115406796</v>
      </c>
      <c r="D1343">
        <v>11.577752565400001</v>
      </c>
      <c r="E1343">
        <v>11.584466520299999</v>
      </c>
      <c r="F1343">
        <v>11.5844723661</v>
      </c>
      <c r="G1343" s="1">
        <f t="shared" si="82"/>
        <v>1.9601092421306754E-2</v>
      </c>
      <c r="H1343" s="1">
        <f t="shared" si="83"/>
        <v>5.8006963870564122E-4</v>
      </c>
      <c r="I1343" s="1">
        <f t="shared" si="80"/>
        <v>5.0462375978567187E-7</v>
      </c>
      <c r="J1343" s="2">
        <f t="shared" si="81"/>
        <v>0</v>
      </c>
    </row>
    <row r="1344" spans="1:10" x14ac:dyDescent="0.25">
      <c r="A1344">
        <v>134.30000000000001</v>
      </c>
      <c r="B1344">
        <v>11.5887876847</v>
      </c>
      <c r="C1344">
        <v>11.817063117</v>
      </c>
      <c r="D1344">
        <v>11.581998558900001</v>
      </c>
      <c r="E1344">
        <v>11.5887817199</v>
      </c>
      <c r="F1344">
        <v>11.5887876846</v>
      </c>
      <c r="G1344" s="1">
        <f t="shared" si="82"/>
        <v>1.9697956206530472E-2</v>
      </c>
      <c r="H1344" s="1">
        <f t="shared" si="83"/>
        <v>5.8583572196792657E-4</v>
      </c>
      <c r="I1344" s="1">
        <f t="shared" si="80"/>
        <v>5.1470439894049836E-7</v>
      </c>
      <c r="J1344" s="2">
        <f t="shared" si="81"/>
        <v>8.6290310077956876E-12</v>
      </c>
    </row>
    <row r="1345" spans="1:10" x14ac:dyDescent="0.25">
      <c r="A1345">
        <v>134.4</v>
      </c>
      <c r="B1345">
        <v>11.593101397</v>
      </c>
      <c r="C1345">
        <v>11.822580671300001</v>
      </c>
      <c r="D1345">
        <v>11.5862428093</v>
      </c>
      <c r="E1345">
        <v>11.593095311700001</v>
      </c>
      <c r="F1345">
        <v>11.5931013969</v>
      </c>
      <c r="G1345" s="1">
        <f t="shared" si="82"/>
        <v>1.9794467972080735E-2</v>
      </c>
      <c r="H1345" s="1">
        <f t="shared" si="83"/>
        <v>5.9160939468491647E-4</v>
      </c>
      <c r="I1345" s="1">
        <f t="shared" si="80"/>
        <v>5.2490699344606428E-7</v>
      </c>
      <c r="J1345" s="2">
        <f t="shared" si="81"/>
        <v>8.6258202054468836E-12</v>
      </c>
    </row>
    <row r="1346" spans="1:10" x14ac:dyDescent="0.25">
      <c r="A1346">
        <v>134.5</v>
      </c>
      <c r="B1346">
        <v>11.5974135047</v>
      </c>
      <c r="C1346">
        <v>11.828093342500001</v>
      </c>
      <c r="D1346">
        <v>11.590485321699999</v>
      </c>
      <c r="E1346">
        <v>11.5974072977</v>
      </c>
      <c r="F1346">
        <v>11.5974135047</v>
      </c>
      <c r="G1346" s="1">
        <f t="shared" si="82"/>
        <v>1.9890628001365509E-2</v>
      </c>
      <c r="H1346" s="1">
        <f t="shared" si="83"/>
        <v>5.9739035753044963E-4</v>
      </c>
      <c r="I1346" s="1">
        <f t="shared" si="80"/>
        <v>5.3520554369186632E-7</v>
      </c>
      <c r="J1346" s="2">
        <f t="shared" si="81"/>
        <v>0</v>
      </c>
    </row>
    <row r="1347" spans="1:10" x14ac:dyDescent="0.25">
      <c r="A1347">
        <v>134.6</v>
      </c>
      <c r="B1347">
        <v>11.6017240098</v>
      </c>
      <c r="C1347">
        <v>11.8336011305</v>
      </c>
      <c r="D1347">
        <v>11.594726101199999</v>
      </c>
      <c r="E1347">
        <v>11.6017176796</v>
      </c>
      <c r="F1347">
        <v>11.6017240098</v>
      </c>
      <c r="G1347" s="1">
        <f t="shared" si="82"/>
        <v>1.9986436542028842E-2</v>
      </c>
      <c r="H1347" s="1">
        <f t="shared" si="83"/>
        <v>6.0317833746860081E-4</v>
      </c>
      <c r="I1347" s="1">
        <f t="shared" ref="I1347:I1410" si="84">ABS(E1347-B1347)/B1347</f>
        <v>5.4562580478476271E-7</v>
      </c>
      <c r="J1347" s="2">
        <f t="shared" ref="J1347:J1410" si="85">ABS(F1347-B1347)/B1347</f>
        <v>0</v>
      </c>
    </row>
    <row r="1348" spans="1:10" x14ac:dyDescent="0.25">
      <c r="A1348">
        <v>134.69999999999999</v>
      </c>
      <c r="B1348">
        <v>11.606032914</v>
      </c>
      <c r="C1348">
        <v>11.8391050391</v>
      </c>
      <c r="D1348">
        <v>11.5989650918</v>
      </c>
      <c r="E1348">
        <v>11.606026459000001</v>
      </c>
      <c r="F1348">
        <v>11.606032914</v>
      </c>
      <c r="G1348" s="1">
        <f t="shared" ref="G1348:G1411" si="86">ABS(C1348-B1348)/B1348</f>
        <v>2.0081980365474573E-2</v>
      </c>
      <c r="H1348" s="1">
        <f t="shared" ref="H1348:H1411" si="87">ABS(D1348-B1348)/B1348</f>
        <v>6.0897830054178973E-4</v>
      </c>
      <c r="I1348" s="1">
        <f t="shared" si="84"/>
        <v>5.5617626171120183E-7</v>
      </c>
      <c r="J1348" s="2">
        <f t="shared" si="85"/>
        <v>0</v>
      </c>
    </row>
    <row r="1349" spans="1:10" x14ac:dyDescent="0.25">
      <c r="A1349">
        <v>134.80000000000001</v>
      </c>
      <c r="B1349">
        <v>11.610340218999999</v>
      </c>
      <c r="C1349">
        <v>11.844603061700001</v>
      </c>
      <c r="D1349">
        <v>11.603202420400001</v>
      </c>
      <c r="E1349">
        <v>11.6103336381</v>
      </c>
      <c r="F1349">
        <v>11.610340218999999</v>
      </c>
      <c r="G1349" s="1">
        <f t="shared" si="86"/>
        <v>2.0177086827880969E-2</v>
      </c>
      <c r="H1349" s="1">
        <f t="shared" si="87"/>
        <v>6.1477945222638154E-4</v>
      </c>
      <c r="I1349" s="1">
        <f t="shared" si="84"/>
        <v>5.6681370873138562E-7</v>
      </c>
      <c r="J1349" s="2">
        <f t="shared" si="85"/>
        <v>0</v>
      </c>
    </row>
    <row r="1350" spans="1:10" x14ac:dyDescent="0.25">
      <c r="A1350">
        <v>134.9</v>
      </c>
      <c r="B1350">
        <v>11.6146459266</v>
      </c>
      <c r="C1350">
        <v>11.8500962012</v>
      </c>
      <c r="D1350">
        <v>11.607438031399999</v>
      </c>
      <c r="E1350">
        <v>11.614639218300001</v>
      </c>
      <c r="F1350">
        <v>11.6146459266</v>
      </c>
      <c r="G1350" s="1">
        <f t="shared" si="86"/>
        <v>2.0271842644877257E-2</v>
      </c>
      <c r="H1350" s="1">
        <f t="shared" si="87"/>
        <v>6.2058673553645998E-4</v>
      </c>
      <c r="I1350" s="1">
        <f t="shared" si="84"/>
        <v>5.7757249264776224E-7</v>
      </c>
      <c r="J1350" s="2">
        <f t="shared" si="85"/>
        <v>0</v>
      </c>
    </row>
    <row r="1351" spans="1:10" x14ac:dyDescent="0.25">
      <c r="A1351">
        <v>135</v>
      </c>
      <c r="B1351">
        <v>11.6189500386</v>
      </c>
      <c r="C1351">
        <v>11.855584457499999</v>
      </c>
      <c r="D1351">
        <v>11.6116719296</v>
      </c>
      <c r="E1351">
        <v>11.6189432015</v>
      </c>
      <c r="F1351">
        <v>11.6189500386</v>
      </c>
      <c r="G1351" s="1">
        <f t="shared" si="86"/>
        <v>2.0366248078687182E-2</v>
      </c>
      <c r="H1351" s="1">
        <f t="shared" si="87"/>
        <v>6.2639988775410453E-4</v>
      </c>
      <c r="I1351" s="1">
        <f t="shared" si="84"/>
        <v>5.8844387628248895E-7</v>
      </c>
      <c r="J1351" s="2">
        <f t="shared" si="85"/>
        <v>0</v>
      </c>
    </row>
    <row r="1352" spans="1:10" x14ac:dyDescent="0.25">
      <c r="A1352">
        <v>135.1</v>
      </c>
      <c r="B1352">
        <v>11.623252556800001</v>
      </c>
      <c r="C1352">
        <v>11.8610678308</v>
      </c>
      <c r="D1352">
        <v>11.6159041203</v>
      </c>
      <c r="E1352">
        <v>11.6232455896</v>
      </c>
      <c r="F1352">
        <v>11.623252556800001</v>
      </c>
      <c r="G1352" s="1">
        <f t="shared" si="86"/>
        <v>2.0460303416608542E-2</v>
      </c>
      <c r="H1352" s="1">
        <f t="shared" si="87"/>
        <v>6.3221860353553582E-4</v>
      </c>
      <c r="I1352" s="1">
        <f t="shared" si="84"/>
        <v>5.9941913564056961E-7</v>
      </c>
      <c r="J1352" s="2">
        <f t="shared" si="85"/>
        <v>0</v>
      </c>
    </row>
    <row r="1353" spans="1:10" x14ac:dyDescent="0.25">
      <c r="A1353">
        <v>135.19999999999999</v>
      </c>
      <c r="B1353">
        <v>11.627553483</v>
      </c>
      <c r="C1353">
        <v>11.866547328199999</v>
      </c>
      <c r="D1353">
        <v>11.620134545499999</v>
      </c>
      <c r="E1353">
        <v>11.6275463841</v>
      </c>
      <c r="F1353">
        <v>11.627553483</v>
      </c>
      <c r="G1353" s="1">
        <f t="shared" si="86"/>
        <v>2.0554095541200405E-2</v>
      </c>
      <c r="H1353" s="1">
        <f t="shared" si="87"/>
        <v>6.3804802195470292E-4</v>
      </c>
      <c r="I1353" s="1">
        <f t="shared" si="84"/>
        <v>6.1052396015812041E-7</v>
      </c>
      <c r="J1353" s="2">
        <f t="shared" si="85"/>
        <v>0</v>
      </c>
    </row>
    <row r="1354" spans="1:10" x14ac:dyDescent="0.25">
      <c r="A1354">
        <v>135.30000000000001</v>
      </c>
      <c r="B1354">
        <v>11.631852818900001</v>
      </c>
      <c r="C1354">
        <v>11.872020936</v>
      </c>
      <c r="D1354">
        <v>11.6243633356</v>
      </c>
      <c r="E1354">
        <v>11.631845587000001</v>
      </c>
      <c r="F1354">
        <v>11.631852818900001</v>
      </c>
      <c r="G1354" s="1">
        <f t="shared" si="86"/>
        <v>2.0647451514324767E-2</v>
      </c>
      <c r="H1354" s="1">
        <f t="shared" si="87"/>
        <v>6.4387706899379489E-4</v>
      </c>
      <c r="I1354" s="1">
        <f t="shared" si="84"/>
        <v>6.2173241979017235E-7</v>
      </c>
      <c r="J1354" s="2">
        <f t="shared" si="85"/>
        <v>0</v>
      </c>
    </row>
    <row r="1355" spans="1:10" x14ac:dyDescent="0.25">
      <c r="A1355">
        <v>135.4</v>
      </c>
      <c r="B1355">
        <v>11.6361505662</v>
      </c>
      <c r="C1355">
        <v>11.8774896607</v>
      </c>
      <c r="D1355">
        <v>11.628590433099999</v>
      </c>
      <c r="E1355">
        <v>11.636143199999999</v>
      </c>
      <c r="F1355">
        <v>11.6361505662</v>
      </c>
      <c r="G1355" s="1">
        <f t="shared" si="86"/>
        <v>2.0740458206258364E-2</v>
      </c>
      <c r="H1355" s="1">
        <f t="shared" si="87"/>
        <v>6.4971083495261482E-4</v>
      </c>
      <c r="I1355" s="1">
        <f t="shared" si="84"/>
        <v>6.3304440401352537E-7</v>
      </c>
      <c r="J1355" s="2">
        <f t="shared" si="85"/>
        <v>0</v>
      </c>
    </row>
    <row r="1356" spans="1:10" x14ac:dyDescent="0.25">
      <c r="A1356">
        <v>135.5</v>
      </c>
      <c r="B1356">
        <v>11.6404467268</v>
      </c>
      <c r="C1356">
        <v>11.882953502199999</v>
      </c>
      <c r="D1356">
        <v>11.632815842999999</v>
      </c>
      <c r="E1356">
        <v>11.6404392248</v>
      </c>
      <c r="F1356">
        <v>11.6404467268</v>
      </c>
      <c r="G1356" s="1">
        <f t="shared" si="86"/>
        <v>2.0833115866736581E-2</v>
      </c>
      <c r="H1356" s="1">
        <f t="shared" si="87"/>
        <v>6.5554905057314274E-4</v>
      </c>
      <c r="I1356" s="1">
        <f t="shared" si="84"/>
        <v>6.4447698416055994E-7</v>
      </c>
      <c r="J1356" s="2">
        <f t="shared" si="85"/>
        <v>0</v>
      </c>
    </row>
    <row r="1357" spans="1:10" x14ac:dyDescent="0.25">
      <c r="A1357">
        <v>135.6</v>
      </c>
      <c r="B1357">
        <v>11.6447413024</v>
      </c>
      <c r="C1357">
        <v>11.8884124607</v>
      </c>
      <c r="D1357">
        <v>11.637039570100001</v>
      </c>
      <c r="E1357">
        <v>11.6447336633</v>
      </c>
      <c r="F1357">
        <v>11.6447413024</v>
      </c>
      <c r="G1357" s="1">
        <f t="shared" si="86"/>
        <v>2.0925424788078267E-2</v>
      </c>
      <c r="H1357" s="1">
        <f t="shared" si="87"/>
        <v>6.6139144700551875E-4</v>
      </c>
      <c r="I1357" s="1">
        <f t="shared" si="84"/>
        <v>6.5601285604382664E-7</v>
      </c>
      <c r="J1357" s="2">
        <f t="shared" si="85"/>
        <v>0</v>
      </c>
    </row>
    <row r="1358" spans="1:10" x14ac:dyDescent="0.25">
      <c r="A1358">
        <v>135.69999999999999</v>
      </c>
      <c r="B1358">
        <v>11.6490342947</v>
      </c>
      <c r="C1358">
        <v>11.893867547099999</v>
      </c>
      <c r="D1358">
        <v>11.6412615551</v>
      </c>
      <c r="E1358">
        <v>11.649026516999999</v>
      </c>
      <c r="F1358">
        <v>11.6490342947</v>
      </c>
      <c r="G1358" s="1">
        <f t="shared" si="86"/>
        <v>2.1017472024388497E-2</v>
      </c>
      <c r="H1358" s="1">
        <f t="shared" si="87"/>
        <v>6.6724325839923157E-4</v>
      </c>
      <c r="I1358" s="1">
        <f t="shared" si="84"/>
        <v>6.6766907914652234E-7</v>
      </c>
      <c r="J1358" s="2">
        <f t="shared" si="85"/>
        <v>0</v>
      </c>
    </row>
    <row r="1359" spans="1:10" x14ac:dyDescent="0.25">
      <c r="A1359">
        <v>135.80000000000001</v>
      </c>
      <c r="B1359">
        <v>11.6533257056</v>
      </c>
      <c r="C1359">
        <v>11.89931674</v>
      </c>
      <c r="D1359">
        <v>11.645481931400001</v>
      </c>
      <c r="E1359">
        <v>11.653317788000001</v>
      </c>
      <c r="F1359">
        <v>11.6533257056</v>
      </c>
      <c r="G1359" s="1">
        <f t="shared" si="86"/>
        <v>2.1109084274696665E-2</v>
      </c>
      <c r="H1359" s="1">
        <f t="shared" si="87"/>
        <v>6.730931922918935E-4</v>
      </c>
      <c r="I1359" s="1">
        <f t="shared" si="84"/>
        <v>6.7942836231074259E-7</v>
      </c>
      <c r="J1359" s="2">
        <f t="shared" si="85"/>
        <v>0</v>
      </c>
    </row>
    <row r="1360" spans="1:10" x14ac:dyDescent="0.25">
      <c r="A1360">
        <v>135.9</v>
      </c>
      <c r="B1360">
        <v>11.6576155366</v>
      </c>
      <c r="C1360">
        <v>11.904761049899999</v>
      </c>
      <c r="D1360">
        <v>11.649700639700001</v>
      </c>
      <c r="E1360">
        <v>11.657607477799999</v>
      </c>
      <c r="F1360">
        <v>11.6576155366</v>
      </c>
      <c r="G1360" s="1">
        <f t="shared" si="86"/>
        <v>2.120034860680272E-2</v>
      </c>
      <c r="H1360" s="1">
        <f t="shared" si="87"/>
        <v>6.7894646852520522E-4</v>
      </c>
      <c r="I1360" s="1">
        <f t="shared" si="84"/>
        <v>6.9129059672220711E-7</v>
      </c>
      <c r="J1360" s="2">
        <f t="shared" si="85"/>
        <v>0</v>
      </c>
    </row>
    <row r="1361" spans="1:10" x14ac:dyDescent="0.25">
      <c r="A1361">
        <v>136</v>
      </c>
      <c r="B1361">
        <v>11.6619037897</v>
      </c>
      <c r="C1361">
        <v>11.9102004766</v>
      </c>
      <c r="D1361">
        <v>11.6539176851</v>
      </c>
      <c r="E1361">
        <v>11.6618955882</v>
      </c>
      <c r="F1361">
        <v>11.6619037897</v>
      </c>
      <c r="G1361" s="1">
        <f t="shared" si="86"/>
        <v>2.129126524944408E-2</v>
      </c>
      <c r="H1361" s="1">
        <f t="shared" si="87"/>
        <v>6.8480281984953058E-4</v>
      </c>
      <c r="I1361" s="1">
        <f t="shared" si="84"/>
        <v>7.0327282302487777E-7</v>
      </c>
      <c r="J1361" s="2">
        <f t="shared" si="85"/>
        <v>0</v>
      </c>
    </row>
    <row r="1362" spans="1:10" x14ac:dyDescent="0.25">
      <c r="A1362">
        <v>136.1</v>
      </c>
      <c r="B1362">
        <v>11.6661904665</v>
      </c>
      <c r="C1362">
        <v>11.9156350203</v>
      </c>
      <c r="D1362">
        <v>11.6581330723</v>
      </c>
      <c r="E1362">
        <v>11.666182121</v>
      </c>
      <c r="F1362">
        <v>11.6661904665</v>
      </c>
      <c r="G1362" s="1">
        <f t="shared" si="86"/>
        <v>2.1381834499984511E-2</v>
      </c>
      <c r="H1362" s="1">
        <f t="shared" si="87"/>
        <v>6.906619794299528E-4</v>
      </c>
      <c r="I1362" s="1">
        <f t="shared" si="84"/>
        <v>7.1535777025683244E-7</v>
      </c>
      <c r="J1362" s="2">
        <f t="shared" si="85"/>
        <v>0</v>
      </c>
    </row>
    <row r="1363" spans="1:10" x14ac:dyDescent="0.25">
      <c r="A1363">
        <v>136.19999999999999</v>
      </c>
      <c r="B1363">
        <v>11.670475568700001</v>
      </c>
      <c r="C1363">
        <v>11.921065695599999</v>
      </c>
      <c r="D1363">
        <v>11.6623467403</v>
      </c>
      <c r="E1363">
        <v>11.6704670777</v>
      </c>
      <c r="F1363">
        <v>11.670475568700001</v>
      </c>
      <c r="G1363" s="1">
        <f t="shared" si="86"/>
        <v>2.1472143566460728E-2</v>
      </c>
      <c r="H1363" s="1">
        <f t="shared" si="87"/>
        <v>6.9652931897665378E-4</v>
      </c>
      <c r="I1363" s="1">
        <f t="shared" si="84"/>
        <v>7.2756246743365317E-7</v>
      </c>
      <c r="J1363" s="2">
        <f t="shared" si="85"/>
        <v>0</v>
      </c>
    </row>
    <row r="1364" spans="1:10" x14ac:dyDescent="0.25">
      <c r="A1364">
        <v>136.30000000000001</v>
      </c>
      <c r="B1364">
        <v>11.674759098199999</v>
      </c>
      <c r="C1364">
        <v>11.926490473699999</v>
      </c>
      <c r="D1364">
        <v>11.666558825599999</v>
      </c>
      <c r="E1364">
        <v>11.6747504605</v>
      </c>
      <c r="F1364">
        <v>11.674759098099999</v>
      </c>
      <c r="G1364" s="1">
        <f t="shared" si="86"/>
        <v>2.1562018829049071E-2</v>
      </c>
      <c r="H1364" s="1">
        <f t="shared" si="87"/>
        <v>7.0239330259621376E-4</v>
      </c>
      <c r="I1364" s="1">
        <f t="shared" si="84"/>
        <v>7.3986109059384759E-7</v>
      </c>
      <c r="J1364" s="2">
        <f t="shared" si="85"/>
        <v>8.5654879413704549E-12</v>
      </c>
    </row>
    <row r="1365" spans="1:10" x14ac:dyDescent="0.25">
      <c r="A1365">
        <v>136.4</v>
      </c>
      <c r="B1365">
        <v>11.679041056499999</v>
      </c>
      <c r="C1365">
        <v>11.931910368800001</v>
      </c>
      <c r="D1365">
        <v>11.670769267400001</v>
      </c>
      <c r="E1365">
        <v>11.6790322707</v>
      </c>
      <c r="F1365">
        <v>11.679041056499999</v>
      </c>
      <c r="G1365" s="1">
        <f t="shared" si="86"/>
        <v>2.1651547509482071E-2</v>
      </c>
      <c r="H1365" s="1">
        <f t="shared" si="87"/>
        <v>7.0825927060121834E-4</v>
      </c>
      <c r="I1365" s="1">
        <f t="shared" si="84"/>
        <v>7.5227066641265802E-7</v>
      </c>
      <c r="J1365" s="2">
        <f t="shared" si="85"/>
        <v>0</v>
      </c>
    </row>
    <row r="1366" spans="1:10" x14ac:dyDescent="0.25">
      <c r="A1366">
        <v>136.5</v>
      </c>
      <c r="B1366">
        <v>11.683321445500001</v>
      </c>
      <c r="C1366">
        <v>11.937325380700001</v>
      </c>
      <c r="D1366">
        <v>11.6749780705</v>
      </c>
      <c r="E1366">
        <v>11.6833125103</v>
      </c>
      <c r="F1366">
        <v>11.683321445500001</v>
      </c>
      <c r="G1366" s="1">
        <f t="shared" si="86"/>
        <v>2.1740729841669585E-2</v>
      </c>
      <c r="H1366" s="1">
        <f t="shared" si="87"/>
        <v>7.1412697484364682E-4</v>
      </c>
      <c r="I1366" s="1">
        <f t="shared" si="84"/>
        <v>7.6478251856871049E-7</v>
      </c>
      <c r="J1366" s="2">
        <f t="shared" si="85"/>
        <v>0</v>
      </c>
    </row>
    <row r="1367" spans="1:10" x14ac:dyDescent="0.25">
      <c r="A1367">
        <v>136.6</v>
      </c>
      <c r="B1367">
        <v>11.687600266900001</v>
      </c>
      <c r="C1367">
        <v>11.9427355096</v>
      </c>
      <c r="D1367">
        <v>11.679185239700001</v>
      </c>
      <c r="E1367">
        <v>11.6875911809</v>
      </c>
      <c r="F1367">
        <v>11.687600266900001</v>
      </c>
      <c r="G1367" s="1">
        <f t="shared" si="86"/>
        <v>2.1829566110552086E-2</v>
      </c>
      <c r="H1367" s="1">
        <f t="shared" si="87"/>
        <v>7.1999615043575216E-4</v>
      </c>
      <c r="I1367" s="1">
        <f t="shared" si="84"/>
        <v>7.7740509539089694E-7</v>
      </c>
      <c r="J1367" s="2">
        <f t="shared" si="85"/>
        <v>0</v>
      </c>
    </row>
    <row r="1368" spans="1:10" x14ac:dyDescent="0.25">
      <c r="A1368">
        <v>136.69999999999999</v>
      </c>
      <c r="B1368">
        <v>11.6918775225</v>
      </c>
      <c r="C1368">
        <v>11.9481417738</v>
      </c>
      <c r="D1368">
        <v>11.6833907121</v>
      </c>
      <c r="E1368">
        <v>11.6918682842</v>
      </c>
      <c r="F1368">
        <v>11.6918775224</v>
      </c>
      <c r="G1368" s="1">
        <f t="shared" si="86"/>
        <v>2.1918143669127654E-2</v>
      </c>
      <c r="H1368" s="1">
        <f t="shared" si="87"/>
        <v>7.2587233176782341E-4</v>
      </c>
      <c r="I1368" s="1">
        <f t="shared" si="84"/>
        <v>7.9014683336945874E-7</v>
      </c>
      <c r="J1368" s="2">
        <f t="shared" si="85"/>
        <v>8.5529469566881612E-12</v>
      </c>
    </row>
    <row r="1369" spans="1:10" x14ac:dyDescent="0.25">
      <c r="A1369">
        <v>136.80000000000001</v>
      </c>
      <c r="B1369">
        <v>11.696153213800001</v>
      </c>
      <c r="C1369">
        <v>11.953542137099999</v>
      </c>
      <c r="D1369">
        <v>11.687594627599999</v>
      </c>
      <c r="E1369">
        <v>11.696143822</v>
      </c>
      <c r="F1369">
        <v>11.696153213800001</v>
      </c>
      <c r="G1369" s="1">
        <f t="shared" si="86"/>
        <v>2.2006288614303721E-2</v>
      </c>
      <c r="H1369" s="1">
        <f t="shared" si="87"/>
        <v>7.3174368046950765E-4</v>
      </c>
      <c r="I1369" s="1">
        <f t="shared" si="84"/>
        <v>8.0298195732695478E-7</v>
      </c>
      <c r="J1369" s="2">
        <f t="shared" si="85"/>
        <v>0</v>
      </c>
    </row>
    <row r="1370" spans="1:10" x14ac:dyDescent="0.25">
      <c r="A1370">
        <v>136.9</v>
      </c>
      <c r="B1370">
        <v>11.700427342599999</v>
      </c>
      <c r="C1370">
        <v>11.9589376174</v>
      </c>
      <c r="D1370">
        <v>11.6917969236</v>
      </c>
      <c r="E1370">
        <v>11.7004177961</v>
      </c>
      <c r="F1370">
        <v>11.700427342599999</v>
      </c>
      <c r="G1370" s="1">
        <f t="shared" si="86"/>
        <v>2.2094088295287525E-2</v>
      </c>
      <c r="H1370" s="1">
        <f t="shared" si="87"/>
        <v>7.3761570815254328E-4</v>
      </c>
      <c r="I1370" s="1">
        <f t="shared" si="84"/>
        <v>8.1591036975584447E-7</v>
      </c>
      <c r="J1370" s="2">
        <f t="shared" si="85"/>
        <v>0</v>
      </c>
    </row>
    <row r="1371" spans="1:10" x14ac:dyDescent="0.25">
      <c r="A1371">
        <v>137</v>
      </c>
      <c r="B1371">
        <v>11.7046999107</v>
      </c>
      <c r="C1371">
        <v>11.9643282145</v>
      </c>
      <c r="D1371">
        <v>11.695997604900001</v>
      </c>
      <c r="E1371">
        <v>11.704690208000001</v>
      </c>
      <c r="F1371">
        <v>11.7046999107</v>
      </c>
      <c r="G1371" s="1">
        <f t="shared" si="86"/>
        <v>2.2181542951191516E-2</v>
      </c>
      <c r="H1371" s="1">
        <f t="shared" si="87"/>
        <v>7.4348816000354291E-4</v>
      </c>
      <c r="I1371" s="1">
        <f t="shared" si="84"/>
        <v>8.2895760454497938E-7</v>
      </c>
      <c r="J1371" s="2">
        <f t="shared" si="85"/>
        <v>0</v>
      </c>
    </row>
    <row r="1372" spans="1:10" x14ac:dyDescent="0.25">
      <c r="A1372">
        <v>137.1</v>
      </c>
      <c r="B1372">
        <v>11.7089709198</v>
      </c>
      <c r="C1372">
        <v>11.969713928599999</v>
      </c>
      <c r="D1372">
        <v>11.700196676099999</v>
      </c>
      <c r="E1372">
        <v>11.7089610596</v>
      </c>
      <c r="F1372">
        <v>11.7089709198</v>
      </c>
      <c r="G1372" s="1">
        <f t="shared" si="86"/>
        <v>2.2268652863342529E-2</v>
      </c>
      <c r="H1372" s="1">
        <f t="shared" si="87"/>
        <v>7.4936079012409237E-4</v>
      </c>
      <c r="I1372" s="1">
        <f t="shared" si="84"/>
        <v>8.4210645564206746E-7</v>
      </c>
      <c r="J1372" s="2">
        <f t="shared" si="85"/>
        <v>0</v>
      </c>
    </row>
    <row r="1373" spans="1:10" x14ac:dyDescent="0.25">
      <c r="A1373">
        <v>137.19999999999999</v>
      </c>
      <c r="B1373">
        <v>11.7132403715</v>
      </c>
      <c r="C1373">
        <v>11.9750957817</v>
      </c>
      <c r="D1373">
        <v>11.7043940728</v>
      </c>
      <c r="E1373">
        <v>11.7132303524</v>
      </c>
      <c r="F1373">
        <v>11.7132403715</v>
      </c>
      <c r="G1373" s="1">
        <f t="shared" si="86"/>
        <v>2.2355505555672939E-2</v>
      </c>
      <c r="H1373" s="1">
        <f t="shared" si="87"/>
        <v>7.5523923520977982E-4</v>
      </c>
      <c r="I1373" s="1">
        <f t="shared" si="84"/>
        <v>8.5536535421942843E-7</v>
      </c>
      <c r="J1373" s="2">
        <f t="shared" si="85"/>
        <v>0</v>
      </c>
    </row>
    <row r="1374" spans="1:10" x14ac:dyDescent="0.25">
      <c r="A1374">
        <v>137.30000000000001</v>
      </c>
      <c r="B1374">
        <v>11.7175082675</v>
      </c>
      <c r="C1374">
        <v>11.9804717302</v>
      </c>
      <c r="D1374">
        <v>11.708589937899999</v>
      </c>
      <c r="E1374">
        <v>11.717498088399999</v>
      </c>
      <c r="F1374">
        <v>11.7175082675</v>
      </c>
      <c r="G1374" s="1">
        <f t="shared" si="86"/>
        <v>2.2441926789961205E-2</v>
      </c>
      <c r="H1374" s="1">
        <f t="shared" si="87"/>
        <v>7.6111144079465129E-4</v>
      </c>
      <c r="I1374" s="1">
        <f t="shared" si="84"/>
        <v>8.6870858273361729E-7</v>
      </c>
      <c r="J1374" s="2">
        <f t="shared" si="85"/>
        <v>0</v>
      </c>
    </row>
    <row r="1375" spans="1:10" x14ac:dyDescent="0.25">
      <c r="A1375">
        <v>137.4</v>
      </c>
      <c r="B1375">
        <v>11.721774609700001</v>
      </c>
      <c r="C1375">
        <v>11.9858427957</v>
      </c>
      <c r="D1375">
        <v>11.7127842072</v>
      </c>
      <c r="E1375">
        <v>11.721764269099999</v>
      </c>
      <c r="F1375">
        <v>11.721774609700001</v>
      </c>
      <c r="G1375" s="1">
        <f t="shared" si="86"/>
        <v>2.2528004060193899E-2</v>
      </c>
      <c r="H1375" s="1">
        <f t="shared" si="87"/>
        <v>7.6698305498559371E-4</v>
      </c>
      <c r="I1375" s="1">
        <f t="shared" si="84"/>
        <v>8.8217017861786811E-7</v>
      </c>
      <c r="J1375" s="2">
        <f t="shared" si="85"/>
        <v>0</v>
      </c>
    </row>
    <row r="1376" spans="1:10" x14ac:dyDescent="0.25">
      <c r="A1376">
        <v>137.5</v>
      </c>
      <c r="B1376">
        <v>11.726039399599999</v>
      </c>
      <c r="C1376">
        <v>11.991208978</v>
      </c>
      <c r="D1376">
        <v>11.716976885299999</v>
      </c>
      <c r="E1376">
        <v>11.726028896300001</v>
      </c>
      <c r="F1376">
        <v>11.726039399499999</v>
      </c>
      <c r="G1376" s="1">
        <f t="shared" si="86"/>
        <v>2.2613737628158201E-2</v>
      </c>
      <c r="H1376" s="1">
        <f t="shared" si="87"/>
        <v>7.72853816294459E-4</v>
      </c>
      <c r="I1376" s="1">
        <f t="shared" si="84"/>
        <v>8.957244335193328E-7</v>
      </c>
      <c r="J1376" s="2">
        <f t="shared" si="85"/>
        <v>8.5280293598065444E-12</v>
      </c>
    </row>
    <row r="1377" spans="1:10" x14ac:dyDescent="0.25">
      <c r="A1377">
        <v>137.6</v>
      </c>
      <c r="B1377">
        <v>11.7303026389</v>
      </c>
      <c r="C1377">
        <v>11.9965702772</v>
      </c>
      <c r="D1377">
        <v>11.7211679769</v>
      </c>
      <c r="E1377">
        <v>11.7302919716</v>
      </c>
      <c r="F1377">
        <v>11.7303026389</v>
      </c>
      <c r="G1377" s="1">
        <f t="shared" si="86"/>
        <v>2.2699127763081268E-2</v>
      </c>
      <c r="H1377" s="1">
        <f t="shared" si="87"/>
        <v>7.7872347212141785E-4</v>
      </c>
      <c r="I1377" s="1">
        <f t="shared" si="84"/>
        <v>9.0937977715870152E-7</v>
      </c>
      <c r="J1377" s="2">
        <f t="shared" si="85"/>
        <v>0</v>
      </c>
    </row>
    <row r="1378" spans="1:10" x14ac:dyDescent="0.25">
      <c r="A1378">
        <v>137.69999999999999</v>
      </c>
      <c r="B1378">
        <v>11.734564329399999</v>
      </c>
      <c r="C1378">
        <v>12.001927719299999</v>
      </c>
      <c r="D1378">
        <v>11.7253574158</v>
      </c>
      <c r="E1378">
        <v>11.7345534966</v>
      </c>
      <c r="F1378">
        <v>11.734564329299999</v>
      </c>
      <c r="G1378" s="1">
        <f t="shared" si="86"/>
        <v>2.2784262150248098E-2</v>
      </c>
      <c r="H1378" s="1">
        <f t="shared" si="87"/>
        <v>7.8459782072460465E-4</v>
      </c>
      <c r="I1378" s="1">
        <f t="shared" si="84"/>
        <v>9.2315314784282064E-7</v>
      </c>
      <c r="J1378" s="2">
        <f t="shared" si="85"/>
        <v>8.5218339144892822E-12</v>
      </c>
    </row>
    <row r="1379" spans="1:10" x14ac:dyDescent="0.25">
      <c r="A1379">
        <v>137.80000000000001</v>
      </c>
      <c r="B1379">
        <v>11.738824472699999</v>
      </c>
      <c r="C1379">
        <v>12.007279253</v>
      </c>
      <c r="D1379">
        <v>11.7295453482</v>
      </c>
      <c r="E1379">
        <v>11.7388134733</v>
      </c>
      <c r="F1379">
        <v>11.738824472599999</v>
      </c>
      <c r="G1379" s="1">
        <f t="shared" si="86"/>
        <v>2.2868966217556418E-2</v>
      </c>
      <c r="H1379" s="1">
        <f t="shared" si="87"/>
        <v>7.9046454111130946E-4</v>
      </c>
      <c r="I1379" s="1">
        <f t="shared" si="84"/>
        <v>9.3701034753554424E-7</v>
      </c>
      <c r="J1379" s="2">
        <f t="shared" si="85"/>
        <v>8.518741251016977E-12</v>
      </c>
    </row>
    <row r="1380" spans="1:10" x14ac:dyDescent="0.25">
      <c r="A1380">
        <v>137.9</v>
      </c>
      <c r="B1380">
        <v>11.743083070500001</v>
      </c>
      <c r="C1380">
        <v>12.0126259036</v>
      </c>
      <c r="D1380">
        <v>11.733731708000001</v>
      </c>
      <c r="E1380">
        <v>11.743071903300001</v>
      </c>
      <c r="F1380">
        <v>11.743083070500001</v>
      </c>
      <c r="G1380" s="1">
        <f t="shared" si="86"/>
        <v>2.2953327629702484E-2</v>
      </c>
      <c r="H1380" s="1">
        <f t="shared" si="87"/>
        <v>7.9632941739908711E-4</v>
      </c>
      <c r="I1380" s="1">
        <f t="shared" si="84"/>
        <v>9.5095980614546009E-7</v>
      </c>
      <c r="J1380" s="2">
        <f t="shared" si="85"/>
        <v>0</v>
      </c>
    </row>
    <row r="1381" spans="1:10" x14ac:dyDescent="0.25">
      <c r="A1381">
        <v>138</v>
      </c>
      <c r="B1381">
        <v>11.747340124500001</v>
      </c>
      <c r="C1381">
        <v>12.017967671199999</v>
      </c>
      <c r="D1381">
        <v>11.737916499900001</v>
      </c>
      <c r="E1381">
        <v>11.747328788200001</v>
      </c>
      <c r="F1381">
        <v>11.747340124500001</v>
      </c>
      <c r="G1381" s="1">
        <f t="shared" si="86"/>
        <v>2.3037346653101778E-2</v>
      </c>
      <c r="H1381" s="1">
        <f t="shared" si="87"/>
        <v>8.021921984148918E-4</v>
      </c>
      <c r="I1381" s="1">
        <f t="shared" si="84"/>
        <v>9.6500994096616911E-7</v>
      </c>
      <c r="J1381" s="2">
        <f t="shared" si="85"/>
        <v>0</v>
      </c>
    </row>
    <row r="1382" spans="1:10" x14ac:dyDescent="0.25">
      <c r="A1382">
        <v>138.1</v>
      </c>
      <c r="B1382">
        <v>11.751595636299999</v>
      </c>
      <c r="C1382">
        <v>12.023304555599999</v>
      </c>
      <c r="D1382">
        <v>11.7420997286</v>
      </c>
      <c r="E1382">
        <v>11.751584129599999</v>
      </c>
      <c r="F1382">
        <v>11.751595636299999</v>
      </c>
      <c r="G1382" s="1">
        <f t="shared" si="86"/>
        <v>2.3121023536642703E-2</v>
      </c>
      <c r="H1382" s="1">
        <f t="shared" si="87"/>
        <v>8.0805262484249813E-4</v>
      </c>
      <c r="I1382" s="1">
        <f t="shared" si="84"/>
        <v>9.7916064814192806E-7</v>
      </c>
      <c r="J1382" s="2">
        <f t="shared" si="85"/>
        <v>0</v>
      </c>
    </row>
    <row r="1383" spans="1:10" x14ac:dyDescent="0.25">
      <c r="A1383">
        <v>138.19999999999999</v>
      </c>
      <c r="B1383">
        <v>11.7558496077</v>
      </c>
      <c r="C1383">
        <v>12.0286375865</v>
      </c>
      <c r="D1383">
        <v>11.746281326</v>
      </c>
      <c r="E1383">
        <v>11.7558379292</v>
      </c>
      <c r="F1383">
        <v>11.7558496077</v>
      </c>
      <c r="G1383" s="1">
        <f t="shared" si="86"/>
        <v>2.3204446118579643E-2</v>
      </c>
      <c r="H1383" s="1">
        <f t="shared" si="87"/>
        <v>8.1391664739678671E-4</v>
      </c>
      <c r="I1383" s="1">
        <f t="shared" si="84"/>
        <v>9.9342033027506288E-7</v>
      </c>
      <c r="J1383" s="2">
        <f t="shared" si="85"/>
        <v>0</v>
      </c>
    </row>
    <row r="1384" spans="1:10" x14ac:dyDescent="0.25">
      <c r="A1384">
        <v>138.30000000000001</v>
      </c>
      <c r="B1384">
        <v>11.7601020404</v>
      </c>
      <c r="C1384">
        <v>12.033964705500001</v>
      </c>
      <c r="D1384">
        <v>11.750461441500001</v>
      </c>
      <c r="E1384">
        <v>11.760090189</v>
      </c>
      <c r="F1384">
        <v>11.7601020404</v>
      </c>
      <c r="G1384" s="1">
        <f t="shared" si="86"/>
        <v>2.3287439527241223E-2</v>
      </c>
      <c r="H1384" s="1">
        <f t="shared" si="87"/>
        <v>8.1977170494611728E-4</v>
      </c>
      <c r="I1384" s="1">
        <f t="shared" si="84"/>
        <v>1.0077633645802237E-6</v>
      </c>
      <c r="J1384" s="2">
        <f t="shared" si="85"/>
        <v>0</v>
      </c>
    </row>
    <row r="1385" spans="1:10" x14ac:dyDescent="0.25">
      <c r="A1385">
        <v>138.4</v>
      </c>
      <c r="B1385">
        <v>11.7643529359</v>
      </c>
      <c r="C1385">
        <v>12.0392869413</v>
      </c>
      <c r="D1385">
        <v>11.754640007400001</v>
      </c>
      <c r="E1385">
        <v>11.7643409104</v>
      </c>
      <c r="F1385">
        <v>11.7643529359</v>
      </c>
      <c r="G1385" s="1">
        <f t="shared" si="86"/>
        <v>2.3370091572228691E-2</v>
      </c>
      <c r="H1385" s="1">
        <f t="shared" si="87"/>
        <v>8.2562369158095911E-4</v>
      </c>
      <c r="I1385" s="1">
        <f t="shared" si="84"/>
        <v>1.0221981664233812E-6</v>
      </c>
      <c r="J1385" s="2">
        <f t="shared" si="85"/>
        <v>0</v>
      </c>
    </row>
    <row r="1386" spans="1:10" x14ac:dyDescent="0.25">
      <c r="A1386">
        <v>138.5</v>
      </c>
      <c r="B1386">
        <v>11.768602295899999</v>
      </c>
      <c r="C1386">
        <v>12.044604294000001</v>
      </c>
      <c r="D1386">
        <v>11.758817028399999</v>
      </c>
      <c r="E1386">
        <v>11.7685900951</v>
      </c>
      <c r="F1386">
        <v>11.768602295899999</v>
      </c>
      <c r="G1386" s="1">
        <f t="shared" si="86"/>
        <v>2.3452402516495656E-2</v>
      </c>
      <c r="H1386" s="1">
        <f t="shared" si="87"/>
        <v>8.3147235788644995E-4</v>
      </c>
      <c r="I1386" s="1">
        <f t="shared" si="84"/>
        <v>1.0367246417191148E-6</v>
      </c>
      <c r="J1386" s="2">
        <f t="shared" si="85"/>
        <v>0</v>
      </c>
    </row>
    <row r="1387" spans="1:10" x14ac:dyDescent="0.25">
      <c r="A1387">
        <v>138.6</v>
      </c>
      <c r="B1387">
        <v>11.772850122199999</v>
      </c>
      <c r="C1387">
        <v>12.049916763600001</v>
      </c>
      <c r="D1387">
        <v>11.7629925089</v>
      </c>
      <c r="E1387">
        <v>11.7728377447</v>
      </c>
      <c r="F1387">
        <v>11.772850122199999</v>
      </c>
      <c r="G1387" s="1">
        <f t="shared" si="86"/>
        <v>2.353437260511268E-2</v>
      </c>
      <c r="H1387" s="1">
        <f t="shared" si="87"/>
        <v>8.3731748877113529E-4</v>
      </c>
      <c r="I1387" s="1">
        <f t="shared" si="84"/>
        <v>1.0513596852660905E-6</v>
      </c>
      <c r="J1387" s="2">
        <f t="shared" si="85"/>
        <v>0</v>
      </c>
    </row>
    <row r="1388" spans="1:10" x14ac:dyDescent="0.25">
      <c r="A1388">
        <v>138.69999999999999</v>
      </c>
      <c r="B1388">
        <v>11.777096416299999</v>
      </c>
      <c r="C1388">
        <v>12.0552253835</v>
      </c>
      <c r="D1388">
        <v>11.767166379300001</v>
      </c>
      <c r="E1388">
        <v>11.777083860899999</v>
      </c>
      <c r="F1388">
        <v>11.777096416299999</v>
      </c>
      <c r="G1388" s="1">
        <f t="shared" si="86"/>
        <v>2.3616089855141072E-2</v>
      </c>
      <c r="H1388" s="1">
        <f t="shared" si="87"/>
        <v>8.4316512737849392E-4</v>
      </c>
      <c r="I1388" s="1">
        <f t="shared" si="84"/>
        <v>1.0660862029024827E-6</v>
      </c>
      <c r="J1388" s="2">
        <f t="shared" si="85"/>
        <v>0</v>
      </c>
    </row>
    <row r="1389" spans="1:10" x14ac:dyDescent="0.25">
      <c r="A1389">
        <v>138.80000000000001</v>
      </c>
      <c r="B1389">
        <v>11.78134118</v>
      </c>
      <c r="C1389">
        <v>12.0605280876</v>
      </c>
      <c r="D1389">
        <v>11.7713387922</v>
      </c>
      <c r="E1389">
        <v>11.7813284455</v>
      </c>
      <c r="F1389">
        <v>11.78134118</v>
      </c>
      <c r="G1389" s="1">
        <f t="shared" si="86"/>
        <v>2.3697379044921248E-2</v>
      </c>
      <c r="H1389" s="1">
        <f t="shared" si="87"/>
        <v>8.4900247324814159E-4</v>
      </c>
      <c r="I1389" s="1">
        <f t="shared" si="84"/>
        <v>1.0809041013000905E-6</v>
      </c>
      <c r="J1389" s="2">
        <f t="shared" si="85"/>
        <v>0</v>
      </c>
    </row>
    <row r="1390" spans="1:10" x14ac:dyDescent="0.25">
      <c r="A1390">
        <v>138.9</v>
      </c>
      <c r="B1390">
        <v>11.785584414900001</v>
      </c>
      <c r="C1390">
        <v>12.065825908600001</v>
      </c>
      <c r="D1390">
        <v>11.775509678000001</v>
      </c>
      <c r="E1390">
        <v>11.7855715002</v>
      </c>
      <c r="F1390">
        <v>11.785584414800001</v>
      </c>
      <c r="G1390" s="1">
        <f t="shared" si="86"/>
        <v>2.3778328153647017E-2</v>
      </c>
      <c r="H1390" s="1">
        <f t="shared" si="87"/>
        <v>8.5483558093758989E-4</v>
      </c>
      <c r="I1390" s="1">
        <f t="shared" si="84"/>
        <v>1.0958048024032747E-6</v>
      </c>
      <c r="J1390" s="2">
        <f t="shared" si="85"/>
        <v>8.4849426853717531E-12</v>
      </c>
    </row>
    <row r="1391" spans="1:10" x14ac:dyDescent="0.25">
      <c r="A1391">
        <v>139</v>
      </c>
      <c r="B1391">
        <v>11.789826122599999</v>
      </c>
      <c r="C1391">
        <v>12.071118846499999</v>
      </c>
      <c r="D1391">
        <v>11.7796790415</v>
      </c>
      <c r="E1391">
        <v>11.789813026499999</v>
      </c>
      <c r="F1391">
        <v>11.789826122499999</v>
      </c>
      <c r="G1391" s="1">
        <f t="shared" si="86"/>
        <v>2.3858937441052507E-2</v>
      </c>
      <c r="H1391" s="1">
        <f t="shared" si="87"/>
        <v>8.6066418575491126E-4</v>
      </c>
      <c r="I1391" s="1">
        <f t="shared" si="84"/>
        <v>1.1107967041934991E-6</v>
      </c>
      <c r="J1391" s="2">
        <f t="shared" si="85"/>
        <v>8.4818899985595537E-12</v>
      </c>
    </row>
    <row r="1392" spans="1:10" x14ac:dyDescent="0.25">
      <c r="A1392">
        <v>139.1</v>
      </c>
      <c r="B1392">
        <v>11.794066304699999</v>
      </c>
      <c r="C1392">
        <v>12.0764069013</v>
      </c>
      <c r="D1392">
        <v>11.783846886999999</v>
      </c>
      <c r="E1392">
        <v>11.794053026</v>
      </c>
      <c r="F1392">
        <v>11.794066304699999</v>
      </c>
      <c r="G1392" s="1">
        <f t="shared" si="86"/>
        <v>2.3939207166190572E-2</v>
      </c>
      <c r="H1392" s="1">
        <f t="shared" si="87"/>
        <v>8.6648806577657007E-4</v>
      </c>
      <c r="I1392" s="1">
        <f t="shared" si="84"/>
        <v>1.1258797140921656E-6</v>
      </c>
      <c r="J1392" s="2">
        <f t="shared" si="85"/>
        <v>0</v>
      </c>
    </row>
    <row r="1393" spans="1:10" x14ac:dyDescent="0.25">
      <c r="A1393">
        <v>139.19999999999999</v>
      </c>
      <c r="B1393">
        <v>11.798304963</v>
      </c>
      <c r="C1393">
        <v>12.0816911101</v>
      </c>
      <c r="D1393">
        <v>11.788013143300001</v>
      </c>
      <c r="E1393">
        <v>11.7982915004</v>
      </c>
      <c r="F1393">
        <v>11.798304963</v>
      </c>
      <c r="G1393" s="1">
        <f t="shared" si="86"/>
        <v>2.401922547253281E-2</v>
      </c>
      <c r="H1393" s="1">
        <f t="shared" si="87"/>
        <v>8.7231341555203353E-4</v>
      </c>
      <c r="I1393" s="1">
        <f t="shared" si="84"/>
        <v>1.1410622154914695E-6</v>
      </c>
      <c r="J1393" s="2">
        <f t="shared" si="85"/>
        <v>0</v>
      </c>
    </row>
    <row r="1394" spans="1:10" x14ac:dyDescent="0.25">
      <c r="A1394">
        <v>139.30000000000001</v>
      </c>
      <c r="B1394">
        <v>11.8025420991</v>
      </c>
      <c r="C1394">
        <v>12.086969399499999</v>
      </c>
      <c r="D1394">
        <v>11.792177965900001</v>
      </c>
      <c r="E1394">
        <v>11.802528451500001</v>
      </c>
      <c r="F1394">
        <v>11.802542099</v>
      </c>
      <c r="G1394" s="1">
        <f t="shared" si="86"/>
        <v>2.4098816849099654E-2</v>
      </c>
      <c r="H1394" s="1">
        <f t="shared" si="87"/>
        <v>8.7812719607158435E-4</v>
      </c>
      <c r="I1394" s="1">
        <f t="shared" si="84"/>
        <v>1.1563271611194026E-6</v>
      </c>
      <c r="J1394" s="2">
        <f t="shared" si="85"/>
        <v>8.472751669461325E-12</v>
      </c>
    </row>
    <row r="1395" spans="1:10" x14ac:dyDescent="0.25">
      <c r="A1395">
        <v>139.4</v>
      </c>
      <c r="B1395">
        <v>11.806777714500001</v>
      </c>
      <c r="C1395">
        <v>12.0922428057</v>
      </c>
      <c r="D1395">
        <v>11.7963412839</v>
      </c>
      <c r="E1395">
        <v>11.8067638809</v>
      </c>
      <c r="F1395">
        <v>11.806777714500001</v>
      </c>
      <c r="G1395" s="1">
        <f t="shared" si="86"/>
        <v>2.4178069419348594E-2</v>
      </c>
      <c r="H1395" s="1">
        <f t="shared" si="87"/>
        <v>8.8393555399822325E-4</v>
      </c>
      <c r="I1395" s="1">
        <f t="shared" si="84"/>
        <v>1.1716659985589662E-6</v>
      </c>
      <c r="J1395" s="2">
        <f t="shared" si="85"/>
        <v>0</v>
      </c>
    </row>
    <row r="1396" spans="1:10" x14ac:dyDescent="0.25">
      <c r="A1396">
        <v>139.5</v>
      </c>
      <c r="B1396">
        <v>11.811011811</v>
      </c>
      <c r="C1396">
        <v>12.0975113288</v>
      </c>
      <c r="D1396">
        <v>11.8005031016</v>
      </c>
      <c r="E1396">
        <v>11.8109977902</v>
      </c>
      <c r="F1396">
        <v>11.811011811</v>
      </c>
      <c r="G1396" s="1">
        <f t="shared" si="86"/>
        <v>2.4256983430765225E-2</v>
      </c>
      <c r="H1396" s="1">
        <f t="shared" si="87"/>
        <v>8.8973828560671617E-4</v>
      </c>
      <c r="I1396" s="1">
        <f t="shared" si="84"/>
        <v>1.1870955871085596E-6</v>
      </c>
      <c r="J1396" s="2">
        <f t="shared" si="85"/>
        <v>0</v>
      </c>
    </row>
    <row r="1397" spans="1:10" x14ac:dyDescent="0.25">
      <c r="A1397">
        <v>139.6</v>
      </c>
      <c r="B1397">
        <v>11.8152443902</v>
      </c>
      <c r="C1397">
        <v>12.1027749687</v>
      </c>
      <c r="D1397">
        <v>11.804663423499999</v>
      </c>
      <c r="E1397">
        <v>11.815230181</v>
      </c>
      <c r="F1397">
        <v>11.8152443902</v>
      </c>
      <c r="G1397" s="1">
        <f t="shared" si="86"/>
        <v>2.4335559130582916E-2</v>
      </c>
      <c r="H1397" s="1">
        <f t="shared" si="87"/>
        <v>8.9553515361706908E-4</v>
      </c>
      <c r="I1397" s="1">
        <f t="shared" si="84"/>
        <v>1.2026158351419194E-6</v>
      </c>
      <c r="J1397" s="2">
        <f t="shared" si="85"/>
        <v>0</v>
      </c>
    </row>
    <row r="1398" spans="1:10" x14ac:dyDescent="0.25">
      <c r="A1398">
        <v>139.69999999999999</v>
      </c>
      <c r="B1398">
        <v>11.819475453700001</v>
      </c>
      <c r="C1398">
        <v>12.108034766499999</v>
      </c>
      <c r="D1398">
        <v>11.8088221768</v>
      </c>
      <c r="E1398">
        <v>11.8194610548</v>
      </c>
      <c r="F1398">
        <v>11.819475453600001</v>
      </c>
      <c r="G1398" s="1">
        <f t="shared" si="86"/>
        <v>2.4413884857273187E-2</v>
      </c>
      <c r="H1398" s="1">
        <f t="shared" si="87"/>
        <v>9.0133246113441041E-4</v>
      </c>
      <c r="I1398" s="1">
        <f t="shared" si="84"/>
        <v>1.2182351118385525E-6</v>
      </c>
      <c r="J1398" s="2">
        <f t="shared" si="85"/>
        <v>8.4606130505337132E-12</v>
      </c>
    </row>
    <row r="1399" spans="1:10" x14ac:dyDescent="0.25">
      <c r="A1399">
        <v>139.80000000000001</v>
      </c>
      <c r="B1399">
        <v>11.823705003100001</v>
      </c>
      <c r="C1399">
        <v>12.113288641</v>
      </c>
      <c r="D1399">
        <v>11.812979519900001</v>
      </c>
      <c r="E1399">
        <v>11.8236904136</v>
      </c>
      <c r="F1399">
        <v>11.823705003100001</v>
      </c>
      <c r="G1399" s="1">
        <f t="shared" si="86"/>
        <v>2.4491784751401978E-2</v>
      </c>
      <c r="H1399" s="1">
        <f t="shared" si="87"/>
        <v>9.0711694829901648E-4</v>
      </c>
      <c r="I1399" s="1">
        <f t="shared" si="84"/>
        <v>1.2339194860806489E-6</v>
      </c>
      <c r="J1399" s="2">
        <f t="shared" si="85"/>
        <v>0</v>
      </c>
    </row>
    <row r="1400" spans="1:10" x14ac:dyDescent="0.25">
      <c r="A1400">
        <v>139.9</v>
      </c>
      <c r="B1400">
        <v>11.8279330401</v>
      </c>
      <c r="C1400">
        <v>12.118537632400001</v>
      </c>
      <c r="D1400">
        <v>11.8171353803</v>
      </c>
      <c r="E1400">
        <v>11.8279182589</v>
      </c>
      <c r="F1400">
        <v>11.82793304</v>
      </c>
      <c r="G1400" s="1">
        <f t="shared" si="86"/>
        <v>2.4569347096806374E-2</v>
      </c>
      <c r="H1400" s="1">
        <f t="shared" si="87"/>
        <v>9.1289490424003986E-4</v>
      </c>
      <c r="I1400" s="1">
        <f t="shared" si="84"/>
        <v>1.2496858030037631E-6</v>
      </c>
      <c r="J1400" s="2">
        <f t="shared" si="85"/>
        <v>8.4545632728059169E-12</v>
      </c>
    </row>
    <row r="1401" spans="1:10" x14ac:dyDescent="0.25">
      <c r="A1401">
        <v>140</v>
      </c>
      <c r="B1401">
        <v>11.8321595662</v>
      </c>
      <c r="C1401">
        <v>12.1237817407</v>
      </c>
      <c r="D1401">
        <v>11.821289762299999</v>
      </c>
      <c r="E1401">
        <v>11.832144592200001</v>
      </c>
      <c r="F1401">
        <v>11.8321595662</v>
      </c>
      <c r="G1401" s="1">
        <f t="shared" si="86"/>
        <v>2.4646572155184135E-2</v>
      </c>
      <c r="H1401" s="1">
        <f t="shared" si="87"/>
        <v>9.1866610141493337E-4</v>
      </c>
      <c r="I1401" s="1">
        <f t="shared" si="84"/>
        <v>1.265533980950721E-6</v>
      </c>
      <c r="J1401" s="2">
        <f t="shared" si="85"/>
        <v>0</v>
      </c>
    </row>
    <row r="1402" spans="1:10" x14ac:dyDescent="0.25">
      <c r="A1402">
        <v>140.1</v>
      </c>
      <c r="B1402">
        <v>11.836384583099999</v>
      </c>
      <c r="C1402">
        <v>12.129020965800001</v>
      </c>
      <c r="D1402">
        <v>11.825442670299999</v>
      </c>
      <c r="E1402">
        <v>11.8363694153</v>
      </c>
      <c r="F1402">
        <v>11.836384583099999</v>
      </c>
      <c r="G1402" s="1">
        <f t="shared" si="86"/>
        <v>2.4723460161798719E-2</v>
      </c>
      <c r="H1402" s="1">
        <f t="shared" si="87"/>
        <v>9.2443032103086363E-4</v>
      </c>
      <c r="I1402" s="1">
        <f t="shared" si="84"/>
        <v>1.2814554894373499E-6</v>
      </c>
      <c r="J1402" s="2">
        <f t="shared" si="85"/>
        <v>0</v>
      </c>
    </row>
    <row r="1403" spans="1:10" x14ac:dyDescent="0.25">
      <c r="A1403">
        <v>140.19999999999999</v>
      </c>
      <c r="B1403">
        <v>11.8406080925</v>
      </c>
      <c r="C1403">
        <v>12.1342563525</v>
      </c>
      <c r="D1403">
        <v>11.829594029900001</v>
      </c>
      <c r="E1403">
        <v>11.840592729400001</v>
      </c>
      <c r="F1403">
        <v>11.8406080925</v>
      </c>
      <c r="G1403" s="1">
        <f t="shared" si="86"/>
        <v>2.4800099598431956E-2</v>
      </c>
      <c r="H1403" s="1">
        <f t="shared" si="87"/>
        <v>9.3019399966254421E-4</v>
      </c>
      <c r="I1403" s="1">
        <f t="shared" si="84"/>
        <v>1.2974924834315131E-6</v>
      </c>
      <c r="J1403" s="2">
        <f t="shared" si="85"/>
        <v>0</v>
      </c>
    </row>
    <row r="1404" spans="1:10" x14ac:dyDescent="0.25">
      <c r="A1404">
        <v>140.30000000000001</v>
      </c>
      <c r="B1404">
        <v>11.844830095900001</v>
      </c>
      <c r="C1404">
        <v>12.1394858122</v>
      </c>
      <c r="D1404">
        <v>11.8337440025</v>
      </c>
      <c r="E1404">
        <v>11.8448145368</v>
      </c>
      <c r="F1404">
        <v>11.844830095800001</v>
      </c>
      <c r="G1404" s="1">
        <f t="shared" si="86"/>
        <v>2.4876314300362339E-2</v>
      </c>
      <c r="H1404" s="1">
        <f t="shared" si="87"/>
        <v>9.3594364041056069E-4</v>
      </c>
      <c r="I1404" s="1">
        <f t="shared" si="84"/>
        <v>1.3135773054835984E-6</v>
      </c>
      <c r="J1404" s="2">
        <f t="shared" si="85"/>
        <v>8.4425025487407668E-12</v>
      </c>
    </row>
    <row r="1405" spans="1:10" x14ac:dyDescent="0.25">
      <c r="A1405">
        <v>140.4</v>
      </c>
      <c r="B1405">
        <v>11.8490505949</v>
      </c>
      <c r="C1405">
        <v>12.1447103888</v>
      </c>
      <c r="D1405">
        <v>11.837892514</v>
      </c>
      <c r="E1405">
        <v>11.8490348387</v>
      </c>
      <c r="F1405">
        <v>11.8490505948</v>
      </c>
      <c r="G1405" s="1">
        <f t="shared" si="86"/>
        <v>2.4952192712153386E-2</v>
      </c>
      <c r="H1405" s="1">
        <f t="shared" si="87"/>
        <v>9.4168564904281759E-4</v>
      </c>
      <c r="I1405" s="1">
        <f t="shared" si="84"/>
        <v>1.3297436679534144E-6</v>
      </c>
      <c r="J1405" s="2">
        <f t="shared" si="85"/>
        <v>8.4394954239691172E-12</v>
      </c>
    </row>
    <row r="1406" spans="1:10" x14ac:dyDescent="0.25">
      <c r="A1406">
        <v>140.5</v>
      </c>
      <c r="B1406">
        <v>11.8532695911</v>
      </c>
      <c r="C1406">
        <v>12.149930082299999</v>
      </c>
      <c r="D1406">
        <v>11.842039568600001</v>
      </c>
      <c r="E1406">
        <v>11.8532536369</v>
      </c>
      <c r="F1406">
        <v>11.8532695911</v>
      </c>
      <c r="G1406" s="1">
        <f t="shared" si="86"/>
        <v>2.5027735083554152E-2</v>
      </c>
      <c r="H1406" s="1">
        <f t="shared" si="87"/>
        <v>9.4741981642192032E-4</v>
      </c>
      <c r="I1406" s="1">
        <f t="shared" si="84"/>
        <v>1.3459746171809396E-6</v>
      </c>
      <c r="J1406" s="2">
        <f t="shared" si="85"/>
        <v>0</v>
      </c>
    </row>
    <row r="1407" spans="1:10" x14ac:dyDescent="0.25">
      <c r="A1407">
        <v>140.6</v>
      </c>
      <c r="B1407">
        <v>11.857487086200001</v>
      </c>
      <c r="C1407">
        <v>12.155144892599999</v>
      </c>
      <c r="D1407">
        <v>11.8461851707</v>
      </c>
      <c r="E1407">
        <v>11.8574709328</v>
      </c>
      <c r="F1407">
        <v>11.857487086200001</v>
      </c>
      <c r="G1407" s="1">
        <f t="shared" si="86"/>
        <v>2.51029416465837E-2</v>
      </c>
      <c r="H1407" s="1">
        <f t="shared" si="87"/>
        <v>9.5314592525714127E-4</v>
      </c>
      <c r="I1407" s="1">
        <f t="shared" si="84"/>
        <v>1.3622953905231439E-6</v>
      </c>
      <c r="J1407" s="2">
        <f t="shared" si="85"/>
        <v>0</v>
      </c>
    </row>
    <row r="1408" spans="1:10" x14ac:dyDescent="0.25">
      <c r="A1408">
        <v>140.69999999999999</v>
      </c>
      <c r="B1408">
        <v>11.8617030818</v>
      </c>
      <c r="C1408">
        <v>12.1603558682</v>
      </c>
      <c r="D1408">
        <v>11.850329244299999</v>
      </c>
      <c r="E1408">
        <v>11.8616867279</v>
      </c>
      <c r="F1408">
        <v>11.8617030817</v>
      </c>
      <c r="G1408" s="1">
        <f t="shared" si="86"/>
        <v>2.5177901043420797E-2</v>
      </c>
      <c r="H1408" s="1">
        <f t="shared" si="87"/>
        <v>9.5887052825088868E-4</v>
      </c>
      <c r="I1408" s="1">
        <f t="shared" si="84"/>
        <v>1.3787143285213775E-6</v>
      </c>
      <c r="J1408" s="2">
        <f t="shared" si="85"/>
        <v>8.4304932929464474E-12</v>
      </c>
    </row>
    <row r="1409" spans="1:10" x14ac:dyDescent="0.25">
      <c r="A1409">
        <v>140.80000000000001</v>
      </c>
      <c r="B1409">
        <v>11.8659175794</v>
      </c>
      <c r="C1409">
        <v>12.1655609131</v>
      </c>
      <c r="D1409">
        <v>11.854471953699999</v>
      </c>
      <c r="E1409">
        <v>11.865901024299999</v>
      </c>
      <c r="F1409">
        <v>11.8659175793</v>
      </c>
      <c r="G1409" s="1">
        <f t="shared" si="86"/>
        <v>2.525243679597108E-2</v>
      </c>
      <c r="H1409" s="1">
        <f t="shared" si="87"/>
        <v>9.6457990908943711E-4</v>
      </c>
      <c r="I1409" s="1">
        <f t="shared" si="84"/>
        <v>1.3951807678948249E-6</v>
      </c>
      <c r="J1409" s="2">
        <f t="shared" si="85"/>
        <v>8.4274989780515226E-12</v>
      </c>
    </row>
    <row r="1410" spans="1:10" x14ac:dyDescent="0.25">
      <c r="A1410">
        <v>140.9</v>
      </c>
      <c r="B1410">
        <v>11.8701305806</v>
      </c>
      <c r="C1410">
        <v>12.1707610749</v>
      </c>
      <c r="D1410">
        <v>11.858613223300001</v>
      </c>
      <c r="E1410">
        <v>11.870113823400001</v>
      </c>
      <c r="F1410">
        <v>11.8701305805</v>
      </c>
      <c r="G1410" s="1">
        <f t="shared" si="86"/>
        <v>2.5326637500630092E-2</v>
      </c>
      <c r="H1410" s="1">
        <f t="shared" si="87"/>
        <v>9.7028058973692879E-4</v>
      </c>
      <c r="I1410" s="1">
        <f t="shared" si="84"/>
        <v>1.4117115128075724E-6</v>
      </c>
      <c r="J1410" s="2">
        <f t="shared" si="85"/>
        <v>8.4245078514530037E-12</v>
      </c>
    </row>
    <row r="1411" spans="1:10" x14ac:dyDescent="0.25">
      <c r="A1411">
        <v>141</v>
      </c>
      <c r="B1411">
        <v>11.874342087</v>
      </c>
      <c r="C1411">
        <v>12.1759563535</v>
      </c>
      <c r="D1411">
        <v>11.862753057200001</v>
      </c>
      <c r="E1411">
        <v>11.874325126700001</v>
      </c>
      <c r="F1411">
        <v>11.874342087</v>
      </c>
      <c r="G1411" s="1">
        <f t="shared" si="86"/>
        <v>2.5400503395485483E-2</v>
      </c>
      <c r="H1411" s="1">
        <f t="shared" si="87"/>
        <v>9.7597237093980066E-4</v>
      </c>
      <c r="I1411" s="1">
        <f t="shared" ref="I1411:I1474" si="88">ABS(E1411-B1411)/B1411</f>
        <v>1.428314922689292E-6</v>
      </c>
      <c r="J1411" s="2">
        <f t="shared" ref="J1411:J1474" si="89">ABS(F1411-B1411)/B1411</f>
        <v>0</v>
      </c>
    </row>
    <row r="1412" spans="1:10" x14ac:dyDescent="0.25">
      <c r="A1412">
        <v>141.1</v>
      </c>
      <c r="B1412">
        <v>11.8785521003</v>
      </c>
      <c r="C1412">
        <v>12.1811467491</v>
      </c>
      <c r="D1412">
        <v>11.8668914596</v>
      </c>
      <c r="E1412">
        <v>11.878534935799999</v>
      </c>
      <c r="F1412">
        <v>11.8785521003</v>
      </c>
      <c r="G1412" s="1">
        <f t="shared" ref="G1412:G1475" si="90">ABS(C1412-B1412)/B1412</f>
        <v>2.5474034734616968E-2</v>
      </c>
      <c r="H1412" s="1">
        <f t="shared" ref="H1412:H1475" si="91">ABS(D1412-B1412)/B1412</f>
        <v>9.8165505370861796E-4</v>
      </c>
      <c r="I1412" s="1">
        <f t="shared" si="88"/>
        <v>1.444999344697447E-6</v>
      </c>
      <c r="J1412" s="2">
        <f t="shared" si="89"/>
        <v>0</v>
      </c>
    </row>
    <row r="1413" spans="1:10" x14ac:dyDescent="0.25">
      <c r="A1413">
        <v>141.19999999999999</v>
      </c>
      <c r="B1413">
        <v>11.882760621999999</v>
      </c>
      <c r="C1413">
        <v>12.1863333136</v>
      </c>
      <c r="D1413">
        <v>11.8710283531</v>
      </c>
      <c r="E1413">
        <v>11.882743252199999</v>
      </c>
      <c r="F1413">
        <v>11.882760621999999</v>
      </c>
      <c r="G1413" s="1">
        <f t="shared" si="90"/>
        <v>2.5547320295080268E-2</v>
      </c>
      <c r="H1413" s="1">
        <f t="shared" si="91"/>
        <v>9.8733528960249172E-4</v>
      </c>
      <c r="I1413" s="1">
        <f t="shared" si="88"/>
        <v>1.4617646986805566E-6</v>
      </c>
      <c r="J1413" s="2">
        <f t="shared" si="89"/>
        <v>0</v>
      </c>
    </row>
    <row r="1414" spans="1:10" x14ac:dyDescent="0.25">
      <c r="A1414">
        <v>141.30000000000001</v>
      </c>
      <c r="B1414">
        <v>11.886967653699999</v>
      </c>
      <c r="C1414">
        <v>12.1915139437</v>
      </c>
      <c r="D1414">
        <v>11.875163904900001</v>
      </c>
      <c r="E1414">
        <v>11.8869500778</v>
      </c>
      <c r="F1414">
        <v>11.886967653699999</v>
      </c>
      <c r="G1414" s="1">
        <f t="shared" si="90"/>
        <v>2.5620183285785796E-2</v>
      </c>
      <c r="H1414" s="1">
        <f t="shared" si="91"/>
        <v>9.9299915200192911E-4</v>
      </c>
      <c r="I1414" s="1">
        <f t="shared" si="88"/>
        <v>1.4785856672142512E-6</v>
      </c>
      <c r="J1414" s="2">
        <f t="shared" si="89"/>
        <v>0</v>
      </c>
    </row>
    <row r="1415" spans="1:10" x14ac:dyDescent="0.25">
      <c r="A1415">
        <v>141.4</v>
      </c>
      <c r="B1415">
        <v>11.891173197000001</v>
      </c>
      <c r="C1415">
        <v>12.1966896906</v>
      </c>
      <c r="D1415">
        <v>11.8792980377</v>
      </c>
      <c r="E1415">
        <v>11.8911554141</v>
      </c>
      <c r="F1415">
        <v>11.891173196900001</v>
      </c>
      <c r="G1415" s="1">
        <f t="shared" si="90"/>
        <v>2.5692712446327592E-2</v>
      </c>
      <c r="H1415" s="1">
        <f t="shared" si="91"/>
        <v>9.9865329545419145E-4</v>
      </c>
      <c r="I1415" s="1">
        <f t="shared" si="88"/>
        <v>1.4954706071413282E-6</v>
      </c>
      <c r="J1415" s="2">
        <f t="shared" si="89"/>
        <v>8.4095998449728986E-12</v>
      </c>
    </row>
    <row r="1416" spans="1:10" x14ac:dyDescent="0.25">
      <c r="A1416">
        <v>141.5</v>
      </c>
      <c r="B1416">
        <v>11.8953772534</v>
      </c>
      <c r="C1416">
        <v>12.2018605545</v>
      </c>
      <c r="D1416">
        <v>11.883430755799999</v>
      </c>
      <c r="E1416">
        <v>11.8953592626</v>
      </c>
      <c r="F1416">
        <v>11.8953772533</v>
      </c>
      <c r="G1416" s="1">
        <f t="shared" si="90"/>
        <v>2.5764908045467782E-2</v>
      </c>
      <c r="H1416" s="1">
        <f t="shared" si="91"/>
        <v>1.004297496877261E-3</v>
      </c>
      <c r="I1416" s="1">
        <f t="shared" si="88"/>
        <v>1.5124194564603833E-6</v>
      </c>
      <c r="J1416" s="2">
        <f t="shared" si="89"/>
        <v>8.4066277297304351E-12</v>
      </c>
    </row>
    <row r="1417" spans="1:10" x14ac:dyDescent="0.25">
      <c r="A1417">
        <v>141.6</v>
      </c>
      <c r="B1417">
        <v>11.8995798245</v>
      </c>
      <c r="C1417">
        <v>12.207026535300001</v>
      </c>
      <c r="D1417">
        <v>11.887562063200001</v>
      </c>
      <c r="E1417">
        <v>11.899561625</v>
      </c>
      <c r="F1417">
        <v>11.8995798245</v>
      </c>
      <c r="G1417" s="1">
        <f t="shared" si="90"/>
        <v>2.5836770317469518E-2</v>
      </c>
      <c r="H1417" s="1">
        <f t="shared" si="91"/>
        <v>1.0099315671008723E-3</v>
      </c>
      <c r="I1417" s="1">
        <f t="shared" si="88"/>
        <v>1.5294237500732504E-6</v>
      </c>
      <c r="J1417" s="2">
        <f t="shared" si="89"/>
        <v>0</v>
      </c>
    </row>
    <row r="1418" spans="1:10" x14ac:dyDescent="0.25">
      <c r="A1418">
        <v>141.69999999999999</v>
      </c>
      <c r="B1418">
        <v>11.903780912</v>
      </c>
      <c r="C1418">
        <v>12.2121886887</v>
      </c>
      <c r="D1418">
        <v>11.8916918808</v>
      </c>
      <c r="E1418">
        <v>11.903762502499999</v>
      </c>
      <c r="F1418">
        <v>11.9037809119</v>
      </c>
      <c r="G1418" s="1">
        <f t="shared" si="90"/>
        <v>2.590838818186738E-2</v>
      </c>
      <c r="H1418" s="1">
        <f t="shared" si="91"/>
        <v>1.0155623065788812E-3</v>
      </c>
      <c r="I1418" s="1">
        <f t="shared" si="88"/>
        <v>1.5465254390151572E-6</v>
      </c>
      <c r="J1418" s="2">
        <f t="shared" si="89"/>
        <v>8.4006929406125735E-12</v>
      </c>
    </row>
    <row r="1419" spans="1:10" x14ac:dyDescent="0.25">
      <c r="A1419">
        <v>141.80000000000001</v>
      </c>
      <c r="B1419">
        <v>11.9079805173</v>
      </c>
      <c r="C1419">
        <v>12.217344903900001</v>
      </c>
      <c r="D1419">
        <v>11.8958203789</v>
      </c>
      <c r="E1419">
        <v>11.9079618972</v>
      </c>
      <c r="F1419">
        <v>11.9079805172</v>
      </c>
      <c r="G1419" s="1">
        <f t="shared" si="90"/>
        <v>2.5979584544209962E-2</v>
      </c>
      <c r="H1419" s="1">
        <f t="shared" si="91"/>
        <v>1.0211755370555218E-3</v>
      </c>
      <c r="I1419" s="1">
        <f t="shared" si="88"/>
        <v>1.5636656420021166E-6</v>
      </c>
      <c r="J1419" s="2">
        <f t="shared" si="89"/>
        <v>8.3977302556681515E-12</v>
      </c>
    </row>
    <row r="1420" spans="1:10" x14ac:dyDescent="0.25">
      <c r="A1420">
        <v>141.9</v>
      </c>
      <c r="B1420">
        <v>11.912178642000001</v>
      </c>
      <c r="C1420">
        <v>12.2224962361</v>
      </c>
      <c r="D1420">
        <v>11.8999474786</v>
      </c>
      <c r="E1420">
        <v>11.9121598105</v>
      </c>
      <c r="F1420">
        <v>11.912178642000001</v>
      </c>
      <c r="G1420" s="1">
        <f t="shared" si="90"/>
        <v>2.6050448320669075E-2</v>
      </c>
      <c r="H1420" s="1">
        <f t="shared" si="91"/>
        <v>1.0267780367964167E-3</v>
      </c>
      <c r="I1420" s="1">
        <f t="shared" si="88"/>
        <v>1.5808611141763927E-6</v>
      </c>
      <c r="J1420" s="2">
        <f t="shared" si="89"/>
        <v>0</v>
      </c>
    </row>
    <row r="1421" spans="1:10" x14ac:dyDescent="0.25">
      <c r="A1421">
        <v>142</v>
      </c>
      <c r="B1421">
        <v>11.916375287799999</v>
      </c>
      <c r="C1421">
        <v>12.227642685199999</v>
      </c>
      <c r="D1421">
        <v>11.904073184</v>
      </c>
      <c r="E1421">
        <v>11.916356243899999</v>
      </c>
      <c r="F1421">
        <v>11.916375287799999</v>
      </c>
      <c r="G1421" s="1">
        <f t="shared" si="90"/>
        <v>2.6120979734389194E-2</v>
      </c>
      <c r="H1421" s="1">
        <f t="shared" si="91"/>
        <v>1.0323696176801893E-3</v>
      </c>
      <c r="I1421" s="1">
        <f t="shared" si="88"/>
        <v>1.5981285869343175E-6</v>
      </c>
      <c r="J1421" s="2">
        <f t="shared" si="89"/>
        <v>0</v>
      </c>
    </row>
    <row r="1422" spans="1:10" x14ac:dyDescent="0.25">
      <c r="A1422">
        <v>142.1</v>
      </c>
      <c r="B1422">
        <v>11.9205704561</v>
      </c>
      <c r="C1422">
        <v>12.2327842511</v>
      </c>
      <c r="D1422">
        <v>11.9081974992</v>
      </c>
      <c r="E1422">
        <v>11.920551199</v>
      </c>
      <c r="F1422">
        <v>11.9205704561</v>
      </c>
      <c r="G1422" s="1">
        <f t="shared" si="90"/>
        <v>2.6191179033737744E-2</v>
      </c>
      <c r="H1422" s="1">
        <f t="shared" si="91"/>
        <v>1.0379500666990883E-3</v>
      </c>
      <c r="I1422" s="1">
        <f t="shared" si="88"/>
        <v>1.6154512127473951E-6</v>
      </c>
      <c r="J1422" s="2">
        <f t="shared" si="89"/>
        <v>0</v>
      </c>
    </row>
    <row r="1423" spans="1:10" x14ac:dyDescent="0.25">
      <c r="A1423">
        <v>142.19999999999999</v>
      </c>
      <c r="B1423">
        <v>11.9247641486</v>
      </c>
      <c r="C1423">
        <v>12.237921993400001</v>
      </c>
      <c r="D1423">
        <v>11.912320343599999</v>
      </c>
      <c r="E1423">
        <v>11.9247446772</v>
      </c>
      <c r="F1423">
        <v>11.9247641486</v>
      </c>
      <c r="G1423" s="1">
        <f t="shared" si="90"/>
        <v>2.6261135306123985E-2</v>
      </c>
      <c r="H1423" s="1">
        <f t="shared" si="91"/>
        <v>1.0435262991311349E-3</v>
      </c>
      <c r="I1423" s="1">
        <f t="shared" si="88"/>
        <v>1.6328540973450786E-6</v>
      </c>
      <c r="J1423" s="2">
        <f t="shared" si="89"/>
        <v>0</v>
      </c>
    </row>
    <row r="1424" spans="1:10" x14ac:dyDescent="0.25">
      <c r="A1424">
        <v>142.30000000000001</v>
      </c>
      <c r="B1424">
        <v>11.9289563668</v>
      </c>
      <c r="C1424">
        <v>12.2430537939</v>
      </c>
      <c r="D1424">
        <v>11.9164418901</v>
      </c>
      <c r="E1424">
        <v>11.9289366805</v>
      </c>
      <c r="F1424">
        <v>11.9289563667</v>
      </c>
      <c r="G1424" s="1">
        <f t="shared" si="90"/>
        <v>2.6330671136846336E-2</v>
      </c>
      <c r="H1424" s="1">
        <f t="shared" si="91"/>
        <v>1.049083952962509E-3</v>
      </c>
      <c r="I1424" s="1">
        <f t="shared" si="88"/>
        <v>1.650295247514053E-6</v>
      </c>
      <c r="J1424" s="2">
        <f t="shared" si="89"/>
        <v>8.3829637060582686E-12</v>
      </c>
    </row>
    <row r="1425" spans="1:10" x14ac:dyDescent="0.25">
      <c r="A1425">
        <v>142.4</v>
      </c>
      <c r="B1425">
        <v>11.9331471121</v>
      </c>
      <c r="C1425">
        <v>12.2481807113</v>
      </c>
      <c r="D1425">
        <v>11.9205620585</v>
      </c>
      <c r="E1425">
        <v>11.9331272103</v>
      </c>
      <c r="F1425">
        <v>11.9331471121</v>
      </c>
      <c r="G1425" s="1">
        <f t="shared" si="90"/>
        <v>2.6399875593636234E-2</v>
      </c>
      <c r="H1425" s="1">
        <f t="shared" si="91"/>
        <v>1.0546298878054963E-3</v>
      </c>
      <c r="I1425" s="1">
        <f t="shared" si="88"/>
        <v>1.6677746291939578E-6</v>
      </c>
      <c r="J1425" s="2">
        <f t="shared" si="89"/>
        <v>0</v>
      </c>
    </row>
    <row r="1426" spans="1:10" x14ac:dyDescent="0.25">
      <c r="A1426">
        <v>142.5</v>
      </c>
      <c r="B1426">
        <v>11.9373363863</v>
      </c>
      <c r="C1426">
        <v>12.253302745499999</v>
      </c>
      <c r="D1426">
        <v>11.9246808528</v>
      </c>
      <c r="E1426">
        <v>11.937316268</v>
      </c>
      <c r="F1426">
        <v>11.9373363863</v>
      </c>
      <c r="G1426" s="1">
        <f t="shared" si="90"/>
        <v>2.6468748887953003E-2</v>
      </c>
      <c r="H1426" s="1">
        <f t="shared" si="91"/>
        <v>1.0601639335995009E-3</v>
      </c>
      <c r="I1426" s="1">
        <f t="shared" si="88"/>
        <v>1.6853257166513468E-6</v>
      </c>
      <c r="J1426" s="2">
        <f t="shared" si="89"/>
        <v>0</v>
      </c>
    </row>
    <row r="1427" spans="1:10" x14ac:dyDescent="0.25">
      <c r="A1427">
        <v>142.6</v>
      </c>
      <c r="B1427">
        <v>11.941524190799999</v>
      </c>
      <c r="C1427">
        <v>12.2584198967</v>
      </c>
      <c r="D1427">
        <v>11.928798277</v>
      </c>
      <c r="E1427">
        <v>11.941503855300001</v>
      </c>
      <c r="F1427">
        <v>11.941524190799999</v>
      </c>
      <c r="G1427" s="1">
        <f t="shared" si="90"/>
        <v>2.6537291290180821E-2</v>
      </c>
      <c r="H1427" s="1">
        <f t="shared" si="91"/>
        <v>1.0656858870497611E-3</v>
      </c>
      <c r="I1427" s="1">
        <f t="shared" si="88"/>
        <v>1.7029233181344996E-6</v>
      </c>
      <c r="J1427" s="2">
        <f t="shared" si="89"/>
        <v>0</v>
      </c>
    </row>
    <row r="1428" spans="1:10" x14ac:dyDescent="0.25">
      <c r="A1428">
        <v>142.69999999999999</v>
      </c>
      <c r="B1428">
        <v>11.945710527199999</v>
      </c>
      <c r="C1428">
        <v>12.2635332279</v>
      </c>
      <c r="D1428">
        <v>11.932914249</v>
      </c>
      <c r="E1428">
        <v>11.9456899734</v>
      </c>
      <c r="F1428">
        <v>11.945710527199999</v>
      </c>
      <c r="G1428" s="1">
        <f t="shared" si="90"/>
        <v>2.6605592022034073E-2</v>
      </c>
      <c r="H1428" s="1">
        <f t="shared" si="91"/>
        <v>1.0712027694680043E-3</v>
      </c>
      <c r="I1428" s="1">
        <f t="shared" si="88"/>
        <v>1.7206008761118766E-6</v>
      </c>
      <c r="J1428" s="2">
        <f t="shared" si="89"/>
        <v>0</v>
      </c>
    </row>
    <row r="1429" spans="1:10" x14ac:dyDescent="0.25">
      <c r="A1429">
        <v>142.80000000000001</v>
      </c>
      <c r="B1429">
        <v>11.949895397000001</v>
      </c>
      <c r="C1429">
        <v>12.268640613600001</v>
      </c>
      <c r="D1429">
        <v>11.9370289445</v>
      </c>
      <c r="E1429">
        <v>11.9498746245</v>
      </c>
      <c r="F1429">
        <v>11.949895397000001</v>
      </c>
      <c r="G1429" s="1">
        <f t="shared" si="90"/>
        <v>2.6673473366136777E-2</v>
      </c>
      <c r="H1429" s="1">
        <f t="shared" si="91"/>
        <v>1.0767000105482887E-3</v>
      </c>
      <c r="I1429" s="1">
        <f t="shared" si="88"/>
        <v>1.7382997349250598E-6</v>
      </c>
      <c r="J1429" s="2">
        <f t="shared" si="89"/>
        <v>0</v>
      </c>
    </row>
    <row r="1430" spans="1:10" x14ac:dyDescent="0.25">
      <c r="A1430">
        <v>142.9</v>
      </c>
      <c r="B1430">
        <v>11.9540788018</v>
      </c>
      <c r="C1430">
        <v>12.2737431161</v>
      </c>
      <c r="D1430">
        <v>11.941142281799999</v>
      </c>
      <c r="E1430">
        <v>11.9540578098</v>
      </c>
      <c r="F1430">
        <v>11.9540788018</v>
      </c>
      <c r="G1430" s="1">
        <f t="shared" si="90"/>
        <v>2.6741024515570935E-2</v>
      </c>
      <c r="H1430" s="1">
        <f t="shared" si="91"/>
        <v>1.0821846011298082E-3</v>
      </c>
      <c r="I1430" s="1">
        <f t="shared" si="88"/>
        <v>1.756053339421519E-6</v>
      </c>
      <c r="J1430" s="2">
        <f t="shared" si="89"/>
        <v>0</v>
      </c>
    </row>
    <row r="1431" spans="1:10" x14ac:dyDescent="0.25">
      <c r="A1431">
        <v>143</v>
      </c>
      <c r="B1431">
        <v>11.9582607431</v>
      </c>
      <c r="C1431">
        <v>12.278840735599999</v>
      </c>
      <c r="D1431">
        <v>11.945254264700001</v>
      </c>
      <c r="E1431">
        <v>11.9582395309</v>
      </c>
      <c r="F1431">
        <v>11.958260743</v>
      </c>
      <c r="G1431" s="1">
        <f t="shared" si="90"/>
        <v>2.6808245729628859E-2</v>
      </c>
      <c r="H1431" s="1">
        <f t="shared" si="91"/>
        <v>1.0876563640330635E-3</v>
      </c>
      <c r="I1431" s="1">
        <f t="shared" si="88"/>
        <v>1.7738532764728623E-6</v>
      </c>
      <c r="J1431" s="2">
        <f t="shared" si="89"/>
        <v>8.3624207919816269E-12</v>
      </c>
    </row>
    <row r="1432" spans="1:10" x14ac:dyDescent="0.25">
      <c r="A1432">
        <v>143.1</v>
      </c>
      <c r="B1432">
        <v>11.962441222400001</v>
      </c>
      <c r="C1432">
        <v>12.283933471899999</v>
      </c>
      <c r="D1432">
        <v>11.949364897400001</v>
      </c>
      <c r="E1432">
        <v>11.9624197893</v>
      </c>
      <c r="F1432">
        <v>11.962441222400001</v>
      </c>
      <c r="G1432" s="1">
        <f t="shared" si="90"/>
        <v>2.6875137233526837E-2</v>
      </c>
      <c r="H1432" s="1">
        <f t="shared" si="91"/>
        <v>1.0931150888762013E-3</v>
      </c>
      <c r="I1432" s="1">
        <f t="shared" si="88"/>
        <v>1.7916995036468349E-6</v>
      </c>
      <c r="J1432" s="2">
        <f t="shared" si="89"/>
        <v>0</v>
      </c>
    </row>
    <row r="1433" spans="1:10" x14ac:dyDescent="0.25">
      <c r="A1433">
        <v>143.19999999999999</v>
      </c>
      <c r="B1433">
        <v>11.966620241299999</v>
      </c>
      <c r="C1433">
        <v>12.289022392</v>
      </c>
      <c r="D1433">
        <v>11.953474096100001</v>
      </c>
      <c r="E1433">
        <v>11.9665985864</v>
      </c>
      <c r="F1433">
        <v>11.966620241299999</v>
      </c>
      <c r="G1433" s="1">
        <f t="shared" si="90"/>
        <v>2.6941788424713644E-2</v>
      </c>
      <c r="H1433" s="1">
        <f t="shared" si="91"/>
        <v>1.0985679276950494E-3</v>
      </c>
      <c r="I1433" s="1">
        <f t="shared" si="88"/>
        <v>1.8096086917385052E-6</v>
      </c>
      <c r="J1433" s="2">
        <f t="shared" si="89"/>
        <v>0</v>
      </c>
    </row>
    <row r="1434" spans="1:10" x14ac:dyDescent="0.25">
      <c r="A1434">
        <v>143.30000000000001</v>
      </c>
      <c r="B1434">
        <v>11.9707978013</v>
      </c>
      <c r="C1434">
        <v>12.2941053629</v>
      </c>
      <c r="D1434">
        <v>11.9575820394</v>
      </c>
      <c r="E1434">
        <v>11.9707759241</v>
      </c>
      <c r="F1434">
        <v>11.9707978013</v>
      </c>
      <c r="G1434" s="1">
        <f t="shared" si="90"/>
        <v>2.7008021266960974E-2</v>
      </c>
      <c r="H1434" s="1">
        <f t="shared" si="91"/>
        <v>1.1040000941762238E-3</v>
      </c>
      <c r="I1434" s="1">
        <f t="shared" si="88"/>
        <v>1.8275473667798662E-6</v>
      </c>
      <c r="J1434" s="2">
        <f t="shared" si="89"/>
        <v>0</v>
      </c>
    </row>
    <row r="1435" spans="1:10" x14ac:dyDescent="0.25">
      <c r="A1435">
        <v>143.4</v>
      </c>
      <c r="B1435">
        <v>11.9749739039</v>
      </c>
      <c r="C1435">
        <v>12.299183450599999</v>
      </c>
      <c r="D1435">
        <v>11.961688644100001</v>
      </c>
      <c r="E1435">
        <v>11.9749518037</v>
      </c>
      <c r="F1435">
        <v>11.9749739039</v>
      </c>
      <c r="G1435" s="1">
        <f t="shared" si="90"/>
        <v>2.7073925112639324E-2</v>
      </c>
      <c r="H1435" s="1">
        <f t="shared" si="91"/>
        <v>1.1094186848852518E-3</v>
      </c>
      <c r="I1435" s="1">
        <f t="shared" si="88"/>
        <v>1.8455322055866847E-6</v>
      </c>
      <c r="J1435" s="2">
        <f t="shared" si="89"/>
        <v>0</v>
      </c>
    </row>
    <row r="1436" spans="1:10" x14ac:dyDescent="0.25">
      <c r="A1436">
        <v>143.5</v>
      </c>
      <c r="B1436">
        <v>11.9791485507</v>
      </c>
      <c r="C1436">
        <v>12.3042566553</v>
      </c>
      <c r="D1436">
        <v>11.965793913900001</v>
      </c>
      <c r="E1436">
        <v>11.9791262269</v>
      </c>
      <c r="F1436">
        <v>11.9791485506</v>
      </c>
      <c r="G1436" s="1">
        <f t="shared" si="90"/>
        <v>2.7139500209386942E-2</v>
      </c>
      <c r="H1436" s="1">
        <f t="shared" si="91"/>
        <v>1.1148235405444293E-3</v>
      </c>
      <c r="I1436" s="1">
        <f t="shared" si="88"/>
        <v>1.8635548182064988E-6</v>
      </c>
      <c r="J1436" s="2">
        <f t="shared" si="89"/>
        <v>8.3478394020077182E-12</v>
      </c>
    </row>
    <row r="1437" spans="1:10" x14ac:dyDescent="0.25">
      <c r="A1437">
        <v>143.6</v>
      </c>
      <c r="B1437">
        <v>11.983321743199999</v>
      </c>
      <c r="C1437">
        <v>12.309324976799999</v>
      </c>
      <c r="D1437">
        <v>11.969897852800001</v>
      </c>
      <c r="E1437">
        <v>11.983299195100001</v>
      </c>
      <c r="F1437">
        <v>11.983321743099999</v>
      </c>
      <c r="G1437" s="1">
        <f t="shared" si="90"/>
        <v>2.7204746779413824E-2</v>
      </c>
      <c r="H1437" s="1">
        <f t="shared" si="91"/>
        <v>1.1202144687149072E-3</v>
      </c>
      <c r="I1437" s="1">
        <f t="shared" si="88"/>
        <v>1.8816235165747897E-6</v>
      </c>
      <c r="J1437" s="2">
        <f t="shared" si="89"/>
        <v>8.3449322664462919E-12</v>
      </c>
    </row>
    <row r="1438" spans="1:10" x14ac:dyDescent="0.25">
      <c r="A1438">
        <v>143.69999999999999</v>
      </c>
      <c r="B1438">
        <v>11.9874934828</v>
      </c>
      <c r="C1438">
        <v>12.3143894859</v>
      </c>
      <c r="D1438">
        <v>11.974000375799999</v>
      </c>
      <c r="E1438">
        <v>11.9874707096</v>
      </c>
      <c r="F1438">
        <v>11.9874934827</v>
      </c>
      <c r="G1438" s="1">
        <f t="shared" si="90"/>
        <v>2.7269754396032804E-2</v>
      </c>
      <c r="H1438" s="1">
        <f t="shared" si="91"/>
        <v>1.1255986932848549E-3</v>
      </c>
      <c r="I1438" s="1">
        <f t="shared" si="88"/>
        <v>1.899746601090883E-6</v>
      </c>
      <c r="J1438" s="2">
        <f t="shared" si="89"/>
        <v>8.3420281660649072E-12</v>
      </c>
    </row>
    <row r="1439" spans="1:10" x14ac:dyDescent="0.25">
      <c r="A1439">
        <v>143.80000000000001</v>
      </c>
      <c r="B1439">
        <v>11.991663771100001</v>
      </c>
      <c r="C1439">
        <v>12.319448041899999</v>
      </c>
      <c r="D1439">
        <v>11.9781016641</v>
      </c>
      <c r="E1439">
        <v>11.9916407725</v>
      </c>
      <c r="F1439">
        <v>11.991663771100001</v>
      </c>
      <c r="G1439" s="1">
        <f t="shared" si="90"/>
        <v>2.7334344679506548E-2</v>
      </c>
      <c r="H1439" s="1">
        <f t="shared" si="91"/>
        <v>1.1309612459853191E-3</v>
      </c>
      <c r="I1439" s="1">
        <f t="shared" si="88"/>
        <v>1.9178823255419584E-6</v>
      </c>
      <c r="J1439" s="2">
        <f t="shared" si="89"/>
        <v>0</v>
      </c>
    </row>
    <row r="1440" spans="1:10" x14ac:dyDescent="0.25">
      <c r="A1440">
        <v>143.9</v>
      </c>
      <c r="B1440">
        <v>11.995832609700001</v>
      </c>
      <c r="C1440">
        <v>12.3245017149</v>
      </c>
      <c r="D1440">
        <v>11.982201632900001</v>
      </c>
      <c r="E1440">
        <v>11.995809384999999</v>
      </c>
      <c r="F1440">
        <v>11.995832609600001</v>
      </c>
      <c r="G1440" s="1">
        <f t="shared" si="90"/>
        <v>2.7398607157475087E-2</v>
      </c>
      <c r="H1440" s="1">
        <f t="shared" si="91"/>
        <v>1.1363093537148747E-3</v>
      </c>
      <c r="I1440" s="1">
        <f t="shared" si="88"/>
        <v>1.9360640279857465E-6</v>
      </c>
      <c r="J1440" s="2">
        <f t="shared" si="89"/>
        <v>8.3362290495097159E-12</v>
      </c>
    </row>
    <row r="1441" spans="1:10" x14ac:dyDescent="0.25">
      <c r="A1441">
        <v>144</v>
      </c>
      <c r="B1441">
        <v>12</v>
      </c>
      <c r="C1441">
        <v>12.3295505047</v>
      </c>
      <c r="D1441">
        <v>11.986300286100001</v>
      </c>
      <c r="E1441">
        <v>11.999976548699999</v>
      </c>
      <c r="F1441">
        <v>11.9999999999</v>
      </c>
      <c r="G1441" s="1">
        <f t="shared" si="90"/>
        <v>2.7462542058333355E-2</v>
      </c>
      <c r="H1441" s="1">
        <f t="shared" si="91"/>
        <v>1.1416428249999555E-3</v>
      </c>
      <c r="I1441" s="1">
        <f t="shared" si="88"/>
        <v>1.9542750000489661E-6</v>
      </c>
      <c r="J1441" s="2">
        <f t="shared" si="89"/>
        <v>8.333334022836425E-12</v>
      </c>
    </row>
    <row r="1442" spans="1:10" x14ac:dyDescent="0.25">
      <c r="A1442">
        <v>144.1</v>
      </c>
      <c r="B1442">
        <v>12.0041659435</v>
      </c>
      <c r="C1442">
        <v>12.334594411399999</v>
      </c>
      <c r="D1442">
        <v>11.9903976274</v>
      </c>
      <c r="E1442">
        <v>12.004142265</v>
      </c>
      <c r="F1442">
        <v>12.0041659435</v>
      </c>
      <c r="G1442" s="1">
        <f t="shared" si="90"/>
        <v>2.7526149626323611E-2</v>
      </c>
      <c r="H1442" s="1">
        <f t="shared" si="91"/>
        <v>1.1469614936017631E-3</v>
      </c>
      <c r="I1442" s="1">
        <f t="shared" si="88"/>
        <v>1.9725235481826775E-6</v>
      </c>
      <c r="J1442" s="2">
        <f t="shared" si="89"/>
        <v>0</v>
      </c>
    </row>
    <row r="1443" spans="1:10" x14ac:dyDescent="0.25">
      <c r="A1443">
        <v>144.19999999999999</v>
      </c>
      <c r="B1443">
        <v>12.0083304418</v>
      </c>
      <c r="C1443">
        <v>12.3396345094</v>
      </c>
      <c r="D1443">
        <v>11.9944935705</v>
      </c>
      <c r="E1443">
        <v>12.008306535199999</v>
      </c>
      <c r="F1443">
        <v>12.0083304418</v>
      </c>
      <c r="G1443" s="1">
        <f t="shared" si="90"/>
        <v>2.7589519559418327E-2</v>
      </c>
      <c r="H1443" s="1">
        <f t="shared" si="91"/>
        <v>1.1522726966136402E-3</v>
      </c>
      <c r="I1443" s="1">
        <f t="shared" si="88"/>
        <v>1.9908346224166937E-6</v>
      </c>
      <c r="J1443" s="2">
        <f t="shared" si="89"/>
        <v>0</v>
      </c>
    </row>
    <row r="1444" spans="1:10" x14ac:dyDescent="0.25">
      <c r="A1444">
        <v>144.30000000000001</v>
      </c>
      <c r="B1444">
        <v>12.012493496399999</v>
      </c>
      <c r="C1444">
        <v>12.344668650599999</v>
      </c>
      <c r="D1444">
        <v>11.9985882991</v>
      </c>
      <c r="E1444">
        <v>12.012469361500001</v>
      </c>
      <c r="F1444">
        <v>12.012493496299999</v>
      </c>
      <c r="G1444" s="1">
        <f t="shared" si="90"/>
        <v>2.7652473177159156E-2</v>
      </c>
      <c r="H1444" s="1">
        <f t="shared" si="91"/>
        <v>1.1575612760304052E-3</v>
      </c>
      <c r="I1444" s="1">
        <f t="shared" si="88"/>
        <v>2.0091498909666072E-6</v>
      </c>
      <c r="J1444" s="2">
        <f t="shared" si="89"/>
        <v>8.3246670063967906E-12</v>
      </c>
    </row>
    <row r="1445" spans="1:10" x14ac:dyDescent="0.25">
      <c r="A1445">
        <v>144.4</v>
      </c>
      <c r="B1445">
        <v>12.0166551086</v>
      </c>
      <c r="C1445">
        <v>12.3496979088</v>
      </c>
      <c r="D1445">
        <v>12.002681727200001</v>
      </c>
      <c r="E1445">
        <v>12.016630745000001</v>
      </c>
      <c r="F1445">
        <v>12.0166551086</v>
      </c>
      <c r="G1445" s="1">
        <f t="shared" si="90"/>
        <v>2.7715100183049238E-2</v>
      </c>
      <c r="H1445" s="1">
        <f t="shared" si="91"/>
        <v>1.1628345220625678E-3</v>
      </c>
      <c r="I1445" s="1">
        <f t="shared" si="88"/>
        <v>2.0274860000144225E-6</v>
      </c>
      <c r="J1445" s="2">
        <f t="shared" si="89"/>
        <v>0</v>
      </c>
    </row>
    <row r="1446" spans="1:10" x14ac:dyDescent="0.25">
      <c r="A1446">
        <v>144.5</v>
      </c>
      <c r="B1446">
        <v>12.020815280200001</v>
      </c>
      <c r="C1446">
        <v>12.354722283799999</v>
      </c>
      <c r="D1446">
        <v>12.006773858500001</v>
      </c>
      <c r="E1446">
        <v>12.0207906872</v>
      </c>
      <c r="F1446">
        <v>12.020815280100001</v>
      </c>
      <c r="G1446" s="1">
        <f t="shared" si="90"/>
        <v>2.7777400768314857E-2</v>
      </c>
      <c r="H1446" s="1">
        <f t="shared" si="91"/>
        <v>1.1680922942995577E-3</v>
      </c>
      <c r="I1446" s="1">
        <f t="shared" si="88"/>
        <v>2.0458678906258167E-6</v>
      </c>
      <c r="J1446" s="2">
        <f t="shared" si="89"/>
        <v>8.3189039963663191E-12</v>
      </c>
    </row>
    <row r="1447" spans="1:10" x14ac:dyDescent="0.25">
      <c r="A1447">
        <v>144.6</v>
      </c>
      <c r="B1447">
        <v>12.0249740124</v>
      </c>
      <c r="C1447">
        <v>12.3597417757</v>
      </c>
      <c r="D1447">
        <v>12.010864696700001</v>
      </c>
      <c r="E1447">
        <v>12.024949189699999</v>
      </c>
      <c r="F1447">
        <v>12.0249740124</v>
      </c>
      <c r="G1447" s="1">
        <f t="shared" si="90"/>
        <v>2.7839375199879193E-2</v>
      </c>
      <c r="H1447" s="1">
        <f t="shared" si="91"/>
        <v>1.1733344026731045E-3</v>
      </c>
      <c r="I1447" s="1">
        <f t="shared" si="88"/>
        <v>2.0642622574297499E-6</v>
      </c>
      <c r="J1447" s="2">
        <f t="shared" si="89"/>
        <v>0</v>
      </c>
    </row>
    <row r="1448" spans="1:10" x14ac:dyDescent="0.25">
      <c r="A1448">
        <v>144.69999999999999</v>
      </c>
      <c r="B1448">
        <v>12.029131307</v>
      </c>
      <c r="C1448">
        <v>12.3647574626</v>
      </c>
      <c r="D1448">
        <v>12.0149541541</v>
      </c>
      <c r="E1448">
        <v>12.0291062537</v>
      </c>
      <c r="F1448">
        <v>12.0291313069</v>
      </c>
      <c r="G1448" s="1">
        <f t="shared" si="90"/>
        <v>2.7901113308547242E-2</v>
      </c>
      <c r="H1448" s="1">
        <f t="shared" si="91"/>
        <v>1.1785683054062553E-3</v>
      </c>
      <c r="I1448" s="1">
        <f t="shared" si="88"/>
        <v>2.0827189728431906E-6</v>
      </c>
      <c r="J1448" s="2">
        <f t="shared" si="89"/>
        <v>8.3131529386369756E-12</v>
      </c>
    </row>
    <row r="1449" spans="1:10" x14ac:dyDescent="0.25">
      <c r="A1449">
        <v>144.80000000000001</v>
      </c>
      <c r="B1449">
        <v>12.033287165200001</v>
      </c>
      <c r="C1449">
        <v>12.369767188999999</v>
      </c>
      <c r="D1449">
        <v>12.0190424169</v>
      </c>
      <c r="E1449">
        <v>12.0332618812</v>
      </c>
      <c r="F1449">
        <v>12.033287165100001</v>
      </c>
      <c r="G1449" s="1">
        <f t="shared" si="90"/>
        <v>2.7962436130759934E-2</v>
      </c>
      <c r="H1449" s="1">
        <f t="shared" si="91"/>
        <v>1.1837786387411012E-3</v>
      </c>
      <c r="I1449" s="1">
        <f t="shared" si="88"/>
        <v>2.1011714965430483E-6</v>
      </c>
      <c r="J1449" s="2">
        <f t="shared" si="89"/>
        <v>8.3102818790226248E-12</v>
      </c>
    </row>
    <row r="1450" spans="1:10" x14ac:dyDescent="0.25">
      <c r="A1450">
        <v>144.9</v>
      </c>
      <c r="B1450">
        <v>12.0374415886</v>
      </c>
      <c r="C1450">
        <v>12.374772032399999</v>
      </c>
      <c r="D1450">
        <v>12.0231293978</v>
      </c>
      <c r="E1450">
        <v>12.037416073599999</v>
      </c>
      <c r="F1450">
        <v>12.0374415886</v>
      </c>
      <c r="G1450" s="1">
        <f t="shared" si="90"/>
        <v>2.8023433494328748E-2</v>
      </c>
      <c r="H1450" s="1">
        <f t="shared" si="91"/>
        <v>1.1889728140865427E-3</v>
      </c>
      <c r="I1450" s="1">
        <f t="shared" si="88"/>
        <v>2.1196364537272184E-6</v>
      </c>
      <c r="J1450" s="2">
        <f t="shared" si="89"/>
        <v>0</v>
      </c>
    </row>
    <row r="1451" spans="1:10" x14ac:dyDescent="0.25">
      <c r="A1451">
        <v>145</v>
      </c>
      <c r="B1451">
        <v>12.0415945788</v>
      </c>
      <c r="C1451">
        <v>12.3797719926</v>
      </c>
      <c r="D1451">
        <v>12.027215100399999</v>
      </c>
      <c r="E1451">
        <v>12.041568832099999</v>
      </c>
      <c r="F1451">
        <v>12.0415945787</v>
      </c>
      <c r="G1451" s="1">
        <f t="shared" si="90"/>
        <v>2.8084105604699854E-2</v>
      </c>
      <c r="H1451" s="1">
        <f t="shared" si="91"/>
        <v>1.1941506837737602E-3</v>
      </c>
      <c r="I1451" s="1">
        <f t="shared" si="88"/>
        <v>2.1381470561854307E-6</v>
      </c>
      <c r="J1451" s="2">
        <f t="shared" si="89"/>
        <v>8.3045486724900653E-12</v>
      </c>
    </row>
    <row r="1452" spans="1:10" x14ac:dyDescent="0.25">
      <c r="A1452">
        <v>145.1</v>
      </c>
      <c r="B1452">
        <v>12.0457461371</v>
      </c>
      <c r="C1452">
        <v>12.384767069700001</v>
      </c>
      <c r="D1452">
        <v>12.0312995282</v>
      </c>
      <c r="E1452">
        <v>12.0457201585</v>
      </c>
      <c r="F1452">
        <v>12.045746137</v>
      </c>
      <c r="G1452" s="1">
        <f t="shared" si="90"/>
        <v>2.8144452717282595E-2</v>
      </c>
      <c r="H1452" s="1">
        <f t="shared" si="91"/>
        <v>1.199312083749273E-3</v>
      </c>
      <c r="I1452" s="1">
        <f t="shared" si="88"/>
        <v>2.1566617546483961E-6</v>
      </c>
      <c r="J1452" s="2">
        <f t="shared" si="89"/>
        <v>8.3016865153786147E-12</v>
      </c>
    </row>
    <row r="1453" spans="1:10" x14ac:dyDescent="0.25">
      <c r="A1453">
        <v>145.19999999999999</v>
      </c>
      <c r="B1453">
        <v>12.049896265099999</v>
      </c>
      <c r="C1453">
        <v>12.389758345500001</v>
      </c>
      <c r="D1453">
        <v>12.0353825923</v>
      </c>
      <c r="E1453">
        <v>12.049870053799999</v>
      </c>
      <c r="F1453">
        <v>12.049896264999999</v>
      </c>
      <c r="G1453" s="1">
        <f t="shared" si="90"/>
        <v>2.8204564829685776E-2</v>
      </c>
      <c r="H1453" s="1">
        <f t="shared" si="91"/>
        <v>1.2044645431542448E-3</v>
      </c>
      <c r="I1453" s="1">
        <f t="shared" si="88"/>
        <v>2.1752303441579432E-6</v>
      </c>
      <c r="J1453" s="2">
        <f t="shared" si="89"/>
        <v>8.2988273155235513E-12</v>
      </c>
    </row>
    <row r="1454" spans="1:10" x14ac:dyDescent="0.25">
      <c r="A1454">
        <v>145.30000000000001</v>
      </c>
      <c r="B1454">
        <v>12.054044964199999</v>
      </c>
      <c r="C1454">
        <v>12.394743657099999</v>
      </c>
      <c r="D1454">
        <v>12.0394644815</v>
      </c>
      <c r="E1454">
        <v>12.0540185202</v>
      </c>
      <c r="F1454">
        <v>12.054044964199999</v>
      </c>
      <c r="G1454" s="1">
        <f t="shared" si="90"/>
        <v>2.8264262653064663E-2</v>
      </c>
      <c r="H1454" s="1">
        <f t="shared" si="91"/>
        <v>1.2095925262684002E-3</v>
      </c>
      <c r="I1454" s="1">
        <f t="shared" si="88"/>
        <v>2.1937864076376269E-6</v>
      </c>
      <c r="J1454" s="2">
        <f t="shared" si="89"/>
        <v>0</v>
      </c>
    </row>
    <row r="1455" spans="1:10" x14ac:dyDescent="0.25">
      <c r="A1455">
        <v>145.4</v>
      </c>
      <c r="B1455">
        <v>12.058192236</v>
      </c>
      <c r="C1455">
        <v>12.399724085600001</v>
      </c>
      <c r="D1455">
        <v>12.0435451069</v>
      </c>
      <c r="E1455">
        <v>12.058165558900001</v>
      </c>
      <c r="F1455">
        <v>12.0581922359</v>
      </c>
      <c r="G1455" s="1">
        <f t="shared" si="90"/>
        <v>2.8323636156699337E-2</v>
      </c>
      <c r="H1455" s="1">
        <f t="shared" si="91"/>
        <v>1.2147035652882339E-3</v>
      </c>
      <c r="I1455" s="1">
        <f t="shared" si="88"/>
        <v>2.2123631367906484E-6</v>
      </c>
      <c r="J1455" s="2">
        <f t="shared" si="89"/>
        <v>8.2931177673121564E-12</v>
      </c>
    </row>
    <row r="1456" spans="1:10" x14ac:dyDescent="0.25">
      <c r="A1456">
        <v>145.5</v>
      </c>
      <c r="B1456">
        <v>12.0623380818</v>
      </c>
      <c r="C1456">
        <v>12.404699631</v>
      </c>
      <c r="D1456">
        <v>12.047624472200001</v>
      </c>
      <c r="E1456">
        <v>12.062311171299999</v>
      </c>
      <c r="F1456">
        <v>12.0623380817</v>
      </c>
      <c r="G1456" s="1">
        <f t="shared" si="90"/>
        <v>2.8382685585356331E-2</v>
      </c>
      <c r="H1456" s="1">
        <f t="shared" si="91"/>
        <v>1.2197974804071905E-3</v>
      </c>
      <c r="I1456" s="1">
        <f t="shared" si="88"/>
        <v>2.2309522265350004E-6</v>
      </c>
      <c r="J1456" s="2">
        <f t="shared" si="89"/>
        <v>8.2902674088467117E-12</v>
      </c>
    </row>
    <row r="1457" spans="1:10" x14ac:dyDescent="0.25">
      <c r="A1457">
        <v>145.6</v>
      </c>
      <c r="B1457">
        <v>12.0664825032</v>
      </c>
      <c r="C1457">
        <v>12.4096702933</v>
      </c>
      <c r="D1457">
        <v>12.051702581000001</v>
      </c>
      <c r="E1457">
        <v>12.066455359000001</v>
      </c>
      <c r="F1457">
        <v>12.0664825031</v>
      </c>
      <c r="G1457" s="1">
        <f t="shared" si="90"/>
        <v>2.8441411157641632E-2</v>
      </c>
      <c r="H1457" s="1">
        <f t="shared" si="91"/>
        <v>1.2248741251710523E-3</v>
      </c>
      <c r="I1457" s="1">
        <f t="shared" si="88"/>
        <v>2.2495536699805601E-6</v>
      </c>
      <c r="J1457" s="2">
        <f t="shared" si="89"/>
        <v>8.2874199873506925E-12</v>
      </c>
    </row>
    <row r="1458" spans="1:10" x14ac:dyDescent="0.25">
      <c r="A1458">
        <v>145.69999999999999</v>
      </c>
      <c r="B1458">
        <v>12.0706255016</v>
      </c>
      <c r="C1458">
        <v>12.4146371581</v>
      </c>
      <c r="D1458">
        <v>12.055779342499999</v>
      </c>
      <c r="E1458">
        <v>12.070598123</v>
      </c>
      <c r="F1458">
        <v>12.0706255015</v>
      </c>
      <c r="G1458" s="1">
        <f t="shared" si="90"/>
        <v>2.8499903045985434E-2</v>
      </c>
      <c r="H1458" s="1">
        <f t="shared" si="91"/>
        <v>1.2299411574017587E-3</v>
      </c>
      <c r="I1458" s="1">
        <f t="shared" si="88"/>
        <v>2.2682005996152749E-6</v>
      </c>
      <c r="J1458" s="2">
        <f t="shared" si="89"/>
        <v>8.2845754978299814E-12</v>
      </c>
    </row>
    <row r="1459" spans="1:10" x14ac:dyDescent="0.25">
      <c r="A1459">
        <v>145.80000000000001</v>
      </c>
      <c r="B1459">
        <v>12.074767078500001</v>
      </c>
      <c r="C1459">
        <v>12.4195980549</v>
      </c>
      <c r="D1459">
        <v>12.0598549486</v>
      </c>
      <c r="E1459">
        <v>12.0747394655</v>
      </c>
      <c r="F1459">
        <v>12.074767078400001</v>
      </c>
      <c r="G1459" s="1">
        <f t="shared" si="90"/>
        <v>2.8557981628813001E-2</v>
      </c>
      <c r="H1459" s="1">
        <f t="shared" si="91"/>
        <v>1.234982820211325E-3</v>
      </c>
      <c r="I1459" s="1">
        <f t="shared" si="88"/>
        <v>2.2868350023481547E-6</v>
      </c>
      <c r="J1459" s="2">
        <f t="shared" si="89"/>
        <v>8.2817339352321235E-12</v>
      </c>
    </row>
    <row r="1460" spans="1:10" x14ac:dyDescent="0.25">
      <c r="A1460">
        <v>145.9</v>
      </c>
      <c r="B1460">
        <v>12.078907235300001</v>
      </c>
      <c r="C1460">
        <v>12.424554068599999</v>
      </c>
      <c r="D1460">
        <v>12.063929308800001</v>
      </c>
      <c r="E1460">
        <v>12.078879387800001</v>
      </c>
      <c r="F1460">
        <v>12.078907235200001</v>
      </c>
      <c r="G1460" s="1">
        <f t="shared" si="90"/>
        <v>2.861573705027411E-2</v>
      </c>
      <c r="H1460" s="1">
        <f t="shared" si="91"/>
        <v>1.2400067496360974E-3</v>
      </c>
      <c r="I1460" s="1">
        <f t="shared" si="88"/>
        <v>2.305465176418835E-6</v>
      </c>
      <c r="J1460" s="2">
        <f t="shared" si="89"/>
        <v>8.2788952945836099E-12</v>
      </c>
    </row>
    <row r="1461" spans="1:10" x14ac:dyDescent="0.25">
      <c r="A1461">
        <v>146</v>
      </c>
      <c r="B1461">
        <v>12.083045973600001</v>
      </c>
      <c r="C1461">
        <v>12.429505199199999</v>
      </c>
      <c r="D1461">
        <v>12.0680024266</v>
      </c>
      <c r="E1461">
        <v>12.083017891100001</v>
      </c>
      <c r="F1461">
        <v>12.083045973500001</v>
      </c>
      <c r="G1461" s="1">
        <f t="shared" si="90"/>
        <v>2.8673169526704623E-2</v>
      </c>
      <c r="H1461" s="1">
        <f t="shared" si="91"/>
        <v>1.2450128082661896E-3</v>
      </c>
      <c r="I1461" s="1">
        <f t="shared" si="88"/>
        <v>2.3241242366733189E-6</v>
      </c>
      <c r="J1461" s="2">
        <f t="shared" si="89"/>
        <v>8.2760595707841435E-12</v>
      </c>
    </row>
    <row r="1462" spans="1:10" x14ac:dyDescent="0.25">
      <c r="A1462">
        <v>146.1</v>
      </c>
      <c r="B1462">
        <v>12.087183294700001</v>
      </c>
      <c r="C1462">
        <v>12.434451446700001</v>
      </c>
      <c r="D1462">
        <v>12.072074305599999</v>
      </c>
      <c r="E1462">
        <v>12.087154977100001</v>
      </c>
      <c r="F1462">
        <v>12.087183294600001</v>
      </c>
      <c r="G1462" s="1">
        <f t="shared" si="90"/>
        <v>2.8730279299418772E-2</v>
      </c>
      <c r="H1462" s="1">
        <f t="shared" si="91"/>
        <v>1.2500008258025327E-3</v>
      </c>
      <c r="I1462" s="1">
        <f t="shared" si="88"/>
        <v>2.3427790668493283E-6</v>
      </c>
      <c r="J1462" s="2">
        <f t="shared" si="89"/>
        <v>8.2732267589493066E-12</v>
      </c>
    </row>
    <row r="1463" spans="1:10" x14ac:dyDescent="0.25">
      <c r="A1463">
        <v>146.19999999999999</v>
      </c>
      <c r="B1463">
        <v>12.091319200199999</v>
      </c>
      <c r="C1463">
        <v>12.439393900300001</v>
      </c>
      <c r="D1463">
        <v>12.076144853900001</v>
      </c>
      <c r="E1463">
        <v>12.091290646899999</v>
      </c>
      <c r="F1463">
        <v>12.091319200099999</v>
      </c>
      <c r="G1463" s="1">
        <f t="shared" si="90"/>
        <v>2.878715666477849E-2</v>
      </c>
      <c r="H1463" s="1">
        <f t="shared" si="91"/>
        <v>1.2549785551726632E-3</v>
      </c>
      <c r="I1463" s="1">
        <f t="shared" si="88"/>
        <v>2.3614710295203971E-6</v>
      </c>
      <c r="J1463" s="2">
        <f t="shared" si="89"/>
        <v>8.2703968539994398E-12</v>
      </c>
    </row>
    <row r="1464" spans="1:10" x14ac:dyDescent="0.25">
      <c r="A1464">
        <v>146.30000000000001</v>
      </c>
      <c r="B1464">
        <v>12.095453691399999</v>
      </c>
      <c r="C1464">
        <v>12.4443303823</v>
      </c>
      <c r="D1464">
        <v>12.0802142656</v>
      </c>
      <c r="E1464">
        <v>12.0954249025</v>
      </c>
      <c r="F1464">
        <v>12.095453691299999</v>
      </c>
      <c r="G1464" s="1">
        <f t="shared" si="90"/>
        <v>2.8843621727728669E-2</v>
      </c>
      <c r="H1464" s="1">
        <f t="shared" si="91"/>
        <v>1.2599300686698871E-3</v>
      </c>
      <c r="I1464" s="1">
        <f t="shared" si="88"/>
        <v>2.3801422199135011E-6</v>
      </c>
      <c r="J1464" s="2">
        <f t="shared" si="89"/>
        <v>8.2675698510704238E-12</v>
      </c>
    </row>
    <row r="1465" spans="1:10" x14ac:dyDescent="0.25">
      <c r="A1465">
        <v>146.4</v>
      </c>
      <c r="B1465">
        <v>12.0995867698</v>
      </c>
      <c r="C1465">
        <v>12.449261981199999</v>
      </c>
      <c r="D1465">
        <v>12.084282449</v>
      </c>
      <c r="E1465">
        <v>12.0995577452</v>
      </c>
      <c r="F1465">
        <v>12.0995867697</v>
      </c>
      <c r="G1465" s="1">
        <f t="shared" si="90"/>
        <v>2.889976476492339E-2</v>
      </c>
      <c r="H1465" s="1">
        <f t="shared" si="91"/>
        <v>1.2648630974901715E-3</v>
      </c>
      <c r="I1465" s="1">
        <f t="shared" si="88"/>
        <v>2.398809195064063E-6</v>
      </c>
      <c r="J1465" s="2">
        <f t="shared" si="89"/>
        <v>8.264745745171432E-12</v>
      </c>
    </row>
    <row r="1466" spans="1:10" x14ac:dyDescent="0.25">
      <c r="A1466">
        <v>146.5</v>
      </c>
      <c r="B1466">
        <v>12.103718436899999</v>
      </c>
      <c r="C1466">
        <v>12.454188696999999</v>
      </c>
      <c r="D1466">
        <v>12.088349407600001</v>
      </c>
      <c r="E1466">
        <v>12.1036891764</v>
      </c>
      <c r="F1466">
        <v>12.103718436799999</v>
      </c>
      <c r="G1466" s="1">
        <f t="shared" si="90"/>
        <v>2.8955585998393579E-2</v>
      </c>
      <c r="H1466" s="1">
        <f t="shared" si="91"/>
        <v>1.2697774969007728E-3</v>
      </c>
      <c r="I1466" s="1">
        <f t="shared" si="88"/>
        <v>2.4174802274518575E-6</v>
      </c>
      <c r="J1466" s="2">
        <f t="shared" si="89"/>
        <v>8.2619245313218855E-12</v>
      </c>
    </row>
    <row r="1467" spans="1:10" x14ac:dyDescent="0.25">
      <c r="A1467">
        <v>146.6</v>
      </c>
      <c r="B1467">
        <v>12.107848694099999</v>
      </c>
      <c r="C1467">
        <v>12.4591105297</v>
      </c>
      <c r="D1467">
        <v>12.0924151448</v>
      </c>
      <c r="E1467">
        <v>12.1078191976</v>
      </c>
      <c r="F1467">
        <v>12.107848693999999</v>
      </c>
      <c r="G1467" s="1">
        <f t="shared" si="90"/>
        <v>2.9011085658112511E-2</v>
      </c>
      <c r="H1467" s="1">
        <f t="shared" si="91"/>
        <v>1.2746731223623271E-3</v>
      </c>
      <c r="I1467" s="1">
        <f t="shared" si="88"/>
        <v>2.4361470600644625E-6</v>
      </c>
      <c r="J1467" s="2">
        <f t="shared" si="89"/>
        <v>8.2591062046196391E-12</v>
      </c>
    </row>
    <row r="1468" spans="1:10" x14ac:dyDescent="0.25">
      <c r="A1468">
        <v>146.69999999999999</v>
      </c>
      <c r="B1468">
        <v>12.1119775429</v>
      </c>
      <c r="C1468">
        <v>12.4640285723</v>
      </c>
      <c r="D1468">
        <v>12.096479567399999</v>
      </c>
      <c r="E1468">
        <v>12.1119478098</v>
      </c>
      <c r="F1468">
        <v>12.1119775428</v>
      </c>
      <c r="G1468" s="1">
        <f t="shared" si="90"/>
        <v>2.9066354206243653E-2</v>
      </c>
      <c r="H1468" s="1">
        <f t="shared" si="91"/>
        <v>1.2795578133387069E-3</v>
      </c>
      <c r="I1468" s="1">
        <f t="shared" si="88"/>
        <v>2.4548509848668722E-6</v>
      </c>
      <c r="J1468" s="2">
        <f t="shared" si="89"/>
        <v>8.2562907601043862E-12</v>
      </c>
    </row>
    <row r="1469" spans="1:10" x14ac:dyDescent="0.25">
      <c r="A1469">
        <v>146.80000000000001</v>
      </c>
      <c r="B1469">
        <v>12.1161049847</v>
      </c>
      <c r="C1469">
        <v>12.4689406395</v>
      </c>
      <c r="D1469">
        <v>12.1005428719</v>
      </c>
      <c r="E1469">
        <v>12.1160750152</v>
      </c>
      <c r="F1469">
        <v>12.1161049846</v>
      </c>
      <c r="G1469" s="1">
        <f t="shared" si="90"/>
        <v>2.9121211416173295E-2</v>
      </c>
      <c r="H1469" s="1">
        <f t="shared" si="91"/>
        <v>1.2844154800285403E-3</v>
      </c>
      <c r="I1469" s="1">
        <f t="shared" si="88"/>
        <v>2.4735259423501486E-6</v>
      </c>
      <c r="J1469" s="2">
        <f t="shared" si="89"/>
        <v>8.2534781928941117E-12</v>
      </c>
    </row>
    <row r="1470" spans="1:10" x14ac:dyDescent="0.25">
      <c r="A1470">
        <v>146.9</v>
      </c>
      <c r="B1470">
        <v>12.1202310209</v>
      </c>
      <c r="C1470">
        <v>12.4738478236</v>
      </c>
      <c r="D1470">
        <v>12.1046049654</v>
      </c>
      <c r="E1470">
        <v>12.120200815</v>
      </c>
      <c r="F1470">
        <v>12.1202310208</v>
      </c>
      <c r="G1470" s="1">
        <f t="shared" si="90"/>
        <v>2.9175747730404343E-2</v>
      </c>
      <c r="H1470" s="1">
        <f t="shared" si="91"/>
        <v>1.2892539319634159E-3</v>
      </c>
      <c r="I1470" s="1">
        <f t="shared" si="88"/>
        <v>2.4921884696608966E-6</v>
      </c>
      <c r="J1470" s="2">
        <f t="shared" si="89"/>
        <v>8.2506684981167541E-12</v>
      </c>
    </row>
    <row r="1471" spans="1:10" x14ac:dyDescent="0.25">
      <c r="A1471">
        <v>147</v>
      </c>
      <c r="B1471">
        <v>12.124355653</v>
      </c>
      <c r="C1471">
        <v>12.478750124599999</v>
      </c>
      <c r="D1471">
        <v>12.1086658512</v>
      </c>
      <c r="E1471">
        <v>12.1243252105</v>
      </c>
      <c r="F1471">
        <v>12.1243556529</v>
      </c>
      <c r="G1471" s="1">
        <f t="shared" si="90"/>
        <v>2.9229963368181899E-2</v>
      </c>
      <c r="H1471" s="1">
        <f t="shared" si="91"/>
        <v>1.2940730418212749E-3</v>
      </c>
      <c r="I1471" s="1">
        <f t="shared" si="88"/>
        <v>2.510855081392897E-6</v>
      </c>
      <c r="J1471" s="2">
        <f t="shared" si="89"/>
        <v>8.2478616708421537E-12</v>
      </c>
    </row>
    <row r="1472" spans="1:10" x14ac:dyDescent="0.25">
      <c r="A1472">
        <v>147.1</v>
      </c>
      <c r="B1472">
        <v>12.1284788824</v>
      </c>
      <c r="C1472">
        <v>12.4836475424</v>
      </c>
      <c r="D1472">
        <v>12.112725532700001</v>
      </c>
      <c r="E1472">
        <v>12.1284482033</v>
      </c>
      <c r="F1472">
        <v>12.1284788822</v>
      </c>
      <c r="G1472" s="1">
        <f t="shared" si="90"/>
        <v>2.9283858548444709E-2</v>
      </c>
      <c r="H1472" s="1">
        <f t="shared" si="91"/>
        <v>1.2988726659580554E-3</v>
      </c>
      <c r="I1472" s="1">
        <f t="shared" si="88"/>
        <v>2.5295092894547193E-6</v>
      </c>
      <c r="J1472" s="2">
        <f t="shared" si="89"/>
        <v>1.6490115412436445E-11</v>
      </c>
    </row>
    <row r="1473" spans="1:10" x14ac:dyDescent="0.25">
      <c r="A1473">
        <v>147.19999999999999</v>
      </c>
      <c r="B1473">
        <v>12.1326007105</v>
      </c>
      <c r="C1473">
        <v>12.4885411739</v>
      </c>
      <c r="D1473">
        <v>12.116783915399999</v>
      </c>
      <c r="E1473">
        <v>12.1325697943</v>
      </c>
      <c r="F1473">
        <v>12.1326007104</v>
      </c>
      <c r="G1473" s="1">
        <f t="shared" si="90"/>
        <v>2.9337523907133581E-2</v>
      </c>
      <c r="H1473" s="1">
        <f t="shared" si="91"/>
        <v>1.3036607300784707E-3</v>
      </c>
      <c r="I1473" s="1">
        <f t="shared" si="88"/>
        <v>2.5481923239514499E-6</v>
      </c>
      <c r="J1473" s="2">
        <f t="shared" si="89"/>
        <v>8.2422565994027491E-12</v>
      </c>
    </row>
    <row r="1474" spans="1:10" x14ac:dyDescent="0.25">
      <c r="A1474">
        <v>147.30000000000001</v>
      </c>
      <c r="B1474">
        <v>12.1367211388</v>
      </c>
      <c r="C1474">
        <v>12.493428826300001</v>
      </c>
      <c r="D1474">
        <v>12.120841198400001</v>
      </c>
      <c r="E1474">
        <v>12.1366899859</v>
      </c>
      <c r="F1474">
        <v>12.1367211386</v>
      </c>
      <c r="G1474" s="1">
        <f t="shared" si="90"/>
        <v>2.9390778894938758E-2</v>
      </c>
      <c r="H1474" s="1">
        <f t="shared" si="91"/>
        <v>1.3084209662882417E-3</v>
      </c>
      <c r="I1474" s="1">
        <f t="shared" si="88"/>
        <v>2.5668300065423539E-6</v>
      </c>
      <c r="J1474" s="2">
        <f t="shared" si="89"/>
        <v>1.6478916690990965E-11</v>
      </c>
    </row>
    <row r="1475" spans="1:10" x14ac:dyDescent="0.25">
      <c r="A1475">
        <v>147.4</v>
      </c>
      <c r="B1475">
        <v>12.1408401686</v>
      </c>
      <c r="C1475">
        <v>12.498311595600001</v>
      </c>
      <c r="D1475">
        <v>12.1248972871</v>
      </c>
      <c r="E1475">
        <v>12.140808779</v>
      </c>
      <c r="F1475">
        <v>12.1408401685</v>
      </c>
      <c r="G1475" s="1">
        <f t="shared" si="90"/>
        <v>2.9443714111691607E-2</v>
      </c>
      <c r="H1475" s="1">
        <f t="shared" si="91"/>
        <v>1.3131613033860834E-3</v>
      </c>
      <c r="I1475" s="1">
        <f t="shared" ref="I1475:I1538" si="92">ABS(E1475-B1475)/B1475</f>
        <v>2.5854553362243204E-6</v>
      </c>
      <c r="J1475" s="2">
        <f t="shared" ref="J1475:J1538" si="93">ABS(F1475-B1475)/B1475</f>
        <v>8.236662939741873E-12</v>
      </c>
    </row>
    <row r="1476" spans="1:10" x14ac:dyDescent="0.25">
      <c r="A1476">
        <v>147.5</v>
      </c>
      <c r="B1476">
        <v>12.1449578015</v>
      </c>
      <c r="C1476">
        <v>12.5031894818</v>
      </c>
      <c r="D1476">
        <v>12.128952185099999</v>
      </c>
      <c r="E1476">
        <v>12.1449261751</v>
      </c>
      <c r="F1476">
        <v>12.1449578014</v>
      </c>
      <c r="G1476" s="1">
        <f t="shared" ref="G1476:G1539" si="94">ABS(C1476-B1476)/B1476</f>
        <v>2.9496329765407246E-2</v>
      </c>
      <c r="H1476" s="1">
        <f t="shared" ref="H1476:H1539" si="95">ABS(D1476-B1476)/B1476</f>
        <v>1.3178815984049171E-3</v>
      </c>
      <c r="I1476" s="1">
        <f t="shared" si="92"/>
        <v>2.6040765655274925E-6</v>
      </c>
      <c r="J1476" s="2">
        <f t="shared" si="93"/>
        <v>8.2338703771935951E-12</v>
      </c>
    </row>
    <row r="1477" spans="1:10" x14ac:dyDescent="0.25">
      <c r="A1477">
        <v>147.6</v>
      </c>
      <c r="B1477">
        <v>12.1490740388</v>
      </c>
      <c r="C1477">
        <v>12.5080624849</v>
      </c>
      <c r="D1477">
        <v>12.1330058955</v>
      </c>
      <c r="E1477">
        <v>12.1490421757</v>
      </c>
      <c r="F1477">
        <v>12.1490740387</v>
      </c>
      <c r="G1477" s="1">
        <f t="shared" si="94"/>
        <v>2.9548626088993529E-2</v>
      </c>
      <c r="H1477" s="1">
        <f t="shared" si="95"/>
        <v>1.3225817250503114E-3</v>
      </c>
      <c r="I1477" s="1">
        <f t="shared" si="92"/>
        <v>2.6226772426022994E-6</v>
      </c>
      <c r="J1477" s="2">
        <f t="shared" si="93"/>
        <v>8.2310806531157168E-12</v>
      </c>
    </row>
    <row r="1478" spans="1:10" x14ac:dyDescent="0.25">
      <c r="A1478">
        <v>147.69999999999999</v>
      </c>
      <c r="B1478">
        <v>12.1531888819</v>
      </c>
      <c r="C1478">
        <v>12.5129317053</v>
      </c>
      <c r="D1478">
        <v>12.1370583226</v>
      </c>
      <c r="E1478">
        <v>12.1531567817</v>
      </c>
      <c r="F1478">
        <v>12.1531888818</v>
      </c>
      <c r="G1478" s="1">
        <f t="shared" si="94"/>
        <v>2.9600693850465213E-2</v>
      </c>
      <c r="H1478" s="1">
        <f t="shared" si="95"/>
        <v>1.3272696949542268E-3</v>
      </c>
      <c r="I1478" s="1">
        <f t="shared" si="92"/>
        <v>2.6412985359041432E-6</v>
      </c>
      <c r="J1478" s="2">
        <f t="shared" si="93"/>
        <v>8.2282937627151676E-12</v>
      </c>
    </row>
    <row r="1479" spans="1:10" x14ac:dyDescent="0.25">
      <c r="A1479">
        <v>147.80000000000001</v>
      </c>
      <c r="B1479">
        <v>12.1573023323</v>
      </c>
      <c r="C1479">
        <v>12.5177949429</v>
      </c>
      <c r="D1479">
        <v>12.1411096678</v>
      </c>
      <c r="E1479">
        <v>12.1572699955</v>
      </c>
      <c r="F1479">
        <v>12.1573023322</v>
      </c>
      <c r="G1479" s="1">
        <f t="shared" si="94"/>
        <v>2.9652352203352605E-2</v>
      </c>
      <c r="H1479" s="1">
        <f t="shared" si="95"/>
        <v>1.3319290791164097E-3</v>
      </c>
      <c r="I1479" s="1">
        <f t="shared" si="92"/>
        <v>2.6598664009902711E-6</v>
      </c>
      <c r="J1479" s="2">
        <f t="shared" si="93"/>
        <v>8.225509701140945E-12</v>
      </c>
    </row>
    <row r="1480" spans="1:10" x14ac:dyDescent="0.25">
      <c r="A1480">
        <v>147.9</v>
      </c>
      <c r="B1480">
        <v>12.161414391399999</v>
      </c>
      <c r="C1480">
        <v>12.5226532973</v>
      </c>
      <c r="D1480">
        <v>12.145159835499999</v>
      </c>
      <c r="E1480">
        <v>12.161381818000001</v>
      </c>
      <c r="F1480">
        <v>12.161414391299999</v>
      </c>
      <c r="G1480" s="1">
        <f t="shared" si="94"/>
        <v>2.9703691879412669E-2</v>
      </c>
      <c r="H1480" s="1">
        <f t="shared" si="95"/>
        <v>1.3365678840361107E-3</v>
      </c>
      <c r="I1480" s="1">
        <f t="shared" si="92"/>
        <v>2.6784220116419971E-6</v>
      </c>
      <c r="J1480" s="2">
        <f t="shared" si="93"/>
        <v>8.2227284636195417E-12</v>
      </c>
    </row>
    <row r="1481" spans="1:10" x14ac:dyDescent="0.25">
      <c r="A1481">
        <v>148</v>
      </c>
      <c r="B1481">
        <v>12.1655250606</v>
      </c>
      <c r="C1481">
        <v>12.5275067687</v>
      </c>
      <c r="D1481">
        <v>12.149208828800001</v>
      </c>
      <c r="E1481">
        <v>12.1654922506</v>
      </c>
      <c r="F1481">
        <v>12.1655250605</v>
      </c>
      <c r="G1481" s="1">
        <f t="shared" si="94"/>
        <v>2.9754713117343019E-2</v>
      </c>
      <c r="H1481" s="1">
        <f t="shared" si="95"/>
        <v>1.3411859922792928E-3</v>
      </c>
      <c r="I1481" s="1">
        <f t="shared" si="92"/>
        <v>2.6969653867796267E-6</v>
      </c>
      <c r="J1481" s="2">
        <f t="shared" si="93"/>
        <v>8.2199500453871178E-12</v>
      </c>
    </row>
    <row r="1482" spans="1:10" x14ac:dyDescent="0.25">
      <c r="A1482">
        <v>148.1</v>
      </c>
      <c r="B1482">
        <v>12.1696343413</v>
      </c>
      <c r="C1482">
        <v>12.532355357</v>
      </c>
      <c r="D1482">
        <v>12.1532566511</v>
      </c>
      <c r="E1482">
        <v>12.1696012949</v>
      </c>
      <c r="F1482">
        <v>12.1696343411</v>
      </c>
      <c r="G1482" s="1">
        <f t="shared" si="94"/>
        <v>2.9805416130625744E-2</v>
      </c>
      <c r="H1482" s="1">
        <f t="shared" si="95"/>
        <v>1.3457832619029253E-3</v>
      </c>
      <c r="I1482" s="1">
        <f t="shared" si="92"/>
        <v>2.7154801100562973E-6</v>
      </c>
      <c r="J1482" s="2">
        <f t="shared" si="93"/>
        <v>1.6434348883378983E-11</v>
      </c>
    </row>
    <row r="1483" spans="1:10" x14ac:dyDescent="0.25">
      <c r="A1483">
        <v>148.19999999999999</v>
      </c>
      <c r="B1483">
        <v>12.173742234800001</v>
      </c>
      <c r="C1483">
        <v>12.5372001663</v>
      </c>
      <c r="D1483">
        <v>12.1573032053</v>
      </c>
      <c r="E1483">
        <v>12.1737089517</v>
      </c>
      <c r="F1483">
        <v>12.173742234700001</v>
      </c>
      <c r="G1483" s="1">
        <f t="shared" si="94"/>
        <v>2.9855891844088354E-2</v>
      </c>
      <c r="H1483" s="1">
        <f t="shared" si="95"/>
        <v>1.3503677984086073E-3</v>
      </c>
      <c r="I1483" s="1">
        <f t="shared" si="92"/>
        <v>2.7340072886839581E-6</v>
      </c>
      <c r="J1483" s="2">
        <f t="shared" si="93"/>
        <v>8.2144016478495755E-12</v>
      </c>
    </row>
    <row r="1484" spans="1:10" x14ac:dyDescent="0.25">
      <c r="A1484">
        <v>148.30000000000001</v>
      </c>
      <c r="B1484">
        <v>12.1778487427</v>
      </c>
      <c r="C1484">
        <v>12.5420389891</v>
      </c>
      <c r="D1484">
        <v>12.161348694999999</v>
      </c>
      <c r="E1484">
        <v>12.1778152234</v>
      </c>
      <c r="F1484">
        <v>12.1778487426</v>
      </c>
      <c r="G1484" s="1">
        <f t="shared" si="94"/>
        <v>2.9905959097932897E-2</v>
      </c>
      <c r="H1484" s="1">
        <f t="shared" si="95"/>
        <v>1.3549230285761233E-3</v>
      </c>
      <c r="I1484" s="1">
        <f t="shared" si="92"/>
        <v>2.7524812229745755E-6</v>
      </c>
      <c r="J1484" s="2">
        <f t="shared" si="93"/>
        <v>8.2116316589974083E-12</v>
      </c>
    </row>
    <row r="1485" spans="1:10" x14ac:dyDescent="0.25">
      <c r="A1485">
        <v>148.4</v>
      </c>
      <c r="B1485">
        <v>12.181953866300001</v>
      </c>
      <c r="C1485">
        <v>12.546872928699999</v>
      </c>
      <c r="D1485">
        <v>12.1653930235</v>
      </c>
      <c r="E1485">
        <v>12.1819201109</v>
      </c>
      <c r="F1485">
        <v>12.181953866100001</v>
      </c>
      <c r="G1485" s="1">
        <f t="shared" si="94"/>
        <v>2.9955708780797952E-2</v>
      </c>
      <c r="H1485" s="1">
        <f t="shared" si="95"/>
        <v>1.3594570281385064E-3</v>
      </c>
      <c r="I1485" s="1">
        <f t="shared" si="92"/>
        <v>2.7709348082397413E-6</v>
      </c>
      <c r="J1485" s="2">
        <f t="shared" si="93"/>
        <v>1.6417728940950239E-11</v>
      </c>
    </row>
    <row r="1486" spans="1:10" x14ac:dyDescent="0.25">
      <c r="A1486">
        <v>148.5</v>
      </c>
      <c r="B1486">
        <v>12.186057607</v>
      </c>
      <c r="C1486">
        <v>12.551701985299999</v>
      </c>
      <c r="D1486">
        <v>12.169436193799999</v>
      </c>
      <c r="E1486">
        <v>12.1860236158</v>
      </c>
      <c r="F1486">
        <v>12.1860576068</v>
      </c>
      <c r="G1486" s="1">
        <f t="shared" si="94"/>
        <v>3.0005141128658621E-2</v>
      </c>
      <c r="H1486" s="1">
        <f t="shared" si="95"/>
        <v>1.3639696886426429E-3</v>
      </c>
      <c r="I1486" s="1">
        <f t="shared" si="92"/>
        <v>2.7893516588126219E-6</v>
      </c>
      <c r="J1486" s="2">
        <f t="shared" si="93"/>
        <v>1.6412200155133748E-11</v>
      </c>
    </row>
    <row r="1487" spans="1:10" x14ac:dyDescent="0.25">
      <c r="A1487">
        <v>148.6</v>
      </c>
      <c r="B1487">
        <v>12.1901599661</v>
      </c>
      <c r="C1487">
        <v>12.556526158800001</v>
      </c>
      <c r="D1487">
        <v>12.173478209300001</v>
      </c>
      <c r="E1487">
        <v>12.190125739300001</v>
      </c>
      <c r="F1487">
        <v>12.190159966</v>
      </c>
      <c r="G1487" s="1">
        <f t="shared" si="94"/>
        <v>3.0054256360772979E-2</v>
      </c>
      <c r="H1487" s="1">
        <f t="shared" si="95"/>
        <v>1.3684608607589777E-3</v>
      </c>
      <c r="I1487" s="1">
        <f t="shared" si="92"/>
        <v>2.8077400209538973E-6</v>
      </c>
      <c r="J1487" s="2">
        <f t="shared" si="93"/>
        <v>8.2033384756336482E-12</v>
      </c>
    </row>
    <row r="1488" spans="1:10" x14ac:dyDescent="0.25">
      <c r="A1488">
        <v>148.69999999999999</v>
      </c>
      <c r="B1488">
        <v>12.1942609452</v>
      </c>
      <c r="C1488">
        <v>12.561346557</v>
      </c>
      <c r="D1488">
        <v>12.1775189715</v>
      </c>
      <c r="E1488">
        <v>12.1942264824</v>
      </c>
      <c r="F1488">
        <v>12.1942609451</v>
      </c>
      <c r="G1488" s="1">
        <f t="shared" si="94"/>
        <v>3.0103145524739278E-2</v>
      </c>
      <c r="H1488" s="1">
        <f t="shared" si="95"/>
        <v>1.3729387763011917E-3</v>
      </c>
      <c r="I1488" s="1">
        <f t="shared" si="92"/>
        <v>2.8261491332098848E-6</v>
      </c>
      <c r="J1488" s="2">
        <f t="shared" si="93"/>
        <v>8.2005796598439921E-12</v>
      </c>
    </row>
    <row r="1489" spans="1:10" x14ac:dyDescent="0.25">
      <c r="A1489">
        <v>148.80000000000001</v>
      </c>
      <c r="B1489">
        <v>12.1983605456</v>
      </c>
      <c r="C1489">
        <v>12.566160965</v>
      </c>
      <c r="D1489">
        <v>12.181558686400001</v>
      </c>
      <c r="E1489">
        <v>12.1983258475</v>
      </c>
      <c r="F1489">
        <v>12.1983605454</v>
      </c>
      <c r="G1489" s="1">
        <f t="shared" si="94"/>
        <v>3.015162718179101E-2</v>
      </c>
      <c r="H1489" s="1">
        <f t="shared" si="95"/>
        <v>1.3773866690683868E-3</v>
      </c>
      <c r="I1489" s="1">
        <f t="shared" si="92"/>
        <v>2.844488804100545E-6</v>
      </c>
      <c r="J1489" s="2">
        <f t="shared" si="93"/>
        <v>1.6395647251155816E-11</v>
      </c>
    </row>
    <row r="1490" spans="1:10" x14ac:dyDescent="0.25">
      <c r="A1490">
        <v>148.9</v>
      </c>
      <c r="B1490">
        <v>12.2024587686</v>
      </c>
      <c r="C1490">
        <v>12.570970489800001</v>
      </c>
      <c r="D1490">
        <v>12.185597255999999</v>
      </c>
      <c r="E1490">
        <v>12.202423835499999</v>
      </c>
      <c r="F1490">
        <v>12.2024587685</v>
      </c>
      <c r="G1490" s="1">
        <f t="shared" si="94"/>
        <v>3.019979236875394E-2</v>
      </c>
      <c r="H1490" s="1">
        <f t="shared" si="95"/>
        <v>1.3818127083853919E-3</v>
      </c>
      <c r="I1490" s="1">
        <f t="shared" si="92"/>
        <v>2.8627918899539116E-6</v>
      </c>
      <c r="J1490" s="2">
        <f t="shared" si="93"/>
        <v>8.1950703682246653E-12</v>
      </c>
    </row>
    <row r="1491" spans="1:10" x14ac:dyDescent="0.25">
      <c r="A1491">
        <v>149</v>
      </c>
      <c r="B1491">
        <v>12.206555615699999</v>
      </c>
      <c r="C1491">
        <v>12.5757751316</v>
      </c>
      <c r="D1491">
        <v>12.1896346834</v>
      </c>
      <c r="E1491">
        <v>12.206520447899999</v>
      </c>
      <c r="F1491">
        <v>12.206555615599999</v>
      </c>
      <c r="G1491" s="1">
        <f t="shared" si="94"/>
        <v>3.024764131047035E-2</v>
      </c>
      <c r="H1491" s="1">
        <f t="shared" si="95"/>
        <v>1.3862167865139688E-3</v>
      </c>
      <c r="I1491" s="1">
        <f t="shared" si="92"/>
        <v>2.8810584334610906E-6</v>
      </c>
      <c r="J1491" s="2">
        <f t="shared" si="93"/>
        <v>8.1923198830485549E-12</v>
      </c>
    </row>
    <row r="1492" spans="1:10" x14ac:dyDescent="0.25">
      <c r="A1492">
        <v>149.1</v>
      </c>
      <c r="B1492">
        <v>12.210651088300001</v>
      </c>
      <c r="C1492">
        <v>12.580574890199999</v>
      </c>
      <c r="D1492">
        <v>12.1936709717</v>
      </c>
      <c r="E1492">
        <v>12.210615685900001</v>
      </c>
      <c r="F1492">
        <v>12.210651088100001</v>
      </c>
      <c r="G1492" s="1">
        <f t="shared" si="94"/>
        <v>3.0295174206922706E-2</v>
      </c>
      <c r="H1492" s="1">
        <f t="shared" si="95"/>
        <v>1.3905987876658755E-3</v>
      </c>
      <c r="I1492" s="1">
        <f t="shared" si="92"/>
        <v>2.8993048563902664E-6</v>
      </c>
      <c r="J1492" s="2">
        <f t="shared" si="93"/>
        <v>1.6379144330781032E-11</v>
      </c>
    </row>
    <row r="1493" spans="1:10" x14ac:dyDescent="0.25">
      <c r="A1493">
        <v>149.19999999999999</v>
      </c>
      <c r="B1493">
        <v>12.2147451877</v>
      </c>
      <c r="C1493">
        <v>12.585370877400001</v>
      </c>
      <c r="D1493">
        <v>12.1977060213</v>
      </c>
      <c r="E1493">
        <v>12.2147095506</v>
      </c>
      <c r="F1493">
        <v>12.2147451875</v>
      </c>
      <c r="G1493" s="1">
        <f t="shared" si="94"/>
        <v>3.0342482303536974E-2</v>
      </c>
      <c r="H1493" s="1">
        <f t="shared" si="95"/>
        <v>1.3949669958860968E-3</v>
      </c>
      <c r="I1493" s="1">
        <f t="shared" si="92"/>
        <v>2.9175475584836888E-6</v>
      </c>
      <c r="J1493" s="2">
        <f t="shared" si="93"/>
        <v>1.6373654421335793E-11</v>
      </c>
    </row>
    <row r="1494" spans="1:10" x14ac:dyDescent="0.25">
      <c r="A1494">
        <v>149.30000000000001</v>
      </c>
      <c r="B1494">
        <v>12.2188379153</v>
      </c>
      <c r="C1494">
        <v>12.5901608706</v>
      </c>
      <c r="D1494">
        <v>12.201740040500001</v>
      </c>
      <c r="E1494">
        <v>12.2188020443</v>
      </c>
      <c r="F1494">
        <v>12.2188379151</v>
      </c>
      <c r="G1494" s="1">
        <f t="shared" si="94"/>
        <v>3.0389383824712381E-2</v>
      </c>
      <c r="H1494" s="1">
        <f t="shared" si="95"/>
        <v>1.3993044934813225E-3</v>
      </c>
      <c r="I1494" s="1">
        <f t="shared" si="92"/>
        <v>2.9357128925305707E-6</v>
      </c>
      <c r="J1494" s="2">
        <f t="shared" si="93"/>
        <v>1.6368170028480466E-11</v>
      </c>
    </row>
    <row r="1495" spans="1:10" x14ac:dyDescent="0.25">
      <c r="A1495">
        <v>149.4</v>
      </c>
      <c r="B1495">
        <v>12.2229292725</v>
      </c>
      <c r="C1495">
        <v>12.5949459806</v>
      </c>
      <c r="D1495">
        <v>12.2057729299</v>
      </c>
      <c r="E1495">
        <v>12.222893167900001</v>
      </c>
      <c r="F1495">
        <v>12.2229292723</v>
      </c>
      <c r="G1495" s="1">
        <f t="shared" si="94"/>
        <v>3.0435969955008205E-2</v>
      </c>
      <c r="H1495" s="1">
        <f t="shared" si="95"/>
        <v>1.4036195593964053E-3</v>
      </c>
      <c r="I1495" s="1">
        <f t="shared" si="92"/>
        <v>2.9538418487544101E-6</v>
      </c>
      <c r="J1495" s="2">
        <f t="shared" si="93"/>
        <v>1.6362691142952796E-11</v>
      </c>
    </row>
    <row r="1496" spans="1:10" x14ac:dyDescent="0.25">
      <c r="A1496">
        <v>149.5</v>
      </c>
      <c r="B1496">
        <v>12.227019260600001</v>
      </c>
      <c r="C1496">
        <v>12.5997262076</v>
      </c>
      <c r="D1496">
        <v>12.209804692700001</v>
      </c>
      <c r="E1496">
        <v>12.2269829228</v>
      </c>
      <c r="F1496">
        <v>12.227019260500001</v>
      </c>
      <c r="G1496" s="1">
        <f t="shared" si="94"/>
        <v>3.0482240933487326E-2</v>
      </c>
      <c r="H1496" s="1">
        <f t="shared" si="95"/>
        <v>1.4079120620568344E-3</v>
      </c>
      <c r="I1496" s="1">
        <f t="shared" si="92"/>
        <v>2.9719262909891026E-6</v>
      </c>
      <c r="J1496" s="2">
        <f t="shared" si="93"/>
        <v>8.1786088778214567E-12</v>
      </c>
    </row>
    <row r="1497" spans="1:10" x14ac:dyDescent="0.25">
      <c r="A1497">
        <v>149.6</v>
      </c>
      <c r="B1497">
        <v>12.2311078811</v>
      </c>
      <c r="C1497">
        <v>12.6045015514</v>
      </c>
      <c r="D1497">
        <v>12.2138353319</v>
      </c>
      <c r="E1497">
        <v>12.231071310400001</v>
      </c>
      <c r="F1497">
        <v>12.231107881</v>
      </c>
      <c r="G1497" s="1">
        <f t="shared" si="94"/>
        <v>3.0528196949107401E-2</v>
      </c>
      <c r="H1497" s="1">
        <f t="shared" si="95"/>
        <v>1.412181902727689E-3</v>
      </c>
      <c r="I1497" s="1">
        <f t="shared" si="92"/>
        <v>2.9899744450354942E-6</v>
      </c>
      <c r="J1497" s="2">
        <f t="shared" si="93"/>
        <v>8.1758749285958902E-12</v>
      </c>
    </row>
    <row r="1498" spans="1:10" x14ac:dyDescent="0.25">
      <c r="A1498">
        <v>149.69999999999999</v>
      </c>
      <c r="B1498">
        <v>12.2351951353</v>
      </c>
      <c r="C1498">
        <v>12.6092731275</v>
      </c>
      <c r="D1498">
        <v>12.2178647466</v>
      </c>
      <c r="E1498">
        <v>12.235158331599999</v>
      </c>
      <c r="F1498">
        <v>12.2351951352</v>
      </c>
      <c r="G1498" s="1">
        <f t="shared" si="94"/>
        <v>3.0573929394942009E-2</v>
      </c>
      <c r="H1498" s="1">
        <f t="shared" si="95"/>
        <v>1.4164374583613584E-3</v>
      </c>
      <c r="I1498" s="1">
        <f t="shared" si="92"/>
        <v>3.0080190461607839E-6</v>
      </c>
      <c r="J1498" s="2">
        <f t="shared" si="93"/>
        <v>8.1731437192632203E-12</v>
      </c>
    </row>
    <row r="1499" spans="1:10" x14ac:dyDescent="0.25">
      <c r="A1499">
        <v>149.80000000000001</v>
      </c>
      <c r="B1499">
        <v>12.2392810246</v>
      </c>
      <c r="C1499">
        <v>12.614038705800001</v>
      </c>
      <c r="D1499">
        <v>12.221893147499999</v>
      </c>
      <c r="E1499">
        <v>12.2392439887</v>
      </c>
      <c r="F1499">
        <v>12.2392810245</v>
      </c>
      <c r="G1499" s="1">
        <f t="shared" si="94"/>
        <v>3.0619256183983885E-2</v>
      </c>
      <c r="H1499" s="1">
        <f t="shared" si="95"/>
        <v>1.4206616438541297E-3</v>
      </c>
      <c r="I1499" s="1">
        <f t="shared" si="92"/>
        <v>3.0259865694487519E-6</v>
      </c>
      <c r="J1499" s="2">
        <f t="shared" si="93"/>
        <v>8.1704152452292648E-12</v>
      </c>
    </row>
    <row r="1500" spans="1:10" x14ac:dyDescent="0.25">
      <c r="A1500">
        <v>149.9</v>
      </c>
      <c r="B1500">
        <v>12.2433655504</v>
      </c>
      <c r="C1500">
        <v>12.6187994011</v>
      </c>
      <c r="D1500">
        <v>12.225920433900001</v>
      </c>
      <c r="E1500">
        <v>12.2433282827</v>
      </c>
      <c r="F1500">
        <v>12.2433655502</v>
      </c>
      <c r="G1500" s="1">
        <f t="shared" si="94"/>
        <v>3.0664268673063891E-2</v>
      </c>
      <c r="H1500" s="1">
        <f t="shared" si="95"/>
        <v>1.4248628310725732E-3</v>
      </c>
      <c r="I1500" s="1">
        <f t="shared" si="92"/>
        <v>3.043909768631411E-6</v>
      </c>
      <c r="J1500" s="2">
        <f t="shared" si="93"/>
        <v>1.6335379003818117E-11</v>
      </c>
    </row>
    <row r="1501" spans="1:10" x14ac:dyDescent="0.25">
      <c r="A1501">
        <v>150</v>
      </c>
      <c r="B1501">
        <v>12.247448713900001</v>
      </c>
      <c r="C1501">
        <v>12.6235552132</v>
      </c>
      <c r="D1501">
        <v>12.229946608900001</v>
      </c>
      <c r="E1501">
        <v>12.247411215</v>
      </c>
      <c r="F1501">
        <v>12.247448713700001</v>
      </c>
      <c r="G1501" s="1">
        <f t="shared" si="94"/>
        <v>3.0708967074354356E-2</v>
      </c>
      <c r="H1501" s="1">
        <f t="shared" si="95"/>
        <v>1.4290408891556726E-3</v>
      </c>
      <c r="I1501" s="1">
        <f t="shared" si="92"/>
        <v>3.061772363953255E-6</v>
      </c>
      <c r="J1501" s="2">
        <f t="shared" si="93"/>
        <v>1.6329932969720307E-11</v>
      </c>
    </row>
    <row r="1502" spans="1:10" x14ac:dyDescent="0.25">
      <c r="A1502">
        <v>150.1</v>
      </c>
      <c r="B1502">
        <v>12.251530516600001</v>
      </c>
      <c r="C1502">
        <v>12.6283061422</v>
      </c>
      <c r="D1502">
        <v>12.233971675399999</v>
      </c>
      <c r="E1502">
        <v>12.2514927868</v>
      </c>
      <c r="F1502">
        <v>12.251530516500001</v>
      </c>
      <c r="G1502" s="1">
        <f t="shared" si="94"/>
        <v>3.0753351598764998E-2</v>
      </c>
      <c r="H1502" s="1">
        <f t="shared" si="95"/>
        <v>1.4331957281753774E-3</v>
      </c>
      <c r="I1502" s="1">
        <f t="shared" si="92"/>
        <v>3.079598908038252E-6</v>
      </c>
      <c r="J1502" s="2">
        <f t="shared" si="93"/>
        <v>8.1622461894490497E-12</v>
      </c>
    </row>
    <row r="1503" spans="1:10" x14ac:dyDescent="0.25">
      <c r="A1503">
        <v>150.19999999999999</v>
      </c>
      <c r="B1503">
        <v>12.2556109599</v>
      </c>
      <c r="C1503">
        <v>12.633053307200001</v>
      </c>
      <c r="D1503">
        <v>12.237995531499999</v>
      </c>
      <c r="E1503">
        <v>12.2555729992</v>
      </c>
      <c r="F1503">
        <v>12.2556109597</v>
      </c>
      <c r="G1503" s="1">
        <f t="shared" si="94"/>
        <v>3.0797513770221729E-2</v>
      </c>
      <c r="H1503" s="1">
        <f t="shared" si="95"/>
        <v>1.4373358013434116E-3</v>
      </c>
      <c r="I1503" s="1">
        <f t="shared" si="92"/>
        <v>3.0974139212226796E-6</v>
      </c>
      <c r="J1503" s="2">
        <f t="shared" si="93"/>
        <v>1.6319057222236279E-11</v>
      </c>
    </row>
    <row r="1504" spans="1:10" x14ac:dyDescent="0.25">
      <c r="A1504">
        <v>150.30000000000001</v>
      </c>
      <c r="B1504">
        <v>12.259690044999999</v>
      </c>
      <c r="C1504">
        <v>12.637794470799999</v>
      </c>
      <c r="D1504">
        <v>12.2420183899</v>
      </c>
      <c r="E1504">
        <v>12.259651854299999</v>
      </c>
      <c r="F1504">
        <v>12.259690044799999</v>
      </c>
      <c r="G1504" s="1">
        <f t="shared" si="94"/>
        <v>3.0841271223998566E-2</v>
      </c>
      <c r="H1504" s="1">
        <f t="shared" si="95"/>
        <v>1.4414438729799983E-3</v>
      </c>
      <c r="I1504" s="1">
        <f t="shared" si="92"/>
        <v>3.1151440093177228E-6</v>
      </c>
      <c r="J1504" s="2">
        <f t="shared" si="93"/>
        <v>1.6313627490904009E-11</v>
      </c>
    </row>
    <row r="1505" spans="1:10" x14ac:dyDescent="0.25">
      <c r="A1505">
        <v>150.4</v>
      </c>
      <c r="B1505">
        <v>12.2637677734</v>
      </c>
      <c r="C1505">
        <v>12.642530751200001</v>
      </c>
      <c r="D1505">
        <v>12.246040148700001</v>
      </c>
      <c r="E1505">
        <v>12.2637293532</v>
      </c>
      <c r="F1505">
        <v>12.2637677732</v>
      </c>
      <c r="G1505" s="1">
        <f t="shared" si="94"/>
        <v>3.0884715431544165E-2</v>
      </c>
      <c r="H1505" s="1">
        <f t="shared" si="95"/>
        <v>1.445528407546184E-3</v>
      </c>
      <c r="I1505" s="1">
        <f t="shared" si="92"/>
        <v>3.1328218789788176E-6</v>
      </c>
      <c r="J1505" s="2">
        <f t="shared" si="93"/>
        <v>1.6308203175688994E-11</v>
      </c>
    </row>
    <row r="1506" spans="1:10" x14ac:dyDescent="0.25">
      <c r="A1506">
        <v>150.5</v>
      </c>
      <c r="B1506">
        <v>12.2678441464</v>
      </c>
      <c r="C1506">
        <v>12.647262148599999</v>
      </c>
      <c r="D1506">
        <v>12.250060811000001</v>
      </c>
      <c r="E1506">
        <v>12.267805497299999</v>
      </c>
      <c r="F1506">
        <v>12.2678441462</v>
      </c>
      <c r="G1506" s="1">
        <f t="shared" si="94"/>
        <v>3.0927846626690299E-2</v>
      </c>
      <c r="H1506" s="1">
        <f t="shared" si="95"/>
        <v>1.4495892829888544E-3</v>
      </c>
      <c r="I1506" s="1">
        <f t="shared" si="92"/>
        <v>3.1504394365606726E-6</v>
      </c>
      <c r="J1506" s="2">
        <f t="shared" si="93"/>
        <v>1.6302784267663215E-11</v>
      </c>
    </row>
    <row r="1507" spans="1:10" x14ac:dyDescent="0.25">
      <c r="A1507">
        <v>150.6</v>
      </c>
      <c r="B1507">
        <v>12.2719191653</v>
      </c>
      <c r="C1507">
        <v>12.651988662799999</v>
      </c>
      <c r="D1507">
        <v>12.2540803798</v>
      </c>
      <c r="E1507">
        <v>12.2718802878</v>
      </c>
      <c r="F1507">
        <v>12.2719191651</v>
      </c>
      <c r="G1507" s="1">
        <f t="shared" si="94"/>
        <v>3.0970665010138045E-2</v>
      </c>
      <c r="H1507" s="1">
        <f t="shared" si="95"/>
        <v>1.4536263855486624E-3</v>
      </c>
      <c r="I1507" s="1">
        <f t="shared" si="92"/>
        <v>3.1680048960627372E-6</v>
      </c>
      <c r="J1507" s="2">
        <f t="shared" si="93"/>
        <v>1.6297370757916413E-11</v>
      </c>
    </row>
    <row r="1508" spans="1:10" x14ac:dyDescent="0.25">
      <c r="A1508">
        <v>150.69999999999999</v>
      </c>
      <c r="B1508">
        <v>12.2759928315</v>
      </c>
      <c r="C1508">
        <v>12.6567114167</v>
      </c>
      <c r="D1508">
        <v>12.2580987517</v>
      </c>
      <c r="E1508">
        <v>12.275953725600001</v>
      </c>
      <c r="F1508">
        <v>12.2759928314</v>
      </c>
      <c r="G1508" s="1">
        <f t="shared" si="94"/>
        <v>3.101326226120649E-2</v>
      </c>
      <c r="H1508" s="1">
        <f t="shared" si="95"/>
        <v>1.4576482770569605E-3</v>
      </c>
      <c r="I1508" s="1">
        <f t="shared" si="92"/>
        <v>3.1855590448675893E-6</v>
      </c>
      <c r="J1508" s="2">
        <f t="shared" si="93"/>
        <v>8.1459813187116469E-12</v>
      </c>
    </row>
    <row r="1509" spans="1:10" x14ac:dyDescent="0.25">
      <c r="A1509">
        <v>150.80000000000001</v>
      </c>
      <c r="B1509">
        <v>12.2800651464</v>
      </c>
      <c r="C1509">
        <v>12.6614281654</v>
      </c>
      <c r="D1509">
        <v>12.2621161418</v>
      </c>
      <c r="E1509">
        <v>12.2800258132</v>
      </c>
      <c r="F1509">
        <v>12.2800651462</v>
      </c>
      <c r="G1509" s="1">
        <f t="shared" si="94"/>
        <v>3.1055455688018055E-2</v>
      </c>
      <c r="H1509" s="1">
        <f t="shared" si="95"/>
        <v>1.4616375716265679E-3</v>
      </c>
      <c r="I1509" s="1">
        <f t="shared" si="92"/>
        <v>3.2030123237325556E-6</v>
      </c>
      <c r="J1509" s="2">
        <f t="shared" si="93"/>
        <v>1.6286559897176588E-11</v>
      </c>
    </row>
    <row r="1510" spans="1:10" x14ac:dyDescent="0.25">
      <c r="A1510">
        <v>150.9</v>
      </c>
      <c r="B1510">
        <v>12.2841361113</v>
      </c>
      <c r="C1510">
        <v>12.666140031099999</v>
      </c>
      <c r="D1510">
        <v>12.266132447</v>
      </c>
      <c r="E1510">
        <v>12.284096551299999</v>
      </c>
      <c r="F1510">
        <v>12.2841361111</v>
      </c>
      <c r="G1510" s="1">
        <f t="shared" si="94"/>
        <v>3.1097336950589388E-2</v>
      </c>
      <c r="H1510" s="1">
        <f t="shared" si="95"/>
        <v>1.4656028016035087E-3</v>
      </c>
      <c r="I1510" s="1">
        <f t="shared" si="92"/>
        <v>3.2204136817377903E-6</v>
      </c>
      <c r="J1510" s="2">
        <f t="shared" si="93"/>
        <v>1.6281162528319517E-11</v>
      </c>
    </row>
    <row r="1511" spans="1:10" x14ac:dyDescent="0.25">
      <c r="A1511">
        <v>151</v>
      </c>
      <c r="B1511">
        <v>12.288205727399999</v>
      </c>
      <c r="C1511">
        <v>12.6708470136</v>
      </c>
      <c r="D1511">
        <v>12.2701476702</v>
      </c>
      <c r="E1511">
        <v>12.288165941300001</v>
      </c>
      <c r="F1511">
        <v>12.288205727299999</v>
      </c>
      <c r="G1511" s="1">
        <f t="shared" si="94"/>
        <v>3.1138906256004011E-2</v>
      </c>
      <c r="H1511" s="1">
        <f t="shared" si="95"/>
        <v>1.4695438537242105E-3</v>
      </c>
      <c r="I1511" s="1">
        <f t="shared" si="92"/>
        <v>3.2377468998453396E-6</v>
      </c>
      <c r="J1511" s="2">
        <f t="shared" si="93"/>
        <v>8.1378852610726601E-12</v>
      </c>
    </row>
    <row r="1512" spans="1:10" x14ac:dyDescent="0.25">
      <c r="A1512">
        <v>151.1</v>
      </c>
      <c r="B1512">
        <v>12.292273996300001</v>
      </c>
      <c r="C1512">
        <v>12.675549113000001</v>
      </c>
      <c r="D1512">
        <v>12.274161814399999</v>
      </c>
      <c r="E1512">
        <v>12.292233984599999</v>
      </c>
      <c r="F1512">
        <v>12.2922739961</v>
      </c>
      <c r="G1512" s="1">
        <f t="shared" si="94"/>
        <v>3.1180163801699079E-2</v>
      </c>
      <c r="H1512" s="1">
        <f t="shared" si="95"/>
        <v>1.473460639215575E-3</v>
      </c>
      <c r="I1512" s="1">
        <f t="shared" si="92"/>
        <v>3.2550283221211725E-6</v>
      </c>
      <c r="J1512" s="2">
        <f t="shared" si="93"/>
        <v>1.6270383869434947E-11</v>
      </c>
    </row>
    <row r="1513" spans="1:10" x14ac:dyDescent="0.25">
      <c r="A1513">
        <v>151.19999999999999</v>
      </c>
      <c r="B1513">
        <v>12.2963409192</v>
      </c>
      <c r="C1513">
        <v>12.6802474558</v>
      </c>
      <c r="D1513">
        <v>12.2781747752</v>
      </c>
      <c r="E1513">
        <v>12.296300682</v>
      </c>
      <c r="F1513">
        <v>12.296340919</v>
      </c>
      <c r="G1513" s="1">
        <f t="shared" si="94"/>
        <v>3.1221201422656764E-2</v>
      </c>
      <c r="H1513" s="1">
        <f t="shared" si="95"/>
        <v>1.4773617712269937E-3</v>
      </c>
      <c r="I1513" s="1">
        <f t="shared" si="92"/>
        <v>3.2722905346191368E-6</v>
      </c>
      <c r="J1513" s="2">
        <f t="shared" si="93"/>
        <v>1.6265002561516992E-11</v>
      </c>
    </row>
    <row r="1514" spans="1:10" x14ac:dyDescent="0.25">
      <c r="A1514">
        <v>151.30000000000001</v>
      </c>
      <c r="B1514">
        <v>12.300406497299999</v>
      </c>
      <c r="C1514">
        <v>12.6849397898</v>
      </c>
      <c r="D1514">
        <v>12.282186769500001</v>
      </c>
      <c r="E1514">
        <v>12.3003660359</v>
      </c>
      <c r="F1514">
        <v>12.300406497099999</v>
      </c>
      <c r="G1514" s="1">
        <f t="shared" si="94"/>
        <v>3.1261836150244908E-2</v>
      </c>
      <c r="H1514" s="1">
        <f t="shared" si="95"/>
        <v>1.4812297304156229E-3</v>
      </c>
      <c r="I1514" s="1">
        <f t="shared" si="92"/>
        <v>3.2894360042686462E-6</v>
      </c>
      <c r="J1514" s="2">
        <f t="shared" si="93"/>
        <v>1.6259626589737114E-11</v>
      </c>
    </row>
    <row r="1515" spans="1:10" x14ac:dyDescent="0.25">
      <c r="A1515">
        <v>151.4</v>
      </c>
      <c r="B1515">
        <v>12.3044707322</v>
      </c>
      <c r="C1515">
        <v>12.6896272406</v>
      </c>
      <c r="D1515">
        <v>12.2861976934</v>
      </c>
      <c r="E1515">
        <v>12.3044300472</v>
      </c>
      <c r="F1515">
        <v>12.304470732</v>
      </c>
      <c r="G1515" s="1">
        <f t="shared" si="94"/>
        <v>3.1302159741992817E-2</v>
      </c>
      <c r="H1515" s="1">
        <f t="shared" si="95"/>
        <v>1.4850731248586704E-3</v>
      </c>
      <c r="I1515" s="1">
        <f t="shared" si="92"/>
        <v>3.306521742022254E-6</v>
      </c>
      <c r="J1515" s="2">
        <f t="shared" si="93"/>
        <v>1.6254255944929607E-11</v>
      </c>
    </row>
    <row r="1516" spans="1:10" x14ac:dyDescent="0.25">
      <c r="A1516">
        <v>151.5</v>
      </c>
      <c r="B1516">
        <v>12.308533625100001</v>
      </c>
      <c r="C1516">
        <v>12.6943098083</v>
      </c>
      <c r="D1516">
        <v>12.2902075495</v>
      </c>
      <c r="E1516">
        <v>12.3084927171</v>
      </c>
      <c r="F1516">
        <v>12.308533624900001</v>
      </c>
      <c r="G1516" s="1">
        <f t="shared" si="94"/>
        <v>3.1342172426885237E-2</v>
      </c>
      <c r="H1516" s="1">
        <f t="shared" si="95"/>
        <v>1.4888918662601532E-3</v>
      </c>
      <c r="I1516" s="1">
        <f t="shared" si="92"/>
        <v>3.3235478121749829E-6</v>
      </c>
      <c r="J1516" s="2">
        <f t="shared" si="93"/>
        <v>1.6248890618475219E-11</v>
      </c>
    </row>
    <row r="1517" spans="1:10" x14ac:dyDescent="0.25">
      <c r="A1517">
        <v>151.6</v>
      </c>
      <c r="B1517">
        <v>12.3125951773</v>
      </c>
      <c r="C1517">
        <v>12.698987492900001</v>
      </c>
      <c r="D1517">
        <v>12.2942163408</v>
      </c>
      <c r="E1517">
        <v>12.312554047000001</v>
      </c>
      <c r="F1517">
        <v>12.3125951771</v>
      </c>
      <c r="G1517" s="1">
        <f t="shared" si="94"/>
        <v>3.1381874416887251E-2</v>
      </c>
      <c r="H1517" s="1">
        <f t="shared" si="95"/>
        <v>1.492685842046048E-3</v>
      </c>
      <c r="I1517" s="1">
        <f t="shared" si="92"/>
        <v>3.3405061570988761E-6</v>
      </c>
      <c r="J1517" s="2">
        <f t="shared" si="93"/>
        <v>1.624353060163972E-11</v>
      </c>
    </row>
    <row r="1518" spans="1:10" x14ac:dyDescent="0.25">
      <c r="A1518">
        <v>151.69999999999999</v>
      </c>
      <c r="B1518">
        <v>12.316655390199999</v>
      </c>
      <c r="C1518">
        <v>12.7036614247</v>
      </c>
      <c r="D1518">
        <v>12.2982239617</v>
      </c>
      <c r="E1518">
        <v>12.316614037900001</v>
      </c>
      <c r="F1518">
        <v>12.316655389999999</v>
      </c>
      <c r="G1518" s="1">
        <f t="shared" si="94"/>
        <v>3.1421357685133412E-2</v>
      </c>
      <c r="H1518" s="1">
        <f t="shared" si="95"/>
        <v>1.4964637652089313E-3</v>
      </c>
      <c r="I1518" s="1">
        <f t="shared" si="92"/>
        <v>3.3574293254455933E-6</v>
      </c>
      <c r="J1518" s="2">
        <f t="shared" si="93"/>
        <v>1.6238175885574287E-11</v>
      </c>
    </row>
    <row r="1519" spans="1:10" x14ac:dyDescent="0.25">
      <c r="A1519">
        <v>151.80000000000001</v>
      </c>
      <c r="B1519">
        <v>12.320714264999999</v>
      </c>
      <c r="C1519">
        <v>12.708329343799999</v>
      </c>
      <c r="D1519">
        <v>12.302230631400001</v>
      </c>
      <c r="E1519">
        <v>12.3206726919</v>
      </c>
      <c r="F1519">
        <v>12.320714264799999</v>
      </c>
      <c r="G1519" s="1">
        <f t="shared" si="94"/>
        <v>3.146043893746607E-2</v>
      </c>
      <c r="H1519" s="1">
        <f t="shared" si="95"/>
        <v>1.5002079589254186E-3</v>
      </c>
      <c r="I1519" s="1">
        <f t="shared" si="92"/>
        <v>3.3742443096070388E-6</v>
      </c>
      <c r="J1519" s="2">
        <f t="shared" si="93"/>
        <v>1.6232826461711165E-11</v>
      </c>
    </row>
    <row r="1520" spans="1:10" x14ac:dyDescent="0.25">
      <c r="A1520">
        <v>151.9</v>
      </c>
      <c r="B1520">
        <v>12.324771803200001</v>
      </c>
      <c r="C1520">
        <v>12.712992379799999</v>
      </c>
      <c r="D1520">
        <v>12.306236244600001</v>
      </c>
      <c r="E1520">
        <v>12.3247300099</v>
      </c>
      <c r="F1520">
        <v>12.324771802900001</v>
      </c>
      <c r="G1520" s="1">
        <f t="shared" si="94"/>
        <v>3.1499210111070854E-2</v>
      </c>
      <c r="H1520" s="1">
        <f t="shared" si="95"/>
        <v>1.5039271230309866E-3</v>
      </c>
      <c r="I1520" s="1">
        <f t="shared" si="92"/>
        <v>3.3909999039780626E-6</v>
      </c>
      <c r="J1520" s="2">
        <f t="shared" si="93"/>
        <v>2.4341223481656622E-11</v>
      </c>
    </row>
    <row r="1521" spans="1:10" x14ac:dyDescent="0.25">
      <c r="A1521">
        <v>152</v>
      </c>
      <c r="B1521">
        <v>12.3288280059</v>
      </c>
      <c r="C1521">
        <v>12.7176505327</v>
      </c>
      <c r="D1521">
        <v>12.310240803999999</v>
      </c>
      <c r="E1521">
        <v>12.3287859934</v>
      </c>
      <c r="F1521">
        <v>12.3288280057</v>
      </c>
      <c r="G1521" s="1">
        <f t="shared" si="94"/>
        <v>3.153767143267211E-2</v>
      </c>
      <c r="H1521" s="1">
        <f t="shared" si="95"/>
        <v>1.5076211535359147E-3</v>
      </c>
      <c r="I1521" s="1">
        <f t="shared" si="92"/>
        <v>3.4076637276223081E-6</v>
      </c>
      <c r="J1521" s="2">
        <f t="shared" si="93"/>
        <v>1.6222143455352248E-11</v>
      </c>
    </row>
    <row r="1522" spans="1:10" x14ac:dyDescent="0.25">
      <c r="A1522">
        <v>152.1</v>
      </c>
      <c r="B1522">
        <v>12.332882874699999</v>
      </c>
      <c r="C1522">
        <v>12.722303802500001</v>
      </c>
      <c r="D1522">
        <v>12.3142443125</v>
      </c>
      <c r="E1522">
        <v>12.332840643500001</v>
      </c>
      <c r="F1522">
        <v>12.332882874399999</v>
      </c>
      <c r="G1522" s="1">
        <f t="shared" si="94"/>
        <v>3.1575823086658024E-2</v>
      </c>
      <c r="H1522" s="1">
        <f t="shared" si="95"/>
        <v>1.5112899708336026E-3</v>
      </c>
      <c r="I1522" s="1">
        <f t="shared" si="92"/>
        <v>3.4242764183700384E-6</v>
      </c>
      <c r="J1522" s="2">
        <f t="shared" si="93"/>
        <v>2.4325214783117682E-11</v>
      </c>
    </row>
    <row r="1523" spans="1:10" x14ac:dyDescent="0.25">
      <c r="A1523">
        <v>152.19999999999999</v>
      </c>
      <c r="B1523">
        <v>12.3369364106</v>
      </c>
      <c r="C1523">
        <v>12.7269533232</v>
      </c>
      <c r="D1523">
        <v>12.3182466634</v>
      </c>
      <c r="E1523">
        <v>12.336893961199999</v>
      </c>
      <c r="F1523">
        <v>12.3369364104</v>
      </c>
      <c r="G1523" s="1">
        <f t="shared" si="94"/>
        <v>3.1613757226218196E-2</v>
      </c>
      <c r="H1523" s="1">
        <f t="shared" si="95"/>
        <v>1.514942330734674E-3</v>
      </c>
      <c r="I1523" s="1">
        <f t="shared" si="92"/>
        <v>3.440838032037577E-6</v>
      </c>
      <c r="J1523" s="2">
        <f t="shared" si="93"/>
        <v>1.6211481513046668E-11</v>
      </c>
    </row>
    <row r="1524" spans="1:10" x14ac:dyDescent="0.25">
      <c r="A1524">
        <v>152.30000000000001</v>
      </c>
      <c r="B1524">
        <v>12.340988615200001</v>
      </c>
      <c r="C1524">
        <v>12.731596827500001</v>
      </c>
      <c r="D1524">
        <v>12.322248077899999</v>
      </c>
      <c r="E1524">
        <v>12.3409459488</v>
      </c>
      <c r="F1524">
        <v>12.340988615000001</v>
      </c>
      <c r="G1524" s="1">
        <f t="shared" si="94"/>
        <v>3.1651290223126897E-2</v>
      </c>
      <c r="H1524" s="1">
        <f t="shared" si="95"/>
        <v>1.5185604560820206E-3</v>
      </c>
      <c r="I1524" s="1">
        <f t="shared" si="92"/>
        <v>3.4572919018871701E-6</v>
      </c>
      <c r="J1524" s="2">
        <f t="shared" si="93"/>
        <v>1.6206158419248568E-11</v>
      </c>
    </row>
    <row r="1525" spans="1:10" x14ac:dyDescent="0.25">
      <c r="A1525">
        <v>152.4</v>
      </c>
      <c r="B1525">
        <v>12.3450394896</v>
      </c>
      <c r="C1525">
        <v>12.7362354487</v>
      </c>
      <c r="D1525">
        <v>12.3262484495</v>
      </c>
      <c r="E1525">
        <v>12.344996607100001</v>
      </c>
      <c r="F1525">
        <v>12.3450394894</v>
      </c>
      <c r="G1525" s="1">
        <f t="shared" si="94"/>
        <v>3.1688514194674021E-2</v>
      </c>
      <c r="H1525" s="1">
        <f t="shared" si="95"/>
        <v>1.522153097673797E-3</v>
      </c>
      <c r="I1525" s="1">
        <f t="shared" si="92"/>
        <v>3.4736624402926444E-6</v>
      </c>
      <c r="J1525" s="2">
        <f t="shared" si="93"/>
        <v>1.620084056568332E-11</v>
      </c>
    </row>
    <row r="1526" spans="1:10" x14ac:dyDescent="0.25">
      <c r="A1526">
        <v>152.5</v>
      </c>
      <c r="B1526">
        <v>12.3490890352</v>
      </c>
      <c r="C1526">
        <v>12.740869186799999</v>
      </c>
      <c r="D1526">
        <v>12.330247781000001</v>
      </c>
      <c r="E1526">
        <v>12.3490459374</v>
      </c>
      <c r="F1526">
        <v>12.349089035</v>
      </c>
      <c r="G1526" s="1">
        <f t="shared" si="94"/>
        <v>3.1725429340031794E-2</v>
      </c>
      <c r="H1526" s="1">
        <f t="shared" si="95"/>
        <v>1.5257201682079117E-3</v>
      </c>
      <c r="I1526" s="1">
        <f t="shared" si="92"/>
        <v>3.4899578323496793E-6</v>
      </c>
      <c r="J1526" s="2">
        <f t="shared" si="93"/>
        <v>1.6195527943639535E-11</v>
      </c>
    </row>
    <row r="1527" spans="1:10" x14ac:dyDescent="0.25">
      <c r="A1527">
        <v>152.6</v>
      </c>
      <c r="B1527">
        <v>12.3531372533</v>
      </c>
      <c r="C1527">
        <v>12.745498041799999</v>
      </c>
      <c r="D1527">
        <v>12.334246075099999</v>
      </c>
      <c r="E1527">
        <v>12.353093941099999</v>
      </c>
      <c r="F1527">
        <v>12.3531372531</v>
      </c>
      <c r="G1527" s="1">
        <f t="shared" si="94"/>
        <v>3.1762035866248053E-2</v>
      </c>
      <c r="H1527" s="1">
        <f t="shared" si="95"/>
        <v>1.5292615804907341E-3</v>
      </c>
      <c r="I1527" s="1">
        <f t="shared" si="92"/>
        <v>3.5061700613085467E-6</v>
      </c>
      <c r="J1527" s="2">
        <f t="shared" si="93"/>
        <v>1.6190220544554096E-11</v>
      </c>
    </row>
    <row r="1528" spans="1:10" x14ac:dyDescent="0.25">
      <c r="A1528">
        <v>152.69999999999999</v>
      </c>
      <c r="B1528">
        <v>12.3571841453</v>
      </c>
      <c r="C1528">
        <v>12.7501231514</v>
      </c>
      <c r="D1528">
        <v>12.338243224199999</v>
      </c>
      <c r="E1528">
        <v>12.357140618900001</v>
      </c>
      <c r="F1528">
        <v>12.357184145</v>
      </c>
      <c r="G1528" s="1">
        <f t="shared" si="94"/>
        <v>3.1798426039434988E-2</v>
      </c>
      <c r="H1528" s="1">
        <f t="shared" si="95"/>
        <v>1.5327861814865443E-3</v>
      </c>
      <c r="I1528" s="1">
        <f t="shared" si="92"/>
        <v>3.5223558609421458E-6</v>
      </c>
      <c r="J1528" s="2">
        <f t="shared" si="93"/>
        <v>2.4277377539624589E-11</v>
      </c>
    </row>
    <row r="1529" spans="1:10" x14ac:dyDescent="0.25">
      <c r="A1529">
        <v>152.80000000000001</v>
      </c>
      <c r="B1529">
        <v>12.3612297123</v>
      </c>
      <c r="C1529">
        <v>12.754742240900001</v>
      </c>
      <c r="D1529">
        <v>12.342239451299999</v>
      </c>
      <c r="E1529">
        <v>12.3611859733</v>
      </c>
      <c r="F1529">
        <v>12.3612297121</v>
      </c>
      <c r="G1529" s="1">
        <f t="shared" si="94"/>
        <v>3.1834415973067569E-2</v>
      </c>
      <c r="H1529" s="1">
        <f t="shared" si="95"/>
        <v>1.5362760374159692E-3</v>
      </c>
      <c r="I1529" s="1">
        <f t="shared" si="92"/>
        <v>3.5384020051839877E-6</v>
      </c>
      <c r="J1529" s="2">
        <f t="shared" si="93"/>
        <v>1.6179621380958955E-11</v>
      </c>
    </row>
    <row r="1530" spans="1:10" x14ac:dyDescent="0.25">
      <c r="A1530">
        <v>152.9</v>
      </c>
      <c r="B1530">
        <v>12.365273955699999</v>
      </c>
      <c r="C1530">
        <v>12.7593564473</v>
      </c>
      <c r="D1530">
        <v>12.346234648899999</v>
      </c>
      <c r="E1530">
        <v>12.365230004900001</v>
      </c>
      <c r="F1530">
        <v>12.365273955499999</v>
      </c>
      <c r="G1530" s="1">
        <f t="shared" si="94"/>
        <v>3.1870097905784059E-2</v>
      </c>
      <c r="H1530" s="1">
        <f t="shared" si="95"/>
        <v>1.5397399902509529E-3</v>
      </c>
      <c r="I1530" s="1">
        <f t="shared" si="92"/>
        <v>3.5543733326075454E-6</v>
      </c>
      <c r="J1530" s="2">
        <f t="shared" si="93"/>
        <v>1.6174329599537948E-11</v>
      </c>
    </row>
    <row r="1531" spans="1:10" x14ac:dyDescent="0.25">
      <c r="A1531">
        <v>153</v>
      </c>
      <c r="B1531">
        <v>12.369316876899999</v>
      </c>
      <c r="C1531">
        <v>12.7639657706</v>
      </c>
      <c r="D1531">
        <v>12.3502288198</v>
      </c>
      <c r="E1531">
        <v>12.369272715199999</v>
      </c>
      <c r="F1531">
        <v>12.369316876599999</v>
      </c>
      <c r="G1531" s="1">
        <f t="shared" si="94"/>
        <v>3.1905472034354433E-2</v>
      </c>
      <c r="H1531" s="1">
        <f t="shared" si="95"/>
        <v>1.5431779531533225E-3</v>
      </c>
      <c r="I1531" s="1">
        <f t="shared" si="92"/>
        <v>3.5702618373745824E-6</v>
      </c>
      <c r="J1531" s="2">
        <f t="shared" si="93"/>
        <v>2.4253564510289865E-11</v>
      </c>
    </row>
    <row r="1532" spans="1:10" x14ac:dyDescent="0.25">
      <c r="A1532">
        <v>153.1</v>
      </c>
      <c r="B1532">
        <v>12.373358477</v>
      </c>
      <c r="C1532">
        <v>12.7685702108</v>
      </c>
      <c r="D1532">
        <v>12.354221966400001</v>
      </c>
      <c r="E1532">
        <v>12.3733141054</v>
      </c>
      <c r="F1532">
        <v>12.3733584767</v>
      </c>
      <c r="G1532" s="1">
        <f t="shared" si="94"/>
        <v>3.1940538580097912E-2</v>
      </c>
      <c r="H1532" s="1">
        <f t="shared" si="95"/>
        <v>1.5465898474994301E-3</v>
      </c>
      <c r="I1532" s="1">
        <f t="shared" si="92"/>
        <v>3.5860595231337093E-6</v>
      </c>
      <c r="J1532" s="2">
        <f t="shared" si="93"/>
        <v>2.4245642392060415E-11</v>
      </c>
    </row>
    <row r="1533" spans="1:10" x14ac:dyDescent="0.25">
      <c r="A1533">
        <v>153.19999999999999</v>
      </c>
      <c r="B1533">
        <v>12.3773987574</v>
      </c>
      <c r="C1533">
        <v>12.773170909299999</v>
      </c>
      <c r="D1533">
        <v>12.3582139803</v>
      </c>
      <c r="E1533">
        <v>12.377354176300001</v>
      </c>
      <c r="F1533">
        <v>12.3773987572</v>
      </c>
      <c r="G1533" s="1">
        <f t="shared" si="94"/>
        <v>3.1975389955290999E-2</v>
      </c>
      <c r="H1533" s="1">
        <f t="shared" si="95"/>
        <v>1.5499845707507536E-3</v>
      </c>
      <c r="I1533" s="1">
        <f t="shared" si="92"/>
        <v>3.6018149591011736E-6</v>
      </c>
      <c r="J1533" s="2">
        <f t="shared" si="93"/>
        <v>1.615848535448544E-11</v>
      </c>
    </row>
    <row r="1534" spans="1:10" x14ac:dyDescent="0.25">
      <c r="A1534">
        <v>153.30000000000001</v>
      </c>
      <c r="B1534">
        <v>12.381437719399999</v>
      </c>
      <c r="C1534">
        <v>12.777765584000001</v>
      </c>
      <c r="D1534">
        <v>12.362205086299999</v>
      </c>
      <c r="E1534">
        <v>12.381392930300001</v>
      </c>
      <c r="F1534">
        <v>12.381437719199999</v>
      </c>
      <c r="G1534" s="1">
        <f t="shared" si="94"/>
        <v>3.2009841957126736E-2</v>
      </c>
      <c r="H1534" s="1">
        <f t="shared" si="95"/>
        <v>1.5533440894238638E-3</v>
      </c>
      <c r="I1534" s="1">
        <f t="shared" si="92"/>
        <v>3.6174393486171405E-6</v>
      </c>
      <c r="J1534" s="2">
        <f t="shared" si="93"/>
        <v>1.6153214277749172E-11</v>
      </c>
    </row>
    <row r="1535" spans="1:10" x14ac:dyDescent="0.25">
      <c r="A1535">
        <v>153.4</v>
      </c>
      <c r="B1535">
        <v>12.3854753643</v>
      </c>
      <c r="C1535">
        <v>12.7823553756</v>
      </c>
      <c r="D1535">
        <v>12.3661951759</v>
      </c>
      <c r="E1535">
        <v>12.3854303681</v>
      </c>
      <c r="F1535">
        <v>12.385475364099999</v>
      </c>
      <c r="G1535" s="1">
        <f t="shared" si="94"/>
        <v>3.2043986978809932E-2</v>
      </c>
      <c r="H1535" s="1">
        <f t="shared" si="95"/>
        <v>1.5566773040922731E-3</v>
      </c>
      <c r="I1535" s="1">
        <f t="shared" si="92"/>
        <v>3.632981268482902E-6</v>
      </c>
      <c r="J1535" s="2">
        <f t="shared" si="93"/>
        <v>1.614794835606843E-11</v>
      </c>
    </row>
    <row r="1536" spans="1:10" x14ac:dyDescent="0.25">
      <c r="A1536">
        <v>153.5</v>
      </c>
      <c r="B1536">
        <v>12.389511693399999</v>
      </c>
      <c r="C1536">
        <v>12.7869402841</v>
      </c>
      <c r="D1536">
        <v>12.3701842517</v>
      </c>
      <c r="E1536">
        <v>12.3894664911</v>
      </c>
      <c r="F1536">
        <v>12.389511693099999</v>
      </c>
      <c r="G1536" s="1">
        <f t="shared" si="94"/>
        <v>3.207782522306462E-2</v>
      </c>
      <c r="H1536" s="1">
        <f t="shared" si="95"/>
        <v>1.5599841364446734E-3</v>
      </c>
      <c r="I1536" s="1">
        <f t="shared" si="92"/>
        <v>3.6484327322704113E-6</v>
      </c>
      <c r="J1536" s="2">
        <f t="shared" si="93"/>
        <v>2.4214031371545007E-11</v>
      </c>
    </row>
    <row r="1537" spans="1:10" x14ac:dyDescent="0.25">
      <c r="A1537">
        <v>153.6</v>
      </c>
      <c r="B1537">
        <v>12.393546707900001</v>
      </c>
      <c r="C1537">
        <v>12.791520309399999</v>
      </c>
      <c r="D1537">
        <v>12.374172316199999</v>
      </c>
      <c r="E1537">
        <v>12.393501300600001</v>
      </c>
      <c r="F1537">
        <v>12.393546707600001</v>
      </c>
      <c r="G1537" s="1">
        <f t="shared" si="94"/>
        <v>3.2111356892399405E-2</v>
      </c>
      <c r="H1537" s="1">
        <f t="shared" si="95"/>
        <v>1.5632645082663491E-3</v>
      </c>
      <c r="I1537" s="1">
        <f t="shared" si="92"/>
        <v>3.6637857644961487E-6</v>
      </c>
      <c r="J1537" s="2">
        <f t="shared" si="93"/>
        <v>2.4206147916551017E-11</v>
      </c>
    </row>
    <row r="1538" spans="1:10" x14ac:dyDescent="0.25">
      <c r="A1538">
        <v>153.69999999999999</v>
      </c>
      <c r="B1538">
        <v>12.3975804091</v>
      </c>
      <c r="C1538">
        <v>12.7960965969</v>
      </c>
      <c r="D1538">
        <v>12.3781592599</v>
      </c>
      <c r="E1538">
        <v>12.397534797300001</v>
      </c>
      <c r="F1538">
        <v>12.3975804088</v>
      </c>
      <c r="G1538" s="1">
        <f t="shared" si="94"/>
        <v>3.2144674577588038E-2</v>
      </c>
      <c r="H1538" s="1">
        <f t="shared" si="95"/>
        <v>1.5665273835000883E-3</v>
      </c>
      <c r="I1538" s="1">
        <f t="shared" si="92"/>
        <v>3.6790888620249855E-6</v>
      </c>
      <c r="J1538" s="2">
        <f t="shared" si="93"/>
        <v>2.4198272156549759E-11</v>
      </c>
    </row>
    <row r="1539" spans="1:10" x14ac:dyDescent="0.25">
      <c r="A1539">
        <v>153.80000000000001</v>
      </c>
      <c r="B1539">
        <v>12.4016127983</v>
      </c>
      <c r="C1539">
        <v>12.800666856799999</v>
      </c>
      <c r="D1539">
        <v>12.3821453095</v>
      </c>
      <c r="E1539">
        <v>12.4015669836</v>
      </c>
      <c r="F1539">
        <v>12.4016127981</v>
      </c>
      <c r="G1539" s="1">
        <f t="shared" si="94"/>
        <v>3.2177593752540069E-2</v>
      </c>
      <c r="H1539" s="1">
        <f t="shared" si="95"/>
        <v>1.5697546050356238E-3</v>
      </c>
      <c r="I1539" s="1">
        <f t="shared" ref="I1539:I1602" si="96">ABS(E1539-B1539)/B1539</f>
        <v>3.6942533801942283E-6</v>
      </c>
      <c r="J1539" s="2">
        <f t="shared" ref="J1539:J1602" si="97">ABS(F1539-B1539)/B1539</f>
        <v>1.6126936052663247E-11</v>
      </c>
    </row>
    <row r="1540" spans="1:10" x14ac:dyDescent="0.25">
      <c r="A1540">
        <v>153.9</v>
      </c>
      <c r="B1540">
        <v>12.405643876899999</v>
      </c>
      <c r="C1540">
        <v>12.8052322336</v>
      </c>
      <c r="D1540">
        <v>12.386130355400001</v>
      </c>
      <c r="E1540">
        <v>12.4055978602</v>
      </c>
      <c r="F1540">
        <v>12.405643876599999</v>
      </c>
      <c r="G1540" s="1">
        <f t="shared" ref="G1540:G1603" si="98">ABS(C1540-B1540)/B1540</f>
        <v>3.2210206956210997E-2</v>
      </c>
      <c r="H1540" s="1">
        <f t="shared" ref="H1540:H1603" si="99">ABS(D1540-B1540)/B1540</f>
        <v>1.5729551560265159E-3</v>
      </c>
      <c r="I1540" s="1">
        <f t="shared" si="96"/>
        <v>3.7093358841789284E-6</v>
      </c>
      <c r="J1540" s="2">
        <f t="shared" si="97"/>
        <v>2.4182543671169546E-11</v>
      </c>
    </row>
    <row r="1541" spans="1:10" x14ac:dyDescent="0.25">
      <c r="A1541">
        <v>154</v>
      </c>
      <c r="B1541">
        <v>12.409673646</v>
      </c>
      <c r="C1541">
        <v>12.8097927272</v>
      </c>
      <c r="D1541">
        <v>12.3901144003</v>
      </c>
      <c r="E1541">
        <v>12.4096274284</v>
      </c>
      <c r="F1541">
        <v>12.4096736457</v>
      </c>
      <c r="G1541" s="1">
        <f t="shared" si="98"/>
        <v>3.2242514397545802E-2</v>
      </c>
      <c r="H1541" s="1">
        <f t="shared" si="99"/>
        <v>1.5761289344063067E-3</v>
      </c>
      <c r="I1541" s="1">
        <f t="shared" si="96"/>
        <v>3.7243203421761519E-6</v>
      </c>
      <c r="J1541" s="2">
        <f t="shared" si="97"/>
        <v>2.4174690920966326E-11</v>
      </c>
    </row>
    <row r="1542" spans="1:10" x14ac:dyDescent="0.25">
      <c r="A1542">
        <v>154.1</v>
      </c>
      <c r="B1542">
        <v>12.413702106900001</v>
      </c>
      <c r="C1542">
        <v>12.8143483378</v>
      </c>
      <c r="D1542">
        <v>12.3940974465</v>
      </c>
      <c r="E1542">
        <v>12.413655689600001</v>
      </c>
      <c r="F1542">
        <v>12.413702106700001</v>
      </c>
      <c r="G1542" s="1">
        <f t="shared" si="98"/>
        <v>3.227451629254946E-2</v>
      </c>
      <c r="H1542" s="1">
        <f t="shared" si="99"/>
        <v>1.5792758865305488E-3</v>
      </c>
      <c r="I1542" s="1">
        <f t="shared" si="96"/>
        <v>3.7391987982618545E-6</v>
      </c>
      <c r="J1542" s="2">
        <f t="shared" si="97"/>
        <v>1.6111230543941174E-11</v>
      </c>
    </row>
    <row r="1543" spans="1:10" x14ac:dyDescent="0.25">
      <c r="A1543">
        <v>154.19999999999999</v>
      </c>
      <c r="B1543">
        <v>12.417729261</v>
      </c>
      <c r="C1543">
        <v>12.818900214099999</v>
      </c>
      <c r="D1543">
        <v>12.398079383500001</v>
      </c>
      <c r="E1543">
        <v>12.417682644499999</v>
      </c>
      <c r="F1543">
        <v>12.4177292608</v>
      </c>
      <c r="G1543" s="1">
        <f t="shared" si="98"/>
        <v>3.2306305337155748E-2</v>
      </c>
      <c r="H1543" s="1">
        <f t="shared" si="99"/>
        <v>1.5824050506329634E-3</v>
      </c>
      <c r="I1543" s="1">
        <f t="shared" si="96"/>
        <v>3.7540277308994719E-6</v>
      </c>
      <c r="J1543" s="2">
        <f t="shared" si="97"/>
        <v>1.6106005562241432E-11</v>
      </c>
    </row>
    <row r="1544" spans="1:10" x14ac:dyDescent="0.25">
      <c r="A1544">
        <v>154.30000000000001</v>
      </c>
      <c r="B1544">
        <v>12.421755109499999</v>
      </c>
      <c r="C1544">
        <v>12.8234460592</v>
      </c>
      <c r="D1544">
        <v>12.4020604398</v>
      </c>
      <c r="E1544">
        <v>12.4217082954</v>
      </c>
      <c r="F1544">
        <v>12.421755109199999</v>
      </c>
      <c r="G1544" s="1">
        <f t="shared" si="98"/>
        <v>3.2337696739230724E-2</v>
      </c>
      <c r="H1544" s="1">
        <f t="shared" si="99"/>
        <v>1.585498146307646E-3</v>
      </c>
      <c r="I1544" s="1">
        <f t="shared" si="96"/>
        <v>3.7687186381076626E-6</v>
      </c>
      <c r="J1544" s="2">
        <f t="shared" si="97"/>
        <v>2.4151178491087391E-11</v>
      </c>
    </row>
    <row r="1545" spans="1:10" x14ac:dyDescent="0.25">
      <c r="A1545">
        <v>154.4</v>
      </c>
      <c r="B1545">
        <v>12.425779653599999</v>
      </c>
      <c r="C1545">
        <v>12.8279870212</v>
      </c>
      <c r="D1545">
        <v>12.406040505</v>
      </c>
      <c r="E1545">
        <v>12.4257326432</v>
      </c>
      <c r="F1545">
        <v>12.425779653299999</v>
      </c>
      <c r="G1545" s="1">
        <f t="shared" si="98"/>
        <v>3.2368783192085117E-2</v>
      </c>
      <c r="H1545" s="1">
        <f t="shared" si="99"/>
        <v>1.5885641907613047E-3</v>
      </c>
      <c r="I1545" s="1">
        <f t="shared" si="96"/>
        <v>3.7832958019512762E-6</v>
      </c>
      <c r="J1545" s="2">
        <f t="shared" si="97"/>
        <v>2.4143356246881074E-11</v>
      </c>
    </row>
    <row r="1546" spans="1:10" x14ac:dyDescent="0.25">
      <c r="A1546">
        <v>154.5</v>
      </c>
      <c r="B1546">
        <v>12.4298028947</v>
      </c>
      <c r="C1546">
        <v>12.8325231001</v>
      </c>
      <c r="D1546">
        <v>12.4100195814</v>
      </c>
      <c r="E1546">
        <v>12.4297556889</v>
      </c>
      <c r="F1546">
        <v>12.4298028944</v>
      </c>
      <c r="G1546" s="1">
        <f t="shared" si="98"/>
        <v>3.2399564885434939E-2</v>
      </c>
      <c r="H1546" s="1">
        <f t="shared" si="99"/>
        <v>1.5916031386495359E-3</v>
      </c>
      <c r="I1546" s="1">
        <f t="shared" si="96"/>
        <v>3.7977915176551198E-6</v>
      </c>
      <c r="J1546" s="2">
        <f t="shared" si="97"/>
        <v>2.4135541598172059E-11</v>
      </c>
    </row>
    <row r="1547" spans="1:10" x14ac:dyDescent="0.25">
      <c r="A1547">
        <v>154.6</v>
      </c>
      <c r="B1547">
        <v>12.433824833899999</v>
      </c>
      <c r="C1547">
        <v>12.8370542958</v>
      </c>
      <c r="D1547">
        <v>12.413997671500001</v>
      </c>
      <c r="E1547">
        <v>12.4337774341</v>
      </c>
      <c r="F1547">
        <v>12.433824833599999</v>
      </c>
      <c r="G1547" s="1">
        <f t="shared" si="98"/>
        <v>3.2430042025412976E-2</v>
      </c>
      <c r="H1547" s="1">
        <f t="shared" si="99"/>
        <v>1.5946149044935196E-3</v>
      </c>
      <c r="I1547" s="1">
        <f t="shared" si="96"/>
        <v>3.8121656556113546E-6</v>
      </c>
      <c r="J1547" s="2">
        <f t="shared" si="97"/>
        <v>2.4127734532995924E-11</v>
      </c>
    </row>
    <row r="1548" spans="1:10" x14ac:dyDescent="0.25">
      <c r="A1548">
        <v>154.69999999999999</v>
      </c>
      <c r="B1548">
        <v>12.437845472599999</v>
      </c>
      <c r="C1548">
        <v>12.8415817611</v>
      </c>
      <c r="D1548">
        <v>12.417974663800001</v>
      </c>
      <c r="E1548">
        <v>12.4377978793</v>
      </c>
      <c r="F1548">
        <v>12.437845472299999</v>
      </c>
      <c r="G1548" s="1">
        <f t="shared" si="98"/>
        <v>3.2460307485682592E-2</v>
      </c>
      <c r="H1548" s="1">
        <f t="shared" si="99"/>
        <v>1.5976085925631623E-3</v>
      </c>
      <c r="I1548" s="1">
        <f t="shared" si="96"/>
        <v>3.8264906976493661E-6</v>
      </c>
      <c r="J1548" s="2">
        <f t="shared" si="97"/>
        <v>2.4119935038829478E-11</v>
      </c>
    </row>
    <row r="1549" spans="1:10" x14ac:dyDescent="0.25">
      <c r="A1549">
        <v>154.80000000000001</v>
      </c>
      <c r="B1549">
        <v>12.441864812</v>
      </c>
      <c r="C1549">
        <v>12.846103191399999</v>
      </c>
      <c r="D1549">
        <v>12.4219507884</v>
      </c>
      <c r="E1549">
        <v>12.441817026900001</v>
      </c>
      <c r="F1549">
        <v>12.4418648117</v>
      </c>
      <c r="G1549" s="1">
        <f t="shared" si="98"/>
        <v>3.2490176151899412E-2</v>
      </c>
      <c r="H1549" s="1">
        <f t="shared" si="99"/>
        <v>1.6005658236049449E-3</v>
      </c>
      <c r="I1549" s="1">
        <f t="shared" si="96"/>
        <v>3.8406702469149584E-6</v>
      </c>
      <c r="J1549" s="2">
        <f t="shared" si="97"/>
        <v>2.4112143103561579E-11</v>
      </c>
    </row>
    <row r="1550" spans="1:10" x14ac:dyDescent="0.25">
      <c r="A1550">
        <v>154.9</v>
      </c>
      <c r="B1550">
        <v>12.445882853400001</v>
      </c>
      <c r="C1550">
        <v>12.850619738500001</v>
      </c>
      <c r="D1550">
        <v>12.425925934</v>
      </c>
      <c r="E1550">
        <v>12.445834877799999</v>
      </c>
      <c r="F1550">
        <v>12.445882853100001</v>
      </c>
      <c r="G1550" s="1">
        <f t="shared" si="98"/>
        <v>3.2519740854658058E-2</v>
      </c>
      <c r="H1550" s="1">
        <f t="shared" si="99"/>
        <v>1.6034956808667318E-3</v>
      </c>
      <c r="I1550" s="1">
        <f t="shared" si="96"/>
        <v>3.854736587692665E-6</v>
      </c>
      <c r="J1550" s="2">
        <f t="shared" si="97"/>
        <v>2.4104358714910808E-11</v>
      </c>
    </row>
    <row r="1551" spans="1:10" x14ac:dyDescent="0.25">
      <c r="A1551">
        <v>155</v>
      </c>
      <c r="B1551">
        <v>12.449899598</v>
      </c>
      <c r="C1551">
        <v>12.8551314026</v>
      </c>
      <c r="D1551">
        <v>12.429900103</v>
      </c>
      <c r="E1551">
        <v>12.449851433099999</v>
      </c>
      <c r="F1551">
        <v>12.4498995977</v>
      </c>
      <c r="G1551" s="1">
        <f t="shared" si="98"/>
        <v>3.2549001814046567E-2</v>
      </c>
      <c r="H1551" s="1">
        <f t="shared" si="99"/>
        <v>1.6063980952274683E-3</v>
      </c>
      <c r="I1551" s="1">
        <f t="shared" si="96"/>
        <v>3.8686978655274213E-6</v>
      </c>
      <c r="J1551" s="2">
        <f t="shared" si="97"/>
        <v>2.4096581860813117E-11</v>
      </c>
    </row>
    <row r="1552" spans="1:10" x14ac:dyDescent="0.25">
      <c r="A1552">
        <v>155.1</v>
      </c>
      <c r="B1552">
        <v>12.453915047100001</v>
      </c>
      <c r="C1552">
        <v>12.8596381836</v>
      </c>
      <c r="D1552">
        <v>12.4338732977</v>
      </c>
      <c r="E1552">
        <v>12.4538666941</v>
      </c>
      <c r="F1552">
        <v>12.453915046800001</v>
      </c>
      <c r="G1552" s="1">
        <f t="shared" si="98"/>
        <v>3.2577959217288462E-2</v>
      </c>
      <c r="H1552" s="1">
        <f t="shared" si="99"/>
        <v>1.6092730136831621E-3</v>
      </c>
      <c r="I1552" s="1">
        <f t="shared" si="96"/>
        <v>3.8825541861752913E-6</v>
      </c>
      <c r="J1552" s="2">
        <f t="shared" si="97"/>
        <v>2.4088812529034302E-11</v>
      </c>
    </row>
    <row r="1553" spans="1:10" x14ac:dyDescent="0.25">
      <c r="A1553">
        <v>155.19999999999999</v>
      </c>
      <c r="B1553">
        <v>12.457929201900001</v>
      </c>
      <c r="C1553">
        <v>12.8641412377</v>
      </c>
      <c r="D1553">
        <v>12.437845405499999</v>
      </c>
      <c r="E1553">
        <v>12.457880661500001</v>
      </c>
      <c r="F1553">
        <v>12.457929201600001</v>
      </c>
      <c r="G1553" s="1">
        <f t="shared" si="98"/>
        <v>3.2606706075841776E-2</v>
      </c>
      <c r="H1553" s="1">
        <f t="shared" si="99"/>
        <v>1.61212959830744E-3</v>
      </c>
      <c r="I1553" s="1">
        <f t="shared" si="96"/>
        <v>3.8963457901578723E-6</v>
      </c>
      <c r="J1553" s="2">
        <f t="shared" si="97"/>
        <v>2.4081050707557182E-11</v>
      </c>
    </row>
    <row r="1554" spans="1:10" x14ac:dyDescent="0.25">
      <c r="A1554">
        <v>155.30000000000001</v>
      </c>
      <c r="B1554">
        <v>12.4619420637</v>
      </c>
      <c r="C1554">
        <v>12.8686382532</v>
      </c>
      <c r="D1554">
        <v>12.441816658500001</v>
      </c>
      <c r="E1554">
        <v>12.461893337699999</v>
      </c>
      <c r="F1554">
        <v>12.4619420635</v>
      </c>
      <c r="G1554" s="1">
        <f t="shared" si="98"/>
        <v>3.2635056993616782E-2</v>
      </c>
      <c r="H1554" s="1">
        <f t="shared" si="99"/>
        <v>1.6149493471505222E-3</v>
      </c>
      <c r="I1554" s="1">
        <f t="shared" si="96"/>
        <v>3.9099844752918634E-6</v>
      </c>
      <c r="J1554" s="2">
        <f t="shared" si="97"/>
        <v>1.6048864256129706E-11</v>
      </c>
    </row>
    <row r="1555" spans="1:10" x14ac:dyDescent="0.25">
      <c r="A1555">
        <v>155.4</v>
      </c>
      <c r="B1555">
        <v>12.4659536338</v>
      </c>
      <c r="C1555">
        <v>12.8731303856</v>
      </c>
      <c r="D1555">
        <v>12.4457869443</v>
      </c>
      <c r="E1555">
        <v>12.4659047235</v>
      </c>
      <c r="F1555">
        <v>12.4659536335</v>
      </c>
      <c r="G1555" s="1">
        <f t="shared" si="98"/>
        <v>3.2663104946579202E-2</v>
      </c>
      <c r="H1555" s="1">
        <f t="shared" si="99"/>
        <v>1.6177414173369159E-3</v>
      </c>
      <c r="I1555" s="1">
        <f t="shared" si="96"/>
        <v>3.9235105020526338E-6</v>
      </c>
      <c r="J1555" s="2">
        <f t="shared" si="97"/>
        <v>2.4065549546782825E-11</v>
      </c>
    </row>
    <row r="1556" spans="1:10" x14ac:dyDescent="0.25">
      <c r="A1556">
        <v>155.5</v>
      </c>
      <c r="B1556">
        <v>12.469963913300001</v>
      </c>
      <c r="C1556">
        <v>12.8776176348</v>
      </c>
      <c r="D1556">
        <v>12.4497562652</v>
      </c>
      <c r="E1556">
        <v>12.46991482</v>
      </c>
      <c r="F1556">
        <v>12.469963913100001</v>
      </c>
      <c r="G1556" s="1">
        <f t="shared" si="98"/>
        <v>3.2690850136720184E-2</v>
      </c>
      <c r="H1556" s="1">
        <f t="shared" si="99"/>
        <v>1.6205057400726381E-3</v>
      </c>
      <c r="I1556" s="1">
        <f t="shared" si="96"/>
        <v>3.9369239833072034E-6</v>
      </c>
      <c r="J1556" s="2">
        <f t="shared" si="97"/>
        <v>1.603854012237851E-11</v>
      </c>
    </row>
    <row r="1557" spans="1:10" x14ac:dyDescent="0.25">
      <c r="A1557">
        <v>155.6</v>
      </c>
      <c r="B1557">
        <v>12.4739729036</v>
      </c>
      <c r="C1557">
        <v>12.882100001</v>
      </c>
      <c r="D1557">
        <v>12.453724623499999</v>
      </c>
      <c r="E1557">
        <v>12.4739236285</v>
      </c>
      <c r="F1557">
        <v>12.4739729033</v>
      </c>
      <c r="G1557" s="1">
        <f t="shared" si="98"/>
        <v>3.2718292764786563E-2</v>
      </c>
      <c r="H1557" s="1">
        <f t="shared" si="99"/>
        <v>1.6232422706447358E-3</v>
      </c>
      <c r="I1557" s="1">
        <f t="shared" si="96"/>
        <v>3.9502330477309496E-6</v>
      </c>
      <c r="J1557" s="2">
        <f t="shared" si="97"/>
        <v>2.4050078282239256E-11</v>
      </c>
    </row>
    <row r="1558" spans="1:10" x14ac:dyDescent="0.25">
      <c r="A1558">
        <v>155.69999999999999</v>
      </c>
      <c r="B1558">
        <v>12.477980605899999</v>
      </c>
      <c r="C1558">
        <v>12.8865786441</v>
      </c>
      <c r="D1558">
        <v>12.457691905700001</v>
      </c>
      <c r="E1558">
        <v>12.4779311497</v>
      </c>
      <c r="F1558">
        <v>12.477980605600001</v>
      </c>
      <c r="G1558" s="1">
        <f t="shared" si="98"/>
        <v>3.2745525987338236E-2</v>
      </c>
      <c r="H1558" s="1">
        <f t="shared" si="99"/>
        <v>1.6259602287252413E-3</v>
      </c>
      <c r="I1558" s="1">
        <f t="shared" si="96"/>
        <v>3.963477870442727E-6</v>
      </c>
      <c r="J1558" s="2">
        <f t="shared" si="97"/>
        <v>2.4042211471576008E-11</v>
      </c>
    </row>
    <row r="1559" spans="1:10" x14ac:dyDescent="0.25">
      <c r="A1559">
        <v>155.80000000000001</v>
      </c>
      <c r="B1559">
        <v>12.4819870213</v>
      </c>
      <c r="C1559">
        <v>12.8910512447</v>
      </c>
      <c r="D1559">
        <v>12.4616583456</v>
      </c>
      <c r="E1559">
        <v>12.4819373861</v>
      </c>
      <c r="F1559">
        <v>12.481987021</v>
      </c>
      <c r="G1559" s="1">
        <f t="shared" si="98"/>
        <v>3.2772364103723896E-2</v>
      </c>
      <c r="H1559" s="1">
        <f t="shared" si="99"/>
        <v>1.6286409900370849E-3</v>
      </c>
      <c r="I1559" s="1">
        <f t="shared" si="96"/>
        <v>3.976546355576032E-6</v>
      </c>
      <c r="J1559" s="2">
        <f t="shared" si="97"/>
        <v>2.4034636817853884E-11</v>
      </c>
    </row>
    <row r="1560" spans="1:10" x14ac:dyDescent="0.25">
      <c r="A1560">
        <v>155.9</v>
      </c>
      <c r="B1560">
        <v>12.4859921512</v>
      </c>
      <c r="C1560">
        <v>12.895518962300001</v>
      </c>
      <c r="D1560">
        <v>12.4656238298</v>
      </c>
      <c r="E1560">
        <v>12.485942338199999</v>
      </c>
      <c r="F1560">
        <v>12.4859921509</v>
      </c>
      <c r="G1560" s="1">
        <f t="shared" si="98"/>
        <v>3.2798900250841687E-2</v>
      </c>
      <c r="H1560" s="1">
        <f t="shared" si="99"/>
        <v>1.6312937853354243E-3</v>
      </c>
      <c r="I1560" s="1">
        <f t="shared" si="96"/>
        <v>3.9895107571095837E-6</v>
      </c>
      <c r="J1560" s="2">
        <f t="shared" si="97"/>
        <v>2.4026927230871198E-11</v>
      </c>
    </row>
    <row r="1561" spans="1:10" x14ac:dyDescent="0.25">
      <c r="A1561">
        <v>156</v>
      </c>
      <c r="B1561">
        <v>12.489995996799999</v>
      </c>
      <c r="C1561">
        <v>12.899981796700001</v>
      </c>
      <c r="D1561">
        <v>12.4695883605</v>
      </c>
      <c r="E1561">
        <v>12.4899460074</v>
      </c>
      <c r="F1561">
        <v>12.489995996499999</v>
      </c>
      <c r="G1561" s="1">
        <f t="shared" si="98"/>
        <v>3.2825134612136112E-2</v>
      </c>
      <c r="H1561" s="1">
        <f t="shared" si="99"/>
        <v>1.6339185621219098E-3</v>
      </c>
      <c r="I1561" s="1">
        <f t="shared" si="96"/>
        <v>4.0023551658314356E-6</v>
      </c>
      <c r="J1561" s="2">
        <f t="shared" si="97"/>
        <v>2.401922505811634E-11</v>
      </c>
    </row>
    <row r="1562" spans="1:10" x14ac:dyDescent="0.25">
      <c r="A1562">
        <v>156.1</v>
      </c>
      <c r="B1562">
        <v>12.4939985593</v>
      </c>
      <c r="C1562">
        <v>12.9044397481</v>
      </c>
      <c r="D1562">
        <v>12.47355194</v>
      </c>
      <c r="E1562">
        <v>12.4939483949</v>
      </c>
      <c r="F1562">
        <v>12.493998559</v>
      </c>
      <c r="G1562" s="1">
        <f t="shared" si="98"/>
        <v>3.2851067402635901E-2</v>
      </c>
      <c r="H1562" s="1">
        <f t="shared" si="99"/>
        <v>1.6365152599429329E-3</v>
      </c>
      <c r="I1562" s="1">
        <f t="shared" si="96"/>
        <v>4.0150797009604976E-6</v>
      </c>
      <c r="J1562" s="2">
        <f t="shared" si="97"/>
        <v>2.4011530287779975E-11</v>
      </c>
    </row>
    <row r="1563" spans="1:10" x14ac:dyDescent="0.25">
      <c r="A1563">
        <v>156.19999999999999</v>
      </c>
      <c r="B1563">
        <v>12.49799984</v>
      </c>
      <c r="C1563">
        <v>12.9088939801</v>
      </c>
      <c r="D1563">
        <v>12.4775144539</v>
      </c>
      <c r="E1563">
        <v>12.497949501300001</v>
      </c>
      <c r="F1563">
        <v>12.4979998397</v>
      </c>
      <c r="G1563" s="1">
        <f t="shared" si="98"/>
        <v>3.2876791915529412E-2</v>
      </c>
      <c r="H1563" s="1">
        <f t="shared" si="99"/>
        <v>1.6390931638866723E-3</v>
      </c>
      <c r="I1563" s="1">
        <f t="shared" si="96"/>
        <v>4.027740489992351E-6</v>
      </c>
      <c r="J1563" s="2">
        <f t="shared" si="97"/>
        <v>2.4003842907883354E-11</v>
      </c>
    </row>
    <row r="1564" spans="1:10" x14ac:dyDescent="0.25">
      <c r="A1564">
        <v>156.30000000000001</v>
      </c>
      <c r="B1564">
        <v>12.50199984</v>
      </c>
      <c r="C1564">
        <v>12.9133421659</v>
      </c>
      <c r="D1564">
        <v>12.4814761376</v>
      </c>
      <c r="E1564">
        <v>12.5019493291</v>
      </c>
      <c r="F1564">
        <v>12.5019998397</v>
      </c>
      <c r="G1564" s="1">
        <f t="shared" si="98"/>
        <v>3.2902122153602567E-2</v>
      </c>
      <c r="H1564" s="1">
        <f t="shared" si="99"/>
        <v>1.6416335516446648E-3</v>
      </c>
      <c r="I1564" s="1">
        <f t="shared" si="96"/>
        <v>4.0402256155782323E-6</v>
      </c>
      <c r="J1564" s="2">
        <f t="shared" si="97"/>
        <v>2.3996162906854693E-11</v>
      </c>
    </row>
    <row r="1565" spans="1:10" x14ac:dyDescent="0.25">
      <c r="A1565">
        <v>156.4</v>
      </c>
      <c r="B1565">
        <v>12.5059985607</v>
      </c>
      <c r="C1565">
        <v>12.9177854687</v>
      </c>
      <c r="D1565">
        <v>12.4854368768</v>
      </c>
      <c r="E1565">
        <v>12.505947878900001</v>
      </c>
      <c r="F1565">
        <v>12.5059985604</v>
      </c>
      <c r="G1565" s="1">
        <f t="shared" si="98"/>
        <v>3.2927151398692532E-2</v>
      </c>
      <c r="H1565" s="1">
        <f t="shared" si="99"/>
        <v>1.6441457113720919E-3</v>
      </c>
      <c r="I1565" s="1">
        <f t="shared" si="96"/>
        <v>4.0525992189635765E-6</v>
      </c>
      <c r="J1565" s="2">
        <f t="shared" si="97"/>
        <v>2.3988490272568794E-11</v>
      </c>
    </row>
    <row r="1566" spans="1:10" x14ac:dyDescent="0.25">
      <c r="A1566">
        <v>156.5</v>
      </c>
      <c r="B1566">
        <v>12.509996003199999</v>
      </c>
      <c r="C1566">
        <v>12.9222238883</v>
      </c>
      <c r="D1566">
        <v>12.4893966736</v>
      </c>
      <c r="E1566">
        <v>12.5099451519</v>
      </c>
      <c r="F1566">
        <v>12.509996002899999</v>
      </c>
      <c r="G1566" s="1">
        <f t="shared" si="98"/>
        <v>3.2951879840293644E-2</v>
      </c>
      <c r="H1566" s="1">
        <f t="shared" si="99"/>
        <v>1.6466295908272341E-3</v>
      </c>
      <c r="I1566" s="1">
        <f t="shared" si="96"/>
        <v>4.0648534169202406E-6</v>
      </c>
      <c r="J1566" s="2">
        <f t="shared" si="97"/>
        <v>2.3980824993499012E-11</v>
      </c>
    </row>
    <row r="1567" spans="1:10" x14ac:dyDescent="0.25">
      <c r="A1567">
        <v>156.6</v>
      </c>
      <c r="B1567">
        <v>12.5139921688</v>
      </c>
      <c r="C1567">
        <v>12.9266574249</v>
      </c>
      <c r="D1567">
        <v>12.493355530400001</v>
      </c>
      <c r="E1567">
        <v>12.513941149500001</v>
      </c>
      <c r="F1567">
        <v>12.5139921685</v>
      </c>
      <c r="G1567" s="1">
        <f t="shared" si="98"/>
        <v>3.2976307682920016E-2</v>
      </c>
      <c r="H1567" s="1">
        <f t="shared" si="99"/>
        <v>1.6490851297997966E-3</v>
      </c>
      <c r="I1567" s="1">
        <f t="shared" si="96"/>
        <v>4.0769803361518306E-6</v>
      </c>
      <c r="J1567" s="2">
        <f t="shared" si="97"/>
        <v>2.3973167057757484E-11</v>
      </c>
    </row>
    <row r="1568" spans="1:10" x14ac:dyDescent="0.25">
      <c r="A1568">
        <v>156.69999999999999</v>
      </c>
      <c r="B1568">
        <v>12.517987058599999</v>
      </c>
      <c r="C1568">
        <v>12.931087245800001</v>
      </c>
      <c r="D1568">
        <v>12.497313331699999</v>
      </c>
      <c r="E1568">
        <v>12.517935872200001</v>
      </c>
      <c r="F1568">
        <v>12.517987058299999</v>
      </c>
      <c r="G1568" s="1">
        <f t="shared" si="98"/>
        <v>3.3000528380974545E-2</v>
      </c>
      <c r="H1568" s="1">
        <f t="shared" si="99"/>
        <v>1.651521670634501E-3</v>
      </c>
      <c r="I1568" s="1">
        <f t="shared" si="96"/>
        <v>4.0890280329380138E-6</v>
      </c>
      <c r="J1568" s="2">
        <f t="shared" si="97"/>
        <v>2.3965516453862113E-11</v>
      </c>
    </row>
    <row r="1569" spans="1:10" x14ac:dyDescent="0.25">
      <c r="A1569">
        <v>156.80000000000001</v>
      </c>
      <c r="B1569">
        <v>12.521980674</v>
      </c>
      <c r="C1569">
        <v>12.9355110168</v>
      </c>
      <c r="D1569">
        <v>12.501270314599999</v>
      </c>
      <c r="E1569">
        <v>12.5219293224</v>
      </c>
      <c r="F1569">
        <v>12.5219806737</v>
      </c>
      <c r="G1569" s="1">
        <f t="shared" si="98"/>
        <v>3.3024355616410823E-2</v>
      </c>
      <c r="H1569" s="1">
        <f t="shared" si="99"/>
        <v>1.6539204091731738E-3</v>
      </c>
      <c r="I1569" s="1">
        <f t="shared" si="96"/>
        <v>4.1009167268903958E-6</v>
      </c>
      <c r="J1569" s="2">
        <f t="shared" si="97"/>
        <v>2.3957873169778644E-11</v>
      </c>
    </row>
    <row r="1570" spans="1:10" x14ac:dyDescent="0.25">
      <c r="A1570">
        <v>156.9</v>
      </c>
      <c r="B1570">
        <v>12.5259730161</v>
      </c>
      <c r="C1570">
        <v>12.9399299048</v>
      </c>
      <c r="D1570">
        <v>12.5052263639</v>
      </c>
      <c r="E1570">
        <v>12.525921500800001</v>
      </c>
      <c r="F1570">
        <v>12.5259730158</v>
      </c>
      <c r="G1570" s="1">
        <f t="shared" si="98"/>
        <v>3.3047882840552878E-2</v>
      </c>
      <c r="H1570" s="1">
        <f t="shared" si="99"/>
        <v>1.656290666867431E-3</v>
      </c>
      <c r="I1570" s="1">
        <f t="shared" si="96"/>
        <v>4.1126785067255449E-6</v>
      </c>
      <c r="J1570" s="2">
        <f t="shared" si="97"/>
        <v>2.3950237194069674E-11</v>
      </c>
    </row>
    <row r="1571" spans="1:10" x14ac:dyDescent="0.25">
      <c r="A1571">
        <v>157</v>
      </c>
      <c r="B1571">
        <v>12.5299640861</v>
      </c>
      <c r="C1571">
        <v>12.944343909600001</v>
      </c>
      <c r="D1571">
        <v>12.509181481700001</v>
      </c>
      <c r="E1571">
        <v>12.5299124087</v>
      </c>
      <c r="F1571">
        <v>12.5299640858</v>
      </c>
      <c r="G1571" s="1">
        <f t="shared" si="98"/>
        <v>3.3071110232445869E-2</v>
      </c>
      <c r="H1571" s="1">
        <f t="shared" si="99"/>
        <v>1.6586323996773467E-3</v>
      </c>
      <c r="I1571" s="1">
        <f t="shared" si="96"/>
        <v>4.1243055163617099E-6</v>
      </c>
      <c r="J1571" s="2">
        <f t="shared" si="97"/>
        <v>2.3942608515128432E-11</v>
      </c>
    </row>
    <row r="1572" spans="1:10" x14ac:dyDescent="0.25">
      <c r="A1572">
        <v>157.1</v>
      </c>
      <c r="B1572">
        <v>12.533953885300001</v>
      </c>
      <c r="C1572">
        <v>12.948753031300001</v>
      </c>
      <c r="D1572">
        <v>12.5131356701</v>
      </c>
      <c r="E1572">
        <v>12.5339020472</v>
      </c>
      <c r="F1572">
        <v>12.533953885000001</v>
      </c>
      <c r="G1572" s="1">
        <f t="shared" si="98"/>
        <v>3.309403798640765E-2</v>
      </c>
      <c r="H1572" s="1">
        <f t="shared" si="99"/>
        <v>1.6609455715659019E-3</v>
      </c>
      <c r="I1572" s="1">
        <f t="shared" si="96"/>
        <v>4.1358138441672967E-6</v>
      </c>
      <c r="J1572" s="2">
        <f t="shared" si="97"/>
        <v>2.3934987121179344E-11</v>
      </c>
    </row>
    <row r="1573" spans="1:10" x14ac:dyDescent="0.25">
      <c r="A1573">
        <v>157.19999999999999</v>
      </c>
      <c r="B1573">
        <v>12.5379424149</v>
      </c>
      <c r="C1573">
        <v>12.953158441199999</v>
      </c>
      <c r="D1573">
        <v>12.517088813100001</v>
      </c>
      <c r="E1573">
        <v>12.537890417</v>
      </c>
      <c r="F1573">
        <v>12.5379424146</v>
      </c>
      <c r="G1573" s="1">
        <f t="shared" si="98"/>
        <v>3.311675971701384E-2</v>
      </c>
      <c r="H1573" s="1">
        <f t="shared" si="99"/>
        <v>1.6632395579689924E-3</v>
      </c>
      <c r="I1573" s="1">
        <f t="shared" si="96"/>
        <v>4.1472434853581196E-6</v>
      </c>
      <c r="J1573" s="2">
        <f t="shared" si="97"/>
        <v>2.3927373000660255E-11</v>
      </c>
    </row>
    <row r="1574" spans="1:10" x14ac:dyDescent="0.25">
      <c r="A1574">
        <v>157.30000000000001</v>
      </c>
      <c r="B1574">
        <v>12.541929676100001</v>
      </c>
      <c r="C1574">
        <v>12.9575577974</v>
      </c>
      <c r="D1574">
        <v>12.521041149</v>
      </c>
      <c r="E1574">
        <v>12.5418775204</v>
      </c>
      <c r="F1574">
        <v>12.541929675800001</v>
      </c>
      <c r="G1574" s="1">
        <f t="shared" si="98"/>
        <v>3.3139088803218496E-2</v>
      </c>
      <c r="H1574" s="1">
        <f t="shared" si="99"/>
        <v>1.6654954731412401E-3</v>
      </c>
      <c r="I1574" s="1">
        <f t="shared" si="96"/>
        <v>4.1585068125521001E-6</v>
      </c>
      <c r="J1574" s="2">
        <f t="shared" si="97"/>
        <v>2.3919766142031054E-11</v>
      </c>
    </row>
    <row r="1575" spans="1:10" x14ac:dyDescent="0.25">
      <c r="A1575">
        <v>157.4</v>
      </c>
      <c r="B1575">
        <v>12.545915669999999</v>
      </c>
      <c r="C1575">
        <v>12.961952270599999</v>
      </c>
      <c r="D1575">
        <v>12.524992562</v>
      </c>
      <c r="E1575">
        <v>12.5458633582</v>
      </c>
      <c r="F1575">
        <v>12.545915669699999</v>
      </c>
      <c r="G1575" s="1">
        <f t="shared" si="98"/>
        <v>3.3161118848808589E-2</v>
      </c>
      <c r="H1575" s="1">
        <f t="shared" si="99"/>
        <v>1.6677226716923928E-3</v>
      </c>
      <c r="I1575" s="1">
        <f t="shared" si="96"/>
        <v>4.1696278992536961E-6</v>
      </c>
      <c r="J1575" s="2">
        <f t="shared" si="97"/>
        <v>2.3912166533964222E-11</v>
      </c>
    </row>
    <row r="1576" spans="1:10" x14ac:dyDescent="0.25">
      <c r="A1576">
        <v>157.5</v>
      </c>
      <c r="B1576">
        <v>12.549900398</v>
      </c>
      <c r="C1576">
        <v>12.9663418606</v>
      </c>
      <c r="D1576">
        <v>12.528943054000001</v>
      </c>
      <c r="E1576">
        <v>12.5498479316</v>
      </c>
      <c r="F1576">
        <v>12.5499003977</v>
      </c>
      <c r="G1576" s="1">
        <f t="shared" si="98"/>
        <v>3.3182850014201355E-2</v>
      </c>
      <c r="H1576" s="1">
        <f t="shared" si="99"/>
        <v>1.6699211416322563E-3</v>
      </c>
      <c r="I1576" s="1">
        <f t="shared" si="96"/>
        <v>4.1806228205631444E-6</v>
      </c>
      <c r="J1576" s="2">
        <f t="shared" si="97"/>
        <v>2.3904574164582249E-11</v>
      </c>
    </row>
    <row r="1577" spans="1:10" x14ac:dyDescent="0.25">
      <c r="A1577">
        <v>157.6</v>
      </c>
      <c r="B1577">
        <v>12.553883861199999</v>
      </c>
      <c r="C1577">
        <v>12.9707265675</v>
      </c>
      <c r="D1577">
        <v>12.532892627100001</v>
      </c>
      <c r="E1577">
        <v>12.553831241599999</v>
      </c>
      <c r="F1577">
        <v>12.553883860799999</v>
      </c>
      <c r="G1577" s="1">
        <f t="shared" si="98"/>
        <v>3.3204282508007492E-2</v>
      </c>
      <c r="H1577" s="1">
        <f t="shared" si="99"/>
        <v>1.6720908311789952E-3</v>
      </c>
      <c r="I1577" s="1">
        <f t="shared" si="96"/>
        <v>4.1914996650992447E-6</v>
      </c>
      <c r="J1577" s="2">
        <f t="shared" si="97"/>
        <v>3.1862652030135417E-11</v>
      </c>
    </row>
    <row r="1578" spans="1:10" x14ac:dyDescent="0.25">
      <c r="A1578">
        <v>157.69999999999999</v>
      </c>
      <c r="B1578">
        <v>12.5578660608</v>
      </c>
      <c r="C1578">
        <v>12.9751075663</v>
      </c>
      <c r="D1578">
        <v>12.5368411643</v>
      </c>
      <c r="E1578">
        <v>12.5578132891</v>
      </c>
      <c r="F1578">
        <v>12.5578660604</v>
      </c>
      <c r="G1578" s="1">
        <f t="shared" si="98"/>
        <v>3.3225510089046083E-2</v>
      </c>
      <c r="H1578" s="1">
        <f t="shared" si="99"/>
        <v>1.6742411806437737E-3</v>
      </c>
      <c r="I1578" s="1">
        <f t="shared" si="96"/>
        <v>4.2022824375229159E-6</v>
      </c>
      <c r="J1578" s="2">
        <f t="shared" si="97"/>
        <v>3.185254812875957E-11</v>
      </c>
    </row>
    <row r="1579" spans="1:10" x14ac:dyDescent="0.25">
      <c r="A1579">
        <v>157.80000000000001</v>
      </c>
      <c r="B1579">
        <v>12.561846998</v>
      </c>
      <c r="C1579">
        <v>12.9794825077</v>
      </c>
      <c r="D1579">
        <v>12.540788905699999</v>
      </c>
      <c r="E1579">
        <v>12.5617940763</v>
      </c>
      <c r="F1579">
        <v>12.5618469976</v>
      </c>
      <c r="G1579" s="1">
        <f t="shared" si="98"/>
        <v>3.3246345841220076E-2</v>
      </c>
      <c r="H1579" s="1">
        <f t="shared" si="99"/>
        <v>1.676353191003939E-3</v>
      </c>
      <c r="I1579" s="1">
        <f t="shared" si="96"/>
        <v>4.2128916240157413E-6</v>
      </c>
      <c r="J1579" s="2">
        <f t="shared" si="97"/>
        <v>3.1842453833407884E-11</v>
      </c>
    </row>
    <row r="1580" spans="1:10" x14ac:dyDescent="0.25">
      <c r="A1580">
        <v>157.9</v>
      </c>
      <c r="B1580">
        <v>12.565826674</v>
      </c>
      <c r="C1580">
        <v>12.983852565999999</v>
      </c>
      <c r="D1580">
        <v>12.5447357344</v>
      </c>
      <c r="E1580">
        <v>12.565773604</v>
      </c>
      <c r="F1580">
        <v>12.5658266736</v>
      </c>
      <c r="G1580" s="1">
        <f t="shared" si="98"/>
        <v>3.3266883496406829E-2</v>
      </c>
      <c r="H1580" s="1">
        <f t="shared" si="99"/>
        <v>1.6784362976802686E-3</v>
      </c>
      <c r="I1580" s="1">
        <f t="shared" si="96"/>
        <v>4.2233592247205451E-6</v>
      </c>
      <c r="J1580" s="2">
        <f t="shared" si="97"/>
        <v>3.183236912886838E-11</v>
      </c>
    </row>
    <row r="1581" spans="1:10" x14ac:dyDescent="0.25">
      <c r="A1581">
        <v>158</v>
      </c>
      <c r="B1581">
        <v>12.569805089999999</v>
      </c>
      <c r="C1581">
        <v>12.9882177413</v>
      </c>
      <c r="D1581">
        <v>12.548681652300001</v>
      </c>
      <c r="E1581">
        <v>12.5697518732</v>
      </c>
      <c r="F1581">
        <v>12.569805089600001</v>
      </c>
      <c r="G1581" s="1">
        <f t="shared" si="98"/>
        <v>3.3287123253237384E-2</v>
      </c>
      <c r="H1581" s="1">
        <f t="shared" si="99"/>
        <v>1.6804904729034466E-3</v>
      </c>
      <c r="I1581" s="1">
        <f t="shared" si="96"/>
        <v>4.2337012880117122E-6</v>
      </c>
      <c r="J1581" s="2">
        <f t="shared" si="97"/>
        <v>3.1822152680595705E-11</v>
      </c>
    </row>
    <row r="1582" spans="1:10" x14ac:dyDescent="0.25">
      <c r="A1582">
        <v>158.1</v>
      </c>
      <c r="B1582">
        <v>12.5737822472</v>
      </c>
      <c r="C1582">
        <v>12.992578033399999</v>
      </c>
      <c r="D1582">
        <v>12.5526266615</v>
      </c>
      <c r="E1582">
        <v>12.5737288852</v>
      </c>
      <c r="F1582">
        <v>12.5737822469</v>
      </c>
      <c r="G1582" s="1">
        <f t="shared" si="98"/>
        <v>3.3307065286044574E-2</v>
      </c>
      <c r="H1582" s="1">
        <f t="shared" si="99"/>
        <v>1.6825156730157149E-3</v>
      </c>
      <c r="I1582" s="1">
        <f t="shared" si="96"/>
        <v>4.2439099828397198E-6</v>
      </c>
      <c r="J1582" s="2">
        <f t="shared" si="97"/>
        <v>2.3859171323641855E-11</v>
      </c>
    </row>
    <row r="1583" spans="1:10" x14ac:dyDescent="0.25">
      <c r="A1583">
        <v>158.19999999999999</v>
      </c>
      <c r="B1583">
        <v>12.577758146800001</v>
      </c>
      <c r="C1583">
        <v>12.996934620999999</v>
      </c>
      <c r="D1583">
        <v>12.556570644300001</v>
      </c>
      <c r="E1583">
        <v>12.5777046407</v>
      </c>
      <c r="F1583">
        <v>12.577758146500001</v>
      </c>
      <c r="G1583" s="1">
        <f t="shared" si="98"/>
        <v>3.3326803497699974E-2</v>
      </c>
      <c r="H1583" s="1">
        <f t="shared" si="99"/>
        <v>1.6845213791450257E-3</v>
      </c>
      <c r="I1583" s="1">
        <f t="shared" si="96"/>
        <v>4.2540251908124185E-6</v>
      </c>
      <c r="J1583" s="2">
        <f t="shared" si="97"/>
        <v>2.3851629306327257E-11</v>
      </c>
    </row>
    <row r="1584" spans="1:10" x14ac:dyDescent="0.25">
      <c r="A1584">
        <v>158.30000000000001</v>
      </c>
      <c r="B1584">
        <v>12.58173279</v>
      </c>
      <c r="C1584">
        <v>13.001285147700001</v>
      </c>
      <c r="D1584">
        <v>12.560513841900001</v>
      </c>
      <c r="E1584">
        <v>12.5816791419</v>
      </c>
      <c r="F1584">
        <v>12.5817327897</v>
      </c>
      <c r="G1584" s="1">
        <f t="shared" si="98"/>
        <v>3.3346150701393226E-2</v>
      </c>
      <c r="H1584" s="1">
        <f t="shared" si="99"/>
        <v>1.686488534938881E-3</v>
      </c>
      <c r="I1584" s="1">
        <f t="shared" si="96"/>
        <v>4.2639675230098376E-6</v>
      </c>
      <c r="J1584" s="2">
        <f t="shared" si="97"/>
        <v>2.3844094436702091E-11</v>
      </c>
    </row>
    <row r="1585" spans="1:10" x14ac:dyDescent="0.25">
      <c r="A1585">
        <v>158.4</v>
      </c>
      <c r="B1585">
        <v>12.585706178000001</v>
      </c>
      <c r="C1585">
        <v>13.0056307912</v>
      </c>
      <c r="D1585">
        <v>12.564456136800001</v>
      </c>
      <c r="E1585">
        <v>12.5856523896</v>
      </c>
      <c r="F1585">
        <v>12.585706177700001</v>
      </c>
      <c r="G1585" s="1">
        <f t="shared" si="98"/>
        <v>3.3365200749246281E-2</v>
      </c>
      <c r="H1585" s="1">
        <f t="shared" si="99"/>
        <v>1.6884266086829084E-3</v>
      </c>
      <c r="I1585" s="1">
        <f t="shared" si="96"/>
        <v>4.2737689280178178E-6</v>
      </c>
      <c r="J1585" s="2">
        <f t="shared" si="97"/>
        <v>2.3836566703465219E-11</v>
      </c>
    </row>
    <row r="1586" spans="1:10" x14ac:dyDescent="0.25">
      <c r="A1586">
        <v>158.5</v>
      </c>
      <c r="B1586">
        <v>12.589678312</v>
      </c>
      <c r="C1586">
        <v>13.0099715516</v>
      </c>
      <c r="D1586">
        <v>12.5683975309</v>
      </c>
      <c r="E1586">
        <v>12.5896243849</v>
      </c>
      <c r="F1586">
        <v>12.5896783117</v>
      </c>
      <c r="G1586" s="1">
        <f t="shared" si="98"/>
        <v>3.3383953837755484E-2</v>
      </c>
      <c r="H1586" s="1">
        <f t="shared" si="99"/>
        <v>1.6903355727299028E-3</v>
      </c>
      <c r="I1586" s="1">
        <f t="shared" si="96"/>
        <v>4.283437484525608E-6</v>
      </c>
      <c r="J1586" s="2">
        <f t="shared" si="97"/>
        <v>2.3829046095336904E-11</v>
      </c>
    </row>
    <row r="1587" spans="1:10" x14ac:dyDescent="0.25">
      <c r="A1587">
        <v>158.6</v>
      </c>
      <c r="B1587">
        <v>12.593649193099999</v>
      </c>
      <c r="C1587">
        <v>13.0143074289</v>
      </c>
      <c r="D1587">
        <v>12.572338026100001</v>
      </c>
      <c r="E1587">
        <v>12.593595129000001</v>
      </c>
      <c r="F1587">
        <v>12.593649192799999</v>
      </c>
      <c r="G1587" s="1">
        <f t="shared" si="98"/>
        <v>3.3402410163249421E-2</v>
      </c>
      <c r="H1587" s="1">
        <f t="shared" si="99"/>
        <v>1.6922153915224878E-3</v>
      </c>
      <c r="I1587" s="1">
        <f t="shared" si="96"/>
        <v>4.2929653803809527E-6</v>
      </c>
      <c r="J1587" s="2">
        <f t="shared" si="97"/>
        <v>2.3821532601247929E-11</v>
      </c>
    </row>
    <row r="1588" spans="1:10" x14ac:dyDescent="0.25">
      <c r="A1588">
        <v>158.69999999999999</v>
      </c>
      <c r="B1588">
        <v>12.597618822599999</v>
      </c>
      <c r="C1588">
        <v>13.018639605500001</v>
      </c>
      <c r="D1588">
        <v>12.5762775039</v>
      </c>
      <c r="E1588">
        <v>12.5975646225</v>
      </c>
      <c r="F1588">
        <v>12.597618822299999</v>
      </c>
      <c r="G1588" s="1">
        <f t="shared" si="98"/>
        <v>3.3420663764226158E-2</v>
      </c>
      <c r="H1588" s="1">
        <f t="shared" si="99"/>
        <v>1.6940756027411486E-3</v>
      </c>
      <c r="I1588" s="1">
        <f t="shared" si="96"/>
        <v>4.3024083171972893E-6</v>
      </c>
      <c r="J1588" s="2">
        <f t="shared" si="97"/>
        <v>2.3814026209771828E-11</v>
      </c>
    </row>
    <row r="1589" spans="1:10" x14ac:dyDescent="0.25">
      <c r="A1589">
        <v>158.80000000000001</v>
      </c>
      <c r="B1589">
        <v>12.601587201599999</v>
      </c>
      <c r="C1589">
        <v>13.0229657173</v>
      </c>
      <c r="D1589">
        <v>12.580216207199999</v>
      </c>
      <c r="E1589">
        <v>12.6015328678</v>
      </c>
      <c r="F1589">
        <v>12.601587201299999</v>
      </c>
      <c r="G1589" s="1">
        <f t="shared" si="98"/>
        <v>3.3438527144144123E-2</v>
      </c>
      <c r="H1589" s="1">
        <f t="shared" si="99"/>
        <v>1.6958970372626041E-3</v>
      </c>
      <c r="I1589" s="1">
        <f t="shared" si="96"/>
        <v>4.3116632159432227E-6</v>
      </c>
      <c r="J1589" s="2">
        <f t="shared" si="97"/>
        <v>2.3806526909881708E-11</v>
      </c>
    </row>
    <row r="1590" spans="1:10" x14ac:dyDescent="0.25">
      <c r="A1590">
        <v>158.9</v>
      </c>
      <c r="B1590">
        <v>12.6055543313</v>
      </c>
      <c r="C1590">
        <v>13.027286946</v>
      </c>
      <c r="D1590">
        <v>12.584154017299999</v>
      </c>
      <c r="E1590">
        <v>12.605499865500001</v>
      </c>
      <c r="F1590">
        <v>12.605554331</v>
      </c>
      <c r="G1590" s="1">
        <f t="shared" si="98"/>
        <v>3.3456094322867183E-2</v>
      </c>
      <c r="H1590" s="1">
        <f t="shared" si="99"/>
        <v>1.697689243769574E-3</v>
      </c>
      <c r="I1590" s="1">
        <f t="shared" si="96"/>
        <v>4.3207778546210256E-6</v>
      </c>
      <c r="J1590" s="2">
        <f t="shared" si="97"/>
        <v>2.3799034690382597E-11</v>
      </c>
    </row>
    <row r="1591" spans="1:10" x14ac:dyDescent="0.25">
      <c r="A1591">
        <v>159</v>
      </c>
      <c r="B1591">
        <v>12.6095202129</v>
      </c>
      <c r="C1591">
        <v>13.0316032916</v>
      </c>
      <c r="D1591">
        <v>12.5880909363</v>
      </c>
      <c r="E1591">
        <v>12.6094656168</v>
      </c>
      <c r="F1591">
        <v>12.6095202126</v>
      </c>
      <c r="G1591" s="1">
        <f t="shared" si="98"/>
        <v>3.3473365486832218E-2</v>
      </c>
      <c r="H1591" s="1">
        <f t="shared" si="99"/>
        <v>1.6994521788447064E-3</v>
      </c>
      <c r="I1591" s="1">
        <f t="shared" si="96"/>
        <v>4.3297523679110586E-6</v>
      </c>
      <c r="J1591" s="2">
        <f t="shared" si="97"/>
        <v>2.3791549540100687E-11</v>
      </c>
    </row>
    <row r="1592" spans="1:10" x14ac:dyDescent="0.25">
      <c r="A1592">
        <v>159.1</v>
      </c>
      <c r="B1592">
        <v>12.613484847600001</v>
      </c>
      <c r="C1592">
        <v>13.0359147541</v>
      </c>
      <c r="D1592">
        <v>12.592026965900001</v>
      </c>
      <c r="E1592">
        <v>12.613430122900001</v>
      </c>
      <c r="F1592">
        <v>12.613484847200001</v>
      </c>
      <c r="G1592" s="1">
        <f t="shared" si="98"/>
        <v>3.3490340822058901E-2</v>
      </c>
      <c r="H1592" s="1">
        <f t="shared" si="99"/>
        <v>1.7011858308200057E-3</v>
      </c>
      <c r="I1592" s="1">
        <f t="shared" si="96"/>
        <v>4.3385868902376333E-6</v>
      </c>
      <c r="J1592" s="2">
        <f t="shared" si="97"/>
        <v>3.1712095263844346E-11</v>
      </c>
    </row>
    <row r="1593" spans="1:10" x14ac:dyDescent="0.25">
      <c r="A1593">
        <v>159.19999999999999</v>
      </c>
      <c r="B1593">
        <v>12.6174482365</v>
      </c>
      <c r="C1593">
        <v>13.0402225196</v>
      </c>
      <c r="D1593">
        <v>12.595961987000001</v>
      </c>
      <c r="E1593">
        <v>12.6173933842</v>
      </c>
      <c r="F1593">
        <v>12.6174482361</v>
      </c>
      <c r="G1593" s="1">
        <f t="shared" si="98"/>
        <v>3.3507114527087267E-2</v>
      </c>
      <c r="H1593" s="1">
        <f t="shared" si="99"/>
        <v>1.7028997541549595E-3</v>
      </c>
      <c r="I1593" s="1">
        <f t="shared" si="96"/>
        <v>4.34733703453842E-6</v>
      </c>
      <c r="J1593" s="2">
        <f t="shared" si="97"/>
        <v>3.1702133870382803E-11</v>
      </c>
    </row>
    <row r="1594" spans="1:10" x14ac:dyDescent="0.25">
      <c r="A1594">
        <v>159.30000000000001</v>
      </c>
      <c r="B1594">
        <v>12.6214103808</v>
      </c>
      <c r="C1594">
        <v>13.044524216699999</v>
      </c>
      <c r="D1594">
        <v>12.5998962436</v>
      </c>
      <c r="E1594">
        <v>12.621355403400001</v>
      </c>
      <c r="F1594">
        <v>12.6214103804</v>
      </c>
      <c r="G1594" s="1">
        <f t="shared" si="98"/>
        <v>3.3523498811483858E-2</v>
      </c>
      <c r="H1594" s="1">
        <f t="shared" si="99"/>
        <v>1.7045747306282299E-3</v>
      </c>
      <c r="I1594" s="1">
        <f t="shared" si="96"/>
        <v>4.3558840367977875E-6</v>
      </c>
      <c r="J1594" s="2">
        <f t="shared" si="97"/>
        <v>3.1692181858268252E-11</v>
      </c>
    </row>
    <row r="1595" spans="1:10" x14ac:dyDescent="0.25">
      <c r="A1595">
        <v>159.4</v>
      </c>
      <c r="B1595">
        <v>12.6253712817</v>
      </c>
      <c r="C1595">
        <v>13.048821030599999</v>
      </c>
      <c r="D1595">
        <v>12.603829616500001</v>
      </c>
      <c r="E1595">
        <v>12.625316180800001</v>
      </c>
      <c r="F1595">
        <v>12.6253712813</v>
      </c>
      <c r="G1595" s="1">
        <f t="shared" si="98"/>
        <v>3.3539587822955672E-2</v>
      </c>
      <c r="H1595" s="1">
        <f t="shared" si="99"/>
        <v>1.7062203335931156E-3</v>
      </c>
      <c r="I1595" s="1">
        <f t="shared" si="96"/>
        <v>4.3642993754193658E-6</v>
      </c>
      <c r="J1595" s="2">
        <f t="shared" si="97"/>
        <v>3.1682239212713954E-11</v>
      </c>
    </row>
    <row r="1596" spans="1:10" x14ac:dyDescent="0.25">
      <c r="A1596">
        <v>159.5</v>
      </c>
      <c r="B1596">
        <v>12.629330940299999</v>
      </c>
      <c r="C1596">
        <v>13.0531129614</v>
      </c>
      <c r="D1596">
        <v>12.607762107499999</v>
      </c>
      <c r="E1596">
        <v>12.629275717700001</v>
      </c>
      <c r="F1596">
        <v>12.629330939999999</v>
      </c>
      <c r="G1596" s="1">
        <f t="shared" si="98"/>
        <v>3.3555381761968019E-2</v>
      </c>
      <c r="H1596" s="1">
        <f t="shared" si="99"/>
        <v>1.7078365355977861E-3</v>
      </c>
      <c r="I1596" s="1">
        <f t="shared" si="96"/>
        <v>4.3725673402347704E-6</v>
      </c>
      <c r="J1596" s="2">
        <f t="shared" si="97"/>
        <v>2.375422943940885E-11</v>
      </c>
    </row>
    <row r="1597" spans="1:10" x14ac:dyDescent="0.25">
      <c r="A1597">
        <v>159.6</v>
      </c>
      <c r="B1597">
        <v>12.633289357900001</v>
      </c>
      <c r="C1597">
        <v>13.057400009</v>
      </c>
      <c r="D1597">
        <v>12.6116937185</v>
      </c>
      <c r="E1597">
        <v>12.633234015299999</v>
      </c>
      <c r="F1597">
        <v>12.633289357500001</v>
      </c>
      <c r="G1597" s="1">
        <f t="shared" si="98"/>
        <v>3.3570880796361204E-2</v>
      </c>
      <c r="H1597" s="1">
        <f t="shared" si="99"/>
        <v>1.7094233170948888E-3</v>
      </c>
      <c r="I1597" s="1">
        <f t="shared" si="96"/>
        <v>4.3806959876833805E-6</v>
      </c>
      <c r="J1597" s="2">
        <f t="shared" si="97"/>
        <v>3.1662381962779595E-11</v>
      </c>
    </row>
    <row r="1598" spans="1:10" x14ac:dyDescent="0.25">
      <c r="A1598">
        <v>159.69999999999999</v>
      </c>
      <c r="B1598">
        <v>12.637246535499999</v>
      </c>
      <c r="C1598">
        <v>13.0616833635</v>
      </c>
      <c r="D1598">
        <v>12.615624329399999</v>
      </c>
      <c r="E1598">
        <v>12.6371910741</v>
      </c>
      <c r="F1598">
        <v>12.637246535199999</v>
      </c>
      <c r="G1598" s="1">
        <f t="shared" si="98"/>
        <v>3.3586179300031195E-2</v>
      </c>
      <c r="H1598" s="1">
        <f t="shared" si="99"/>
        <v>1.7109902888465325E-3</v>
      </c>
      <c r="I1598" s="1">
        <f t="shared" si="96"/>
        <v>4.3887250156108774E-6</v>
      </c>
      <c r="J1598" s="2">
        <f t="shared" si="97"/>
        <v>2.3739350496911204E-11</v>
      </c>
    </row>
    <row r="1599" spans="1:10" x14ac:dyDescent="0.25">
      <c r="A1599">
        <v>159.80000000000001</v>
      </c>
      <c r="B1599">
        <v>12.6412024744</v>
      </c>
      <c r="C1599">
        <v>13.065960645700001</v>
      </c>
      <c r="D1599">
        <v>12.6195541856</v>
      </c>
      <c r="E1599">
        <v>12.6411468966</v>
      </c>
      <c r="F1599">
        <v>12.6412024741</v>
      </c>
      <c r="G1599" s="1">
        <f t="shared" si="98"/>
        <v>3.3601089149563779E-2</v>
      </c>
      <c r="H1599" s="1">
        <f t="shared" si="99"/>
        <v>1.7125181598697014E-3</v>
      </c>
      <c r="I1599" s="1">
        <f t="shared" si="96"/>
        <v>4.3965595924985665E-6</v>
      </c>
      <c r="J1599" s="2">
        <f t="shared" si="97"/>
        <v>2.3731921502693157E-11</v>
      </c>
    </row>
    <row r="1600" spans="1:10" x14ac:dyDescent="0.25">
      <c r="A1600">
        <v>159.9</v>
      </c>
      <c r="B1600">
        <v>12.6451571758</v>
      </c>
      <c r="C1600">
        <v>13.0702330448</v>
      </c>
      <c r="D1600">
        <v>12.6234831673</v>
      </c>
      <c r="E1600">
        <v>12.645101483199999</v>
      </c>
      <c r="F1600">
        <v>12.6451571754</v>
      </c>
      <c r="G1600" s="1">
        <f t="shared" si="98"/>
        <v>3.3615704659923133E-2</v>
      </c>
      <c r="H1600" s="1">
        <f t="shared" si="99"/>
        <v>1.714016536028432E-3</v>
      </c>
      <c r="I1600" s="1">
        <f t="shared" si="96"/>
        <v>4.4042631677793544E-6</v>
      </c>
      <c r="J1600" s="2">
        <f t="shared" si="97"/>
        <v>3.1632665971258859E-11</v>
      </c>
    </row>
    <row r="1601" spans="1:10" x14ac:dyDescent="0.25">
      <c r="A1601">
        <v>160</v>
      </c>
      <c r="B1601">
        <v>12.6491106407</v>
      </c>
      <c r="C1601">
        <v>13.074500560800001</v>
      </c>
      <c r="D1601">
        <v>12.6274112761</v>
      </c>
      <c r="E1601">
        <v>12.649054835199999</v>
      </c>
      <c r="F1601">
        <v>12.6491106403</v>
      </c>
      <c r="G1601" s="1">
        <f t="shared" si="98"/>
        <v>3.3630026029755691E-2</v>
      </c>
      <c r="H1601" s="1">
        <f t="shared" si="99"/>
        <v>1.715485397857113E-3</v>
      </c>
      <c r="I1601" s="1">
        <f t="shared" si="96"/>
        <v>4.411812149152652E-6</v>
      </c>
      <c r="J1601" s="2">
        <f t="shared" si="97"/>
        <v>3.1622779218097857E-11</v>
      </c>
    </row>
    <row r="1602" spans="1:10" x14ac:dyDescent="0.25">
      <c r="A1602">
        <v>160.1</v>
      </c>
      <c r="B1602">
        <v>12.653062870299999</v>
      </c>
      <c r="C1602">
        <v>13.0787631936</v>
      </c>
      <c r="D1602">
        <v>12.631338513799999</v>
      </c>
      <c r="E1602">
        <v>12.6530069537</v>
      </c>
      <c r="F1602">
        <v>12.653062869899999</v>
      </c>
      <c r="G1602" s="1">
        <f t="shared" si="98"/>
        <v>3.3644053433041055E-2</v>
      </c>
      <c r="H1602" s="1">
        <f t="shared" si="99"/>
        <v>1.7169247258695527E-3</v>
      </c>
      <c r="I1602" s="1">
        <f t="shared" si="96"/>
        <v>4.4192145864066903E-6</v>
      </c>
      <c r="J1602" s="2">
        <f t="shared" si="97"/>
        <v>3.1612901729513383E-11</v>
      </c>
    </row>
    <row r="1603" spans="1:10" x14ac:dyDescent="0.25">
      <c r="A1603">
        <v>160.19999999999999</v>
      </c>
      <c r="B1603">
        <v>12.6570138658</v>
      </c>
      <c r="C1603">
        <v>13.083022137</v>
      </c>
      <c r="D1603">
        <v>12.6352647597</v>
      </c>
      <c r="E1603">
        <v>12.6569578393</v>
      </c>
      <c r="F1603">
        <v>12.6570138655</v>
      </c>
      <c r="G1603" s="1">
        <f t="shared" si="98"/>
        <v>3.3657881370510317E-2</v>
      </c>
      <c r="H1603" s="1">
        <f t="shared" si="99"/>
        <v>1.7183441790142196E-3</v>
      </c>
      <c r="I1603" s="1">
        <f t="shared" ref="I1603:I1666" si="100">ABS(E1603-B1603)/B1603</f>
        <v>4.4265180233979959E-6</v>
      </c>
      <c r="J1603" s="2">
        <f t="shared" ref="J1603:J1666" si="101">ABS(F1603-B1603)/B1603</f>
        <v>2.3702275118203758E-11</v>
      </c>
    </row>
    <row r="1604" spans="1:10" x14ac:dyDescent="0.25">
      <c r="A1604">
        <v>160.30000000000001</v>
      </c>
      <c r="B1604">
        <v>12.660963628399999</v>
      </c>
      <c r="C1604">
        <v>13.0872750044</v>
      </c>
      <c r="D1604">
        <v>12.639190260399999</v>
      </c>
      <c r="E1604">
        <v>12.6609074943</v>
      </c>
      <c r="F1604">
        <v>12.660963627999999</v>
      </c>
      <c r="G1604" s="1">
        <f t="shared" ref="G1604:G1667" si="102">ABS(C1604-B1604)/B1604</f>
        <v>3.3671321434312909E-2</v>
      </c>
      <c r="H1604" s="1">
        <f t="shared" ref="H1604:H1667" si="103">ABS(D1604-B1604)/B1604</f>
        <v>1.7197243937388522E-3</v>
      </c>
      <c r="I1604" s="1">
        <f t="shared" si="100"/>
        <v>4.4336356731542831E-6</v>
      </c>
      <c r="J1604" s="2">
        <f t="shared" si="101"/>
        <v>3.1593174487832998E-11</v>
      </c>
    </row>
    <row r="1605" spans="1:10" x14ac:dyDescent="0.25">
      <c r="A1605">
        <v>160.4</v>
      </c>
      <c r="B1605">
        <v>12.6649121592</v>
      </c>
      <c r="C1605">
        <v>13.0915229887</v>
      </c>
      <c r="D1605">
        <v>12.6431148953</v>
      </c>
      <c r="E1605">
        <v>12.664855919400001</v>
      </c>
      <c r="F1605">
        <v>12.6649121588</v>
      </c>
      <c r="G1605" s="1">
        <f t="shared" si="102"/>
        <v>3.3684468090850704E-2</v>
      </c>
      <c r="H1605" s="1">
        <f t="shared" si="103"/>
        <v>1.7210750162342048E-3</v>
      </c>
      <c r="I1605" s="1">
        <f t="shared" si="100"/>
        <v>4.4405992945157131E-6</v>
      </c>
      <c r="J1605" s="2">
        <f t="shared" si="101"/>
        <v>3.1583324705934244E-11</v>
      </c>
    </row>
    <row r="1606" spans="1:10" x14ac:dyDescent="0.25">
      <c r="A1606">
        <v>160.5</v>
      </c>
      <c r="B1606">
        <v>12.6688594593</v>
      </c>
      <c r="C1606">
        <v>13.0957660899</v>
      </c>
      <c r="D1606">
        <v>12.6470386661</v>
      </c>
      <c r="E1606">
        <v>12.668803115599999</v>
      </c>
      <c r="F1606">
        <v>12.6688594589</v>
      </c>
      <c r="G1606" s="1">
        <f t="shared" si="102"/>
        <v>3.3697321528546473E-2</v>
      </c>
      <c r="H1606" s="1">
        <f t="shared" si="103"/>
        <v>1.722396027053688E-3</v>
      </c>
      <c r="I1606" s="1">
        <f t="shared" si="100"/>
        <v>4.4474169266576963E-6</v>
      </c>
      <c r="J1606" s="2">
        <f t="shared" si="101"/>
        <v>3.1573484131005572E-11</v>
      </c>
    </row>
    <row r="1607" spans="1:10" x14ac:dyDescent="0.25">
      <c r="A1607">
        <v>160.6</v>
      </c>
      <c r="B1607">
        <v>12.67280553</v>
      </c>
      <c r="C1607">
        <v>13.100004307900001</v>
      </c>
      <c r="D1607">
        <v>12.6509615744</v>
      </c>
      <c r="E1607">
        <v>12.672749084199999</v>
      </c>
      <c r="F1607">
        <v>12.6728055296</v>
      </c>
      <c r="G1607" s="1">
        <f t="shared" si="102"/>
        <v>3.3709881911207794E-2</v>
      </c>
      <c r="H1607" s="1">
        <f t="shared" si="103"/>
        <v>1.7236874304027636E-3</v>
      </c>
      <c r="I1607" s="1">
        <f t="shared" si="100"/>
        <v>4.4540887072465239E-6</v>
      </c>
      <c r="J1607" s="2">
        <f t="shared" si="101"/>
        <v>3.1563652748338862E-11</v>
      </c>
    </row>
    <row r="1608" spans="1:10" x14ac:dyDescent="0.25">
      <c r="A1608">
        <v>160.69999999999999</v>
      </c>
      <c r="B1608">
        <v>12.676750372200001</v>
      </c>
      <c r="C1608">
        <v>13.104238840200001</v>
      </c>
      <c r="D1608">
        <v>12.6548834989</v>
      </c>
      <c r="E1608">
        <v>12.676693825599999</v>
      </c>
      <c r="F1608">
        <v>12.676750371900001</v>
      </c>
      <c r="G1608" s="1">
        <f t="shared" si="102"/>
        <v>3.37222439070409E-2</v>
      </c>
      <c r="H1608" s="1">
        <f t="shared" si="103"/>
        <v>1.724958893878224E-3</v>
      </c>
      <c r="I1608" s="1">
        <f t="shared" si="100"/>
        <v>4.4606542166788489E-6</v>
      </c>
      <c r="J1608" s="2">
        <f t="shared" si="101"/>
        <v>2.3665372908186996E-11</v>
      </c>
    </row>
    <row r="1609" spans="1:10" x14ac:dyDescent="0.25">
      <c r="A1609">
        <v>160.80000000000001</v>
      </c>
      <c r="B1609">
        <v>12.6806939873</v>
      </c>
      <c r="C1609">
        <v>13.1084672928</v>
      </c>
      <c r="D1609">
        <v>12.6588046874</v>
      </c>
      <c r="E1609">
        <v>12.680637342300001</v>
      </c>
      <c r="F1609">
        <v>12.6806939869</v>
      </c>
      <c r="G1609" s="1">
        <f t="shared" si="102"/>
        <v>3.373421879973014E-2</v>
      </c>
      <c r="H1609" s="1">
        <f t="shared" si="103"/>
        <v>1.7261910051549541E-3</v>
      </c>
      <c r="I1609" s="1">
        <f t="shared" si="100"/>
        <v>4.4670268090811008E-6</v>
      </c>
      <c r="J1609" s="2">
        <f t="shared" si="101"/>
        <v>3.1544017503833579E-11</v>
      </c>
    </row>
    <row r="1610" spans="1:10" x14ac:dyDescent="0.25">
      <c r="A1610">
        <v>160.9</v>
      </c>
      <c r="B1610">
        <v>12.6846363763</v>
      </c>
      <c r="C1610">
        <v>13.112690862299999</v>
      </c>
      <c r="D1610">
        <v>12.6627250186</v>
      </c>
      <c r="E1610">
        <v>12.6845796347</v>
      </c>
      <c r="F1610">
        <v>12.684636376</v>
      </c>
      <c r="G1610" s="1">
        <f t="shared" si="102"/>
        <v>3.3745901206894406E-2</v>
      </c>
      <c r="H1610" s="1">
        <f t="shared" si="103"/>
        <v>1.7273934427430452E-3</v>
      </c>
      <c r="I1610" s="1">
        <f t="shared" si="100"/>
        <v>4.4732539677626096E-6</v>
      </c>
      <c r="J1610" s="2">
        <f t="shared" si="101"/>
        <v>2.3650660209908102E-11</v>
      </c>
    </row>
    <row r="1611" spans="1:10" x14ac:dyDescent="0.25">
      <c r="A1611">
        <v>161</v>
      </c>
      <c r="B1611">
        <v>12.688577540400001</v>
      </c>
      <c r="C1611">
        <v>13.116909548600001</v>
      </c>
      <c r="D1611">
        <v>12.666644494</v>
      </c>
      <c r="E1611">
        <v>12.6885207041</v>
      </c>
      <c r="F1611">
        <v>12.688577540100001</v>
      </c>
      <c r="G1611" s="1">
        <f t="shared" si="102"/>
        <v>3.3757291298902918E-2</v>
      </c>
      <c r="H1611" s="1">
        <f t="shared" si="103"/>
        <v>1.7285662108433239E-3</v>
      </c>
      <c r="I1611" s="1">
        <f t="shared" si="100"/>
        <v>4.4793279482806599E-6</v>
      </c>
      <c r="J1611" s="2">
        <f t="shared" si="101"/>
        <v>2.3643314143521713E-11</v>
      </c>
    </row>
    <row r="1612" spans="1:10" x14ac:dyDescent="0.25">
      <c r="A1612">
        <v>161.1</v>
      </c>
      <c r="B1612">
        <v>12.692517480799999</v>
      </c>
      <c r="C1612">
        <v>13.1211233519</v>
      </c>
      <c r="D1612">
        <v>12.6705631154</v>
      </c>
      <c r="E1612">
        <v>12.6924605516</v>
      </c>
      <c r="F1612">
        <v>12.692517480399999</v>
      </c>
      <c r="G1612" s="1">
        <f t="shared" si="102"/>
        <v>3.3768389269374914E-2</v>
      </c>
      <c r="H1612" s="1">
        <f t="shared" si="103"/>
        <v>1.7297092899977956E-3</v>
      </c>
      <c r="I1612" s="1">
        <f t="shared" si="100"/>
        <v>4.4852567731785061E-6</v>
      </c>
      <c r="J1612" s="2">
        <f t="shared" si="101"/>
        <v>3.151463322396281E-11</v>
      </c>
    </row>
    <row r="1613" spans="1:10" x14ac:dyDescent="0.25">
      <c r="A1613">
        <v>161.19999999999999</v>
      </c>
      <c r="B1613">
        <v>12.6964561985</v>
      </c>
      <c r="C1613">
        <v>13.1253334731</v>
      </c>
      <c r="D1613">
        <v>12.6744807606</v>
      </c>
      <c r="E1613">
        <v>12.6963991777</v>
      </c>
      <c r="F1613">
        <v>12.6964561981</v>
      </c>
      <c r="G1613" s="1">
        <f t="shared" si="102"/>
        <v>3.3779289897496637E-2</v>
      </c>
      <c r="H1613" s="1">
        <f t="shared" si="103"/>
        <v>1.7308324115351467E-3</v>
      </c>
      <c r="I1613" s="1">
        <f t="shared" si="100"/>
        <v>4.4910799603006546E-6</v>
      </c>
      <c r="J1613" s="2">
        <f t="shared" si="101"/>
        <v>3.1504856697210175E-11</v>
      </c>
    </row>
    <row r="1614" spans="1:10" x14ac:dyDescent="0.25">
      <c r="A1614">
        <v>161.30000000000001</v>
      </c>
      <c r="B1614">
        <v>12.700393694700001</v>
      </c>
      <c r="C1614">
        <v>13.129537510900001</v>
      </c>
      <c r="D1614">
        <v>12.6783976787</v>
      </c>
      <c r="E1614">
        <v>12.7003365848</v>
      </c>
      <c r="F1614">
        <v>12.700393694300001</v>
      </c>
      <c r="G1614" s="1">
        <f t="shared" si="102"/>
        <v>3.3789804199462398E-2</v>
      </c>
      <c r="H1614" s="1">
        <f t="shared" si="103"/>
        <v>1.7319160751040467E-3</v>
      </c>
      <c r="I1614" s="1">
        <f t="shared" si="100"/>
        <v>4.4967031237793551E-6</v>
      </c>
      <c r="J1614" s="2">
        <f t="shared" si="101"/>
        <v>3.1495089263498368E-11</v>
      </c>
    </row>
    <row r="1615" spans="1:10" x14ac:dyDescent="0.25">
      <c r="A1615">
        <v>161.4</v>
      </c>
      <c r="B1615">
        <v>12.7043299705</v>
      </c>
      <c r="C1615">
        <v>13.133736665500001</v>
      </c>
      <c r="D1615">
        <v>12.6823137477</v>
      </c>
      <c r="E1615">
        <v>12.7042727734</v>
      </c>
      <c r="F1615">
        <v>12.7043299701</v>
      </c>
      <c r="G1615" s="1">
        <f t="shared" si="102"/>
        <v>3.3800026919727499E-2</v>
      </c>
      <c r="H1615" s="1">
        <f t="shared" si="103"/>
        <v>1.7329700071646605E-3</v>
      </c>
      <c r="I1615" s="1">
        <f t="shared" si="100"/>
        <v>4.5021736788251544E-6</v>
      </c>
      <c r="J1615" s="2">
        <f t="shared" si="101"/>
        <v>3.1485330908829166E-11</v>
      </c>
    </row>
    <row r="1616" spans="1:10" x14ac:dyDescent="0.25">
      <c r="A1616">
        <v>161.5</v>
      </c>
      <c r="B1616">
        <v>12.7082650271</v>
      </c>
      <c r="C1616">
        <v>13.1379309371</v>
      </c>
      <c r="D1616">
        <v>12.686228969</v>
      </c>
      <c r="E1616">
        <v>12.708207744699999</v>
      </c>
      <c r="F1616">
        <v>12.708265026799999</v>
      </c>
      <c r="G1616" s="1">
        <f t="shared" si="102"/>
        <v>3.3809958250300164E-2</v>
      </c>
      <c r="H1616" s="1">
        <f t="shared" si="103"/>
        <v>1.7339942197466122E-3</v>
      </c>
      <c r="I1616" s="1">
        <f t="shared" si="100"/>
        <v>4.5074917683959187E-6</v>
      </c>
      <c r="J1616" s="2">
        <f t="shared" si="101"/>
        <v>2.3606686214236964E-11</v>
      </c>
    </row>
    <row r="1617" spans="1:10" x14ac:dyDescent="0.25">
      <c r="A1617">
        <v>161.6</v>
      </c>
      <c r="B1617">
        <v>12.7121988657</v>
      </c>
      <c r="C1617">
        <v>13.142120325600001</v>
      </c>
      <c r="D1617">
        <v>12.690143344399999</v>
      </c>
      <c r="E1617">
        <v>12.7121414997</v>
      </c>
      <c r="F1617">
        <v>12.7121988653</v>
      </c>
      <c r="G1617" s="1">
        <f t="shared" si="102"/>
        <v>3.3819598359180268E-2</v>
      </c>
      <c r="H1617" s="1">
        <f t="shared" si="103"/>
        <v>1.7349886933810128E-3</v>
      </c>
      <c r="I1617" s="1">
        <f t="shared" si="100"/>
        <v>4.5126732681033923E-6</v>
      </c>
      <c r="J1617" s="2">
        <f t="shared" si="101"/>
        <v>3.1465841379765287E-11</v>
      </c>
    </row>
    <row r="1618" spans="1:10" x14ac:dyDescent="0.25">
      <c r="A1618">
        <v>161.69999999999999</v>
      </c>
      <c r="B1618">
        <v>12.7161314872</v>
      </c>
      <c r="C1618">
        <v>13.1463060357</v>
      </c>
      <c r="D1618">
        <v>12.694056751</v>
      </c>
      <c r="E1618">
        <v>12.7160740391</v>
      </c>
      <c r="F1618">
        <v>12.7161314868</v>
      </c>
      <c r="G1618" s="1">
        <f t="shared" si="102"/>
        <v>3.3829042184174637E-2</v>
      </c>
      <c r="H1618" s="1">
        <f t="shared" si="103"/>
        <v>1.7359631914958392E-3</v>
      </c>
      <c r="I1618" s="1">
        <f t="shared" si="100"/>
        <v>4.5177340339373809E-6</v>
      </c>
      <c r="J1618" s="2">
        <f t="shared" si="101"/>
        <v>3.1456110177752296E-11</v>
      </c>
    </row>
    <row r="1619" spans="1:10" x14ac:dyDescent="0.25">
      <c r="A1619">
        <v>161.80000000000001</v>
      </c>
      <c r="B1619">
        <v>12.7200628929</v>
      </c>
      <c r="C1619">
        <v>13.150485658599999</v>
      </c>
      <c r="D1619">
        <v>12.6979694391</v>
      </c>
      <c r="E1619">
        <v>12.7200053651</v>
      </c>
      <c r="F1619">
        <v>12.7200628925</v>
      </c>
      <c r="G1619" s="1">
        <f t="shared" si="102"/>
        <v>3.3838100434255718E-2</v>
      </c>
      <c r="H1619" s="1">
        <f t="shared" si="103"/>
        <v>1.7368981573457581E-3</v>
      </c>
      <c r="I1619" s="1">
        <f t="shared" si="100"/>
        <v>4.5226034244960905E-6</v>
      </c>
      <c r="J1619" s="2">
        <f t="shared" si="101"/>
        <v>3.1446387998554451E-11</v>
      </c>
    </row>
    <row r="1620" spans="1:10" x14ac:dyDescent="0.25">
      <c r="A1620">
        <v>161.9</v>
      </c>
      <c r="B1620">
        <v>12.7239930839</v>
      </c>
      <c r="C1620">
        <v>13.154660398500001</v>
      </c>
      <c r="D1620">
        <v>12.701881285800001</v>
      </c>
      <c r="E1620">
        <v>12.7239354784</v>
      </c>
      <c r="F1620">
        <v>12.7239930835</v>
      </c>
      <c r="G1620" s="1">
        <f t="shared" si="102"/>
        <v>3.3846868020144985E-2</v>
      </c>
      <c r="H1620" s="1">
        <f t="shared" si="103"/>
        <v>1.7378033730604447E-3</v>
      </c>
      <c r="I1620" s="1">
        <f t="shared" si="100"/>
        <v>4.5273130549893793E-6</v>
      </c>
      <c r="J1620" s="2">
        <f t="shared" si="101"/>
        <v>3.1436674828303616E-11</v>
      </c>
    </row>
    <row r="1621" spans="1:10" x14ac:dyDescent="0.25">
      <c r="A1621">
        <v>162</v>
      </c>
      <c r="B1621">
        <v>12.727922061399999</v>
      </c>
      <c r="C1621">
        <v>13.1588302553</v>
      </c>
      <c r="D1621">
        <v>12.7057922928</v>
      </c>
      <c r="E1621">
        <v>12.72786438</v>
      </c>
      <c r="F1621">
        <v>12.727922060999999</v>
      </c>
      <c r="G1621" s="1">
        <f t="shared" si="102"/>
        <v>3.3855345108281025E-2</v>
      </c>
      <c r="H1621" s="1">
        <f t="shared" si="103"/>
        <v>1.7386788270107555E-3</v>
      </c>
      <c r="I1621" s="1">
        <f t="shared" si="100"/>
        <v>4.5318787875391017E-6</v>
      </c>
      <c r="J1621" s="2">
        <f t="shared" si="101"/>
        <v>3.1426970652910386E-11</v>
      </c>
    </row>
    <row r="1622" spans="1:10" x14ac:dyDescent="0.25">
      <c r="A1622">
        <v>162.1</v>
      </c>
      <c r="B1622">
        <v>12.7318498263</v>
      </c>
      <c r="C1622">
        <v>13.1629952289</v>
      </c>
      <c r="D1622">
        <v>12.709702461599999</v>
      </c>
      <c r="E1622">
        <v>12.731792070999999</v>
      </c>
      <c r="F1622">
        <v>12.731849825899999</v>
      </c>
      <c r="G1622" s="1">
        <f t="shared" si="102"/>
        <v>3.3863531889088846E-2</v>
      </c>
      <c r="H1622" s="1">
        <f t="shared" si="103"/>
        <v>1.7395244997510766E-3</v>
      </c>
      <c r="I1622" s="1">
        <f t="shared" si="100"/>
        <v>4.5362850479897086E-6</v>
      </c>
      <c r="J1622" s="2">
        <f t="shared" si="101"/>
        <v>3.141727545905184E-11</v>
      </c>
    </row>
    <row r="1623" spans="1:10" x14ac:dyDescent="0.25">
      <c r="A1623">
        <v>162.19999999999999</v>
      </c>
      <c r="B1623">
        <v>12.735776379900001</v>
      </c>
      <c r="C1623">
        <v>13.1671565279</v>
      </c>
      <c r="D1623">
        <v>12.7136116688</v>
      </c>
      <c r="E1623">
        <v>12.735718552</v>
      </c>
      <c r="F1623">
        <v>12.735776379600001</v>
      </c>
      <c r="G1623" s="1">
        <f t="shared" si="102"/>
        <v>3.3871523425993595E-2</v>
      </c>
      <c r="H1623" s="1">
        <f t="shared" si="103"/>
        <v>1.740350210214222E-3</v>
      </c>
      <c r="I1623" s="1">
        <f t="shared" si="100"/>
        <v>4.5405869478235129E-6</v>
      </c>
      <c r="J1623" s="2">
        <f t="shared" si="101"/>
        <v>2.3555691924332204E-11</v>
      </c>
    </row>
    <row r="1624" spans="1:10" x14ac:dyDescent="0.25">
      <c r="A1624">
        <v>162.30000000000001</v>
      </c>
      <c r="B1624">
        <v>12.7397017234</v>
      </c>
      <c r="C1624">
        <v>13.1713117361</v>
      </c>
      <c r="D1624">
        <v>12.7175201657</v>
      </c>
      <c r="E1624">
        <v>12.7396438253</v>
      </c>
      <c r="F1624">
        <v>12.739701723</v>
      </c>
      <c r="G1624" s="1">
        <f t="shared" si="102"/>
        <v>3.3879130145349365E-2</v>
      </c>
      <c r="H1624" s="1">
        <f t="shared" si="103"/>
        <v>1.7411363453868902E-3</v>
      </c>
      <c r="I1624" s="1">
        <f t="shared" si="100"/>
        <v>4.5446982399383761E-6</v>
      </c>
      <c r="J1624" s="2">
        <f t="shared" si="101"/>
        <v>3.1397911959071794E-11</v>
      </c>
    </row>
    <row r="1625" spans="1:10" x14ac:dyDescent="0.25">
      <c r="A1625">
        <v>162.4</v>
      </c>
      <c r="B1625">
        <v>12.7436258577</v>
      </c>
      <c r="C1625">
        <v>13.175462061199999</v>
      </c>
      <c r="D1625">
        <v>12.7214278288</v>
      </c>
      <c r="E1625">
        <v>12.7435678915</v>
      </c>
      <c r="F1625">
        <v>12.7436258573</v>
      </c>
      <c r="G1625" s="1">
        <f t="shared" si="102"/>
        <v>3.388644710085191E-2</v>
      </c>
      <c r="H1625" s="1">
        <f t="shared" si="103"/>
        <v>1.7418927036835076E-3</v>
      </c>
      <c r="I1625" s="1">
        <f t="shared" si="100"/>
        <v>4.5486426427810485E-6</v>
      </c>
      <c r="J1625" s="2">
        <f t="shared" si="101"/>
        <v>3.1388243625691424E-11</v>
      </c>
    </row>
    <row r="1626" spans="1:10" x14ac:dyDescent="0.25">
      <c r="A1626">
        <v>162.5</v>
      </c>
      <c r="B1626">
        <v>12.747548783999999</v>
      </c>
      <c r="C1626">
        <v>13.1796075031</v>
      </c>
      <c r="D1626">
        <v>12.7253346597</v>
      </c>
      <c r="E1626">
        <v>12.747490751599999</v>
      </c>
      <c r="F1626">
        <v>12.747548783599999</v>
      </c>
      <c r="G1626" s="1">
        <f t="shared" si="102"/>
        <v>3.3893474457010596E-2</v>
      </c>
      <c r="H1626" s="1">
        <f t="shared" si="103"/>
        <v>1.7426192812755887E-3</v>
      </c>
      <c r="I1626" s="1">
        <f t="shared" si="100"/>
        <v>4.5524360003209992E-6</v>
      </c>
      <c r="J1626" s="2">
        <f t="shared" si="101"/>
        <v>3.1378584218340529E-11</v>
      </c>
    </row>
    <row r="1627" spans="1:10" x14ac:dyDescent="0.25">
      <c r="A1627">
        <v>162.6</v>
      </c>
      <c r="B1627">
        <v>12.7514705034</v>
      </c>
      <c r="C1627">
        <v>13.183748061999999</v>
      </c>
      <c r="D1627">
        <v>12.7292406599</v>
      </c>
      <c r="E1627">
        <v>12.7514124068</v>
      </c>
      <c r="F1627">
        <v>12.751470503</v>
      </c>
      <c r="G1627" s="1">
        <f t="shared" si="102"/>
        <v>3.3900212409599229E-2</v>
      </c>
      <c r="H1627" s="1">
        <f t="shared" si="103"/>
        <v>1.7433160743361032E-3</v>
      </c>
      <c r="I1627" s="1">
        <f t="shared" si="100"/>
        <v>4.5560706104148532E-6</v>
      </c>
      <c r="J1627" s="2">
        <f t="shared" si="101"/>
        <v>3.1368933723329717E-11</v>
      </c>
    </row>
    <row r="1628" spans="1:10" x14ac:dyDescent="0.25">
      <c r="A1628">
        <v>162.69999999999999</v>
      </c>
      <c r="B1628">
        <v>12.755391017099999</v>
      </c>
      <c r="C1628">
        <v>13.187884949900001</v>
      </c>
      <c r="D1628">
        <v>12.7331457054</v>
      </c>
      <c r="E1628">
        <v>12.755332857499999</v>
      </c>
      <c r="F1628">
        <v>12.755391016700001</v>
      </c>
      <c r="G1628" s="1">
        <f t="shared" si="102"/>
        <v>3.3906756148846882E-2</v>
      </c>
      <c r="H1628" s="1">
        <f t="shared" si="103"/>
        <v>1.7439929258285156E-3</v>
      </c>
      <c r="I1628" s="1">
        <f t="shared" si="100"/>
        <v>4.5596093386731059E-6</v>
      </c>
      <c r="J1628" s="2">
        <f t="shared" si="101"/>
        <v>3.1359152863527863E-11</v>
      </c>
    </row>
    <row r="1629" spans="1:10" x14ac:dyDescent="0.25">
      <c r="A1629">
        <v>162.80000000000001</v>
      </c>
      <c r="B1629">
        <v>12.7593103262</v>
      </c>
      <c r="C1629">
        <v>13.192015743300001</v>
      </c>
      <c r="D1629">
        <v>12.7370500484</v>
      </c>
      <c r="E1629">
        <v>12.7592521061</v>
      </c>
      <c r="F1629">
        <v>12.7593103258</v>
      </c>
      <c r="G1629" s="1">
        <f t="shared" si="102"/>
        <v>3.3912915826765554E-2</v>
      </c>
      <c r="H1629" s="1">
        <f t="shared" si="103"/>
        <v>1.7446301744295585E-3</v>
      </c>
      <c r="I1629" s="1">
        <f t="shared" si="100"/>
        <v>4.5629503876963965E-6</v>
      </c>
      <c r="J1629" s="2">
        <f t="shared" si="101"/>
        <v>3.1349659414959708E-11</v>
      </c>
    </row>
    <row r="1630" spans="1:10" x14ac:dyDescent="0.25">
      <c r="A1630">
        <v>162.9</v>
      </c>
      <c r="B1630">
        <v>12.7632284317</v>
      </c>
      <c r="C1630">
        <v>13.1961416535</v>
      </c>
      <c r="D1630">
        <v>12.740953565</v>
      </c>
      <c r="E1630">
        <v>12.763170153200001</v>
      </c>
      <c r="F1630">
        <v>12.7632284313</v>
      </c>
      <c r="G1630" s="1">
        <f t="shared" si="102"/>
        <v>3.3918786623357323E-2</v>
      </c>
      <c r="H1630" s="1">
        <f t="shared" si="103"/>
        <v>1.7452376425917508E-3</v>
      </c>
      <c r="I1630" s="1">
        <f t="shared" si="100"/>
        <v>4.5661252802174821E-6</v>
      </c>
      <c r="J1630" s="2">
        <f t="shared" si="101"/>
        <v>3.1340035574594065E-11</v>
      </c>
    </row>
    <row r="1631" spans="1:10" x14ac:dyDescent="0.25">
      <c r="A1631">
        <v>163</v>
      </c>
      <c r="B1631">
        <v>12.7671453348</v>
      </c>
      <c r="C1631">
        <v>13.2002626806</v>
      </c>
      <c r="D1631">
        <v>12.7448562567</v>
      </c>
      <c r="E1631">
        <v>12.7670869998</v>
      </c>
      <c r="F1631">
        <v>12.7671453344</v>
      </c>
      <c r="G1631" s="1">
        <f t="shared" si="102"/>
        <v>3.3924368716899578E-2</v>
      </c>
      <c r="H1631" s="1">
        <f t="shared" si="103"/>
        <v>1.7458153342427812E-3</v>
      </c>
      <c r="I1631" s="1">
        <f t="shared" si="100"/>
        <v>4.5691498350294171E-6</v>
      </c>
      <c r="J1631" s="2">
        <f t="shared" si="101"/>
        <v>3.1330420591817795E-11</v>
      </c>
    </row>
    <row r="1632" spans="1:10" x14ac:dyDescent="0.25">
      <c r="A1632">
        <v>163.1</v>
      </c>
      <c r="B1632">
        <v>12.771061036600001</v>
      </c>
      <c r="C1632">
        <v>13.204378824699999</v>
      </c>
      <c r="D1632">
        <v>12.7487581248</v>
      </c>
      <c r="E1632">
        <v>12.7710026471</v>
      </c>
      <c r="F1632">
        <v>12.771061036200001</v>
      </c>
      <c r="G1632" s="1">
        <f t="shared" si="102"/>
        <v>3.3929662293381312E-2</v>
      </c>
      <c r="H1632" s="1">
        <f t="shared" si="103"/>
        <v>1.7463632611326311E-3</v>
      </c>
      <c r="I1632" s="1">
        <f t="shared" si="100"/>
        <v>4.5720163605763725E-6</v>
      </c>
      <c r="J1632" s="2">
        <f t="shared" si="101"/>
        <v>3.1320814453067494E-11</v>
      </c>
    </row>
    <row r="1633" spans="1:10" x14ac:dyDescent="0.25">
      <c r="A1633">
        <v>163.19999999999999</v>
      </c>
      <c r="B1633">
        <v>12.7749755381</v>
      </c>
      <c r="C1633">
        <v>13.208491301500001</v>
      </c>
      <c r="D1633">
        <v>12.7526590448</v>
      </c>
      <c r="E1633">
        <v>12.774917095499999</v>
      </c>
      <c r="F1633">
        <v>12.7749755377</v>
      </c>
      <c r="G1633" s="1">
        <f t="shared" si="102"/>
        <v>3.3934762701273782E-2</v>
      </c>
      <c r="H1633" s="1">
        <f t="shared" si="103"/>
        <v>1.7468912745424369E-3</v>
      </c>
      <c r="I1633" s="1">
        <f t="shared" si="100"/>
        <v>4.5747719693098651E-6</v>
      </c>
      <c r="J1633" s="2">
        <f t="shared" si="101"/>
        <v>3.1311217145049789E-11</v>
      </c>
    </row>
    <row r="1634" spans="1:10" x14ac:dyDescent="0.25">
      <c r="A1634">
        <v>163.30000000000001</v>
      </c>
      <c r="B1634">
        <v>12.778888840600001</v>
      </c>
      <c r="C1634">
        <v>13.2125976801</v>
      </c>
      <c r="D1634">
        <v>12.7565592699</v>
      </c>
      <c r="E1634">
        <v>12.7788303473</v>
      </c>
      <c r="F1634">
        <v>12.7788888402</v>
      </c>
      <c r="G1634" s="1">
        <f t="shared" si="102"/>
        <v>3.3939479786541112E-2</v>
      </c>
      <c r="H1634" s="1">
        <f t="shared" si="103"/>
        <v>1.7473796805444128E-3</v>
      </c>
      <c r="I1634" s="1">
        <f t="shared" si="100"/>
        <v>4.5773385096770987E-6</v>
      </c>
      <c r="J1634" s="2">
        <f t="shared" si="101"/>
        <v>3.1301628653760744E-11</v>
      </c>
    </row>
    <row r="1635" spans="1:10" x14ac:dyDescent="0.25">
      <c r="A1635">
        <v>163.4</v>
      </c>
      <c r="B1635">
        <v>12.782800945</v>
      </c>
      <c r="C1635">
        <v>13.216699175500001</v>
      </c>
      <c r="D1635">
        <v>12.760458675600001</v>
      </c>
      <c r="E1635">
        <v>12.7827424031</v>
      </c>
      <c r="F1635">
        <v>12.7828009446</v>
      </c>
      <c r="G1635" s="1">
        <f t="shared" si="102"/>
        <v>3.3943908879354029E-2</v>
      </c>
      <c r="H1635" s="1">
        <f t="shared" si="103"/>
        <v>1.7478383255853228E-3</v>
      </c>
      <c r="I1635" s="1">
        <f t="shared" si="100"/>
        <v>4.5797396244797291E-6</v>
      </c>
      <c r="J1635" s="2">
        <f t="shared" si="101"/>
        <v>3.1292048966201623E-11</v>
      </c>
    </row>
    <row r="1636" spans="1:10" x14ac:dyDescent="0.25">
      <c r="A1636">
        <v>163.5</v>
      </c>
      <c r="B1636">
        <v>12.7867118525</v>
      </c>
      <c r="C1636">
        <v>13.2207957879</v>
      </c>
      <c r="D1636">
        <v>12.764357263400001</v>
      </c>
      <c r="E1636">
        <v>12.786653264</v>
      </c>
      <c r="F1636">
        <v>12.7867118521</v>
      </c>
      <c r="G1636" s="1">
        <f t="shared" si="102"/>
        <v>3.3948050163899658E-2</v>
      </c>
      <c r="H1636" s="1">
        <f t="shared" si="103"/>
        <v>1.7482672134844677E-3</v>
      </c>
      <c r="I1636" s="1">
        <f t="shared" si="100"/>
        <v>4.5819832866962942E-6</v>
      </c>
      <c r="J1636" s="2">
        <f t="shared" si="101"/>
        <v>3.1282478068663303E-11</v>
      </c>
    </row>
    <row r="1637" spans="1:10" x14ac:dyDescent="0.25">
      <c r="A1637">
        <v>163.6</v>
      </c>
      <c r="B1637">
        <v>12.7906215643</v>
      </c>
      <c r="C1637">
        <v>13.224887517100001</v>
      </c>
      <c r="D1637">
        <v>12.768255034399999</v>
      </c>
      <c r="E1637">
        <v>12.7905629311</v>
      </c>
      <c r="F1637">
        <v>12.7906215639</v>
      </c>
      <c r="G1637" s="1">
        <f t="shared" si="102"/>
        <v>3.3951903792704144E-2</v>
      </c>
      <c r="H1637" s="1">
        <f t="shared" si="103"/>
        <v>1.7486663793125181E-3</v>
      </c>
      <c r="I1637" s="1">
        <f t="shared" si="100"/>
        <v>4.5840774590465372E-6</v>
      </c>
      <c r="J1637" s="2">
        <f t="shared" si="101"/>
        <v>3.1272915947461968E-11</v>
      </c>
    </row>
    <row r="1638" spans="1:10" x14ac:dyDescent="0.25">
      <c r="A1638">
        <v>163.69999999999999</v>
      </c>
      <c r="B1638">
        <v>12.7945300812</v>
      </c>
      <c r="C1638">
        <v>13.2289755829</v>
      </c>
      <c r="D1638">
        <v>12.7721518638</v>
      </c>
      <c r="E1638">
        <v>12.794471404699999</v>
      </c>
      <c r="F1638">
        <v>12.7945300808</v>
      </c>
      <c r="G1638" s="1">
        <f t="shared" si="102"/>
        <v>3.3955565303517128E-2</v>
      </c>
      <c r="H1638" s="1">
        <f t="shared" si="103"/>
        <v>1.7490456670137553E-3</v>
      </c>
      <c r="I1638" s="1">
        <f t="shared" si="100"/>
        <v>4.5860613580759871E-6</v>
      </c>
      <c r="J1638" s="2">
        <f t="shared" si="101"/>
        <v>3.1263362589916422E-11</v>
      </c>
    </row>
    <row r="1639" spans="1:10" x14ac:dyDescent="0.25">
      <c r="A1639">
        <v>163.80000000000001</v>
      </c>
      <c r="B1639">
        <v>12.7984374046</v>
      </c>
      <c r="C1639">
        <v>13.2330575466</v>
      </c>
      <c r="D1639">
        <v>12.7760480054</v>
      </c>
      <c r="E1639">
        <v>12.7983786873</v>
      </c>
      <c r="F1639">
        <v>12.7984374042</v>
      </c>
      <c r="G1639" s="1">
        <f t="shared" si="102"/>
        <v>3.3958844213574799E-2</v>
      </c>
      <c r="H1639" s="1">
        <f t="shared" si="103"/>
        <v>1.7493853735575987E-3</v>
      </c>
      <c r="I1639" s="1">
        <f t="shared" si="100"/>
        <v>4.5878491368681561E-6</v>
      </c>
      <c r="J1639" s="2">
        <f t="shared" si="101"/>
        <v>3.1253817981903074E-11</v>
      </c>
    </row>
    <row r="1640" spans="1:10" x14ac:dyDescent="0.25">
      <c r="A1640">
        <v>163.9</v>
      </c>
      <c r="B1640">
        <v>12.8023435355</v>
      </c>
      <c r="C1640">
        <v>13.2371346273</v>
      </c>
      <c r="D1640">
        <v>12.7799433344</v>
      </c>
      <c r="E1640">
        <v>12.802284779500001</v>
      </c>
      <c r="F1640">
        <v>12.8023435351</v>
      </c>
      <c r="G1640" s="1">
        <f t="shared" si="102"/>
        <v>3.3961836018097318E-2</v>
      </c>
      <c r="H1640" s="1">
        <f t="shared" si="103"/>
        <v>1.7496953614692323E-3</v>
      </c>
      <c r="I1640" s="1">
        <f t="shared" si="100"/>
        <v>4.5894722194165708E-6</v>
      </c>
      <c r="J1640" s="2">
        <f t="shared" si="101"/>
        <v>3.1244282110300848E-11</v>
      </c>
    </row>
    <row r="1641" spans="1:10" x14ac:dyDescent="0.25">
      <c r="A1641">
        <v>164</v>
      </c>
      <c r="B1641">
        <v>12.8062484749</v>
      </c>
      <c r="C1641">
        <v>13.241206824800001</v>
      </c>
      <c r="D1641">
        <v>12.7838378521</v>
      </c>
      <c r="E1641">
        <v>12.806189682099999</v>
      </c>
      <c r="F1641">
        <v>12.8062484745</v>
      </c>
      <c r="G1641" s="1">
        <f t="shared" si="102"/>
        <v>3.3964540884280858E-2</v>
      </c>
      <c r="H1641" s="1">
        <f t="shared" si="103"/>
        <v>1.7499756344666521E-3</v>
      </c>
      <c r="I1641" s="1">
        <f t="shared" si="100"/>
        <v>4.5909463740380964E-6</v>
      </c>
      <c r="J1641" s="2">
        <f t="shared" si="101"/>
        <v>3.1234754962012548E-11</v>
      </c>
    </row>
    <row r="1642" spans="1:10" x14ac:dyDescent="0.25">
      <c r="A1642">
        <v>164.1</v>
      </c>
      <c r="B1642">
        <v>12.810152223899999</v>
      </c>
      <c r="C1642">
        <v>13.245274139199999</v>
      </c>
      <c r="D1642">
        <v>12.787731559599999</v>
      </c>
      <c r="E1642">
        <v>12.810093396399999</v>
      </c>
      <c r="F1642">
        <v>12.810152223499999</v>
      </c>
      <c r="G1642" s="1">
        <f t="shared" si="102"/>
        <v>3.3966958994303721E-2</v>
      </c>
      <c r="H1642" s="1">
        <f t="shared" si="103"/>
        <v>1.7502262196517713E-3</v>
      </c>
      <c r="I1642" s="1">
        <f t="shared" si="100"/>
        <v>4.5922561240479655E-6</v>
      </c>
      <c r="J1642" s="2">
        <f t="shared" si="101"/>
        <v>3.1225236523721024E-11</v>
      </c>
    </row>
    <row r="1643" spans="1:10" x14ac:dyDescent="0.25">
      <c r="A1643">
        <v>164.2</v>
      </c>
      <c r="B1643">
        <v>12.8140547837</v>
      </c>
      <c r="C1643">
        <v>13.249337793900001</v>
      </c>
      <c r="D1643">
        <v>12.7916243317</v>
      </c>
      <c r="E1643">
        <v>12.8139959228</v>
      </c>
      <c r="F1643">
        <v>12.8140547833</v>
      </c>
      <c r="G1643" s="1">
        <f t="shared" si="102"/>
        <v>3.3969185987381502E-2</v>
      </c>
      <c r="H1643" s="1">
        <f t="shared" si="103"/>
        <v>1.7504570082322807E-3</v>
      </c>
      <c r="I1643" s="1">
        <f t="shared" si="100"/>
        <v>4.5934640512287898E-6</v>
      </c>
      <c r="J1643" s="2">
        <f t="shared" si="101"/>
        <v>3.1215726781889894E-11</v>
      </c>
    </row>
    <row r="1644" spans="1:10" x14ac:dyDescent="0.25">
      <c r="A1644">
        <v>164.3</v>
      </c>
      <c r="B1644">
        <v>12.817956155299999</v>
      </c>
      <c r="C1644">
        <v>13.253395342799999</v>
      </c>
      <c r="D1644">
        <v>12.7955164229</v>
      </c>
      <c r="E1644">
        <v>12.817897263600001</v>
      </c>
      <c r="F1644">
        <v>12.817956154899999</v>
      </c>
      <c r="G1644" s="1">
        <f t="shared" si="102"/>
        <v>3.3971031124174475E-2</v>
      </c>
      <c r="H1644" s="1">
        <f t="shared" si="103"/>
        <v>1.7506482412736537E-3</v>
      </c>
      <c r="I1644" s="1">
        <f t="shared" si="100"/>
        <v>4.5944688283277719E-6</v>
      </c>
      <c r="J1644" s="2">
        <f t="shared" si="101"/>
        <v>3.120622572349457E-11</v>
      </c>
    </row>
    <row r="1645" spans="1:10" x14ac:dyDescent="0.25">
      <c r="A1645">
        <v>164.4</v>
      </c>
      <c r="B1645">
        <v>12.8218563399</v>
      </c>
      <c r="C1645">
        <v>13.257448008700001</v>
      </c>
      <c r="D1645">
        <v>12.7994077079</v>
      </c>
      <c r="E1645">
        <v>12.821797419299999</v>
      </c>
      <c r="F1645">
        <v>12.8218563395</v>
      </c>
      <c r="G1645" s="1">
        <f t="shared" si="102"/>
        <v>3.3972590025400179E-2</v>
      </c>
      <c r="H1645" s="1">
        <f t="shared" si="103"/>
        <v>1.7508098207388565E-3</v>
      </c>
      <c r="I1645" s="1">
        <f t="shared" si="100"/>
        <v>4.5953252351951302E-6</v>
      </c>
      <c r="J1645" s="2">
        <f t="shared" si="101"/>
        <v>3.1196733335047498E-11</v>
      </c>
    </row>
    <row r="1646" spans="1:10" x14ac:dyDescent="0.25">
      <c r="A1646">
        <v>164.5</v>
      </c>
      <c r="B1646">
        <v>12.8257553384</v>
      </c>
      <c r="C1646">
        <v>13.2614957914</v>
      </c>
      <c r="D1646">
        <v>12.803298187899999</v>
      </c>
      <c r="E1646">
        <v>12.825696391099999</v>
      </c>
      <c r="F1646">
        <v>12.825755338</v>
      </c>
      <c r="G1646" s="1">
        <f t="shared" si="102"/>
        <v>3.3973862864466388E-2</v>
      </c>
      <c r="H1646" s="1">
        <f t="shared" si="103"/>
        <v>1.7509417502113824E-3</v>
      </c>
      <c r="I1646" s="1">
        <f t="shared" si="100"/>
        <v>4.5960100162471647E-6</v>
      </c>
      <c r="J1646" s="2">
        <f t="shared" si="101"/>
        <v>3.1187249603815377E-11</v>
      </c>
    </row>
    <row r="1647" spans="1:10" x14ac:dyDescent="0.25">
      <c r="A1647">
        <v>164.6</v>
      </c>
      <c r="B1647">
        <v>12.829653152000001</v>
      </c>
      <c r="C1647">
        <v>13.265538691</v>
      </c>
      <c r="D1647">
        <v>12.807187864099999</v>
      </c>
      <c r="E1647">
        <v>12.829594179900001</v>
      </c>
      <c r="F1647">
        <v>12.829653151600001</v>
      </c>
      <c r="G1647" s="1">
        <f t="shared" si="102"/>
        <v>3.3974849813617092E-2</v>
      </c>
      <c r="H1647" s="1">
        <f t="shared" si="103"/>
        <v>1.7510440565962643E-3</v>
      </c>
      <c r="I1647" s="1">
        <f t="shared" si="100"/>
        <v>4.5965467110487007E-6</v>
      </c>
      <c r="J1647" s="2">
        <f t="shared" si="101"/>
        <v>3.1177774516358835E-11</v>
      </c>
    </row>
    <row r="1648" spans="1:10" x14ac:dyDescent="0.25">
      <c r="A1648">
        <v>164.7</v>
      </c>
      <c r="B1648">
        <v>12.8335497817</v>
      </c>
      <c r="C1648">
        <v>13.269577934599999</v>
      </c>
      <c r="D1648">
        <v>12.811076610700001</v>
      </c>
      <c r="E1648">
        <v>12.8334907861</v>
      </c>
      <c r="F1648">
        <v>12.8335497813</v>
      </c>
      <c r="G1648" s="1">
        <f t="shared" si="102"/>
        <v>3.3975646669618491E-2</v>
      </c>
      <c r="H1648" s="1">
        <f t="shared" si="103"/>
        <v>1.7511266471296428E-3</v>
      </c>
      <c r="I1648" s="1">
        <f t="shared" si="100"/>
        <v>4.5969822070596562E-6</v>
      </c>
      <c r="J1648" s="2">
        <f t="shared" si="101"/>
        <v>3.1168308059748865E-11</v>
      </c>
    </row>
    <row r="1649" spans="1:10" x14ac:dyDescent="0.25">
      <c r="A1649">
        <v>164.8</v>
      </c>
      <c r="B1649">
        <v>12.8374452287</v>
      </c>
      <c r="C1649">
        <v>13.273611068699999</v>
      </c>
      <c r="D1649">
        <v>12.814964682999999</v>
      </c>
      <c r="E1649">
        <v>12.8373862123</v>
      </c>
      <c r="F1649">
        <v>12.8374452283</v>
      </c>
      <c r="G1649" s="1">
        <f t="shared" si="102"/>
        <v>3.3976062388557361E-2</v>
      </c>
      <c r="H1649" s="1">
        <f t="shared" si="103"/>
        <v>1.7511697459664331E-3</v>
      </c>
      <c r="I1649" s="1">
        <f t="shared" si="100"/>
        <v>4.5972075400091306E-6</v>
      </c>
      <c r="J1649" s="2">
        <f t="shared" si="101"/>
        <v>3.1158850220594465E-11</v>
      </c>
    </row>
    <row r="1650" spans="1:10" x14ac:dyDescent="0.25">
      <c r="A1650">
        <v>164.9</v>
      </c>
      <c r="B1650">
        <v>12.841339494</v>
      </c>
      <c r="C1650">
        <v>13.2776393197</v>
      </c>
      <c r="D1650">
        <v>12.8188519553</v>
      </c>
      <c r="E1650">
        <v>12.8412804588</v>
      </c>
      <c r="F1650">
        <v>12.8413394936</v>
      </c>
      <c r="G1650" s="1">
        <f t="shared" si="102"/>
        <v>3.3976192740940929E-2</v>
      </c>
      <c r="H1650" s="1">
        <f t="shared" si="103"/>
        <v>1.7511832554934932E-3</v>
      </c>
      <c r="I1650" s="1">
        <f t="shared" si="100"/>
        <v>4.5972774123133114E-6</v>
      </c>
      <c r="J1650" s="2">
        <f t="shared" si="101"/>
        <v>3.1149400986014334E-11</v>
      </c>
    </row>
    <row r="1651" spans="1:10" x14ac:dyDescent="0.25">
      <c r="A1651">
        <v>165</v>
      </c>
      <c r="B1651">
        <v>12.845232578699999</v>
      </c>
      <c r="C1651">
        <v>13.281662687700001</v>
      </c>
      <c r="D1651">
        <v>12.822738428599999</v>
      </c>
      <c r="E1651">
        <v>12.8451735266</v>
      </c>
      <c r="F1651">
        <v>12.845232578299999</v>
      </c>
      <c r="G1651" s="1">
        <f t="shared" si="102"/>
        <v>3.397603790558773E-2</v>
      </c>
      <c r="H1651" s="1">
        <f t="shared" si="103"/>
        <v>1.7511672102613278E-3</v>
      </c>
      <c r="I1651" s="1">
        <f t="shared" si="100"/>
        <v>4.597199749980032E-6</v>
      </c>
      <c r="J1651" s="2">
        <f t="shared" si="101"/>
        <v>3.1139960342908044E-11</v>
      </c>
    </row>
    <row r="1652" spans="1:10" x14ac:dyDescent="0.25">
      <c r="A1652">
        <v>165.1</v>
      </c>
      <c r="B1652">
        <v>12.849124483800001</v>
      </c>
      <c r="C1652">
        <v>13.2856811725</v>
      </c>
      <c r="D1652">
        <v>12.8266241042</v>
      </c>
      <c r="E1652">
        <v>12.8490654169</v>
      </c>
      <c r="F1652">
        <v>12.849124483400001</v>
      </c>
      <c r="G1652" s="1">
        <f t="shared" si="102"/>
        <v>3.39755980456415E-2</v>
      </c>
      <c r="H1652" s="1">
        <f t="shared" si="103"/>
        <v>1.7511216136452297E-3</v>
      </c>
      <c r="I1652" s="1">
        <f t="shared" si="100"/>
        <v>4.5969591216063236E-6</v>
      </c>
      <c r="J1652" s="2">
        <f t="shared" si="101"/>
        <v>3.11305282784413E-11</v>
      </c>
    </row>
    <row r="1653" spans="1:10" x14ac:dyDescent="0.25">
      <c r="A1653">
        <v>165.2</v>
      </c>
      <c r="B1653">
        <v>12.853015210400001</v>
      </c>
      <c r="C1653">
        <v>13.289696005</v>
      </c>
      <c r="D1653">
        <v>12.8305088557</v>
      </c>
      <c r="E1653">
        <v>12.852956130100001</v>
      </c>
      <c r="F1653">
        <v>12.853015210000001</v>
      </c>
      <c r="G1653" s="1">
        <f t="shared" si="102"/>
        <v>3.3974969098819661E-2</v>
      </c>
      <c r="H1653" s="1">
        <f t="shared" si="103"/>
        <v>1.7510564121786655E-3</v>
      </c>
      <c r="I1653" s="1">
        <f t="shared" si="100"/>
        <v>4.596610136428312E-6</v>
      </c>
      <c r="J1653" s="2">
        <f t="shared" si="101"/>
        <v>3.11211047795609E-11</v>
      </c>
    </row>
    <row r="1654" spans="1:10" x14ac:dyDescent="0.25">
      <c r="A1654">
        <v>165.3</v>
      </c>
      <c r="B1654">
        <v>12.856904759700001</v>
      </c>
      <c r="C1654">
        <v>13.293704724299999</v>
      </c>
      <c r="D1654">
        <v>12.834392939300001</v>
      </c>
      <c r="E1654">
        <v>12.8568456685</v>
      </c>
      <c r="F1654">
        <v>12.856904759300001</v>
      </c>
      <c r="G1654" s="1">
        <f t="shared" si="102"/>
        <v>3.3973959733228268E-2</v>
      </c>
      <c r="H1654" s="1">
        <f t="shared" si="103"/>
        <v>1.7509517897778522E-3</v>
      </c>
      <c r="I1654" s="1">
        <f t="shared" si="100"/>
        <v>4.5960673354223871E-6</v>
      </c>
      <c r="J1654" s="2">
        <f t="shared" si="101"/>
        <v>3.1111689832995378E-11</v>
      </c>
    </row>
    <row r="1655" spans="1:10" x14ac:dyDescent="0.25">
      <c r="A1655">
        <v>165.4</v>
      </c>
      <c r="B1655">
        <v>12.8607931326</v>
      </c>
      <c r="C1655">
        <v>13.2977085605</v>
      </c>
      <c r="D1655">
        <v>12.8382762286</v>
      </c>
      <c r="E1655">
        <v>12.8607340326</v>
      </c>
      <c r="F1655">
        <v>12.8607931322</v>
      </c>
      <c r="G1655" s="1">
        <f t="shared" si="102"/>
        <v>3.39726658686774E-2</v>
      </c>
      <c r="H1655" s="1">
        <f t="shared" si="103"/>
        <v>1.750817680359314E-3</v>
      </c>
      <c r="I1655" s="1">
        <f t="shared" si="100"/>
        <v>4.5953619959749412E-6</v>
      </c>
      <c r="J1655" s="2">
        <f t="shared" si="101"/>
        <v>3.1102283426223068E-11</v>
      </c>
    </row>
    <row r="1656" spans="1:10" x14ac:dyDescent="0.25">
      <c r="A1656">
        <v>165.5</v>
      </c>
      <c r="B1656">
        <v>12.864680330300001</v>
      </c>
      <c r="C1656">
        <v>13.3017075136</v>
      </c>
      <c r="D1656">
        <v>12.842158724800001</v>
      </c>
      <c r="E1656">
        <v>12.8646212235</v>
      </c>
      <c r="F1656">
        <v>12.864680329900001</v>
      </c>
      <c r="G1656" s="1">
        <f t="shared" si="102"/>
        <v>3.397108766633522E-2</v>
      </c>
      <c r="H1656" s="1">
        <f t="shared" si="103"/>
        <v>1.7506541104604742E-3</v>
      </c>
      <c r="I1656" s="1">
        <f t="shared" si="100"/>
        <v>4.5945020383440671E-6</v>
      </c>
      <c r="J1656" s="2">
        <f t="shared" si="101"/>
        <v>3.1092885546019665E-11</v>
      </c>
    </row>
    <row r="1657" spans="1:10" x14ac:dyDescent="0.25">
      <c r="A1657">
        <v>165.6</v>
      </c>
      <c r="B1657">
        <v>12.8685663537</v>
      </c>
      <c r="C1657">
        <v>13.305701583599999</v>
      </c>
      <c r="D1657">
        <v>12.8460404291</v>
      </c>
      <c r="E1657">
        <v>12.8685072421</v>
      </c>
      <c r="F1657">
        <v>12.8685663533</v>
      </c>
      <c r="G1657" s="1">
        <f t="shared" si="102"/>
        <v>3.3969225311125117E-2</v>
      </c>
      <c r="H1657" s="1">
        <f t="shared" si="103"/>
        <v>1.750461083298787E-3</v>
      </c>
      <c r="I1657" s="1">
        <f t="shared" si="100"/>
        <v>4.5934876019510464E-6</v>
      </c>
      <c r="J1657" s="2">
        <f t="shared" si="101"/>
        <v>3.1083496179909695E-11</v>
      </c>
    </row>
    <row r="1658" spans="1:10" x14ac:dyDescent="0.25">
      <c r="A1658">
        <v>165.7</v>
      </c>
      <c r="B1658">
        <v>12.872451204000001</v>
      </c>
      <c r="C1658">
        <v>13.309692005100001</v>
      </c>
      <c r="D1658">
        <v>12.8499212145</v>
      </c>
      <c r="E1658">
        <v>12.8723920889</v>
      </c>
      <c r="F1658">
        <v>12.872451203600001</v>
      </c>
      <c r="G1658" s="1">
        <f t="shared" si="102"/>
        <v>3.3967174873743629E-2</v>
      </c>
      <c r="H1658" s="1">
        <f t="shared" si="103"/>
        <v>1.7502485845896723E-3</v>
      </c>
      <c r="I1658" s="1">
        <f t="shared" si="100"/>
        <v>4.5923732056972516E-6</v>
      </c>
      <c r="J1658" s="2">
        <f t="shared" si="101"/>
        <v>3.1074115314715811E-11</v>
      </c>
    </row>
    <row r="1659" spans="1:10" x14ac:dyDescent="0.25">
      <c r="A1659">
        <v>165.8</v>
      </c>
      <c r="B1659">
        <v>12.8763348823</v>
      </c>
      <c r="C1659">
        <v>13.3136763096</v>
      </c>
      <c r="D1659">
        <v>12.853801338</v>
      </c>
      <c r="E1659">
        <v>12.876275766299999</v>
      </c>
      <c r="F1659">
        <v>12.8763348818</v>
      </c>
      <c r="G1659" s="1">
        <f t="shared" si="102"/>
        <v>3.3964744727257426E-2</v>
      </c>
      <c r="H1659" s="1">
        <f t="shared" si="103"/>
        <v>1.7499967580817441E-3</v>
      </c>
      <c r="I1659" s="1">
        <f t="shared" si="100"/>
        <v>4.5910579789464092E-6</v>
      </c>
      <c r="J1659" s="2">
        <f t="shared" si="101"/>
        <v>3.8830928671907479E-11</v>
      </c>
    </row>
    <row r="1660" spans="1:10" x14ac:dyDescent="0.25">
      <c r="A1660">
        <v>165.9</v>
      </c>
      <c r="B1660">
        <v>12.8802173895</v>
      </c>
      <c r="C1660">
        <v>13.317655731</v>
      </c>
      <c r="D1660">
        <v>12.857680672800001</v>
      </c>
      <c r="E1660">
        <v>12.880158274699999</v>
      </c>
      <c r="F1660">
        <v>12.8802173891</v>
      </c>
      <c r="G1660" s="1">
        <f t="shared" si="102"/>
        <v>3.3962030940300848E-2</v>
      </c>
      <c r="H1660" s="1">
        <f t="shared" si="103"/>
        <v>1.7497155535877425E-3</v>
      </c>
      <c r="I1660" s="1">
        <f t="shared" si="100"/>
        <v>4.5895809219074753E-6</v>
      </c>
      <c r="J1660" s="2">
        <f t="shared" si="101"/>
        <v>3.1055379035933807E-11</v>
      </c>
    </row>
    <row r="1661" spans="1:10" x14ac:dyDescent="0.25">
      <c r="A1661">
        <v>166</v>
      </c>
      <c r="B1661">
        <v>12.8840987267</v>
      </c>
      <c r="C1661">
        <v>13.3216302693</v>
      </c>
      <c r="D1661">
        <v>12.86155922</v>
      </c>
      <c r="E1661">
        <v>12.884039615100001</v>
      </c>
      <c r="F1661">
        <v>12.8840987263</v>
      </c>
      <c r="G1661" s="1">
        <f t="shared" si="102"/>
        <v>3.395903368027553E-2</v>
      </c>
      <c r="H1661" s="1">
        <f t="shared" si="103"/>
        <v>1.7494049974400045E-3</v>
      </c>
      <c r="I1661" s="1">
        <f t="shared" si="100"/>
        <v>4.5879499414523049E-6</v>
      </c>
      <c r="J1661" s="2">
        <f t="shared" si="101"/>
        <v>3.1046023597073155E-11</v>
      </c>
    </row>
    <row r="1662" spans="1:10" x14ac:dyDescent="0.25">
      <c r="A1662">
        <v>166.1</v>
      </c>
      <c r="B1662">
        <v>12.8879788951</v>
      </c>
      <c r="C1662">
        <v>13.325599924500001</v>
      </c>
      <c r="D1662">
        <v>12.8654369806</v>
      </c>
      <c r="E1662">
        <v>12.8879197886</v>
      </c>
      <c r="F1662">
        <v>12.8879788947</v>
      </c>
      <c r="G1662" s="1">
        <f t="shared" si="102"/>
        <v>3.3955753106205341E-2</v>
      </c>
      <c r="H1662" s="1">
        <f t="shared" si="103"/>
        <v>1.7490651314280216E-3</v>
      </c>
      <c r="I1662" s="1">
        <f t="shared" si="100"/>
        <v>4.5861729353588252E-6</v>
      </c>
      <c r="J1662" s="2">
        <f t="shared" si="101"/>
        <v>3.1036676607860379E-11</v>
      </c>
    </row>
    <row r="1663" spans="1:10" x14ac:dyDescent="0.25">
      <c r="A1663">
        <v>166.2</v>
      </c>
      <c r="B1663">
        <v>12.891857895599999</v>
      </c>
      <c r="C1663">
        <v>13.3295659348</v>
      </c>
      <c r="D1663">
        <v>12.869313827499999</v>
      </c>
      <c r="E1663">
        <v>12.8917987956</v>
      </c>
      <c r="F1663">
        <v>12.891857895199999</v>
      </c>
      <c r="G1663" s="1">
        <f t="shared" si="102"/>
        <v>3.3952285445947278E-2</v>
      </c>
      <c r="H1663" s="1">
        <f t="shared" si="103"/>
        <v>1.748705910549519E-3</v>
      </c>
      <c r="I1663" s="1">
        <f t="shared" si="100"/>
        <v>4.5842888184344959E-6</v>
      </c>
      <c r="J1663" s="2">
        <f t="shared" si="101"/>
        <v>3.1027338055957686E-11</v>
      </c>
    </row>
    <row r="1664" spans="1:10" x14ac:dyDescent="0.25">
      <c r="A1664">
        <v>166.3</v>
      </c>
      <c r="B1664">
        <v>12.8957357293</v>
      </c>
      <c r="C1664">
        <v>13.333525824500001</v>
      </c>
      <c r="D1664">
        <v>12.873190018100001</v>
      </c>
      <c r="E1664">
        <v>12.895676638499999</v>
      </c>
      <c r="F1664">
        <v>12.8957357289</v>
      </c>
      <c r="G1664" s="1">
        <f t="shared" si="102"/>
        <v>3.394843880099925E-2</v>
      </c>
      <c r="H1664" s="1">
        <f t="shared" si="103"/>
        <v>1.7483074772363678E-3</v>
      </c>
      <c r="I1664" s="1">
        <f t="shared" si="100"/>
        <v>4.582196878182167E-6</v>
      </c>
      <c r="J1664" s="2">
        <f t="shared" si="101"/>
        <v>3.1018007928568263E-11</v>
      </c>
    </row>
    <row r="1665" spans="1:10" x14ac:dyDescent="0.25">
      <c r="A1665">
        <v>166.4</v>
      </c>
      <c r="B1665">
        <v>12.8996123973</v>
      </c>
      <c r="C1665">
        <v>13.337480831100001</v>
      </c>
      <c r="D1665">
        <v>12.8770654254</v>
      </c>
      <c r="E1665">
        <v>12.899553317600001</v>
      </c>
      <c r="F1665">
        <v>12.8996123969</v>
      </c>
      <c r="G1665" s="1">
        <f t="shared" si="102"/>
        <v>3.3944309357050909E-2</v>
      </c>
      <c r="H1665" s="1">
        <f t="shared" si="103"/>
        <v>1.7478797971263022E-3</v>
      </c>
      <c r="I1665" s="1">
        <f t="shared" si="100"/>
        <v>4.5799593181658823E-6</v>
      </c>
      <c r="J1665" s="2">
        <f t="shared" si="101"/>
        <v>3.100868621291845E-11</v>
      </c>
    </row>
    <row r="1666" spans="1:10" x14ac:dyDescent="0.25">
      <c r="A1666">
        <v>166.5</v>
      </c>
      <c r="B1666">
        <v>12.9034879006</v>
      </c>
      <c r="C1666">
        <v>13.3414309546</v>
      </c>
      <c r="D1666">
        <v>12.8809400502</v>
      </c>
      <c r="E1666">
        <v>12.903428834</v>
      </c>
      <c r="F1666">
        <v>12.9034879002</v>
      </c>
      <c r="G1666" s="1">
        <f t="shared" si="102"/>
        <v>3.3939897287743097E-2</v>
      </c>
      <c r="H1666" s="1">
        <f t="shared" si="103"/>
        <v>1.7474229118277437E-3</v>
      </c>
      <c r="I1666" s="1">
        <f t="shared" si="100"/>
        <v>4.577568519104683E-6</v>
      </c>
      <c r="J1666" s="2">
        <f t="shared" si="101"/>
        <v>3.0999372896497911E-11</v>
      </c>
    </row>
    <row r="1667" spans="1:10" x14ac:dyDescent="0.25">
      <c r="A1667">
        <v>166.6</v>
      </c>
      <c r="B1667">
        <v>12.907362240199999</v>
      </c>
      <c r="C1667">
        <v>13.345376195</v>
      </c>
      <c r="D1667">
        <v>12.884813893700001</v>
      </c>
      <c r="E1667">
        <v>12.9073031888</v>
      </c>
      <c r="F1667">
        <v>12.907362239799999</v>
      </c>
      <c r="G1667" s="1">
        <f t="shared" si="102"/>
        <v>3.3935202766356511E-2</v>
      </c>
      <c r="H1667" s="1">
        <f t="shared" si="103"/>
        <v>1.7469368318936667E-3</v>
      </c>
      <c r="I1667" s="1">
        <f t="shared" ref="I1667:I1730" si="104">ABS(E1667-B1667)/B1667</f>
        <v>4.575016870237158E-6</v>
      </c>
      <c r="J1667" s="2">
        <f t="shared" ref="J1667:J1730" si="105">ABS(F1667-B1667)/B1667</f>
        <v>3.0990067966818789E-11</v>
      </c>
    </row>
    <row r="1668" spans="1:10" x14ac:dyDescent="0.25">
      <c r="A1668">
        <v>166.7</v>
      </c>
      <c r="B1668">
        <v>12.9112354173</v>
      </c>
      <c r="C1668">
        <v>13.349317794299999</v>
      </c>
      <c r="D1668">
        <v>12.888686828199999</v>
      </c>
      <c r="E1668">
        <v>12.911176382300001</v>
      </c>
      <c r="F1668">
        <v>12.9112354169</v>
      </c>
      <c r="G1668" s="1">
        <f t="shared" ref="G1668:G1731" si="106">ABS(C1668-B1668)/B1668</f>
        <v>3.3930322145083368E-2</v>
      </c>
      <c r="H1668" s="1">
        <f t="shared" ref="H1668:H1731" si="107">ABS(D1668-B1668)/B1668</f>
        <v>1.7464315668652413E-3</v>
      </c>
      <c r="I1668" s="1">
        <f t="shared" si="104"/>
        <v>4.5723742222602817E-6</v>
      </c>
      <c r="J1668" s="2">
        <f t="shared" si="105"/>
        <v>3.0980771410935708E-11</v>
      </c>
    </row>
    <row r="1669" spans="1:10" x14ac:dyDescent="0.25">
      <c r="A1669">
        <v>166.8</v>
      </c>
      <c r="B1669">
        <v>12.915107432799999</v>
      </c>
      <c r="C1669">
        <v>13.3532532692</v>
      </c>
      <c r="D1669">
        <v>12.892559111800001</v>
      </c>
      <c r="E1669">
        <v>12.915048416899999</v>
      </c>
      <c r="F1669">
        <v>12.915107432399999</v>
      </c>
      <c r="G1669" s="1">
        <f t="shared" si="106"/>
        <v>3.3925063239292792E-2</v>
      </c>
      <c r="H1669" s="1">
        <f t="shared" si="107"/>
        <v>1.7458872190821654E-3</v>
      </c>
      <c r="I1669" s="1">
        <f t="shared" si="104"/>
        <v>4.5695245128129645E-6</v>
      </c>
      <c r="J1669" s="2">
        <f t="shared" si="105"/>
        <v>3.0971483216646248E-11</v>
      </c>
    </row>
    <row r="1670" spans="1:10" x14ac:dyDescent="0.25">
      <c r="A1670">
        <v>166.9</v>
      </c>
      <c r="B1670">
        <v>12.9189782878</v>
      </c>
      <c r="C1670">
        <v>13.357183860999999</v>
      </c>
      <c r="D1670">
        <v>12.8964306169</v>
      </c>
      <c r="E1670">
        <v>12.918919293</v>
      </c>
      <c r="F1670">
        <v>12.9189782874</v>
      </c>
      <c r="G1670" s="1">
        <f t="shared" si="106"/>
        <v>3.3919522383114277E-2</v>
      </c>
      <c r="H1670" s="1">
        <f t="shared" si="107"/>
        <v>1.7453137854788951E-3</v>
      </c>
      <c r="I1670" s="1">
        <f t="shared" si="104"/>
        <v>4.5665221107720733E-6</v>
      </c>
      <c r="J1670" s="2">
        <f t="shared" si="105"/>
        <v>3.0962203371290384E-11</v>
      </c>
    </row>
    <row r="1671" spans="1:10" x14ac:dyDescent="0.25">
      <c r="A1671">
        <v>167</v>
      </c>
      <c r="B1671">
        <v>12.922847983300001</v>
      </c>
      <c r="C1671">
        <v>13.3611095697</v>
      </c>
      <c r="D1671">
        <v>12.900301344700001</v>
      </c>
      <c r="E1671">
        <v>12.922789011600001</v>
      </c>
      <c r="F1671">
        <v>12.9228479829</v>
      </c>
      <c r="G1671" s="1">
        <f t="shared" si="106"/>
        <v>3.3913699748411359E-2</v>
      </c>
      <c r="H1671" s="1">
        <f t="shared" si="107"/>
        <v>1.744711276425785E-3</v>
      </c>
      <c r="I1671" s="1">
        <f t="shared" si="104"/>
        <v>4.5633671521862927E-6</v>
      </c>
      <c r="J1671" s="2">
        <f t="shared" si="105"/>
        <v>3.0952931862470437E-11</v>
      </c>
    </row>
    <row r="1672" spans="1:10" x14ac:dyDescent="0.25">
      <c r="A1672">
        <v>167.1</v>
      </c>
      <c r="B1672">
        <v>12.926716520399999</v>
      </c>
      <c r="C1672">
        <v>13.3650303952</v>
      </c>
      <c r="D1672">
        <v>12.904171295899999</v>
      </c>
      <c r="E1672">
        <v>12.9266575737</v>
      </c>
      <c r="F1672">
        <v>12.926716519999999</v>
      </c>
      <c r="G1672" s="1">
        <f t="shared" si="106"/>
        <v>3.3907595490957468E-2</v>
      </c>
      <c r="H1672" s="1">
        <f t="shared" si="107"/>
        <v>1.7440797486678644E-3</v>
      </c>
      <c r="I1672" s="1">
        <f t="shared" si="104"/>
        <v>4.5600675087421136E-6</v>
      </c>
      <c r="J1672" s="2">
        <f t="shared" si="105"/>
        <v>3.0943668677571566E-11</v>
      </c>
    </row>
    <row r="1673" spans="1:10" x14ac:dyDescent="0.25">
      <c r="A1673">
        <v>167.2</v>
      </c>
      <c r="B1673">
        <v>12.9305839002</v>
      </c>
      <c r="C1673">
        <v>13.368947583400001</v>
      </c>
      <c r="D1673">
        <v>12.9080403427</v>
      </c>
      <c r="E1673">
        <v>12.930524979799999</v>
      </c>
      <c r="F1673">
        <v>12.9305838998</v>
      </c>
      <c r="G1673" s="1">
        <f t="shared" si="106"/>
        <v>3.3901306126881102E-2</v>
      </c>
      <c r="H1673" s="1">
        <f t="shared" si="107"/>
        <v>1.7434291965463295E-3</v>
      </c>
      <c r="I1673" s="1">
        <f t="shared" si="104"/>
        <v>4.5566697107824538E-6</v>
      </c>
      <c r="J1673" s="2">
        <f t="shared" si="105"/>
        <v>3.0934413804001653E-11</v>
      </c>
    </row>
    <row r="1674" spans="1:10" x14ac:dyDescent="0.25">
      <c r="A1674">
        <v>167.3</v>
      </c>
      <c r="B1674">
        <v>12.9344501236</v>
      </c>
      <c r="C1674">
        <v>13.372858643500001</v>
      </c>
      <c r="D1674">
        <v>12.9119087436</v>
      </c>
      <c r="E1674">
        <v>12.934391232199999</v>
      </c>
      <c r="F1674">
        <v>12.9344501232</v>
      </c>
      <c r="G1674" s="1">
        <f t="shared" si="106"/>
        <v>3.3894639177593465E-2</v>
      </c>
      <c r="H1674" s="1">
        <f t="shared" si="107"/>
        <v>1.7427397210238707E-3</v>
      </c>
      <c r="I1674" s="1">
        <f t="shared" si="104"/>
        <v>4.5530656067626046E-6</v>
      </c>
      <c r="J1674" s="2">
        <f t="shared" si="105"/>
        <v>3.0925167229669429E-11</v>
      </c>
    </row>
    <row r="1675" spans="1:10" x14ac:dyDescent="0.25">
      <c r="A1675">
        <v>167.4</v>
      </c>
      <c r="B1675">
        <v>12.938315191699999</v>
      </c>
      <c r="C1675">
        <v>13.3767648205</v>
      </c>
      <c r="D1675">
        <v>12.9157763709</v>
      </c>
      <c r="E1675">
        <v>12.9382563312</v>
      </c>
      <c r="F1675">
        <v>12.938315191299999</v>
      </c>
      <c r="G1675" s="1">
        <f t="shared" si="106"/>
        <v>3.3887691117717451E-2</v>
      </c>
      <c r="H1675" s="1">
        <f t="shared" si="107"/>
        <v>1.742021311589182E-3</v>
      </c>
      <c r="I1675" s="1">
        <f t="shared" si="104"/>
        <v>4.5493172122695301E-6</v>
      </c>
      <c r="J1675" s="2">
        <f t="shared" si="105"/>
        <v>3.0915928942027212E-11</v>
      </c>
    </row>
    <row r="1676" spans="1:10" x14ac:dyDescent="0.25">
      <c r="A1676">
        <v>167.5</v>
      </c>
      <c r="B1676">
        <v>12.942179105499999</v>
      </c>
      <c r="C1676">
        <v>13.3806661144</v>
      </c>
      <c r="D1676">
        <v>12.9196432253</v>
      </c>
      <c r="E1676">
        <v>12.942120278000001</v>
      </c>
      <c r="F1676">
        <v>12.942179105099999</v>
      </c>
      <c r="G1676" s="1">
        <f t="shared" si="106"/>
        <v>3.3880462117361558E-2</v>
      </c>
      <c r="H1676" s="1">
        <f t="shared" si="107"/>
        <v>1.7412740170179317E-3</v>
      </c>
      <c r="I1676" s="1">
        <f t="shared" si="104"/>
        <v>4.5454092018719886E-6</v>
      </c>
      <c r="J1676" s="2">
        <f t="shared" si="105"/>
        <v>3.0906698928788707E-11</v>
      </c>
    </row>
    <row r="1677" spans="1:10" x14ac:dyDescent="0.25">
      <c r="A1677">
        <v>167.6</v>
      </c>
      <c r="B1677">
        <v>12.9460418661</v>
      </c>
      <c r="C1677">
        <v>13.3845625252</v>
      </c>
      <c r="D1677">
        <v>12.9235093078</v>
      </c>
      <c r="E1677">
        <v>12.945983073500001</v>
      </c>
      <c r="F1677">
        <v>12.9460418657</v>
      </c>
      <c r="G1677" s="1">
        <f t="shared" si="106"/>
        <v>3.3872952338296777E-2</v>
      </c>
      <c r="H1677" s="1">
        <f t="shared" si="107"/>
        <v>1.7404978705501395E-3</v>
      </c>
      <c r="I1677" s="1">
        <f t="shared" si="104"/>
        <v>4.5413571659328677E-6</v>
      </c>
      <c r="J1677" s="2">
        <f t="shared" si="105"/>
        <v>3.0897477177450884E-11</v>
      </c>
    </row>
    <row r="1678" spans="1:10" x14ac:dyDescent="0.25">
      <c r="A1678">
        <v>167.7</v>
      </c>
      <c r="B1678">
        <v>12.949903474499999</v>
      </c>
      <c r="C1678">
        <v>13.388455302300001</v>
      </c>
      <c r="D1678">
        <v>12.9273744902</v>
      </c>
      <c r="E1678">
        <v>12.949844718</v>
      </c>
      <c r="F1678">
        <v>12.949903474099999</v>
      </c>
      <c r="G1678" s="1">
        <f t="shared" si="106"/>
        <v>3.3865258429421154E-2</v>
      </c>
      <c r="H1678" s="1">
        <f t="shared" si="107"/>
        <v>1.7397028745705782E-3</v>
      </c>
      <c r="I1678" s="1">
        <f t="shared" si="104"/>
        <v>4.5372152862254871E-6</v>
      </c>
      <c r="J1678" s="2">
        <f t="shared" si="105"/>
        <v>3.0888263675771724E-11</v>
      </c>
    </row>
    <row r="1679" spans="1:10" x14ac:dyDescent="0.25">
      <c r="A1679">
        <v>167.8</v>
      </c>
      <c r="B1679">
        <v>12.953763931799999</v>
      </c>
      <c r="C1679">
        <v>13.3923419476</v>
      </c>
      <c r="D1679">
        <v>12.931239031500001</v>
      </c>
      <c r="E1679">
        <v>12.953705213999999</v>
      </c>
      <c r="F1679">
        <v>12.953763931399999</v>
      </c>
      <c r="G1679" s="1">
        <f t="shared" si="106"/>
        <v>3.3857187618136414E-2</v>
      </c>
      <c r="H1679" s="1">
        <f t="shared" si="107"/>
        <v>1.7388691363058365E-3</v>
      </c>
      <c r="I1679" s="1">
        <f t="shared" si="104"/>
        <v>4.532875564904434E-6</v>
      </c>
      <c r="J1679" s="2">
        <f t="shared" si="105"/>
        <v>3.087905841129267E-11</v>
      </c>
    </row>
    <row r="1680" spans="1:10" x14ac:dyDescent="0.25">
      <c r="A1680">
        <v>167.9</v>
      </c>
      <c r="B1680">
        <v>12.9576232389</v>
      </c>
      <c r="C1680">
        <v>13.396223709699999</v>
      </c>
      <c r="D1680">
        <v>12.9351028035</v>
      </c>
      <c r="E1680">
        <v>12.9575645619</v>
      </c>
      <c r="F1680">
        <v>12.9576232385</v>
      </c>
      <c r="G1680" s="1">
        <f t="shared" si="106"/>
        <v>3.3848836527618685E-2</v>
      </c>
      <c r="H1680" s="1">
        <f t="shared" si="107"/>
        <v>1.7380066532874743E-3</v>
      </c>
      <c r="I1680" s="1">
        <f t="shared" si="104"/>
        <v>4.528376764653849E-6</v>
      </c>
      <c r="J1680" s="2">
        <f t="shared" si="105"/>
        <v>3.0869861372054003E-11</v>
      </c>
    </row>
    <row r="1681" spans="1:10" x14ac:dyDescent="0.25">
      <c r="A1681">
        <v>168</v>
      </c>
      <c r="B1681">
        <v>12.9614813968</v>
      </c>
      <c r="C1681">
        <v>13.400100588800001</v>
      </c>
      <c r="D1681">
        <v>12.938965807100001</v>
      </c>
      <c r="E1681">
        <v>12.9614227625</v>
      </c>
      <c r="F1681">
        <v>12.9614813964</v>
      </c>
      <c r="G1681" s="1">
        <f t="shared" si="106"/>
        <v>3.3840205341674104E-2</v>
      </c>
      <c r="H1681" s="1">
        <f t="shared" si="107"/>
        <v>1.7371154585430419E-3</v>
      </c>
      <c r="I1681" s="1">
        <f t="shared" si="104"/>
        <v>4.5237344563615357E-6</v>
      </c>
      <c r="J1681" s="2">
        <f t="shared" si="105"/>
        <v>3.0860672545879096E-11</v>
      </c>
    </row>
    <row r="1682" spans="1:10" x14ac:dyDescent="0.25">
      <c r="A1682">
        <v>168.1</v>
      </c>
      <c r="B1682">
        <v>12.965338406700001</v>
      </c>
      <c r="C1682">
        <v>13.4039725848</v>
      </c>
      <c r="D1682">
        <v>12.942828043</v>
      </c>
      <c r="E1682">
        <v>12.965279817000001</v>
      </c>
      <c r="F1682">
        <v>12.965338406300001</v>
      </c>
      <c r="G1682" s="1">
        <f t="shared" si="106"/>
        <v>3.3831294204656429E-2</v>
      </c>
      <c r="H1682" s="1">
        <f t="shared" si="107"/>
        <v>1.7361956158713032E-3</v>
      </c>
      <c r="I1682" s="1">
        <f t="shared" si="104"/>
        <v>4.5189487664879411E-6</v>
      </c>
      <c r="J1682" s="2">
        <f t="shared" si="105"/>
        <v>3.0851491920137105E-11</v>
      </c>
    </row>
    <row r="1683" spans="1:10" x14ac:dyDescent="0.25">
      <c r="A1683">
        <v>168.2</v>
      </c>
      <c r="B1683">
        <v>12.969194269500001</v>
      </c>
      <c r="C1683">
        <v>13.407840950800001</v>
      </c>
      <c r="D1683">
        <v>12.946689382900001</v>
      </c>
      <c r="E1683">
        <v>12.969135725699999</v>
      </c>
      <c r="F1683">
        <v>12.969194269100001</v>
      </c>
      <c r="G1683" s="1">
        <f t="shared" si="106"/>
        <v>3.3822199913496317E-2</v>
      </c>
      <c r="H1683" s="1">
        <f t="shared" si="107"/>
        <v>1.7352571125351637E-3</v>
      </c>
      <c r="I1683" s="1">
        <f t="shared" si="104"/>
        <v>4.5140660849892582E-6</v>
      </c>
      <c r="J1683" s="2">
        <f t="shared" si="105"/>
        <v>3.0842319482933427E-11</v>
      </c>
    </row>
    <row r="1684" spans="1:10" x14ac:dyDescent="0.25">
      <c r="A1684">
        <v>168.3</v>
      </c>
      <c r="B1684">
        <v>12.9730489863</v>
      </c>
      <c r="C1684">
        <v>13.4117031813</v>
      </c>
      <c r="D1684">
        <v>12.950550086</v>
      </c>
      <c r="E1684">
        <v>12.972990490999999</v>
      </c>
      <c r="F1684">
        <v>12.9730489859</v>
      </c>
      <c r="G1684" s="1">
        <f t="shared" si="106"/>
        <v>3.3812729410274654E-2</v>
      </c>
      <c r="H1684" s="1">
        <f t="shared" si="107"/>
        <v>1.7342800696860156E-3</v>
      </c>
      <c r="I1684" s="1">
        <f t="shared" si="104"/>
        <v>4.508986288643472E-6</v>
      </c>
      <c r="J1684" s="2">
        <f t="shared" si="105"/>
        <v>3.0833155221919121E-11</v>
      </c>
    </row>
    <row r="1685" spans="1:10" x14ac:dyDescent="0.25">
      <c r="A1685">
        <v>168.4</v>
      </c>
      <c r="B1685">
        <v>12.976902558000001</v>
      </c>
      <c r="C1685">
        <v>13.4155605286</v>
      </c>
      <c r="D1685">
        <v>12.9544100241</v>
      </c>
      <c r="E1685">
        <v>12.9768441132</v>
      </c>
      <c r="F1685">
        <v>12.976902557600001</v>
      </c>
      <c r="G1685" s="1">
        <f t="shared" si="106"/>
        <v>3.3802979458266463E-2</v>
      </c>
      <c r="H1685" s="1">
        <f t="shared" si="107"/>
        <v>1.7332744697335406E-3</v>
      </c>
      <c r="I1685" s="1">
        <f t="shared" si="104"/>
        <v>4.5037557875836148E-6</v>
      </c>
      <c r="J1685" s="2">
        <f t="shared" si="105"/>
        <v>3.0823999125242439E-11</v>
      </c>
    </row>
    <row r="1686" spans="1:10" x14ac:dyDescent="0.25">
      <c r="A1686">
        <v>168.5</v>
      </c>
      <c r="B1686">
        <v>12.980754985700001</v>
      </c>
      <c r="C1686">
        <v>13.4194129929</v>
      </c>
      <c r="D1686">
        <v>12.9582691977</v>
      </c>
      <c r="E1686">
        <v>12.980696593299999</v>
      </c>
      <c r="F1686">
        <v>12.980754985400001</v>
      </c>
      <c r="G1686" s="1">
        <f t="shared" si="106"/>
        <v>3.379295023157268E-2</v>
      </c>
      <c r="H1686" s="1">
        <f t="shared" si="107"/>
        <v>1.7322403839200363E-3</v>
      </c>
      <c r="I1686" s="1">
        <f t="shared" si="104"/>
        <v>4.498382418112156E-6</v>
      </c>
      <c r="J1686" s="2">
        <f t="shared" si="105"/>
        <v>2.3111138385448348E-11</v>
      </c>
    </row>
    <row r="1687" spans="1:10" x14ac:dyDescent="0.25">
      <c r="A1687">
        <v>168.6</v>
      </c>
      <c r="B1687">
        <v>12.9846062705</v>
      </c>
      <c r="C1687">
        <v>13.423260574</v>
      </c>
      <c r="D1687">
        <v>12.962127607799999</v>
      </c>
      <c r="E1687">
        <v>12.9845479323</v>
      </c>
      <c r="F1687">
        <v>12.9846062701</v>
      </c>
      <c r="G1687" s="1">
        <f t="shared" si="106"/>
        <v>3.3782641873137717E-2</v>
      </c>
      <c r="H1687" s="1">
        <f t="shared" si="107"/>
        <v>1.7311778448816611E-3</v>
      </c>
      <c r="I1687" s="1">
        <f t="shared" si="104"/>
        <v>4.4928740067461697E-6</v>
      </c>
      <c r="J1687" s="2">
        <f t="shared" si="105"/>
        <v>3.0805711375701616E-11</v>
      </c>
    </row>
    <row r="1688" spans="1:10" x14ac:dyDescent="0.25">
      <c r="A1688">
        <v>168.7</v>
      </c>
      <c r="B1688">
        <v>12.9884564133</v>
      </c>
      <c r="C1688">
        <v>13.427104528999999</v>
      </c>
      <c r="D1688">
        <v>12.9659851256</v>
      </c>
      <c r="E1688">
        <v>12.9883981307</v>
      </c>
      <c r="F1688">
        <v>12.9884564129</v>
      </c>
      <c r="G1688" s="1">
        <f t="shared" si="106"/>
        <v>3.3772151342851636E-2</v>
      </c>
      <c r="H1688" s="1">
        <f t="shared" si="107"/>
        <v>1.7300968633185609E-3</v>
      </c>
      <c r="I1688" s="1">
        <f t="shared" si="104"/>
        <v>4.4872614685633123E-6</v>
      </c>
      <c r="J1688" s="2">
        <f t="shared" si="105"/>
        <v>3.0796579698766505E-11</v>
      </c>
    </row>
    <row r="1689" spans="1:10" x14ac:dyDescent="0.25">
      <c r="A1689">
        <v>168.8</v>
      </c>
      <c r="B1689">
        <v>12.992305415100001</v>
      </c>
      <c r="C1689">
        <v>13.4309423447</v>
      </c>
      <c r="D1689">
        <v>12.969842010800001</v>
      </c>
      <c r="E1689">
        <v>12.992247190600001</v>
      </c>
      <c r="F1689">
        <v>12.992305414700001</v>
      </c>
      <c r="G1689" s="1">
        <f t="shared" si="106"/>
        <v>3.3761285282764675E-2</v>
      </c>
      <c r="H1689" s="1">
        <f t="shared" si="107"/>
        <v>1.7289775434229141E-3</v>
      </c>
      <c r="I1689" s="1">
        <f t="shared" si="104"/>
        <v>4.4814602289418883E-6</v>
      </c>
      <c r="J1689" s="2">
        <f t="shared" si="105"/>
        <v>3.0787456137788893E-11</v>
      </c>
    </row>
    <row r="1690" spans="1:10" x14ac:dyDescent="0.25">
      <c r="A1690">
        <v>168.9</v>
      </c>
      <c r="B1690">
        <v>12.996153276999999</v>
      </c>
      <c r="C1690">
        <v>13.4347752772</v>
      </c>
      <c r="D1690">
        <v>12.973698134799999</v>
      </c>
      <c r="E1690">
        <v>12.996095112500001</v>
      </c>
      <c r="F1690">
        <v>12.996153276599999</v>
      </c>
      <c r="G1690" s="1">
        <f t="shared" si="106"/>
        <v>3.3750140587850239E-2</v>
      </c>
      <c r="H1690" s="1">
        <f t="shared" si="107"/>
        <v>1.7278298986931925E-3</v>
      </c>
      <c r="I1690" s="1">
        <f t="shared" si="104"/>
        <v>4.4755166208728974E-6</v>
      </c>
      <c r="J1690" s="2">
        <f t="shared" si="105"/>
        <v>3.0778340680549699E-11</v>
      </c>
    </row>
    <row r="1691" spans="1:10" x14ac:dyDescent="0.25">
      <c r="A1691">
        <v>169</v>
      </c>
      <c r="B1691">
        <v>13</v>
      </c>
      <c r="C1691">
        <v>13.438603326699999</v>
      </c>
      <c r="D1691">
        <v>12.977553498100001</v>
      </c>
      <c r="E1691">
        <v>12.999941897399999</v>
      </c>
      <c r="F1691">
        <v>12.9999999996</v>
      </c>
      <c r="G1691" s="1">
        <f t="shared" si="106"/>
        <v>3.373871743846147E-2</v>
      </c>
      <c r="H1691" s="1">
        <f t="shared" si="107"/>
        <v>1.7266539923076389E-3</v>
      </c>
      <c r="I1691" s="1">
        <f t="shared" si="104"/>
        <v>4.469430769277621E-6</v>
      </c>
      <c r="J1691" s="2">
        <f t="shared" si="105"/>
        <v>3.0769233315088337E-11</v>
      </c>
    </row>
    <row r="1692" spans="1:10" x14ac:dyDescent="0.25">
      <c r="A1692">
        <v>169.1</v>
      </c>
      <c r="B1692">
        <v>13.003845585100001</v>
      </c>
      <c r="C1692">
        <v>13.442426492999999</v>
      </c>
      <c r="D1692">
        <v>12.9814081017</v>
      </c>
      <c r="E1692">
        <v>13.0037875463</v>
      </c>
      <c r="F1692">
        <v>13.003845584700001</v>
      </c>
      <c r="G1692" s="1">
        <f t="shared" si="106"/>
        <v>3.3727015983835679E-2</v>
      </c>
      <c r="H1692" s="1">
        <f t="shared" si="107"/>
        <v>1.7254498489054776E-3</v>
      </c>
      <c r="I1692" s="1">
        <f t="shared" si="104"/>
        <v>4.4632027980369917E-6</v>
      </c>
      <c r="J1692" s="2">
        <f t="shared" si="105"/>
        <v>3.0760134029465439E-11</v>
      </c>
    </row>
    <row r="1693" spans="1:10" x14ac:dyDescent="0.25">
      <c r="A1693">
        <v>169.2</v>
      </c>
      <c r="B1693">
        <v>13.007690033199999</v>
      </c>
      <c r="C1693">
        <v>13.4462460369</v>
      </c>
      <c r="D1693">
        <v>12.9852618165</v>
      </c>
      <c r="E1693">
        <v>13.007632059500001</v>
      </c>
      <c r="F1693">
        <v>13.007690032799999</v>
      </c>
      <c r="G1693" s="1">
        <f t="shared" si="106"/>
        <v>3.3715133323492338E-2</v>
      </c>
      <c r="H1693" s="1">
        <f t="shared" si="107"/>
        <v>1.7242274871830036E-3</v>
      </c>
      <c r="I1693" s="1">
        <f t="shared" si="104"/>
        <v>4.4568789578208921E-6</v>
      </c>
      <c r="J1693" s="2">
        <f t="shared" si="105"/>
        <v>3.0751042811999196E-11</v>
      </c>
    </row>
    <row r="1694" spans="1:10" x14ac:dyDescent="0.25">
      <c r="A1694">
        <v>169.3</v>
      </c>
      <c r="B1694">
        <v>13.0115333455</v>
      </c>
      <c r="C1694">
        <v>13.4500594378</v>
      </c>
      <c r="D1694">
        <v>12.989114902500001</v>
      </c>
      <c r="E1694">
        <v>13.0114754394</v>
      </c>
      <c r="F1694">
        <v>13.0115333451</v>
      </c>
      <c r="G1694" s="1">
        <f t="shared" si="106"/>
        <v>3.370287579915883E-2</v>
      </c>
      <c r="H1694" s="1">
        <f t="shared" si="107"/>
        <v>1.7229670327634946E-3</v>
      </c>
      <c r="I1694" s="1">
        <f t="shared" si="104"/>
        <v>4.450367106069359E-6</v>
      </c>
      <c r="J1694" s="2">
        <f t="shared" si="105"/>
        <v>3.0741959650319551E-11</v>
      </c>
    </row>
    <row r="1695" spans="1:10" x14ac:dyDescent="0.25">
      <c r="A1695">
        <v>169.4</v>
      </c>
      <c r="B1695">
        <v>13.015375522799999</v>
      </c>
      <c r="C1695">
        <v>13.4538679555</v>
      </c>
      <c r="D1695">
        <v>12.9929672308</v>
      </c>
      <c r="E1695">
        <v>13.0153176862</v>
      </c>
      <c r="F1695">
        <v>13.015375522399999</v>
      </c>
      <c r="G1695" s="1">
        <f t="shared" si="106"/>
        <v>3.3690340469382588E-2</v>
      </c>
      <c r="H1695" s="1">
        <f t="shared" si="107"/>
        <v>1.7216784840933287E-3</v>
      </c>
      <c r="I1695" s="1">
        <f t="shared" si="104"/>
        <v>4.4437135062756931E-6</v>
      </c>
      <c r="J1695" s="2">
        <f t="shared" si="105"/>
        <v>3.0732884533023164E-11</v>
      </c>
    </row>
    <row r="1696" spans="1:10" x14ac:dyDescent="0.25">
      <c r="A1696">
        <v>169.5</v>
      </c>
      <c r="B1696">
        <v>13.019216566300001</v>
      </c>
      <c r="C1696">
        <v>13.4576715901</v>
      </c>
      <c r="D1696">
        <v>12.9968188021</v>
      </c>
      <c r="E1696">
        <v>13.019158801</v>
      </c>
      <c r="F1696">
        <v>13.019216565900001</v>
      </c>
      <c r="G1696" s="1">
        <f t="shared" si="106"/>
        <v>3.3677527489244796E-2</v>
      </c>
      <c r="H1696" s="1">
        <f t="shared" si="107"/>
        <v>1.7203619039548839E-3</v>
      </c>
      <c r="I1696" s="1">
        <f t="shared" si="104"/>
        <v>4.4369259630143073E-6</v>
      </c>
      <c r="J1696" s="2">
        <f t="shared" si="105"/>
        <v>3.072381744778261E-11</v>
      </c>
    </row>
    <row r="1697" spans="1:10" x14ac:dyDescent="0.25">
      <c r="A1697">
        <v>169.6</v>
      </c>
      <c r="B1697">
        <v>13.023056476900001</v>
      </c>
      <c r="C1697">
        <v>13.4614703417</v>
      </c>
      <c r="D1697">
        <v>13.000669617</v>
      </c>
      <c r="E1697">
        <v>13.0229987849</v>
      </c>
      <c r="F1697">
        <v>13.023056476500001</v>
      </c>
      <c r="G1697" s="1">
        <f t="shared" si="106"/>
        <v>3.3664437037315149E-2</v>
      </c>
      <c r="H1697" s="1">
        <f t="shared" si="107"/>
        <v>1.7190173397243803E-3</v>
      </c>
      <c r="I1697" s="1">
        <f t="shared" si="104"/>
        <v>4.4299892350708458E-6</v>
      </c>
      <c r="J1697" s="2">
        <f t="shared" si="105"/>
        <v>3.071475838300013E-11</v>
      </c>
    </row>
    <row r="1698" spans="1:10" x14ac:dyDescent="0.25">
      <c r="A1698">
        <v>169.7</v>
      </c>
      <c r="B1698">
        <v>13.0268952556</v>
      </c>
      <c r="C1698">
        <v>13.465265474500001</v>
      </c>
      <c r="D1698">
        <v>13.004519546399999</v>
      </c>
      <c r="E1698">
        <v>13.026837638</v>
      </c>
      <c r="F1698">
        <v>13.026895255199999</v>
      </c>
      <c r="G1698" s="1">
        <f t="shared" si="106"/>
        <v>3.3651166321580321E-2</v>
      </c>
      <c r="H1698" s="1">
        <f t="shared" si="107"/>
        <v>1.7176548026960952E-3</v>
      </c>
      <c r="I1698" s="1">
        <f t="shared" si="104"/>
        <v>4.4229725401984172E-6</v>
      </c>
      <c r="J1698" s="2">
        <f t="shared" si="105"/>
        <v>3.070570732686259E-11</v>
      </c>
    </row>
    <row r="1699" spans="1:10" x14ac:dyDescent="0.25">
      <c r="A1699">
        <v>169.8</v>
      </c>
      <c r="B1699">
        <v>13.030732903400001</v>
      </c>
      <c r="C1699">
        <v>13.469054460500001</v>
      </c>
      <c r="D1699">
        <v>13.0083688506</v>
      </c>
      <c r="E1699">
        <v>13.0306753627</v>
      </c>
      <c r="F1699">
        <v>13.030732903000001</v>
      </c>
      <c r="G1699" s="1">
        <f t="shared" si="106"/>
        <v>3.3637521415670529E-2</v>
      </c>
      <c r="H1699" s="1">
        <f t="shared" si="107"/>
        <v>1.7162544091564608E-3</v>
      </c>
      <c r="I1699" s="1">
        <f t="shared" si="104"/>
        <v>4.4157685087144196E-6</v>
      </c>
      <c r="J1699" s="2">
        <f t="shared" si="105"/>
        <v>3.0696664267577743E-11</v>
      </c>
    </row>
    <row r="1700" spans="1:10" x14ac:dyDescent="0.25">
      <c r="A1700">
        <v>169.9</v>
      </c>
      <c r="B1700">
        <v>13.034569421400001</v>
      </c>
      <c r="C1700">
        <v>13.4728385635</v>
      </c>
      <c r="D1700">
        <v>13.012217400400001</v>
      </c>
      <c r="E1700">
        <v>13.0345119595</v>
      </c>
      <c r="F1700">
        <v>13.034569421</v>
      </c>
      <c r="G1700" s="1">
        <f t="shared" si="106"/>
        <v>3.3623599516870446E-2</v>
      </c>
      <c r="H1700" s="1">
        <f t="shared" si="107"/>
        <v>1.7148261885277457E-3</v>
      </c>
      <c r="I1700" s="1">
        <f t="shared" si="104"/>
        <v>4.4084233351465956E-6</v>
      </c>
      <c r="J1700" s="2">
        <f t="shared" si="105"/>
        <v>3.0687629193138757E-11</v>
      </c>
    </row>
    <row r="1701" spans="1:10" x14ac:dyDescent="0.25">
      <c r="A1701">
        <v>170</v>
      </c>
      <c r="B1701">
        <v>13.038404810399999</v>
      </c>
      <c r="C1701">
        <v>13.4766177833</v>
      </c>
      <c r="D1701">
        <v>13.0160651964</v>
      </c>
      <c r="E1701">
        <v>13.0383474292</v>
      </c>
      <c r="F1701">
        <v>13.038404809999999</v>
      </c>
      <c r="G1701" s="1">
        <f t="shared" si="106"/>
        <v>3.3609400787315856E-2</v>
      </c>
      <c r="H1701" s="1">
        <f t="shared" si="107"/>
        <v>1.71337018023714E-3</v>
      </c>
      <c r="I1701" s="1">
        <f t="shared" si="104"/>
        <v>4.4009371417713773E-6</v>
      </c>
      <c r="J1701" s="2">
        <f t="shared" si="105"/>
        <v>3.0678602092265992E-11</v>
      </c>
    </row>
    <row r="1702" spans="1:10" x14ac:dyDescent="0.25">
      <c r="A1702">
        <v>170.1</v>
      </c>
      <c r="B1702">
        <v>13.042239071599999</v>
      </c>
      <c r="C1702">
        <v>13.480392119999999</v>
      </c>
      <c r="D1702">
        <v>13.0199122392</v>
      </c>
      <c r="E1702">
        <v>13.042181772799999</v>
      </c>
      <c r="F1702">
        <v>13.042239071199999</v>
      </c>
      <c r="G1702" s="1">
        <f t="shared" si="106"/>
        <v>3.3594925380113307E-2</v>
      </c>
      <c r="H1702" s="1">
        <f t="shared" si="107"/>
        <v>1.7118864542681781E-3</v>
      </c>
      <c r="I1702" s="1">
        <f t="shared" si="104"/>
        <v>4.3933253857152499E-6</v>
      </c>
      <c r="J1702" s="2">
        <f t="shared" si="105"/>
        <v>3.0669582952758824E-11</v>
      </c>
    </row>
    <row r="1703" spans="1:10" x14ac:dyDescent="0.25">
      <c r="A1703">
        <v>170.2</v>
      </c>
      <c r="B1703">
        <v>13.0460722058</v>
      </c>
      <c r="C1703">
        <v>13.4841628417</v>
      </c>
      <c r="D1703">
        <v>13.0237583996</v>
      </c>
      <c r="E1703">
        <v>13.0460149907</v>
      </c>
      <c r="F1703">
        <v>13.0460722055</v>
      </c>
      <c r="G1703" s="1">
        <f t="shared" si="106"/>
        <v>3.3580270673746117E-2</v>
      </c>
      <c r="H1703" s="1">
        <f t="shared" si="107"/>
        <v>1.7103849992551354E-3</v>
      </c>
      <c r="I1703" s="1">
        <f t="shared" si="104"/>
        <v>4.3856188358800467E-6</v>
      </c>
      <c r="J1703" s="2">
        <f t="shared" si="105"/>
        <v>2.2995428822533866E-11</v>
      </c>
    </row>
    <row r="1704" spans="1:10" x14ac:dyDescent="0.25">
      <c r="A1704">
        <v>170.3</v>
      </c>
      <c r="B1704">
        <v>13.0499042142</v>
      </c>
      <c r="C1704">
        <v>13.487927413</v>
      </c>
      <c r="D1704">
        <v>13.0276039379</v>
      </c>
      <c r="E1704">
        <v>13.0498470852</v>
      </c>
      <c r="F1704">
        <v>13.0499042138</v>
      </c>
      <c r="G1704" s="1">
        <f t="shared" si="106"/>
        <v>3.3565242442421407E-2</v>
      </c>
      <c r="H1704" s="1">
        <f t="shared" si="107"/>
        <v>1.7088459757224653E-3</v>
      </c>
      <c r="I1704" s="1">
        <f t="shared" si="104"/>
        <v>4.3777332815841888E-6</v>
      </c>
      <c r="J1704" s="2">
        <f t="shared" si="105"/>
        <v>3.065156851196625E-11</v>
      </c>
    </row>
    <row r="1705" spans="1:10" x14ac:dyDescent="0.25">
      <c r="A1705">
        <v>170.4</v>
      </c>
      <c r="B1705">
        <v>13.053735097700001</v>
      </c>
      <c r="C1705">
        <v>13.4916871011</v>
      </c>
      <c r="D1705">
        <v>13.031448724800001</v>
      </c>
      <c r="E1705">
        <v>13.053678056500001</v>
      </c>
      <c r="F1705">
        <v>13.053735097300001</v>
      </c>
      <c r="G1705" s="1">
        <f t="shared" si="106"/>
        <v>3.3549938015607836E-2</v>
      </c>
      <c r="H1705" s="1">
        <f t="shared" si="107"/>
        <v>1.7072793903966045E-3</v>
      </c>
      <c r="I1705" s="1">
        <f t="shared" si="104"/>
        <v>4.3697225026330042E-6</v>
      </c>
      <c r="J1705" s="2">
        <f t="shared" si="105"/>
        <v>3.064257318708929E-11</v>
      </c>
    </row>
    <row r="1706" spans="1:10" x14ac:dyDescent="0.25">
      <c r="A1706">
        <v>170.5</v>
      </c>
      <c r="B1706">
        <v>13.057564857199999</v>
      </c>
      <c r="C1706">
        <v>13.4954419062</v>
      </c>
      <c r="D1706">
        <v>13.035292760900001</v>
      </c>
      <c r="E1706">
        <v>13.0575079058</v>
      </c>
      <c r="F1706">
        <v>13.057564856799999</v>
      </c>
      <c r="G1706" s="1">
        <f t="shared" si="106"/>
        <v>3.353435757652419E-2</v>
      </c>
      <c r="H1706" s="1">
        <f t="shared" si="107"/>
        <v>1.7056852899886104E-3</v>
      </c>
      <c r="I1706" s="1">
        <f t="shared" si="104"/>
        <v>4.3615636316829794E-6</v>
      </c>
      <c r="J1706" s="2">
        <f t="shared" si="105"/>
        <v>3.0633585777334783E-11</v>
      </c>
    </row>
    <row r="1707" spans="1:10" x14ac:dyDescent="0.25">
      <c r="A1707">
        <v>170.6</v>
      </c>
      <c r="B1707">
        <v>13.061393493800001</v>
      </c>
      <c r="C1707">
        <v>13.499191828100001</v>
      </c>
      <c r="D1707">
        <v>13.039136046799999</v>
      </c>
      <c r="E1707">
        <v>13.061336634</v>
      </c>
      <c r="F1707">
        <v>13.061393493400001</v>
      </c>
      <c r="G1707" s="1">
        <f t="shared" si="106"/>
        <v>3.3518501261585502E-2</v>
      </c>
      <c r="H1707" s="1">
        <f t="shared" si="107"/>
        <v>1.7040637364280006E-3</v>
      </c>
      <c r="I1707" s="1">
        <f t="shared" si="104"/>
        <v>4.3532721089674179E-6</v>
      </c>
      <c r="J1707" s="2">
        <f t="shared" si="105"/>
        <v>3.0624606270840927E-11</v>
      </c>
    </row>
    <row r="1708" spans="1:10" x14ac:dyDescent="0.25">
      <c r="A1708">
        <v>170.7</v>
      </c>
      <c r="B1708">
        <v>13.0652210085</v>
      </c>
      <c r="C1708">
        <v>13.502938138699999</v>
      </c>
      <c r="D1708">
        <v>13.042978453</v>
      </c>
      <c r="E1708">
        <v>13.0651642413</v>
      </c>
      <c r="F1708">
        <v>13.0652210081</v>
      </c>
      <c r="G1708" s="1">
        <f t="shared" si="106"/>
        <v>3.3502466580184784E-2</v>
      </c>
      <c r="H1708" s="1">
        <f t="shared" si="107"/>
        <v>1.7024247416503313E-3</v>
      </c>
      <c r="I1708" s="1">
        <f t="shared" si="104"/>
        <v>4.3449092796302467E-6</v>
      </c>
      <c r="J1708" s="2">
        <f t="shared" si="105"/>
        <v>3.0615634656001265E-11</v>
      </c>
    </row>
    <row r="1709" spans="1:10" x14ac:dyDescent="0.25">
      <c r="A1709">
        <v>170.8</v>
      </c>
      <c r="B1709">
        <v>13.069047402200001</v>
      </c>
      <c r="C1709">
        <v>13.5066782951</v>
      </c>
      <c r="D1709">
        <v>13.046820240000001</v>
      </c>
      <c r="E1709">
        <v>13.068990730099999</v>
      </c>
      <c r="F1709">
        <v>13.069047401800001</v>
      </c>
      <c r="G1709" s="1">
        <f t="shared" si="106"/>
        <v>3.3486059039492831E-2</v>
      </c>
      <c r="H1709" s="1">
        <f t="shared" si="107"/>
        <v>1.7007484567129541E-3</v>
      </c>
      <c r="I1709" s="1">
        <f t="shared" si="104"/>
        <v>4.3363604291254532E-6</v>
      </c>
      <c r="J1709" s="2">
        <f t="shared" si="105"/>
        <v>3.0606670921463927E-11</v>
      </c>
    </row>
    <row r="1710" spans="1:10" x14ac:dyDescent="0.25">
      <c r="A1710">
        <v>170.9</v>
      </c>
      <c r="B1710">
        <v>13.072872675899999</v>
      </c>
      <c r="C1710">
        <v>13.510413568500001</v>
      </c>
      <c r="D1710">
        <v>13.0506612784</v>
      </c>
      <c r="E1710">
        <v>13.072816100700001</v>
      </c>
      <c r="F1710">
        <v>13.072872675499999</v>
      </c>
      <c r="G1710" s="1">
        <f t="shared" si="106"/>
        <v>3.3469376123169414E-2</v>
      </c>
      <c r="H1710" s="1">
        <f t="shared" si="107"/>
        <v>1.6990448886530156E-3</v>
      </c>
      <c r="I1710" s="1">
        <f t="shared" si="104"/>
        <v>4.3276792638601526E-6</v>
      </c>
      <c r="J1710" s="2">
        <f t="shared" si="105"/>
        <v>3.0597715055662814E-11</v>
      </c>
    </row>
    <row r="1711" spans="1:10" x14ac:dyDescent="0.25">
      <c r="A1711">
        <v>171</v>
      </c>
      <c r="B1711">
        <v>13.0766968306</v>
      </c>
      <c r="C1711">
        <v>13.5141439587</v>
      </c>
      <c r="D1711">
        <v>13.054501568599999</v>
      </c>
      <c r="E1711">
        <v>13.0766403541</v>
      </c>
      <c r="F1711">
        <v>13.0766968303</v>
      </c>
      <c r="G1711" s="1">
        <f t="shared" si="106"/>
        <v>3.3452417974266756E-2</v>
      </c>
      <c r="H1711" s="1">
        <f t="shared" si="107"/>
        <v>1.6973141067293475E-3</v>
      </c>
      <c r="I1711" s="1">
        <f t="shared" si="104"/>
        <v>4.3188658979333699E-6</v>
      </c>
      <c r="J1711" s="2">
        <f t="shared" si="105"/>
        <v>2.2941575285289102E-11</v>
      </c>
    </row>
    <row r="1712" spans="1:10" x14ac:dyDescent="0.25">
      <c r="A1712">
        <v>171.1</v>
      </c>
      <c r="B1712">
        <v>13.0805198673</v>
      </c>
      <c r="C1712">
        <v>13.5178694658</v>
      </c>
      <c r="D1712">
        <v>13.058341111300001</v>
      </c>
      <c r="E1712">
        <v>13.0804634912</v>
      </c>
      <c r="F1712">
        <v>13.080519867</v>
      </c>
      <c r="G1712" s="1">
        <f t="shared" si="106"/>
        <v>3.3435184758469072E-2</v>
      </c>
      <c r="H1712" s="1">
        <f t="shared" si="107"/>
        <v>1.6955561571710574E-3</v>
      </c>
      <c r="I1712" s="1">
        <f t="shared" si="104"/>
        <v>4.3099280893874114E-6</v>
      </c>
      <c r="J1712" s="2">
        <f t="shared" si="105"/>
        <v>2.29348701630798E-11</v>
      </c>
    </row>
    <row r="1713" spans="1:10" x14ac:dyDescent="0.25">
      <c r="A1713">
        <v>171.2</v>
      </c>
      <c r="B1713">
        <v>13.084341787</v>
      </c>
      <c r="C1713">
        <v>13.521591365300001</v>
      </c>
      <c r="D1713">
        <v>13.062179776900001</v>
      </c>
      <c r="E1713">
        <v>13.084285512399999</v>
      </c>
      <c r="F1713">
        <v>13.0843417867</v>
      </c>
      <c r="G1713" s="1">
        <f t="shared" si="106"/>
        <v>3.3417774116420003E-2</v>
      </c>
      <c r="H1713" s="1">
        <f t="shared" si="107"/>
        <v>1.6937810446084501E-3</v>
      </c>
      <c r="I1713" s="1">
        <f t="shared" si="104"/>
        <v>4.3009118010247839E-6</v>
      </c>
      <c r="J1713" s="2">
        <f t="shared" si="105"/>
        <v>2.2928170916490239E-11</v>
      </c>
    </row>
    <row r="1714" spans="1:10" x14ac:dyDescent="0.25">
      <c r="A1714">
        <v>171.3</v>
      </c>
      <c r="B1714">
        <v>13.0881625907</v>
      </c>
      <c r="C1714">
        <v>13.525307107</v>
      </c>
      <c r="D1714">
        <v>13.066017825799999</v>
      </c>
      <c r="E1714">
        <v>13.088106420000001</v>
      </c>
      <c r="F1714">
        <v>13.0881625903</v>
      </c>
      <c r="G1714" s="1">
        <f t="shared" si="106"/>
        <v>3.3399991272313502E-2</v>
      </c>
      <c r="H1714" s="1">
        <f t="shared" si="107"/>
        <v>1.6919689640572987E-3</v>
      </c>
      <c r="I1714" s="1">
        <f t="shared" si="104"/>
        <v>4.2917177724222108E-6</v>
      </c>
      <c r="J1714" s="2">
        <f t="shared" si="105"/>
        <v>3.0561970049208796E-11</v>
      </c>
    </row>
    <row r="1715" spans="1:10" x14ac:dyDescent="0.25">
      <c r="A1715">
        <v>171.4</v>
      </c>
      <c r="B1715">
        <v>13.0919822792</v>
      </c>
      <c r="C1715">
        <v>13.5290179655</v>
      </c>
      <c r="D1715">
        <v>13.0698551286</v>
      </c>
      <c r="E1715">
        <v>13.091926214200001</v>
      </c>
      <c r="F1715">
        <v>13.0919822789</v>
      </c>
      <c r="G1715" s="1">
        <f t="shared" si="106"/>
        <v>3.3381933841626417E-2</v>
      </c>
      <c r="H1715" s="1">
        <f t="shared" si="107"/>
        <v>1.6901298923352555E-3</v>
      </c>
      <c r="I1715" s="1">
        <f t="shared" si="104"/>
        <v>4.2823919864349796E-6</v>
      </c>
      <c r="J1715" s="2">
        <f t="shared" si="105"/>
        <v>2.2914790016080217E-11</v>
      </c>
    </row>
    <row r="1716" spans="1:10" x14ac:dyDescent="0.25">
      <c r="A1716">
        <v>171.5</v>
      </c>
      <c r="B1716">
        <v>13.0958008537</v>
      </c>
      <c r="C1716">
        <v>13.5327239409</v>
      </c>
      <c r="D1716">
        <v>13.0736916857</v>
      </c>
      <c r="E1716">
        <v>13.095744896099999</v>
      </c>
      <c r="F1716">
        <v>13.0958008534</v>
      </c>
      <c r="G1716" s="1">
        <f t="shared" si="106"/>
        <v>3.3363601972960281E-2</v>
      </c>
      <c r="H1716" s="1">
        <f t="shared" si="107"/>
        <v>1.6882639135241196E-3</v>
      </c>
      <c r="I1716" s="1">
        <f t="shared" si="104"/>
        <v>4.2729421916153199E-6</v>
      </c>
      <c r="J1716" s="2">
        <f t="shared" si="105"/>
        <v>2.2908108345076986E-11</v>
      </c>
    </row>
    <row r="1717" spans="1:10" x14ac:dyDescent="0.25">
      <c r="A1717">
        <v>171.6</v>
      </c>
      <c r="B1717">
        <v>13.099618315100001</v>
      </c>
      <c r="C1717">
        <v>13.5364250332</v>
      </c>
      <c r="D1717">
        <v>13.0775274975</v>
      </c>
      <c r="E1717">
        <v>13.0995624665</v>
      </c>
      <c r="F1717">
        <v>13.099618314700001</v>
      </c>
      <c r="G1717" s="1">
        <f t="shared" si="106"/>
        <v>3.3344995830641128E-2</v>
      </c>
      <c r="H1717" s="1">
        <f t="shared" si="107"/>
        <v>1.6863710887313663E-3</v>
      </c>
      <c r="I1717" s="1">
        <f t="shared" si="104"/>
        <v>4.263376127245842E-6</v>
      </c>
      <c r="J1717" s="2">
        <f t="shared" si="105"/>
        <v>3.0535243354004156E-11</v>
      </c>
    </row>
    <row r="1718" spans="1:10" x14ac:dyDescent="0.25">
      <c r="A1718">
        <v>171.7</v>
      </c>
      <c r="B1718">
        <v>13.1034346642</v>
      </c>
      <c r="C1718">
        <v>13.540122521700001</v>
      </c>
      <c r="D1718">
        <v>13.081362434500001</v>
      </c>
      <c r="E1718">
        <v>13.1033789258</v>
      </c>
      <c r="F1718">
        <v>13.1034346639</v>
      </c>
      <c r="G1718" s="1">
        <f t="shared" si="106"/>
        <v>3.3326213217445902E-2</v>
      </c>
      <c r="H1718" s="1">
        <f t="shared" si="107"/>
        <v>1.6844613847927087E-3</v>
      </c>
      <c r="I1718" s="1">
        <f t="shared" si="104"/>
        <v>4.2537244187340344E-6</v>
      </c>
      <c r="J1718" s="2">
        <f t="shared" si="105"/>
        <v>2.2894762519154143E-11</v>
      </c>
    </row>
    <row r="1719" spans="1:10" x14ac:dyDescent="0.25">
      <c r="A1719">
        <v>171.8</v>
      </c>
      <c r="B1719">
        <v>13.1072499022</v>
      </c>
      <c r="C1719">
        <v>13.543813848499999</v>
      </c>
      <c r="D1719">
        <v>13.0851967572</v>
      </c>
      <c r="E1719">
        <v>13.1071942763</v>
      </c>
      <c r="F1719">
        <v>13.1072499019</v>
      </c>
      <c r="G1719" s="1">
        <f t="shared" si="106"/>
        <v>3.3307059036596552E-2</v>
      </c>
      <c r="H1719" s="1">
        <f t="shared" si="107"/>
        <v>1.6825150328672444E-3</v>
      </c>
      <c r="I1719" s="1">
        <f t="shared" si="104"/>
        <v>4.2439032150161754E-6</v>
      </c>
      <c r="J1719" s="2">
        <f t="shared" si="105"/>
        <v>2.2888098347141264E-11</v>
      </c>
    </row>
    <row r="1720" spans="1:10" x14ac:dyDescent="0.25">
      <c r="A1720">
        <v>171.9</v>
      </c>
      <c r="B1720">
        <v>13.11106403</v>
      </c>
      <c r="C1720">
        <v>13.547500292200001</v>
      </c>
      <c r="D1720">
        <v>13.089030336</v>
      </c>
      <c r="E1720">
        <v>13.1110085183</v>
      </c>
      <c r="F1720">
        <v>13.1110640297</v>
      </c>
      <c r="G1720" s="1">
        <f t="shared" si="106"/>
        <v>3.3287631057355216E-2</v>
      </c>
      <c r="H1720" s="1">
        <f t="shared" si="107"/>
        <v>1.6805420177632383E-3</v>
      </c>
      <c r="I1720" s="1">
        <f t="shared" si="104"/>
        <v>4.2339584241508638E-6</v>
      </c>
      <c r="J1720" s="2">
        <f t="shared" si="105"/>
        <v>2.2881439991114995E-11</v>
      </c>
    </row>
    <row r="1721" spans="1:10" x14ac:dyDescent="0.25">
      <c r="A1721">
        <v>172</v>
      </c>
      <c r="B1721">
        <v>13.1148770486</v>
      </c>
      <c r="C1721">
        <v>13.551181852799999</v>
      </c>
      <c r="D1721">
        <v>13.092863171199999</v>
      </c>
      <c r="E1721">
        <v>13.1148216528</v>
      </c>
      <c r="F1721">
        <v>13.1148770483</v>
      </c>
      <c r="G1721" s="1">
        <f t="shared" si="106"/>
        <v>3.3267929434883561E-2</v>
      </c>
      <c r="H1721" s="1">
        <f t="shared" si="107"/>
        <v>1.6785424154892017E-3</v>
      </c>
      <c r="I1721" s="1">
        <f t="shared" si="104"/>
        <v>4.2238901512524546E-6</v>
      </c>
      <c r="J1721" s="2">
        <f t="shared" si="105"/>
        <v>2.2874787442565921E-11</v>
      </c>
    </row>
    <row r="1722" spans="1:10" x14ac:dyDescent="0.25">
      <c r="A1722">
        <v>172.1</v>
      </c>
      <c r="B1722">
        <v>13.1186889589</v>
      </c>
      <c r="C1722">
        <v>13.554858530300001</v>
      </c>
      <c r="D1722">
        <v>13.096695263200001</v>
      </c>
      <c r="E1722">
        <v>13.1186336806</v>
      </c>
      <c r="F1722">
        <v>13.1186889585</v>
      </c>
      <c r="G1722" s="1">
        <f t="shared" si="106"/>
        <v>3.3247954331907068E-2</v>
      </c>
      <c r="H1722" s="1">
        <f t="shared" si="107"/>
        <v>1.6765162867191923E-3</v>
      </c>
      <c r="I1722" s="1">
        <f t="shared" si="104"/>
        <v>4.213706123592953E-6</v>
      </c>
      <c r="J1722" s="2">
        <f t="shared" si="105"/>
        <v>3.0490854257565106E-11</v>
      </c>
    </row>
    <row r="1723" spans="1:10" x14ac:dyDescent="0.25">
      <c r="A1723">
        <v>172.2</v>
      </c>
      <c r="B1723">
        <v>13.1224997619</v>
      </c>
      <c r="C1723">
        <v>13.558531607700001</v>
      </c>
      <c r="D1723">
        <v>13.100526482499999</v>
      </c>
      <c r="E1723">
        <v>13.1224446022</v>
      </c>
      <c r="F1723">
        <v>13.1224997615</v>
      </c>
      <c r="G1723" s="1">
        <f t="shared" si="106"/>
        <v>3.3227803673960034E-2</v>
      </c>
      <c r="H1723" s="1">
        <f t="shared" si="107"/>
        <v>1.6744735986811276E-3</v>
      </c>
      <c r="I1723" s="1">
        <f t="shared" si="104"/>
        <v>4.2034445419175814E-6</v>
      </c>
      <c r="J1723" s="2">
        <f t="shared" si="105"/>
        <v>3.0481999645944944E-11</v>
      </c>
    </row>
    <row r="1724" spans="1:10" x14ac:dyDescent="0.25">
      <c r="A1724">
        <v>172.3</v>
      </c>
      <c r="B1724">
        <v>13.1263094585</v>
      </c>
      <c r="C1724">
        <v>13.562198519700001</v>
      </c>
      <c r="D1724">
        <v>13.104357089400001</v>
      </c>
      <c r="E1724">
        <v>13.1262544197</v>
      </c>
      <c r="F1724">
        <v>13.1263094581</v>
      </c>
      <c r="G1724" s="1">
        <f t="shared" si="106"/>
        <v>3.3207282106071268E-2</v>
      </c>
      <c r="H1724" s="1">
        <f t="shared" si="107"/>
        <v>1.6723946033272779E-3</v>
      </c>
      <c r="I1724" s="1">
        <f t="shared" si="104"/>
        <v>4.1930140511590005E-6</v>
      </c>
      <c r="J1724" s="2">
        <f t="shared" si="105"/>
        <v>3.0473152744172627E-11</v>
      </c>
    </row>
    <row r="1725" spans="1:10" x14ac:dyDescent="0.25">
      <c r="A1725">
        <v>172.4</v>
      </c>
      <c r="B1725">
        <v>13.1301180497</v>
      </c>
      <c r="C1725">
        <v>13.5658605486</v>
      </c>
      <c r="D1725">
        <v>13.108186954300001</v>
      </c>
      <c r="E1725">
        <v>13.1300631334</v>
      </c>
      <c r="F1725">
        <v>13.1301180494</v>
      </c>
      <c r="G1725" s="1">
        <f t="shared" si="106"/>
        <v>3.3186487528187592E-2</v>
      </c>
      <c r="H1725" s="1">
        <f t="shared" si="107"/>
        <v>1.6702892782064869E-3</v>
      </c>
      <c r="I1725" s="1">
        <f t="shared" si="104"/>
        <v>4.1824681082078298E-6</v>
      </c>
      <c r="J1725" s="2">
        <f t="shared" si="105"/>
        <v>2.2848235155735387E-11</v>
      </c>
    </row>
    <row r="1726" spans="1:10" x14ac:dyDescent="0.25">
      <c r="A1726">
        <v>172.5</v>
      </c>
      <c r="B1726">
        <v>13.1339255366</v>
      </c>
      <c r="C1726">
        <v>13.5695176944</v>
      </c>
      <c r="D1726">
        <v>13.1120160775</v>
      </c>
      <c r="E1726">
        <v>13.133870744399999</v>
      </c>
      <c r="F1726">
        <v>13.1339255362</v>
      </c>
      <c r="G1726" s="1">
        <f t="shared" si="106"/>
        <v>3.3165420086031856E-2</v>
      </c>
      <c r="H1726" s="1">
        <f t="shared" si="107"/>
        <v>1.6681577064637057E-3</v>
      </c>
      <c r="I1726" s="1">
        <f t="shared" si="104"/>
        <v>4.1718068103535511E-6</v>
      </c>
      <c r="J1726" s="2">
        <f t="shared" si="105"/>
        <v>3.0455482024888734E-11</v>
      </c>
    </row>
    <row r="1727" spans="1:10" x14ac:dyDescent="0.25">
      <c r="A1727">
        <v>172.6</v>
      </c>
      <c r="B1727">
        <v>13.1377319199</v>
      </c>
      <c r="C1727">
        <v>13.573169957099999</v>
      </c>
      <c r="D1727">
        <v>13.1158444594</v>
      </c>
      <c r="E1727">
        <v>13.1376772535</v>
      </c>
      <c r="F1727">
        <v>13.1377319196</v>
      </c>
      <c r="G1727" s="1">
        <f t="shared" si="106"/>
        <v>3.3144079956482587E-2</v>
      </c>
      <c r="H1727" s="1">
        <f t="shared" si="107"/>
        <v>1.6659999331274939E-3</v>
      </c>
      <c r="I1727" s="1">
        <f t="shared" si="104"/>
        <v>4.1610226433155754E-6</v>
      </c>
      <c r="J1727" s="2">
        <f t="shared" si="105"/>
        <v>2.2834993639023409E-11</v>
      </c>
    </row>
    <row r="1728" spans="1:10" x14ac:dyDescent="0.25">
      <c r="A1728">
        <v>172.7</v>
      </c>
      <c r="B1728">
        <v>13.1415372008</v>
      </c>
      <c r="C1728">
        <v>13.576818623399999</v>
      </c>
      <c r="D1728">
        <v>13.119671970300001</v>
      </c>
      <c r="E1728">
        <v>13.1414826612</v>
      </c>
      <c r="F1728">
        <v>13.1415372005</v>
      </c>
      <c r="G1728" s="1">
        <f t="shared" si="106"/>
        <v>3.3122565187693659E-2</v>
      </c>
      <c r="H1728" s="1">
        <f t="shared" si="107"/>
        <v>1.6638259410526567E-3</v>
      </c>
      <c r="I1728" s="1">
        <f t="shared" si="104"/>
        <v>4.1501689769869719E-6</v>
      </c>
      <c r="J1728" s="2">
        <f t="shared" si="105"/>
        <v>2.2828381508051327E-11</v>
      </c>
    </row>
    <row r="1729" spans="1:10" x14ac:dyDescent="0.25">
      <c r="A1729">
        <v>172.8</v>
      </c>
      <c r="B1729">
        <v>13.1453413801</v>
      </c>
      <c r="C1729">
        <v>13.580461120600001</v>
      </c>
      <c r="D1729">
        <v>13.123498870500001</v>
      </c>
      <c r="E1729">
        <v>13.145286969500001</v>
      </c>
      <c r="F1729">
        <v>13.1453413798</v>
      </c>
      <c r="G1729" s="1">
        <f t="shared" si="106"/>
        <v>3.3100680151122185E-2</v>
      </c>
      <c r="H1729" s="1">
        <f t="shared" si="107"/>
        <v>1.6616160028422818E-3</v>
      </c>
      <c r="I1729" s="1">
        <f t="shared" si="104"/>
        <v>4.1391545815050353E-6</v>
      </c>
      <c r="J1729" s="2">
        <f t="shared" si="105"/>
        <v>2.2821775117705548E-11</v>
      </c>
    </row>
    <row r="1730" spans="1:10" x14ac:dyDescent="0.25">
      <c r="A1730">
        <v>172.9</v>
      </c>
      <c r="B1730">
        <v>13.1491444589</v>
      </c>
      <c r="C1730">
        <v>13.5840987347</v>
      </c>
      <c r="D1730">
        <v>13.1273250304</v>
      </c>
      <c r="E1730">
        <v>13.1490901788</v>
      </c>
      <c r="F1730">
        <v>13.1491444585</v>
      </c>
      <c r="G1730" s="1">
        <f t="shared" si="106"/>
        <v>3.3078522877250792E-2</v>
      </c>
      <c r="H1730" s="1">
        <f t="shared" si="107"/>
        <v>1.6593800888111882E-3</v>
      </c>
      <c r="I1730" s="1">
        <f t="shared" si="104"/>
        <v>4.1280328290701857E-6</v>
      </c>
      <c r="J1730" s="2">
        <f t="shared" si="105"/>
        <v>3.0420232612579467E-11</v>
      </c>
    </row>
    <row r="1731" spans="1:10" x14ac:dyDescent="0.25">
      <c r="A1731">
        <v>173</v>
      </c>
      <c r="B1731">
        <v>13.152946438000001</v>
      </c>
      <c r="C1731">
        <v>13.587731465699999</v>
      </c>
      <c r="D1731">
        <v>13.1311504502</v>
      </c>
      <c r="E1731">
        <v>13.1528922901</v>
      </c>
      <c r="F1731">
        <v>13.152946437600001</v>
      </c>
      <c r="G1731" s="1">
        <f t="shared" si="106"/>
        <v>3.3056093533831092E-2</v>
      </c>
      <c r="H1731" s="1">
        <f t="shared" si="107"/>
        <v>1.6571182664464003E-3</v>
      </c>
      <c r="I1731" s="1">
        <f t="shared" ref="I1731:I1794" si="108">ABS(E1731-B1731)/B1731</f>
        <v>4.1167886036399736E-6</v>
      </c>
      <c r="J1731" s="2">
        <f t="shared" ref="J1731:J1794" si="109">ABS(F1731-B1731)/B1731</f>
        <v>3.0411439366962954E-11</v>
      </c>
    </row>
    <row r="1732" spans="1:10" x14ac:dyDescent="0.25">
      <c r="A1732">
        <v>173.1</v>
      </c>
      <c r="B1732">
        <v>13.156747318400001</v>
      </c>
      <c r="C1732">
        <v>13.5913593136</v>
      </c>
      <c r="D1732">
        <v>13.134975130200001</v>
      </c>
      <c r="E1732">
        <v>13.156693304299999</v>
      </c>
      <c r="F1732">
        <v>13.156747318100001</v>
      </c>
      <c r="G1732" s="1">
        <f t="shared" ref="G1732:G1795" si="110">ABS(C1732-B1732)/B1732</f>
        <v>3.3033392272585844E-2</v>
      </c>
      <c r="H1732" s="1">
        <f t="shared" ref="H1732:H1795" si="111">ABS(D1732-B1732)/B1732</f>
        <v>1.6548306107202536E-3</v>
      </c>
      <c r="I1732" s="1">
        <f t="shared" si="108"/>
        <v>4.1054296091914234E-6</v>
      </c>
      <c r="J1732" s="2">
        <f t="shared" si="109"/>
        <v>2.280199030671925E-11</v>
      </c>
    </row>
    <row r="1733" spans="1:10" x14ac:dyDescent="0.25">
      <c r="A1733">
        <v>173.2</v>
      </c>
      <c r="B1733">
        <v>13.160547101100001</v>
      </c>
      <c r="C1733">
        <v>13.5949835688</v>
      </c>
      <c r="D1733">
        <v>13.138798940799999</v>
      </c>
      <c r="E1733">
        <v>13.160493221699999</v>
      </c>
      <c r="F1733">
        <v>13.160547100800001</v>
      </c>
      <c r="G1733" s="1">
        <f t="shared" si="110"/>
        <v>3.3010517295568045E-2</v>
      </c>
      <c r="H1733" s="1">
        <f t="shared" si="111"/>
        <v>1.6525270669168147E-3</v>
      </c>
      <c r="I1733" s="1">
        <f t="shared" si="108"/>
        <v>4.094009131020003E-6</v>
      </c>
      <c r="J1733" s="2">
        <f t="shared" si="109"/>
        <v>2.2795406795591069E-11</v>
      </c>
    </row>
    <row r="1734" spans="1:10" x14ac:dyDescent="0.25">
      <c r="A1734">
        <v>173.3</v>
      </c>
      <c r="B1734">
        <v>13.164345787</v>
      </c>
      <c r="C1734">
        <v>13.598601651199999</v>
      </c>
      <c r="D1734">
        <v>13.1426221421</v>
      </c>
      <c r="E1734">
        <v>13.1642920444</v>
      </c>
      <c r="F1734">
        <v>13.1643457867</v>
      </c>
      <c r="G1734" s="1">
        <f t="shared" si="110"/>
        <v>3.2987272685349352E-2</v>
      </c>
      <c r="H1734" s="1">
        <f t="shared" si="111"/>
        <v>1.6501879585578971E-3</v>
      </c>
      <c r="I1734" s="1">
        <f t="shared" si="108"/>
        <v>4.0824360640490894E-6</v>
      </c>
      <c r="J1734" s="2">
        <f t="shared" si="109"/>
        <v>2.2788828983690634E-11</v>
      </c>
    </row>
    <row r="1735" spans="1:10" x14ac:dyDescent="0.25">
      <c r="A1735">
        <v>173.4</v>
      </c>
      <c r="B1735">
        <v>13.1681433771</v>
      </c>
      <c r="C1735">
        <v>13.602214850499999</v>
      </c>
      <c r="D1735">
        <v>13.146444604499999</v>
      </c>
      <c r="E1735">
        <v>13.168089773</v>
      </c>
      <c r="F1735">
        <v>13.1681433768</v>
      </c>
      <c r="G1735" s="1">
        <f t="shared" si="110"/>
        <v>3.2963756618481964E-2</v>
      </c>
      <c r="H1735" s="1">
        <f t="shared" si="111"/>
        <v>1.6478232335877957E-3</v>
      </c>
      <c r="I1735" s="1">
        <f t="shared" si="108"/>
        <v>4.0707409134745649E-6</v>
      </c>
      <c r="J1735" s="2">
        <f t="shared" si="109"/>
        <v>2.2782256862711944E-11</v>
      </c>
    </row>
    <row r="1736" spans="1:10" x14ac:dyDescent="0.25">
      <c r="A1736">
        <v>173.5</v>
      </c>
      <c r="B1736">
        <v>13.171939872299999</v>
      </c>
      <c r="C1736">
        <v>13.6058231667</v>
      </c>
      <c r="D1736">
        <v>13.150266328100001</v>
      </c>
      <c r="E1736">
        <v>13.171886408100001</v>
      </c>
      <c r="F1736">
        <v>13.171939871999999</v>
      </c>
      <c r="G1736" s="1">
        <f t="shared" si="110"/>
        <v>3.2939969253309317E-2</v>
      </c>
      <c r="H1736" s="1">
        <f t="shared" si="111"/>
        <v>1.6454329741951805E-3</v>
      </c>
      <c r="I1736" s="1">
        <f t="shared" si="108"/>
        <v>4.0589465573841316E-6</v>
      </c>
      <c r="J1736" s="2">
        <f t="shared" si="109"/>
        <v>2.2775690424536324E-11</v>
      </c>
    </row>
    <row r="1737" spans="1:10" x14ac:dyDescent="0.25">
      <c r="A1737">
        <v>173.6</v>
      </c>
      <c r="B1737">
        <v>13.175735273600001</v>
      </c>
      <c r="C1737">
        <v>13.609426599700001</v>
      </c>
      <c r="D1737">
        <v>13.1540873131</v>
      </c>
      <c r="E1737">
        <v>13.1756819509</v>
      </c>
      <c r="F1737">
        <v>13.175735273300001</v>
      </c>
      <c r="G1737" s="1">
        <f t="shared" si="110"/>
        <v>3.2915910732434037E-2</v>
      </c>
      <c r="H1737" s="1">
        <f t="shared" si="111"/>
        <v>1.643017262450371E-3</v>
      </c>
      <c r="I1737" s="1">
        <f t="shared" si="108"/>
        <v>4.0470378991362816E-6</v>
      </c>
      <c r="J1737" s="2">
        <f t="shared" si="109"/>
        <v>2.2769129660886275E-11</v>
      </c>
    </row>
    <row r="1738" spans="1:10" x14ac:dyDescent="0.25">
      <c r="A1738">
        <v>173.7</v>
      </c>
      <c r="B1738">
        <v>13.179529581900001</v>
      </c>
      <c r="C1738">
        <v>13.613026443900001</v>
      </c>
      <c r="D1738">
        <v>13.1579074302</v>
      </c>
      <c r="E1738">
        <v>13.179476401500001</v>
      </c>
      <c r="F1738">
        <v>13.179529581600001</v>
      </c>
      <c r="G1738" s="1">
        <f t="shared" si="110"/>
        <v>3.2891679426505442E-2</v>
      </c>
      <c r="H1738" s="1">
        <f t="shared" si="111"/>
        <v>1.6405859985849131E-3</v>
      </c>
      <c r="I1738" s="1">
        <f t="shared" si="108"/>
        <v>4.0350757338991065E-6</v>
      </c>
      <c r="J1738" s="2">
        <f t="shared" si="109"/>
        <v>2.2762574563671369E-11</v>
      </c>
    </row>
    <row r="1739" spans="1:10" x14ac:dyDescent="0.25">
      <c r="A1739">
        <v>173.8</v>
      </c>
      <c r="B1739">
        <v>13.183322798100001</v>
      </c>
      <c r="C1739">
        <v>13.6166201115</v>
      </c>
      <c r="D1739">
        <v>13.161726938899999</v>
      </c>
      <c r="E1739">
        <v>13.1832697622</v>
      </c>
      <c r="F1739">
        <v>13.183322797800001</v>
      </c>
      <c r="G1739" s="1">
        <f t="shared" si="110"/>
        <v>3.2867079114716535E-2</v>
      </c>
      <c r="H1739" s="1">
        <f t="shared" si="111"/>
        <v>1.6381195796187154E-3</v>
      </c>
      <c r="I1739" s="1">
        <f t="shared" si="108"/>
        <v>4.0229539102427395E-6</v>
      </c>
      <c r="J1739" s="2">
        <f t="shared" si="109"/>
        <v>2.2756025124815099E-11</v>
      </c>
    </row>
    <row r="1740" spans="1:10" x14ac:dyDescent="0.25">
      <c r="A1740">
        <v>173.9</v>
      </c>
      <c r="B1740">
        <v>13.187114923299999</v>
      </c>
      <c r="C1740">
        <v>13.620208895999999</v>
      </c>
      <c r="D1740">
        <v>13.1655457098</v>
      </c>
      <c r="E1740">
        <v>13.1870620333</v>
      </c>
      <c r="F1740">
        <v>13.187114922999999</v>
      </c>
      <c r="G1740" s="1">
        <f t="shared" si="110"/>
        <v>3.2842208111402489E-2</v>
      </c>
      <c r="H1740" s="1">
        <f t="shared" si="111"/>
        <v>1.6356279311625075E-3</v>
      </c>
      <c r="I1740" s="1">
        <f t="shared" si="108"/>
        <v>4.0107332276103007E-6</v>
      </c>
      <c r="J1740" s="2">
        <f t="shared" si="109"/>
        <v>2.2749481335909827E-11</v>
      </c>
    </row>
    <row r="1741" spans="1:10" x14ac:dyDescent="0.25">
      <c r="A1741">
        <v>174</v>
      </c>
      <c r="B1741">
        <v>13.1909059583</v>
      </c>
      <c r="C1741">
        <v>13.6237927973</v>
      </c>
      <c r="D1741">
        <v>13.1693637431</v>
      </c>
      <c r="E1741">
        <v>13.190853215800001</v>
      </c>
      <c r="F1741">
        <v>13.190905958</v>
      </c>
      <c r="G1741" s="1">
        <f t="shared" si="110"/>
        <v>3.2817066573628199E-2</v>
      </c>
      <c r="H1741" s="1">
        <f t="shared" si="111"/>
        <v>1.633111119744235E-3</v>
      </c>
      <c r="I1741" s="1">
        <f t="shared" si="108"/>
        <v>3.9983986062942516E-6</v>
      </c>
      <c r="J1741" s="2">
        <f t="shared" si="109"/>
        <v>2.2742943189079813E-11</v>
      </c>
    </row>
    <row r="1742" spans="1:10" x14ac:dyDescent="0.25">
      <c r="A1742">
        <v>174.1</v>
      </c>
      <c r="B1742">
        <v>13.194695904</v>
      </c>
      <c r="C1742">
        <v>13.6273718156</v>
      </c>
      <c r="D1742">
        <v>13.173181038799999</v>
      </c>
      <c r="E1742">
        <v>13.1946433104</v>
      </c>
      <c r="F1742">
        <v>13.1946959037</v>
      </c>
      <c r="G1742" s="1">
        <f t="shared" si="110"/>
        <v>3.2791654673059493E-2</v>
      </c>
      <c r="H1742" s="1">
        <f t="shared" si="111"/>
        <v>1.630569234526888E-3</v>
      </c>
      <c r="I1742" s="1">
        <f t="shared" si="108"/>
        <v>3.9859652986466975E-6</v>
      </c>
      <c r="J1742" s="2">
        <f t="shared" si="109"/>
        <v>2.2736410676290438E-11</v>
      </c>
    </row>
    <row r="1743" spans="1:10" x14ac:dyDescent="0.25">
      <c r="A1743">
        <v>174.2</v>
      </c>
      <c r="B1743">
        <v>13.1984847615</v>
      </c>
      <c r="C1743">
        <v>13.6309472486</v>
      </c>
      <c r="D1743">
        <v>13.1769974676</v>
      </c>
      <c r="E1743">
        <v>13.1984323176</v>
      </c>
      <c r="F1743">
        <v>13.1984847612</v>
      </c>
      <c r="G1743" s="1">
        <f t="shared" si="110"/>
        <v>3.2766070872127247E-2</v>
      </c>
      <c r="H1743" s="1">
        <f t="shared" si="111"/>
        <v>1.6280121762672632E-3</v>
      </c>
      <c r="I1743" s="1">
        <f t="shared" si="108"/>
        <v>3.9734788460389727E-6</v>
      </c>
      <c r="J1743" s="2">
        <f t="shared" si="109"/>
        <v>2.2729883789176454E-11</v>
      </c>
    </row>
    <row r="1744" spans="1:10" x14ac:dyDescent="0.25">
      <c r="A1744">
        <v>174.3</v>
      </c>
      <c r="B1744">
        <v>13.2022725317</v>
      </c>
      <c r="C1744">
        <v>13.6345165014</v>
      </c>
      <c r="D1744">
        <v>13.1808132889</v>
      </c>
      <c r="E1744">
        <v>13.202220239600001</v>
      </c>
      <c r="F1744">
        <v>13.2022725313</v>
      </c>
      <c r="G1744" s="1">
        <f t="shared" si="110"/>
        <v>3.2740118692606762E-2</v>
      </c>
      <c r="H1744" s="1">
        <f t="shared" si="111"/>
        <v>1.6254203773232857E-3</v>
      </c>
      <c r="I1744" s="1">
        <f t="shared" si="108"/>
        <v>3.9608408229646709E-6</v>
      </c>
      <c r="J1744" s="2">
        <f t="shared" si="109"/>
        <v>3.0297816692975212E-11</v>
      </c>
    </row>
    <row r="1745" spans="1:10" x14ac:dyDescent="0.25">
      <c r="A1745">
        <v>174.4</v>
      </c>
      <c r="B1745">
        <v>13.2060592154</v>
      </c>
      <c r="C1745">
        <v>13.6380808711</v>
      </c>
      <c r="D1745">
        <v>13.184628373100001</v>
      </c>
      <c r="E1745">
        <v>13.206007076500001</v>
      </c>
      <c r="F1745">
        <v>13.2060592151</v>
      </c>
      <c r="G1745" s="1">
        <f t="shared" si="110"/>
        <v>3.2713896602569056E-2</v>
      </c>
      <c r="H1745" s="1">
        <f t="shared" si="111"/>
        <v>1.6228037411045351E-3</v>
      </c>
      <c r="I1745" s="1">
        <f t="shared" si="108"/>
        <v>3.9481043624596474E-6</v>
      </c>
      <c r="J1745" s="2">
        <f t="shared" si="109"/>
        <v>2.2716846860134618E-11</v>
      </c>
    </row>
    <row r="1746" spans="1:10" x14ac:dyDescent="0.25">
      <c r="A1746">
        <v>174.5</v>
      </c>
      <c r="B1746">
        <v>13.2098448136</v>
      </c>
      <c r="C1746">
        <v>13.6416403577</v>
      </c>
      <c r="D1746">
        <v>13.188442720499999</v>
      </c>
      <c r="E1746">
        <v>13.2097928294</v>
      </c>
      <c r="F1746">
        <v>13.2098448133</v>
      </c>
      <c r="G1746" s="1">
        <f t="shared" si="110"/>
        <v>3.268740474948284E-2</v>
      </c>
      <c r="H1746" s="1">
        <f t="shared" si="111"/>
        <v>1.6201623411931784E-3</v>
      </c>
      <c r="I1746" s="1">
        <f t="shared" si="108"/>
        <v>3.9352619757586045E-6</v>
      </c>
      <c r="J1746" s="2">
        <f t="shared" si="109"/>
        <v>2.2710336802234854E-11</v>
      </c>
    </row>
    <row r="1747" spans="1:10" x14ac:dyDescent="0.25">
      <c r="A1747">
        <v>174.6</v>
      </c>
      <c r="B1747">
        <v>13.2136293273</v>
      </c>
      <c r="C1747">
        <v>13.6451949611</v>
      </c>
      <c r="D1747">
        <v>13.192256331199999</v>
      </c>
      <c r="E1747">
        <v>13.213577499199999</v>
      </c>
      <c r="F1747">
        <v>13.213629327</v>
      </c>
      <c r="G1747" s="1">
        <f t="shared" si="110"/>
        <v>3.2660643272954877E-2</v>
      </c>
      <c r="H1747" s="1">
        <f t="shared" si="111"/>
        <v>1.6174962662107192E-3</v>
      </c>
      <c r="I1747" s="1">
        <f t="shared" si="108"/>
        <v>3.9223213181159429E-6</v>
      </c>
      <c r="J1747" s="2">
        <f t="shared" si="109"/>
        <v>2.2703832337894984E-11</v>
      </c>
    </row>
    <row r="1748" spans="1:10" x14ac:dyDescent="0.25">
      <c r="A1748">
        <v>174.7</v>
      </c>
      <c r="B1748">
        <v>13.2174127574</v>
      </c>
      <c r="C1748">
        <v>13.6487459831</v>
      </c>
      <c r="D1748">
        <v>13.196069075700001</v>
      </c>
      <c r="E1748">
        <v>13.2173610861</v>
      </c>
      <c r="F1748">
        <v>13.2174127571</v>
      </c>
      <c r="G1748" s="1">
        <f t="shared" si="110"/>
        <v>3.2633710818973261E-2</v>
      </c>
      <c r="H1748" s="1">
        <f t="shared" si="111"/>
        <v>1.6148154023600282E-3</v>
      </c>
      <c r="I1748" s="1">
        <f t="shared" si="108"/>
        <v>3.9093354310723581E-6</v>
      </c>
      <c r="J1748" s="2">
        <f t="shared" si="109"/>
        <v>2.2697333459163636E-11</v>
      </c>
    </row>
    <row r="1749" spans="1:10" x14ac:dyDescent="0.25">
      <c r="A1749">
        <v>174.8</v>
      </c>
      <c r="B1749">
        <v>13.2211951048</v>
      </c>
      <c r="C1749">
        <v>13.652290821099999</v>
      </c>
      <c r="D1749">
        <v>13.199881213199999</v>
      </c>
      <c r="E1749">
        <v>13.221143592300001</v>
      </c>
      <c r="F1749">
        <v>13.2211951045</v>
      </c>
      <c r="G1749" s="1">
        <f t="shared" si="110"/>
        <v>3.2606410606820936E-2</v>
      </c>
      <c r="H1749" s="1">
        <f t="shared" si="111"/>
        <v>1.6121002247566946E-3</v>
      </c>
      <c r="I1749" s="1">
        <f t="shared" si="108"/>
        <v>3.8962060230247389E-6</v>
      </c>
      <c r="J1749" s="2">
        <f t="shared" si="109"/>
        <v>2.2690840158103052E-11</v>
      </c>
    </row>
    <row r="1750" spans="1:10" x14ac:dyDescent="0.25">
      <c r="A1750">
        <v>174.9</v>
      </c>
      <c r="B1750">
        <v>13.2249763705</v>
      </c>
      <c r="C1750">
        <v>13.6558307759</v>
      </c>
      <c r="D1750">
        <v>13.2036926143</v>
      </c>
      <c r="E1750">
        <v>13.2249250182</v>
      </c>
      <c r="F1750">
        <v>13.2249763702</v>
      </c>
      <c r="G1750" s="1">
        <f t="shared" si="110"/>
        <v>3.2578841226595739E-2</v>
      </c>
      <c r="H1750" s="1">
        <f t="shared" si="111"/>
        <v>1.6093606221843177E-3</v>
      </c>
      <c r="I1750" s="1">
        <f t="shared" si="108"/>
        <v>3.8829785824351763E-6</v>
      </c>
      <c r="J1750" s="2">
        <f t="shared" si="109"/>
        <v>2.2684352426617539E-11</v>
      </c>
    </row>
    <row r="1751" spans="1:10" x14ac:dyDescent="0.25">
      <c r="A1751">
        <v>175</v>
      </c>
      <c r="B1751">
        <v>13.2287565553</v>
      </c>
      <c r="C1751">
        <v>13.6593658477</v>
      </c>
      <c r="D1751">
        <v>13.207503279000001</v>
      </c>
      <c r="E1751">
        <v>13.2287053646</v>
      </c>
      <c r="F1751">
        <v>13.228756555</v>
      </c>
      <c r="G1751" s="1">
        <f t="shared" si="110"/>
        <v>3.2551002855024908E-2</v>
      </c>
      <c r="H1751" s="1">
        <f t="shared" si="111"/>
        <v>1.6065966752925505E-3</v>
      </c>
      <c r="I1751" s="1">
        <f t="shared" si="108"/>
        <v>3.8696531897545309E-6</v>
      </c>
      <c r="J1751" s="2">
        <f t="shared" si="109"/>
        <v>2.2677870256968224E-11</v>
      </c>
    </row>
    <row r="1752" spans="1:10" x14ac:dyDescent="0.25">
      <c r="A1752">
        <v>175.1</v>
      </c>
      <c r="B1752">
        <v>13.2325356603</v>
      </c>
      <c r="C1752">
        <v>13.662896036399999</v>
      </c>
      <c r="D1752">
        <v>13.2113132074</v>
      </c>
      <c r="E1752">
        <v>13.2324846324</v>
      </c>
      <c r="F1752">
        <v>13.23253566</v>
      </c>
      <c r="G1752" s="1">
        <f t="shared" si="110"/>
        <v>3.2522895622428466E-2</v>
      </c>
      <c r="H1752" s="1">
        <f t="shared" si="111"/>
        <v>1.603808479705913E-3</v>
      </c>
      <c r="I1752" s="1">
        <f t="shared" si="108"/>
        <v>3.8562450394719202E-6</v>
      </c>
      <c r="J1752" s="2">
        <f t="shared" si="109"/>
        <v>2.2671393640915372E-11</v>
      </c>
    </row>
    <row r="1753" spans="1:10" x14ac:dyDescent="0.25">
      <c r="A1753">
        <v>175.2</v>
      </c>
      <c r="B1753">
        <v>13.236313686200001</v>
      </c>
      <c r="C1753">
        <v>13.666422647199999</v>
      </c>
      <c r="D1753">
        <v>13.2151222704</v>
      </c>
      <c r="E1753">
        <v>13.236262822</v>
      </c>
      <c r="F1753">
        <v>13.236313685900001</v>
      </c>
      <c r="G1753" s="1">
        <f t="shared" si="110"/>
        <v>3.2494618305127058E-2</v>
      </c>
      <c r="H1753" s="1">
        <f t="shared" si="111"/>
        <v>1.6010058617826875E-3</v>
      </c>
      <c r="I1753" s="1">
        <f t="shared" si="108"/>
        <v>3.8427768641781088E-6</v>
      </c>
      <c r="J1753" s="2">
        <f t="shared" si="109"/>
        <v>2.266492257091846E-11</v>
      </c>
    </row>
    <row r="1754" spans="1:10" x14ac:dyDescent="0.25">
      <c r="A1754">
        <v>175.3</v>
      </c>
      <c r="B1754">
        <v>13.2400906341</v>
      </c>
      <c r="C1754">
        <v>13.6699430704</v>
      </c>
      <c r="D1754">
        <v>13.2189307265</v>
      </c>
      <c r="E1754">
        <v>13.2400399355</v>
      </c>
      <c r="F1754">
        <v>13.2400906338</v>
      </c>
      <c r="G1754" s="1">
        <f t="shared" si="110"/>
        <v>3.2465973850126915E-2</v>
      </c>
      <c r="H1754" s="1">
        <f t="shared" si="111"/>
        <v>1.5981693920963012E-3</v>
      </c>
      <c r="I1754" s="1">
        <f t="shared" si="108"/>
        <v>3.8291731831873801E-6</v>
      </c>
      <c r="J1754" s="2">
        <f t="shared" si="109"/>
        <v>2.2658457038765122E-11</v>
      </c>
    </row>
    <row r="1755" spans="1:10" x14ac:dyDescent="0.25">
      <c r="A1755">
        <v>175.4</v>
      </c>
      <c r="B1755">
        <v>13.2438665049</v>
      </c>
      <c r="C1755">
        <v>13.673458610500001</v>
      </c>
      <c r="D1755">
        <v>13.222738446499999</v>
      </c>
      <c r="E1755">
        <v>13.2438159731</v>
      </c>
      <c r="F1755">
        <v>13.2438665046</v>
      </c>
      <c r="G1755" s="1">
        <f t="shared" si="110"/>
        <v>3.2437060992804446E-2</v>
      </c>
      <c r="H1755" s="1">
        <f t="shared" si="111"/>
        <v>1.5953089222232354E-3</v>
      </c>
      <c r="I1755" s="1">
        <f t="shared" si="108"/>
        <v>3.8154869637790437E-6</v>
      </c>
      <c r="J1755" s="2">
        <f t="shared" si="109"/>
        <v>2.2651997036599285E-11</v>
      </c>
    </row>
    <row r="1756" spans="1:10" x14ac:dyDescent="0.25">
      <c r="A1756">
        <v>175.5</v>
      </c>
      <c r="B1756">
        <v>13.2476412995</v>
      </c>
      <c r="C1756">
        <v>13.676969267400001</v>
      </c>
      <c r="D1756">
        <v>13.2265454304</v>
      </c>
      <c r="E1756">
        <v>13.2475909359</v>
      </c>
      <c r="F1756">
        <v>13.2476412992</v>
      </c>
      <c r="G1756" s="1">
        <f t="shared" si="110"/>
        <v>3.2407879877922478E-2</v>
      </c>
      <c r="H1756" s="1">
        <f t="shared" si="111"/>
        <v>1.5924245398157063E-3</v>
      </c>
      <c r="I1756" s="1">
        <f t="shared" si="108"/>
        <v>3.8017031757699129E-6</v>
      </c>
      <c r="J1756" s="2">
        <f t="shared" si="109"/>
        <v>2.2645542556578284E-11</v>
      </c>
    </row>
    <row r="1757" spans="1:10" x14ac:dyDescent="0.25">
      <c r="A1757">
        <v>175.6</v>
      </c>
      <c r="B1757">
        <v>13.2514150188</v>
      </c>
      <c r="C1757">
        <v>13.680475041299999</v>
      </c>
      <c r="D1757">
        <v>13.2303516782</v>
      </c>
      <c r="E1757">
        <v>13.2513648246</v>
      </c>
      <c r="F1757">
        <v>13.251415018499999</v>
      </c>
      <c r="G1757" s="1">
        <f t="shared" si="110"/>
        <v>3.2378430672594993E-2</v>
      </c>
      <c r="H1757" s="1">
        <f t="shared" si="111"/>
        <v>1.5895163324155712E-3</v>
      </c>
      <c r="I1757" s="1">
        <f t="shared" si="108"/>
        <v>3.7878369916535787E-6</v>
      </c>
      <c r="J1757" s="2">
        <f t="shared" si="109"/>
        <v>2.2639093590872849E-11</v>
      </c>
    </row>
    <row r="1758" spans="1:10" x14ac:dyDescent="0.25">
      <c r="A1758">
        <v>175.7</v>
      </c>
      <c r="B1758">
        <v>13.255187663699999</v>
      </c>
      <c r="C1758">
        <v>13.683977241099999</v>
      </c>
      <c r="D1758">
        <v>13.234157060899999</v>
      </c>
      <c r="E1758">
        <v>13.255137639599999</v>
      </c>
      <c r="F1758">
        <v>13.255187663399999</v>
      </c>
      <c r="G1758" s="1">
        <f t="shared" si="110"/>
        <v>3.2348812274779162E-2</v>
      </c>
      <c r="H1758" s="1">
        <f t="shared" si="111"/>
        <v>1.5865941194927904E-3</v>
      </c>
      <c r="I1758" s="1">
        <f t="shared" si="108"/>
        <v>3.7739261992566639E-6</v>
      </c>
      <c r="J1758" s="2">
        <f t="shared" si="109"/>
        <v>2.2632650131667054E-11</v>
      </c>
    </row>
    <row r="1759" spans="1:10" x14ac:dyDescent="0.25">
      <c r="A1759">
        <v>175.8</v>
      </c>
      <c r="B1759">
        <v>13.258959235200001</v>
      </c>
      <c r="C1759">
        <v>13.6874732494</v>
      </c>
      <c r="D1759">
        <v>13.2379618367</v>
      </c>
      <c r="E1759">
        <v>13.258909383100001</v>
      </c>
      <c r="F1759">
        <v>13.258959234900001</v>
      </c>
      <c r="G1759" s="1">
        <f t="shared" si="110"/>
        <v>3.2318827337697552E-2</v>
      </c>
      <c r="H1759" s="1">
        <f t="shared" si="111"/>
        <v>1.5836385139684575E-3</v>
      </c>
      <c r="I1759" s="1">
        <f t="shared" si="108"/>
        <v>3.759880328143168E-6</v>
      </c>
      <c r="J1759" s="2">
        <f t="shared" si="109"/>
        <v>2.2626212170987646E-11</v>
      </c>
    </row>
    <row r="1760" spans="1:10" x14ac:dyDescent="0.25">
      <c r="A1760">
        <v>175.9</v>
      </c>
      <c r="B1760">
        <v>13.262729734100001</v>
      </c>
      <c r="C1760">
        <v>13.6909643747</v>
      </c>
      <c r="D1760">
        <v>13.241765876300001</v>
      </c>
      <c r="E1760">
        <v>13.262680055200001</v>
      </c>
      <c r="F1760">
        <v>13.262729733800001</v>
      </c>
      <c r="G1760" s="1">
        <f t="shared" si="110"/>
        <v>3.2288574764436244E-2</v>
      </c>
      <c r="H1760" s="1">
        <f t="shared" si="111"/>
        <v>1.580659352961065E-3</v>
      </c>
      <c r="I1760" s="1">
        <f t="shared" si="108"/>
        <v>3.7457522694012782E-6</v>
      </c>
      <c r="J1760" s="2">
        <f t="shared" si="109"/>
        <v>2.2619779701216169E-11</v>
      </c>
    </row>
    <row r="1761" spans="1:10" x14ac:dyDescent="0.25">
      <c r="A1761">
        <v>176</v>
      </c>
      <c r="B1761">
        <v>13.266499161400001</v>
      </c>
      <c r="C1761">
        <v>13.694450616799999</v>
      </c>
      <c r="D1761">
        <v>13.2455691799</v>
      </c>
      <c r="E1761">
        <v>13.266449657000001</v>
      </c>
      <c r="F1761">
        <v>13.2664991611</v>
      </c>
      <c r="G1761" s="1">
        <f t="shared" si="110"/>
        <v>3.2258054682968634E-2</v>
      </c>
      <c r="H1761" s="1">
        <f t="shared" si="111"/>
        <v>1.5776567160157586E-3</v>
      </c>
      <c r="I1761" s="1">
        <f t="shared" si="108"/>
        <v>3.7315345516148513E-6</v>
      </c>
      <c r="J1761" s="2">
        <f t="shared" si="109"/>
        <v>2.2613352714406126E-11</v>
      </c>
    </row>
    <row r="1762" spans="1:10" x14ac:dyDescent="0.25">
      <c r="A1762">
        <v>176.1</v>
      </c>
      <c r="B1762">
        <v>13.270267518000001</v>
      </c>
      <c r="C1762">
        <v>13.6979319759</v>
      </c>
      <c r="D1762">
        <v>13.2493717474</v>
      </c>
      <c r="E1762">
        <v>13.2702181892</v>
      </c>
      <c r="F1762">
        <v>13.270267517800001</v>
      </c>
      <c r="G1762" s="1">
        <f t="shared" si="110"/>
        <v>3.2227267258923609E-2</v>
      </c>
      <c r="H1762" s="1">
        <f t="shared" si="111"/>
        <v>1.5746306976598381E-3</v>
      </c>
      <c r="I1762" s="1">
        <f t="shared" si="108"/>
        <v>3.7172423189118976E-6</v>
      </c>
      <c r="J1762" s="2">
        <f t="shared" si="109"/>
        <v>1.5071287468530007E-11</v>
      </c>
    </row>
    <row r="1763" spans="1:10" x14ac:dyDescent="0.25">
      <c r="A1763">
        <v>176.2</v>
      </c>
      <c r="B1763">
        <v>13.274034804799999</v>
      </c>
      <c r="C1763">
        <v>13.701409764599999</v>
      </c>
      <c r="D1763">
        <v>13.2531734499</v>
      </c>
      <c r="E1763">
        <v>13.2739856523</v>
      </c>
      <c r="F1763">
        <v>13.274034804599999</v>
      </c>
      <c r="G1763" s="1">
        <f t="shared" si="110"/>
        <v>3.2196311527332863E-2</v>
      </c>
      <c r="H1763" s="1">
        <f t="shared" si="111"/>
        <v>1.571591095456187E-3</v>
      </c>
      <c r="I1763" s="1">
        <f t="shared" si="108"/>
        <v>3.7029057646635803E-6</v>
      </c>
      <c r="J1763" s="2">
        <f t="shared" si="109"/>
        <v>1.506701010575568E-11</v>
      </c>
    </row>
    <row r="1764" spans="1:10" x14ac:dyDescent="0.25">
      <c r="A1764">
        <v>176.3</v>
      </c>
      <c r="B1764">
        <v>13.2778010228</v>
      </c>
      <c r="C1764">
        <v>13.7048813581</v>
      </c>
      <c r="D1764">
        <v>13.256974545</v>
      </c>
      <c r="E1764">
        <v>13.2777520483</v>
      </c>
      <c r="F1764">
        <v>13.2778010225</v>
      </c>
      <c r="G1764" s="1">
        <f t="shared" si="110"/>
        <v>3.2164989862902574E-2</v>
      </c>
      <c r="H1764" s="1">
        <f t="shared" si="111"/>
        <v>1.5685185946255555E-3</v>
      </c>
      <c r="I1764" s="1">
        <f t="shared" si="108"/>
        <v>3.6884496097058313E-6</v>
      </c>
      <c r="J1764" s="2">
        <f t="shared" si="109"/>
        <v>2.2594104574015359E-11</v>
      </c>
    </row>
    <row r="1765" spans="1:10" x14ac:dyDescent="0.25">
      <c r="A1765">
        <v>176.4</v>
      </c>
      <c r="B1765">
        <v>13.2815661727</v>
      </c>
      <c r="C1765">
        <v>13.708348068599999</v>
      </c>
      <c r="D1765">
        <v>13.2607749038</v>
      </c>
      <c r="E1765">
        <v>13.2815173775</v>
      </c>
      <c r="F1765">
        <v>13.2815661724</v>
      </c>
      <c r="G1765" s="1">
        <f t="shared" si="110"/>
        <v>3.2133401313562057E-2</v>
      </c>
      <c r="H1765" s="1">
        <f t="shared" si="111"/>
        <v>1.5654229802156989E-3</v>
      </c>
      <c r="I1765" s="1">
        <f t="shared" si="108"/>
        <v>3.67390406863096E-6</v>
      </c>
      <c r="J1765" s="2">
        <f t="shared" si="109"/>
        <v>2.2587699441557993E-11</v>
      </c>
    </row>
    <row r="1766" spans="1:10" x14ac:dyDescent="0.25">
      <c r="A1766">
        <v>176.5</v>
      </c>
      <c r="B1766">
        <v>13.2853302556</v>
      </c>
      <c r="C1766">
        <v>13.7118098959</v>
      </c>
      <c r="D1766">
        <v>13.264574526300001</v>
      </c>
      <c r="E1766">
        <v>13.285281640799999</v>
      </c>
      <c r="F1766">
        <v>13.2853302553</v>
      </c>
      <c r="G1766" s="1">
        <f t="shared" si="110"/>
        <v>3.2101545998093013E-2</v>
      </c>
      <c r="H1766" s="1">
        <f t="shared" si="111"/>
        <v>1.5623043538003471E-3</v>
      </c>
      <c r="I1766" s="1">
        <f t="shared" si="108"/>
        <v>3.6592842680928246E-6</v>
      </c>
      <c r="J1766" s="2">
        <f t="shared" si="109"/>
        <v>2.2581299753211332E-11</v>
      </c>
    </row>
    <row r="1767" spans="1:10" x14ac:dyDescent="0.25">
      <c r="A1767">
        <v>176.6</v>
      </c>
      <c r="B1767">
        <v>13.289093272300001</v>
      </c>
      <c r="C1767">
        <v>13.7152668402</v>
      </c>
      <c r="D1767">
        <v>13.268373412300001</v>
      </c>
      <c r="E1767">
        <v>13.289044839000001</v>
      </c>
      <c r="F1767">
        <v>13.289093272000001</v>
      </c>
      <c r="G1767" s="1">
        <f t="shared" si="110"/>
        <v>3.2069424088423129E-2</v>
      </c>
      <c r="H1767" s="1">
        <f t="shared" si="111"/>
        <v>1.5591628093384385E-3</v>
      </c>
      <c r="I1767" s="1">
        <f t="shared" si="108"/>
        <v>3.6445902671842425E-6</v>
      </c>
      <c r="J1767" s="2">
        <f t="shared" si="109"/>
        <v>2.2574905501448785E-11</v>
      </c>
    </row>
    <row r="1768" spans="1:10" x14ac:dyDescent="0.25">
      <c r="A1768">
        <v>176.7</v>
      </c>
      <c r="B1768">
        <v>13.2928552238</v>
      </c>
      <c r="C1768">
        <v>13.7187202178</v>
      </c>
      <c r="D1768">
        <v>13.2721714332</v>
      </c>
      <c r="E1768">
        <v>13.292806972599999</v>
      </c>
      <c r="F1768">
        <v>13.2928552235</v>
      </c>
      <c r="G1768" s="1">
        <f t="shared" si="110"/>
        <v>3.20371347487119E-2</v>
      </c>
      <c r="H1768" s="1">
        <f t="shared" si="111"/>
        <v>1.556008115018563E-3</v>
      </c>
      <c r="I1768" s="1">
        <f t="shared" si="108"/>
        <v>3.6298597395733091E-6</v>
      </c>
      <c r="J1768" s="2">
        <f t="shared" si="109"/>
        <v>2.2568516678416883E-11</v>
      </c>
    </row>
    <row r="1769" spans="1:10" x14ac:dyDescent="0.25">
      <c r="A1769">
        <v>176.8</v>
      </c>
      <c r="B1769">
        <v>13.296616110900001</v>
      </c>
      <c r="C1769">
        <v>13.7221673965</v>
      </c>
      <c r="D1769">
        <v>13.2759688461</v>
      </c>
      <c r="E1769">
        <v>13.296568043500001</v>
      </c>
      <c r="F1769">
        <v>13.2966161106</v>
      </c>
      <c r="G1769" s="1">
        <f t="shared" si="110"/>
        <v>3.2004480091077488E-2</v>
      </c>
      <c r="H1769" s="1">
        <f t="shared" si="111"/>
        <v>1.5528210055696162E-3</v>
      </c>
      <c r="I1769" s="1">
        <f t="shared" si="108"/>
        <v>3.6150099844161053E-6</v>
      </c>
      <c r="J1769" s="2">
        <f t="shared" si="109"/>
        <v>2.2562133276614946E-11</v>
      </c>
    </row>
    <row r="1770" spans="1:10" x14ac:dyDescent="0.25">
      <c r="A1770">
        <v>176.9</v>
      </c>
      <c r="B1770">
        <v>13.3003759345</v>
      </c>
      <c r="C1770">
        <v>13.725609692200001</v>
      </c>
      <c r="D1770">
        <v>13.2797655223</v>
      </c>
      <c r="E1770">
        <v>13.300328052099999</v>
      </c>
      <c r="F1770">
        <v>13.3003759343</v>
      </c>
      <c r="G1770" s="1">
        <f t="shared" si="110"/>
        <v>3.1971559284800527E-2</v>
      </c>
      <c r="H1770" s="1">
        <f t="shared" si="111"/>
        <v>1.5496112517044229E-3</v>
      </c>
      <c r="I1770" s="1">
        <f t="shared" si="108"/>
        <v>3.6000786922367413E-6</v>
      </c>
      <c r="J1770" s="2">
        <f t="shared" si="109"/>
        <v>1.5037170192256884E-11</v>
      </c>
    </row>
    <row r="1771" spans="1:10" x14ac:dyDescent="0.25">
      <c r="A1771">
        <v>177</v>
      </c>
      <c r="B1771">
        <v>13.3041346957</v>
      </c>
      <c r="C1771">
        <v>13.729047104699999</v>
      </c>
      <c r="D1771">
        <v>13.2835614615</v>
      </c>
      <c r="E1771">
        <v>13.304086999200001</v>
      </c>
      <c r="F1771">
        <v>13.3041346954</v>
      </c>
      <c r="G1771" s="1">
        <f t="shared" si="110"/>
        <v>3.1938372447276424E-2</v>
      </c>
      <c r="H1771" s="1">
        <f t="shared" si="111"/>
        <v>1.5463789769544266E-3</v>
      </c>
      <c r="I1771" s="1">
        <f t="shared" si="108"/>
        <v>3.5850884774022236E-6</v>
      </c>
      <c r="J1771" s="2">
        <f t="shared" si="109"/>
        <v>2.2549382705744376E-11</v>
      </c>
    </row>
    <row r="1772" spans="1:10" x14ac:dyDescent="0.25">
      <c r="A1772">
        <v>177.1</v>
      </c>
      <c r="B1772">
        <v>13.3078923951</v>
      </c>
      <c r="C1772">
        <v>13.732479634100001</v>
      </c>
      <c r="D1772">
        <v>13.287356663700001</v>
      </c>
      <c r="E1772">
        <v>13.3078448858</v>
      </c>
      <c r="F1772">
        <v>13.3078923949</v>
      </c>
      <c r="G1772" s="1">
        <f t="shared" si="110"/>
        <v>3.1904919756965806E-2</v>
      </c>
      <c r="H1772" s="1">
        <f t="shared" si="111"/>
        <v>1.5431242446445005E-3</v>
      </c>
      <c r="I1772" s="1">
        <f t="shared" si="108"/>
        <v>3.5700093290018236E-6</v>
      </c>
      <c r="J1772" s="2">
        <f t="shared" si="109"/>
        <v>1.5028677014379431E-11</v>
      </c>
    </row>
    <row r="1773" spans="1:10" x14ac:dyDescent="0.25">
      <c r="A1773">
        <v>177.2</v>
      </c>
      <c r="B1773">
        <v>13.3116490338</v>
      </c>
      <c r="C1773">
        <v>13.7359086007</v>
      </c>
      <c r="D1773">
        <v>13.291151000499999</v>
      </c>
      <c r="E1773">
        <v>13.3116017121</v>
      </c>
      <c r="F1773">
        <v>13.3116490336</v>
      </c>
      <c r="G1773" s="1">
        <f t="shared" si="110"/>
        <v>3.1871300529539959E-2</v>
      </c>
      <c r="H1773" s="1">
        <f t="shared" si="111"/>
        <v>1.5398568012087552E-3</v>
      </c>
      <c r="I1773" s="1">
        <f t="shared" si="108"/>
        <v>3.554908928275424E-6</v>
      </c>
      <c r="J1773" s="2">
        <f t="shared" si="109"/>
        <v>1.5024435818601307E-11</v>
      </c>
    </row>
    <row r="1774" spans="1:10" x14ac:dyDescent="0.25">
      <c r="A1774">
        <v>177.3</v>
      </c>
      <c r="B1774">
        <v>13.3154046127</v>
      </c>
      <c r="C1774">
        <v>13.7393313646</v>
      </c>
      <c r="D1774">
        <v>13.294944728200001</v>
      </c>
      <c r="E1774">
        <v>13.315357480199999</v>
      </c>
      <c r="F1774">
        <v>13.3154046125</v>
      </c>
      <c r="G1774" s="1">
        <f t="shared" si="110"/>
        <v>3.1837316569086151E-2</v>
      </c>
      <c r="H1774" s="1">
        <f t="shared" si="111"/>
        <v>1.5365574757288988E-3</v>
      </c>
      <c r="I1774" s="1">
        <f t="shared" si="108"/>
        <v>3.5396971681734042E-6</v>
      </c>
      <c r="J1774" s="2">
        <f t="shared" si="109"/>
        <v>1.502019821142481E-11</v>
      </c>
    </row>
    <row r="1775" spans="1:10" x14ac:dyDescent="0.25">
      <c r="A1775">
        <v>177.4</v>
      </c>
      <c r="B1775">
        <v>13.319159132599999</v>
      </c>
      <c r="C1775">
        <v>13.742749245500001</v>
      </c>
      <c r="D1775">
        <v>13.2987377184</v>
      </c>
      <c r="E1775">
        <v>13.3191121904</v>
      </c>
      <c r="F1775">
        <v>13.319159132399999</v>
      </c>
      <c r="G1775" s="1">
        <f t="shared" si="110"/>
        <v>3.1803067196878913E-2</v>
      </c>
      <c r="H1775" s="1">
        <f t="shared" si="111"/>
        <v>1.5332359946068923E-3</v>
      </c>
      <c r="I1775" s="1">
        <f t="shared" si="108"/>
        <v>3.5244116788293951E-6</v>
      </c>
      <c r="J1775" s="2">
        <f t="shared" si="109"/>
        <v>1.5015964187900855E-11</v>
      </c>
    </row>
    <row r="1776" spans="1:10" x14ac:dyDescent="0.25">
      <c r="A1776">
        <v>177.5</v>
      </c>
      <c r="B1776">
        <v>13.3229125945</v>
      </c>
      <c r="C1776">
        <v>13.746162243200001</v>
      </c>
      <c r="D1776">
        <v>13.302529971</v>
      </c>
      <c r="E1776">
        <v>13.322865843500001</v>
      </c>
      <c r="F1776">
        <v>13.3229125942</v>
      </c>
      <c r="G1776" s="1">
        <f t="shared" si="110"/>
        <v>3.1768552536682378E-2</v>
      </c>
      <c r="H1776" s="1">
        <f t="shared" si="111"/>
        <v>1.529892458231255E-3</v>
      </c>
      <c r="I1776" s="1">
        <f t="shared" si="108"/>
        <v>3.5090675306681635E-6</v>
      </c>
      <c r="J1776" s="2">
        <f t="shared" si="109"/>
        <v>2.2517600614294962E-11</v>
      </c>
    </row>
    <row r="1777" spans="1:10" x14ac:dyDescent="0.25">
      <c r="A1777">
        <v>177.6</v>
      </c>
      <c r="B1777">
        <v>13.3266649992</v>
      </c>
      <c r="C1777">
        <v>13.7495703578</v>
      </c>
      <c r="D1777">
        <v>13.3063214857</v>
      </c>
      <c r="E1777">
        <v>13.326618440500001</v>
      </c>
      <c r="F1777">
        <v>13.3266649989</v>
      </c>
      <c r="G1777" s="1">
        <f t="shared" si="110"/>
        <v>3.173377275000059E-2</v>
      </c>
      <c r="H1777" s="1">
        <f t="shared" si="111"/>
        <v>1.5265269668909302E-3</v>
      </c>
      <c r="I1777" s="1">
        <f t="shared" si="108"/>
        <v>3.4936497617491734E-6</v>
      </c>
      <c r="J1777" s="2">
        <f t="shared" si="109"/>
        <v>2.2511260307070096E-11</v>
      </c>
    </row>
    <row r="1778" spans="1:10" x14ac:dyDescent="0.25">
      <c r="A1778">
        <v>177.7</v>
      </c>
      <c r="B1778">
        <v>13.3304163476</v>
      </c>
      <c r="C1778">
        <v>13.752974913299999</v>
      </c>
      <c r="D1778">
        <v>13.310112134400001</v>
      </c>
      <c r="E1778">
        <v>13.330369981600001</v>
      </c>
      <c r="F1778">
        <v>13.3304163473</v>
      </c>
      <c r="G1778" s="1">
        <f t="shared" si="110"/>
        <v>3.1698827304525751E-2</v>
      </c>
      <c r="H1778" s="1">
        <f t="shared" si="111"/>
        <v>1.5231492153397646E-3</v>
      </c>
      <c r="I1778" s="1">
        <f t="shared" si="108"/>
        <v>3.4782109418328089E-6</v>
      </c>
      <c r="J1778" s="2">
        <f t="shared" si="109"/>
        <v>2.2504925352622096E-11</v>
      </c>
    </row>
    <row r="1779" spans="1:10" x14ac:dyDescent="0.25">
      <c r="A1779">
        <v>177.8</v>
      </c>
      <c r="B1779">
        <v>13.334166640599999</v>
      </c>
      <c r="C1779">
        <v>13.7563732624</v>
      </c>
      <c r="D1779">
        <v>13.313902172700001</v>
      </c>
      <c r="E1779">
        <v>13.3341204689</v>
      </c>
      <c r="F1779">
        <v>13.334166640399999</v>
      </c>
      <c r="G1779" s="1">
        <f t="shared" si="110"/>
        <v>3.1663517727044309E-2</v>
      </c>
      <c r="H1779" s="1">
        <f t="shared" si="111"/>
        <v>1.5197401117140203E-3</v>
      </c>
      <c r="I1779" s="1">
        <f t="shared" si="108"/>
        <v>3.4626610904003544E-6</v>
      </c>
      <c r="J1779" s="2">
        <f t="shared" si="109"/>
        <v>1.4999063828939427E-11</v>
      </c>
    </row>
    <row r="1780" spans="1:10" x14ac:dyDescent="0.25">
      <c r="A1780">
        <v>177.9</v>
      </c>
      <c r="B1780">
        <v>13.337915879200001</v>
      </c>
      <c r="C1780">
        <v>13.759766728400001</v>
      </c>
      <c r="D1780">
        <v>13.3176914726</v>
      </c>
      <c r="E1780">
        <v>13.3378699027</v>
      </c>
      <c r="F1780">
        <v>13.337915878900001</v>
      </c>
      <c r="G1780" s="1">
        <f t="shared" si="110"/>
        <v>3.1627943452384594E-2</v>
      </c>
      <c r="H1780" s="1">
        <f t="shared" si="111"/>
        <v>1.5163093532131067E-3</v>
      </c>
      <c r="I1780" s="1">
        <f t="shared" si="108"/>
        <v>3.447052779260017E-6</v>
      </c>
      <c r="J1780" s="2">
        <f t="shared" si="109"/>
        <v>2.2492271471733491E-11</v>
      </c>
    </row>
    <row r="1781" spans="1:10" x14ac:dyDescent="0.25">
      <c r="A1781">
        <v>178</v>
      </c>
      <c r="B1781">
        <v>13.3416640641</v>
      </c>
      <c r="C1781">
        <v>13.7631553113</v>
      </c>
      <c r="D1781">
        <v>13.3214800337</v>
      </c>
      <c r="E1781">
        <v>13.341618283900001</v>
      </c>
      <c r="F1781">
        <v>13.3416640639</v>
      </c>
      <c r="G1781" s="1">
        <f t="shared" si="110"/>
        <v>3.1592104641141212E-2</v>
      </c>
      <c r="H1781" s="1">
        <f t="shared" si="111"/>
        <v>1.5128570396485215E-3</v>
      </c>
      <c r="I1781" s="1">
        <f t="shared" si="108"/>
        <v>3.4313710627812775E-6</v>
      </c>
      <c r="J1781" s="2">
        <f t="shared" si="109"/>
        <v>1.4990635020277418E-11</v>
      </c>
    </row>
    <row r="1782" spans="1:10" x14ac:dyDescent="0.25">
      <c r="A1782">
        <v>178.1</v>
      </c>
      <c r="B1782">
        <v>13.345411196400001</v>
      </c>
      <c r="C1782">
        <v>13.766539011200001</v>
      </c>
      <c r="D1782">
        <v>13.3252678559</v>
      </c>
      <c r="E1782">
        <v>13.3453656133</v>
      </c>
      <c r="F1782">
        <v>13.345411196100001</v>
      </c>
      <c r="G1782" s="1">
        <f t="shared" si="110"/>
        <v>3.155600143018461E-2</v>
      </c>
      <c r="H1782" s="1">
        <f t="shared" si="111"/>
        <v>1.5093832781588956E-3</v>
      </c>
      <c r="I1782" s="1">
        <f t="shared" si="108"/>
        <v>3.4156384789891922E-6</v>
      </c>
      <c r="J1782" s="2">
        <f t="shared" si="109"/>
        <v>2.247963891161615E-11</v>
      </c>
    </row>
    <row r="1783" spans="1:10" x14ac:dyDescent="0.25">
      <c r="A1783">
        <v>178.2</v>
      </c>
      <c r="B1783">
        <v>13.3491572768</v>
      </c>
      <c r="C1783">
        <v>13.7699191555</v>
      </c>
      <c r="D1783">
        <v>13.329054811300001</v>
      </c>
      <c r="E1783">
        <v>13.3491118912</v>
      </c>
      <c r="F1783">
        <v>13.3491572765</v>
      </c>
      <c r="G1783" s="1">
        <f t="shared" si="110"/>
        <v>3.1519733416524975E-2</v>
      </c>
      <c r="H1783" s="1">
        <f t="shared" si="111"/>
        <v>1.5058977194714667E-3</v>
      </c>
      <c r="I1783" s="1">
        <f t="shared" si="108"/>
        <v>3.3998850308611136E-6</v>
      </c>
      <c r="J1783" s="2">
        <f t="shared" si="109"/>
        <v>2.2473330608179483E-11</v>
      </c>
    </row>
    <row r="1784" spans="1:10" x14ac:dyDescent="0.25">
      <c r="A1784">
        <v>178.3</v>
      </c>
      <c r="B1784">
        <v>13.352902306200001</v>
      </c>
      <c r="C1784">
        <v>13.773293089899999</v>
      </c>
      <c r="D1784">
        <v>13.332841154800001</v>
      </c>
      <c r="E1784">
        <v>13.352857119599999</v>
      </c>
      <c r="F1784">
        <v>13.352902306000001</v>
      </c>
      <c r="G1784" s="1">
        <f t="shared" si="110"/>
        <v>3.1483101880016247E-2</v>
      </c>
      <c r="H1784" s="1">
        <f t="shared" si="111"/>
        <v>1.502381350508753E-3</v>
      </c>
      <c r="I1784" s="1">
        <f t="shared" si="108"/>
        <v>3.384028353170852E-6</v>
      </c>
      <c r="J1784" s="2">
        <f t="shared" si="109"/>
        <v>1.4978018408418255E-11</v>
      </c>
    </row>
    <row r="1785" spans="1:10" x14ac:dyDescent="0.25">
      <c r="A1785">
        <v>178.4</v>
      </c>
      <c r="B1785">
        <v>13.3566462857</v>
      </c>
      <c r="C1785">
        <v>13.776662141099999</v>
      </c>
      <c r="D1785">
        <v>13.3366267585</v>
      </c>
      <c r="E1785">
        <v>13.356601298899999</v>
      </c>
      <c r="F1785">
        <v>13.3566462854</v>
      </c>
      <c r="G1785" s="1">
        <f t="shared" si="110"/>
        <v>3.1446206361673279E-2</v>
      </c>
      <c r="H1785" s="1">
        <f t="shared" si="111"/>
        <v>1.4988438543464327E-3</v>
      </c>
      <c r="I1785" s="1">
        <f t="shared" si="108"/>
        <v>3.3681209368343513E-6</v>
      </c>
      <c r="J1785" s="2">
        <f t="shared" si="109"/>
        <v>2.2460729917157403E-11</v>
      </c>
    </row>
    <row r="1786" spans="1:10" x14ac:dyDescent="0.25">
      <c r="A1786">
        <v>178.5</v>
      </c>
      <c r="B1786">
        <v>13.3603892159</v>
      </c>
      <c r="C1786">
        <v>13.7800263092</v>
      </c>
      <c r="D1786">
        <v>13.3404116222</v>
      </c>
      <c r="E1786">
        <v>13.3603444299</v>
      </c>
      <c r="F1786">
        <v>13.3603892157</v>
      </c>
      <c r="G1786" s="1">
        <f t="shared" si="110"/>
        <v>3.1409047035889988E-2</v>
      </c>
      <c r="H1786" s="1">
        <f t="shared" si="111"/>
        <v>1.4952853077233072E-3</v>
      </c>
      <c r="I1786" s="1">
        <f t="shared" si="108"/>
        <v>3.352147851114303E-6</v>
      </c>
      <c r="J1786" s="2">
        <f t="shared" si="109"/>
        <v>1.4969625009880489E-11</v>
      </c>
    </row>
    <row r="1787" spans="1:10" x14ac:dyDescent="0.25">
      <c r="A1787">
        <v>178.6</v>
      </c>
      <c r="B1787">
        <v>13.3641310978</v>
      </c>
      <c r="C1787">
        <v>13.7833855942</v>
      </c>
      <c r="D1787">
        <v>13.3441957455</v>
      </c>
      <c r="E1787">
        <v>13.3640865135</v>
      </c>
      <c r="F1787">
        <v>13.3641310976</v>
      </c>
      <c r="G1787" s="1">
        <f t="shared" si="110"/>
        <v>3.1371624038394705E-2</v>
      </c>
      <c r="H1787" s="1">
        <f t="shared" si="111"/>
        <v>1.4917058321345681E-3</v>
      </c>
      <c r="I1787" s="1">
        <f t="shared" si="108"/>
        <v>3.3361166298920716E-6</v>
      </c>
      <c r="J1787" s="2">
        <f t="shared" si="109"/>
        <v>1.4965433598672057E-11</v>
      </c>
    </row>
    <row r="1788" spans="1:10" x14ac:dyDescent="0.25">
      <c r="A1788">
        <v>178.7</v>
      </c>
      <c r="B1788">
        <v>13.3678719324</v>
      </c>
      <c r="C1788">
        <v>13.7867413275</v>
      </c>
      <c r="D1788">
        <v>13.347979001000001</v>
      </c>
      <c r="E1788">
        <v>13.367827549899999</v>
      </c>
      <c r="F1788">
        <v>13.3678719321</v>
      </c>
      <c r="G1788" s="1">
        <f t="shared" si="110"/>
        <v>3.1334037101655422E-2</v>
      </c>
      <c r="H1788" s="1">
        <f t="shared" si="111"/>
        <v>1.4881150493209351E-3</v>
      </c>
      <c r="I1788" s="1">
        <f t="shared" si="108"/>
        <v>3.3200871630827122E-6</v>
      </c>
      <c r="J1788" s="2">
        <f t="shared" si="109"/>
        <v>2.2441868559123069E-11</v>
      </c>
    </row>
    <row r="1789" spans="1:10" x14ac:dyDescent="0.25">
      <c r="A1789">
        <v>178.8</v>
      </c>
      <c r="B1789">
        <v>13.371611720400001</v>
      </c>
      <c r="C1789">
        <v>13.790090847</v>
      </c>
      <c r="D1789">
        <v>13.3517616428</v>
      </c>
      <c r="E1789">
        <v>13.371567541199999</v>
      </c>
      <c r="F1789">
        <v>13.371611720100001</v>
      </c>
      <c r="G1789" s="1">
        <f t="shared" si="110"/>
        <v>3.1296087214494811E-2</v>
      </c>
      <c r="H1789" s="1">
        <f t="shared" si="111"/>
        <v>1.4844940172557761E-3</v>
      </c>
      <c r="I1789" s="1">
        <f t="shared" si="108"/>
        <v>3.3039547457122688E-6</v>
      </c>
      <c r="J1789" s="2">
        <f t="shared" si="109"/>
        <v>2.2435591991085504E-11</v>
      </c>
    </row>
    <row r="1790" spans="1:10" x14ac:dyDescent="0.25">
      <c r="A1790">
        <v>178.9</v>
      </c>
      <c r="B1790">
        <v>13.3753504627</v>
      </c>
      <c r="C1790">
        <v>13.7934354834</v>
      </c>
      <c r="D1790">
        <v>13.3555435433</v>
      </c>
      <c r="E1790">
        <v>13.3753064877</v>
      </c>
      <c r="F1790">
        <v>13.3753504625</v>
      </c>
      <c r="G1790" s="1">
        <f t="shared" si="110"/>
        <v>3.1257874092041046E-2</v>
      </c>
      <c r="H1790" s="1">
        <f t="shared" si="111"/>
        <v>1.4808523675874034E-3</v>
      </c>
      <c r="I1790" s="1">
        <f t="shared" si="108"/>
        <v>3.2877643186369294E-6</v>
      </c>
      <c r="J1790" s="2">
        <f t="shared" si="109"/>
        <v>1.4952880457661028E-11</v>
      </c>
    </row>
    <row r="1791" spans="1:10" x14ac:dyDescent="0.25">
      <c r="A1791">
        <v>179</v>
      </c>
      <c r="B1791">
        <v>13.3790881603</v>
      </c>
      <c r="C1791">
        <v>13.7967752367</v>
      </c>
      <c r="D1791">
        <v>13.3593247022</v>
      </c>
      <c r="E1791">
        <v>13.379044390200001</v>
      </c>
      <c r="F1791">
        <v>13.37908816</v>
      </c>
      <c r="G1791" s="1">
        <f t="shared" si="110"/>
        <v>3.1219397868937744E-2</v>
      </c>
      <c r="H1791" s="1">
        <f t="shared" si="111"/>
        <v>1.4771902138027882E-3</v>
      </c>
      <c r="I1791" s="1">
        <f t="shared" si="108"/>
        <v>3.2715308752836004E-6</v>
      </c>
      <c r="J1791" s="2">
        <f t="shared" si="109"/>
        <v>2.242305463778216E-11</v>
      </c>
    </row>
    <row r="1792" spans="1:10" x14ac:dyDescent="0.25">
      <c r="A1792">
        <v>179.1</v>
      </c>
      <c r="B1792">
        <v>13.382824813899999</v>
      </c>
      <c r="C1792">
        <v>13.8001101069</v>
      </c>
      <c r="D1792">
        <v>13.3631051191</v>
      </c>
      <c r="E1792">
        <v>13.382781249600001</v>
      </c>
      <c r="F1792">
        <v>13.382824813699999</v>
      </c>
      <c r="G1792" s="1">
        <f t="shared" si="110"/>
        <v>3.118065870268209E-2</v>
      </c>
      <c r="H1792" s="1">
        <f t="shared" si="111"/>
        <v>1.4735076543419576E-3</v>
      </c>
      <c r="I1792" s="1">
        <f t="shared" si="108"/>
        <v>3.255239503193237E-6</v>
      </c>
      <c r="J1792" s="2">
        <f t="shared" si="109"/>
        <v>1.4944529225275763E-11</v>
      </c>
    </row>
    <row r="1793" spans="1:10" x14ac:dyDescent="0.25">
      <c r="A1793">
        <v>179.2</v>
      </c>
      <c r="B1793">
        <v>13.386560424500001</v>
      </c>
      <c r="C1793">
        <v>13.803441429099999</v>
      </c>
      <c r="D1793">
        <v>13.366884667000001</v>
      </c>
      <c r="E1793">
        <v>13.3865170662</v>
      </c>
      <c r="F1793">
        <v>13.386560424300001</v>
      </c>
      <c r="G1793" s="1">
        <f t="shared" si="110"/>
        <v>3.1141756461729005E-2</v>
      </c>
      <c r="H1793" s="1">
        <f t="shared" si="111"/>
        <v>1.4698142671503202E-3</v>
      </c>
      <c r="I1793" s="1">
        <f t="shared" si="108"/>
        <v>3.2389425383434028E-6</v>
      </c>
      <c r="J1793" s="2">
        <f t="shared" si="109"/>
        <v>1.4940358852901108E-11</v>
      </c>
    </row>
    <row r="1794" spans="1:10" x14ac:dyDescent="0.25">
      <c r="A1794">
        <v>179.3</v>
      </c>
      <c r="B1794">
        <v>13.390294992999999</v>
      </c>
      <c r="C1794">
        <v>13.806766533899999</v>
      </c>
      <c r="D1794">
        <v>13.370663599</v>
      </c>
      <c r="E1794">
        <v>13.390251842</v>
      </c>
      <c r="F1794">
        <v>13.390294992799999</v>
      </c>
      <c r="G1794" s="1">
        <f t="shared" si="110"/>
        <v>3.1102491850830576E-2</v>
      </c>
      <c r="H1794" s="1">
        <f t="shared" si="111"/>
        <v>1.4660912257916563E-3</v>
      </c>
      <c r="I1794" s="1">
        <f t="shared" si="108"/>
        <v>3.2225578318035868E-6</v>
      </c>
      <c r="J1794" s="2">
        <f t="shared" si="109"/>
        <v>1.4936191969827965E-11</v>
      </c>
    </row>
    <row r="1795" spans="1:10" x14ac:dyDescent="0.25">
      <c r="A1795">
        <v>179.4</v>
      </c>
      <c r="B1795">
        <v>13.394028520199999</v>
      </c>
      <c r="C1795">
        <v>13.8100867555</v>
      </c>
      <c r="D1795">
        <v>13.3744417879</v>
      </c>
      <c r="E1795">
        <v>13.3939855772</v>
      </c>
      <c r="F1795">
        <v>13.394028520000001</v>
      </c>
      <c r="G1795" s="1">
        <f t="shared" si="110"/>
        <v>3.1062964713904368E-2</v>
      </c>
      <c r="H1795" s="1">
        <f t="shared" si="111"/>
        <v>1.462348110612077E-3</v>
      </c>
      <c r="I1795" s="1">
        <f t="shared" ref="I1795:I1858" si="112">ABS(E1795-B1795)/B1795</f>
        <v>3.2061302493022087E-6</v>
      </c>
      <c r="J1795" s="2">
        <f t="shared" ref="J1795:J1858" si="113">ABS(F1795-B1795)/B1795</f>
        <v>1.4931895948228759E-11</v>
      </c>
    </row>
    <row r="1796" spans="1:10" x14ac:dyDescent="0.25">
      <c r="A1796">
        <v>179.5</v>
      </c>
      <c r="B1796">
        <v>13.397761007</v>
      </c>
      <c r="C1796">
        <v>13.813402093900001</v>
      </c>
      <c r="D1796">
        <v>13.378219233299999</v>
      </c>
      <c r="E1796">
        <v>13.397718272800001</v>
      </c>
      <c r="F1796">
        <v>13.3977610068</v>
      </c>
      <c r="G1796" s="1">
        <f t="shared" ref="G1796:G1859" si="114">ABS(C1796-B1796)/B1796</f>
        <v>3.1023175191947274E-2</v>
      </c>
      <c r="H1796" s="1">
        <f t="shared" ref="H1796:H1859" si="115">ABS(D1796-B1796)/B1796</f>
        <v>1.4585850344539079E-3</v>
      </c>
      <c r="I1796" s="1">
        <f t="shared" si="112"/>
        <v>3.1896523588373856E-6</v>
      </c>
      <c r="J1796" s="2">
        <f t="shared" si="113"/>
        <v>1.4927868652350129E-11</v>
      </c>
    </row>
    <row r="1797" spans="1:10" x14ac:dyDescent="0.25">
      <c r="A1797">
        <v>179.6</v>
      </c>
      <c r="B1797">
        <v>13.4014924542</v>
      </c>
      <c r="C1797">
        <v>13.8167125493</v>
      </c>
      <c r="D1797">
        <v>13.381995934900001</v>
      </c>
      <c r="E1797">
        <v>13.4014499295</v>
      </c>
      <c r="F1797">
        <v>13.401492454</v>
      </c>
      <c r="G1797" s="1">
        <f t="shared" si="114"/>
        <v>3.0983123448304548E-2</v>
      </c>
      <c r="H1797" s="1">
        <f t="shared" si="115"/>
        <v>1.4548020951120687E-3</v>
      </c>
      <c r="I1797" s="1">
        <f t="shared" si="112"/>
        <v>3.1731316601397933E-6</v>
      </c>
      <c r="J1797" s="2">
        <f t="shared" si="113"/>
        <v>1.4923712208291742E-11</v>
      </c>
    </row>
    <row r="1798" spans="1:10" x14ac:dyDescent="0.25">
      <c r="A1798">
        <v>179.7</v>
      </c>
      <c r="B1798">
        <v>13.405222862800001</v>
      </c>
      <c r="C1798">
        <v>13.820019460499999</v>
      </c>
      <c r="D1798">
        <v>13.385771766</v>
      </c>
      <c r="E1798">
        <v>13.405180547700001</v>
      </c>
      <c r="F1798">
        <v>13.405222862500001</v>
      </c>
      <c r="G1798" s="1">
        <f t="shared" si="114"/>
        <v>3.0942909487247316E-2</v>
      </c>
      <c r="H1798" s="1">
        <f t="shared" si="115"/>
        <v>1.4510088343237127E-3</v>
      </c>
      <c r="I1798" s="1">
        <f t="shared" si="112"/>
        <v>3.1566129435560331E-6</v>
      </c>
      <c r="J1798" s="2">
        <f t="shared" si="113"/>
        <v>2.2379338851174395E-11</v>
      </c>
    </row>
    <row r="1799" spans="1:10" x14ac:dyDescent="0.25">
      <c r="A1799">
        <v>179.8</v>
      </c>
      <c r="B1799">
        <v>13.408952233500001</v>
      </c>
      <c r="C1799">
        <v>13.823320150400001</v>
      </c>
      <c r="D1799">
        <v>13.3895469788</v>
      </c>
      <c r="E1799">
        <v>13.408910129300001</v>
      </c>
      <c r="F1799">
        <v>13.408952233300001</v>
      </c>
      <c r="G1799" s="1">
        <f t="shared" si="114"/>
        <v>3.0902333730801996E-2</v>
      </c>
      <c r="H1799" s="1">
        <f t="shared" si="115"/>
        <v>1.4471865036195589E-3</v>
      </c>
      <c r="I1799" s="1">
        <f t="shared" si="112"/>
        <v>3.140006710971133E-6</v>
      </c>
      <c r="J1799" s="2">
        <f t="shared" si="113"/>
        <v>1.4915409725184042E-11</v>
      </c>
    </row>
    <row r="1800" spans="1:10" x14ac:dyDescent="0.25">
      <c r="A1800">
        <v>179.9</v>
      </c>
      <c r="B1800">
        <v>13.412680567300001</v>
      </c>
      <c r="C1800">
        <v>13.8266159572</v>
      </c>
      <c r="D1800">
        <v>13.3933214465</v>
      </c>
      <c r="E1800">
        <v>13.4126386746</v>
      </c>
      <c r="F1800">
        <v>13.412680567100001</v>
      </c>
      <c r="G1800" s="1">
        <f t="shared" si="114"/>
        <v>3.0861496165738099E-2</v>
      </c>
      <c r="H1800" s="1">
        <f t="shared" si="115"/>
        <v>1.4433446545501251E-3</v>
      </c>
      <c r="I1800" s="1">
        <f t="shared" si="112"/>
        <v>3.1233652207210085E-6</v>
      </c>
      <c r="J1800" s="2">
        <f t="shared" si="113"/>
        <v>1.4911263676529544E-11</v>
      </c>
    </row>
    <row r="1801" spans="1:10" x14ac:dyDescent="0.25">
      <c r="A1801">
        <v>180</v>
      </c>
      <c r="B1801">
        <v>13.416407865</v>
      </c>
      <c r="C1801">
        <v>13.829906880899999</v>
      </c>
      <c r="D1801">
        <v>13.3970951686</v>
      </c>
      <c r="E1801">
        <v>13.416366184499999</v>
      </c>
      <c r="F1801">
        <v>13.4164078648</v>
      </c>
      <c r="G1801" s="1">
        <f t="shared" si="114"/>
        <v>3.0820396939385934E-2</v>
      </c>
      <c r="H1801" s="1">
        <f t="shared" si="115"/>
        <v>1.439483399307055E-3</v>
      </c>
      <c r="I1801" s="1">
        <f t="shared" si="112"/>
        <v>3.1066810445950471E-6</v>
      </c>
      <c r="J1801" s="2">
        <f t="shared" si="113"/>
        <v>1.4907121083417823E-11</v>
      </c>
    </row>
    <row r="1802" spans="1:10" x14ac:dyDescent="0.25">
      <c r="A1802">
        <v>180.1</v>
      </c>
      <c r="B1802">
        <v>13.420134127500001</v>
      </c>
      <c r="C1802">
        <v>13.8331929214</v>
      </c>
      <c r="D1802">
        <v>13.4008681447</v>
      </c>
      <c r="E1802">
        <v>13.4200926599</v>
      </c>
      <c r="F1802">
        <v>13.420134127300001</v>
      </c>
      <c r="G1802" s="1">
        <f t="shared" si="114"/>
        <v>3.0779036183667934E-2</v>
      </c>
      <c r="H1802" s="1">
        <f t="shared" si="115"/>
        <v>1.4356028499388303E-3</v>
      </c>
      <c r="I1802" s="1">
        <f t="shared" si="112"/>
        <v>3.0899542140883529E-6</v>
      </c>
      <c r="J1802" s="2">
        <f t="shared" si="113"/>
        <v>1.4902981941010724E-11</v>
      </c>
    </row>
    <row r="1803" spans="1:10" x14ac:dyDescent="0.25">
      <c r="A1803">
        <v>180.2</v>
      </c>
      <c r="B1803">
        <v>13.423859355599999</v>
      </c>
      <c r="C1803">
        <v>13.836475421499999</v>
      </c>
      <c r="D1803">
        <v>13.4046402487</v>
      </c>
      <c r="E1803">
        <v>13.423818101</v>
      </c>
      <c r="F1803">
        <v>13.423859355399999</v>
      </c>
      <c r="G1803" s="1">
        <f t="shared" si="114"/>
        <v>3.0737514076223535E-2</v>
      </c>
      <c r="H1803" s="1">
        <f t="shared" si="115"/>
        <v>1.4317124748466639E-3</v>
      </c>
      <c r="I1803" s="1">
        <f t="shared" si="112"/>
        <v>3.073229457075098E-6</v>
      </c>
      <c r="J1803" s="2">
        <f t="shared" si="113"/>
        <v>1.4898846244589166E-11</v>
      </c>
    </row>
    <row r="1804" spans="1:10" x14ac:dyDescent="0.25">
      <c r="A1804">
        <v>180.3</v>
      </c>
      <c r="B1804">
        <v>13.4275835503</v>
      </c>
      <c r="C1804">
        <v>13.8397516966</v>
      </c>
      <c r="D1804">
        <v>13.408411731599999</v>
      </c>
      <c r="E1804">
        <v>13.4275425097</v>
      </c>
      <c r="F1804">
        <v>13.4275835501</v>
      </c>
      <c r="G1804" s="1">
        <f t="shared" si="114"/>
        <v>3.0695630733259687E-2</v>
      </c>
      <c r="H1804" s="1">
        <f t="shared" si="115"/>
        <v>1.4277936628122451E-3</v>
      </c>
      <c r="I1804" s="1">
        <f t="shared" si="112"/>
        <v>3.0564397417883324E-6</v>
      </c>
      <c r="J1804" s="2">
        <f t="shared" si="113"/>
        <v>1.4894713989220034E-11</v>
      </c>
    </row>
    <row r="1805" spans="1:10" x14ac:dyDescent="0.25">
      <c r="A1805">
        <v>180.4</v>
      </c>
      <c r="B1805">
        <v>13.4313067123</v>
      </c>
      <c r="C1805">
        <v>13.843023088600001</v>
      </c>
      <c r="D1805">
        <v>13.412182466999999</v>
      </c>
      <c r="E1805">
        <v>13.4312658864</v>
      </c>
      <c r="F1805">
        <v>13.4313067121</v>
      </c>
      <c r="G1805" s="1">
        <f t="shared" si="114"/>
        <v>3.065348630025426E-2</v>
      </c>
      <c r="H1805" s="1">
        <f t="shared" si="115"/>
        <v>1.4238558994775264E-3</v>
      </c>
      <c r="I1805" s="1">
        <f t="shared" si="112"/>
        <v>3.0396074539740971E-6</v>
      </c>
      <c r="J1805" s="2">
        <f t="shared" si="113"/>
        <v>1.489058517031109E-11</v>
      </c>
    </row>
    <row r="1806" spans="1:10" x14ac:dyDescent="0.25">
      <c r="A1806">
        <v>180.5</v>
      </c>
      <c r="B1806">
        <v>13.4350288425</v>
      </c>
      <c r="C1806">
        <v>13.8462895975</v>
      </c>
      <c r="D1806">
        <v>13.415952454599999</v>
      </c>
      <c r="E1806">
        <v>13.434988232</v>
      </c>
      <c r="F1806">
        <v>13.4350288424</v>
      </c>
      <c r="G1806" s="1">
        <f t="shared" si="114"/>
        <v>3.0611080915511679E-2</v>
      </c>
      <c r="H1806" s="1">
        <f t="shared" si="115"/>
        <v>1.4198992889136563E-3</v>
      </c>
      <c r="I1806" s="1">
        <f t="shared" si="112"/>
        <v>3.0227326249419401E-6</v>
      </c>
      <c r="J1806" s="2">
        <f t="shared" si="113"/>
        <v>7.4432298915280201E-12</v>
      </c>
    </row>
    <row r="1807" spans="1:10" x14ac:dyDescent="0.25">
      <c r="A1807">
        <v>180.6</v>
      </c>
      <c r="B1807">
        <v>13.438749941899999</v>
      </c>
      <c r="C1807">
        <v>13.849551223200001</v>
      </c>
      <c r="D1807">
        <v>13.4197216939</v>
      </c>
      <c r="E1807">
        <v>13.4387095471</v>
      </c>
      <c r="F1807">
        <v>13.438749941699999</v>
      </c>
      <c r="G1807" s="1">
        <f t="shared" si="114"/>
        <v>3.0568414701964555E-2</v>
      </c>
      <c r="H1807" s="1">
        <f t="shared" si="115"/>
        <v>1.4159239573818157E-3</v>
      </c>
      <c r="I1807" s="1">
        <f t="shared" si="112"/>
        <v>3.0058450506049122E-6</v>
      </c>
      <c r="J1807" s="2">
        <f t="shared" si="113"/>
        <v>1.4882337822545848E-11</v>
      </c>
    </row>
    <row r="1808" spans="1:10" x14ac:dyDescent="0.25">
      <c r="A1808">
        <v>180.7</v>
      </c>
      <c r="B1808">
        <v>13.442470011099999</v>
      </c>
      <c r="C1808">
        <v>13.8528093122</v>
      </c>
      <c r="D1808">
        <v>13.423490059000001</v>
      </c>
      <c r="E1808">
        <v>13.4424298322</v>
      </c>
      <c r="F1808">
        <v>13.442470010899999</v>
      </c>
      <c r="G1808" s="1">
        <f t="shared" si="114"/>
        <v>3.052558798800864E-2</v>
      </c>
      <c r="H1808" s="1">
        <f t="shared" si="115"/>
        <v>1.4119393299242009E-3</v>
      </c>
      <c r="I1808" s="1">
        <f t="shared" si="112"/>
        <v>2.9889521766386479E-6</v>
      </c>
      <c r="J1808" s="2">
        <f t="shared" si="113"/>
        <v>1.4878219284322447E-11</v>
      </c>
    </row>
    <row r="1809" spans="1:10" x14ac:dyDescent="0.25">
      <c r="A1809">
        <v>180.8</v>
      </c>
      <c r="B1809">
        <v>13.446189051199999</v>
      </c>
      <c r="C1809">
        <v>13.8560611725</v>
      </c>
      <c r="D1809">
        <v>13.4272578001</v>
      </c>
      <c r="E1809">
        <v>13.4461490892</v>
      </c>
      <c r="F1809">
        <v>13.446189050999999</v>
      </c>
      <c r="G1809" s="1">
        <f t="shared" si="114"/>
        <v>3.0482400607287484E-2</v>
      </c>
      <c r="H1809" s="1">
        <f t="shared" si="115"/>
        <v>1.4079268875302777E-3</v>
      </c>
      <c r="I1809" s="1">
        <f t="shared" si="112"/>
        <v>2.9719945068991783E-6</v>
      </c>
      <c r="J1809" s="2">
        <f t="shared" si="113"/>
        <v>1.4874104163381913E-11</v>
      </c>
    </row>
    <row r="1810" spans="1:10" x14ac:dyDescent="0.25">
      <c r="A1810">
        <v>180.9</v>
      </c>
      <c r="B1810">
        <v>13.449907062899999</v>
      </c>
      <c r="C1810">
        <v>13.8593081497</v>
      </c>
      <c r="D1810">
        <v>13.4310247912</v>
      </c>
      <c r="E1810">
        <v>13.449867318400001</v>
      </c>
      <c r="F1810">
        <v>13.449907062699999</v>
      </c>
      <c r="G1810" s="1">
        <f t="shared" si="114"/>
        <v>3.0438952840743862E-2</v>
      </c>
      <c r="H1810" s="1">
        <f t="shared" si="115"/>
        <v>1.4038960724184894E-3</v>
      </c>
      <c r="I1810" s="1">
        <f t="shared" si="112"/>
        <v>2.9550018310752776E-6</v>
      </c>
      <c r="J1810" s="2">
        <f t="shared" si="113"/>
        <v>1.4869992455171003E-11</v>
      </c>
    </row>
    <row r="1811" spans="1:10" x14ac:dyDescent="0.25">
      <c r="A1811">
        <v>181</v>
      </c>
      <c r="B1811">
        <v>13.4536240471</v>
      </c>
      <c r="C1811">
        <v>13.862550243699999</v>
      </c>
      <c r="D1811">
        <v>13.4347910318</v>
      </c>
      <c r="E1811">
        <v>13.4535845205</v>
      </c>
      <c r="F1811">
        <v>13.4536240469</v>
      </c>
      <c r="G1811" s="1">
        <f t="shared" si="114"/>
        <v>3.0395244817930357E-2</v>
      </c>
      <c r="H1811" s="1">
        <f t="shared" si="115"/>
        <v>1.3998470028646157E-3</v>
      </c>
      <c r="I1811" s="1">
        <f t="shared" si="112"/>
        <v>2.9379890401124133E-6</v>
      </c>
      <c r="J1811" s="2">
        <f t="shared" si="113"/>
        <v>1.4865884154922946E-11</v>
      </c>
    </row>
    <row r="1812" spans="1:10" x14ac:dyDescent="0.25">
      <c r="A1812">
        <v>181.1</v>
      </c>
      <c r="B1812">
        <v>13.457340004600001</v>
      </c>
      <c r="C1812">
        <v>13.8657874547</v>
      </c>
      <c r="D1812">
        <v>13.438556521400001</v>
      </c>
      <c r="E1812">
        <v>13.457300696500001</v>
      </c>
      <c r="F1812">
        <v>13.457340004400001</v>
      </c>
      <c r="G1812" s="1">
        <f t="shared" si="114"/>
        <v>3.0351276698098058E-2</v>
      </c>
      <c r="H1812" s="1">
        <f t="shared" si="115"/>
        <v>1.3957797895854172E-3</v>
      </c>
      <c r="I1812" s="1">
        <f t="shared" si="112"/>
        <v>2.9209412845644883E-6</v>
      </c>
      <c r="J1812" s="2">
        <f t="shared" si="113"/>
        <v>1.486177925798932E-11</v>
      </c>
    </row>
    <row r="1813" spans="1:10" x14ac:dyDescent="0.25">
      <c r="A1813">
        <v>181.2</v>
      </c>
      <c r="B1813">
        <v>13.4610549364</v>
      </c>
      <c r="C1813">
        <v>13.8690211326</v>
      </c>
      <c r="D1813">
        <v>13.4423211348</v>
      </c>
      <c r="E1813">
        <v>13.461015846700001</v>
      </c>
      <c r="F1813">
        <v>13.4610549362</v>
      </c>
      <c r="G1813" s="1">
        <f t="shared" si="114"/>
        <v>3.030714889193566E-2</v>
      </c>
      <c r="H1813" s="1">
        <f t="shared" si="115"/>
        <v>1.3917038217667326E-3</v>
      </c>
      <c r="I1813" s="1">
        <f t="shared" si="112"/>
        <v>2.9039105912752893E-6</v>
      </c>
      <c r="J1813" s="2">
        <f t="shared" si="113"/>
        <v>1.4857677759508635E-11</v>
      </c>
    </row>
    <row r="1814" spans="1:10" x14ac:dyDescent="0.25">
      <c r="A1814">
        <v>181.3</v>
      </c>
      <c r="B1814">
        <v>13.4647688432</v>
      </c>
      <c r="C1814">
        <v>13.872248578100001</v>
      </c>
      <c r="D1814">
        <v>13.446085120699999</v>
      </c>
      <c r="E1814">
        <v>13.464729972800001</v>
      </c>
      <c r="F1814">
        <v>13.464768843</v>
      </c>
      <c r="G1814" s="1">
        <f t="shared" si="114"/>
        <v>3.0262660996648812E-2</v>
      </c>
      <c r="H1814" s="1">
        <f t="shared" si="115"/>
        <v>1.3876006872138903E-3</v>
      </c>
      <c r="I1814" s="1">
        <f t="shared" si="112"/>
        <v>2.8868226741819985E-6</v>
      </c>
      <c r="J1814" s="2">
        <f t="shared" si="113"/>
        <v>1.4853579654958469E-11</v>
      </c>
    </row>
    <row r="1815" spans="1:10" x14ac:dyDescent="0.25">
      <c r="A1815">
        <v>181.4</v>
      </c>
      <c r="B1815">
        <v>13.4684817259</v>
      </c>
      <c r="C1815">
        <v>13.8754711404</v>
      </c>
      <c r="D1815">
        <v>13.449848354</v>
      </c>
      <c r="E1815">
        <v>13.4684430754</v>
      </c>
      <c r="F1815">
        <v>13.4684817257</v>
      </c>
      <c r="G1815" s="1">
        <f t="shared" si="114"/>
        <v>3.0217913405737186E-2</v>
      </c>
      <c r="H1815" s="1">
        <f t="shared" si="115"/>
        <v>1.3834797625457591E-3</v>
      </c>
      <c r="I1815" s="1">
        <f t="shared" si="112"/>
        <v>2.8696998508888475E-6</v>
      </c>
      <c r="J1815" s="2">
        <f t="shared" si="113"/>
        <v>1.484948493960329E-11</v>
      </c>
    </row>
    <row r="1816" spans="1:10" x14ac:dyDescent="0.25">
      <c r="A1816">
        <v>181.5</v>
      </c>
      <c r="B1816">
        <v>13.472193585299999</v>
      </c>
      <c r="C1816">
        <v>13.878688819700001</v>
      </c>
      <c r="D1816">
        <v>13.453610833899999</v>
      </c>
      <c r="E1816">
        <v>13.472155155099999</v>
      </c>
      <c r="F1816">
        <v>13.472193585099999</v>
      </c>
      <c r="G1816" s="1">
        <f t="shared" si="114"/>
        <v>3.0172906277381804E-2</v>
      </c>
      <c r="H1816" s="1">
        <f t="shared" si="115"/>
        <v>1.3793411802125999E-3</v>
      </c>
      <c r="I1816" s="1">
        <f t="shared" si="112"/>
        <v>2.8525569913115599E-6</v>
      </c>
      <c r="J1816" s="2">
        <f t="shared" si="113"/>
        <v>1.4845393608825625E-11</v>
      </c>
    </row>
    <row r="1817" spans="1:10" x14ac:dyDescent="0.25">
      <c r="A1817">
        <v>181.6</v>
      </c>
      <c r="B1817">
        <v>13.475904422299999</v>
      </c>
      <c r="C1817">
        <v>13.8819016159</v>
      </c>
      <c r="D1817">
        <v>13.4573725599</v>
      </c>
      <c r="E1817">
        <v>13.4758662128</v>
      </c>
      <c r="F1817">
        <v>13.475904422199999</v>
      </c>
      <c r="G1817" s="1">
        <f t="shared" si="114"/>
        <v>3.0127639739575086E-2</v>
      </c>
      <c r="H1817" s="1">
        <f t="shared" si="115"/>
        <v>1.3751850576598839E-3</v>
      </c>
      <c r="I1817" s="1">
        <f t="shared" si="112"/>
        <v>2.835394108043965E-6</v>
      </c>
      <c r="J1817" s="2">
        <f t="shared" si="113"/>
        <v>7.4206528289527309E-12</v>
      </c>
    </row>
    <row r="1818" spans="1:10" x14ac:dyDescent="0.25">
      <c r="A1818">
        <v>181.7</v>
      </c>
      <c r="B1818">
        <v>13.4796142378</v>
      </c>
      <c r="C1818">
        <v>13.885110882699999</v>
      </c>
      <c r="D1818">
        <v>13.4611334073</v>
      </c>
      <c r="E1818">
        <v>13.479576248800001</v>
      </c>
      <c r="F1818">
        <v>13.4796142376</v>
      </c>
      <c r="G1818" s="1">
        <f t="shared" si="114"/>
        <v>3.0082214353203952E-2</v>
      </c>
      <c r="H1818" s="1">
        <f t="shared" si="115"/>
        <v>1.3710207261106277E-3</v>
      </c>
      <c r="I1818" s="1">
        <f t="shared" si="112"/>
        <v>2.8182557251929571E-6</v>
      </c>
      <c r="J1818" s="2">
        <f t="shared" si="113"/>
        <v>1.4837221082130617E-11</v>
      </c>
    </row>
    <row r="1819" spans="1:10" x14ac:dyDescent="0.25">
      <c r="A1819">
        <v>181.8</v>
      </c>
      <c r="B1819">
        <v>13.4833230325</v>
      </c>
      <c r="C1819">
        <v>13.888313913299999</v>
      </c>
      <c r="D1819">
        <v>13.4648936238</v>
      </c>
      <c r="E1819">
        <v>13.483285264999999</v>
      </c>
      <c r="F1819">
        <v>13.4833230324</v>
      </c>
      <c r="G1819" s="1">
        <f t="shared" si="114"/>
        <v>3.0036429433887762E-2</v>
      </c>
      <c r="H1819" s="1">
        <f t="shared" si="115"/>
        <v>1.3668298723969942E-3</v>
      </c>
      <c r="I1819" s="1">
        <f t="shared" si="112"/>
        <v>2.8010528197871598E-6</v>
      </c>
      <c r="J1819" s="2">
        <f t="shared" si="113"/>
        <v>7.4165699385083765E-12</v>
      </c>
    </row>
    <row r="1820" spans="1:10" x14ac:dyDescent="0.25">
      <c r="A1820">
        <v>181.9</v>
      </c>
      <c r="B1820">
        <v>13.4870308074</v>
      </c>
      <c r="C1820">
        <v>13.8915120609</v>
      </c>
      <c r="D1820">
        <v>13.4686530844</v>
      </c>
      <c r="E1820">
        <v>13.4869932616</v>
      </c>
      <c r="F1820">
        <v>13.4870308073</v>
      </c>
      <c r="G1820" s="1">
        <f t="shared" si="114"/>
        <v>2.9990385524890424E-2</v>
      </c>
      <c r="H1820" s="1">
        <f t="shared" si="115"/>
        <v>1.362621859654758E-3</v>
      </c>
      <c r="I1820" s="1">
        <f t="shared" si="112"/>
        <v>2.7838447569278819E-6</v>
      </c>
      <c r="J1820" s="2">
        <f t="shared" si="113"/>
        <v>7.4145310188784896E-12</v>
      </c>
    </row>
    <row r="1821" spans="1:10" x14ac:dyDescent="0.25">
      <c r="A1821">
        <v>182</v>
      </c>
      <c r="B1821">
        <v>13.4907375632</v>
      </c>
      <c r="C1821">
        <v>13.8947053254</v>
      </c>
      <c r="D1821">
        <v>13.472411788600001</v>
      </c>
      <c r="E1821">
        <v>13.490700239600001</v>
      </c>
      <c r="F1821">
        <v>13.4907375631</v>
      </c>
      <c r="G1821" s="1">
        <f t="shared" si="114"/>
        <v>2.994408276845759E-2</v>
      </c>
      <c r="H1821" s="1">
        <f t="shared" si="115"/>
        <v>1.3583967899567018E-3</v>
      </c>
      <c r="I1821" s="1">
        <f t="shared" si="112"/>
        <v>2.7666092994718976E-6</v>
      </c>
      <c r="J1821" s="2">
        <f t="shared" si="113"/>
        <v>7.4124937799410513E-12</v>
      </c>
    </row>
    <row r="1822" spans="1:10" x14ac:dyDescent="0.25">
      <c r="A1822">
        <v>182.1</v>
      </c>
      <c r="B1822">
        <v>13.4944433009</v>
      </c>
      <c r="C1822">
        <v>13.8978937067</v>
      </c>
      <c r="D1822">
        <v>13.476169735799999</v>
      </c>
      <c r="E1822">
        <v>13.4944061998</v>
      </c>
      <c r="F1822">
        <v>13.4944433007</v>
      </c>
      <c r="G1822" s="1">
        <f t="shared" si="114"/>
        <v>2.9897521283674702E-2</v>
      </c>
      <c r="H1822" s="1">
        <f t="shared" si="115"/>
        <v>1.3541547948689725E-3</v>
      </c>
      <c r="I1822" s="1">
        <f t="shared" si="112"/>
        <v>2.7493612869335437E-6</v>
      </c>
      <c r="J1822" s="2">
        <f t="shared" si="113"/>
        <v>1.4820916438600722E-11</v>
      </c>
    </row>
    <row r="1823" spans="1:10" x14ac:dyDescent="0.25">
      <c r="A1823">
        <v>182.2</v>
      </c>
      <c r="B1823">
        <v>13.4981480211</v>
      </c>
      <c r="C1823">
        <v>13.9010785624</v>
      </c>
      <c r="D1823">
        <v>13.4799268018</v>
      </c>
      <c r="E1823">
        <v>13.498111142300001</v>
      </c>
      <c r="F1823">
        <v>13.498148021</v>
      </c>
      <c r="G1823" s="1">
        <f t="shared" si="114"/>
        <v>2.985080180408068E-2</v>
      </c>
      <c r="H1823" s="1">
        <f t="shared" si="115"/>
        <v>1.3499051330240169E-3</v>
      </c>
      <c r="I1823" s="1">
        <f t="shared" si="112"/>
        <v>2.7321377674875424E-6</v>
      </c>
      <c r="J1823" s="2">
        <f t="shared" si="113"/>
        <v>7.4084243347842486E-12</v>
      </c>
    </row>
    <row r="1824" spans="1:10" x14ac:dyDescent="0.25">
      <c r="A1824">
        <v>182.3</v>
      </c>
      <c r="B1824">
        <v>13.5018517249</v>
      </c>
      <c r="C1824">
        <v>13.9042571783</v>
      </c>
      <c r="D1824">
        <v>13.483683232900001</v>
      </c>
      <c r="E1824">
        <v>13.501815069199999</v>
      </c>
      <c r="F1824">
        <v>13.5018517247</v>
      </c>
      <c r="G1824" s="1">
        <f t="shared" si="114"/>
        <v>2.9803723340990882E-2</v>
      </c>
      <c r="H1824" s="1">
        <f t="shared" si="115"/>
        <v>1.3456296491904862E-3</v>
      </c>
      <c r="I1824" s="1">
        <f t="shared" si="112"/>
        <v>2.71486465319901E-6</v>
      </c>
      <c r="J1824" s="2">
        <f t="shared" si="113"/>
        <v>1.4812784247899557E-11</v>
      </c>
    </row>
    <row r="1825" spans="1:10" x14ac:dyDescent="0.25">
      <c r="A1825">
        <v>182.4</v>
      </c>
      <c r="B1825">
        <v>13.5055544129</v>
      </c>
      <c r="C1825">
        <v>13.907430911100001</v>
      </c>
      <c r="D1825">
        <v>13.487438904999999</v>
      </c>
      <c r="E1825">
        <v>13.505517980700001</v>
      </c>
      <c r="F1825">
        <v>13.5055544128</v>
      </c>
      <c r="G1825" s="1">
        <f t="shared" si="114"/>
        <v>2.9756386588331588E-2</v>
      </c>
      <c r="H1825" s="1">
        <f t="shared" si="115"/>
        <v>1.3413375968259248E-3</v>
      </c>
      <c r="I1825" s="1">
        <f t="shared" si="112"/>
        <v>2.6975715980335848E-6</v>
      </c>
      <c r="J1825" s="2">
        <f t="shared" si="113"/>
        <v>7.4043615846322338E-12</v>
      </c>
    </row>
    <row r="1826" spans="1:10" x14ac:dyDescent="0.25">
      <c r="A1826">
        <v>182.5</v>
      </c>
      <c r="B1826">
        <v>13.509256086100001</v>
      </c>
      <c r="C1826">
        <v>13.9105997607</v>
      </c>
      <c r="D1826">
        <v>13.491193817299999</v>
      </c>
      <c r="E1826">
        <v>13.5092198776</v>
      </c>
      <c r="F1826">
        <v>13.509256086000001</v>
      </c>
      <c r="G1826" s="1">
        <f t="shared" si="114"/>
        <v>2.9708791664179928E-2</v>
      </c>
      <c r="H1826" s="1">
        <f t="shared" si="115"/>
        <v>1.3370291217283308E-3</v>
      </c>
      <c r="I1826" s="1">
        <f t="shared" si="112"/>
        <v>2.6802734192168356E-6</v>
      </c>
      <c r="J1826" s="2">
        <f t="shared" si="113"/>
        <v>7.4023327144512064E-12</v>
      </c>
    </row>
    <row r="1827" spans="1:10" x14ac:dyDescent="0.25">
      <c r="A1827">
        <v>182.6</v>
      </c>
      <c r="B1827">
        <v>13.5129567453</v>
      </c>
      <c r="C1827">
        <v>13.913763727199999</v>
      </c>
      <c r="D1827">
        <v>13.4949479691</v>
      </c>
      <c r="E1827">
        <v>13.5129207607</v>
      </c>
      <c r="F1827">
        <v>13.5129567451</v>
      </c>
      <c r="G1827" s="1">
        <f t="shared" si="114"/>
        <v>2.9660938716421576E-2</v>
      </c>
      <c r="H1827" s="1">
        <f t="shared" si="115"/>
        <v>1.3327043473489995E-3</v>
      </c>
      <c r="I1827" s="1">
        <f t="shared" si="112"/>
        <v>2.6629701166416484E-6</v>
      </c>
      <c r="J1827" s="2">
        <f t="shared" si="113"/>
        <v>1.4800611022279567E-11</v>
      </c>
    </row>
    <row r="1828" spans="1:10" x14ac:dyDescent="0.25">
      <c r="A1828">
        <v>182.7</v>
      </c>
      <c r="B1828">
        <v>13.5166563913</v>
      </c>
      <c r="C1828">
        <v>13.9169241719</v>
      </c>
      <c r="D1828">
        <v>13.498701237000001</v>
      </c>
      <c r="E1828">
        <v>13.5166206304</v>
      </c>
      <c r="F1828">
        <v>13.5166563911</v>
      </c>
      <c r="G1828" s="1">
        <f t="shared" si="114"/>
        <v>2.9612928598054221E-2</v>
      </c>
      <c r="H1828" s="1">
        <f t="shared" si="115"/>
        <v>1.3283724746865656E-3</v>
      </c>
      <c r="I1828" s="1">
        <f t="shared" si="112"/>
        <v>2.6456912837169666E-6</v>
      </c>
      <c r="J1828" s="2">
        <f t="shared" si="113"/>
        <v>1.4796559944869522E-11</v>
      </c>
    </row>
    <row r="1829" spans="1:10" x14ac:dyDescent="0.25">
      <c r="A1829">
        <v>182.8</v>
      </c>
      <c r="B1829">
        <v>13.520355024900001</v>
      </c>
      <c r="C1829">
        <v>13.920078373000001</v>
      </c>
      <c r="D1829">
        <v>13.5024538658</v>
      </c>
      <c r="E1829">
        <v>13.5203194885</v>
      </c>
      <c r="F1829">
        <v>13.520355024800001</v>
      </c>
      <c r="G1829" s="1">
        <f t="shared" si="114"/>
        <v>2.9564560055105257E-2</v>
      </c>
      <c r="H1829" s="1">
        <f t="shared" si="115"/>
        <v>1.3240154616526644E-3</v>
      </c>
      <c r="I1829" s="1">
        <f t="shared" si="112"/>
        <v>2.6283629338858421E-6</v>
      </c>
      <c r="J1829" s="2">
        <f t="shared" si="113"/>
        <v>7.3962560960766424E-12</v>
      </c>
    </row>
    <row r="1830" spans="1:10" x14ac:dyDescent="0.25">
      <c r="A1830">
        <v>182.9</v>
      </c>
      <c r="B1830">
        <v>13.524052647</v>
      </c>
      <c r="C1830">
        <v>13.923227690899999</v>
      </c>
      <c r="D1830">
        <v>13.506205732</v>
      </c>
      <c r="E1830">
        <v>13.5240173353</v>
      </c>
      <c r="F1830">
        <v>13.5240526469</v>
      </c>
      <c r="G1830" s="1">
        <f t="shared" si="114"/>
        <v>2.9515933893421178E-2</v>
      </c>
      <c r="H1830" s="1">
        <f t="shared" si="115"/>
        <v>1.3196425262333421E-3</v>
      </c>
      <c r="I1830" s="1">
        <f t="shared" si="112"/>
        <v>2.6110294688500232E-6</v>
      </c>
      <c r="J1830" s="2">
        <f t="shared" si="113"/>
        <v>7.3942338797549576E-12</v>
      </c>
    </row>
    <row r="1831" spans="1:10" x14ac:dyDescent="0.25">
      <c r="A1831">
        <v>183</v>
      </c>
      <c r="B1831">
        <v>13.5277492585</v>
      </c>
      <c r="C1831">
        <v>13.9263721257</v>
      </c>
      <c r="D1831">
        <v>13.509956834800001</v>
      </c>
      <c r="E1831">
        <v>13.5277141715</v>
      </c>
      <c r="F1831">
        <v>13.5277492583</v>
      </c>
      <c r="G1831" s="1">
        <f t="shared" si="114"/>
        <v>2.9467050252245795E-2</v>
      </c>
      <c r="H1831" s="1">
        <f t="shared" si="115"/>
        <v>1.3152538060845489E-3</v>
      </c>
      <c r="I1831" s="1">
        <f t="shared" si="112"/>
        <v>2.5937056734325424E-6</v>
      </c>
      <c r="J1831" s="2">
        <f t="shared" si="113"/>
        <v>1.4784426642326075E-11</v>
      </c>
    </row>
    <row r="1832" spans="1:10" x14ac:dyDescent="0.25">
      <c r="A1832">
        <v>183.1</v>
      </c>
      <c r="B1832">
        <v>13.531444860000001</v>
      </c>
      <c r="C1832">
        <v>13.929511677500001</v>
      </c>
      <c r="D1832">
        <v>13.5137071736</v>
      </c>
      <c r="E1832">
        <v>13.531409998099999</v>
      </c>
      <c r="F1832">
        <v>13.531444859900001</v>
      </c>
      <c r="G1832" s="1">
        <f t="shared" si="114"/>
        <v>2.9417909293390873E-2</v>
      </c>
      <c r="H1832" s="1">
        <f t="shared" si="115"/>
        <v>1.310849401783712E-3</v>
      </c>
      <c r="I1832" s="1">
        <f t="shared" si="112"/>
        <v>2.5763619748038782E-6</v>
      </c>
      <c r="J1832" s="2">
        <f t="shared" si="113"/>
        <v>7.3901944181618673E-12</v>
      </c>
    </row>
    <row r="1833" spans="1:10" x14ac:dyDescent="0.25">
      <c r="A1833">
        <v>183.2</v>
      </c>
      <c r="B1833">
        <v>13.535139452599999</v>
      </c>
      <c r="C1833">
        <v>13.932647711</v>
      </c>
      <c r="D1833">
        <v>13.517456625399999</v>
      </c>
      <c r="E1833">
        <v>13.5351048154</v>
      </c>
      <c r="F1833">
        <v>13.535139452399999</v>
      </c>
      <c r="G1833" s="1">
        <f t="shared" si="114"/>
        <v>2.9368611959416636E-2</v>
      </c>
      <c r="H1833" s="1">
        <f t="shared" si="115"/>
        <v>1.3064384938127156E-3</v>
      </c>
      <c r="I1833" s="1">
        <f t="shared" si="112"/>
        <v>2.5590574903313088E-6</v>
      </c>
      <c r="J1833" s="2">
        <f t="shared" si="113"/>
        <v>1.4776354336685885E-11</v>
      </c>
    </row>
    <row r="1834" spans="1:10" x14ac:dyDescent="0.25">
      <c r="A1834">
        <v>183.3</v>
      </c>
      <c r="B1834">
        <v>13.5388330369</v>
      </c>
      <c r="C1834">
        <v>13.9357774973</v>
      </c>
      <c r="D1834">
        <v>13.5212054337</v>
      </c>
      <c r="E1834">
        <v>13.538798625</v>
      </c>
      <c r="F1834">
        <v>13.5388330367</v>
      </c>
      <c r="G1834" s="1">
        <f t="shared" si="114"/>
        <v>2.931895676075854E-2</v>
      </c>
      <c r="H1834" s="1">
        <f t="shared" si="115"/>
        <v>1.302003145467222E-3</v>
      </c>
      <c r="I1834" s="1">
        <f t="shared" si="112"/>
        <v>2.5417183228394909E-6</v>
      </c>
      <c r="J1834" s="2">
        <f t="shared" si="113"/>
        <v>1.4772323139149102E-11</v>
      </c>
    </row>
    <row r="1835" spans="1:10" x14ac:dyDescent="0.25">
      <c r="A1835">
        <v>183.4</v>
      </c>
      <c r="B1835">
        <v>13.542525613800001</v>
      </c>
      <c r="C1835">
        <v>13.9389024004</v>
      </c>
      <c r="D1835">
        <v>13.5249534756</v>
      </c>
      <c r="E1835">
        <v>13.5424914274</v>
      </c>
      <c r="F1835">
        <v>13.542525613700001</v>
      </c>
      <c r="G1835" s="1">
        <f t="shared" si="114"/>
        <v>2.9269044630499837E-2</v>
      </c>
      <c r="H1835" s="1">
        <f t="shared" si="115"/>
        <v>1.2975525172419853E-3</v>
      </c>
      <c r="I1835" s="1">
        <f t="shared" si="112"/>
        <v>2.5243740329941831E-6</v>
      </c>
      <c r="J1835" s="2">
        <f t="shared" si="113"/>
        <v>7.3841476195648357E-12</v>
      </c>
    </row>
    <row r="1836" spans="1:10" x14ac:dyDescent="0.25">
      <c r="A1836">
        <v>183.5</v>
      </c>
      <c r="B1836">
        <v>13.5462171841</v>
      </c>
      <c r="C1836">
        <v>13.942022420500001</v>
      </c>
      <c r="D1836">
        <v>13.528700750200001</v>
      </c>
      <c r="E1836">
        <v>13.5461832234</v>
      </c>
      <c r="F1836">
        <v>13.546217184</v>
      </c>
      <c r="G1836" s="1">
        <f t="shared" si="114"/>
        <v>2.9218875721598588E-2</v>
      </c>
      <c r="H1836" s="1">
        <f t="shared" si="115"/>
        <v>1.2930867460592031E-3</v>
      </c>
      <c r="I1836" s="1">
        <f t="shared" si="112"/>
        <v>2.5070246208355563E-6</v>
      </c>
      <c r="J1836" s="2">
        <f t="shared" si="113"/>
        <v>7.3821353160802017E-12</v>
      </c>
    </row>
    <row r="1837" spans="1:10" x14ac:dyDescent="0.25">
      <c r="A1837">
        <v>183.6</v>
      </c>
      <c r="B1837">
        <v>13.549907748800001</v>
      </c>
      <c r="C1837">
        <v>13.945137557400001</v>
      </c>
      <c r="D1837">
        <v>13.532447256899999</v>
      </c>
      <c r="E1837">
        <v>13.5498740137</v>
      </c>
      <c r="F1837">
        <v>13.549907748600001</v>
      </c>
      <c r="G1837" s="1">
        <f t="shared" si="114"/>
        <v>2.9168450142031559E-2</v>
      </c>
      <c r="H1837" s="1">
        <f t="shared" si="115"/>
        <v>1.2886059612876519E-3</v>
      </c>
      <c r="I1837" s="1">
        <f t="shared" si="112"/>
        <v>2.4896922271360648E-6</v>
      </c>
      <c r="J1837" s="2">
        <f t="shared" si="113"/>
        <v>1.4760249313563517E-11</v>
      </c>
    </row>
    <row r="1838" spans="1:10" x14ac:dyDescent="0.25">
      <c r="A1838">
        <v>183.7</v>
      </c>
      <c r="B1838">
        <v>13.553597308500001</v>
      </c>
      <c r="C1838">
        <v>13.948249179899999</v>
      </c>
      <c r="D1838">
        <v>13.536192873399999</v>
      </c>
      <c r="E1838">
        <v>13.553563798800001</v>
      </c>
      <c r="F1838">
        <v>13.553597308300001</v>
      </c>
      <c r="G1838" s="1">
        <f t="shared" si="114"/>
        <v>2.9117869036325655E-2</v>
      </c>
      <c r="H1838" s="1">
        <f t="shared" si="115"/>
        <v>1.2841192418404168E-3</v>
      </c>
      <c r="I1838" s="1">
        <f t="shared" si="112"/>
        <v>2.4723842118798024E-6</v>
      </c>
      <c r="J1838" s="2">
        <f t="shared" si="113"/>
        <v>1.4756231279104495E-11</v>
      </c>
    </row>
    <row r="1839" spans="1:10" x14ac:dyDescent="0.25">
      <c r="A1839">
        <v>183.8</v>
      </c>
      <c r="B1839">
        <v>13.557285864100001</v>
      </c>
      <c r="C1839">
        <v>13.9513545513</v>
      </c>
      <c r="D1839">
        <v>13.5399378416</v>
      </c>
      <c r="E1839">
        <v>13.5572525802</v>
      </c>
      <c r="F1839">
        <v>13.557285863900001</v>
      </c>
      <c r="G1839" s="1">
        <f t="shared" si="114"/>
        <v>2.9066930589956932E-2</v>
      </c>
      <c r="H1839" s="1">
        <f t="shared" si="115"/>
        <v>1.2796088150607034E-3</v>
      </c>
      <c r="I1839" s="1">
        <f t="shared" si="112"/>
        <v>2.455056294763663E-6</v>
      </c>
      <c r="J1839" s="2">
        <f t="shared" si="113"/>
        <v>1.4752216524229142E-11</v>
      </c>
    </row>
    <row r="1840" spans="1:10" x14ac:dyDescent="0.25">
      <c r="A1840">
        <v>183.9</v>
      </c>
      <c r="B1840">
        <v>13.5609734164</v>
      </c>
      <c r="C1840">
        <v>13.954455039699999</v>
      </c>
      <c r="D1840">
        <v>13.5436820395</v>
      </c>
      <c r="E1840">
        <v>13.5609403585</v>
      </c>
      <c r="F1840">
        <v>13.5609734163</v>
      </c>
      <c r="G1840" s="1">
        <f t="shared" si="114"/>
        <v>2.9015735907581792E-2</v>
      </c>
      <c r="H1840" s="1">
        <f t="shared" si="115"/>
        <v>1.2750837546136626E-3</v>
      </c>
      <c r="I1840" s="1">
        <f t="shared" si="112"/>
        <v>2.4377232359776413E-6</v>
      </c>
      <c r="J1840" s="2">
        <f t="shared" si="113"/>
        <v>7.3741025222497538E-12</v>
      </c>
    </row>
    <row r="1841" spans="1:10" x14ac:dyDescent="0.25">
      <c r="A1841">
        <v>184</v>
      </c>
      <c r="B1841">
        <v>13.564659966300001</v>
      </c>
      <c r="C1841">
        <v>13.9575506449</v>
      </c>
      <c r="D1841">
        <v>13.547425466</v>
      </c>
      <c r="E1841">
        <v>13.5646271344</v>
      </c>
      <c r="F1841">
        <v>13.564659966100001</v>
      </c>
      <c r="G1841" s="1">
        <f t="shared" si="114"/>
        <v>2.8964285103798785E-2</v>
      </c>
      <c r="H1841" s="1">
        <f t="shared" si="115"/>
        <v>1.2705442187875015E-3</v>
      </c>
      <c r="I1841" s="1">
        <f t="shared" si="112"/>
        <v>2.4203997801670995E-6</v>
      </c>
      <c r="J1841" s="2">
        <f t="shared" si="113"/>
        <v>1.4744196835376164E-11</v>
      </c>
    </row>
    <row r="1842" spans="1:10" x14ac:dyDescent="0.25">
      <c r="A1842">
        <v>184.1</v>
      </c>
      <c r="B1842">
        <v>13.568345514500001</v>
      </c>
      <c r="C1842">
        <v>13.960641366999999</v>
      </c>
      <c r="D1842">
        <v>13.5511681203</v>
      </c>
      <c r="E1842">
        <v>13.568312908599999</v>
      </c>
      <c r="F1842">
        <v>13.568345514400001</v>
      </c>
      <c r="G1842" s="1">
        <f t="shared" si="114"/>
        <v>2.8912578330258912E-2</v>
      </c>
      <c r="H1842" s="1">
        <f t="shared" si="115"/>
        <v>1.2659903288609507E-3</v>
      </c>
      <c r="I1842" s="1">
        <f t="shared" si="112"/>
        <v>2.4030859154102343E-6</v>
      </c>
      <c r="J1842" s="2">
        <f t="shared" si="113"/>
        <v>7.3700959462722039E-12</v>
      </c>
    </row>
    <row r="1843" spans="1:10" x14ac:dyDescent="0.25">
      <c r="A1843">
        <v>184.2</v>
      </c>
      <c r="B1843">
        <v>13.5720300619</v>
      </c>
      <c r="C1843">
        <v>13.9637285784</v>
      </c>
      <c r="D1843">
        <v>13.554909881</v>
      </c>
      <c r="E1843">
        <v>13.571997681599999</v>
      </c>
      <c r="F1843">
        <v>13.5720300617</v>
      </c>
      <c r="G1843" s="1">
        <f t="shared" si="114"/>
        <v>2.8860716835544985E-2</v>
      </c>
      <c r="H1843" s="1">
        <f t="shared" si="115"/>
        <v>1.2614311066153436E-3</v>
      </c>
      <c r="I1843" s="1">
        <f t="shared" si="112"/>
        <v>2.3858111021512783E-6</v>
      </c>
      <c r="J1843" s="2">
        <f t="shared" si="113"/>
        <v>1.4736190211479348E-11</v>
      </c>
    </row>
    <row r="1844" spans="1:10" x14ac:dyDescent="0.25">
      <c r="A1844">
        <v>184.3</v>
      </c>
      <c r="B1844">
        <v>13.575713609199999</v>
      </c>
      <c r="C1844">
        <v>13.966809534999999</v>
      </c>
      <c r="D1844">
        <v>13.5586509886</v>
      </c>
      <c r="E1844">
        <v>13.575681455</v>
      </c>
      <c r="F1844">
        <v>13.575713609099999</v>
      </c>
      <c r="G1844" s="1">
        <f t="shared" si="114"/>
        <v>2.8808498548095623E-2</v>
      </c>
      <c r="H1844" s="1">
        <f t="shared" si="115"/>
        <v>1.2568488914229945E-3</v>
      </c>
      <c r="I1844" s="1">
        <f t="shared" si="112"/>
        <v>2.3685090099188311E-6</v>
      </c>
      <c r="J1844" s="2">
        <f t="shared" si="113"/>
        <v>7.366095893940265E-12</v>
      </c>
    </row>
    <row r="1845" spans="1:10" x14ac:dyDescent="0.25">
      <c r="A1845">
        <v>184.4</v>
      </c>
      <c r="B1845">
        <v>13.5793961574</v>
      </c>
      <c r="C1845">
        <v>13.9698856086</v>
      </c>
      <c r="D1845">
        <v>13.5623913214</v>
      </c>
      <c r="E1845">
        <v>13.579364229199999</v>
      </c>
      <c r="F1845">
        <v>13.5793961573</v>
      </c>
      <c r="G1845" s="1">
        <f t="shared" si="114"/>
        <v>2.8756024691658031E-2</v>
      </c>
      <c r="H1845" s="1">
        <f t="shared" si="115"/>
        <v>1.2522527366383108E-3</v>
      </c>
      <c r="I1845" s="1">
        <f t="shared" si="112"/>
        <v>2.3512238416366872E-6</v>
      </c>
      <c r="J1845" s="2">
        <f t="shared" si="113"/>
        <v>7.3640983085645359E-12</v>
      </c>
    </row>
    <row r="1846" spans="1:10" x14ac:dyDescent="0.25">
      <c r="A1846">
        <v>184.5</v>
      </c>
      <c r="B1846">
        <v>13.583077707199999</v>
      </c>
      <c r="C1846">
        <v>13.972956799</v>
      </c>
      <c r="D1846">
        <v>13.566130878499999</v>
      </c>
      <c r="E1846">
        <v>13.583046005</v>
      </c>
      <c r="F1846">
        <v>13.583077707099999</v>
      </c>
      <c r="G1846" s="1">
        <f t="shared" si="114"/>
        <v>2.8703295394779147E-2</v>
      </c>
      <c r="H1846" s="1">
        <f t="shared" si="115"/>
        <v>1.2476427703139073E-3</v>
      </c>
      <c r="I1846" s="1">
        <f t="shared" si="112"/>
        <v>2.3339482172415396E-6</v>
      </c>
      <c r="J1846" s="2">
        <f t="shared" si="113"/>
        <v>7.3621023474694522E-12</v>
      </c>
    </row>
    <row r="1847" spans="1:10" x14ac:dyDescent="0.25">
      <c r="A1847">
        <v>184.6</v>
      </c>
      <c r="B1847">
        <v>13.5867582594</v>
      </c>
      <c r="C1847">
        <v>13.9760231063</v>
      </c>
      <c r="D1847">
        <v>13.569869659</v>
      </c>
      <c r="E1847">
        <v>13.5867267832</v>
      </c>
      <c r="F1847">
        <v>13.5867582593</v>
      </c>
      <c r="G1847" s="1">
        <f t="shared" si="114"/>
        <v>2.8650310800273998E-2</v>
      </c>
      <c r="H1847" s="1">
        <f t="shared" si="115"/>
        <v>1.2430191277095367E-3</v>
      </c>
      <c r="I1847" s="1">
        <f t="shared" si="112"/>
        <v>2.3166821252918465E-6</v>
      </c>
      <c r="J1847" s="2">
        <f t="shared" si="113"/>
        <v>7.3601080084612599E-12</v>
      </c>
    </row>
    <row r="1848" spans="1:10" x14ac:dyDescent="0.25">
      <c r="A1848">
        <v>184.7</v>
      </c>
      <c r="B1848">
        <v>13.5904378149</v>
      </c>
      <c r="C1848">
        <v>13.9790859066</v>
      </c>
      <c r="D1848">
        <v>13.5736075423</v>
      </c>
      <c r="E1848">
        <v>13.5904065641</v>
      </c>
      <c r="F1848">
        <v>13.5904378148</v>
      </c>
      <c r="G1848" s="1">
        <f t="shared" si="114"/>
        <v>2.8597172290792758E-2</v>
      </c>
      <c r="H1848" s="1">
        <f t="shared" si="115"/>
        <v>1.2383907589458235E-3</v>
      </c>
      <c r="I1848" s="1">
        <f t="shared" si="112"/>
        <v>2.2994697025187172E-6</v>
      </c>
      <c r="J1848" s="2">
        <f t="shared" si="113"/>
        <v>7.358115289295624E-12</v>
      </c>
    </row>
    <row r="1849" spans="1:10" x14ac:dyDescent="0.25">
      <c r="A1849">
        <v>184.8</v>
      </c>
      <c r="B1849">
        <v>13.5941163744</v>
      </c>
      <c r="C1849">
        <v>13.982142448399999</v>
      </c>
      <c r="D1849">
        <v>13.5773447672</v>
      </c>
      <c r="E1849">
        <v>13.5940853494</v>
      </c>
      <c r="F1849">
        <v>13.5941163743</v>
      </c>
      <c r="G1849" s="1">
        <f t="shared" si="114"/>
        <v>2.854367752292581E-2</v>
      </c>
      <c r="H1849" s="1">
        <f t="shared" si="115"/>
        <v>1.233740151848675E-3</v>
      </c>
      <c r="I1849" s="1">
        <f t="shared" si="112"/>
        <v>2.2822373404577919E-6</v>
      </c>
      <c r="J1849" s="2">
        <f t="shared" si="113"/>
        <v>7.3561241878401069E-12</v>
      </c>
    </row>
    <row r="1850" spans="1:10" x14ac:dyDescent="0.25">
      <c r="A1850">
        <v>184.9</v>
      </c>
      <c r="B1850">
        <v>13.597793938700001</v>
      </c>
      <c r="C1850">
        <v>13.9851941071</v>
      </c>
      <c r="D1850">
        <v>13.581081212699999</v>
      </c>
      <c r="E1850">
        <v>13.5977631395</v>
      </c>
      <c r="F1850">
        <v>13.597793938600001</v>
      </c>
      <c r="G1850" s="1">
        <f t="shared" si="114"/>
        <v>2.848992786230118E-2</v>
      </c>
      <c r="H1850" s="1">
        <f t="shared" si="115"/>
        <v>1.2290762807072885E-3</v>
      </c>
      <c r="I1850" s="1">
        <f t="shared" si="112"/>
        <v>2.2650144677796201E-6</v>
      </c>
      <c r="J1850" s="2">
        <f t="shared" si="113"/>
        <v>7.3541347019116158E-12</v>
      </c>
    </row>
    <row r="1851" spans="1:10" x14ac:dyDescent="0.25">
      <c r="A1851">
        <v>185</v>
      </c>
      <c r="B1851">
        <v>13.6014705087</v>
      </c>
      <c r="C1851">
        <v>13.9882408828</v>
      </c>
      <c r="D1851">
        <v>13.584816878</v>
      </c>
      <c r="E1851">
        <v>13.6014399352</v>
      </c>
      <c r="F1851">
        <v>13.6014705086</v>
      </c>
      <c r="G1851" s="1">
        <f t="shared" si="114"/>
        <v>2.8435923443175259E-2</v>
      </c>
      <c r="H1851" s="1">
        <f t="shared" si="115"/>
        <v>1.2243992801622592E-3</v>
      </c>
      <c r="I1851" s="1">
        <f t="shared" si="112"/>
        <v>2.2478084248739618E-6</v>
      </c>
      <c r="J1851" s="2">
        <f t="shared" si="113"/>
        <v>7.3521468292765417E-12</v>
      </c>
    </row>
    <row r="1852" spans="1:10" x14ac:dyDescent="0.25">
      <c r="A1852">
        <v>185.1</v>
      </c>
      <c r="B1852">
        <v>13.605146085199999</v>
      </c>
      <c r="C1852">
        <v>13.9912827753</v>
      </c>
      <c r="D1852">
        <v>13.5885517621</v>
      </c>
      <c r="E1852">
        <v>13.6051157372</v>
      </c>
      <c r="F1852">
        <v>13.605146085099999</v>
      </c>
      <c r="G1852" s="1">
        <f t="shared" si="114"/>
        <v>2.8381664385070397E-2</v>
      </c>
      <c r="H1852" s="1">
        <f t="shared" si="115"/>
        <v>1.2197092920634891E-3</v>
      </c>
      <c r="I1852" s="1">
        <f t="shared" si="112"/>
        <v>2.2306265444844787E-6</v>
      </c>
      <c r="J1852" s="2">
        <f t="shared" si="113"/>
        <v>7.3501605677589504E-12</v>
      </c>
    </row>
    <row r="1853" spans="1:10" x14ac:dyDescent="0.25">
      <c r="A1853">
        <v>185.2</v>
      </c>
      <c r="B1853">
        <v>13.608820669</v>
      </c>
      <c r="C1853">
        <v>13.994321164500001</v>
      </c>
      <c r="D1853">
        <v>13.5922857451</v>
      </c>
      <c r="E1853">
        <v>13.6087905459</v>
      </c>
      <c r="F1853">
        <v>13.6088206689</v>
      </c>
      <c r="G1853" s="1">
        <f t="shared" si="114"/>
        <v>2.8327252219448033E-2</v>
      </c>
      <c r="H1853" s="1">
        <f t="shared" si="115"/>
        <v>1.215015195083405E-3</v>
      </c>
      <c r="I1853" s="1">
        <f t="shared" si="112"/>
        <v>2.2134981959741942E-6</v>
      </c>
      <c r="J1853" s="2">
        <f t="shared" si="113"/>
        <v>7.3481759151864314E-12</v>
      </c>
    </row>
    <row r="1854" spans="1:10" x14ac:dyDescent="0.25">
      <c r="A1854">
        <v>185.3</v>
      </c>
      <c r="B1854">
        <v>13.6124942608</v>
      </c>
      <c r="C1854">
        <v>13.9973532915</v>
      </c>
      <c r="D1854">
        <v>13.5960190641</v>
      </c>
      <c r="E1854">
        <v>13.612464363000001</v>
      </c>
      <c r="F1854">
        <v>13.6124942607</v>
      </c>
      <c r="G1854" s="1">
        <f t="shared" si="114"/>
        <v>2.8272484331419032E-2</v>
      </c>
      <c r="H1854" s="1">
        <f t="shared" si="115"/>
        <v>1.2102996250616487E-3</v>
      </c>
      <c r="I1854" s="1">
        <f t="shared" si="112"/>
        <v>2.1963498699416829E-6</v>
      </c>
      <c r="J1854" s="2">
        <f t="shared" si="113"/>
        <v>7.3461928694440567E-12</v>
      </c>
    </row>
    <row r="1855" spans="1:10" x14ac:dyDescent="0.25">
      <c r="A1855">
        <v>185.4</v>
      </c>
      <c r="B1855">
        <v>13.6161668615</v>
      </c>
      <c r="C1855">
        <v>14.0003805354</v>
      </c>
      <c r="D1855">
        <v>13.599751598999999</v>
      </c>
      <c r="E1855">
        <v>13.6161371888</v>
      </c>
      <c r="F1855">
        <v>13.6161668614</v>
      </c>
      <c r="G1855" s="1">
        <f t="shared" si="114"/>
        <v>2.8217462212979483E-2</v>
      </c>
      <c r="H1855" s="1">
        <f t="shared" si="115"/>
        <v>1.2055714847631013E-3</v>
      </c>
      <c r="I1855" s="1">
        <f t="shared" si="112"/>
        <v>2.1792256441939795E-6</v>
      </c>
      <c r="J1855" s="2">
        <f t="shared" si="113"/>
        <v>7.3442114283124152E-12</v>
      </c>
    </row>
    <row r="1856" spans="1:10" x14ac:dyDescent="0.25">
      <c r="A1856">
        <v>185.5</v>
      </c>
      <c r="B1856">
        <v>13.6198384719</v>
      </c>
      <c r="C1856">
        <v>14.003402896200001</v>
      </c>
      <c r="D1856">
        <v>13.603483348699999</v>
      </c>
      <c r="E1856">
        <v>13.6198090241</v>
      </c>
      <c r="F1856">
        <v>13.6198384718</v>
      </c>
      <c r="G1856" s="1">
        <f t="shared" si="114"/>
        <v>2.8162185997385989E-2</v>
      </c>
      <c r="H1856" s="1">
        <f t="shared" si="115"/>
        <v>1.2008309227560716E-3</v>
      </c>
      <c r="I1856" s="1">
        <f t="shared" si="112"/>
        <v>2.1621254951089207E-6</v>
      </c>
      <c r="J1856" s="2">
        <f t="shared" si="113"/>
        <v>7.3422315896296282E-12</v>
      </c>
    </row>
    <row r="1857" spans="1:10" x14ac:dyDescent="0.25">
      <c r="A1857">
        <v>185.6</v>
      </c>
      <c r="B1857">
        <v>13.623509092700001</v>
      </c>
      <c r="C1857">
        <v>14.006420373899999</v>
      </c>
      <c r="D1857">
        <v>13.6072143124</v>
      </c>
      <c r="E1857">
        <v>13.623479869700001</v>
      </c>
      <c r="F1857">
        <v>13.623509092600001</v>
      </c>
      <c r="G1857" s="1">
        <f t="shared" si="114"/>
        <v>2.810665582519976E-2</v>
      </c>
      <c r="H1857" s="1">
        <f t="shared" si="115"/>
        <v>1.1960780580924069E-3</v>
      </c>
      <c r="I1857" s="1">
        <f t="shared" si="112"/>
        <v>2.1450420593882824E-6</v>
      </c>
      <c r="J1857" s="2">
        <f t="shared" si="113"/>
        <v>7.3402533512911836E-12</v>
      </c>
    </row>
    <row r="1858" spans="1:10" x14ac:dyDescent="0.25">
      <c r="A1858">
        <v>185.7</v>
      </c>
      <c r="B1858">
        <v>13.6271787249</v>
      </c>
      <c r="C1858">
        <v>14.0094343521</v>
      </c>
      <c r="D1858">
        <v>13.610944371</v>
      </c>
      <c r="E1858">
        <v>13.627149725900001</v>
      </c>
      <c r="F1858">
        <v>13.6271787248</v>
      </c>
      <c r="G1858" s="1">
        <f t="shared" si="114"/>
        <v>2.8050973346488078E-2</v>
      </c>
      <c r="H1858" s="1">
        <f t="shared" si="115"/>
        <v>1.1913217128601916E-3</v>
      </c>
      <c r="I1858" s="1">
        <f t="shared" si="112"/>
        <v>2.1280266873246526E-6</v>
      </c>
      <c r="J1858" s="2">
        <f t="shared" si="113"/>
        <v>7.3382767110343981E-12</v>
      </c>
    </row>
    <row r="1859" spans="1:10" x14ac:dyDescent="0.25">
      <c r="A1859">
        <v>185.8</v>
      </c>
      <c r="B1859">
        <v>13.6308473691</v>
      </c>
      <c r="C1859">
        <v>14.0124420643</v>
      </c>
      <c r="D1859">
        <v>13.6146737597</v>
      </c>
      <c r="E1859">
        <v>13.630818594400001</v>
      </c>
      <c r="F1859">
        <v>13.630847369</v>
      </c>
      <c r="G1859" s="1">
        <f t="shared" si="114"/>
        <v>2.7994935668126105E-2</v>
      </c>
      <c r="H1859" s="1">
        <f t="shared" si="115"/>
        <v>1.1865446778212302E-3</v>
      </c>
      <c r="I1859" s="1">
        <f t="shared" ref="I1859:I1922" si="116">ABS(E1859-B1859)/B1859</f>
        <v>2.1109986209635574E-6</v>
      </c>
      <c r="J1859" s="2">
        <f t="shared" ref="J1859:J1922" si="117">ABS(F1859-B1859)/B1859</f>
        <v>7.3363016668155801E-12</v>
      </c>
    </row>
    <row r="1860" spans="1:10" x14ac:dyDescent="0.25">
      <c r="A1860">
        <v>185.9</v>
      </c>
      <c r="B1860">
        <v>13.634515026200001</v>
      </c>
      <c r="C1860">
        <v>14.0154448934</v>
      </c>
      <c r="D1860">
        <v>13.618402359199999</v>
      </c>
      <c r="E1860">
        <v>13.634486475599999</v>
      </c>
      <c r="F1860">
        <v>13.634515026100001</v>
      </c>
      <c r="G1860" s="1">
        <f t="shared" ref="G1860:G1923" si="118">ABS(C1860-B1860)/B1860</f>
        <v>2.7938644423216117E-2</v>
      </c>
      <c r="H1860" s="1">
        <f t="shared" ref="H1860:H1923" si="119">ABS(D1860-B1860)/B1860</f>
        <v>1.181755784422077E-3</v>
      </c>
      <c r="I1860" s="1">
        <f t="shared" si="116"/>
        <v>2.0939945386136831E-6</v>
      </c>
      <c r="J1860" s="2">
        <f t="shared" si="117"/>
        <v>7.3343282164329054E-12</v>
      </c>
    </row>
    <row r="1861" spans="1:10" x14ac:dyDescent="0.25">
      <c r="A1861">
        <v>186</v>
      </c>
      <c r="B1861">
        <v>13.638181697</v>
      </c>
      <c r="C1861">
        <v>14.0184428394</v>
      </c>
      <c r="D1861">
        <v>13.6221301686</v>
      </c>
      <c r="E1861">
        <v>13.6381533702</v>
      </c>
      <c r="F1861">
        <v>13.6381816969</v>
      </c>
      <c r="G1861" s="1">
        <f t="shared" si="118"/>
        <v>2.7882099743813098E-2</v>
      </c>
      <c r="H1861" s="1">
        <f t="shared" si="119"/>
        <v>1.1769551657704561E-3</v>
      </c>
      <c r="I1861" s="1">
        <f t="shared" si="116"/>
        <v>2.07702174894666E-6</v>
      </c>
      <c r="J1861" s="2">
        <f t="shared" si="117"/>
        <v>7.3323563577418955E-12</v>
      </c>
    </row>
    <row r="1862" spans="1:10" x14ac:dyDescent="0.25">
      <c r="A1862">
        <v>186.1</v>
      </c>
      <c r="B1862">
        <v>13.6418473822</v>
      </c>
      <c r="C1862">
        <v>14.0214359023</v>
      </c>
      <c r="D1862">
        <v>13.625857186799999</v>
      </c>
      <c r="E1862">
        <v>13.641819279</v>
      </c>
      <c r="F1862">
        <v>13.6418473821</v>
      </c>
      <c r="G1862" s="1">
        <f t="shared" si="118"/>
        <v>2.7825301769267029E-2</v>
      </c>
      <c r="H1862" s="1">
        <f t="shared" si="119"/>
        <v>1.1721429621668923E-3</v>
      </c>
      <c r="I1862" s="1">
        <f t="shared" si="116"/>
        <v>2.0600728928170966E-6</v>
      </c>
      <c r="J1862" s="2">
        <f t="shared" si="117"/>
        <v>7.3303860886552635E-12</v>
      </c>
    </row>
    <row r="1863" spans="1:10" x14ac:dyDescent="0.25">
      <c r="A1863">
        <v>186.2</v>
      </c>
      <c r="B1863">
        <v>13.6455120827</v>
      </c>
      <c r="C1863">
        <v>14.024425469300001</v>
      </c>
      <c r="D1863">
        <v>13.6295832956</v>
      </c>
      <c r="E1863">
        <v>13.6454842024</v>
      </c>
      <c r="F1863">
        <v>13.6455120826</v>
      </c>
      <c r="G1863" s="1">
        <f t="shared" si="118"/>
        <v>2.7768352283414358E-2</v>
      </c>
      <c r="H1863" s="1">
        <f t="shared" si="119"/>
        <v>1.1673279099723038E-3</v>
      </c>
      <c r="I1863" s="1">
        <f t="shared" si="116"/>
        <v>2.0431845892164005E-6</v>
      </c>
      <c r="J1863" s="2">
        <f t="shared" si="117"/>
        <v>7.3284174069816496E-12</v>
      </c>
    </row>
    <row r="1864" spans="1:10" x14ac:dyDescent="0.25">
      <c r="A1864">
        <v>186.3</v>
      </c>
      <c r="B1864">
        <v>13.6491757993</v>
      </c>
      <c r="C1864">
        <v>14.027408766700001</v>
      </c>
      <c r="D1864">
        <v>13.633308728399999</v>
      </c>
      <c r="E1864">
        <v>13.649148142</v>
      </c>
      <c r="F1864">
        <v>13.6491757992</v>
      </c>
      <c r="G1864" s="1">
        <f t="shared" si="118"/>
        <v>2.7711048121997109E-2</v>
      </c>
      <c r="H1864" s="1">
        <f t="shared" si="119"/>
        <v>1.1624929690490439E-3</v>
      </c>
      <c r="I1864" s="1">
        <f t="shared" si="116"/>
        <v>2.0262981741246281E-6</v>
      </c>
      <c r="J1864" s="2">
        <f t="shared" si="117"/>
        <v>7.3264503105869311E-12</v>
      </c>
    </row>
    <row r="1865" spans="1:10" x14ac:dyDescent="0.25">
      <c r="A1865">
        <v>186.4</v>
      </c>
      <c r="B1865">
        <v>13.652838532700001</v>
      </c>
      <c r="C1865">
        <v>14.030387181</v>
      </c>
      <c r="D1865">
        <v>13.637033366800001</v>
      </c>
      <c r="E1865">
        <v>13.652811098100001</v>
      </c>
      <c r="F1865">
        <v>13.652838532600001</v>
      </c>
      <c r="G1865" s="1">
        <f t="shared" si="118"/>
        <v>2.765349105944015E-2</v>
      </c>
      <c r="H1865" s="1">
        <f t="shared" si="119"/>
        <v>1.1576468777642652E-3</v>
      </c>
      <c r="I1865" s="1">
        <f t="shared" si="116"/>
        <v>2.0094429399466019E-6</v>
      </c>
      <c r="J1865" s="2">
        <f t="shared" si="117"/>
        <v>7.3244847973940687E-12</v>
      </c>
    </row>
    <row r="1866" spans="1:10" x14ac:dyDescent="0.25">
      <c r="A1866">
        <v>186.5</v>
      </c>
      <c r="B1866">
        <v>13.6565002837</v>
      </c>
      <c r="C1866">
        <v>14.0333607122</v>
      </c>
      <c r="D1866">
        <v>13.6407572097</v>
      </c>
      <c r="E1866">
        <v>13.656473071500001</v>
      </c>
      <c r="F1866">
        <v>13.6565002837</v>
      </c>
      <c r="G1866" s="1">
        <f t="shared" si="118"/>
        <v>2.7595681226603143E-2</v>
      </c>
      <c r="H1866" s="1">
        <f t="shared" si="119"/>
        <v>1.1527897831035085E-3</v>
      </c>
      <c r="I1866" s="1">
        <f t="shared" si="116"/>
        <v>1.9926188579666153E-6</v>
      </c>
      <c r="J1866" s="2">
        <f t="shared" si="117"/>
        <v>0</v>
      </c>
    </row>
    <row r="1867" spans="1:10" x14ac:dyDescent="0.25">
      <c r="A1867">
        <v>186.6</v>
      </c>
      <c r="B1867">
        <v>13.6601610532</v>
      </c>
      <c r="C1867">
        <v>14.0363293603</v>
      </c>
      <c r="D1867">
        <v>13.644480256</v>
      </c>
      <c r="E1867">
        <v>13.660134063099999</v>
      </c>
      <c r="F1867">
        <v>13.6601610531</v>
      </c>
      <c r="G1867" s="1">
        <f t="shared" si="118"/>
        <v>2.7537618746587181E-2</v>
      </c>
      <c r="H1867" s="1">
        <f t="shared" si="119"/>
        <v>1.1479218392031023E-3</v>
      </c>
      <c r="I1867" s="1">
        <f t="shared" si="116"/>
        <v>1.9758258995026783E-6</v>
      </c>
      <c r="J1867" s="2">
        <f t="shared" si="117"/>
        <v>7.320558512054388E-12</v>
      </c>
    </row>
    <row r="1868" spans="1:10" x14ac:dyDescent="0.25">
      <c r="A1868">
        <v>186.7</v>
      </c>
      <c r="B1868">
        <v>13.6638208419</v>
      </c>
      <c r="C1868">
        <v>14.0392945163</v>
      </c>
      <c r="D1868">
        <v>13.6482023884</v>
      </c>
      <c r="E1868">
        <v>13.6637940731</v>
      </c>
      <c r="F1868">
        <v>13.6638208418</v>
      </c>
      <c r="G1868" s="1">
        <f t="shared" si="118"/>
        <v>2.7479405558993655E-2</v>
      </c>
      <c r="H1868" s="1">
        <f t="shared" si="119"/>
        <v>1.1430516896200997E-3</v>
      </c>
      <c r="I1868" s="1">
        <f t="shared" si="116"/>
        <v>1.9591006285487255E-6</v>
      </c>
      <c r="J1868" s="2">
        <f t="shared" si="117"/>
        <v>7.3185977356632089E-12</v>
      </c>
    </row>
    <row r="1869" spans="1:10" x14ac:dyDescent="0.25">
      <c r="A1869">
        <v>186.8</v>
      </c>
      <c r="B1869">
        <v>13.667479650600001</v>
      </c>
      <c r="C1869">
        <v>14.0422533989</v>
      </c>
      <c r="D1869">
        <v>13.6519238385</v>
      </c>
      <c r="E1869">
        <v>13.6674531031</v>
      </c>
      <c r="F1869">
        <v>13.667479650500001</v>
      </c>
      <c r="G1869" s="1">
        <f t="shared" si="118"/>
        <v>2.7420838214567714E-2</v>
      </c>
      <c r="H1869" s="1">
        <f t="shared" si="119"/>
        <v>1.138162448210974E-3</v>
      </c>
      <c r="I1869" s="1">
        <f t="shared" si="116"/>
        <v>1.9423844541672695E-6</v>
      </c>
      <c r="J1869" s="2">
        <f t="shared" si="117"/>
        <v>7.3166385339850937E-12</v>
      </c>
    </row>
    <row r="1870" spans="1:10" x14ac:dyDescent="0.25">
      <c r="A1870">
        <v>186.9</v>
      </c>
      <c r="B1870">
        <v>13.671137480100001</v>
      </c>
      <c r="C1870">
        <v>14.045207398400001</v>
      </c>
      <c r="D1870">
        <v>13.6556444887</v>
      </c>
      <c r="E1870">
        <v>13.6711111536</v>
      </c>
      <c r="F1870">
        <v>13.671137480000001</v>
      </c>
      <c r="G1870" s="1">
        <f t="shared" si="118"/>
        <v>2.7362018620945346E-2</v>
      </c>
      <c r="H1870" s="1">
        <f t="shared" si="119"/>
        <v>1.1332627897680282E-3</v>
      </c>
      <c r="I1870" s="1">
        <f t="shared" si="116"/>
        <v>1.9256993091300784E-6</v>
      </c>
      <c r="J1870" s="2">
        <f t="shared" si="117"/>
        <v>7.3146809049063582E-12</v>
      </c>
    </row>
    <row r="1871" spans="1:10" x14ac:dyDescent="0.25">
      <c r="A1871">
        <v>187</v>
      </c>
      <c r="B1871">
        <v>13.674794331199999</v>
      </c>
      <c r="C1871">
        <v>14.0481565148</v>
      </c>
      <c r="D1871">
        <v>13.6593643378</v>
      </c>
      <c r="E1871">
        <v>13.674768225299999</v>
      </c>
      <c r="F1871">
        <v>13.674794331099999</v>
      </c>
      <c r="G1871" s="1">
        <f t="shared" si="118"/>
        <v>2.7302946907811935E-2</v>
      </c>
      <c r="H1871" s="1">
        <f t="shared" si="119"/>
        <v>1.1283528677864735E-3</v>
      </c>
      <c r="I1871" s="1">
        <f t="shared" si="116"/>
        <v>1.9090524776960997E-6</v>
      </c>
      <c r="J1871" s="2">
        <f t="shared" si="117"/>
        <v>7.3127248463167081E-12</v>
      </c>
    </row>
    <row r="1872" spans="1:10" x14ac:dyDescent="0.25">
      <c r="A1872">
        <v>187.1</v>
      </c>
      <c r="B1872">
        <v>13.678450204600001</v>
      </c>
      <c r="C1872">
        <v>14.051100748</v>
      </c>
      <c r="D1872">
        <v>13.6630833847</v>
      </c>
      <c r="E1872">
        <v>13.678424318899999</v>
      </c>
      <c r="F1872">
        <v>13.678450204500001</v>
      </c>
      <c r="G1872" s="1">
        <f t="shared" si="118"/>
        <v>2.7243623204818792E-2</v>
      </c>
      <c r="H1872" s="1">
        <f t="shared" si="119"/>
        <v>1.1234328209809002E-3</v>
      </c>
      <c r="I1872" s="1">
        <f t="shared" si="116"/>
        <v>1.8924439255974471E-6</v>
      </c>
      <c r="J1872" s="2">
        <f t="shared" si="117"/>
        <v>7.3107703561626852E-12</v>
      </c>
    </row>
    <row r="1873" spans="1:10" x14ac:dyDescent="0.25">
      <c r="A1873">
        <v>187.2</v>
      </c>
      <c r="B1873">
        <v>13.682105101199999</v>
      </c>
      <c r="C1873">
        <v>14.0540414929</v>
      </c>
      <c r="D1873">
        <v>13.666801512999999</v>
      </c>
      <c r="E1873">
        <v>13.6820794349</v>
      </c>
      <c r="F1873">
        <v>13.682105101099999</v>
      </c>
      <c r="G1873" s="1">
        <f t="shared" si="118"/>
        <v>2.718414958436325E-2</v>
      </c>
      <c r="H1873" s="1">
        <f t="shared" si="119"/>
        <v>1.1185112295810308E-3</v>
      </c>
      <c r="I1873" s="1">
        <f t="shared" si="116"/>
        <v>1.8759028533456684E-6</v>
      </c>
      <c r="J1873" s="2">
        <f t="shared" si="117"/>
        <v>7.3088174322872674E-12</v>
      </c>
    </row>
    <row r="1874" spans="1:10" x14ac:dyDescent="0.25">
      <c r="A1874">
        <v>187.3</v>
      </c>
      <c r="B1874">
        <v>13.685759021699999</v>
      </c>
      <c r="C1874">
        <v>14.056975960700001</v>
      </c>
      <c r="D1874">
        <v>13.6705189523</v>
      </c>
      <c r="E1874">
        <v>13.6857335748</v>
      </c>
      <c r="F1874">
        <v>13.685759021599999</v>
      </c>
      <c r="G1874" s="1">
        <f t="shared" si="118"/>
        <v>2.7124322327421079E-2</v>
      </c>
      <c r="H1874" s="1">
        <f t="shared" si="119"/>
        <v>1.1135713682985725E-3</v>
      </c>
      <c r="I1874" s="1">
        <f t="shared" si="116"/>
        <v>1.8593707487015073E-6</v>
      </c>
      <c r="J1874" s="2">
        <f t="shared" si="117"/>
        <v>7.3068660726436949E-12</v>
      </c>
    </row>
    <row r="1875" spans="1:10" x14ac:dyDescent="0.25">
      <c r="A1875">
        <v>187.4</v>
      </c>
      <c r="B1875">
        <v>13.6894119669</v>
      </c>
      <c r="C1875">
        <v>14.059905545399999</v>
      </c>
      <c r="D1875">
        <v>13.674235586</v>
      </c>
      <c r="E1875">
        <v>13.6893867389</v>
      </c>
      <c r="F1875">
        <v>13.6894119668</v>
      </c>
      <c r="G1875" s="1">
        <f t="shared" si="118"/>
        <v>2.706424347487139E-2</v>
      </c>
      <c r="H1875" s="1">
        <f t="shared" si="119"/>
        <v>1.1086218266128029E-3</v>
      </c>
      <c r="I1875" s="1">
        <f t="shared" si="116"/>
        <v>1.8428841254214761E-6</v>
      </c>
      <c r="J1875" s="2">
        <f t="shared" si="117"/>
        <v>7.3049162751351069E-12</v>
      </c>
    </row>
    <row r="1876" spans="1:10" x14ac:dyDescent="0.25">
      <c r="A1876">
        <v>187.5</v>
      </c>
      <c r="B1876">
        <v>13.6930639376</v>
      </c>
      <c r="C1876">
        <v>14.062830247000001</v>
      </c>
      <c r="D1876">
        <v>13.677951412800001</v>
      </c>
      <c r="E1876">
        <v>13.6930389281</v>
      </c>
      <c r="F1876">
        <v>13.6930639376</v>
      </c>
      <c r="G1876" s="1">
        <f t="shared" si="118"/>
        <v>2.7003913155232838E-2</v>
      </c>
      <c r="H1876" s="1">
        <f t="shared" si="119"/>
        <v>1.1036627645111281E-3</v>
      </c>
      <c r="I1876" s="1">
        <f t="shared" si="116"/>
        <v>1.8264356402489007E-6</v>
      </c>
      <c r="J1876" s="2">
        <f t="shared" si="117"/>
        <v>0</v>
      </c>
    </row>
    <row r="1877" spans="1:10" x14ac:dyDescent="0.25">
      <c r="A1877">
        <v>187.6</v>
      </c>
      <c r="B1877">
        <v>13.696714934599999</v>
      </c>
      <c r="C1877">
        <v>14.0657500654</v>
      </c>
      <c r="D1877">
        <v>13.6816664316</v>
      </c>
      <c r="E1877">
        <v>13.6966901431</v>
      </c>
      <c r="F1877">
        <v>13.696714934499999</v>
      </c>
      <c r="G1877" s="1">
        <f t="shared" si="118"/>
        <v>2.6943331489491771E-2</v>
      </c>
      <c r="H1877" s="1">
        <f t="shared" si="119"/>
        <v>1.09869432720574E-3</v>
      </c>
      <c r="I1877" s="1">
        <f t="shared" si="116"/>
        <v>1.8100325602118383E-6</v>
      </c>
      <c r="J1877" s="2">
        <f t="shared" si="117"/>
        <v>7.3010213581522219E-12</v>
      </c>
    </row>
    <row r="1878" spans="1:10" x14ac:dyDescent="0.25">
      <c r="A1878">
        <v>187.7</v>
      </c>
      <c r="B1878">
        <v>13.7003649586</v>
      </c>
      <c r="C1878">
        <v>14.0686663993</v>
      </c>
      <c r="D1878">
        <v>13.6853805268</v>
      </c>
      <c r="E1878">
        <v>13.7003403843</v>
      </c>
      <c r="F1878">
        <v>13.7003649586</v>
      </c>
      <c r="G1878" s="1">
        <f t="shared" si="118"/>
        <v>2.6882600705378248E-2</v>
      </c>
      <c r="H1878" s="1">
        <f t="shared" si="119"/>
        <v>1.0937250099015993E-3</v>
      </c>
      <c r="I1878" s="1">
        <f t="shared" si="116"/>
        <v>1.7936967426500799E-6</v>
      </c>
      <c r="J1878" s="2">
        <f t="shared" si="117"/>
        <v>0</v>
      </c>
    </row>
    <row r="1879" spans="1:10" x14ac:dyDescent="0.25">
      <c r="A1879">
        <v>187.8</v>
      </c>
      <c r="B1879">
        <v>13.7040140105</v>
      </c>
      <c r="C1879">
        <v>14.0715764523</v>
      </c>
      <c r="D1879">
        <v>13.6890939261</v>
      </c>
      <c r="E1879">
        <v>13.703989653200001</v>
      </c>
      <c r="F1879">
        <v>13.7040140104</v>
      </c>
      <c r="G1879" s="1">
        <f t="shared" si="118"/>
        <v>2.6821516784671602E-2</v>
      </c>
      <c r="H1879" s="1">
        <f t="shared" si="119"/>
        <v>1.0887382622761601E-3</v>
      </c>
      <c r="I1879" s="1">
        <f t="shared" si="116"/>
        <v>1.7773843474258337E-6</v>
      </c>
      <c r="J1879" s="2">
        <f t="shared" si="117"/>
        <v>7.2971326647372961E-12</v>
      </c>
    </row>
    <row r="1880" spans="1:10" x14ac:dyDescent="0.25">
      <c r="A1880">
        <v>187.9</v>
      </c>
      <c r="B1880">
        <v>13.707662091</v>
      </c>
      <c r="C1880">
        <v>14.0744816221</v>
      </c>
      <c r="D1880">
        <v>13.692806513800001</v>
      </c>
      <c r="E1880">
        <v>13.707637950300001</v>
      </c>
      <c r="F1880">
        <v>13.7076620909</v>
      </c>
      <c r="G1880" s="1">
        <f t="shared" si="118"/>
        <v>2.6760181908834953E-2</v>
      </c>
      <c r="H1880" s="1">
        <f t="shared" si="119"/>
        <v>1.0837425887345467E-3</v>
      </c>
      <c r="I1880" s="1">
        <f t="shared" si="116"/>
        <v>1.7611099426545553E-6</v>
      </c>
      <c r="J1880" s="2">
        <f t="shared" si="117"/>
        <v>7.2951906466744473E-12</v>
      </c>
    </row>
    <row r="1881" spans="1:10" x14ac:dyDescent="0.25">
      <c r="A1881">
        <v>188</v>
      </c>
      <c r="B1881">
        <v>13.711309200800001</v>
      </c>
      <c r="C1881">
        <v>14.0773819089</v>
      </c>
      <c r="D1881">
        <v>13.6965182886</v>
      </c>
      <c r="E1881">
        <v>13.7112852761</v>
      </c>
      <c r="F1881">
        <v>13.711309200700001</v>
      </c>
      <c r="G1881" s="1">
        <f t="shared" si="118"/>
        <v>2.6698596227312861E-2</v>
      </c>
      <c r="H1881" s="1">
        <f t="shared" si="119"/>
        <v>1.0787381411497537E-3</v>
      </c>
      <c r="I1881" s="1">
        <f t="shared" si="116"/>
        <v>1.7448880810944824E-6</v>
      </c>
      <c r="J1881" s="2">
        <f t="shared" si="117"/>
        <v>7.2932501783420144E-12</v>
      </c>
    </row>
    <row r="1882" spans="1:10" x14ac:dyDescent="0.25">
      <c r="A1882">
        <v>188.1</v>
      </c>
      <c r="B1882">
        <v>13.7149553408</v>
      </c>
      <c r="C1882">
        <v>14.0802773125</v>
      </c>
      <c r="D1882">
        <v>13.7002292493</v>
      </c>
      <c r="E1882">
        <v>13.714931631600001</v>
      </c>
      <c r="F1882">
        <v>13.7149553407</v>
      </c>
      <c r="G1882" s="1">
        <f t="shared" si="118"/>
        <v>2.6636759845161177E-2</v>
      </c>
      <c r="H1882" s="1">
        <f t="shared" si="119"/>
        <v>1.0737250785055096E-3</v>
      </c>
      <c r="I1882" s="1">
        <f t="shared" si="116"/>
        <v>1.7287114255707616E-6</v>
      </c>
      <c r="J1882" s="2">
        <f t="shared" si="117"/>
        <v>7.2913112576131836E-12</v>
      </c>
    </row>
    <row r="1883" spans="1:10" x14ac:dyDescent="0.25">
      <c r="A1883">
        <v>188.2</v>
      </c>
      <c r="B1883">
        <v>13.7186005117</v>
      </c>
      <c r="C1883">
        <v>14.0831692353</v>
      </c>
      <c r="D1883">
        <v>13.7039392813</v>
      </c>
      <c r="E1883">
        <v>13.718577017099999</v>
      </c>
      <c r="F1883">
        <v>13.7186005117</v>
      </c>
      <c r="G1883" s="1">
        <f t="shared" si="118"/>
        <v>2.6574775122948934E-2</v>
      </c>
      <c r="H1883" s="1">
        <f t="shared" si="119"/>
        <v>1.0687118112008476E-3</v>
      </c>
      <c r="I1883" s="1">
        <f t="shared" si="116"/>
        <v>1.7126090945340971E-6</v>
      </c>
      <c r="J1883" s="2">
        <f t="shared" si="117"/>
        <v>0</v>
      </c>
    </row>
    <row r="1884" spans="1:10" x14ac:dyDescent="0.25">
      <c r="A1884">
        <v>188.3</v>
      </c>
      <c r="B1884">
        <v>13.7222447143</v>
      </c>
      <c r="C1884">
        <v>14.0860548735</v>
      </c>
      <c r="D1884">
        <v>13.7076486102</v>
      </c>
      <c r="E1884">
        <v>13.7222214342</v>
      </c>
      <c r="F1884">
        <v>13.7222447143</v>
      </c>
      <c r="G1884" s="1">
        <f t="shared" si="118"/>
        <v>2.6512437780742384E-2</v>
      </c>
      <c r="H1884" s="1">
        <f t="shared" si="119"/>
        <v>1.0636819561153884E-3</v>
      </c>
      <c r="I1884" s="1">
        <f t="shared" si="116"/>
        <v>1.696522725350687E-6</v>
      </c>
      <c r="J1884" s="2">
        <f t="shared" si="117"/>
        <v>0</v>
      </c>
    </row>
    <row r="1885" spans="1:10" x14ac:dyDescent="0.25">
      <c r="A1885">
        <v>188.4</v>
      </c>
      <c r="B1885">
        <v>13.725887949400001</v>
      </c>
      <c r="C1885">
        <v>14.0889356285</v>
      </c>
      <c r="D1885">
        <v>13.711357121300001</v>
      </c>
      <c r="E1885">
        <v>13.7258648831</v>
      </c>
      <c r="F1885">
        <v>13.725887949400001</v>
      </c>
      <c r="G1885" s="1">
        <f t="shared" si="118"/>
        <v>2.6449850125424428E-2</v>
      </c>
      <c r="H1885" s="1">
        <f t="shared" si="119"/>
        <v>1.0586439400909595E-3</v>
      </c>
      <c r="I1885" s="1">
        <f t="shared" si="116"/>
        <v>1.6804960149565602E-6</v>
      </c>
      <c r="J1885" s="2">
        <f t="shared" si="117"/>
        <v>0</v>
      </c>
    </row>
    <row r="1886" spans="1:10" x14ac:dyDescent="0.25">
      <c r="A1886">
        <v>188.5</v>
      </c>
      <c r="B1886">
        <v>13.729530217700001</v>
      </c>
      <c r="C1886">
        <v>14.0918115005</v>
      </c>
      <c r="D1886">
        <v>13.7150648132</v>
      </c>
      <c r="E1886">
        <v>13.7295073647</v>
      </c>
      <c r="F1886">
        <v>13.729530217700001</v>
      </c>
      <c r="G1886" s="1">
        <f t="shared" si="118"/>
        <v>2.6387012305268069E-2</v>
      </c>
      <c r="H1886" s="1">
        <f t="shared" si="119"/>
        <v>1.0535979214607296E-3</v>
      </c>
      <c r="I1886" s="1">
        <f t="shared" si="116"/>
        <v>1.6645143452439556E-6</v>
      </c>
      <c r="J1886" s="2">
        <f t="shared" si="117"/>
        <v>0</v>
      </c>
    </row>
    <row r="1887" spans="1:10" x14ac:dyDescent="0.25">
      <c r="A1887">
        <v>188.6</v>
      </c>
      <c r="B1887">
        <v>13.733171520100001</v>
      </c>
      <c r="C1887">
        <v>14.0946824893</v>
      </c>
      <c r="D1887">
        <v>13.7187716846</v>
      </c>
      <c r="E1887">
        <v>13.7331488797</v>
      </c>
      <c r="F1887">
        <v>13.733171520000001</v>
      </c>
      <c r="G1887" s="1">
        <f t="shared" si="118"/>
        <v>2.6323924424222656E-2</v>
      </c>
      <c r="H1887" s="1">
        <f t="shared" si="119"/>
        <v>1.0485440656533747E-3</v>
      </c>
      <c r="I1887" s="1">
        <f t="shared" si="116"/>
        <v>1.648592240172511E-6</v>
      </c>
      <c r="J1887" s="2">
        <f t="shared" si="117"/>
        <v>7.2816397965813025E-12</v>
      </c>
    </row>
    <row r="1888" spans="1:10" x14ac:dyDescent="0.25">
      <c r="A1888">
        <v>188.7</v>
      </c>
      <c r="B1888">
        <v>13.736811857199999</v>
      </c>
      <c r="C1888">
        <v>14.097550001</v>
      </c>
      <c r="D1888">
        <v>13.7224776221</v>
      </c>
      <c r="E1888">
        <v>13.7367894285</v>
      </c>
      <c r="F1888">
        <v>13.736811857099999</v>
      </c>
      <c r="G1888" s="1">
        <f t="shared" si="118"/>
        <v>2.6260688983006188E-2</v>
      </c>
      <c r="H1888" s="1">
        <f t="shared" si="119"/>
        <v>1.0434906766584727E-3</v>
      </c>
      <c r="I1888" s="1">
        <f t="shared" si="116"/>
        <v>1.632744208235647E-6</v>
      </c>
      <c r="J1888" s="2">
        <f t="shared" si="117"/>
        <v>7.2797101185908135E-12</v>
      </c>
    </row>
    <row r="1889" spans="1:10" x14ac:dyDescent="0.25">
      <c r="A1889">
        <v>188.8</v>
      </c>
      <c r="B1889">
        <v>13.7404512299</v>
      </c>
      <c r="C1889">
        <v>14.1004112244</v>
      </c>
      <c r="D1889">
        <v>13.726182849000001</v>
      </c>
      <c r="E1889">
        <v>13.7404290127</v>
      </c>
      <c r="F1889">
        <v>13.7404512298</v>
      </c>
      <c r="G1889" s="1">
        <f t="shared" si="118"/>
        <v>2.6197101425367107E-2</v>
      </c>
      <c r="H1889" s="1">
        <f t="shared" si="119"/>
        <v>1.0384215671862538E-3</v>
      </c>
      <c r="I1889" s="1">
        <f t="shared" si="116"/>
        <v>1.6169192428982359E-6</v>
      </c>
      <c r="J1889" s="2">
        <f t="shared" si="117"/>
        <v>7.2777819738868133E-12</v>
      </c>
    </row>
    <row r="1890" spans="1:10" x14ac:dyDescent="0.25">
      <c r="A1890">
        <v>188.9</v>
      </c>
      <c r="B1890">
        <v>13.7440896388</v>
      </c>
      <c r="C1890">
        <v>14.103267564599999</v>
      </c>
      <c r="D1890">
        <v>13.729887251499999</v>
      </c>
      <c r="E1890">
        <v>13.7440676325</v>
      </c>
      <c r="F1890">
        <v>13.7440896388</v>
      </c>
      <c r="G1890" s="1">
        <f t="shared" si="118"/>
        <v>2.6133264205875705E-2</v>
      </c>
      <c r="H1890" s="1">
        <f t="shared" si="119"/>
        <v>1.0333450721906831E-3</v>
      </c>
      <c r="I1890" s="1">
        <f t="shared" si="116"/>
        <v>1.6011464257275494E-6</v>
      </c>
      <c r="J1890" s="2">
        <f t="shared" si="117"/>
        <v>0</v>
      </c>
    </row>
    <row r="1891" spans="1:10" x14ac:dyDescent="0.25">
      <c r="A1891">
        <v>189</v>
      </c>
      <c r="B1891">
        <v>13.747727084899999</v>
      </c>
      <c r="C1891">
        <v>14.1061190218</v>
      </c>
      <c r="D1891">
        <v>13.733590828400001</v>
      </c>
      <c r="E1891">
        <v>13.747705288700001</v>
      </c>
      <c r="F1891">
        <v>13.747727084799999</v>
      </c>
      <c r="G1891" s="1">
        <f t="shared" si="118"/>
        <v>2.6069177449241407E-2</v>
      </c>
      <c r="H1891" s="1">
        <f t="shared" si="119"/>
        <v>1.0282613564190891E-3</v>
      </c>
      <c r="I1891" s="1">
        <f t="shared" si="116"/>
        <v>1.5854402596184263E-6</v>
      </c>
      <c r="J1891" s="2">
        <f t="shared" si="117"/>
        <v>7.2739302763635346E-12</v>
      </c>
    </row>
    <row r="1892" spans="1:10" x14ac:dyDescent="0.25">
      <c r="A1892">
        <v>189.1</v>
      </c>
      <c r="B1892">
        <v>13.7513635688</v>
      </c>
      <c r="C1892">
        <v>14.108965595800001</v>
      </c>
      <c r="D1892">
        <v>13.737293578299999</v>
      </c>
      <c r="E1892">
        <v>13.7513419821</v>
      </c>
      <c r="F1892">
        <v>13.7513635687</v>
      </c>
      <c r="G1892" s="1">
        <f t="shared" si="118"/>
        <v>2.6004841280711351E-2</v>
      </c>
      <c r="H1892" s="1">
        <f t="shared" si="119"/>
        <v>1.0231705699298185E-3</v>
      </c>
      <c r="I1892" s="1">
        <f t="shared" si="116"/>
        <v>1.569786144686791E-6</v>
      </c>
      <c r="J1892" s="2">
        <f t="shared" si="117"/>
        <v>7.2720067194589856E-12</v>
      </c>
    </row>
    <row r="1893" spans="1:10" x14ac:dyDescent="0.25">
      <c r="A1893">
        <v>189.2</v>
      </c>
      <c r="B1893">
        <v>13.7549990912</v>
      </c>
      <c r="C1893">
        <v>14.111808696400001</v>
      </c>
      <c r="D1893">
        <v>13.7409953887</v>
      </c>
      <c r="E1893">
        <v>13.754977713100001</v>
      </c>
      <c r="F1893">
        <v>13.7549990912</v>
      </c>
      <c r="G1893" s="1">
        <f t="shared" si="118"/>
        <v>2.5940358326034033E-2</v>
      </c>
      <c r="H1893" s="1">
        <f t="shared" si="119"/>
        <v>1.0180809469452652E-3</v>
      </c>
      <c r="I1893" s="1">
        <f t="shared" si="116"/>
        <v>1.5542058460227398E-6</v>
      </c>
      <c r="J1893" s="2">
        <f t="shared" si="117"/>
        <v>0</v>
      </c>
    </row>
    <row r="1894" spans="1:10" x14ac:dyDescent="0.25">
      <c r="A1894">
        <v>189.3</v>
      </c>
      <c r="B1894">
        <v>13.7586336531</v>
      </c>
      <c r="C1894">
        <v>14.114645505</v>
      </c>
      <c r="D1894">
        <v>13.7446964808</v>
      </c>
      <c r="E1894">
        <v>13.7586124832</v>
      </c>
      <c r="F1894">
        <v>13.758633653</v>
      </c>
      <c r="G1894" s="1">
        <f t="shared" si="118"/>
        <v>2.5875523753028037E-2</v>
      </c>
      <c r="H1894" s="1">
        <f t="shared" si="119"/>
        <v>1.0129764809066E-3</v>
      </c>
      <c r="I1894" s="1">
        <f t="shared" si="116"/>
        <v>1.5386629612997713E-6</v>
      </c>
      <c r="J1894" s="2">
        <f t="shared" si="117"/>
        <v>7.2681641793337369E-12</v>
      </c>
    </row>
    <row r="1895" spans="1:10" x14ac:dyDescent="0.25">
      <c r="A1895">
        <v>189.4</v>
      </c>
      <c r="B1895">
        <v>13.762267255099999</v>
      </c>
      <c r="C1895">
        <v>14.117477430399999</v>
      </c>
      <c r="D1895">
        <v>13.748396741900001</v>
      </c>
      <c r="E1895">
        <v>13.7622462927</v>
      </c>
      <c r="F1895">
        <v>13.762267254999999</v>
      </c>
      <c r="G1895" s="1">
        <f t="shared" si="118"/>
        <v>2.581044014883279E-2</v>
      </c>
      <c r="H1895" s="1">
        <f t="shared" si="119"/>
        <v>1.0078654151160053E-3</v>
      </c>
      <c r="I1895" s="1">
        <f t="shared" si="116"/>
        <v>1.5231792560319526E-6</v>
      </c>
      <c r="J1895" s="2">
        <f t="shared" si="117"/>
        <v>7.2662451920470632E-12</v>
      </c>
    </row>
    <row r="1896" spans="1:10" x14ac:dyDescent="0.25">
      <c r="A1896">
        <v>189.5</v>
      </c>
      <c r="B1896">
        <v>13.765899897900001</v>
      </c>
      <c r="C1896">
        <v>14.120304472700001</v>
      </c>
      <c r="D1896">
        <v>13.7520961705</v>
      </c>
      <c r="E1896">
        <v>13.765879142399999</v>
      </c>
      <c r="F1896">
        <v>13.765899897900001</v>
      </c>
      <c r="G1896" s="1">
        <f t="shared" si="118"/>
        <v>2.5745107652138666E-2</v>
      </c>
      <c r="H1896" s="1">
        <f t="shared" si="119"/>
        <v>1.0027479134950472E-3</v>
      </c>
      <c r="I1896" s="1">
        <f t="shared" si="116"/>
        <v>1.5077474161005145E-6</v>
      </c>
      <c r="J1896" s="2">
        <f t="shared" si="117"/>
        <v>0</v>
      </c>
    </row>
    <row r="1897" spans="1:10" x14ac:dyDescent="0.25">
      <c r="A1897">
        <v>189.6</v>
      </c>
      <c r="B1897">
        <v>13.769531582400001</v>
      </c>
      <c r="C1897">
        <v>14.123126632</v>
      </c>
      <c r="D1897">
        <v>13.755794765299999</v>
      </c>
      <c r="E1897">
        <v>13.769511033000001</v>
      </c>
      <c r="F1897">
        <v>13.769531582400001</v>
      </c>
      <c r="G1897" s="1">
        <f t="shared" si="118"/>
        <v>2.5679526386500957E-2</v>
      </c>
      <c r="H1897" s="1">
        <f t="shared" si="119"/>
        <v>9.9762413977537282E-4</v>
      </c>
      <c r="I1897" s="1">
        <f t="shared" si="116"/>
        <v>1.4923819214414965E-6</v>
      </c>
      <c r="J1897" s="2">
        <f t="shared" si="117"/>
        <v>0</v>
      </c>
    </row>
    <row r="1898" spans="1:10" x14ac:dyDescent="0.25">
      <c r="A1898">
        <v>189.7</v>
      </c>
      <c r="B1898">
        <v>13.7731623094</v>
      </c>
      <c r="C1898">
        <v>14.1259453215</v>
      </c>
      <c r="D1898">
        <v>13.759492415</v>
      </c>
      <c r="E1898">
        <v>13.773141965000001</v>
      </c>
      <c r="F1898">
        <v>13.7731623093</v>
      </c>
      <c r="G1898" s="1">
        <f t="shared" si="118"/>
        <v>2.5613799080784087E-2</v>
      </c>
      <c r="H1898" s="1">
        <f t="shared" si="119"/>
        <v>9.9250223680802971E-4</v>
      </c>
      <c r="I1898" s="1">
        <f t="shared" si="116"/>
        <v>1.477104498030357E-6</v>
      </c>
      <c r="J1898" s="2">
        <f t="shared" si="117"/>
        <v>7.2604973373317779E-12</v>
      </c>
    </row>
    <row r="1899" spans="1:10" x14ac:dyDescent="0.25">
      <c r="A1899">
        <v>189.8</v>
      </c>
      <c r="B1899">
        <v>13.7767920794</v>
      </c>
      <c r="C1899">
        <v>14.128757715200001</v>
      </c>
      <c r="D1899">
        <v>13.7631893383</v>
      </c>
      <c r="E1899">
        <v>13.7767719397</v>
      </c>
      <c r="F1899">
        <v>13.7767920794</v>
      </c>
      <c r="G1899" s="1">
        <f t="shared" si="118"/>
        <v>2.5547720671946845E-2</v>
      </c>
      <c r="H1899" s="1">
        <f t="shared" si="119"/>
        <v>9.873663637806839E-4</v>
      </c>
      <c r="I1899" s="1">
        <f t="shared" si="116"/>
        <v>1.4618570044515507E-6</v>
      </c>
      <c r="J1899" s="2">
        <f t="shared" si="117"/>
        <v>0</v>
      </c>
    </row>
    <row r="1900" spans="1:10" x14ac:dyDescent="0.25">
      <c r="A1900">
        <v>189.9</v>
      </c>
      <c r="B1900">
        <v>13.780420893400001</v>
      </c>
      <c r="C1900">
        <v>14.131565225899999</v>
      </c>
      <c r="D1900">
        <v>13.7668854236</v>
      </c>
      <c r="E1900">
        <v>13.7804009576</v>
      </c>
      <c r="F1900">
        <v>13.780420893400001</v>
      </c>
      <c r="G1900" s="1">
        <f t="shared" si="118"/>
        <v>2.5481393871516361E-2</v>
      </c>
      <c r="H1900" s="1">
        <f t="shared" si="119"/>
        <v>9.8222470160424765E-4</v>
      </c>
      <c r="I1900" s="1">
        <f t="shared" si="116"/>
        <v>1.4466756970089645E-6</v>
      </c>
      <c r="J1900" s="2">
        <f t="shared" si="117"/>
        <v>0</v>
      </c>
    </row>
    <row r="1901" spans="1:10" x14ac:dyDescent="0.25">
      <c r="A1901">
        <v>190</v>
      </c>
      <c r="B1901">
        <v>13.7840487521</v>
      </c>
      <c r="C1901">
        <v>14.134367853400001</v>
      </c>
      <c r="D1901">
        <v>13.770580669499999</v>
      </c>
      <c r="E1901">
        <v>13.7840290195</v>
      </c>
      <c r="F1901">
        <v>13.784048752</v>
      </c>
      <c r="G1901" s="1">
        <f t="shared" si="118"/>
        <v>2.5414818795285319E-2</v>
      </c>
      <c r="H1901" s="1">
        <f t="shared" si="119"/>
        <v>9.7707740608137601E-4</v>
      </c>
      <c r="I1901" s="1">
        <f t="shared" si="116"/>
        <v>1.4315532653063525E-6</v>
      </c>
      <c r="J1901" s="2">
        <f t="shared" si="117"/>
        <v>7.254763101356711E-12</v>
      </c>
    </row>
    <row r="1902" spans="1:10" x14ac:dyDescent="0.25">
      <c r="A1902">
        <v>190.1</v>
      </c>
      <c r="B1902">
        <v>13.787675656199999</v>
      </c>
      <c r="C1902">
        <v>14.137165597799999</v>
      </c>
      <c r="D1902">
        <v>13.7742750746</v>
      </c>
      <c r="E1902">
        <v>13.787656126</v>
      </c>
      <c r="F1902">
        <v>13.787675656099999</v>
      </c>
      <c r="G1902" s="1">
        <f t="shared" si="118"/>
        <v>2.5347995580592465E-2</v>
      </c>
      <c r="H1902" s="1">
        <f t="shared" si="119"/>
        <v>9.7192463284942422E-4</v>
      </c>
      <c r="I1902" s="1">
        <f t="shared" si="116"/>
        <v>1.4164969126372645E-6</v>
      </c>
      <c r="J1902" s="2">
        <f t="shared" si="117"/>
        <v>7.2528547064471596E-12</v>
      </c>
    </row>
    <row r="1903" spans="1:10" x14ac:dyDescent="0.25">
      <c r="A1903">
        <v>190.2</v>
      </c>
      <c r="B1903">
        <v>13.791301606399999</v>
      </c>
      <c r="C1903">
        <v>14.139959876200001</v>
      </c>
      <c r="D1903">
        <v>13.777968528700001</v>
      </c>
      <c r="E1903">
        <v>13.791282277600001</v>
      </c>
      <c r="F1903">
        <v>13.791301606399999</v>
      </c>
      <c r="G1903" s="1">
        <f t="shared" si="118"/>
        <v>2.5281027110465253E-2</v>
      </c>
      <c r="H1903" s="1">
        <f t="shared" si="119"/>
        <v>9.6677442641174207E-4</v>
      </c>
      <c r="I1903" s="1">
        <f t="shared" si="116"/>
        <v>1.4015210855663425E-6</v>
      </c>
      <c r="J1903" s="2">
        <f t="shared" si="117"/>
        <v>0</v>
      </c>
    </row>
    <row r="1904" spans="1:10" x14ac:dyDescent="0.25">
      <c r="A1904">
        <v>190.3</v>
      </c>
      <c r="B1904">
        <v>13.7949266036</v>
      </c>
      <c r="C1904">
        <v>14.1427478552</v>
      </c>
      <c r="D1904">
        <v>13.781661248000001</v>
      </c>
      <c r="E1904">
        <v>13.794907475600001</v>
      </c>
      <c r="F1904">
        <v>13.7949266036</v>
      </c>
      <c r="G1904" s="1">
        <f t="shared" si="118"/>
        <v>2.5213708024313074E-2</v>
      </c>
      <c r="H1904" s="1">
        <f t="shared" si="119"/>
        <v>9.6161117642611809E-4</v>
      </c>
      <c r="I1904" s="1">
        <f t="shared" si="116"/>
        <v>1.386596721357845E-6</v>
      </c>
      <c r="J1904" s="2">
        <f t="shared" si="117"/>
        <v>0</v>
      </c>
    </row>
    <row r="1905" spans="1:10" x14ac:dyDescent="0.25">
      <c r="A1905">
        <v>190.4</v>
      </c>
      <c r="B1905">
        <v>13.798550648499999</v>
      </c>
      <c r="C1905">
        <v>14.145530951</v>
      </c>
      <c r="D1905">
        <v>13.7853531223</v>
      </c>
      <c r="E1905">
        <v>13.7985317205</v>
      </c>
      <c r="F1905">
        <v>13.798550648499999</v>
      </c>
      <c r="G1905" s="1">
        <f t="shared" si="118"/>
        <v>2.514614116647966E-2</v>
      </c>
      <c r="H1905" s="1">
        <f t="shared" si="119"/>
        <v>9.5644292912992984E-4</v>
      </c>
      <c r="I1905" s="1">
        <f t="shared" si="116"/>
        <v>1.37173827031034E-6</v>
      </c>
      <c r="J1905" s="2">
        <f t="shared" si="117"/>
        <v>0</v>
      </c>
    </row>
    <row r="1906" spans="1:10" x14ac:dyDescent="0.25">
      <c r="A1906">
        <v>190.5</v>
      </c>
      <c r="B1906">
        <v>13.802173741800001</v>
      </c>
      <c r="C1906">
        <v>14.1483091637</v>
      </c>
      <c r="D1906">
        <v>13.7890441499</v>
      </c>
      <c r="E1906">
        <v>13.8021550131</v>
      </c>
      <c r="F1906">
        <v>13.802173741800001</v>
      </c>
      <c r="G1906" s="1">
        <f t="shared" si="118"/>
        <v>2.5078326673408379E-2</v>
      </c>
      <c r="H1906" s="1">
        <f t="shared" si="119"/>
        <v>9.5126986122752617E-4</v>
      </c>
      <c r="I1906" s="1">
        <f t="shared" si="116"/>
        <v>1.3569384323801399E-6</v>
      </c>
      <c r="J1906" s="2">
        <f t="shared" si="117"/>
        <v>0</v>
      </c>
    </row>
    <row r="1907" spans="1:10" x14ac:dyDescent="0.25">
      <c r="A1907">
        <v>190.6</v>
      </c>
      <c r="B1907">
        <v>13.8057958843</v>
      </c>
      <c r="C1907">
        <v>14.151082493400001</v>
      </c>
      <c r="D1907">
        <v>13.7927343294</v>
      </c>
      <c r="E1907">
        <v>13.805777354</v>
      </c>
      <c r="F1907">
        <v>13.8057958843</v>
      </c>
      <c r="G1907" s="1">
        <f t="shared" si="118"/>
        <v>2.5010264673886826E-2</v>
      </c>
      <c r="H1907" s="1">
        <f t="shared" si="119"/>
        <v>9.4609213474275736E-4</v>
      </c>
      <c r="I1907" s="1">
        <f t="shared" si="116"/>
        <v>1.3422116446963167E-6</v>
      </c>
      <c r="J1907" s="2">
        <f t="shared" si="117"/>
        <v>0</v>
      </c>
    </row>
    <row r="1908" spans="1:10" x14ac:dyDescent="0.25">
      <c r="A1908">
        <v>190.7</v>
      </c>
      <c r="B1908">
        <v>13.809417076800001</v>
      </c>
      <c r="C1908">
        <v>14.1538523607</v>
      </c>
      <c r="D1908">
        <v>13.7964235518</v>
      </c>
      <c r="E1908">
        <v>13.809398743799999</v>
      </c>
      <c r="F1908">
        <v>13.809417076700001</v>
      </c>
      <c r="G1908" s="1">
        <f t="shared" si="118"/>
        <v>2.4942058161068585E-2</v>
      </c>
      <c r="H1908" s="1">
        <f t="shared" si="119"/>
        <v>9.4091770331348069E-4</v>
      </c>
      <c r="I1908" s="1">
        <f t="shared" si="116"/>
        <v>1.3275723297869331E-6</v>
      </c>
      <c r="J1908" s="2">
        <f t="shared" si="117"/>
        <v>7.2414358779878118E-12</v>
      </c>
    </row>
    <row r="1909" spans="1:10" x14ac:dyDescent="0.25">
      <c r="A1909">
        <v>190.8</v>
      </c>
      <c r="B1909">
        <v>13.813037319899999</v>
      </c>
      <c r="C1909">
        <v>14.156615924800001</v>
      </c>
      <c r="D1909">
        <v>13.800112030899999</v>
      </c>
      <c r="E1909">
        <v>13.8130191836</v>
      </c>
      <c r="F1909">
        <v>13.813037319799999</v>
      </c>
      <c r="G1909" s="1">
        <f t="shared" si="118"/>
        <v>2.4873501529241396E-2</v>
      </c>
      <c r="H1909" s="1">
        <f t="shared" si="119"/>
        <v>9.3573112854614224E-4</v>
      </c>
      <c r="I1909" s="1">
        <f t="shared" si="116"/>
        <v>1.3129842177038266E-6</v>
      </c>
      <c r="J1909" s="2">
        <f t="shared" si="117"/>
        <v>7.2395379783684722E-12</v>
      </c>
    </row>
    <row r="1910" spans="1:10" x14ac:dyDescent="0.25">
      <c r="A1910">
        <v>190.9</v>
      </c>
      <c r="B1910">
        <v>13.816656614399999</v>
      </c>
      <c r="C1910">
        <v>14.1593746059</v>
      </c>
      <c r="D1910">
        <v>13.803799657500001</v>
      </c>
      <c r="E1910">
        <v>13.8166386741</v>
      </c>
      <c r="F1910">
        <v>13.816656614399999</v>
      </c>
      <c r="G1910" s="1">
        <f t="shared" si="118"/>
        <v>2.4804697769126943E-2</v>
      </c>
      <c r="H1910" s="1">
        <f t="shared" si="119"/>
        <v>9.305403802681735E-4</v>
      </c>
      <c r="I1910" s="1">
        <f t="shared" si="116"/>
        <v>1.2984545031433304E-6</v>
      </c>
      <c r="J1910" s="2">
        <f t="shared" si="117"/>
        <v>0</v>
      </c>
    </row>
    <row r="1911" spans="1:10" x14ac:dyDescent="0.25">
      <c r="A1911">
        <v>191</v>
      </c>
      <c r="B1911">
        <v>13.820274961100001</v>
      </c>
      <c r="C1911">
        <v>14.162128403800001</v>
      </c>
      <c r="D1911">
        <v>13.807486430100001</v>
      </c>
      <c r="E1911">
        <v>13.8202572158</v>
      </c>
      <c r="F1911">
        <v>13.820274961100001</v>
      </c>
      <c r="G1911" s="1">
        <f t="shared" si="118"/>
        <v>2.4735646986924383E-2</v>
      </c>
      <c r="H1911" s="1">
        <f t="shared" si="119"/>
        <v>9.2534562705850175E-4</v>
      </c>
      <c r="I1911" s="1">
        <f t="shared" si="116"/>
        <v>1.2840048443992427E-6</v>
      </c>
      <c r="J1911" s="2">
        <f t="shared" si="117"/>
        <v>0</v>
      </c>
    </row>
    <row r="1912" spans="1:10" x14ac:dyDescent="0.25">
      <c r="A1912">
        <v>191.1</v>
      </c>
      <c r="B1912">
        <v>13.8238923607</v>
      </c>
      <c r="C1912">
        <v>14.1648773186</v>
      </c>
      <c r="D1912">
        <v>13.811172346999999</v>
      </c>
      <c r="E1912">
        <v>13.823874809699999</v>
      </c>
      <c r="F1912">
        <v>13.8238923607</v>
      </c>
      <c r="G1912" s="1">
        <f t="shared" si="118"/>
        <v>2.4666349317749858E-2</v>
      </c>
      <c r="H1912" s="1">
        <f t="shared" si="119"/>
        <v>9.2014704455908197E-4</v>
      </c>
      <c r="I1912" s="1">
        <f t="shared" si="116"/>
        <v>1.2696134737556639E-6</v>
      </c>
      <c r="J1912" s="2">
        <f t="shared" si="117"/>
        <v>0</v>
      </c>
    </row>
    <row r="1913" spans="1:10" x14ac:dyDescent="0.25">
      <c r="A1913">
        <v>191.2</v>
      </c>
      <c r="B1913">
        <v>13.827508814</v>
      </c>
      <c r="C1913">
        <v>14.1676227748</v>
      </c>
      <c r="D1913">
        <v>13.8148573005</v>
      </c>
      <c r="E1913">
        <v>13.827491455900001</v>
      </c>
      <c r="F1913">
        <v>13.8275088139</v>
      </c>
      <c r="G1913" s="1">
        <f t="shared" si="118"/>
        <v>2.4596907901128468E-2</v>
      </c>
      <c r="H1913" s="1">
        <f t="shared" si="119"/>
        <v>9.1495248133130729E-4</v>
      </c>
      <c r="I1913" s="1">
        <f t="shared" si="116"/>
        <v>1.2553309661656709E-6</v>
      </c>
      <c r="J1913" s="2">
        <f t="shared" si="117"/>
        <v>7.2319612751061596E-12</v>
      </c>
    </row>
    <row r="1914" spans="1:10" x14ac:dyDescent="0.25">
      <c r="A1914">
        <v>191.3</v>
      </c>
      <c r="B1914">
        <v>13.831124321600001</v>
      </c>
      <c r="C1914">
        <v>14.1703619242</v>
      </c>
      <c r="D1914">
        <v>13.8185415019</v>
      </c>
      <c r="E1914">
        <v>13.8311071561</v>
      </c>
      <c r="F1914">
        <v>13.831124321600001</v>
      </c>
      <c r="G1914" s="1">
        <f t="shared" si="118"/>
        <v>2.4527116864260505E-2</v>
      </c>
      <c r="H1914" s="1">
        <f t="shared" si="119"/>
        <v>9.0974669935905961E-4</v>
      </c>
      <c r="I1914" s="1">
        <f t="shared" si="116"/>
        <v>1.2410777028562634E-6</v>
      </c>
      <c r="J1914" s="2">
        <f t="shared" si="117"/>
        <v>0</v>
      </c>
    </row>
    <row r="1915" spans="1:10" x14ac:dyDescent="0.25">
      <c r="A1915">
        <v>191.4</v>
      </c>
      <c r="B1915">
        <v>13.8347388844</v>
      </c>
      <c r="C1915">
        <v>14.173096190400001</v>
      </c>
      <c r="D1915">
        <v>13.822224843200001</v>
      </c>
      <c r="E1915">
        <v>13.834721910400001</v>
      </c>
      <c r="F1915">
        <v>13.8347388844</v>
      </c>
      <c r="G1915" s="1">
        <f t="shared" si="118"/>
        <v>2.4457079300682076E-2</v>
      </c>
      <c r="H1915" s="1">
        <f t="shared" si="119"/>
        <v>9.0453757780062708E-4</v>
      </c>
      <c r="I1915" s="1">
        <f t="shared" si="116"/>
        <v>1.2269114828380762E-6</v>
      </c>
      <c r="J1915" s="2">
        <f t="shared" si="117"/>
        <v>0</v>
      </c>
    </row>
    <row r="1916" spans="1:10" x14ac:dyDescent="0.25">
      <c r="A1916">
        <v>191.5</v>
      </c>
      <c r="B1916">
        <v>13.838352503099999</v>
      </c>
      <c r="C1916">
        <v>14.175825573499999</v>
      </c>
      <c r="D1916">
        <v>13.825907322799999</v>
      </c>
      <c r="E1916">
        <v>13.8383357197</v>
      </c>
      <c r="F1916">
        <v>13.838352503099999</v>
      </c>
      <c r="G1916" s="1">
        <f t="shared" si="118"/>
        <v>2.4386795344633741E-2</v>
      </c>
      <c r="H1916" s="1">
        <f t="shared" si="119"/>
        <v>8.9932528436549033E-4</v>
      </c>
      <c r="I1916" s="1">
        <f t="shared" si="116"/>
        <v>1.2128177827377905E-6</v>
      </c>
      <c r="J1916" s="2">
        <f t="shared" si="117"/>
        <v>0</v>
      </c>
    </row>
    <row r="1917" spans="1:10" x14ac:dyDescent="0.25">
      <c r="A1917">
        <v>191.6</v>
      </c>
      <c r="B1917">
        <v>13.841965178400001</v>
      </c>
      <c r="C1917">
        <v>14.1785500735</v>
      </c>
      <c r="D1917">
        <v>13.829588939000001</v>
      </c>
      <c r="E1917">
        <v>13.841948584800001</v>
      </c>
      <c r="F1917">
        <v>13.841965178400001</v>
      </c>
      <c r="G1917" s="1">
        <f t="shared" si="118"/>
        <v>2.431626512290545E-2</v>
      </c>
      <c r="H1917" s="1">
        <f t="shared" si="119"/>
        <v>8.9410999381162753E-4</v>
      </c>
      <c r="I1917" s="1">
        <f t="shared" si="116"/>
        <v>1.1987893182776266E-6</v>
      </c>
      <c r="J1917" s="2">
        <f t="shared" si="117"/>
        <v>0</v>
      </c>
    </row>
    <row r="1918" spans="1:10" x14ac:dyDescent="0.25">
      <c r="A1918">
        <v>191.7</v>
      </c>
      <c r="B1918">
        <v>13.8455769111</v>
      </c>
      <c r="C1918">
        <v>14.1812711187</v>
      </c>
      <c r="D1918">
        <v>13.8332695852</v>
      </c>
      <c r="E1918">
        <v>13.845560506</v>
      </c>
      <c r="F1918">
        <v>13.845576911</v>
      </c>
      <c r="G1918" s="1">
        <f t="shared" si="118"/>
        <v>2.4245591913968821E-2</v>
      </c>
      <c r="H1918" s="1">
        <f t="shared" si="119"/>
        <v>8.8889946435770264E-4</v>
      </c>
      <c r="I1918" s="1">
        <f t="shared" si="116"/>
        <v>1.1848621480752792E-6</v>
      </c>
      <c r="J1918" s="2">
        <f t="shared" si="117"/>
        <v>7.22252376452924E-12</v>
      </c>
    </row>
    <row r="1919" spans="1:10" x14ac:dyDescent="0.25">
      <c r="A1919">
        <v>191.8</v>
      </c>
      <c r="B1919">
        <v>13.8491877018</v>
      </c>
      <c r="C1919">
        <v>14.183985853199999</v>
      </c>
      <c r="D1919">
        <v>13.8369494704</v>
      </c>
      <c r="E1919">
        <v>13.849171484599999</v>
      </c>
      <c r="F1919">
        <v>13.8491877018</v>
      </c>
      <c r="G1919" s="1">
        <f t="shared" si="118"/>
        <v>2.4174569556630755E-2</v>
      </c>
      <c r="H1919" s="1">
        <f t="shared" si="119"/>
        <v>8.8367864336252411E-4</v>
      </c>
      <c r="I1919" s="1">
        <f t="shared" si="116"/>
        <v>1.1709856455017904E-6</v>
      </c>
      <c r="J1919" s="2">
        <f t="shared" si="117"/>
        <v>0</v>
      </c>
    </row>
    <row r="1920" spans="1:10" x14ac:dyDescent="0.25">
      <c r="A1920">
        <v>191.9</v>
      </c>
      <c r="B1920">
        <v>13.8527975514</v>
      </c>
      <c r="C1920">
        <v>14.1866957046</v>
      </c>
      <c r="D1920">
        <v>13.8406284875</v>
      </c>
      <c r="E1920">
        <v>13.852781521100001</v>
      </c>
      <c r="F1920">
        <v>13.8527975514</v>
      </c>
      <c r="G1920" s="1">
        <f t="shared" si="118"/>
        <v>2.4103301297885148E-2</v>
      </c>
      <c r="H1920" s="1">
        <f t="shared" si="119"/>
        <v>8.7845533401087039E-4</v>
      </c>
      <c r="I1920" s="1">
        <f t="shared" si="116"/>
        <v>1.1571886429390823E-6</v>
      </c>
      <c r="J1920" s="2">
        <f t="shared" si="117"/>
        <v>0</v>
      </c>
    </row>
    <row r="1921" spans="1:10" x14ac:dyDescent="0.25">
      <c r="A1921">
        <v>192</v>
      </c>
      <c r="B1921">
        <v>13.856406460600001</v>
      </c>
      <c r="C1921">
        <v>14.1894006729</v>
      </c>
      <c r="D1921">
        <v>13.844306634900001</v>
      </c>
      <c r="E1921">
        <v>13.856390616300001</v>
      </c>
      <c r="F1921">
        <v>13.856406460500001</v>
      </c>
      <c r="G1921" s="1">
        <f t="shared" si="118"/>
        <v>2.4031787263664034E-2</v>
      </c>
      <c r="H1921" s="1">
        <f t="shared" si="119"/>
        <v>8.7322970312723298E-4</v>
      </c>
      <c r="I1921" s="1">
        <f t="shared" si="116"/>
        <v>1.143463858761966E-6</v>
      </c>
      <c r="J1921" s="2">
        <f t="shared" si="117"/>
        <v>7.216878961972004E-12</v>
      </c>
    </row>
    <row r="1922" spans="1:10" x14ac:dyDescent="0.25">
      <c r="A1922">
        <v>192.1</v>
      </c>
      <c r="B1922">
        <v>13.86001443</v>
      </c>
      <c r="C1922">
        <v>14.1921007581</v>
      </c>
      <c r="D1922">
        <v>13.8479839111</v>
      </c>
      <c r="E1922">
        <v>13.859998770800001</v>
      </c>
      <c r="F1922">
        <v>13.86001443</v>
      </c>
      <c r="G1922" s="1">
        <f t="shared" si="118"/>
        <v>2.3960027587070904E-2</v>
      </c>
      <c r="H1922" s="1">
        <f t="shared" si="119"/>
        <v>8.6800190293882839E-4</v>
      </c>
      <c r="I1922" s="1">
        <f t="shared" si="116"/>
        <v>1.1298112334582558E-6</v>
      </c>
      <c r="J1922" s="2">
        <f t="shared" si="117"/>
        <v>0</v>
      </c>
    </row>
    <row r="1923" spans="1:10" x14ac:dyDescent="0.25">
      <c r="A1923">
        <v>192.2</v>
      </c>
      <c r="B1923">
        <v>13.863621460499999</v>
      </c>
      <c r="C1923">
        <v>14.1947973922</v>
      </c>
      <c r="D1923">
        <v>13.8516602105</v>
      </c>
      <c r="E1923">
        <v>13.8636059851</v>
      </c>
      <c r="F1923">
        <v>13.863621460499999</v>
      </c>
      <c r="G1923" s="1">
        <f t="shared" si="118"/>
        <v>2.3888125670740626E-2</v>
      </c>
      <c r="H1923" s="1">
        <f t="shared" si="119"/>
        <v>8.6277961599561903E-4</v>
      </c>
      <c r="I1923" s="1">
        <f t="shared" ref="I1923:I1986" si="120">ABS(E1923-B1923)/B1923</f>
        <v>1.1162595605902332E-6</v>
      </c>
      <c r="J1923" s="2">
        <f t="shared" ref="J1923:J1986" si="121">ABS(F1923-B1923)/B1923</f>
        <v>0</v>
      </c>
    </row>
    <row r="1924" spans="1:10" x14ac:dyDescent="0.25">
      <c r="A1924">
        <v>192.3</v>
      </c>
      <c r="B1924">
        <v>13.867227552799999</v>
      </c>
      <c r="C1924">
        <v>14.197487711899999</v>
      </c>
      <c r="D1924">
        <v>13.855335739599999</v>
      </c>
      <c r="E1924">
        <v>13.867212260400001</v>
      </c>
      <c r="F1924">
        <v>13.867227552699999</v>
      </c>
      <c r="G1924" s="1">
        <f t="shared" ref="G1924:G1987" si="122">ABS(C1924-B1924)/B1924</f>
        <v>2.3815875079753444E-2</v>
      </c>
      <c r="H1924" s="1">
        <f t="shared" ref="H1924:H1987" si="123">ABS(D1924-B1924)/B1924</f>
        <v>8.5754799614570158E-4</v>
      </c>
      <c r="I1924" s="1">
        <f t="shared" si="120"/>
        <v>1.1027727020797794E-6</v>
      </c>
      <c r="J1924" s="2">
        <f t="shared" si="121"/>
        <v>7.2112473739457467E-12</v>
      </c>
    </row>
    <row r="1925" spans="1:10" x14ac:dyDescent="0.25">
      <c r="A1925">
        <v>192.4</v>
      </c>
      <c r="B1925">
        <v>13.8708327075</v>
      </c>
      <c r="C1925">
        <v>14.200173148499999</v>
      </c>
      <c r="D1925">
        <v>13.8590103925</v>
      </c>
      <c r="E1925">
        <v>13.8708175973</v>
      </c>
      <c r="F1925">
        <v>13.8708327075</v>
      </c>
      <c r="G1925" s="1">
        <f t="shared" si="122"/>
        <v>2.3743379214855934E-2</v>
      </c>
      <c r="H1925" s="1">
        <f t="shared" si="123"/>
        <v>8.5231472755110808E-4</v>
      </c>
      <c r="I1925" s="1">
        <f t="shared" si="120"/>
        <v>1.0893506048485617E-6</v>
      </c>
      <c r="J1925" s="2">
        <f t="shared" si="121"/>
        <v>0</v>
      </c>
    </row>
    <row r="1926" spans="1:10" x14ac:dyDescent="0.25">
      <c r="A1926">
        <v>192.5</v>
      </c>
      <c r="B1926">
        <v>13.8744369255</v>
      </c>
      <c r="C1926">
        <v>14.202853702000001</v>
      </c>
      <c r="D1926">
        <v>13.862684167699999</v>
      </c>
      <c r="E1926">
        <v>13.874421996400001</v>
      </c>
      <c r="F1926">
        <v>13.8744369255</v>
      </c>
      <c r="G1926" s="1">
        <f t="shared" si="122"/>
        <v>2.3670638186145034E-2</v>
      </c>
      <c r="H1926" s="1">
        <f t="shared" si="123"/>
        <v>8.4707998336130887E-4</v>
      </c>
      <c r="I1926" s="1">
        <f t="shared" si="120"/>
        <v>1.0760148378675126E-6</v>
      </c>
      <c r="J1926" s="2">
        <f t="shared" si="121"/>
        <v>0</v>
      </c>
    </row>
    <row r="1927" spans="1:10" x14ac:dyDescent="0.25">
      <c r="A1927">
        <v>192.6</v>
      </c>
      <c r="B1927">
        <v>13.8780402075</v>
      </c>
      <c r="C1927">
        <v>14.205529372399999</v>
      </c>
      <c r="D1927">
        <v>13.866357063300001</v>
      </c>
      <c r="E1927">
        <v>13.8780254585</v>
      </c>
      <c r="F1927">
        <v>13.8780402074</v>
      </c>
      <c r="G1927" s="1">
        <f t="shared" si="122"/>
        <v>2.3597652118273658E-2</v>
      </c>
      <c r="H1927" s="1">
        <f t="shared" si="123"/>
        <v>8.4184395096977254E-4</v>
      </c>
      <c r="I1927" s="1">
        <f t="shared" si="120"/>
        <v>1.06275812574818E-6</v>
      </c>
      <c r="J1927" s="2">
        <f t="shared" si="121"/>
        <v>7.2056289489631885E-12</v>
      </c>
    </row>
    <row r="1928" spans="1:10" x14ac:dyDescent="0.25">
      <c r="A1928">
        <v>192.7</v>
      </c>
      <c r="B1928">
        <v>13.881642554100001</v>
      </c>
      <c r="C1928">
        <v>14.2082015954</v>
      </c>
      <c r="D1928">
        <v>13.8700289754</v>
      </c>
      <c r="E1928">
        <v>13.881627984</v>
      </c>
      <c r="F1928">
        <v>13.881642554100001</v>
      </c>
      <c r="G1928" s="1">
        <f t="shared" si="122"/>
        <v>2.3524524567415037E-2</v>
      </c>
      <c r="H1928" s="1">
        <f t="shared" si="123"/>
        <v>8.3661415821215915E-4</v>
      </c>
      <c r="I1928" s="1">
        <f t="shared" si="120"/>
        <v>1.0495948115925377E-6</v>
      </c>
      <c r="J1928" s="2">
        <f t="shared" si="121"/>
        <v>0</v>
      </c>
    </row>
    <row r="1929" spans="1:10" x14ac:dyDescent="0.25">
      <c r="A1929">
        <v>192.8</v>
      </c>
      <c r="B1929">
        <v>13.885243966199999</v>
      </c>
      <c r="C1929">
        <v>14.210867500299999</v>
      </c>
      <c r="D1929">
        <v>13.873700107499999</v>
      </c>
      <c r="E1929">
        <v>13.8852295742</v>
      </c>
      <c r="F1929">
        <v>13.885243966099999</v>
      </c>
      <c r="G1929" s="1">
        <f t="shared" si="122"/>
        <v>2.3451048817913857E-2</v>
      </c>
      <c r="H1929" s="1">
        <f t="shared" si="123"/>
        <v>8.3137600809176575E-4</v>
      </c>
      <c r="I1929" s="1">
        <f t="shared" si="120"/>
        <v>1.036496012162087E-6</v>
      </c>
      <c r="J1929" s="2">
        <f t="shared" si="121"/>
        <v>7.2018906198163322E-12</v>
      </c>
    </row>
    <row r="1930" spans="1:10" x14ac:dyDescent="0.25">
      <c r="A1930">
        <v>192.9</v>
      </c>
      <c r="B1930">
        <v>13.8888444444</v>
      </c>
      <c r="C1930">
        <v>14.213528522100001</v>
      </c>
      <c r="D1930">
        <v>13.8773703551</v>
      </c>
      <c r="E1930">
        <v>13.8888302295</v>
      </c>
      <c r="F1930">
        <v>13.8888444444</v>
      </c>
      <c r="G1930" s="1">
        <f t="shared" si="122"/>
        <v>2.3377328401925739E-2</v>
      </c>
      <c r="H1930" s="1">
        <f t="shared" si="123"/>
        <v>8.2613707324128132E-4</v>
      </c>
      <c r="I1930" s="1">
        <f t="shared" si="120"/>
        <v>1.0234760751409623E-6</v>
      </c>
      <c r="J1930" s="2">
        <f t="shared" si="121"/>
        <v>0</v>
      </c>
    </row>
    <row r="1931" spans="1:10" x14ac:dyDescent="0.25">
      <c r="A1931">
        <v>193</v>
      </c>
      <c r="B1931">
        <v>13.8924439894</v>
      </c>
      <c r="C1931">
        <v>14.2161846608</v>
      </c>
      <c r="D1931">
        <v>13.8810397165</v>
      </c>
      <c r="E1931">
        <v>13.8924299507</v>
      </c>
      <c r="F1931">
        <v>13.8924439894</v>
      </c>
      <c r="G1931" s="1">
        <f t="shared" si="122"/>
        <v>2.3303363443251249E-2</v>
      </c>
      <c r="H1931" s="1">
        <f t="shared" si="123"/>
        <v>8.2089752592860092E-4</v>
      </c>
      <c r="I1931" s="1">
        <f t="shared" si="120"/>
        <v>1.0105277379949465E-6</v>
      </c>
      <c r="J1931" s="2">
        <f t="shared" si="121"/>
        <v>0</v>
      </c>
    </row>
    <row r="1932" spans="1:10" x14ac:dyDescent="0.25">
      <c r="A1932">
        <v>193.1</v>
      </c>
      <c r="B1932">
        <v>13.8960426021</v>
      </c>
      <c r="C1932">
        <v>14.2188359164</v>
      </c>
      <c r="D1932">
        <v>13.8847081901</v>
      </c>
      <c r="E1932">
        <v>13.8960287384</v>
      </c>
      <c r="F1932">
        <v>13.8960426021</v>
      </c>
      <c r="G1932" s="1">
        <f t="shared" si="122"/>
        <v>2.3229154050752474E-2</v>
      </c>
      <c r="H1932" s="1">
        <f t="shared" si="123"/>
        <v>8.1565754542859499E-4</v>
      </c>
      <c r="I1932" s="1">
        <f t="shared" si="120"/>
        <v>9.9767253142028015E-7</v>
      </c>
      <c r="J1932" s="2">
        <f t="shared" si="121"/>
        <v>0</v>
      </c>
    </row>
    <row r="1933" spans="1:10" x14ac:dyDescent="0.25">
      <c r="A1933">
        <v>193.2</v>
      </c>
      <c r="B1933">
        <v>13.8996402831</v>
      </c>
      <c r="C1933">
        <v>14.221483728300001</v>
      </c>
      <c r="D1933">
        <v>13.888375673000001</v>
      </c>
      <c r="E1933">
        <v>13.899626593100001</v>
      </c>
      <c r="F1933">
        <v>13.8996402831</v>
      </c>
      <c r="G1933" s="1">
        <f t="shared" si="122"/>
        <v>2.3154803911818993E-2</v>
      </c>
      <c r="H1933" s="1">
        <f t="shared" si="123"/>
        <v>8.1042457722418524E-4</v>
      </c>
      <c r="I1933" s="1">
        <f t="shared" si="120"/>
        <v>9.8491757488466249E-7</v>
      </c>
      <c r="J1933" s="2">
        <f t="shared" si="121"/>
        <v>0</v>
      </c>
    </row>
    <row r="1934" spans="1:10" x14ac:dyDescent="0.25">
      <c r="A1934">
        <v>193.3</v>
      </c>
      <c r="B1934">
        <v>13.9032370332</v>
      </c>
      <c r="C1934">
        <v>14.224125218399999</v>
      </c>
      <c r="D1934">
        <v>13.892042366</v>
      </c>
      <c r="E1934">
        <v>13.903223516100001</v>
      </c>
      <c r="F1934">
        <v>13.9032370331</v>
      </c>
      <c r="G1934" s="1">
        <f t="shared" si="122"/>
        <v>2.30801060525502E-2</v>
      </c>
      <c r="H1934" s="1">
        <f t="shared" si="123"/>
        <v>8.0518422963427331E-4</v>
      </c>
      <c r="I1934" s="1">
        <f t="shared" si="120"/>
        <v>9.7222682509311538E-7</v>
      </c>
      <c r="J1934" s="2">
        <f t="shared" si="121"/>
        <v>7.1925701932034798E-12</v>
      </c>
    </row>
    <row r="1935" spans="1:10" x14ac:dyDescent="0.25">
      <c r="A1935">
        <v>193.4</v>
      </c>
      <c r="B1935">
        <v>13.906832852999999</v>
      </c>
      <c r="C1935">
        <v>14.226761825400001</v>
      </c>
      <c r="D1935">
        <v>13.895708166</v>
      </c>
      <c r="E1935">
        <v>13.9068195078</v>
      </c>
      <c r="F1935">
        <v>13.906832852899999</v>
      </c>
      <c r="G1935" s="1">
        <f t="shared" si="122"/>
        <v>2.300516413634654E-2</v>
      </c>
      <c r="H1935" s="1">
        <f t="shared" si="123"/>
        <v>7.9994396406360554E-4</v>
      </c>
      <c r="I1935" s="1">
        <f t="shared" si="120"/>
        <v>9.5961461105890844E-7</v>
      </c>
      <c r="J1935" s="2">
        <f t="shared" si="121"/>
        <v>7.1907104465173011E-12</v>
      </c>
    </row>
    <row r="1936" spans="1:10" x14ac:dyDescent="0.25">
      <c r="A1936">
        <v>193.5</v>
      </c>
      <c r="B1936">
        <v>13.9104277432</v>
      </c>
      <c r="C1936">
        <v>14.229393549299999</v>
      </c>
      <c r="D1936">
        <v>13.899373071199999</v>
      </c>
      <c r="E1936">
        <v>13.9104145689</v>
      </c>
      <c r="F1936">
        <v>13.9104277432</v>
      </c>
      <c r="G1936" s="1">
        <f t="shared" si="122"/>
        <v>2.2929978285960578E-2</v>
      </c>
      <c r="H1936" s="1">
        <f t="shared" si="123"/>
        <v>7.9470395907877073E-4</v>
      </c>
      <c r="I1936" s="1">
        <f t="shared" si="120"/>
        <v>9.4708086929990489E-7</v>
      </c>
      <c r="J1936" s="2">
        <f t="shared" si="121"/>
        <v>0</v>
      </c>
    </row>
    <row r="1937" spans="1:10" x14ac:dyDescent="0.25">
      <c r="A1937">
        <v>193.6</v>
      </c>
      <c r="B1937">
        <v>13.9140217047</v>
      </c>
      <c r="C1937">
        <v>14.232020390000001</v>
      </c>
      <c r="D1937">
        <v>13.903037079900001</v>
      </c>
      <c r="E1937">
        <v>13.9140087002</v>
      </c>
      <c r="F1937">
        <v>13.9140217047</v>
      </c>
      <c r="G1937" s="1">
        <f t="shared" si="122"/>
        <v>2.2854548602046856E-2</v>
      </c>
      <c r="H1937" s="1">
        <f t="shared" si="123"/>
        <v>7.8946440023796086E-4</v>
      </c>
      <c r="I1937" s="1">
        <f t="shared" si="120"/>
        <v>9.3463272341541167E-7</v>
      </c>
      <c r="J1937" s="2">
        <f t="shared" si="121"/>
        <v>0</v>
      </c>
    </row>
    <row r="1938" spans="1:10" x14ac:dyDescent="0.25">
      <c r="A1938">
        <v>193.7</v>
      </c>
      <c r="B1938">
        <v>13.917614738199999</v>
      </c>
      <c r="C1938">
        <v>14.2346437909</v>
      </c>
      <c r="D1938">
        <v>13.906700090699999</v>
      </c>
      <c r="E1938">
        <v>13.917601902099999</v>
      </c>
      <c r="F1938">
        <v>13.917614738099999</v>
      </c>
      <c r="G1938" s="1">
        <f t="shared" si="122"/>
        <v>2.2778978917259694E-2</v>
      </c>
      <c r="H1938" s="1">
        <f t="shared" si="123"/>
        <v>7.8423262213475739E-4</v>
      </c>
      <c r="I1938" s="1">
        <f t="shared" si="120"/>
        <v>9.2229165997609818E-7</v>
      </c>
      <c r="J1938" s="2">
        <f t="shared" si="121"/>
        <v>7.1851398501184804E-12</v>
      </c>
    </row>
    <row r="1939" spans="1:10" x14ac:dyDescent="0.25">
      <c r="A1939">
        <v>193.8</v>
      </c>
      <c r="B1939">
        <v>13.9212068442</v>
      </c>
      <c r="C1939">
        <v>14.2372608662</v>
      </c>
      <c r="D1939">
        <v>13.910362301499999</v>
      </c>
      <c r="E1939">
        <v>13.9211941758</v>
      </c>
      <c r="F1939">
        <v>13.9212068442</v>
      </c>
      <c r="G1939" s="1">
        <f t="shared" si="122"/>
        <v>2.2703061992910275E-2</v>
      </c>
      <c r="H1939" s="1">
        <f t="shared" si="123"/>
        <v>7.7899443786507501E-4</v>
      </c>
      <c r="I1939" s="1">
        <f t="shared" si="120"/>
        <v>9.1000731056701615E-7</v>
      </c>
      <c r="J1939" s="2">
        <f t="shared" si="121"/>
        <v>0</v>
      </c>
    </row>
    <row r="1940" spans="1:10" x14ac:dyDescent="0.25">
      <c r="A1940">
        <v>193.9</v>
      </c>
      <c r="B1940">
        <v>13.924798023699999</v>
      </c>
      <c r="C1940">
        <v>14.239873058300001</v>
      </c>
      <c r="D1940">
        <v>13.914023610399999</v>
      </c>
      <c r="E1940">
        <v>13.924785521700001</v>
      </c>
      <c r="F1940">
        <v>13.924798023699999</v>
      </c>
      <c r="G1940" s="1">
        <f t="shared" si="122"/>
        <v>2.2626901594101672E-2</v>
      </c>
      <c r="H1940" s="1">
        <f t="shared" si="123"/>
        <v>7.7375724097843406E-4</v>
      </c>
      <c r="I1940" s="1">
        <f t="shared" si="120"/>
        <v>8.9782271725059728E-7</v>
      </c>
      <c r="J1940" s="2">
        <f t="shared" si="121"/>
        <v>0</v>
      </c>
    </row>
    <row r="1941" spans="1:10" x14ac:dyDescent="0.25">
      <c r="A1941">
        <v>194</v>
      </c>
      <c r="B1941">
        <v>13.9283882772</v>
      </c>
      <c r="C1941">
        <v>14.242480367400001</v>
      </c>
      <c r="D1941">
        <v>13.917684015800001</v>
      </c>
      <c r="E1941">
        <v>13.928375940700001</v>
      </c>
      <c r="F1941">
        <v>13.9283882772</v>
      </c>
      <c r="G1941" s="1">
        <f t="shared" si="122"/>
        <v>2.2550497871613201E-2</v>
      </c>
      <c r="H1941" s="1">
        <f t="shared" si="123"/>
        <v>7.6852118040974702E-4</v>
      </c>
      <c r="I1941" s="1">
        <f t="shared" si="120"/>
        <v>8.857090823290424E-7</v>
      </c>
      <c r="J1941" s="2">
        <f t="shared" si="121"/>
        <v>0</v>
      </c>
    </row>
    <row r="1942" spans="1:10" x14ac:dyDescent="0.25">
      <c r="A1942">
        <v>194.1</v>
      </c>
      <c r="B1942">
        <v>13.9319776055</v>
      </c>
      <c r="C1942">
        <v>14.2450827934</v>
      </c>
      <c r="D1942">
        <v>13.9213435159</v>
      </c>
      <c r="E1942">
        <v>13.9319654333</v>
      </c>
      <c r="F1942">
        <v>13.9319776055</v>
      </c>
      <c r="G1942" s="1">
        <f t="shared" si="122"/>
        <v>2.247385093243285E-2</v>
      </c>
      <c r="H1942" s="1">
        <f t="shared" si="123"/>
        <v>7.6328644081381672E-4</v>
      </c>
      <c r="I1942" s="1">
        <f t="shared" si="120"/>
        <v>8.7368788154904387E-7</v>
      </c>
      <c r="J1942" s="2">
        <f t="shared" si="121"/>
        <v>0</v>
      </c>
    </row>
    <row r="1943" spans="1:10" x14ac:dyDescent="0.25">
      <c r="A1943">
        <v>194.2</v>
      </c>
      <c r="B1943">
        <v>13.9355660093</v>
      </c>
      <c r="C1943">
        <v>14.247681783100001</v>
      </c>
      <c r="D1943">
        <v>13.9250020105</v>
      </c>
      <c r="E1943">
        <v>13.9355540001</v>
      </c>
      <c r="F1943">
        <v>13.9355660093</v>
      </c>
      <c r="G1943" s="1">
        <f t="shared" si="122"/>
        <v>2.2397064718555942E-2</v>
      </c>
      <c r="H1943" s="1">
        <f t="shared" si="123"/>
        <v>7.5806026055564603E-4</v>
      </c>
      <c r="I1943" s="1">
        <f t="shared" si="120"/>
        <v>8.617662169335472E-7</v>
      </c>
      <c r="J1943" s="2">
        <f t="shared" si="121"/>
        <v>0</v>
      </c>
    </row>
    <row r="1944" spans="1:10" x14ac:dyDescent="0.25">
      <c r="A1944">
        <v>194.3</v>
      </c>
      <c r="B1944">
        <v>13.939153489400001</v>
      </c>
      <c r="C1944">
        <v>14.2502744436</v>
      </c>
      <c r="D1944">
        <v>13.9286596947</v>
      </c>
      <c r="E1944">
        <v>13.939141642299999</v>
      </c>
      <c r="F1944">
        <v>13.939153489300001</v>
      </c>
      <c r="G1944" s="1">
        <f t="shared" si="122"/>
        <v>2.2319931725882137E-2</v>
      </c>
      <c r="H1944" s="1">
        <f t="shared" si="123"/>
        <v>7.5282869278829015E-4</v>
      </c>
      <c r="I1944" s="1">
        <f t="shared" si="120"/>
        <v>8.4991531304034584E-7</v>
      </c>
      <c r="J1944" s="2">
        <f t="shared" si="121"/>
        <v>7.1740373868529316E-12</v>
      </c>
    </row>
    <row r="1945" spans="1:10" x14ac:dyDescent="0.25">
      <c r="A1945">
        <v>194.4</v>
      </c>
      <c r="B1945">
        <v>13.942740046300001</v>
      </c>
      <c r="C1945">
        <v>14.252862221000001</v>
      </c>
      <c r="D1945">
        <v>13.9323164681</v>
      </c>
      <c r="E1945">
        <v>13.9427283603</v>
      </c>
      <c r="F1945">
        <v>13.942740046300001</v>
      </c>
      <c r="G1945" s="1">
        <f t="shared" si="122"/>
        <v>2.2242555887162042E-2</v>
      </c>
      <c r="H1945" s="1">
        <f t="shared" si="123"/>
        <v>7.475989773450001E-4</v>
      </c>
      <c r="I1945" s="1">
        <f t="shared" si="120"/>
        <v>8.3814228492820394E-7</v>
      </c>
      <c r="J1945" s="2">
        <f t="shared" si="121"/>
        <v>0</v>
      </c>
    </row>
    <row r="1946" spans="1:10" x14ac:dyDescent="0.25">
      <c r="A1946">
        <v>194.5</v>
      </c>
      <c r="B1946">
        <v>13.946325680999999</v>
      </c>
      <c r="C1946">
        <v>14.255445115300001</v>
      </c>
      <c r="D1946">
        <v>13.9359723289</v>
      </c>
      <c r="E1946">
        <v>13.9463141548</v>
      </c>
      <c r="F1946">
        <v>13.946325680999999</v>
      </c>
      <c r="G1946" s="1">
        <f t="shared" si="122"/>
        <v>2.2164937301093941E-2</v>
      </c>
      <c r="H1946" s="1">
        <f t="shared" si="123"/>
        <v>7.4237131247438667E-4</v>
      </c>
      <c r="I1946" s="1">
        <f t="shared" si="120"/>
        <v>8.2646858128957547E-7</v>
      </c>
      <c r="J1946" s="2">
        <f t="shared" si="121"/>
        <v>0</v>
      </c>
    </row>
    <row r="1947" spans="1:10" x14ac:dyDescent="0.25">
      <c r="A1947">
        <v>194.6</v>
      </c>
      <c r="B1947">
        <v>13.949910394</v>
      </c>
      <c r="C1947">
        <v>14.258023126399999</v>
      </c>
      <c r="D1947">
        <v>13.939627275199999</v>
      </c>
      <c r="E1947">
        <v>13.949899026500001</v>
      </c>
      <c r="F1947">
        <v>13.949910394</v>
      </c>
      <c r="G1947" s="1">
        <f t="shared" si="122"/>
        <v>2.2087076095665972E-2</v>
      </c>
      <c r="H1947" s="1">
        <f t="shared" si="123"/>
        <v>7.3714586757655436E-4</v>
      </c>
      <c r="I1947" s="1">
        <f t="shared" si="120"/>
        <v>8.1487978617922314E-7</v>
      </c>
      <c r="J1947" s="2">
        <f t="shared" si="121"/>
        <v>0</v>
      </c>
    </row>
    <row r="1948" spans="1:10" x14ac:dyDescent="0.25">
      <c r="A1948">
        <v>194.7</v>
      </c>
      <c r="B1948">
        <v>13.953494186</v>
      </c>
      <c r="C1948">
        <v>14.2605977051</v>
      </c>
      <c r="D1948">
        <v>13.9432812085</v>
      </c>
      <c r="E1948">
        <v>13.953482976</v>
      </c>
      <c r="F1948">
        <v>13.953494186</v>
      </c>
      <c r="G1948" s="1">
        <f t="shared" si="122"/>
        <v>2.2009076365124877E-2</v>
      </c>
      <c r="H1948" s="1">
        <f t="shared" si="123"/>
        <v>7.3192974919838939E-4</v>
      </c>
      <c r="I1948" s="1">
        <f t="shared" si="120"/>
        <v>8.0338299861182085E-7</v>
      </c>
      <c r="J1948" s="2">
        <f t="shared" si="121"/>
        <v>0</v>
      </c>
    </row>
    <row r="1949" spans="1:10" x14ac:dyDescent="0.25">
      <c r="A1949">
        <v>194.8</v>
      </c>
      <c r="B1949">
        <v>13.957077057899999</v>
      </c>
      <c r="C1949">
        <v>14.263165950799999</v>
      </c>
      <c r="D1949">
        <v>13.9469343207</v>
      </c>
      <c r="E1949">
        <v>13.9570660043</v>
      </c>
      <c r="F1949">
        <v>13.957077057899999</v>
      </c>
      <c r="G1949" s="1">
        <f t="shared" si="122"/>
        <v>2.1930730311956494E-2</v>
      </c>
      <c r="H1949" s="1">
        <f t="shared" si="123"/>
        <v>7.2670926426231317E-4</v>
      </c>
      <c r="I1949" s="1">
        <f t="shared" si="120"/>
        <v>7.9197098030626856E-7</v>
      </c>
      <c r="J1949" s="2">
        <f t="shared" si="121"/>
        <v>0</v>
      </c>
    </row>
    <row r="1950" spans="1:10" x14ac:dyDescent="0.25">
      <c r="A1950">
        <v>194.9</v>
      </c>
      <c r="B1950">
        <v>13.960659010200001</v>
      </c>
      <c r="C1950">
        <v>14.2657293133</v>
      </c>
      <c r="D1950">
        <v>13.950586512899999</v>
      </c>
      <c r="E1950">
        <v>13.960648111999999</v>
      </c>
      <c r="F1950">
        <v>13.960659010200001</v>
      </c>
      <c r="G1950" s="1">
        <f t="shared" si="122"/>
        <v>2.1852141999679758E-2</v>
      </c>
      <c r="H1950" s="1">
        <f t="shared" si="123"/>
        <v>7.2149153508025983E-4</v>
      </c>
      <c r="I1950" s="1">
        <f t="shared" si="120"/>
        <v>7.8063650098077039E-7</v>
      </c>
      <c r="J1950" s="2">
        <f t="shared" si="121"/>
        <v>0</v>
      </c>
    </row>
    <row r="1951" spans="1:10" x14ac:dyDescent="0.25">
      <c r="A1951">
        <v>195</v>
      </c>
      <c r="B1951">
        <v>13.9642400438</v>
      </c>
      <c r="C1951">
        <v>14.268287792800001</v>
      </c>
      <c r="D1951">
        <v>13.9542377832</v>
      </c>
      <c r="E1951">
        <v>13.964229299799999</v>
      </c>
      <c r="F1951">
        <v>13.9642400438</v>
      </c>
      <c r="G1951" s="1">
        <f t="shared" si="122"/>
        <v>2.1773311547662412E-2</v>
      </c>
      <c r="H1951" s="1">
        <f t="shared" si="123"/>
        <v>7.1627675896628745E-4</v>
      </c>
      <c r="I1951" s="1">
        <f t="shared" si="120"/>
        <v>7.6939382072240785E-7</v>
      </c>
      <c r="J1951" s="2">
        <f t="shared" si="121"/>
        <v>0</v>
      </c>
    </row>
    <row r="1952" spans="1:10" x14ac:dyDescent="0.25">
      <c r="A1952">
        <v>195.1</v>
      </c>
      <c r="B1952">
        <v>13.9678201592</v>
      </c>
      <c r="C1952">
        <v>14.270841389099999</v>
      </c>
      <c r="D1952">
        <v>13.957888129700001</v>
      </c>
      <c r="E1952">
        <v>13.9678095682</v>
      </c>
      <c r="F1952">
        <v>13.9678201592</v>
      </c>
      <c r="G1952" s="1">
        <f t="shared" si="122"/>
        <v>2.1694239075695128E-2</v>
      </c>
      <c r="H1952" s="1">
        <f t="shared" si="123"/>
        <v>7.1106510441846062E-4</v>
      </c>
      <c r="I1952" s="1">
        <f t="shared" si="120"/>
        <v>7.5824286680720986E-7</v>
      </c>
      <c r="J1952" s="2">
        <f t="shared" si="121"/>
        <v>0</v>
      </c>
    </row>
    <row r="1953" spans="1:10" x14ac:dyDescent="0.25">
      <c r="A1953">
        <v>195.2</v>
      </c>
      <c r="B1953">
        <v>13.971399357299999</v>
      </c>
      <c r="C1953">
        <v>14.2733915567</v>
      </c>
      <c r="D1953">
        <v>13.9615374553</v>
      </c>
      <c r="E1953">
        <v>13.971388918000001</v>
      </c>
      <c r="F1953">
        <v>13.971399357199999</v>
      </c>
      <c r="G1953" s="1">
        <f t="shared" si="122"/>
        <v>2.1615028793963369E-2</v>
      </c>
      <c r="H1953" s="1">
        <f t="shared" si="123"/>
        <v>7.0586358229365409E-4</v>
      </c>
      <c r="I1953" s="1">
        <f t="shared" si="120"/>
        <v>7.4719072382762312E-7</v>
      </c>
      <c r="J1953" s="2">
        <f t="shared" si="121"/>
        <v>7.1574797711145164E-12</v>
      </c>
    </row>
    <row r="1954" spans="1:10" x14ac:dyDescent="0.25">
      <c r="A1954">
        <v>195.3</v>
      </c>
      <c r="B1954">
        <v>13.9749776386</v>
      </c>
      <c r="C1954">
        <v>14.275935387600001</v>
      </c>
      <c r="D1954">
        <v>13.965185949</v>
      </c>
      <c r="E1954">
        <v>13.9749673501</v>
      </c>
      <c r="F1954">
        <v>13.9749776386</v>
      </c>
      <c r="G1954" s="1">
        <f t="shared" si="122"/>
        <v>2.1535472670004916E-2</v>
      </c>
      <c r="H1954" s="1">
        <f t="shared" si="123"/>
        <v>7.0065869536382452E-4</v>
      </c>
      <c r="I1954" s="1">
        <f t="shared" si="120"/>
        <v>7.3620869145305285E-7</v>
      </c>
      <c r="J1954" s="2">
        <f t="shared" si="121"/>
        <v>0</v>
      </c>
    </row>
    <row r="1955" spans="1:10" x14ac:dyDescent="0.25">
      <c r="A1955">
        <v>195.4</v>
      </c>
      <c r="B1955">
        <v>13.978555004</v>
      </c>
      <c r="C1955">
        <v>14.2784743354</v>
      </c>
      <c r="D1955">
        <v>13.9688335132</v>
      </c>
      <c r="E1955">
        <v>13.978544865</v>
      </c>
      <c r="F1955">
        <v>13.978555004</v>
      </c>
      <c r="G1955" s="1">
        <f t="shared" si="122"/>
        <v>2.1455674875849273E-2</v>
      </c>
      <c r="H1955" s="1">
        <f t="shared" si="123"/>
        <v>6.9545749165193967E-4</v>
      </c>
      <c r="I1955" s="1">
        <f t="shared" si="120"/>
        <v>7.2532532851663794E-7</v>
      </c>
      <c r="J1955" s="2">
        <f t="shared" si="121"/>
        <v>0</v>
      </c>
    </row>
    <row r="1956" spans="1:10" x14ac:dyDescent="0.25">
      <c r="A1956">
        <v>195.5</v>
      </c>
      <c r="B1956">
        <v>13.982131454099999</v>
      </c>
      <c r="C1956">
        <v>14.281008399999999</v>
      </c>
      <c r="D1956">
        <v>13.972480146000001</v>
      </c>
      <c r="E1956">
        <v>13.9821214635</v>
      </c>
      <c r="F1956">
        <v>13.982131454099999</v>
      </c>
      <c r="G1956" s="1">
        <f t="shared" si="122"/>
        <v>2.1375635530329673E-2</v>
      </c>
      <c r="H1956" s="1">
        <f t="shared" si="123"/>
        <v>6.9026014607870354E-4</v>
      </c>
      <c r="I1956" s="1">
        <f t="shared" si="120"/>
        <v>7.1452625314247819E-7</v>
      </c>
      <c r="J1956" s="2">
        <f t="shared" si="121"/>
        <v>0</v>
      </c>
    </row>
    <row r="1957" spans="1:10" x14ac:dyDescent="0.25">
      <c r="A1957">
        <v>195.6</v>
      </c>
      <c r="B1957">
        <v>13.985706989600001</v>
      </c>
      <c r="C1957">
        <v>14.283537581599999</v>
      </c>
      <c r="D1957">
        <v>13.9761258456</v>
      </c>
      <c r="E1957">
        <v>13.9856971463</v>
      </c>
      <c r="F1957">
        <v>13.985706989600001</v>
      </c>
      <c r="G1957" s="1">
        <f t="shared" si="122"/>
        <v>2.1295354766224569E-2</v>
      </c>
      <c r="H1957" s="1">
        <f t="shared" si="123"/>
        <v>6.8506683338388991E-4</v>
      </c>
      <c r="I1957" s="1">
        <f t="shared" si="120"/>
        <v>7.0381139889363478E-7</v>
      </c>
      <c r="J1957" s="2">
        <f t="shared" si="121"/>
        <v>0</v>
      </c>
    </row>
    <row r="1958" spans="1:10" x14ac:dyDescent="0.25">
      <c r="A1958">
        <v>195.7</v>
      </c>
      <c r="B1958">
        <v>13.989281611299999</v>
      </c>
      <c r="C1958">
        <v>14.2860633381</v>
      </c>
      <c r="D1958">
        <v>13.9797705161</v>
      </c>
      <c r="E1958">
        <v>13.9892719138</v>
      </c>
      <c r="F1958">
        <v>13.989281611299999</v>
      </c>
      <c r="G1958" s="1">
        <f t="shared" si="122"/>
        <v>2.1214936910003444E-2</v>
      </c>
      <c r="H1958" s="1">
        <f t="shared" si="123"/>
        <v>6.798844618522889E-4</v>
      </c>
      <c r="I1958" s="1">
        <f t="shared" si="120"/>
        <v>6.9320929186443653E-7</v>
      </c>
      <c r="J1958" s="2">
        <f t="shared" si="121"/>
        <v>0</v>
      </c>
    </row>
    <row r="1959" spans="1:10" x14ac:dyDescent="0.25">
      <c r="A1959">
        <v>195.8</v>
      </c>
      <c r="B1959">
        <v>13.9928553198</v>
      </c>
      <c r="C1959">
        <v>14.2885827541</v>
      </c>
      <c r="D1959">
        <v>13.9834143435</v>
      </c>
      <c r="E1959">
        <v>13.9928457672</v>
      </c>
      <c r="F1959">
        <v>13.9928553198</v>
      </c>
      <c r="G1959" s="1">
        <f t="shared" si="122"/>
        <v>2.1134173658005538E-2</v>
      </c>
      <c r="H1959" s="1">
        <f t="shared" si="123"/>
        <v>6.7469977243611308E-4</v>
      </c>
      <c r="I1959" s="1">
        <f t="shared" si="120"/>
        <v>6.8267696489292437E-7</v>
      </c>
      <c r="J1959" s="2">
        <f t="shared" si="121"/>
        <v>0</v>
      </c>
    </row>
    <row r="1960" spans="1:10" x14ac:dyDescent="0.25">
      <c r="A1960">
        <v>195.9</v>
      </c>
      <c r="B1960">
        <v>13.996428115800001</v>
      </c>
      <c r="C1960">
        <v>14.291097287099999</v>
      </c>
      <c r="D1960">
        <v>13.9870572318</v>
      </c>
      <c r="E1960">
        <v>13.9964187069</v>
      </c>
      <c r="F1960">
        <v>13.996428115800001</v>
      </c>
      <c r="G1960" s="1">
        <f t="shared" si="122"/>
        <v>2.1053169341637874E-2</v>
      </c>
      <c r="H1960" s="1">
        <f t="shared" si="123"/>
        <v>6.6951967476776774E-4</v>
      </c>
      <c r="I1960" s="1">
        <f t="shared" si="120"/>
        <v>6.7223579634794497E-7</v>
      </c>
      <c r="J1960" s="2">
        <f t="shared" si="121"/>
        <v>0</v>
      </c>
    </row>
    <row r="1961" spans="1:10" x14ac:dyDescent="0.25">
      <c r="A1961">
        <v>196</v>
      </c>
      <c r="B1961">
        <v>14</v>
      </c>
      <c r="C1961">
        <v>14.2936069369</v>
      </c>
      <c r="D1961">
        <v>13.9906991791</v>
      </c>
      <c r="E1961">
        <v>13.999990733600001</v>
      </c>
      <c r="F1961">
        <v>14</v>
      </c>
      <c r="G1961" s="1">
        <f t="shared" si="122"/>
        <v>2.0971924064285701E-2</v>
      </c>
      <c r="H1961" s="1">
        <f t="shared" si="123"/>
        <v>6.6434435000000444E-4</v>
      </c>
      <c r="I1961" s="1">
        <f t="shared" si="120"/>
        <v>6.6188571423708709E-7</v>
      </c>
      <c r="J1961" s="2">
        <f t="shared" si="121"/>
        <v>0</v>
      </c>
    </row>
    <row r="1962" spans="1:10" x14ac:dyDescent="0.25">
      <c r="A1962">
        <v>196.1</v>
      </c>
      <c r="B1962">
        <v>14.0035709731</v>
      </c>
      <c r="C1962">
        <v>14.296111703699999</v>
      </c>
      <c r="D1962">
        <v>13.9943401833</v>
      </c>
      <c r="E1962">
        <v>14.0035618481</v>
      </c>
      <c r="F1962">
        <v>14.0035709731</v>
      </c>
      <c r="G1962" s="1">
        <f t="shared" si="122"/>
        <v>2.0890437957714624E-2</v>
      </c>
      <c r="H1962" s="1">
        <f t="shared" si="123"/>
        <v>6.5917399338582411E-4</v>
      </c>
      <c r="I1962" s="1">
        <f t="shared" si="120"/>
        <v>6.5161950602334165E-7</v>
      </c>
      <c r="J1962" s="2">
        <f t="shared" si="121"/>
        <v>0</v>
      </c>
    </row>
    <row r="1963" spans="1:10" x14ac:dyDescent="0.25">
      <c r="A1963">
        <v>196.2</v>
      </c>
      <c r="B1963">
        <v>14.0071410359</v>
      </c>
      <c r="C1963">
        <v>14.2986130491</v>
      </c>
      <c r="D1963">
        <v>13.9979801502</v>
      </c>
      <c r="E1963">
        <v>14.007132050799999</v>
      </c>
      <c r="F1963">
        <v>14.0071410359</v>
      </c>
      <c r="G1963" s="1">
        <f t="shared" si="122"/>
        <v>2.0808815478687868E-2</v>
      </c>
      <c r="H1963" s="1">
        <f t="shared" si="123"/>
        <v>6.540153823339762E-4</v>
      </c>
      <c r="I1963" s="1">
        <f t="shared" si="120"/>
        <v>6.4146566225646842E-7</v>
      </c>
      <c r="J1963" s="2">
        <f t="shared" si="121"/>
        <v>0</v>
      </c>
    </row>
    <row r="1964" spans="1:10" x14ac:dyDescent="0.25">
      <c r="A1964">
        <v>196.3</v>
      </c>
      <c r="B1964">
        <v>14.010710188999999</v>
      </c>
      <c r="C1964">
        <v>14.3011080503</v>
      </c>
      <c r="D1964">
        <v>14.0016192627</v>
      </c>
      <c r="E1964">
        <v>14.010701342899999</v>
      </c>
      <c r="F1964">
        <v>14.010710188999999</v>
      </c>
      <c r="G1964" s="1">
        <f t="shared" si="122"/>
        <v>2.0726848059993135E-2</v>
      </c>
      <c r="H1964" s="1">
        <f t="shared" si="123"/>
        <v>6.4885549535785699E-4</v>
      </c>
      <c r="I1964" s="1">
        <f t="shared" si="120"/>
        <v>6.3138127052372919E-7</v>
      </c>
      <c r="J1964" s="2">
        <f t="shared" si="121"/>
        <v>0</v>
      </c>
    </row>
    <row r="1965" spans="1:10" x14ac:dyDescent="0.25">
      <c r="A1965">
        <v>196.4</v>
      </c>
      <c r="B1965">
        <v>14.014278433099999</v>
      </c>
      <c r="C1965">
        <v>14.303598168500001</v>
      </c>
      <c r="D1965">
        <v>14.0052574261</v>
      </c>
      <c r="E1965">
        <v>14.0142697247</v>
      </c>
      <c r="F1965">
        <v>14.014278433099999</v>
      </c>
      <c r="G1965" s="1">
        <f t="shared" si="122"/>
        <v>2.0644640163325401E-2</v>
      </c>
      <c r="H1965" s="1">
        <f t="shared" si="123"/>
        <v>6.4370113973851893E-4</v>
      </c>
      <c r="I1965" s="1">
        <f t="shared" si="120"/>
        <v>6.2139481821391546E-7</v>
      </c>
      <c r="J1965" s="2">
        <f t="shared" si="121"/>
        <v>0</v>
      </c>
    </row>
    <row r="1966" spans="1:10" x14ac:dyDescent="0.25">
      <c r="A1966">
        <v>196.5</v>
      </c>
      <c r="B1966">
        <v>14.017845768899999</v>
      </c>
      <c r="C1966">
        <v>14.306083403500001</v>
      </c>
      <c r="D1966">
        <v>14.008894638599999</v>
      </c>
      <c r="E1966">
        <v>14.0178371971</v>
      </c>
      <c r="F1966">
        <v>14.017845768899999</v>
      </c>
      <c r="G1966" s="1">
        <f t="shared" si="122"/>
        <v>2.0562191891102533E-2</v>
      </c>
      <c r="H1966" s="1">
        <f t="shared" si="123"/>
        <v>6.3855248856131773E-4</v>
      </c>
      <c r="I1966" s="1">
        <f t="shared" si="120"/>
        <v>6.114919610335974E-7</v>
      </c>
      <c r="J1966" s="2">
        <f t="shared" si="121"/>
        <v>0</v>
      </c>
    </row>
    <row r="1967" spans="1:10" x14ac:dyDescent="0.25">
      <c r="A1967">
        <v>196.6</v>
      </c>
      <c r="B1967">
        <v>14.0214121971</v>
      </c>
      <c r="C1967">
        <v>14.3085637555</v>
      </c>
      <c r="D1967">
        <v>14.012530898</v>
      </c>
      <c r="E1967">
        <v>14.0214037606</v>
      </c>
      <c r="F1967">
        <v>14.0214121971</v>
      </c>
      <c r="G1967" s="1">
        <f t="shared" si="122"/>
        <v>2.0479503374088829E-2</v>
      </c>
      <c r="H1967" s="1">
        <f t="shared" si="123"/>
        <v>6.3340974326661257E-4</v>
      </c>
      <c r="I1967" s="1">
        <f t="shared" si="120"/>
        <v>6.0168689724960759E-7</v>
      </c>
      <c r="J1967" s="2">
        <f t="shared" si="121"/>
        <v>0</v>
      </c>
    </row>
    <row r="1968" spans="1:10" x14ac:dyDescent="0.25">
      <c r="A1968">
        <v>196.7</v>
      </c>
      <c r="B1968">
        <v>14.024977718300001</v>
      </c>
      <c r="C1968">
        <v>14.3110406898</v>
      </c>
      <c r="D1968">
        <v>14.0161661117</v>
      </c>
      <c r="E1968">
        <v>14.024969415899999</v>
      </c>
      <c r="F1968">
        <v>14.024977718300001</v>
      </c>
      <c r="G1968" s="1">
        <f t="shared" si="122"/>
        <v>2.0396679213738826E-2</v>
      </c>
      <c r="H1968" s="1">
        <f t="shared" si="123"/>
        <v>6.2827954361044131E-4</v>
      </c>
      <c r="I1968" s="1">
        <f t="shared" si="120"/>
        <v>5.9197242006572459E-7</v>
      </c>
      <c r="J1968" s="2">
        <f t="shared" si="121"/>
        <v>0</v>
      </c>
    </row>
    <row r="1969" spans="1:10" x14ac:dyDescent="0.25">
      <c r="A1969">
        <v>196.8</v>
      </c>
      <c r="B1969">
        <v>14.028542333400001</v>
      </c>
      <c r="C1969">
        <v>14.3135112762</v>
      </c>
      <c r="D1969">
        <v>14.019800459300001</v>
      </c>
      <c r="E1969">
        <v>14.0285341639</v>
      </c>
      <c r="F1969">
        <v>14.028542333400001</v>
      </c>
      <c r="G1969" s="1">
        <f t="shared" si="122"/>
        <v>2.0313510557795289E-2</v>
      </c>
      <c r="H1969" s="1">
        <f t="shared" si="123"/>
        <v>6.2314914067635276E-4</v>
      </c>
      <c r="I1969" s="1">
        <f t="shared" si="120"/>
        <v>5.8234845836273544E-7</v>
      </c>
      <c r="J1969" s="2">
        <f t="shared" si="121"/>
        <v>0</v>
      </c>
    </row>
    <row r="1970" spans="1:10" x14ac:dyDescent="0.25">
      <c r="A1970">
        <v>196.9</v>
      </c>
      <c r="B1970">
        <v>14.032106042900001</v>
      </c>
      <c r="C1970">
        <v>14.3159769796</v>
      </c>
      <c r="D1970">
        <v>14.0234338478</v>
      </c>
      <c r="E1970">
        <v>14.0320980051</v>
      </c>
      <c r="F1970">
        <v>14.032106042900001</v>
      </c>
      <c r="G1970" s="1">
        <f t="shared" si="122"/>
        <v>2.0230102012636468E-2</v>
      </c>
      <c r="H1970" s="1">
        <f t="shared" si="123"/>
        <v>6.1802519689400535E-4</v>
      </c>
      <c r="I1970" s="1">
        <f t="shared" si="120"/>
        <v>5.7281494140076584E-7</v>
      </c>
      <c r="J1970" s="2">
        <f t="shared" si="121"/>
        <v>0</v>
      </c>
    </row>
    <row r="1971" spans="1:10" x14ac:dyDescent="0.25">
      <c r="A1971">
        <v>197</v>
      </c>
      <c r="B1971">
        <v>14.0356688476</v>
      </c>
      <c r="C1971">
        <v>14.3184377998</v>
      </c>
      <c r="D1971">
        <v>14.027066275199999</v>
      </c>
      <c r="E1971">
        <v>14.0356609404</v>
      </c>
      <c r="F1971">
        <v>14.0356688476</v>
      </c>
      <c r="G1971" s="1">
        <f t="shared" si="122"/>
        <v>2.0146453672448331E-2</v>
      </c>
      <c r="H1971" s="1">
        <f t="shared" si="123"/>
        <v>6.1290790580827441E-4</v>
      </c>
      <c r="I1971" s="1">
        <f t="shared" si="120"/>
        <v>5.6336467370398385E-7</v>
      </c>
      <c r="J1971" s="2">
        <f t="shared" si="121"/>
        <v>0</v>
      </c>
    </row>
    <row r="1972" spans="1:10" x14ac:dyDescent="0.25">
      <c r="A1972">
        <v>197.1</v>
      </c>
      <c r="B1972">
        <v>14.0392307482</v>
      </c>
      <c r="C1972">
        <v>14.3208937369</v>
      </c>
      <c r="D1972">
        <v>14.030697739200001</v>
      </c>
      <c r="E1972">
        <v>14.039222970200001</v>
      </c>
      <c r="F1972">
        <v>14.0392307482</v>
      </c>
      <c r="G1972" s="1">
        <f t="shared" si="122"/>
        <v>2.0062565659882289E-2</v>
      </c>
      <c r="H1972" s="1">
        <f t="shared" si="123"/>
        <v>6.0779747502140782E-4</v>
      </c>
      <c r="I1972" s="1">
        <f t="shared" si="120"/>
        <v>5.5401895860528589E-7</v>
      </c>
      <c r="J1972" s="2">
        <f t="shared" si="121"/>
        <v>0</v>
      </c>
    </row>
    <row r="1973" spans="1:10" x14ac:dyDescent="0.25">
      <c r="A1973">
        <v>197.2</v>
      </c>
      <c r="B1973">
        <v>14.042791745200001</v>
      </c>
      <c r="C1973">
        <v>14.323346260199999</v>
      </c>
      <c r="D1973">
        <v>14.0343281491</v>
      </c>
      <c r="E1973">
        <v>14.0427840953</v>
      </c>
      <c r="F1973">
        <v>14.042791745200001</v>
      </c>
      <c r="G1973" s="1">
        <f t="shared" si="122"/>
        <v>1.9978542734986837E-2</v>
      </c>
      <c r="H1973" s="1">
        <f t="shared" si="123"/>
        <v>6.0270039274016294E-4</v>
      </c>
      <c r="I1973" s="1">
        <f t="shared" si="120"/>
        <v>5.4475635182636387E-7</v>
      </c>
      <c r="J1973" s="2">
        <f t="shared" si="121"/>
        <v>0</v>
      </c>
    </row>
    <row r="1974" spans="1:10" x14ac:dyDescent="0.25">
      <c r="A1974">
        <v>197.3</v>
      </c>
      <c r="B1974">
        <v>14.0463518395</v>
      </c>
      <c r="C1974">
        <v>14.3257924318</v>
      </c>
      <c r="D1974">
        <v>14.0379576809</v>
      </c>
      <c r="E1974">
        <v>14.046344316500001</v>
      </c>
      <c r="F1974">
        <v>14.0463518395</v>
      </c>
      <c r="G1974" s="1">
        <f t="shared" si="122"/>
        <v>1.9894175761294854E-2</v>
      </c>
      <c r="H1974" s="1">
        <f t="shared" si="123"/>
        <v>5.9760418191963892E-4</v>
      </c>
      <c r="I1974" s="1">
        <f t="shared" si="120"/>
        <v>5.3558390711807435E-7</v>
      </c>
      <c r="J1974" s="2">
        <f t="shared" si="121"/>
        <v>0</v>
      </c>
    </row>
    <row r="1975" spans="1:10" x14ac:dyDescent="0.25">
      <c r="A1975">
        <v>197.4</v>
      </c>
      <c r="B1975">
        <v>14.049911031700001</v>
      </c>
      <c r="C1975">
        <v>14.3282337204</v>
      </c>
      <c r="D1975">
        <v>14.041586243199999</v>
      </c>
      <c r="E1975">
        <v>14.0499036344</v>
      </c>
      <c r="F1975">
        <v>14.049911031700001</v>
      </c>
      <c r="G1975" s="1">
        <f t="shared" si="122"/>
        <v>1.9809569474997818E-2</v>
      </c>
      <c r="H1975" s="1">
        <f t="shared" si="123"/>
        <v>5.9251538897424696E-4</v>
      </c>
      <c r="I1975" s="1">
        <f t="shared" si="120"/>
        <v>5.2650155465742767E-7</v>
      </c>
      <c r="J1975" s="2">
        <f t="shared" si="121"/>
        <v>0</v>
      </c>
    </row>
    <row r="1976" spans="1:10" x14ac:dyDescent="0.25">
      <c r="A1976">
        <v>197.5</v>
      </c>
      <c r="B1976">
        <v>14.0534693226</v>
      </c>
      <c r="C1976">
        <v>14.330670125799999</v>
      </c>
      <c r="D1976">
        <v>14.045213834</v>
      </c>
      <c r="E1976">
        <v>14.0534620496</v>
      </c>
      <c r="F1976">
        <v>14.0534693225</v>
      </c>
      <c r="G1976" s="1">
        <f t="shared" si="122"/>
        <v>1.9724723969349031E-2</v>
      </c>
      <c r="H1976" s="1">
        <f t="shared" si="123"/>
        <v>5.8743420649331633E-4</v>
      </c>
      <c r="I1976" s="1">
        <f t="shared" si="120"/>
        <v>5.1752345507238699E-7</v>
      </c>
      <c r="J1976" s="2">
        <f t="shared" si="121"/>
        <v>7.1156812583795732E-12</v>
      </c>
    </row>
    <row r="1977" spans="1:10" x14ac:dyDescent="0.25">
      <c r="A1977">
        <v>197.6</v>
      </c>
      <c r="B1977">
        <v>14.057026712600001</v>
      </c>
      <c r="C1977">
        <v>14.3331016481</v>
      </c>
      <c r="D1977">
        <v>14.0488404512</v>
      </c>
      <c r="E1977">
        <v>14.057019563000001</v>
      </c>
      <c r="F1977">
        <v>14.057026712600001</v>
      </c>
      <c r="G1977" s="1">
        <f t="shared" si="122"/>
        <v>1.9639639387790255E-2</v>
      </c>
      <c r="H1977" s="1">
        <f t="shared" si="123"/>
        <v>5.8236080555092162E-4</v>
      </c>
      <c r="I1977" s="1">
        <f t="shared" si="120"/>
        <v>5.0861395842871896E-7</v>
      </c>
      <c r="J1977" s="2">
        <f t="shared" si="121"/>
        <v>0</v>
      </c>
    </row>
    <row r="1978" spans="1:10" x14ac:dyDescent="0.25">
      <c r="A1978">
        <v>197.7</v>
      </c>
      <c r="B1978">
        <v>14.0605832027</v>
      </c>
      <c r="C1978">
        <v>14.3355297603</v>
      </c>
      <c r="D1978">
        <v>14.052466005399999</v>
      </c>
      <c r="E1978">
        <v>14.0605761749</v>
      </c>
      <c r="F1978">
        <v>14.0605832027</v>
      </c>
      <c r="G1978" s="1">
        <f t="shared" si="122"/>
        <v>1.9554420583863329E-2</v>
      </c>
      <c r="H1978" s="1">
        <f t="shared" si="123"/>
        <v>5.7730160854508488E-4</v>
      </c>
      <c r="I1978" s="1">
        <f t="shared" si="120"/>
        <v>4.9982279534924064E-7</v>
      </c>
      <c r="J1978" s="2">
        <f t="shared" si="121"/>
        <v>0</v>
      </c>
    </row>
    <row r="1979" spans="1:10" x14ac:dyDescent="0.25">
      <c r="A1979">
        <v>197.8</v>
      </c>
      <c r="B1979">
        <v>14.0641387934</v>
      </c>
      <c r="C1979">
        <v>14.3379515171</v>
      </c>
      <c r="D1979">
        <v>14.0560906693</v>
      </c>
      <c r="E1979">
        <v>14.0641318865</v>
      </c>
      <c r="F1979">
        <v>14.0641387934</v>
      </c>
      <c r="G1979" s="1">
        <f t="shared" si="122"/>
        <v>1.94688581876407E-2</v>
      </c>
      <c r="H1979" s="1">
        <f t="shared" si="123"/>
        <v>5.722443598023167E-4</v>
      </c>
      <c r="I1979" s="1">
        <f t="shared" si="120"/>
        <v>4.9110010224968964E-7</v>
      </c>
      <c r="J1979" s="2">
        <f t="shared" si="121"/>
        <v>0</v>
      </c>
    </row>
    <row r="1980" spans="1:10" x14ac:dyDescent="0.25">
      <c r="A1980">
        <v>197.9</v>
      </c>
      <c r="B1980">
        <v>14.0676934854</v>
      </c>
      <c r="C1980">
        <v>14.3403683908</v>
      </c>
      <c r="D1980">
        <v>14.0597143532</v>
      </c>
      <c r="E1980">
        <v>14.067686698099999</v>
      </c>
      <c r="F1980">
        <v>14.0676934854</v>
      </c>
      <c r="G1980" s="1">
        <f t="shared" si="122"/>
        <v>1.9383057050752012E-2</v>
      </c>
      <c r="H1980" s="1">
        <f t="shared" si="123"/>
        <v>5.6719548291837482E-4</v>
      </c>
      <c r="I1980" s="1">
        <f t="shared" si="120"/>
        <v>4.8247425971422278E-7</v>
      </c>
      <c r="J1980" s="2">
        <f t="shared" si="121"/>
        <v>0</v>
      </c>
    </row>
    <row r="1981" spans="1:10" x14ac:dyDescent="0.25">
      <c r="A1981">
        <v>198</v>
      </c>
      <c r="B1981">
        <v>14.0712472795</v>
      </c>
      <c r="C1981">
        <v>14.342780381400001</v>
      </c>
      <c r="D1981">
        <v>14.063337055</v>
      </c>
      <c r="E1981">
        <v>14.0712406106</v>
      </c>
      <c r="F1981">
        <v>14.0712472795</v>
      </c>
      <c r="G1981" s="1">
        <f t="shared" si="122"/>
        <v>1.9297017279739658E-2</v>
      </c>
      <c r="H1981" s="1">
        <f t="shared" si="123"/>
        <v>5.621551766433646E-4</v>
      </c>
      <c r="I1981" s="1">
        <f t="shared" si="120"/>
        <v>4.7393808572009205E-7</v>
      </c>
      <c r="J1981" s="2">
        <f t="shared" si="121"/>
        <v>0</v>
      </c>
    </row>
    <row r="1982" spans="1:10" x14ac:dyDescent="0.25">
      <c r="A1982">
        <v>198.1</v>
      </c>
      <c r="B1982">
        <v>14.0748001762</v>
      </c>
      <c r="C1982">
        <v>14.345187488900001</v>
      </c>
      <c r="D1982">
        <v>14.0669587725</v>
      </c>
      <c r="E1982">
        <v>14.0747936245</v>
      </c>
      <c r="F1982">
        <v>14.0748001762</v>
      </c>
      <c r="G1982" s="1">
        <f t="shared" si="122"/>
        <v>1.9210739002690502E-2</v>
      </c>
      <c r="H1982" s="1">
        <f t="shared" si="123"/>
        <v>5.5712362533288885E-4</v>
      </c>
      <c r="I1982" s="1">
        <f t="shared" si="120"/>
        <v>4.6549151094734192E-7</v>
      </c>
      <c r="J1982" s="2">
        <f t="shared" si="121"/>
        <v>0</v>
      </c>
    </row>
    <row r="1983" spans="1:10" x14ac:dyDescent="0.25">
      <c r="A1983">
        <v>198.2</v>
      </c>
      <c r="B1983">
        <v>14.078352176299999</v>
      </c>
      <c r="C1983">
        <v>14.347591189999999</v>
      </c>
      <c r="D1983">
        <v>14.070579418099999</v>
      </c>
      <c r="E1983">
        <v>14.0783457404</v>
      </c>
      <c r="F1983">
        <v>14.078352176299999</v>
      </c>
      <c r="G1983" s="1">
        <f t="shared" si="122"/>
        <v>1.912432721730364E-2</v>
      </c>
      <c r="H1983" s="1">
        <f t="shared" si="123"/>
        <v>5.5210710050887372E-4</v>
      </c>
      <c r="I1983" s="1">
        <f t="shared" si="120"/>
        <v>4.5714867187625308E-7</v>
      </c>
      <c r="J1983" s="2">
        <f t="shared" si="121"/>
        <v>0</v>
      </c>
    </row>
    <row r="1984" spans="1:10" x14ac:dyDescent="0.25">
      <c r="A1984">
        <v>198.3</v>
      </c>
      <c r="B1984">
        <v>14.081903280500001</v>
      </c>
      <c r="C1984">
        <v>14.349988532099999</v>
      </c>
      <c r="D1984">
        <v>14.074199160999999</v>
      </c>
      <c r="E1984">
        <v>14.0818969593</v>
      </c>
      <c r="F1984">
        <v>14.081903280400001</v>
      </c>
      <c r="G1984" s="1">
        <f t="shared" si="122"/>
        <v>1.9037572284084026E-2</v>
      </c>
      <c r="H1984" s="1">
        <f t="shared" si="123"/>
        <v>5.4709362410333467E-4</v>
      </c>
      <c r="I1984" s="1">
        <f t="shared" si="120"/>
        <v>4.4888818470460893E-7</v>
      </c>
      <c r="J1984" s="2">
        <f t="shared" si="121"/>
        <v>7.101313386558528E-12</v>
      </c>
    </row>
    <row r="1985" spans="1:10" x14ac:dyDescent="0.25">
      <c r="A1985">
        <v>198.4</v>
      </c>
      <c r="B1985">
        <v>14.085453489300001</v>
      </c>
      <c r="C1985">
        <v>14.352380991</v>
      </c>
      <c r="D1985">
        <v>14.077817913100001</v>
      </c>
      <c r="E1985">
        <v>14.0854472817</v>
      </c>
      <c r="F1985">
        <v>14.085453489300001</v>
      </c>
      <c r="G1985" s="1">
        <f t="shared" si="122"/>
        <v>1.8950579184601395E-2</v>
      </c>
      <c r="H1985" s="1">
        <f t="shared" si="123"/>
        <v>5.420894830117165E-4</v>
      </c>
      <c r="I1985" s="1">
        <f t="shared" si="120"/>
        <v>4.40709985302752E-7</v>
      </c>
      <c r="J1985" s="2">
        <f t="shared" si="121"/>
        <v>0</v>
      </c>
    </row>
    <row r="1986" spans="1:10" x14ac:dyDescent="0.25">
      <c r="A1986">
        <v>198.5</v>
      </c>
      <c r="B1986">
        <v>14.0890028036</v>
      </c>
      <c r="C1986">
        <v>14.354768566800001</v>
      </c>
      <c r="D1986">
        <v>14.0814356723</v>
      </c>
      <c r="E1986">
        <v>14.0889967083</v>
      </c>
      <c r="F1986">
        <v>14.0890028036</v>
      </c>
      <c r="G1986" s="1">
        <f t="shared" si="122"/>
        <v>1.8863348024325252E-2</v>
      </c>
      <c r="H1986" s="1">
        <f t="shared" si="123"/>
        <v>5.3709488212086551E-4</v>
      </c>
      <c r="I1986" s="1">
        <f t="shared" si="120"/>
        <v>4.3262820547417162E-7</v>
      </c>
      <c r="J1986" s="2">
        <f t="shared" si="121"/>
        <v>0</v>
      </c>
    </row>
    <row r="1987" spans="1:10" x14ac:dyDescent="0.25">
      <c r="A1987">
        <v>198.6</v>
      </c>
      <c r="B1987">
        <v>14.092551223999999</v>
      </c>
      <c r="C1987">
        <v>14.3571512595</v>
      </c>
      <c r="D1987">
        <v>14.0850524364</v>
      </c>
      <c r="E1987">
        <v>14.0925452398</v>
      </c>
      <c r="F1987">
        <v>14.092551223999999</v>
      </c>
      <c r="G1987" s="1">
        <f t="shared" si="122"/>
        <v>1.877587892314202E-2</v>
      </c>
      <c r="H1987" s="1">
        <f t="shared" si="123"/>
        <v>5.3211001193515667E-4</v>
      </c>
      <c r="I1987" s="1">
        <f t="shared" ref="I1987:I2050" si="124">ABS(E1987-B1987)/B1987</f>
        <v>4.2463567486205862E-7</v>
      </c>
      <c r="J1987" s="2">
        <f t="shared" ref="J1987:J2050" si="125">ABS(F1987-B1987)/B1987</f>
        <v>0</v>
      </c>
    </row>
    <row r="1988" spans="1:10" x14ac:dyDescent="0.25">
      <c r="A1988">
        <v>198.7</v>
      </c>
      <c r="B1988">
        <v>14.0960987511</v>
      </c>
      <c r="C1988">
        <v>14.359530549500001</v>
      </c>
      <c r="D1988">
        <v>14.088668119399999</v>
      </c>
      <c r="E1988">
        <v>14.0960928766</v>
      </c>
      <c r="F1988">
        <v>14.0960987511</v>
      </c>
      <c r="G1988" s="1">
        <f t="shared" ref="G1988:G2051" si="126">ABS(C1988-B1988)/B1988</f>
        <v>1.868827702270771E-2</v>
      </c>
      <c r="H1988" s="1">
        <f t="shared" ref="H1988:H2051" si="127">ABS(D1988-B1988)/B1988</f>
        <v>5.2714100767918353E-4</v>
      </c>
      <c r="I1988" s="1">
        <f t="shared" si="124"/>
        <v>4.1674651285187075E-7</v>
      </c>
      <c r="J1988" s="2">
        <f t="shared" si="125"/>
        <v>0</v>
      </c>
    </row>
    <row r="1989" spans="1:10" x14ac:dyDescent="0.25">
      <c r="A1989">
        <v>198.8</v>
      </c>
      <c r="B1989">
        <v>14.099645385600001</v>
      </c>
      <c r="C1989">
        <v>14.3619034767</v>
      </c>
      <c r="D1989">
        <v>14.0922828871</v>
      </c>
      <c r="E1989">
        <v>14.0996396198</v>
      </c>
      <c r="F1989">
        <v>14.099645385600001</v>
      </c>
      <c r="G1989" s="1">
        <f t="shared" si="126"/>
        <v>1.8600332414589974E-2</v>
      </c>
      <c r="H1989" s="1">
        <f t="shared" si="127"/>
        <v>5.2217614689233679E-4</v>
      </c>
      <c r="I1989" s="1">
        <f t="shared" si="124"/>
        <v>4.0893227051578353E-7</v>
      </c>
      <c r="J1989" s="2">
        <f t="shared" si="125"/>
        <v>0</v>
      </c>
    </row>
    <row r="1990" spans="1:10" x14ac:dyDescent="0.25">
      <c r="A1990">
        <v>198.9</v>
      </c>
      <c r="B1990">
        <v>14.103191128300001</v>
      </c>
      <c r="C1990">
        <v>14.364271520799999</v>
      </c>
      <c r="D1990">
        <v>14.095896653</v>
      </c>
      <c r="E1990">
        <v>14.1031854699</v>
      </c>
      <c r="F1990">
        <v>14.103191128200001</v>
      </c>
      <c r="G1990" s="1">
        <f t="shared" si="126"/>
        <v>1.8512150202382539E-2</v>
      </c>
      <c r="H1990" s="1">
        <f t="shared" si="127"/>
        <v>5.1722161556491892E-4</v>
      </c>
      <c r="I1990" s="1">
        <f t="shared" si="124"/>
        <v>4.0121416135685105E-7</v>
      </c>
      <c r="J1990" s="2">
        <f t="shared" si="125"/>
        <v>7.0905944168460765E-12</v>
      </c>
    </row>
    <row r="1991" spans="1:10" x14ac:dyDescent="0.25">
      <c r="A1991">
        <v>199</v>
      </c>
      <c r="B1991">
        <v>14.1067359797</v>
      </c>
      <c r="C1991">
        <v>14.366634681800001</v>
      </c>
      <c r="D1991">
        <v>14.099509415</v>
      </c>
      <c r="E1991">
        <v>14.106730427600001</v>
      </c>
      <c r="F1991">
        <v>14.1067359797</v>
      </c>
      <c r="G1991" s="1">
        <f t="shared" si="126"/>
        <v>1.8423730512430566E-2</v>
      </c>
      <c r="H1991" s="1">
        <f t="shared" si="127"/>
        <v>5.1227758925941915E-4</v>
      </c>
      <c r="I1991" s="1">
        <f t="shared" si="124"/>
        <v>3.9357793378255783E-7</v>
      </c>
      <c r="J1991" s="2">
        <f t="shared" si="125"/>
        <v>0</v>
      </c>
    </row>
    <row r="1992" spans="1:10" x14ac:dyDescent="0.25">
      <c r="A1992">
        <v>199.1</v>
      </c>
      <c r="B1992">
        <v>14.1102799405</v>
      </c>
      <c r="C1992">
        <v>14.3689929597</v>
      </c>
      <c r="D1992">
        <v>14.1031211708</v>
      </c>
      <c r="E1992">
        <v>14.1102744935</v>
      </c>
      <c r="F1992">
        <v>14.1102799405</v>
      </c>
      <c r="G1992" s="1">
        <f t="shared" si="126"/>
        <v>1.8335073456440049E-2</v>
      </c>
      <c r="H1992" s="1">
        <f t="shared" si="127"/>
        <v>5.0734427170737661E-4</v>
      </c>
      <c r="I1992" s="1">
        <f t="shared" si="124"/>
        <v>3.8603061189862886E-7</v>
      </c>
      <c r="J1992" s="2">
        <f t="shared" si="125"/>
        <v>0</v>
      </c>
    </row>
    <row r="1993" spans="1:10" x14ac:dyDescent="0.25">
      <c r="A1993">
        <v>199.2</v>
      </c>
      <c r="B1993">
        <v>14.113823011499999</v>
      </c>
      <c r="C1993">
        <v>14.3713478386</v>
      </c>
      <c r="D1993">
        <v>14.1067318362</v>
      </c>
      <c r="E1993">
        <v>14.113817668199999</v>
      </c>
      <c r="F1993">
        <v>14.113823011499999</v>
      </c>
      <c r="G1993" s="1">
        <f t="shared" si="126"/>
        <v>1.8246284290951414E-2</v>
      </c>
      <c r="H1993" s="1">
        <f t="shared" si="127"/>
        <v>5.0242767634406675E-4</v>
      </c>
      <c r="I1993" s="1">
        <f t="shared" si="124"/>
        <v>3.7858629766293861E-7</v>
      </c>
      <c r="J1993" s="2">
        <f t="shared" si="125"/>
        <v>0</v>
      </c>
    </row>
    <row r="1994" spans="1:10" x14ac:dyDescent="0.25">
      <c r="A1994">
        <v>199.3</v>
      </c>
      <c r="B1994">
        <v>14.1173651933</v>
      </c>
      <c r="C1994">
        <v>14.3736963511</v>
      </c>
      <c r="D1994">
        <v>14.110341573299999</v>
      </c>
      <c r="E1994">
        <v>14.117359952599999</v>
      </c>
      <c r="F1994">
        <v>14.1173651933</v>
      </c>
      <c r="G1994" s="1">
        <f t="shared" si="126"/>
        <v>1.8157152860340611E-2</v>
      </c>
      <c r="H1994" s="1">
        <f t="shared" si="127"/>
        <v>4.9751634981670429E-4</v>
      </c>
      <c r="I1994" s="1">
        <f t="shared" si="124"/>
        <v>3.7122366166978469E-7</v>
      </c>
      <c r="J1994" s="2">
        <f t="shared" si="125"/>
        <v>0</v>
      </c>
    </row>
    <row r="1995" spans="1:10" x14ac:dyDescent="0.25">
      <c r="A1995">
        <v>199.4</v>
      </c>
      <c r="B1995">
        <v>14.120906486499999</v>
      </c>
      <c r="C1995">
        <v>14.3760399804</v>
      </c>
      <c r="D1995">
        <v>14.113950297500001</v>
      </c>
      <c r="E1995">
        <v>14.1209013472</v>
      </c>
      <c r="F1995">
        <v>14.120906486499999</v>
      </c>
      <c r="G1995" s="1">
        <f t="shared" si="126"/>
        <v>1.806778439782997E-2</v>
      </c>
      <c r="H1995" s="1">
        <f t="shared" si="127"/>
        <v>4.926163208182721E-4</v>
      </c>
      <c r="I1995" s="1">
        <f t="shared" si="124"/>
        <v>3.6394972261980977E-7</v>
      </c>
      <c r="J1995" s="2">
        <f t="shared" si="125"/>
        <v>0</v>
      </c>
    </row>
    <row r="1996" spans="1:10" x14ac:dyDescent="0.25">
      <c r="A1996">
        <v>199.5</v>
      </c>
      <c r="B1996">
        <v>14.1244468918</v>
      </c>
      <c r="C1996">
        <v>14.378378726499999</v>
      </c>
      <c r="D1996">
        <v>14.117558006599999</v>
      </c>
      <c r="E1996">
        <v>14.1244418528</v>
      </c>
      <c r="F1996">
        <v>14.1244468918</v>
      </c>
      <c r="G1996" s="1">
        <f t="shared" si="126"/>
        <v>1.7978179014388206E-2</v>
      </c>
      <c r="H1996" s="1">
        <f t="shared" si="127"/>
        <v>4.8772778522037448E-4</v>
      </c>
      <c r="I1996" s="1">
        <f t="shared" si="124"/>
        <v>3.567573327356473E-7</v>
      </c>
      <c r="J1996" s="2">
        <f t="shared" si="125"/>
        <v>0</v>
      </c>
    </row>
    <row r="1997" spans="1:10" x14ac:dyDescent="0.25">
      <c r="A1997">
        <v>199.6</v>
      </c>
      <c r="B1997">
        <v>14.12798641</v>
      </c>
      <c r="C1997">
        <v>14.3807125896</v>
      </c>
      <c r="D1997">
        <v>14.121164698199999</v>
      </c>
      <c r="E1997">
        <v>14.1279814699</v>
      </c>
      <c r="F1997">
        <v>14.12798641</v>
      </c>
      <c r="G1997" s="1">
        <f t="shared" si="126"/>
        <v>1.7888336827753204E-2</v>
      </c>
      <c r="H1997" s="1">
        <f t="shared" si="127"/>
        <v>4.8285095993383565E-4</v>
      </c>
      <c r="I1997" s="1">
        <f t="shared" si="124"/>
        <v>3.4966766365849255E-7</v>
      </c>
      <c r="J1997" s="2">
        <f t="shared" si="125"/>
        <v>0</v>
      </c>
    </row>
    <row r="1998" spans="1:10" x14ac:dyDescent="0.25">
      <c r="A1998">
        <v>199.7</v>
      </c>
      <c r="B1998">
        <v>14.1315250416</v>
      </c>
      <c r="C1998">
        <v>14.3830430575</v>
      </c>
      <c r="D1998">
        <v>14.124770289900001</v>
      </c>
      <c r="E1998">
        <v>14.131520199300001</v>
      </c>
      <c r="F1998">
        <v>14.1315250415</v>
      </c>
      <c r="G1998" s="1">
        <f t="shared" si="126"/>
        <v>1.7798363245268182E-2</v>
      </c>
      <c r="H1998" s="1">
        <f t="shared" si="127"/>
        <v>4.7799170154067639E-4</v>
      </c>
      <c r="I1998" s="1">
        <f t="shared" si="124"/>
        <v>3.4265940759701602E-7</v>
      </c>
      <c r="J1998" s="2">
        <f t="shared" si="125"/>
        <v>7.0763776718832392E-12</v>
      </c>
    </row>
    <row r="1999" spans="1:10" x14ac:dyDescent="0.25">
      <c r="A1999">
        <v>199.8</v>
      </c>
      <c r="B1999">
        <v>14.135062787300001</v>
      </c>
      <c r="C1999">
        <v>14.385367155100001</v>
      </c>
      <c r="D1999">
        <v>14.128374940100001</v>
      </c>
      <c r="E1999">
        <v>14.135058041600001</v>
      </c>
      <c r="F1999">
        <v>14.135062787300001</v>
      </c>
      <c r="G1999" s="1">
        <f t="shared" si="126"/>
        <v>1.770804782168299E-2</v>
      </c>
      <c r="H1999" s="1">
        <f t="shared" si="127"/>
        <v>4.7313883925645709E-4</v>
      </c>
      <c r="I1999" s="1">
        <f t="shared" si="124"/>
        <v>3.3573957692993128E-7</v>
      </c>
      <c r="J1999" s="2">
        <f t="shared" si="125"/>
        <v>0</v>
      </c>
    </row>
    <row r="2000" spans="1:10" x14ac:dyDescent="0.25">
      <c r="A2000">
        <v>199.9</v>
      </c>
      <c r="B2000">
        <v>14.1385996478</v>
      </c>
      <c r="C2000">
        <v>14.387686369600001</v>
      </c>
      <c r="D2000">
        <v>14.131978566000001</v>
      </c>
      <c r="E2000">
        <v>14.1385949975</v>
      </c>
      <c r="F2000">
        <v>14.1385996478</v>
      </c>
      <c r="G2000" s="1">
        <f t="shared" si="126"/>
        <v>1.761749593346465E-2</v>
      </c>
      <c r="H2000" s="1">
        <f t="shared" si="127"/>
        <v>4.6829827316236504E-4</v>
      </c>
      <c r="I2000" s="1">
        <f t="shared" si="124"/>
        <v>3.2890810371179233E-7</v>
      </c>
      <c r="J2000" s="2">
        <f t="shared" si="125"/>
        <v>0</v>
      </c>
    </row>
    <row r="2001" spans="1:10" x14ac:dyDescent="0.25">
      <c r="A2001">
        <v>200</v>
      </c>
      <c r="B2001">
        <v>14.1421356237</v>
      </c>
      <c r="C2001">
        <v>14.390000701</v>
      </c>
      <c r="D2001">
        <v>14.1355811653</v>
      </c>
      <c r="E2001">
        <v>14.142131067699999</v>
      </c>
      <c r="F2001">
        <v>14.1421356237</v>
      </c>
      <c r="G2001" s="1">
        <f t="shared" si="126"/>
        <v>1.7526707697854148E-2</v>
      </c>
      <c r="H2001" s="1">
        <f t="shared" si="127"/>
        <v>4.6347019816553629E-4</v>
      </c>
      <c r="I2001" s="1">
        <f t="shared" si="124"/>
        <v>3.22157849535988E-7</v>
      </c>
      <c r="J2001" s="2">
        <f t="shared" si="125"/>
        <v>0</v>
      </c>
    </row>
    <row r="2002" spans="1:10" x14ac:dyDescent="0.25">
      <c r="A2002">
        <v>200.1</v>
      </c>
      <c r="B2002">
        <v>14.1456707158</v>
      </c>
      <c r="C2002">
        <v>14.3923101492</v>
      </c>
      <c r="D2002">
        <v>14.1391827357</v>
      </c>
      <c r="E2002">
        <v>14.1456662529</v>
      </c>
      <c r="F2002">
        <v>14.1456707158</v>
      </c>
      <c r="G2002" s="1">
        <f t="shared" si="126"/>
        <v>1.7435683210448027E-2</v>
      </c>
      <c r="H2002" s="1">
        <f t="shared" si="127"/>
        <v>4.5865482311507118E-4</v>
      </c>
      <c r="I2002" s="1">
        <f t="shared" si="124"/>
        <v>3.1549582126176211E-7</v>
      </c>
      <c r="J2002" s="2">
        <f t="shared" si="125"/>
        <v>0</v>
      </c>
    </row>
    <row r="2003" spans="1:10" x14ac:dyDescent="0.25">
      <c r="A2003">
        <v>200.2</v>
      </c>
      <c r="B2003">
        <v>14.149204924699999</v>
      </c>
      <c r="C2003">
        <v>14.394616206</v>
      </c>
      <c r="D2003">
        <v>14.1427831965</v>
      </c>
      <c r="E2003">
        <v>14.1492005535</v>
      </c>
      <c r="F2003">
        <v>14.149204924699999</v>
      </c>
      <c r="G2003" s="1">
        <f t="shared" si="126"/>
        <v>1.7344528021612796E-2</v>
      </c>
      <c r="H2003" s="1">
        <f t="shared" si="127"/>
        <v>4.5385788347648652E-4</v>
      </c>
      <c r="I2003" s="1">
        <f t="shared" si="124"/>
        <v>3.0893608669609369E-7</v>
      </c>
      <c r="J2003" s="2">
        <f t="shared" si="125"/>
        <v>0</v>
      </c>
    </row>
    <row r="2004" spans="1:10" x14ac:dyDescent="0.25">
      <c r="A2004">
        <v>200.3</v>
      </c>
      <c r="B2004">
        <v>14.152738251000001</v>
      </c>
      <c r="C2004">
        <v>14.396915888800001</v>
      </c>
      <c r="D2004">
        <v>14.1463827024</v>
      </c>
      <c r="E2004">
        <v>14.1527339705</v>
      </c>
      <c r="F2004">
        <v>14.152738251000001</v>
      </c>
      <c r="G2004" s="1">
        <f t="shared" si="126"/>
        <v>1.7253031425402569E-2</v>
      </c>
      <c r="H2004" s="1">
        <f t="shared" si="127"/>
        <v>4.4906847616934739E-4</v>
      </c>
      <c r="I2004" s="1">
        <f t="shared" si="124"/>
        <v>3.0245030500530148E-7</v>
      </c>
      <c r="J2004" s="2">
        <f t="shared" si="125"/>
        <v>0</v>
      </c>
    </row>
    <row r="2005" spans="1:10" x14ac:dyDescent="0.25">
      <c r="A2005">
        <v>200.4</v>
      </c>
      <c r="B2005">
        <v>14.1562706953</v>
      </c>
      <c r="C2005">
        <v>14.3992106885</v>
      </c>
      <c r="D2005">
        <v>14.1499811724</v>
      </c>
      <c r="E2005">
        <v>14.1562665044</v>
      </c>
      <c r="F2005">
        <v>14.1562706953</v>
      </c>
      <c r="G2005" s="1">
        <f t="shared" si="126"/>
        <v>1.7161298934518E-2</v>
      </c>
      <c r="H2005" s="1">
        <f t="shared" si="127"/>
        <v>4.4429235886875811E-4</v>
      </c>
      <c r="I2005" s="1">
        <f t="shared" si="124"/>
        <v>2.9604548334600939E-7</v>
      </c>
      <c r="J2005" s="2">
        <f t="shared" si="125"/>
        <v>0</v>
      </c>
    </row>
    <row r="2006" spans="1:10" x14ac:dyDescent="0.25">
      <c r="A2006">
        <v>200.5</v>
      </c>
      <c r="B2006">
        <v>14.159802258499999</v>
      </c>
      <c r="C2006">
        <v>14.401500605000001</v>
      </c>
      <c r="D2006">
        <v>14.1535786042</v>
      </c>
      <c r="E2006">
        <v>14.159798155900001</v>
      </c>
      <c r="F2006">
        <v>14.159802258499999</v>
      </c>
      <c r="G2006" s="1">
        <f t="shared" si="126"/>
        <v>1.7069330636655767E-2</v>
      </c>
      <c r="H2006" s="1">
        <f t="shared" si="127"/>
        <v>4.3952974669991449E-4</v>
      </c>
      <c r="I2006" s="1">
        <f t="shared" si="124"/>
        <v>2.897356844038821E-7</v>
      </c>
      <c r="J2006" s="2">
        <f t="shared" si="125"/>
        <v>0</v>
      </c>
    </row>
    <row r="2007" spans="1:10" x14ac:dyDescent="0.25">
      <c r="A2007">
        <v>200.6</v>
      </c>
      <c r="B2007">
        <v>14.1633329411</v>
      </c>
      <c r="C2007">
        <v>14.4037856385</v>
      </c>
      <c r="D2007">
        <v>14.1571749953</v>
      </c>
      <c r="E2007">
        <v>14.1633289256</v>
      </c>
      <c r="F2007">
        <v>14.1633329411</v>
      </c>
      <c r="G2007" s="1">
        <f t="shared" si="126"/>
        <v>1.6977126669263022E-2</v>
      </c>
      <c r="H2007" s="1">
        <f t="shared" si="127"/>
        <v>4.347808404708592E-4</v>
      </c>
      <c r="I2007" s="1">
        <f t="shared" si="124"/>
        <v>2.8351377580151452E-7</v>
      </c>
      <c r="J2007" s="2">
        <f t="shared" si="125"/>
        <v>0</v>
      </c>
    </row>
    <row r="2008" spans="1:10" x14ac:dyDescent="0.25">
      <c r="A2008">
        <v>200.7</v>
      </c>
      <c r="B2008">
        <v>14.166862743699999</v>
      </c>
      <c r="C2008">
        <v>14.406067284200001</v>
      </c>
      <c r="D2008">
        <v>14.160770267</v>
      </c>
      <c r="E2008">
        <v>14.166858814199999</v>
      </c>
      <c r="F2008">
        <v>14.166862743699999</v>
      </c>
      <c r="G2008" s="1">
        <f t="shared" si="126"/>
        <v>1.6884792690348847E-2</v>
      </c>
      <c r="H2008" s="1">
        <f t="shared" si="127"/>
        <v>4.3005122659980325E-4</v>
      </c>
      <c r="I2008" s="1">
        <f t="shared" si="124"/>
        <v>2.7737263155192451E-7</v>
      </c>
      <c r="J2008" s="2">
        <f t="shared" si="125"/>
        <v>0</v>
      </c>
    </row>
    <row r="2009" spans="1:10" x14ac:dyDescent="0.25">
      <c r="A2009">
        <v>200.8</v>
      </c>
      <c r="B2009">
        <v>14.170391667100001</v>
      </c>
      <c r="C2009">
        <v>14.408342552200001</v>
      </c>
      <c r="D2009">
        <v>14.1643645701</v>
      </c>
      <c r="E2009">
        <v>14.1703878224</v>
      </c>
      <c r="F2009">
        <v>14.170391667100001</v>
      </c>
      <c r="G2009" s="1">
        <f t="shared" si="126"/>
        <v>1.6792117726178363E-2</v>
      </c>
      <c r="H2009" s="1">
        <f t="shared" si="127"/>
        <v>4.253303043128898E-4</v>
      </c>
      <c r="I2009" s="1">
        <f t="shared" si="124"/>
        <v>2.7131924723509467E-7</v>
      </c>
      <c r="J2009" s="2">
        <f t="shared" si="125"/>
        <v>0</v>
      </c>
    </row>
    <row r="2010" spans="1:10" x14ac:dyDescent="0.25">
      <c r="A2010">
        <v>200.9</v>
      </c>
      <c r="B2010">
        <v>14.1739197119</v>
      </c>
      <c r="C2010">
        <v>14.4106129371</v>
      </c>
      <c r="D2010">
        <v>14.1679578255</v>
      </c>
      <c r="E2010">
        <v>14.1739159509</v>
      </c>
      <c r="F2010">
        <v>14.1739197119</v>
      </c>
      <c r="G2010" s="1">
        <f t="shared" si="126"/>
        <v>1.6699207418345911E-2</v>
      </c>
      <c r="H2010" s="1">
        <f t="shared" si="127"/>
        <v>4.2062368922509877E-4</v>
      </c>
      <c r="I2010" s="1">
        <f t="shared" si="124"/>
        <v>2.6534650095177729E-7</v>
      </c>
      <c r="J2010" s="2">
        <f t="shared" si="125"/>
        <v>0</v>
      </c>
    </row>
    <row r="2011" spans="1:10" x14ac:dyDescent="0.25">
      <c r="A2011">
        <v>201</v>
      </c>
      <c r="B2011">
        <v>14.1774468788</v>
      </c>
      <c r="C2011">
        <v>14.4128784388</v>
      </c>
      <c r="D2011">
        <v>14.171550030700001</v>
      </c>
      <c r="E2011">
        <v>14.177443200200001</v>
      </c>
      <c r="F2011">
        <v>14.1774468788</v>
      </c>
      <c r="G2011" s="1">
        <f t="shared" si="126"/>
        <v>1.6606061868025677E-2</v>
      </c>
      <c r="H2011" s="1">
        <f t="shared" si="127"/>
        <v>4.15931595470604E-4</v>
      </c>
      <c r="I2011" s="1">
        <f t="shared" si="124"/>
        <v>2.5946843816682418E-7</v>
      </c>
      <c r="J2011" s="2">
        <f t="shared" si="125"/>
        <v>0</v>
      </c>
    </row>
    <row r="2012" spans="1:10" x14ac:dyDescent="0.25">
      <c r="A2012">
        <v>201.1</v>
      </c>
      <c r="B2012">
        <v>14.1809731683</v>
      </c>
      <c r="C2012">
        <v>14.415139057499999</v>
      </c>
      <c r="D2012">
        <v>14.175141183399999</v>
      </c>
      <c r="E2012">
        <v>14.1809695711</v>
      </c>
      <c r="F2012">
        <v>14.1809731683</v>
      </c>
      <c r="G2012" s="1">
        <f t="shared" si="126"/>
        <v>1.651268121171344E-2</v>
      </c>
      <c r="H2012" s="1">
        <f t="shared" si="127"/>
        <v>4.1125420877582102E-4</v>
      </c>
      <c r="I2012" s="1">
        <f t="shared" si="124"/>
        <v>2.5366383227117706E-7</v>
      </c>
      <c r="J2012" s="2">
        <f t="shared" si="125"/>
        <v>0</v>
      </c>
    </row>
    <row r="2013" spans="1:10" x14ac:dyDescent="0.25">
      <c r="A2013">
        <v>201.2</v>
      </c>
      <c r="B2013">
        <v>14.1844985812</v>
      </c>
      <c r="C2013">
        <v>14.417396292099999</v>
      </c>
      <c r="D2013">
        <v>14.1787312068</v>
      </c>
      <c r="E2013">
        <v>14.1844950642</v>
      </c>
      <c r="F2013">
        <v>14.1844985812</v>
      </c>
      <c r="G2013" s="1">
        <f t="shared" si="126"/>
        <v>1.6419171221792789E-2</v>
      </c>
      <c r="H2013" s="1">
        <f t="shared" si="127"/>
        <v>4.0659698804182962E-4</v>
      </c>
      <c r="I2013" s="1">
        <f t="shared" si="124"/>
        <v>2.4794672716431172E-7</v>
      </c>
      <c r="J2013" s="2">
        <f t="shared" si="125"/>
        <v>0</v>
      </c>
    </row>
    <row r="2014" spans="1:10" x14ac:dyDescent="0.25">
      <c r="A2014">
        <v>201.3</v>
      </c>
      <c r="B2014">
        <v>14.1880231181</v>
      </c>
      <c r="C2014">
        <v>14.419647145300001</v>
      </c>
      <c r="D2014">
        <v>14.1823202476</v>
      </c>
      <c r="E2014">
        <v>14.1880196802</v>
      </c>
      <c r="F2014">
        <v>14.1880231181</v>
      </c>
      <c r="G2014" s="1">
        <f t="shared" si="126"/>
        <v>1.6325320678714728E-2</v>
      </c>
      <c r="H2014" s="1">
        <f t="shared" si="127"/>
        <v>4.0194961993860248E-4</v>
      </c>
      <c r="I2014" s="1">
        <f t="shared" si="124"/>
        <v>2.4231000835135486E-7</v>
      </c>
      <c r="J2014" s="2">
        <f t="shared" si="125"/>
        <v>0</v>
      </c>
    </row>
    <row r="2015" spans="1:10" x14ac:dyDescent="0.25">
      <c r="A2015">
        <v>201.4</v>
      </c>
      <c r="B2015">
        <v>14.191546779699999</v>
      </c>
      <c r="C2015">
        <v>14.4218931153</v>
      </c>
      <c r="D2015">
        <v>14.185908228600001</v>
      </c>
      <c r="E2015">
        <v>14.1915434197</v>
      </c>
      <c r="F2015">
        <v>14.191546779699999</v>
      </c>
      <c r="G2015" s="1">
        <f t="shared" si="126"/>
        <v>1.6231235338595669E-2</v>
      </c>
      <c r="H2015" s="1">
        <f t="shared" si="127"/>
        <v>3.9731758542799054E-4</v>
      </c>
      <c r="I2015" s="1">
        <f t="shared" si="124"/>
        <v>2.3676066120754816E-7</v>
      </c>
      <c r="J2015" s="2">
        <f t="shared" si="125"/>
        <v>0</v>
      </c>
    </row>
    <row r="2016" spans="1:10" x14ac:dyDescent="0.25">
      <c r="A2016">
        <v>201.5</v>
      </c>
      <c r="B2016">
        <v>14.195069566600001</v>
      </c>
      <c r="C2016">
        <v>14.424134202299999</v>
      </c>
      <c r="D2016">
        <v>14.189495147400001</v>
      </c>
      <c r="E2016">
        <v>14.195066283399999</v>
      </c>
      <c r="F2016">
        <v>14.195069566600001</v>
      </c>
      <c r="G2016" s="1">
        <f t="shared" si="126"/>
        <v>1.6136915330022161E-2</v>
      </c>
      <c r="H2016" s="1">
        <f t="shared" si="127"/>
        <v>3.927010835590726E-4</v>
      </c>
      <c r="I2016" s="1">
        <f t="shared" si="124"/>
        <v>2.3129157530668853E-7</v>
      </c>
      <c r="J2016" s="2">
        <f t="shared" si="125"/>
        <v>0</v>
      </c>
    </row>
    <row r="2017" spans="1:10" x14ac:dyDescent="0.25">
      <c r="A2017">
        <v>201.6</v>
      </c>
      <c r="B2017">
        <v>14.198591479399999</v>
      </c>
      <c r="C2017">
        <v>14.4263704062</v>
      </c>
      <c r="D2017">
        <v>14.1930810016</v>
      </c>
      <c r="E2017">
        <v>14.1985882719</v>
      </c>
      <c r="F2017">
        <v>14.198591479399999</v>
      </c>
      <c r="G2017" s="1">
        <f t="shared" si="126"/>
        <v>1.6042360760253834E-2</v>
      </c>
      <c r="H2017" s="1">
        <f t="shared" si="127"/>
        <v>3.8810031318913272E-4</v>
      </c>
      <c r="I2017" s="1">
        <f t="shared" si="124"/>
        <v>2.2590268926250956E-7</v>
      </c>
      <c r="J2017" s="2">
        <f t="shared" si="125"/>
        <v>0</v>
      </c>
    </row>
    <row r="2018" spans="1:10" x14ac:dyDescent="0.25">
      <c r="A2018">
        <v>201.7</v>
      </c>
      <c r="B2018">
        <v>14.2021125189</v>
      </c>
      <c r="C2018">
        <v>14.4286032297</v>
      </c>
      <c r="D2018">
        <v>14.1966657162</v>
      </c>
      <c r="E2018">
        <v>14.2021093859</v>
      </c>
      <c r="F2018">
        <v>14.2021125189</v>
      </c>
      <c r="G2018" s="1">
        <f t="shared" si="126"/>
        <v>1.5947677537309267E-2</v>
      </c>
      <c r="H2018" s="1">
        <f t="shared" si="127"/>
        <v>3.8352059897788621E-4</v>
      </c>
      <c r="I2018" s="1">
        <f t="shared" si="124"/>
        <v>2.2060098423443169E-7</v>
      </c>
      <c r="J2018" s="2">
        <f t="shared" si="125"/>
        <v>0</v>
      </c>
    </row>
    <row r="2019" spans="1:10" x14ac:dyDescent="0.25">
      <c r="A2019">
        <v>201.8</v>
      </c>
      <c r="B2019">
        <v>14.205632685699999</v>
      </c>
      <c r="C2019">
        <v>14.430829667999999</v>
      </c>
      <c r="D2019">
        <v>14.2002494341</v>
      </c>
      <c r="E2019">
        <v>14.2056296261</v>
      </c>
      <c r="F2019">
        <v>14.205632685699999</v>
      </c>
      <c r="G2019" s="1">
        <f t="shared" si="126"/>
        <v>1.5852654174755124E-2</v>
      </c>
      <c r="H2019" s="1">
        <f t="shared" si="127"/>
        <v>3.7895190725427186E-4</v>
      </c>
      <c r="I2019" s="1">
        <f t="shared" si="124"/>
        <v>2.1537935457203086E-7</v>
      </c>
      <c r="J2019" s="2">
        <f t="shared" si="125"/>
        <v>0</v>
      </c>
    </row>
    <row r="2020" spans="1:10" x14ac:dyDescent="0.25">
      <c r="A2020">
        <v>201.9</v>
      </c>
      <c r="B2020">
        <v>14.2091519803</v>
      </c>
      <c r="C2020">
        <v>14.4330512233</v>
      </c>
      <c r="D2020">
        <v>14.20383208</v>
      </c>
      <c r="E2020">
        <v>14.209148992999999</v>
      </c>
      <c r="F2020">
        <v>14.2091519803</v>
      </c>
      <c r="G2020" s="1">
        <f t="shared" si="126"/>
        <v>1.5757396592732675E-2</v>
      </c>
      <c r="H2020" s="1">
        <f t="shared" si="127"/>
        <v>3.7439956356126176E-4</v>
      </c>
      <c r="I2020" s="1">
        <f t="shared" si="124"/>
        <v>2.1023774004236095E-7</v>
      </c>
      <c r="J2020" s="2">
        <f t="shared" si="125"/>
        <v>0</v>
      </c>
    </row>
    <row r="2021" spans="1:10" x14ac:dyDescent="0.25">
      <c r="A2021">
        <v>202</v>
      </c>
      <c r="B2021">
        <v>14.212670403600001</v>
      </c>
      <c r="C2021">
        <v>14.435267895499999</v>
      </c>
      <c r="D2021">
        <v>14.2074136514</v>
      </c>
      <c r="E2021">
        <v>14.212667487499999</v>
      </c>
      <c r="F2021">
        <v>14.212670403600001</v>
      </c>
      <c r="G2021" s="1">
        <f t="shared" si="126"/>
        <v>1.5661904876342982E-2</v>
      </c>
      <c r="H2021" s="1">
        <f t="shared" si="127"/>
        <v>3.6986379411638171E-4</v>
      </c>
      <c r="I2021" s="1">
        <f t="shared" si="124"/>
        <v>2.0517608012160673E-7</v>
      </c>
      <c r="J2021" s="2">
        <f t="shared" si="125"/>
        <v>0</v>
      </c>
    </row>
    <row r="2022" spans="1:10" x14ac:dyDescent="0.25">
      <c r="A2022">
        <v>202.1</v>
      </c>
      <c r="B2022">
        <v>14.216187956000001</v>
      </c>
      <c r="C2022">
        <v>14.4374796845</v>
      </c>
      <c r="D2022">
        <v>14.210994145800001</v>
      </c>
      <c r="E2022">
        <v>14.21618511</v>
      </c>
      <c r="F2022">
        <v>14.216187956000001</v>
      </c>
      <c r="G2022" s="1">
        <f t="shared" si="126"/>
        <v>1.5566179146259938E-2</v>
      </c>
      <c r="H2022" s="1">
        <f t="shared" si="127"/>
        <v>3.653447897618497E-4</v>
      </c>
      <c r="I2022" s="1">
        <f t="shared" si="124"/>
        <v>2.0019431438361273E-7</v>
      </c>
      <c r="J2022" s="2">
        <f t="shared" si="125"/>
        <v>0</v>
      </c>
    </row>
    <row r="2023" spans="1:10" x14ac:dyDescent="0.25">
      <c r="A2023">
        <v>202.2</v>
      </c>
      <c r="B2023">
        <v>14.2197046383</v>
      </c>
      <c r="C2023">
        <v>14.439688096899999</v>
      </c>
      <c r="D2023">
        <v>14.214573490299999</v>
      </c>
      <c r="E2023">
        <v>14.219701861300001</v>
      </c>
      <c r="F2023">
        <v>14.2197046383</v>
      </c>
      <c r="G2023" s="1">
        <f t="shared" si="126"/>
        <v>1.5470325452997549E-2</v>
      </c>
      <c r="H2023" s="1">
        <f t="shared" si="127"/>
        <v>3.6084772015445275E-4</v>
      </c>
      <c r="I2023" s="1">
        <f t="shared" si="124"/>
        <v>1.9529238261137457E-7</v>
      </c>
      <c r="J2023" s="2">
        <f t="shared" si="125"/>
        <v>0</v>
      </c>
    </row>
    <row r="2024" spans="1:10" x14ac:dyDescent="0.25">
      <c r="A2024">
        <v>202.3</v>
      </c>
      <c r="B2024">
        <v>14.2232204511</v>
      </c>
      <c r="C2024">
        <v>14.4418901205</v>
      </c>
      <c r="D2024">
        <v>14.2181518237</v>
      </c>
      <c r="E2024">
        <v>14.223217741999999</v>
      </c>
      <c r="F2024">
        <v>14.2232204511</v>
      </c>
      <c r="G2024" s="1">
        <f t="shared" si="126"/>
        <v>1.5374132050599624E-2</v>
      </c>
      <c r="H2024" s="1">
        <f t="shared" si="127"/>
        <v>3.5636285167808297E-4</v>
      </c>
      <c r="I2024" s="1">
        <f t="shared" si="124"/>
        <v>1.9047022505521668E-7</v>
      </c>
      <c r="J2024" s="2">
        <f t="shared" si="125"/>
        <v>0</v>
      </c>
    </row>
    <row r="2025" spans="1:10" x14ac:dyDescent="0.25">
      <c r="A2025">
        <v>202.4</v>
      </c>
      <c r="B2025">
        <v>14.226735395</v>
      </c>
      <c r="C2025">
        <v>14.444087261</v>
      </c>
      <c r="D2025">
        <v>14.221729072600001</v>
      </c>
      <c r="E2025">
        <v>14.2267327528</v>
      </c>
      <c r="F2025">
        <v>14.226735395</v>
      </c>
      <c r="G2025" s="1">
        <f t="shared" si="126"/>
        <v>1.52777049664105E-2</v>
      </c>
      <c r="H2025" s="1">
        <f t="shared" si="127"/>
        <v>3.5189537592435655E-4</v>
      </c>
      <c r="I2025" s="1">
        <f t="shared" si="124"/>
        <v>1.8572075228539928E-7</v>
      </c>
      <c r="J2025" s="2">
        <f t="shared" si="125"/>
        <v>0</v>
      </c>
    </row>
    <row r="2026" spans="1:10" x14ac:dyDescent="0.25">
      <c r="A2026">
        <v>202.5</v>
      </c>
      <c r="B2026">
        <v>14.2302494708</v>
      </c>
      <c r="C2026">
        <v>14.446279518300001</v>
      </c>
      <c r="D2026">
        <v>14.2253052346</v>
      </c>
      <c r="E2026">
        <v>14.2302468943</v>
      </c>
      <c r="F2026">
        <v>14.2302494708</v>
      </c>
      <c r="G2026" s="1">
        <f t="shared" si="126"/>
        <v>1.5181044291829655E-2</v>
      </c>
      <c r="H2026" s="1">
        <f t="shared" si="127"/>
        <v>3.4744550404021174E-4</v>
      </c>
      <c r="I2026" s="1">
        <f t="shared" si="124"/>
        <v>1.8105796425457176E-7</v>
      </c>
      <c r="J2026" s="2">
        <f t="shared" si="125"/>
        <v>0</v>
      </c>
    </row>
    <row r="2027" spans="1:10" x14ac:dyDescent="0.25">
      <c r="A2027">
        <v>202.6</v>
      </c>
      <c r="B2027">
        <v>14.2337626789</v>
      </c>
      <c r="C2027">
        <v>14.448466892500001</v>
      </c>
      <c r="D2027">
        <v>14.228880307000001</v>
      </c>
      <c r="E2027">
        <v>14.2337601671</v>
      </c>
      <c r="F2027">
        <v>14.2337626789</v>
      </c>
      <c r="G2027" s="1">
        <f t="shared" si="126"/>
        <v>1.5084150160679341E-2</v>
      </c>
      <c r="H2027" s="1">
        <f t="shared" si="127"/>
        <v>3.4301343995545572E-4</v>
      </c>
      <c r="I2027" s="1">
        <f t="shared" si="124"/>
        <v>1.7646774480208127E-7</v>
      </c>
      <c r="J2027" s="2">
        <f t="shared" si="125"/>
        <v>0</v>
      </c>
    </row>
    <row r="2028" spans="1:10" x14ac:dyDescent="0.25">
      <c r="A2028">
        <v>202.7</v>
      </c>
      <c r="B2028">
        <v>14.2372750202</v>
      </c>
      <c r="C2028">
        <v>14.450650893900001</v>
      </c>
      <c r="D2028">
        <v>14.232454218999999</v>
      </c>
      <c r="E2028">
        <v>14.2372725719</v>
      </c>
      <c r="F2028">
        <v>14.2372750202</v>
      </c>
      <c r="G2028" s="1">
        <f t="shared" si="126"/>
        <v>1.498712874459898E-2</v>
      </c>
      <c r="H2028" s="1">
        <f t="shared" si="127"/>
        <v>3.38604205731873E-4</v>
      </c>
      <c r="I2028" s="1">
        <f t="shared" si="124"/>
        <v>1.7196408698960271E-7</v>
      </c>
      <c r="J2028" s="2">
        <f t="shared" si="125"/>
        <v>0</v>
      </c>
    </row>
    <row r="2029" spans="1:10" x14ac:dyDescent="0.25">
      <c r="A2029">
        <v>202.8</v>
      </c>
      <c r="B2029">
        <v>14.2407864951</v>
      </c>
      <c r="C2029">
        <v>14.452828502699999</v>
      </c>
      <c r="D2029">
        <v>14.2360271053</v>
      </c>
      <c r="E2029">
        <v>14.2407841095</v>
      </c>
      <c r="F2029">
        <v>14.2407864951</v>
      </c>
      <c r="G2029" s="1">
        <f t="shared" si="126"/>
        <v>1.4889768038651446E-2</v>
      </c>
      <c r="H2029" s="1">
        <f t="shared" si="127"/>
        <v>3.3420835300338619E-4</v>
      </c>
      <c r="I2029" s="1">
        <f t="shared" si="124"/>
        <v>1.675188376028713E-7</v>
      </c>
      <c r="J2029" s="2">
        <f t="shared" si="125"/>
        <v>0</v>
      </c>
    </row>
    <row r="2030" spans="1:10" x14ac:dyDescent="0.25">
      <c r="A2030">
        <v>202.9</v>
      </c>
      <c r="B2030">
        <v>14.244297104499999</v>
      </c>
      <c r="C2030">
        <v>14.4550012283</v>
      </c>
      <c r="D2030">
        <v>14.2395988944</v>
      </c>
      <c r="E2030">
        <v>14.244294780300001</v>
      </c>
      <c r="F2030">
        <v>14.244297104499999</v>
      </c>
      <c r="G2030" s="1">
        <f t="shared" si="126"/>
        <v>1.4792174177091291E-2</v>
      </c>
      <c r="H2030" s="1">
        <f t="shared" si="127"/>
        <v>3.298309537867478E-4</v>
      </c>
      <c r="I2030" s="1">
        <f t="shared" si="124"/>
        <v>1.6316705426960122E-7</v>
      </c>
      <c r="J2030" s="2">
        <f t="shared" si="125"/>
        <v>0</v>
      </c>
    </row>
    <row r="2031" spans="1:10" x14ac:dyDescent="0.25">
      <c r="A2031">
        <v>203</v>
      </c>
      <c r="B2031">
        <v>14.2478068488</v>
      </c>
      <c r="C2031">
        <v>14.457169070799999</v>
      </c>
      <c r="D2031">
        <v>14.2431695838</v>
      </c>
      <c r="E2031">
        <v>14.247804585100001</v>
      </c>
      <c r="F2031">
        <v>14.2478068488</v>
      </c>
      <c r="G2031" s="1">
        <f t="shared" si="126"/>
        <v>1.4694347293010401E-2</v>
      </c>
      <c r="H2031" s="1">
        <f t="shared" si="127"/>
        <v>3.2547219717468786E-4</v>
      </c>
      <c r="I2031" s="1">
        <f t="shared" si="124"/>
        <v>1.5888059285392471E-7</v>
      </c>
      <c r="J2031" s="2">
        <f t="shared" si="125"/>
        <v>0</v>
      </c>
    </row>
    <row r="2032" spans="1:10" x14ac:dyDescent="0.25">
      <c r="A2032">
        <v>203.1</v>
      </c>
      <c r="B2032">
        <v>14.2513157287</v>
      </c>
      <c r="C2032">
        <v>14.459332030300001</v>
      </c>
      <c r="D2032">
        <v>14.246739171</v>
      </c>
      <c r="E2032">
        <v>14.2513135244</v>
      </c>
      <c r="F2032">
        <v>14.2513157287</v>
      </c>
      <c r="G2032" s="1">
        <f t="shared" si="126"/>
        <v>1.4596287497938685E-2</v>
      </c>
      <c r="H2032" s="1">
        <f t="shared" si="127"/>
        <v>3.2113229312459888E-4</v>
      </c>
      <c r="I2032" s="1">
        <f t="shared" si="124"/>
        <v>1.5467343797462276E-7</v>
      </c>
      <c r="J2032" s="2">
        <f t="shared" si="125"/>
        <v>0</v>
      </c>
    </row>
    <row r="2033" spans="1:10" x14ac:dyDescent="0.25">
      <c r="A2033">
        <v>203.2</v>
      </c>
      <c r="B2033">
        <v>14.254823744999999</v>
      </c>
      <c r="C2033">
        <v>14.4614916205</v>
      </c>
      <c r="D2033">
        <v>14.2503075871</v>
      </c>
      <c r="E2033">
        <v>14.254821599</v>
      </c>
      <c r="F2033">
        <v>14.254823744999999</v>
      </c>
      <c r="G2033" s="1">
        <f t="shared" si="126"/>
        <v>1.4498101077713528E-2</v>
      </c>
      <c r="H2033" s="1">
        <f t="shared" si="127"/>
        <v>3.1681611648011888E-4</v>
      </c>
      <c r="I2033" s="1">
        <f t="shared" si="124"/>
        <v>1.5054553029306167E-7</v>
      </c>
      <c r="J2033" s="2">
        <f t="shared" si="125"/>
        <v>0</v>
      </c>
    </row>
    <row r="2034" spans="1:10" x14ac:dyDescent="0.25">
      <c r="A2034">
        <v>203.3</v>
      </c>
      <c r="B2034">
        <v>14.258330898100001</v>
      </c>
      <c r="C2034">
        <v>14.4636448145</v>
      </c>
      <c r="D2034">
        <v>14.253874962499999</v>
      </c>
      <c r="E2034">
        <v>14.2583288095</v>
      </c>
      <c r="F2034">
        <v>14.258330898100001</v>
      </c>
      <c r="G2034" s="1">
        <f t="shared" si="126"/>
        <v>1.4399575789572882E-2</v>
      </c>
      <c r="H2034" s="1">
        <f t="shared" si="127"/>
        <v>3.1251453145858071E-4</v>
      </c>
      <c r="I2034" s="1">
        <f t="shared" si="124"/>
        <v>1.4648278367443716E-7</v>
      </c>
      <c r="J2034" s="2">
        <f t="shared" si="125"/>
        <v>0</v>
      </c>
    </row>
    <row r="2035" spans="1:10" x14ac:dyDescent="0.25">
      <c r="A2035">
        <v>203.4</v>
      </c>
      <c r="B2035">
        <v>14.2618371888</v>
      </c>
      <c r="C2035">
        <v>14.465793125299999</v>
      </c>
      <c r="D2035">
        <v>14.257441227899999</v>
      </c>
      <c r="E2035">
        <v>14.2618351565</v>
      </c>
      <c r="F2035">
        <v>14.2618371888</v>
      </c>
      <c r="G2035" s="1">
        <f t="shared" si="126"/>
        <v>1.4300817896040003E-2</v>
      </c>
      <c r="H2035" s="1">
        <f t="shared" si="127"/>
        <v>3.0823244171181293E-4</v>
      </c>
      <c r="I2035" s="1">
        <f t="shared" si="124"/>
        <v>1.424991726167893E-7</v>
      </c>
      <c r="J2035" s="2">
        <f t="shared" si="125"/>
        <v>0</v>
      </c>
    </row>
    <row r="2036" spans="1:10" x14ac:dyDescent="0.25">
      <c r="A2036">
        <v>203.5</v>
      </c>
      <c r="B2036">
        <v>14.2653426177</v>
      </c>
      <c r="C2036">
        <v>14.467936553099999</v>
      </c>
      <c r="D2036">
        <v>14.2610063807</v>
      </c>
      <c r="E2036">
        <v>14.2653406408</v>
      </c>
      <c r="F2036">
        <v>14.2653426177</v>
      </c>
      <c r="G2036" s="1">
        <f t="shared" si="126"/>
        <v>1.4201827522083285E-2</v>
      </c>
      <c r="H2036" s="1">
        <f t="shared" si="127"/>
        <v>3.0397005639529043E-4</v>
      </c>
      <c r="I2036" s="1">
        <f t="shared" si="124"/>
        <v>1.385806182945605E-7</v>
      </c>
      <c r="J2036" s="2">
        <f t="shared" si="125"/>
        <v>0</v>
      </c>
    </row>
    <row r="2037" spans="1:10" x14ac:dyDescent="0.25">
      <c r="A2037">
        <v>203.6</v>
      </c>
      <c r="B2037">
        <v>14.2688471854</v>
      </c>
      <c r="C2037">
        <v>14.470075097700001</v>
      </c>
      <c r="D2037">
        <v>14.2645704184</v>
      </c>
      <c r="E2037">
        <v>14.268845262799999</v>
      </c>
      <c r="F2037">
        <v>14.2688471854</v>
      </c>
      <c r="G2037" s="1">
        <f t="shared" si="126"/>
        <v>1.4102604764447845E-2</v>
      </c>
      <c r="H2037" s="1">
        <f t="shared" si="127"/>
        <v>2.9972757745814045E-4</v>
      </c>
      <c r="I2037" s="1">
        <f t="shared" si="124"/>
        <v>1.3474108847055973E-7</v>
      </c>
      <c r="J2037" s="2">
        <f t="shared" si="125"/>
        <v>0</v>
      </c>
    </row>
    <row r="2038" spans="1:10" x14ac:dyDescent="0.25">
      <c r="A2038">
        <v>203.7</v>
      </c>
      <c r="B2038">
        <v>14.2723508925</v>
      </c>
      <c r="C2038">
        <v>14.4722102769</v>
      </c>
      <c r="D2038">
        <v>14.268133274</v>
      </c>
      <c r="E2038">
        <v>14.2723490232</v>
      </c>
      <c r="F2038">
        <v>14.2723508925</v>
      </c>
      <c r="G2038" s="1">
        <f t="shared" si="126"/>
        <v>1.4003256079208664E-2</v>
      </c>
      <c r="H2038" s="1">
        <f t="shared" si="127"/>
        <v>2.9550972588661374E-4</v>
      </c>
      <c r="I2038" s="1">
        <f t="shared" si="124"/>
        <v>1.3097351755174629E-7</v>
      </c>
      <c r="J2038" s="2">
        <f t="shared" si="125"/>
        <v>0</v>
      </c>
    </row>
    <row r="2039" spans="1:10" x14ac:dyDescent="0.25">
      <c r="A2039">
        <v>203.8</v>
      </c>
      <c r="B2039">
        <v>14.2758537398</v>
      </c>
      <c r="C2039">
        <v>14.474339056</v>
      </c>
      <c r="D2039">
        <v>14.2716950739</v>
      </c>
      <c r="E2039">
        <v>14.275851922799999</v>
      </c>
      <c r="F2039">
        <v>14.2758537398</v>
      </c>
      <c r="G2039" s="1">
        <f t="shared" si="126"/>
        <v>1.3903568908571631E-2</v>
      </c>
      <c r="H2039" s="1">
        <f t="shared" si="127"/>
        <v>2.9130768469603412E-4</v>
      </c>
      <c r="I2039" s="1">
        <f t="shared" si="124"/>
        <v>1.2727785211609593E-7</v>
      </c>
      <c r="J2039" s="2">
        <f t="shared" si="125"/>
        <v>0</v>
      </c>
    </row>
    <row r="2040" spans="1:10" x14ac:dyDescent="0.25">
      <c r="A2040">
        <v>203.9</v>
      </c>
      <c r="B2040">
        <v>14.279355727800001</v>
      </c>
      <c r="C2040">
        <v>14.476462952</v>
      </c>
      <c r="D2040">
        <v>14.2752557507</v>
      </c>
      <c r="E2040">
        <v>14.2793539621</v>
      </c>
      <c r="F2040">
        <v>14.279355727800001</v>
      </c>
      <c r="G2040" s="1">
        <f t="shared" si="126"/>
        <v>1.3803649685416714E-2</v>
      </c>
      <c r="H2040" s="1">
        <f t="shared" si="127"/>
        <v>2.8712619659855353E-4</v>
      </c>
      <c r="I2040" s="1">
        <f t="shared" si="124"/>
        <v>1.2365403832582095E-7</v>
      </c>
      <c r="J2040" s="2">
        <f t="shared" si="125"/>
        <v>0</v>
      </c>
    </row>
    <row r="2041" spans="1:10" x14ac:dyDescent="0.25">
      <c r="A2041">
        <v>204</v>
      </c>
      <c r="B2041">
        <v>14.282856857100001</v>
      </c>
      <c r="C2041">
        <v>14.478581965</v>
      </c>
      <c r="D2041">
        <v>14.2788153018</v>
      </c>
      <c r="E2041">
        <v>14.282855141800001</v>
      </c>
      <c r="F2041">
        <v>14.282856857100001</v>
      </c>
      <c r="G2041" s="1">
        <f t="shared" si="126"/>
        <v>1.3703498526816411E-2</v>
      </c>
      <c r="H2041" s="1">
        <f t="shared" si="127"/>
        <v>2.829654697541518E-4</v>
      </c>
      <c r="I2041" s="1">
        <f t="shared" si="124"/>
        <v>1.2009502139366022E-7</v>
      </c>
      <c r="J2041" s="2">
        <f t="shared" si="125"/>
        <v>0</v>
      </c>
    </row>
    <row r="2042" spans="1:10" x14ac:dyDescent="0.25">
      <c r="A2042">
        <v>204.1</v>
      </c>
      <c r="B2042">
        <v>14.286357128400001</v>
      </c>
      <c r="C2042">
        <v>14.480696094800001</v>
      </c>
      <c r="D2042">
        <v>14.282373724599999</v>
      </c>
      <c r="E2042">
        <v>14.2863554625</v>
      </c>
      <c r="F2042">
        <v>14.286357128400001</v>
      </c>
      <c r="G2042" s="1">
        <f t="shared" si="126"/>
        <v>1.3603115521567892E-2</v>
      </c>
      <c r="H2042" s="1">
        <f t="shared" si="127"/>
        <v>2.7882571912490086E-4</v>
      </c>
      <c r="I2042" s="1">
        <f t="shared" si="124"/>
        <v>1.1660775284316862E-7</v>
      </c>
      <c r="J2042" s="2">
        <f t="shared" si="125"/>
        <v>0</v>
      </c>
    </row>
    <row r="2043" spans="1:10" x14ac:dyDescent="0.25">
      <c r="A2043">
        <v>204.2</v>
      </c>
      <c r="B2043">
        <v>14.289856542300001</v>
      </c>
      <c r="C2043">
        <v>14.4828068629</v>
      </c>
      <c r="D2043">
        <v>14.285930954299999</v>
      </c>
      <c r="E2043">
        <v>14.2898549249</v>
      </c>
      <c r="F2043">
        <v>14.289856542300001</v>
      </c>
      <c r="G2043" s="1">
        <f t="shared" si="126"/>
        <v>1.3502607253532554E-2</v>
      </c>
      <c r="H2043" s="1">
        <f t="shared" si="127"/>
        <v>2.7471150521217729E-4</v>
      </c>
      <c r="I2043" s="1">
        <f t="shared" si="124"/>
        <v>1.1318518109749946E-7</v>
      </c>
      <c r="J2043" s="2">
        <f t="shared" si="125"/>
        <v>0</v>
      </c>
    </row>
    <row r="2044" spans="1:10" x14ac:dyDescent="0.25">
      <c r="A2044">
        <v>204.3</v>
      </c>
      <c r="B2044">
        <v>14.293355099499999</v>
      </c>
      <c r="C2044">
        <v>14.4849112272</v>
      </c>
      <c r="D2044">
        <v>14.2894871129</v>
      </c>
      <c r="E2044">
        <v>14.293353529499999</v>
      </c>
      <c r="F2044">
        <v>14.293355099499999</v>
      </c>
      <c r="G2044" s="1">
        <f t="shared" si="126"/>
        <v>1.3401760913831986E-2</v>
      </c>
      <c r="H2044" s="1">
        <f t="shared" si="127"/>
        <v>2.7061432204499329E-4</v>
      </c>
      <c r="I2044" s="1">
        <f t="shared" si="124"/>
        <v>1.0984125065802458E-7</v>
      </c>
      <c r="J2044" s="2">
        <f t="shared" si="125"/>
        <v>0</v>
      </c>
    </row>
    <row r="2045" spans="1:10" x14ac:dyDescent="0.25">
      <c r="A2045">
        <v>204.4</v>
      </c>
      <c r="B2045">
        <v>14.2968528005</v>
      </c>
      <c r="C2045">
        <v>14.4870107085</v>
      </c>
      <c r="D2045">
        <v>14.2930421352</v>
      </c>
      <c r="E2045">
        <v>14.2968512771</v>
      </c>
      <c r="F2045">
        <v>14.2968528005</v>
      </c>
      <c r="G2045" s="1">
        <f t="shared" si="126"/>
        <v>1.3300683070147397E-2</v>
      </c>
      <c r="H2045" s="1">
        <f t="shared" si="127"/>
        <v>2.665387517920278E-4</v>
      </c>
      <c r="I2045" s="1">
        <f t="shared" si="124"/>
        <v>1.0655491954649405E-7</v>
      </c>
      <c r="J2045" s="2">
        <f t="shared" si="125"/>
        <v>0</v>
      </c>
    </row>
    <row r="2046" spans="1:10" x14ac:dyDescent="0.25">
      <c r="A2046">
        <v>204.5</v>
      </c>
      <c r="B2046">
        <v>14.300349646100001</v>
      </c>
      <c r="C2046">
        <v>14.489105306600001</v>
      </c>
      <c r="D2046">
        <v>14.296596018500001</v>
      </c>
      <c r="E2046">
        <v>14.300348168299999</v>
      </c>
      <c r="F2046">
        <v>14.300349646100001</v>
      </c>
      <c r="G2046" s="1">
        <f t="shared" si="126"/>
        <v>1.3199373803526376E-2</v>
      </c>
      <c r="H2046" s="1">
        <f t="shared" si="127"/>
        <v>2.6248502259689703E-4</v>
      </c>
      <c r="I2046" s="1">
        <f t="shared" si="124"/>
        <v>1.0334013069984492E-7</v>
      </c>
      <c r="J2046" s="2">
        <f t="shared" si="125"/>
        <v>0</v>
      </c>
    </row>
    <row r="2047" spans="1:10" x14ac:dyDescent="0.25">
      <c r="A2047">
        <v>204.6</v>
      </c>
      <c r="B2047">
        <v>14.3038456368</v>
      </c>
      <c r="C2047">
        <v>14.491195021599999</v>
      </c>
      <c r="D2047">
        <v>14.300148760100001</v>
      </c>
      <c r="E2047">
        <v>14.303844203700001</v>
      </c>
      <c r="F2047">
        <v>14.3038456368</v>
      </c>
      <c r="G2047" s="1">
        <f t="shared" si="126"/>
        <v>1.3097833237098065E-2</v>
      </c>
      <c r="H2047" s="1">
        <f t="shared" si="127"/>
        <v>2.5845334142087807E-4</v>
      </c>
      <c r="I2047" s="1">
        <f t="shared" si="124"/>
        <v>1.0018983956820194E-7</v>
      </c>
      <c r="J2047" s="2">
        <f t="shared" si="125"/>
        <v>0</v>
      </c>
    </row>
    <row r="2048" spans="1:10" x14ac:dyDescent="0.25">
      <c r="A2048">
        <v>204.7</v>
      </c>
      <c r="B2048">
        <v>14.3073407732</v>
      </c>
      <c r="C2048">
        <v>14.493281378600001</v>
      </c>
      <c r="D2048">
        <v>14.303700297400001</v>
      </c>
      <c r="E2048">
        <v>14.3073393838</v>
      </c>
      <c r="F2048">
        <v>14.3073407732</v>
      </c>
      <c r="G2048" s="1">
        <f t="shared" si="126"/>
        <v>1.299616807536297E-2</v>
      </c>
      <c r="H2048" s="1">
        <f t="shared" si="127"/>
        <v>2.5444810868127741E-4</v>
      </c>
      <c r="I2048" s="1">
        <f t="shared" si="124"/>
        <v>9.711098809492616E-8</v>
      </c>
      <c r="J2048" s="2">
        <f t="shared" si="125"/>
        <v>0</v>
      </c>
    </row>
    <row r="2049" spans="1:10" x14ac:dyDescent="0.25">
      <c r="A2049">
        <v>204.8</v>
      </c>
      <c r="B2049">
        <v>14.310835056</v>
      </c>
      <c r="C2049">
        <v>14.4953613281</v>
      </c>
      <c r="D2049">
        <v>14.307250748</v>
      </c>
      <c r="E2049">
        <v>14.310833709500001</v>
      </c>
      <c r="F2049">
        <v>14.310835056</v>
      </c>
      <c r="G2049" s="1">
        <f t="shared" si="126"/>
        <v>1.289416525156821E-2</v>
      </c>
      <c r="H2049" s="1">
        <f t="shared" si="127"/>
        <v>2.5046113563428153E-4</v>
      </c>
      <c r="I2049" s="1">
        <f t="shared" si="124"/>
        <v>9.4089547830746001E-8</v>
      </c>
      <c r="J2049" s="2">
        <f t="shared" si="125"/>
        <v>0</v>
      </c>
    </row>
    <row r="2050" spans="1:10" x14ac:dyDescent="0.25">
      <c r="A2050">
        <v>204.9</v>
      </c>
      <c r="B2050">
        <v>14.314328485800001</v>
      </c>
      <c r="C2050">
        <v>14.497436394499999</v>
      </c>
      <c r="D2050">
        <v>14.310800048799999</v>
      </c>
      <c r="E2050">
        <v>14.314327181299999</v>
      </c>
      <c r="F2050">
        <v>14.314328485800001</v>
      </c>
      <c r="G2050" s="1">
        <f t="shared" si="126"/>
        <v>1.2791931446986416E-2</v>
      </c>
      <c r="H2050" s="1">
        <f t="shared" si="127"/>
        <v>2.4649685827050644E-4</v>
      </c>
      <c r="I2050" s="1">
        <f t="shared" si="124"/>
        <v>9.1132462318961341E-8</v>
      </c>
      <c r="J2050" s="2">
        <f t="shared" si="125"/>
        <v>0</v>
      </c>
    </row>
    <row r="2051" spans="1:10" x14ac:dyDescent="0.25">
      <c r="A2051">
        <v>205</v>
      </c>
      <c r="B2051">
        <v>14.3178210633</v>
      </c>
      <c r="C2051">
        <v>14.4995065778</v>
      </c>
      <c r="D2051">
        <v>14.314348197099999</v>
      </c>
      <c r="E2051">
        <v>14.317819799800001</v>
      </c>
      <c r="F2051">
        <v>14.3178210633</v>
      </c>
      <c r="G2051" s="1">
        <f t="shared" si="126"/>
        <v>1.2689466762907328E-2</v>
      </c>
      <c r="H2051" s="1">
        <f t="shared" si="127"/>
        <v>2.425554967230849E-4</v>
      </c>
      <c r="I2051" s="1">
        <f t="shared" ref="I2051:I2114" si="128">ABS(E2051-B2051)/B2051</f>
        <v>8.8246667852000047E-8</v>
      </c>
      <c r="J2051" s="2">
        <f t="shared" ref="J2051:J2114" si="129">ABS(F2051-B2051)/B2051</f>
        <v>0</v>
      </c>
    </row>
    <row r="2052" spans="1:10" x14ac:dyDescent="0.25">
      <c r="A2052">
        <v>205.1</v>
      </c>
      <c r="B2052">
        <v>14.321312789</v>
      </c>
      <c r="C2052">
        <v>14.501571878</v>
      </c>
      <c r="D2052">
        <v>14.3178951902</v>
      </c>
      <c r="E2052">
        <v>14.3213115657</v>
      </c>
      <c r="F2052">
        <v>14.321312789</v>
      </c>
      <c r="G2052" s="1">
        <f t="shared" ref="G2052:G2115" si="130">ABS(C2052-B2052)/B2052</f>
        <v>1.258677131460003E-2</v>
      </c>
      <c r="H2052" s="1">
        <f t="shared" ref="H2052:H2115" si="131">ABS(D2052-B2052)/B2052</f>
        <v>2.3863725695772012E-4</v>
      </c>
      <c r="I2052" s="1">
        <f t="shared" si="128"/>
        <v>8.5418146924600073E-8</v>
      </c>
      <c r="J2052" s="2">
        <f t="shared" si="129"/>
        <v>0</v>
      </c>
    </row>
    <row r="2053" spans="1:10" x14ac:dyDescent="0.25">
      <c r="A2053">
        <v>205.2</v>
      </c>
      <c r="B2053">
        <v>14.324803663599999</v>
      </c>
      <c r="C2053">
        <v>14.503633824</v>
      </c>
      <c r="D2053">
        <v>14.321440967599999</v>
      </c>
      <c r="E2053">
        <v>14.324802479600001</v>
      </c>
      <c r="F2053">
        <v>14.324803663599999</v>
      </c>
      <c r="G2053" s="1">
        <f t="shared" si="130"/>
        <v>1.2483951933974237E-2</v>
      </c>
      <c r="H2053" s="1">
        <f t="shared" si="131"/>
        <v>2.3474639366574438E-4</v>
      </c>
      <c r="I2053" s="1">
        <f t="shared" si="128"/>
        <v>8.2653837797247856E-8</v>
      </c>
      <c r="J2053" s="2">
        <f t="shared" si="129"/>
        <v>0</v>
      </c>
    </row>
    <row r="2054" spans="1:10" x14ac:dyDescent="0.25">
      <c r="A2054">
        <v>205.3</v>
      </c>
      <c r="B2054">
        <v>14.3282936877</v>
      </c>
      <c r="C2054">
        <v>14.5056893587</v>
      </c>
      <c r="D2054">
        <v>14.3249856425</v>
      </c>
      <c r="E2054">
        <v>14.3282925421</v>
      </c>
      <c r="F2054">
        <v>14.3282936877</v>
      </c>
      <c r="G2054" s="1">
        <f t="shared" si="130"/>
        <v>1.2380795289831551E-2</v>
      </c>
      <c r="H2054" s="1">
        <f t="shared" si="131"/>
        <v>2.3087502755757183E-4</v>
      </c>
      <c r="I2054" s="1">
        <f t="shared" si="128"/>
        <v>7.9953693413186166E-8</v>
      </c>
      <c r="J2054" s="2">
        <f t="shared" si="129"/>
        <v>0</v>
      </c>
    </row>
    <row r="2055" spans="1:10" x14ac:dyDescent="0.25">
      <c r="A2055">
        <v>205.4</v>
      </c>
      <c r="B2055">
        <v>14.331782861900001</v>
      </c>
      <c r="C2055">
        <v>14.507740010299999</v>
      </c>
      <c r="D2055">
        <v>14.3285291538</v>
      </c>
      <c r="E2055">
        <v>14.3317817539</v>
      </c>
      <c r="F2055">
        <v>14.331782861900001</v>
      </c>
      <c r="G2055" s="1">
        <f t="shared" si="130"/>
        <v>1.2277408197954748E-2</v>
      </c>
      <c r="H2055" s="1">
        <f t="shared" si="131"/>
        <v>2.2702744880754178E-4</v>
      </c>
      <c r="I2055" s="1">
        <f t="shared" si="128"/>
        <v>7.7310688541595861E-8</v>
      </c>
      <c r="J2055" s="2">
        <f t="shared" si="129"/>
        <v>0</v>
      </c>
    </row>
    <row r="2056" spans="1:10" x14ac:dyDescent="0.25">
      <c r="A2056">
        <v>205.5</v>
      </c>
      <c r="B2056">
        <v>14.3352711868</v>
      </c>
      <c r="C2056">
        <v>14.5097857788</v>
      </c>
      <c r="D2056">
        <v>14.332071499</v>
      </c>
      <c r="E2056">
        <v>14.3352701156</v>
      </c>
      <c r="F2056">
        <v>14.3352711868</v>
      </c>
      <c r="G2056" s="1">
        <f t="shared" si="130"/>
        <v>1.2173790765862424E-2</v>
      </c>
      <c r="H2056" s="1">
        <f t="shared" si="131"/>
        <v>2.2320385560244946E-4</v>
      </c>
      <c r="I2056" s="1">
        <f t="shared" si="128"/>
        <v>7.4724780986355572E-8</v>
      </c>
      <c r="J2056" s="2">
        <f t="shared" si="129"/>
        <v>0</v>
      </c>
    </row>
    <row r="2057" spans="1:10" x14ac:dyDescent="0.25">
      <c r="A2057">
        <v>205.6</v>
      </c>
      <c r="B2057">
        <v>14.3387586631</v>
      </c>
      <c r="C2057">
        <v>14.511826664199999</v>
      </c>
      <c r="D2057">
        <v>14.3356126752</v>
      </c>
      <c r="E2057">
        <v>14.3387576279</v>
      </c>
      <c r="F2057">
        <v>14.3387586631</v>
      </c>
      <c r="G2057" s="1">
        <f t="shared" si="130"/>
        <v>1.2069943093845346E-2</v>
      </c>
      <c r="H2057" s="1">
        <f t="shared" si="131"/>
        <v>2.1940448081436822E-4</v>
      </c>
      <c r="I2057" s="1">
        <f t="shared" si="128"/>
        <v>7.2195928860406417E-8</v>
      </c>
      <c r="J2057" s="2">
        <f t="shared" si="129"/>
        <v>0</v>
      </c>
    </row>
    <row r="2058" spans="1:10" x14ac:dyDescent="0.25">
      <c r="A2058">
        <v>205.7</v>
      </c>
      <c r="B2058">
        <v>14.342245291399999</v>
      </c>
      <c r="C2058">
        <v>14.5138641991</v>
      </c>
      <c r="D2058">
        <v>14.3391526243</v>
      </c>
      <c r="E2058">
        <v>14.3422442912</v>
      </c>
      <c r="F2058">
        <v>14.342245291399999</v>
      </c>
      <c r="G2058" s="1">
        <f t="shared" si="130"/>
        <v>1.1965972148231795E-2</v>
      </c>
      <c r="H2058" s="1">
        <f t="shared" si="131"/>
        <v>2.1563339889698712E-4</v>
      </c>
      <c r="I2058" s="1">
        <f t="shared" si="128"/>
        <v>6.9738034662389628E-8</v>
      </c>
      <c r="J2058" s="2">
        <f t="shared" si="129"/>
        <v>0</v>
      </c>
    </row>
    <row r="2059" spans="1:10" x14ac:dyDescent="0.25">
      <c r="A2059">
        <v>205.8</v>
      </c>
      <c r="B2059">
        <v>14.3457310723</v>
      </c>
      <c r="C2059">
        <v>14.515895319</v>
      </c>
      <c r="D2059">
        <v>14.342691454600001</v>
      </c>
      <c r="E2059">
        <v>14.3457301063</v>
      </c>
      <c r="F2059">
        <v>14.3457310723</v>
      </c>
      <c r="G2059" s="1">
        <f t="shared" si="130"/>
        <v>1.1861664340590404E-2</v>
      </c>
      <c r="H2059" s="1">
        <f t="shared" si="131"/>
        <v>2.1188308108382873E-4</v>
      </c>
      <c r="I2059" s="1">
        <f t="shared" si="128"/>
        <v>6.7337105033035119E-8</v>
      </c>
      <c r="J2059" s="2">
        <f t="shared" si="129"/>
        <v>0</v>
      </c>
    </row>
    <row r="2060" spans="1:10" x14ac:dyDescent="0.25">
      <c r="A2060">
        <v>205.9</v>
      </c>
      <c r="B2060">
        <v>14.349216006500001</v>
      </c>
      <c r="C2060">
        <v>14.517921555799999</v>
      </c>
      <c r="D2060">
        <v>14.346229107599999</v>
      </c>
      <c r="E2060">
        <v>14.3492150739</v>
      </c>
      <c r="F2060">
        <v>14.349216006500001</v>
      </c>
      <c r="G2060" s="1">
        <f t="shared" si="130"/>
        <v>1.1757126607026974E-2</v>
      </c>
      <c r="H2060" s="1">
        <f t="shared" si="131"/>
        <v>2.0815763722899238E-4</v>
      </c>
      <c r="I2060" s="1">
        <f t="shared" si="128"/>
        <v>6.4993097905688417E-8</v>
      </c>
      <c r="J2060" s="2">
        <f t="shared" si="129"/>
        <v>0</v>
      </c>
    </row>
    <row r="2061" spans="1:10" x14ac:dyDescent="0.25">
      <c r="A2061">
        <v>206</v>
      </c>
      <c r="B2061">
        <v>14.352700094399999</v>
      </c>
      <c r="C2061">
        <v>14.519942909499999</v>
      </c>
      <c r="D2061">
        <v>14.3497655805</v>
      </c>
      <c r="E2061">
        <v>14.3526991945</v>
      </c>
      <c r="F2061">
        <v>14.352700094399999</v>
      </c>
      <c r="G2061" s="1">
        <f t="shared" si="130"/>
        <v>1.1652359068329801E-2</v>
      </c>
      <c r="H2061" s="1">
        <f t="shared" si="131"/>
        <v>2.0445727150284555E-4</v>
      </c>
      <c r="I2061" s="1">
        <f t="shared" si="128"/>
        <v>6.2699003945758405E-8</v>
      </c>
      <c r="J2061" s="2">
        <f t="shared" si="129"/>
        <v>0</v>
      </c>
    </row>
    <row r="2062" spans="1:10" x14ac:dyDescent="0.25">
      <c r="A2062">
        <v>206.1</v>
      </c>
      <c r="B2062">
        <v>14.356183336799999</v>
      </c>
      <c r="C2062">
        <v>14.5219593801</v>
      </c>
      <c r="D2062">
        <v>14.3533008705</v>
      </c>
      <c r="E2062">
        <v>14.3561824687</v>
      </c>
      <c r="F2062">
        <v>14.356183336799999</v>
      </c>
      <c r="G2062" s="1">
        <f t="shared" si="130"/>
        <v>1.1547361816915375E-2</v>
      </c>
      <c r="H2062" s="1">
        <f t="shared" si="131"/>
        <v>2.0078221574464878E-4</v>
      </c>
      <c r="I2062" s="1">
        <f t="shared" si="128"/>
        <v>6.0468717808237848E-8</v>
      </c>
      <c r="J2062" s="2">
        <f t="shared" si="129"/>
        <v>0</v>
      </c>
    </row>
    <row r="2063" spans="1:10" x14ac:dyDescent="0.25">
      <c r="A2063">
        <v>206.2</v>
      </c>
      <c r="B2063">
        <v>14.3596657343</v>
      </c>
      <c r="C2063">
        <v>14.5239725038</v>
      </c>
      <c r="D2063">
        <v>14.356834921600001</v>
      </c>
      <c r="E2063">
        <v>14.3596648972</v>
      </c>
      <c r="F2063">
        <v>14.3596657343</v>
      </c>
      <c r="G2063" s="1">
        <f t="shared" si="130"/>
        <v>1.1442241939346169E-2</v>
      </c>
      <c r="H2063" s="1">
        <f t="shared" si="131"/>
        <v>1.9713639247447156E-4</v>
      </c>
      <c r="I2063" s="1">
        <f t="shared" si="128"/>
        <v>5.8295228835621256E-8</v>
      </c>
      <c r="J2063" s="2">
        <f t="shared" si="129"/>
        <v>0</v>
      </c>
    </row>
    <row r="2064" spans="1:10" x14ac:dyDescent="0.25">
      <c r="A2064">
        <v>206.3</v>
      </c>
      <c r="B2064">
        <v>14.3631472874</v>
      </c>
      <c r="C2064">
        <v>14.525979208900001</v>
      </c>
      <c r="D2064">
        <v>14.3603678377</v>
      </c>
      <c r="E2064">
        <v>14.363146480699999</v>
      </c>
      <c r="F2064">
        <v>14.3631472874</v>
      </c>
      <c r="G2064" s="1">
        <f t="shared" si="130"/>
        <v>1.1336785611245801E-2</v>
      </c>
      <c r="H2064" s="1">
        <f t="shared" si="131"/>
        <v>1.9351258080034257E-4</v>
      </c>
      <c r="I2064" s="1">
        <f t="shared" si="128"/>
        <v>5.6164570680767701E-8</v>
      </c>
      <c r="J2064" s="2">
        <f t="shared" si="129"/>
        <v>0</v>
      </c>
    </row>
    <row r="2065" spans="1:10" x14ac:dyDescent="0.25">
      <c r="A2065">
        <v>206.4</v>
      </c>
      <c r="B2065">
        <v>14.3666279969</v>
      </c>
      <c r="C2065">
        <v>14.527981030899999</v>
      </c>
      <c r="D2065">
        <v>14.3638995624</v>
      </c>
      <c r="E2065">
        <v>14.3666272196</v>
      </c>
      <c r="F2065">
        <v>14.3666279969</v>
      </c>
      <c r="G2065" s="1">
        <f t="shared" si="130"/>
        <v>1.1231099881949735E-2</v>
      </c>
      <c r="H2065" s="1">
        <f t="shared" si="131"/>
        <v>1.8991474551916822E-4</v>
      </c>
      <c r="I2065" s="1">
        <f t="shared" si="128"/>
        <v>5.4104554007590941E-8</v>
      </c>
      <c r="J2065" s="2">
        <f t="shared" si="129"/>
        <v>0</v>
      </c>
    </row>
    <row r="2066" spans="1:10" x14ac:dyDescent="0.25">
      <c r="A2066">
        <v>206.5</v>
      </c>
      <c r="B2066">
        <v>14.370107863199999</v>
      </c>
      <c r="C2066">
        <v>14.529977969799999</v>
      </c>
      <c r="D2066">
        <v>14.367430092899999</v>
      </c>
      <c r="E2066">
        <v>14.3701071148</v>
      </c>
      <c r="F2066">
        <v>14.370107863199999</v>
      </c>
      <c r="G2066" s="1">
        <f t="shared" si="130"/>
        <v>1.1125184871395884E-2</v>
      </c>
      <c r="H2066" s="1">
        <f t="shared" si="131"/>
        <v>1.8634308980084097E-4</v>
      </c>
      <c r="I2066" s="1">
        <f t="shared" si="128"/>
        <v>5.2080332790469901E-8</v>
      </c>
      <c r="J2066" s="2">
        <f t="shared" si="129"/>
        <v>0</v>
      </c>
    </row>
    <row r="2067" spans="1:10" x14ac:dyDescent="0.25">
      <c r="A2067">
        <v>206.6</v>
      </c>
      <c r="B2067">
        <v>14.3735868871</v>
      </c>
      <c r="C2067">
        <v>14.5319700256</v>
      </c>
      <c r="D2067">
        <v>14.370959426300001</v>
      </c>
      <c r="E2067">
        <v>14.373586166700001</v>
      </c>
      <c r="F2067">
        <v>14.3735868871</v>
      </c>
      <c r="G2067" s="1">
        <f t="shared" si="130"/>
        <v>1.1019040671201233E-2</v>
      </c>
      <c r="H2067" s="1">
        <f t="shared" si="131"/>
        <v>1.8279785140878915E-4</v>
      </c>
      <c r="I2067" s="1">
        <f t="shared" si="128"/>
        <v>5.0119709496908872E-8</v>
      </c>
      <c r="J2067" s="2">
        <f t="shared" si="129"/>
        <v>0</v>
      </c>
    </row>
    <row r="2068" spans="1:10" x14ac:dyDescent="0.25">
      <c r="A2068">
        <v>206.7</v>
      </c>
      <c r="B2068">
        <v>14.3770650691</v>
      </c>
      <c r="C2068">
        <v>14.533958738300001</v>
      </c>
      <c r="D2068">
        <v>14.3744875091</v>
      </c>
      <c r="E2068">
        <v>14.3770643759</v>
      </c>
      <c r="F2068">
        <v>14.3770650691</v>
      </c>
      <c r="G2068" s="1">
        <f t="shared" si="130"/>
        <v>1.0912774508978554E-2</v>
      </c>
      <c r="H2068" s="1">
        <f t="shared" si="131"/>
        <v>1.7928276651821534E-4</v>
      </c>
      <c r="I2068" s="1">
        <f t="shared" si="128"/>
        <v>4.8215682211946779E-8</v>
      </c>
      <c r="J2068" s="2">
        <f t="shared" si="129"/>
        <v>0</v>
      </c>
    </row>
    <row r="2069" spans="1:10" x14ac:dyDescent="0.25">
      <c r="A2069">
        <v>206.8</v>
      </c>
      <c r="B2069">
        <v>14.3805424098</v>
      </c>
      <c r="C2069">
        <v>14.5359410286</v>
      </c>
      <c r="D2069">
        <v>14.378014440199999</v>
      </c>
      <c r="E2069">
        <v>14.3805417432</v>
      </c>
      <c r="F2069">
        <v>14.3805424098</v>
      </c>
      <c r="G2069" s="1">
        <f t="shared" si="130"/>
        <v>1.0806172282771415E-2</v>
      </c>
      <c r="H2069" s="1">
        <f t="shared" si="131"/>
        <v>1.757909769994593E-4</v>
      </c>
      <c r="I2069" s="1">
        <f t="shared" si="128"/>
        <v>4.6354301603630552E-8</v>
      </c>
      <c r="J2069" s="2">
        <f t="shared" si="129"/>
        <v>0</v>
      </c>
    </row>
    <row r="2070" spans="1:10" x14ac:dyDescent="0.25">
      <c r="A2070">
        <v>206.9</v>
      </c>
      <c r="B2070">
        <v>14.3840189099</v>
      </c>
      <c r="C2070">
        <v>14.5379184358</v>
      </c>
      <c r="D2070">
        <v>14.381540165700001</v>
      </c>
      <c r="E2070">
        <v>14.3840182692</v>
      </c>
      <c r="F2070">
        <v>14.3840189099</v>
      </c>
      <c r="G2070" s="1">
        <f t="shared" si="130"/>
        <v>1.0699341183017809E-2</v>
      </c>
      <c r="H2070" s="1">
        <f t="shared" si="131"/>
        <v>1.7232626121572694E-4</v>
      </c>
      <c r="I2070" s="1">
        <f t="shared" si="128"/>
        <v>4.4542488697653187E-8</v>
      </c>
      <c r="J2070" s="2">
        <f t="shared" si="129"/>
        <v>0</v>
      </c>
    </row>
    <row r="2071" spans="1:10" x14ac:dyDescent="0.25">
      <c r="A2071">
        <v>207</v>
      </c>
      <c r="B2071">
        <v>14.387494569899999</v>
      </c>
      <c r="C2071">
        <v>14.539890959899999</v>
      </c>
      <c r="D2071">
        <v>14.385064682599999</v>
      </c>
      <c r="E2071">
        <v>14.3874939544</v>
      </c>
      <c r="F2071">
        <v>14.387494569899999</v>
      </c>
      <c r="G2071" s="1">
        <f t="shared" si="130"/>
        <v>1.0592281321782564E-2</v>
      </c>
      <c r="H2071" s="1">
        <f t="shared" si="131"/>
        <v>1.6888884219518578E-4</v>
      </c>
      <c r="I2071" s="1">
        <f t="shared" si="128"/>
        <v>4.278020724331214E-8</v>
      </c>
      <c r="J2071" s="2">
        <f t="shared" si="129"/>
        <v>0</v>
      </c>
    </row>
    <row r="2072" spans="1:10" x14ac:dyDescent="0.25">
      <c r="A2072">
        <v>207.1</v>
      </c>
      <c r="B2072">
        <v>14.3909693906</v>
      </c>
      <c r="C2072">
        <v>14.541858600799999</v>
      </c>
      <c r="D2072">
        <v>14.388587988099999</v>
      </c>
      <c r="E2072">
        <v>14.3909687995</v>
      </c>
      <c r="F2072">
        <v>14.3909693906</v>
      </c>
      <c r="G2072" s="1">
        <f t="shared" si="130"/>
        <v>1.0484992782943304E-2</v>
      </c>
      <c r="H2072" s="1">
        <f t="shared" si="131"/>
        <v>1.6547894970554068E-4</v>
      </c>
      <c r="I2072" s="1">
        <f t="shared" si="128"/>
        <v>4.1074369967897901E-8</v>
      </c>
      <c r="J2072" s="2">
        <f t="shared" si="129"/>
        <v>0</v>
      </c>
    </row>
    <row r="2073" spans="1:10" x14ac:dyDescent="0.25">
      <c r="A2073">
        <v>207.2</v>
      </c>
      <c r="B2073">
        <v>14.3944433724</v>
      </c>
      <c r="C2073">
        <v>14.543822902400001</v>
      </c>
      <c r="D2073">
        <v>14.392110031</v>
      </c>
      <c r="E2073">
        <v>14.394442805000001</v>
      </c>
      <c r="F2073">
        <v>14.3944433724</v>
      </c>
      <c r="G2073" s="1">
        <f t="shared" si="130"/>
        <v>1.0377582941930372E-2</v>
      </c>
      <c r="H2073" s="1">
        <f t="shared" si="131"/>
        <v>1.6210014792749337E-4</v>
      </c>
      <c r="I2073" s="1">
        <f t="shared" si="128"/>
        <v>3.9417988199056613E-8</v>
      </c>
      <c r="J2073" s="2">
        <f t="shared" si="129"/>
        <v>0</v>
      </c>
    </row>
    <row r="2074" spans="1:10" x14ac:dyDescent="0.25">
      <c r="A2074">
        <v>207.3</v>
      </c>
      <c r="B2074">
        <v>14.3979165159</v>
      </c>
      <c r="C2074">
        <v>14.545780777899999</v>
      </c>
      <c r="D2074">
        <v>14.395630905499999</v>
      </c>
      <c r="E2074">
        <v>14.3979159717</v>
      </c>
      <c r="F2074">
        <v>14.3979165159</v>
      </c>
      <c r="G2074" s="1">
        <f t="shared" si="130"/>
        <v>1.0269837433541748E-2</v>
      </c>
      <c r="H2074" s="1">
        <f t="shared" si="131"/>
        <v>1.5874591281851393E-4</v>
      </c>
      <c r="I2074" s="1">
        <f t="shared" si="128"/>
        <v>3.7797135440910108E-8</v>
      </c>
      <c r="J2074" s="2">
        <f t="shared" si="129"/>
        <v>0</v>
      </c>
    </row>
    <row r="2075" spans="1:10" x14ac:dyDescent="0.25">
      <c r="A2075">
        <v>207.4</v>
      </c>
      <c r="B2075">
        <v>14.401388821899999</v>
      </c>
      <c r="C2075">
        <v>14.547733770300001</v>
      </c>
      <c r="D2075">
        <v>14.399150559800001</v>
      </c>
      <c r="E2075">
        <v>14.401388300100001</v>
      </c>
      <c r="F2075">
        <v>14.401388821899999</v>
      </c>
      <c r="G2075" s="1">
        <f t="shared" si="130"/>
        <v>1.0161863568148124E-2</v>
      </c>
      <c r="H2075" s="1">
        <f t="shared" si="131"/>
        <v>1.5541987843527164E-4</v>
      </c>
      <c r="I2075" s="1">
        <f t="shared" si="128"/>
        <v>3.623261653567122E-8</v>
      </c>
      <c r="J2075" s="2">
        <f t="shared" si="129"/>
        <v>0</v>
      </c>
    </row>
    <row r="2076" spans="1:10" x14ac:dyDescent="0.25">
      <c r="A2076">
        <v>207.5</v>
      </c>
      <c r="B2076">
        <v>14.4048602909</v>
      </c>
      <c r="C2076">
        <v>14.5496818796</v>
      </c>
      <c r="D2076">
        <v>14.402668991100001</v>
      </c>
      <c r="E2076">
        <v>14.4048597909</v>
      </c>
      <c r="F2076">
        <v>14.4048602909</v>
      </c>
      <c r="G2076" s="1">
        <f t="shared" si="130"/>
        <v>1.0053661456993624E-2</v>
      </c>
      <c r="H2076" s="1">
        <f t="shared" si="131"/>
        <v>1.5212225288877538E-4</v>
      </c>
      <c r="I2076" s="1">
        <f t="shared" si="128"/>
        <v>3.4710506760682974E-8</v>
      </c>
      <c r="J2076" s="2">
        <f t="shared" si="129"/>
        <v>0</v>
      </c>
    </row>
    <row r="2077" spans="1:10" x14ac:dyDescent="0.25">
      <c r="A2077">
        <v>207.6</v>
      </c>
      <c r="B2077">
        <v>14.408330923499999</v>
      </c>
      <c r="C2077">
        <v>14.551625105699999</v>
      </c>
      <c r="D2077">
        <v>14.4061861964</v>
      </c>
      <c r="E2077">
        <v>14.408330444600001</v>
      </c>
      <c r="F2077">
        <v>14.408330923499999</v>
      </c>
      <c r="G2077" s="1">
        <f t="shared" si="130"/>
        <v>9.9452311972018266E-3</v>
      </c>
      <c r="H2077" s="1">
        <f t="shared" si="131"/>
        <v>1.4885326491919978E-4</v>
      </c>
      <c r="I2077" s="1">
        <f t="shared" si="128"/>
        <v>3.3237715132366237E-8</v>
      </c>
      <c r="J2077" s="2">
        <f t="shared" si="129"/>
        <v>0</v>
      </c>
    </row>
    <row r="2078" spans="1:10" x14ac:dyDescent="0.25">
      <c r="A2078">
        <v>207.7</v>
      </c>
      <c r="B2078">
        <v>14.4118007202</v>
      </c>
      <c r="C2078">
        <v>14.5535649963</v>
      </c>
      <c r="D2078">
        <v>14.409702126899999</v>
      </c>
      <c r="E2078">
        <v>14.4118002619</v>
      </c>
      <c r="F2078">
        <v>14.4118007202</v>
      </c>
      <c r="G2078" s="1">
        <f t="shared" si="130"/>
        <v>9.8366802908465851E-3</v>
      </c>
      <c r="H2078" s="1">
        <f t="shared" si="131"/>
        <v>1.4561631407099834E-4</v>
      </c>
      <c r="I2078" s="1">
        <f t="shared" si="128"/>
        <v>3.1800328738521322E-8</v>
      </c>
      <c r="J2078" s="2">
        <f t="shared" si="129"/>
        <v>0</v>
      </c>
    </row>
    <row r="2079" spans="1:10" x14ac:dyDescent="0.25">
      <c r="A2079">
        <v>207.8</v>
      </c>
      <c r="B2079">
        <v>14.4152696818</v>
      </c>
      <c r="C2079">
        <v>14.555498457000001</v>
      </c>
      <c r="D2079">
        <v>14.4132168719</v>
      </c>
      <c r="E2079">
        <v>14.415269243399999</v>
      </c>
      <c r="F2079">
        <v>14.4152696818</v>
      </c>
      <c r="G2079" s="1">
        <f t="shared" si="130"/>
        <v>9.7277940888644294E-3</v>
      </c>
      <c r="H2079" s="1">
        <f t="shared" si="131"/>
        <v>1.4240523731526967E-4</v>
      </c>
      <c r="I2079" s="1">
        <f t="shared" si="128"/>
        <v>3.0412195569240294E-8</v>
      </c>
      <c r="J2079" s="2">
        <f t="shared" si="129"/>
        <v>0</v>
      </c>
    </row>
    <row r="2080" spans="1:10" x14ac:dyDescent="0.25">
      <c r="A2080">
        <v>207.9</v>
      </c>
      <c r="B2080">
        <v>14.4187378088</v>
      </c>
      <c r="C2080">
        <v>14.5574270345</v>
      </c>
      <c r="D2080">
        <v>14.416730382200001</v>
      </c>
      <c r="E2080">
        <v>14.4187373896</v>
      </c>
      <c r="F2080">
        <v>14.4187378088</v>
      </c>
      <c r="G2080" s="1">
        <f t="shared" si="130"/>
        <v>9.6186800494670148E-3</v>
      </c>
      <c r="H2080" s="1">
        <f t="shared" si="131"/>
        <v>1.3922346231815002E-4</v>
      </c>
      <c r="I2080" s="1">
        <f t="shared" si="128"/>
        <v>2.9073279833258489E-8</v>
      </c>
      <c r="J2080" s="2">
        <f t="shared" si="129"/>
        <v>0</v>
      </c>
    </row>
    <row r="2081" spans="1:10" x14ac:dyDescent="0.25">
      <c r="A2081">
        <v>208</v>
      </c>
      <c r="B2081">
        <v>14.422205101899999</v>
      </c>
      <c r="C2081">
        <v>14.559350729</v>
      </c>
      <c r="D2081">
        <v>14.420242654700001</v>
      </c>
      <c r="E2081">
        <v>14.4222047013</v>
      </c>
      <c r="F2081">
        <v>14.422205101899999</v>
      </c>
      <c r="G2081" s="1">
        <f t="shared" si="130"/>
        <v>9.5093382829462697E-3</v>
      </c>
      <c r="H2081" s="1">
        <f t="shared" si="131"/>
        <v>1.3607123086469431E-4</v>
      </c>
      <c r="I2081" s="1">
        <f t="shared" si="128"/>
        <v>2.77766122839452E-8</v>
      </c>
      <c r="J2081" s="2">
        <f t="shared" si="129"/>
        <v>0</v>
      </c>
    </row>
    <row r="2082" spans="1:10" x14ac:dyDescent="0.25">
      <c r="A2082">
        <v>208.1</v>
      </c>
      <c r="B2082">
        <v>14.4256715615</v>
      </c>
      <c r="C2082">
        <v>14.5612695403</v>
      </c>
      <c r="D2082">
        <v>14.4237536866</v>
      </c>
      <c r="E2082">
        <v>14.425671179</v>
      </c>
      <c r="F2082">
        <v>14.4256715615</v>
      </c>
      <c r="G2082" s="1">
        <f t="shared" si="130"/>
        <v>9.3997688926934272E-3</v>
      </c>
      <c r="H2082" s="1">
        <f t="shared" si="131"/>
        <v>1.3294874292845389E-4</v>
      </c>
      <c r="I2082" s="1">
        <f t="shared" si="128"/>
        <v>2.65152300219149E-8</v>
      </c>
      <c r="J2082" s="2">
        <f t="shared" si="129"/>
        <v>0</v>
      </c>
    </row>
    <row r="2083" spans="1:10" x14ac:dyDescent="0.25">
      <c r="A2083">
        <v>208.2</v>
      </c>
      <c r="B2083">
        <v>14.4291371883</v>
      </c>
      <c r="C2083">
        <v>14.563185019800001</v>
      </c>
      <c r="D2083">
        <v>14.4272634313</v>
      </c>
      <c r="E2083">
        <v>14.4291368234</v>
      </c>
      <c r="F2083">
        <v>14.4291371883</v>
      </c>
      <c r="G2083" s="1">
        <f t="shared" si="130"/>
        <v>9.2900794933666684E-3</v>
      </c>
      <c r="H2083" s="1">
        <f t="shared" si="131"/>
        <v>1.2985925461430963E-4</v>
      </c>
      <c r="I2083" s="1">
        <f t="shared" si="128"/>
        <v>2.5289107396510006E-8</v>
      </c>
      <c r="J2083" s="2">
        <f t="shared" si="129"/>
        <v>0</v>
      </c>
    </row>
    <row r="2084" spans="1:10" x14ac:dyDescent="0.25">
      <c r="A2084">
        <v>208.3</v>
      </c>
      <c r="B2084">
        <v>14.432601983</v>
      </c>
      <c r="C2084">
        <v>14.5650940657</v>
      </c>
      <c r="D2084">
        <v>14.430771973300001</v>
      </c>
      <c r="E2084">
        <v>14.432601634999999</v>
      </c>
      <c r="F2084">
        <v>14.432601983</v>
      </c>
      <c r="G2084" s="1">
        <f t="shared" si="130"/>
        <v>9.1800551872809645E-3</v>
      </c>
      <c r="H2084" s="1">
        <f t="shared" si="131"/>
        <v>1.2679693531038772E-4</v>
      </c>
      <c r="I2084" s="1">
        <f t="shared" si="128"/>
        <v>2.411207631041478E-8</v>
      </c>
      <c r="J2084" s="2">
        <f t="shared" si="129"/>
        <v>0</v>
      </c>
    </row>
    <row r="2085" spans="1:10" x14ac:dyDescent="0.25">
      <c r="A2085">
        <v>208.4</v>
      </c>
      <c r="B2085">
        <v>14.436065946099999</v>
      </c>
      <c r="C2085">
        <v>14.566998228399999</v>
      </c>
      <c r="D2085">
        <v>14.434279265600001</v>
      </c>
      <c r="E2085">
        <v>14.4360656144</v>
      </c>
      <c r="F2085">
        <v>14.436065946099999</v>
      </c>
      <c r="G2085" s="1">
        <f t="shared" si="130"/>
        <v>9.0698035592842452E-3</v>
      </c>
      <c r="H2085" s="1">
        <f t="shared" si="131"/>
        <v>1.2376505529065711E-4</v>
      </c>
      <c r="I2085" s="1">
        <f t="shared" si="128"/>
        <v>2.2977173993367815E-8</v>
      </c>
      <c r="J2085" s="2">
        <f t="shared" si="129"/>
        <v>0</v>
      </c>
    </row>
    <row r="2086" spans="1:10" x14ac:dyDescent="0.25">
      <c r="A2086">
        <v>208.5</v>
      </c>
      <c r="B2086">
        <v>14.4395290782</v>
      </c>
      <c r="C2086">
        <v>14.568897508099999</v>
      </c>
      <c r="D2086">
        <v>14.4377853054</v>
      </c>
      <c r="E2086">
        <v>14.4395287623</v>
      </c>
      <c r="F2086">
        <v>14.4395290782</v>
      </c>
      <c r="G2086" s="1">
        <f t="shared" si="130"/>
        <v>8.9593247258536162E-3</v>
      </c>
      <c r="H2086" s="1">
        <f t="shared" si="131"/>
        <v>1.2076382758437934E-4</v>
      </c>
      <c r="I2086" s="1">
        <f t="shared" si="128"/>
        <v>2.1877444740857851E-8</v>
      </c>
      <c r="J2086" s="2">
        <f t="shared" si="129"/>
        <v>0</v>
      </c>
    </row>
    <row r="2087" spans="1:10" x14ac:dyDescent="0.25">
      <c r="A2087">
        <v>208.6</v>
      </c>
      <c r="B2087">
        <v>14.4429913799</v>
      </c>
      <c r="C2087">
        <v>14.5707919046</v>
      </c>
      <c r="D2087">
        <v>14.441290089500001</v>
      </c>
      <c r="E2087">
        <v>14.4429910793</v>
      </c>
      <c r="F2087">
        <v>14.4429913799</v>
      </c>
      <c r="G2087" s="1">
        <f t="shared" si="130"/>
        <v>8.8486187755991343E-3</v>
      </c>
      <c r="H2087" s="1">
        <f t="shared" si="131"/>
        <v>1.1779349272252745E-4</v>
      </c>
      <c r="I2087" s="1">
        <f t="shared" si="128"/>
        <v>2.0812862937874374E-8</v>
      </c>
      <c r="J2087" s="2">
        <f t="shared" si="129"/>
        <v>0</v>
      </c>
    </row>
    <row r="2088" spans="1:10" x14ac:dyDescent="0.25">
      <c r="A2088">
        <v>208.7</v>
      </c>
      <c r="B2088">
        <v>14.4464528518</v>
      </c>
      <c r="C2088">
        <v>14.572682972999999</v>
      </c>
      <c r="D2088">
        <v>14.444793574</v>
      </c>
      <c r="E2088">
        <v>14.446452566</v>
      </c>
      <c r="F2088">
        <v>14.4464528518</v>
      </c>
      <c r="G2088" s="1">
        <f t="shared" si="130"/>
        <v>8.7377934566318788E-3</v>
      </c>
      <c r="H2088" s="1">
        <f t="shared" si="131"/>
        <v>1.1485710831730066E-4</v>
      </c>
      <c r="I2088" s="1">
        <f t="shared" si="128"/>
        <v>1.9783403129228986E-8</v>
      </c>
      <c r="J2088" s="2">
        <f t="shared" si="129"/>
        <v>0</v>
      </c>
    </row>
    <row r="2089" spans="1:10" x14ac:dyDescent="0.25">
      <c r="A2089">
        <v>208.8</v>
      </c>
      <c r="B2089">
        <v>14.449913494600001</v>
      </c>
      <c r="C2089">
        <v>14.5745676041</v>
      </c>
      <c r="D2089">
        <v>14.4482958382</v>
      </c>
      <c r="E2089">
        <v>14.449913222899999</v>
      </c>
      <c r="F2089">
        <v>14.449913494600001</v>
      </c>
      <c r="G2089" s="1">
        <f t="shared" si="130"/>
        <v>8.6266336159440404E-3</v>
      </c>
      <c r="H2089" s="1">
        <f t="shared" si="131"/>
        <v>1.1194920998005152E-4</v>
      </c>
      <c r="I2089" s="1">
        <f t="shared" si="128"/>
        <v>1.880288081072681E-8</v>
      </c>
      <c r="J2089" s="2">
        <f t="shared" si="129"/>
        <v>0</v>
      </c>
    </row>
    <row r="2090" spans="1:10" x14ac:dyDescent="0.25">
      <c r="A2090">
        <v>208.9</v>
      </c>
      <c r="B2090">
        <v>14.4533733087</v>
      </c>
      <c r="C2090">
        <v>14.576447352000001</v>
      </c>
      <c r="D2090">
        <v>14.4517968379</v>
      </c>
      <c r="E2090">
        <v>14.4533730508</v>
      </c>
      <c r="F2090">
        <v>14.4533733087</v>
      </c>
      <c r="G2090" s="1">
        <f t="shared" si="130"/>
        <v>8.5152469718552254E-3</v>
      </c>
      <c r="H2090" s="1">
        <f t="shared" si="131"/>
        <v>1.0907286253036599E-4</v>
      </c>
      <c r="I2090" s="1">
        <f t="shared" si="128"/>
        <v>1.7843585335696022E-8</v>
      </c>
      <c r="J2090" s="2">
        <f t="shared" si="129"/>
        <v>0</v>
      </c>
    </row>
    <row r="2091" spans="1:10" x14ac:dyDescent="0.25">
      <c r="A2091">
        <v>209</v>
      </c>
      <c r="B2091">
        <v>14.4568322948</v>
      </c>
      <c r="C2091">
        <v>14.5783222169</v>
      </c>
      <c r="D2091">
        <v>14.4552965697</v>
      </c>
      <c r="E2091">
        <v>14.456832050099999</v>
      </c>
      <c r="F2091">
        <v>14.4568322948</v>
      </c>
      <c r="G2091" s="1">
        <f t="shared" si="130"/>
        <v>8.4036336330538478E-3</v>
      </c>
      <c r="H2091" s="1">
        <f t="shared" si="131"/>
        <v>1.0622832641923185E-4</v>
      </c>
      <c r="I2091" s="1">
        <f t="shared" si="128"/>
        <v>1.6926252979683528E-8</v>
      </c>
      <c r="J2091" s="2">
        <f t="shared" si="129"/>
        <v>0</v>
      </c>
    </row>
    <row r="2092" spans="1:10" x14ac:dyDescent="0.25">
      <c r="A2092">
        <v>209.1</v>
      </c>
      <c r="B2092">
        <v>14.460290453500001</v>
      </c>
      <c r="C2092">
        <v>14.580192198600001</v>
      </c>
      <c r="D2092">
        <v>14.458795030899999</v>
      </c>
      <c r="E2092">
        <v>14.460290221499999</v>
      </c>
      <c r="F2092">
        <v>14.460290453500001</v>
      </c>
      <c r="G2092" s="1">
        <f t="shared" si="130"/>
        <v>8.2917936873791263E-3</v>
      </c>
      <c r="H2092" s="1">
        <f t="shared" si="131"/>
        <v>1.0341580653654893E-4</v>
      </c>
      <c r="I2092" s="1">
        <f t="shared" si="128"/>
        <v>1.6043937857143382E-8</v>
      </c>
      <c r="J2092" s="2">
        <f t="shared" si="129"/>
        <v>0</v>
      </c>
    </row>
    <row r="2093" spans="1:10" x14ac:dyDescent="0.25">
      <c r="A2093">
        <v>209.2</v>
      </c>
      <c r="B2093">
        <v>14.463747785400001</v>
      </c>
      <c r="C2093">
        <v>14.5820588559</v>
      </c>
      <c r="D2093">
        <v>14.4622921798</v>
      </c>
      <c r="E2093">
        <v>14.4637475657</v>
      </c>
      <c r="F2093">
        <v>14.463747785400001</v>
      </c>
      <c r="G2093" s="1">
        <f t="shared" si="130"/>
        <v>8.1798350092515161E-3</v>
      </c>
      <c r="H2093" s="1">
        <f t="shared" si="131"/>
        <v>1.0063820398400969E-4</v>
      </c>
      <c r="I2093" s="1">
        <f t="shared" si="128"/>
        <v>1.5189700738301087E-8</v>
      </c>
      <c r="J2093" s="2">
        <f t="shared" si="129"/>
        <v>0</v>
      </c>
    </row>
    <row r="2094" spans="1:10" x14ac:dyDescent="0.25">
      <c r="A2094">
        <v>209.3</v>
      </c>
      <c r="B2094">
        <v>14.4672042911</v>
      </c>
      <c r="C2094">
        <v>14.5839190722</v>
      </c>
      <c r="D2094">
        <v>14.4657880907</v>
      </c>
      <c r="E2094">
        <v>14.4672040831</v>
      </c>
      <c r="F2094">
        <v>14.4672042911</v>
      </c>
      <c r="G2094" s="1">
        <f t="shared" si="130"/>
        <v>8.0675421976173917E-3</v>
      </c>
      <c r="H2094" s="1">
        <f t="shared" si="131"/>
        <v>9.7890398967462718E-5</v>
      </c>
      <c r="I2094" s="1">
        <f t="shared" si="128"/>
        <v>1.4377345841061161E-8</v>
      </c>
      <c r="J2094" s="2">
        <f t="shared" si="129"/>
        <v>0</v>
      </c>
    </row>
    <row r="2095" spans="1:10" x14ac:dyDescent="0.25">
      <c r="A2095">
        <v>209.4</v>
      </c>
      <c r="B2095">
        <v>14.4706599711</v>
      </c>
      <c r="C2095">
        <v>14.5857744053</v>
      </c>
      <c r="D2095">
        <v>14.469282721800001</v>
      </c>
      <c r="E2095">
        <v>14.4706597745</v>
      </c>
      <c r="F2095">
        <v>14.4706599711</v>
      </c>
      <c r="G2095" s="1">
        <f t="shared" si="130"/>
        <v>7.955023090163181E-3</v>
      </c>
      <c r="H2095" s="1">
        <f t="shared" si="131"/>
        <v>9.5175292816610744E-5</v>
      </c>
      <c r="I2095" s="1">
        <f t="shared" si="128"/>
        <v>1.3586111529963666E-8</v>
      </c>
      <c r="J2095" s="2">
        <f t="shared" si="129"/>
        <v>0</v>
      </c>
    </row>
    <row r="2096" spans="1:10" x14ac:dyDescent="0.25">
      <c r="A2096">
        <v>209.5</v>
      </c>
      <c r="B2096">
        <v>14.474114826099999</v>
      </c>
      <c r="C2096">
        <v>14.5876248553</v>
      </c>
      <c r="D2096">
        <v>14.4727760699</v>
      </c>
      <c r="E2096">
        <v>14.4741146404</v>
      </c>
      <c r="F2096">
        <v>14.474114826099999</v>
      </c>
      <c r="G2096" s="1">
        <f t="shared" si="130"/>
        <v>7.8422777878835795E-3</v>
      </c>
      <c r="H2096" s="1">
        <f t="shared" si="131"/>
        <v>9.2493131088407162E-5</v>
      </c>
      <c r="I2096" s="1">
        <f t="shared" si="128"/>
        <v>1.2829800067829886E-8</v>
      </c>
      <c r="J2096" s="2">
        <f t="shared" si="129"/>
        <v>0</v>
      </c>
    </row>
    <row r="2097" spans="1:10" x14ac:dyDescent="0.25">
      <c r="A2097">
        <v>209.6</v>
      </c>
      <c r="B2097">
        <v>14.4775688567</v>
      </c>
      <c r="C2097">
        <v>14.5894704223</v>
      </c>
      <c r="D2097">
        <v>14.476268131799999</v>
      </c>
      <c r="E2097">
        <v>14.477568681399999</v>
      </c>
      <c r="F2097">
        <v>14.4775688567</v>
      </c>
      <c r="G2097" s="1">
        <f t="shared" si="130"/>
        <v>7.7293063985818204E-3</v>
      </c>
      <c r="H2097" s="1">
        <f t="shared" si="131"/>
        <v>8.9844152210552229E-5</v>
      </c>
      <c r="I2097" s="1">
        <f t="shared" si="128"/>
        <v>1.2108386568813047E-8</v>
      </c>
      <c r="J2097" s="2">
        <f t="shared" si="129"/>
        <v>0</v>
      </c>
    </row>
    <row r="2098" spans="1:10" x14ac:dyDescent="0.25">
      <c r="A2098">
        <v>209.7</v>
      </c>
      <c r="B2098">
        <v>14.481022063399999</v>
      </c>
      <c r="C2098">
        <v>14.591312668500001</v>
      </c>
      <c r="D2098">
        <v>14.479758868799999</v>
      </c>
      <c r="E2098">
        <v>14.4810218981</v>
      </c>
      <c r="F2098">
        <v>14.481022063399999</v>
      </c>
      <c r="G2098" s="1">
        <f t="shared" si="130"/>
        <v>7.6162169090781759E-3</v>
      </c>
      <c r="H2098" s="1">
        <f t="shared" si="131"/>
        <v>8.7231038974283604E-5</v>
      </c>
      <c r="I2098" s="1">
        <f t="shared" si="128"/>
        <v>1.1414940101770539E-8</v>
      </c>
      <c r="J2098" s="2">
        <f t="shared" si="129"/>
        <v>0</v>
      </c>
    </row>
    <row r="2099" spans="1:10" x14ac:dyDescent="0.25">
      <c r="A2099">
        <v>209.8</v>
      </c>
      <c r="B2099">
        <v>14.4844744468</v>
      </c>
      <c r="C2099">
        <v>14.593148469899999</v>
      </c>
      <c r="D2099">
        <v>14.4832483499</v>
      </c>
      <c r="E2099">
        <v>14.4844742911</v>
      </c>
      <c r="F2099">
        <v>14.4844744468</v>
      </c>
      <c r="G2099" s="1">
        <f t="shared" si="130"/>
        <v>7.502793663598053E-3</v>
      </c>
      <c r="H2099" s="1">
        <f t="shared" si="131"/>
        <v>8.4649042980696498E-5</v>
      </c>
      <c r="I2099" s="1">
        <f t="shared" si="128"/>
        <v>1.0749440790554614E-8</v>
      </c>
      <c r="J2099" s="2">
        <f t="shared" si="129"/>
        <v>0</v>
      </c>
    </row>
    <row r="2100" spans="1:10" x14ac:dyDescent="0.25">
      <c r="A2100">
        <v>209.9</v>
      </c>
      <c r="B2100">
        <v>14.4879260075</v>
      </c>
      <c r="C2100">
        <v>14.594979388300001</v>
      </c>
      <c r="D2100">
        <v>14.4867365356</v>
      </c>
      <c r="E2100">
        <v>14.487925861100001</v>
      </c>
      <c r="F2100">
        <v>14.4879260075</v>
      </c>
      <c r="G2100" s="1">
        <f t="shared" si="130"/>
        <v>7.3891446397905021E-3</v>
      </c>
      <c r="H2100" s="1">
        <f t="shared" si="131"/>
        <v>8.2100909363032023E-5</v>
      </c>
      <c r="I2100" s="1">
        <f t="shared" si="128"/>
        <v>1.0104965997403989E-8</v>
      </c>
      <c r="J2100" s="2">
        <f t="shared" si="129"/>
        <v>0</v>
      </c>
    </row>
    <row r="2101" spans="1:10" x14ac:dyDescent="0.25">
      <c r="A2101">
        <v>210</v>
      </c>
      <c r="B2101">
        <v>14.4913767462</v>
      </c>
      <c r="C2101">
        <v>14.596805423499999</v>
      </c>
      <c r="D2101">
        <v>14.4902234229</v>
      </c>
      <c r="E2101">
        <v>14.4913766085</v>
      </c>
      <c r="F2101">
        <v>14.4913767462</v>
      </c>
      <c r="G2101" s="1">
        <f t="shared" si="130"/>
        <v>7.2752699171695382E-3</v>
      </c>
      <c r="H2101" s="1">
        <f t="shared" si="131"/>
        <v>7.9586868811684048E-5</v>
      </c>
      <c r="I2101" s="1">
        <f t="shared" si="128"/>
        <v>9.5022028028714679E-9</v>
      </c>
      <c r="J2101" s="2">
        <f t="shared" si="129"/>
        <v>0</v>
      </c>
    </row>
    <row r="2102" spans="1:10" x14ac:dyDescent="0.25">
      <c r="A2102">
        <v>210.1</v>
      </c>
      <c r="B2102">
        <v>14.4948266633</v>
      </c>
      <c r="C2102">
        <v>14.598626575600001</v>
      </c>
      <c r="D2102">
        <v>14.4937090086</v>
      </c>
      <c r="E2102">
        <v>14.4948265341</v>
      </c>
      <c r="F2102">
        <v>14.4948266633</v>
      </c>
      <c r="G2102" s="1">
        <f t="shared" si="130"/>
        <v>7.1611696166616621E-3</v>
      </c>
      <c r="H2102" s="1">
        <f t="shared" si="131"/>
        <v>7.7107144911890259E-5</v>
      </c>
      <c r="I2102" s="1">
        <f t="shared" si="128"/>
        <v>8.9135250136547869E-9</v>
      </c>
      <c r="J2102" s="2">
        <f t="shared" si="129"/>
        <v>0</v>
      </c>
    </row>
    <row r="2103" spans="1:10" x14ac:dyDescent="0.25">
      <c r="A2103">
        <v>210.2</v>
      </c>
      <c r="B2103">
        <v>14.4982757596</v>
      </c>
      <c r="C2103">
        <v>14.6004444107</v>
      </c>
      <c r="D2103">
        <v>14.497193256399999</v>
      </c>
      <c r="E2103">
        <v>14.498275638300001</v>
      </c>
      <c r="F2103">
        <v>14.4982757596</v>
      </c>
      <c r="G2103" s="1">
        <f t="shared" si="130"/>
        <v>7.0469518440735108E-3</v>
      </c>
      <c r="H2103" s="1">
        <f t="shared" si="131"/>
        <v>7.4664271665839376E-5</v>
      </c>
      <c r="I2103" s="1">
        <f t="shared" si="128"/>
        <v>8.3665120866491624E-9</v>
      </c>
      <c r="J2103" s="2">
        <f t="shared" si="129"/>
        <v>0</v>
      </c>
    </row>
    <row r="2104" spans="1:10" x14ac:dyDescent="0.25">
      <c r="A2104">
        <v>210.3</v>
      </c>
      <c r="B2104">
        <v>14.501724035400001</v>
      </c>
      <c r="C2104">
        <v>14.6022557974</v>
      </c>
      <c r="D2104">
        <v>14.5006762301</v>
      </c>
      <c r="E2104">
        <v>14.5017239219</v>
      </c>
      <c r="F2104">
        <v>14.501724035400001</v>
      </c>
      <c r="G2104" s="1">
        <f t="shared" si="130"/>
        <v>6.9324007100529739E-3</v>
      </c>
      <c r="H2104" s="1">
        <f t="shared" si="131"/>
        <v>7.2253843573558406E-5</v>
      </c>
      <c r="I2104" s="1">
        <f t="shared" si="128"/>
        <v>7.826655660539692E-9</v>
      </c>
      <c r="J2104" s="2">
        <f t="shared" si="129"/>
        <v>0</v>
      </c>
    </row>
    <row r="2105" spans="1:10" x14ac:dyDescent="0.25">
      <c r="A2105">
        <v>210.4</v>
      </c>
      <c r="B2105">
        <v>14.505171491600001</v>
      </c>
      <c r="C2105">
        <v>14.604062300900001</v>
      </c>
      <c r="D2105">
        <v>14.5041578928</v>
      </c>
      <c r="E2105">
        <v>14.505171385300001</v>
      </c>
      <c r="F2105">
        <v>14.505171491600001</v>
      </c>
      <c r="G2105" s="1">
        <f t="shared" si="130"/>
        <v>6.8176242767807541E-3</v>
      </c>
      <c r="H2105" s="1">
        <f t="shared" si="131"/>
        <v>6.9878443049581354E-5</v>
      </c>
      <c r="I2105" s="1">
        <f t="shared" si="128"/>
        <v>7.3284207618693764E-9</v>
      </c>
      <c r="J2105" s="2">
        <f t="shared" si="129"/>
        <v>0</v>
      </c>
    </row>
    <row r="2106" spans="1:10" x14ac:dyDescent="0.25">
      <c r="A2106">
        <v>210.5</v>
      </c>
      <c r="B2106">
        <v>14.5086181285</v>
      </c>
      <c r="C2106">
        <v>14.605863921299999</v>
      </c>
      <c r="D2106">
        <v>14.5076382414</v>
      </c>
      <c r="E2106">
        <v>14.508618029300001</v>
      </c>
      <c r="F2106">
        <v>14.5086181285</v>
      </c>
      <c r="G2106" s="1">
        <f t="shared" si="130"/>
        <v>6.7026226714847681E-3</v>
      </c>
      <c r="H2106" s="1">
        <f t="shared" si="131"/>
        <v>6.7538279064282658E-5</v>
      </c>
      <c r="I2106" s="1">
        <f t="shared" si="128"/>
        <v>6.8373154801832654E-9</v>
      </c>
      <c r="J2106" s="2">
        <f t="shared" si="129"/>
        <v>0</v>
      </c>
    </row>
    <row r="2107" spans="1:10" x14ac:dyDescent="0.25">
      <c r="A2107">
        <v>210.6</v>
      </c>
      <c r="B2107">
        <v>14.5120639469</v>
      </c>
      <c r="C2107">
        <v>14.6076606587</v>
      </c>
      <c r="D2107">
        <v>14.5111172727</v>
      </c>
      <c r="E2107">
        <v>14.512063854299999</v>
      </c>
      <c r="F2107">
        <v>14.5120639469</v>
      </c>
      <c r="G2107" s="1">
        <f t="shared" si="130"/>
        <v>6.5873959865248291E-3</v>
      </c>
      <c r="H2107" s="1">
        <f t="shared" si="131"/>
        <v>6.523360174428834E-5</v>
      </c>
      <c r="I2107" s="1">
        <f t="shared" si="128"/>
        <v>6.3808980511081457E-9</v>
      </c>
      <c r="J2107" s="2">
        <f t="shared" si="129"/>
        <v>0</v>
      </c>
    </row>
    <row r="2108" spans="1:10" x14ac:dyDescent="0.25">
      <c r="A2108">
        <v>210.7</v>
      </c>
      <c r="B2108">
        <v>14.515508947300001</v>
      </c>
      <c r="C2108">
        <v>14.609454082699999</v>
      </c>
      <c r="D2108">
        <v>14.514594953</v>
      </c>
      <c r="E2108">
        <v>14.515508861000001</v>
      </c>
      <c r="F2108">
        <v>14.515508947300001</v>
      </c>
      <c r="G2108" s="1">
        <f t="shared" si="130"/>
        <v>6.4720524606526478E-3</v>
      </c>
      <c r="H2108" s="1">
        <f t="shared" si="131"/>
        <v>6.296674152587493E-5</v>
      </c>
      <c r="I2108" s="1">
        <f t="shared" si="128"/>
        <v>5.945365081471645E-9</v>
      </c>
      <c r="J2108" s="2">
        <f t="shared" si="129"/>
        <v>0</v>
      </c>
    </row>
    <row r="2109" spans="1:10" x14ac:dyDescent="0.25">
      <c r="A2109">
        <v>210.8</v>
      </c>
      <c r="B2109">
        <v>14.5189531303</v>
      </c>
      <c r="C2109">
        <v>14.611241054500001</v>
      </c>
      <c r="D2109">
        <v>14.518071340800001</v>
      </c>
      <c r="E2109">
        <v>14.51895305</v>
      </c>
      <c r="F2109">
        <v>14.5189531303</v>
      </c>
      <c r="G2109" s="1">
        <f t="shared" si="130"/>
        <v>6.356375929570471E-3</v>
      </c>
      <c r="H2109" s="1">
        <f t="shared" si="131"/>
        <v>6.0733683212948411E-5</v>
      </c>
      <c r="I2109" s="1">
        <f t="shared" si="128"/>
        <v>5.5307017536301682E-9</v>
      </c>
      <c r="J2109" s="2">
        <f t="shared" si="129"/>
        <v>0</v>
      </c>
    </row>
    <row r="2110" spans="1:10" x14ac:dyDescent="0.25">
      <c r="A2110">
        <v>210.9</v>
      </c>
      <c r="B2110">
        <v>14.522396496400001</v>
      </c>
      <c r="C2110">
        <v>14.6130231433</v>
      </c>
      <c r="D2110">
        <v>14.5215464019</v>
      </c>
      <c r="E2110">
        <v>14.5223964218</v>
      </c>
      <c r="F2110">
        <v>14.522396496400001</v>
      </c>
      <c r="G2110" s="1">
        <f t="shared" si="130"/>
        <v>6.2404746298219084E-3</v>
      </c>
      <c r="H2110" s="1">
        <f t="shared" si="131"/>
        <v>5.8536791789925397E-5</v>
      </c>
      <c r="I2110" s="1">
        <f t="shared" si="128"/>
        <v>5.1368932711521802E-9</v>
      </c>
      <c r="J2110" s="2">
        <f t="shared" si="129"/>
        <v>0</v>
      </c>
    </row>
    <row r="2111" spans="1:10" x14ac:dyDescent="0.25">
      <c r="A2111">
        <v>211</v>
      </c>
      <c r="B2111">
        <v>14.5258390463</v>
      </c>
      <c r="C2111">
        <v>14.614800348899999</v>
      </c>
      <c r="D2111">
        <v>14.5250201329</v>
      </c>
      <c r="E2111">
        <v>14.525838977099999</v>
      </c>
      <c r="F2111">
        <v>14.5258390463</v>
      </c>
      <c r="G2111" s="1">
        <f t="shared" si="130"/>
        <v>6.124348639444663E-3</v>
      </c>
      <c r="H2111" s="1">
        <f t="shared" si="131"/>
        <v>5.6376323418538475E-5</v>
      </c>
      <c r="I2111" s="1">
        <f t="shared" si="128"/>
        <v>4.7639244917965459E-9</v>
      </c>
      <c r="J2111" s="2">
        <f t="shared" si="129"/>
        <v>0</v>
      </c>
    </row>
    <row r="2112" spans="1:10" x14ac:dyDescent="0.25">
      <c r="A2112">
        <v>211.1</v>
      </c>
      <c r="B2112">
        <v>14.529280780500001</v>
      </c>
      <c r="C2112">
        <v>14.6165726714</v>
      </c>
      <c r="D2112">
        <v>14.528492530799999</v>
      </c>
      <c r="E2112">
        <v>14.529280716400001</v>
      </c>
      <c r="F2112">
        <v>14.529280780500001</v>
      </c>
      <c r="G2112" s="1">
        <f t="shared" si="130"/>
        <v>6.0079980708443266E-3</v>
      </c>
      <c r="H2112" s="1">
        <f t="shared" si="131"/>
        <v>5.4252492735845176E-5</v>
      </c>
      <c r="I2112" s="1">
        <f t="shared" si="128"/>
        <v>4.411780661615197E-9</v>
      </c>
      <c r="J2112" s="2">
        <f t="shared" si="129"/>
        <v>0</v>
      </c>
    </row>
    <row r="2113" spans="1:10" x14ac:dyDescent="0.25">
      <c r="A2113">
        <v>211.2</v>
      </c>
      <c r="B2113">
        <v>14.5327216997</v>
      </c>
      <c r="C2113">
        <v>14.618341684300001</v>
      </c>
      <c r="D2113">
        <v>14.5319635645</v>
      </c>
      <c r="E2113">
        <v>14.5327216403</v>
      </c>
      <c r="F2113">
        <v>14.5327216997</v>
      </c>
      <c r="G2113" s="1">
        <f t="shared" si="130"/>
        <v>5.8915312884418912E-3</v>
      </c>
      <c r="H2113" s="1">
        <f t="shared" si="131"/>
        <v>5.2167461516554666E-5</v>
      </c>
      <c r="I2113" s="1">
        <f t="shared" si="128"/>
        <v>4.0873279495150397E-9</v>
      </c>
      <c r="J2113" s="2">
        <f t="shared" si="129"/>
        <v>0</v>
      </c>
    </row>
    <row r="2114" spans="1:10" x14ac:dyDescent="0.25">
      <c r="A2114">
        <v>211.3</v>
      </c>
      <c r="B2114">
        <v>14.536161804300001</v>
      </c>
      <c r="C2114">
        <v>14.6201042414</v>
      </c>
      <c r="D2114">
        <v>14.535433287</v>
      </c>
      <c r="E2114">
        <v>14.5361617495</v>
      </c>
      <c r="F2114">
        <v>14.536161804300001</v>
      </c>
      <c r="G2114" s="1">
        <f t="shared" si="130"/>
        <v>5.7747318879711367E-3</v>
      </c>
      <c r="H2114" s="1">
        <f t="shared" si="131"/>
        <v>5.0117583293904267E-5</v>
      </c>
      <c r="I2114" s="1">
        <f t="shared" si="128"/>
        <v>3.7699085714117495E-9</v>
      </c>
      <c r="J2114" s="2">
        <f t="shared" si="129"/>
        <v>0</v>
      </c>
    </row>
    <row r="2115" spans="1:10" x14ac:dyDescent="0.25">
      <c r="A2115">
        <v>211.4</v>
      </c>
      <c r="B2115">
        <v>14.5396010949</v>
      </c>
      <c r="C2115">
        <v>14.6218619153</v>
      </c>
      <c r="D2115">
        <v>14.538901666799999</v>
      </c>
      <c r="E2115">
        <v>14.539601044499999</v>
      </c>
      <c r="F2115">
        <v>14.5396010949</v>
      </c>
      <c r="G2115" s="1">
        <f t="shared" si="130"/>
        <v>5.6577082041717412E-3</v>
      </c>
      <c r="H2115" s="1">
        <f t="shared" si="131"/>
        <v>4.8105040532791717E-5</v>
      </c>
      <c r="I2115" s="1">
        <f t="shared" ref="I2115:I2178" si="132">ABS(E2115-B2115)/B2115</f>
        <v>3.4663950055053184E-9</v>
      </c>
      <c r="J2115" s="2">
        <f t="shared" ref="J2115:J2178" si="133">ABS(F2115-B2115)/B2115</f>
        <v>0</v>
      </c>
    </row>
    <row r="2116" spans="1:10" x14ac:dyDescent="0.25">
      <c r="A2116">
        <v>211.5</v>
      </c>
      <c r="B2116">
        <v>14.5430395722</v>
      </c>
      <c r="C2116">
        <v>14.6236147061</v>
      </c>
      <c r="D2116">
        <v>14.542368700600001</v>
      </c>
      <c r="E2116">
        <v>14.543039525799999</v>
      </c>
      <c r="F2116">
        <v>14.5430395722</v>
      </c>
      <c r="G2116" s="1">
        <f t="shared" ref="G2116:G2179" si="134">ABS(C2116-B2116)/B2116</f>
        <v>5.5404603349924753E-3</v>
      </c>
      <c r="H2116" s="1">
        <f t="shared" ref="H2116:H2179" si="135">ABS(D2116-B2116)/B2116</f>
        <v>4.6130081450180917E-5</v>
      </c>
      <c r="I2116" s="1">
        <f t="shared" si="132"/>
        <v>3.1905297414672697E-9</v>
      </c>
      <c r="J2116" s="2">
        <f t="shared" si="133"/>
        <v>0</v>
      </c>
    </row>
    <row r="2117" spans="1:10" x14ac:dyDescent="0.25">
      <c r="A2117">
        <v>211.6</v>
      </c>
      <c r="B2117">
        <v>14.546477236799999</v>
      </c>
      <c r="C2117">
        <v>14.6253626138</v>
      </c>
      <c r="D2117">
        <v>14.545834385099999</v>
      </c>
      <c r="E2117">
        <v>14.5464771942</v>
      </c>
      <c r="F2117">
        <v>14.546477236799999</v>
      </c>
      <c r="G2117" s="1">
        <f t="shared" si="134"/>
        <v>5.4229883782744787E-3</v>
      </c>
      <c r="H2117" s="1">
        <f t="shared" si="135"/>
        <v>4.4192947167581915E-5</v>
      </c>
      <c r="I2117" s="1">
        <f t="shared" si="132"/>
        <v>2.9285440920538275E-9</v>
      </c>
      <c r="J2117" s="2">
        <f t="shared" si="133"/>
        <v>0</v>
      </c>
    </row>
    <row r="2118" spans="1:10" x14ac:dyDescent="0.25">
      <c r="A2118">
        <v>211.7</v>
      </c>
      <c r="B2118">
        <v>14.5499140891</v>
      </c>
      <c r="C2118">
        <v>14.627107215700001</v>
      </c>
      <c r="D2118">
        <v>14.549298692000001</v>
      </c>
      <c r="E2118">
        <v>14.5499140501</v>
      </c>
      <c r="F2118">
        <v>14.5499140891</v>
      </c>
      <c r="G2118" s="1">
        <f t="shared" si="134"/>
        <v>5.305400851667562E-3</v>
      </c>
      <c r="H2118" s="1">
        <f t="shared" si="135"/>
        <v>4.2295583068764468E-5</v>
      </c>
      <c r="I2118" s="1">
        <f t="shared" si="132"/>
        <v>2.6804281754060293E-9</v>
      </c>
      <c r="J2118" s="2">
        <f t="shared" si="133"/>
        <v>0</v>
      </c>
    </row>
    <row r="2119" spans="1:10" x14ac:dyDescent="0.25">
      <c r="A2119">
        <v>211.8</v>
      </c>
      <c r="B2119">
        <v>14.5533501298</v>
      </c>
      <c r="C2119">
        <v>14.6288453579</v>
      </c>
      <c r="D2119">
        <v>14.552761668900001</v>
      </c>
      <c r="E2119">
        <v>14.553350094100001</v>
      </c>
      <c r="F2119">
        <v>14.5533501298</v>
      </c>
      <c r="G2119" s="1">
        <f t="shared" si="134"/>
        <v>5.1874810560224539E-3</v>
      </c>
      <c r="H2119" s="1">
        <f t="shared" si="135"/>
        <v>4.0434738032899862E-5</v>
      </c>
      <c r="I2119" s="1">
        <f t="shared" si="132"/>
        <v>2.4530433943190078E-9</v>
      </c>
      <c r="J2119" s="2">
        <f t="shared" si="133"/>
        <v>0</v>
      </c>
    </row>
    <row r="2120" spans="1:10" x14ac:dyDescent="0.25">
      <c r="A2120">
        <v>211.9</v>
      </c>
      <c r="B2120">
        <v>14.556785359399999</v>
      </c>
      <c r="C2120">
        <v>14.630578616999999</v>
      </c>
      <c r="D2120">
        <v>14.5562232868</v>
      </c>
      <c r="E2120">
        <v>14.5567853269</v>
      </c>
      <c r="F2120">
        <v>14.556785359399999</v>
      </c>
      <c r="G2120" s="1">
        <f t="shared" si="134"/>
        <v>5.0693374792634728E-3</v>
      </c>
      <c r="H2120" s="1">
        <f t="shared" si="135"/>
        <v>3.8612412433239622E-5</v>
      </c>
      <c r="I2120" s="1">
        <f t="shared" si="132"/>
        <v>2.2326357319929573E-9</v>
      </c>
      <c r="J2120" s="2">
        <f t="shared" si="133"/>
        <v>0</v>
      </c>
    </row>
    <row r="2121" spans="1:10" x14ac:dyDescent="0.25">
      <c r="A2121">
        <v>212</v>
      </c>
      <c r="B2121">
        <v>14.5602197786</v>
      </c>
      <c r="C2121">
        <v>14.632306993</v>
      </c>
      <c r="D2121">
        <v>14.5596835426</v>
      </c>
      <c r="E2121">
        <v>14.5602197489</v>
      </c>
      <c r="F2121">
        <v>14.5602197786</v>
      </c>
      <c r="G2121" s="1">
        <f t="shared" si="134"/>
        <v>4.9509702117237634E-3</v>
      </c>
      <c r="H2121" s="1">
        <f t="shared" si="135"/>
        <v>3.682883968471671E-5</v>
      </c>
      <c r="I2121" s="1">
        <f t="shared" si="132"/>
        <v>2.0398044214060554E-9</v>
      </c>
      <c r="J2121" s="2">
        <f t="shared" si="133"/>
        <v>0</v>
      </c>
    </row>
    <row r="2122" spans="1:10" x14ac:dyDescent="0.25">
      <c r="A2122">
        <v>212.1</v>
      </c>
      <c r="B2122">
        <v>14.563653387800001</v>
      </c>
      <c r="C2122">
        <v>14.6340304859</v>
      </c>
      <c r="D2122">
        <v>14.563142432799999</v>
      </c>
      <c r="E2122">
        <v>14.5636533609</v>
      </c>
      <c r="F2122">
        <v>14.563653387800001</v>
      </c>
      <c r="G2122" s="1">
        <f t="shared" si="134"/>
        <v>4.8323793642984416E-3</v>
      </c>
      <c r="H2122" s="1">
        <f t="shared" si="135"/>
        <v>3.5084259862234688E-5</v>
      </c>
      <c r="I2122" s="1">
        <f t="shared" si="132"/>
        <v>1.8470640390201349E-9</v>
      </c>
      <c r="J2122" s="2">
        <f t="shared" si="133"/>
        <v>0</v>
      </c>
    </row>
    <row r="2123" spans="1:10" x14ac:dyDescent="0.25">
      <c r="A2123">
        <v>212.2</v>
      </c>
      <c r="B2123">
        <v>14.567086187699999</v>
      </c>
      <c r="C2123">
        <v>14.635750676700001</v>
      </c>
      <c r="D2123">
        <v>14.566599931900001</v>
      </c>
      <c r="E2123">
        <v>14.567086163400001</v>
      </c>
      <c r="F2123">
        <v>14.567086187699999</v>
      </c>
      <c r="G2123" s="1">
        <f t="shared" si="134"/>
        <v>4.7136735593683535E-3</v>
      </c>
      <c r="H2123" s="1">
        <f t="shared" si="135"/>
        <v>3.3380443675076376E-5</v>
      </c>
      <c r="I2123" s="1">
        <f t="shared" si="132"/>
        <v>1.6681440711455055E-9</v>
      </c>
      <c r="J2123" s="2">
        <f t="shared" si="133"/>
        <v>0</v>
      </c>
    </row>
    <row r="2124" spans="1:10" x14ac:dyDescent="0.25">
      <c r="A2124">
        <v>212.3</v>
      </c>
      <c r="B2124">
        <v>14.5705181788</v>
      </c>
      <c r="C2124">
        <v>14.637464404099999</v>
      </c>
      <c r="D2124">
        <v>14.570056081900001</v>
      </c>
      <c r="E2124">
        <v>14.5705181569</v>
      </c>
      <c r="F2124">
        <v>14.5705181788</v>
      </c>
      <c r="G2124" s="1">
        <f t="shared" si="134"/>
        <v>4.5946358584147756E-3</v>
      </c>
      <c r="H2124" s="1">
        <f t="shared" si="135"/>
        <v>3.1714513809955779E-5</v>
      </c>
      <c r="I2124" s="1">
        <f t="shared" si="132"/>
        <v>1.5030350854317336E-9</v>
      </c>
      <c r="J2124" s="2">
        <f t="shared" si="133"/>
        <v>0</v>
      </c>
    </row>
    <row r="2125" spans="1:10" x14ac:dyDescent="0.25">
      <c r="A2125">
        <v>212.4</v>
      </c>
      <c r="B2125">
        <v>14.5739493618</v>
      </c>
      <c r="C2125">
        <v>14.639173248400001</v>
      </c>
      <c r="D2125">
        <v>14.5735108566</v>
      </c>
      <c r="E2125">
        <v>14.573949342000001</v>
      </c>
      <c r="F2125">
        <v>14.5739493618</v>
      </c>
      <c r="G2125" s="1">
        <f t="shared" si="134"/>
        <v>4.4753748610489499E-3</v>
      </c>
      <c r="H2125" s="1">
        <f t="shared" si="135"/>
        <v>3.0088288981528035E-5</v>
      </c>
      <c r="I2125" s="1">
        <f t="shared" si="132"/>
        <v>1.3585884903511868E-9</v>
      </c>
      <c r="J2125" s="2">
        <f t="shared" si="133"/>
        <v>0</v>
      </c>
    </row>
    <row r="2126" spans="1:10" x14ac:dyDescent="0.25">
      <c r="A2126">
        <v>212.5</v>
      </c>
      <c r="B2126">
        <v>14.577379737099999</v>
      </c>
      <c r="C2126">
        <v>14.640877209599999</v>
      </c>
      <c r="D2126">
        <v>14.5769642526</v>
      </c>
      <c r="E2126">
        <v>14.5773797194</v>
      </c>
      <c r="F2126">
        <v>14.577379737099999</v>
      </c>
      <c r="G2126" s="1">
        <f t="shared" si="134"/>
        <v>4.3558906775541008E-3</v>
      </c>
      <c r="H2126" s="1">
        <f t="shared" si="135"/>
        <v>2.8502001559449228E-5</v>
      </c>
      <c r="I2126" s="1">
        <f t="shared" si="132"/>
        <v>1.214209961417177E-9</v>
      </c>
      <c r="J2126" s="2">
        <f t="shared" si="133"/>
        <v>0</v>
      </c>
    </row>
    <row r="2127" spans="1:10" x14ac:dyDescent="0.25">
      <c r="A2127">
        <v>212.6</v>
      </c>
      <c r="B2127">
        <v>14.580809305400001</v>
      </c>
      <c r="C2127">
        <v>14.642576287700001</v>
      </c>
      <c r="D2127">
        <v>14.5804162668</v>
      </c>
      <c r="E2127">
        <v>14.580809289499999</v>
      </c>
      <c r="F2127">
        <v>14.580809305400001</v>
      </c>
      <c r="G2127" s="1">
        <f t="shared" si="134"/>
        <v>4.2361833973869065E-3</v>
      </c>
      <c r="H2127" s="1">
        <f t="shared" si="135"/>
        <v>2.6955883707691942E-5</v>
      </c>
      <c r="I2127" s="1">
        <f t="shared" si="132"/>
        <v>1.0904745396871307E-9</v>
      </c>
      <c r="J2127" s="2">
        <f t="shared" si="133"/>
        <v>0</v>
      </c>
    </row>
    <row r="2128" spans="1:10" x14ac:dyDescent="0.25">
      <c r="A2128">
        <v>212.7</v>
      </c>
      <c r="B2128">
        <v>14.584238067199999</v>
      </c>
      <c r="C2128">
        <v>14.644272067399999</v>
      </c>
      <c r="D2128">
        <v>14.5838668761</v>
      </c>
      <c r="E2128">
        <v>14.584238053</v>
      </c>
      <c r="F2128">
        <v>14.584238067199999</v>
      </c>
      <c r="G2128" s="1">
        <f t="shared" si="134"/>
        <v>4.1163617820403385E-3</v>
      </c>
      <c r="H2128" s="1">
        <f t="shared" si="135"/>
        <v>2.5451525015495299E-5</v>
      </c>
      <c r="I2128" s="1">
        <f t="shared" si="132"/>
        <v>9.736538400653425E-10</v>
      </c>
      <c r="J2128" s="2">
        <f t="shared" si="133"/>
        <v>0</v>
      </c>
    </row>
    <row r="2129" spans="1:10" x14ac:dyDescent="0.25">
      <c r="A2129">
        <v>212.8</v>
      </c>
      <c r="B2129">
        <v>14.587666023000001</v>
      </c>
      <c r="C2129">
        <v>14.645961379999999</v>
      </c>
      <c r="D2129">
        <v>14.587316117</v>
      </c>
      <c r="E2129">
        <v>14.5876660105</v>
      </c>
      <c r="F2129">
        <v>14.587666023000001</v>
      </c>
      <c r="G2129" s="1">
        <f t="shared" si="134"/>
        <v>3.9962086400995101E-3</v>
      </c>
      <c r="H2129" s="1">
        <f t="shared" si="135"/>
        <v>2.3986427948693139E-5</v>
      </c>
      <c r="I2129" s="1">
        <f t="shared" si="132"/>
        <v>8.5688834763191076E-10</v>
      </c>
      <c r="J2129" s="2">
        <f t="shared" si="133"/>
        <v>0</v>
      </c>
    </row>
    <row r="2130" spans="1:10" x14ac:dyDescent="0.25">
      <c r="A2130">
        <v>212.9</v>
      </c>
      <c r="B2130">
        <v>14.591093173599999</v>
      </c>
      <c r="C2130">
        <v>14.6476458095</v>
      </c>
      <c r="D2130">
        <v>14.590763966000001</v>
      </c>
      <c r="E2130">
        <v>14.5910931624</v>
      </c>
      <c r="F2130">
        <v>14.591093173599999</v>
      </c>
      <c r="G2130" s="1">
        <f t="shared" si="134"/>
        <v>3.875832689652275E-3</v>
      </c>
      <c r="H2130" s="1">
        <f t="shared" si="135"/>
        <v>2.2562229990688409E-5</v>
      </c>
      <c r="I2130" s="1">
        <f t="shared" si="132"/>
        <v>7.6759150374008524E-10</v>
      </c>
      <c r="J2130" s="2">
        <f t="shared" si="133"/>
        <v>0</v>
      </c>
    </row>
    <row r="2131" spans="1:10" x14ac:dyDescent="0.25">
      <c r="A2131">
        <v>213</v>
      </c>
      <c r="B2131">
        <v>14.5945195193</v>
      </c>
      <c r="C2131">
        <v>14.6493253559</v>
      </c>
      <c r="D2131">
        <v>14.5942104198</v>
      </c>
      <c r="E2131">
        <v>14.5945195095</v>
      </c>
      <c r="F2131">
        <v>14.5945195193</v>
      </c>
      <c r="G2131" s="1">
        <f t="shared" si="134"/>
        <v>3.755234047104046E-3</v>
      </c>
      <c r="H2131" s="1">
        <f t="shared" si="135"/>
        <v>2.1179148761426529E-5</v>
      </c>
      <c r="I2131" s="1">
        <f t="shared" si="132"/>
        <v>6.7148499119110941E-10</v>
      </c>
      <c r="J2131" s="2">
        <f t="shared" si="133"/>
        <v>0</v>
      </c>
    </row>
    <row r="2132" spans="1:10" x14ac:dyDescent="0.25">
      <c r="A2132">
        <v>213.1</v>
      </c>
      <c r="B2132">
        <v>14.597945060900001</v>
      </c>
      <c r="C2132">
        <v>14.6510000192</v>
      </c>
      <c r="D2132">
        <v>14.597655475</v>
      </c>
      <c r="E2132">
        <v>14.5979450522</v>
      </c>
      <c r="F2132">
        <v>14.597945060900001</v>
      </c>
      <c r="G2132" s="1">
        <f t="shared" si="134"/>
        <v>3.6344127943120147E-3</v>
      </c>
      <c r="H2132" s="1">
        <f t="shared" si="135"/>
        <v>1.983744279025873E-5</v>
      </c>
      <c r="I2132" s="1">
        <f t="shared" si="132"/>
        <v>5.9597434320696441E-10</v>
      </c>
      <c r="J2132" s="2">
        <f t="shared" si="133"/>
        <v>0</v>
      </c>
    </row>
    <row r="2133" spans="1:10" x14ac:dyDescent="0.25">
      <c r="A2133">
        <v>213.2</v>
      </c>
      <c r="B2133">
        <v>14.6013697988</v>
      </c>
      <c r="C2133">
        <v>14.6526713878</v>
      </c>
      <c r="D2133">
        <v>14.6010991116</v>
      </c>
      <c r="E2133">
        <v>14.6013697912</v>
      </c>
      <c r="F2133">
        <v>14.6013697988</v>
      </c>
      <c r="G2133" s="1">
        <f t="shared" si="134"/>
        <v>3.5134778248144673E-3</v>
      </c>
      <c r="H2133" s="1">
        <f t="shared" si="135"/>
        <v>1.8538479863902802E-5</v>
      </c>
      <c r="I2133" s="1">
        <f t="shared" si="132"/>
        <v>5.2049915408973599E-10</v>
      </c>
      <c r="J2133" s="2">
        <f t="shared" si="133"/>
        <v>0</v>
      </c>
    </row>
    <row r="2134" spans="1:10" x14ac:dyDescent="0.25">
      <c r="A2134">
        <v>213.3</v>
      </c>
      <c r="B2134">
        <v>14.604793733599999</v>
      </c>
      <c r="C2134">
        <v>14.654336285599999</v>
      </c>
      <c r="D2134">
        <v>14.604541360300001</v>
      </c>
      <c r="E2134">
        <v>14.604793727000001</v>
      </c>
      <c r="F2134">
        <v>14.604793733599999</v>
      </c>
      <c r="G2134" s="1">
        <f t="shared" si="134"/>
        <v>3.3922116877297499E-3</v>
      </c>
      <c r="H2134" s="1">
        <f t="shared" si="135"/>
        <v>1.728016873103766E-5</v>
      </c>
      <c r="I2134" s="1">
        <f t="shared" si="132"/>
        <v>4.5190633227127039E-10</v>
      </c>
      <c r="J2134" s="2">
        <f t="shared" si="133"/>
        <v>0</v>
      </c>
    </row>
    <row r="2135" spans="1:10" x14ac:dyDescent="0.25">
      <c r="A2135">
        <v>213.4</v>
      </c>
      <c r="B2135">
        <v>14.608216865899999</v>
      </c>
      <c r="C2135">
        <v>14.6559963003</v>
      </c>
      <c r="D2135">
        <v>14.6079822003</v>
      </c>
      <c r="E2135">
        <v>14.608216860200001</v>
      </c>
      <c r="F2135">
        <v>14.608216865899999</v>
      </c>
      <c r="G2135" s="1">
        <f t="shared" si="134"/>
        <v>3.270723240119218E-3</v>
      </c>
      <c r="H2135" s="1">
        <f t="shared" si="135"/>
        <v>1.6063945528269282E-5</v>
      </c>
      <c r="I2135" s="1">
        <f t="shared" si="132"/>
        <v>3.9019127026850194E-10</v>
      </c>
      <c r="J2135" s="2">
        <f t="shared" si="133"/>
        <v>0</v>
      </c>
    </row>
    <row r="2136" spans="1:10" x14ac:dyDescent="0.25">
      <c r="A2136">
        <v>213.5</v>
      </c>
      <c r="B2136">
        <v>14.611639196200001</v>
      </c>
      <c r="C2136">
        <v>14.6576514319</v>
      </c>
      <c r="D2136">
        <v>14.6114216284</v>
      </c>
      <c r="E2136">
        <v>14.6116391913</v>
      </c>
      <c r="F2136">
        <v>14.611639196200001</v>
      </c>
      <c r="G2136" s="1">
        <f t="shared" si="134"/>
        <v>3.1490125838835033E-3</v>
      </c>
      <c r="H2136" s="1">
        <f t="shared" si="135"/>
        <v>1.4890033697014801E-5</v>
      </c>
      <c r="I2136" s="1">
        <f t="shared" si="132"/>
        <v>3.3534912405325096E-10</v>
      </c>
      <c r="J2136" s="2">
        <f t="shared" si="133"/>
        <v>0</v>
      </c>
    </row>
    <row r="2137" spans="1:10" x14ac:dyDescent="0.25">
      <c r="A2137">
        <v>213.6</v>
      </c>
      <c r="B2137">
        <v>14.615060725199999</v>
      </c>
      <c r="C2137">
        <v>14.6593016803</v>
      </c>
      <c r="D2137">
        <v>14.614859641100001</v>
      </c>
      <c r="E2137">
        <v>14.615060721000001</v>
      </c>
      <c r="F2137">
        <v>14.615060725199999</v>
      </c>
      <c r="G2137" s="1">
        <f t="shared" si="134"/>
        <v>3.0270798002035486E-3</v>
      </c>
      <c r="H2137" s="1">
        <f t="shared" si="135"/>
        <v>1.3758690694450521E-5</v>
      </c>
      <c r="I2137" s="1">
        <f t="shared" si="132"/>
        <v>2.8737469177332098E-10</v>
      </c>
      <c r="J2137" s="2">
        <f t="shared" si="133"/>
        <v>0</v>
      </c>
    </row>
    <row r="2138" spans="1:10" x14ac:dyDescent="0.25">
      <c r="A2138">
        <v>213.7</v>
      </c>
      <c r="B2138">
        <v>14.618481453299999</v>
      </c>
      <c r="C2138">
        <v>14.660948637900001</v>
      </c>
      <c r="D2138">
        <v>14.6182962212</v>
      </c>
      <c r="E2138">
        <v>14.618481449800001</v>
      </c>
      <c r="F2138">
        <v>14.618481453299999</v>
      </c>
      <c r="G2138" s="1">
        <f t="shared" si="134"/>
        <v>2.9050339281591186E-3</v>
      </c>
      <c r="H2138" s="1">
        <f t="shared" si="135"/>
        <v>1.2671090399608592E-5</v>
      </c>
      <c r="I2138" s="1">
        <f t="shared" si="132"/>
        <v>2.3942285143744284E-10</v>
      </c>
      <c r="J2138" s="2">
        <f t="shared" si="133"/>
        <v>0</v>
      </c>
    </row>
    <row r="2139" spans="1:10" x14ac:dyDescent="0.25">
      <c r="A2139">
        <v>213.8</v>
      </c>
      <c r="B2139">
        <v>14.621901381100001</v>
      </c>
      <c r="C2139">
        <v>14.6625891209</v>
      </c>
      <c r="D2139">
        <v>14.621731393599999</v>
      </c>
      <c r="E2139">
        <v>14.6219013782</v>
      </c>
      <c r="F2139">
        <v>14.621901381100001</v>
      </c>
      <c r="G2139" s="1">
        <f t="shared" si="134"/>
        <v>2.7826572440566039E-3</v>
      </c>
      <c r="H2139" s="1">
        <f t="shared" si="135"/>
        <v>1.1625540042359635E-5</v>
      </c>
      <c r="I2139" s="1">
        <f t="shared" si="132"/>
        <v>1.9833263570602128E-10</v>
      </c>
      <c r="J2139" s="2">
        <f t="shared" si="133"/>
        <v>0</v>
      </c>
    </row>
    <row r="2140" spans="1:10" x14ac:dyDescent="0.25">
      <c r="A2140">
        <v>213.9</v>
      </c>
      <c r="B2140">
        <v>14.6253205093</v>
      </c>
      <c r="C2140">
        <v>14.6642247207</v>
      </c>
      <c r="D2140">
        <v>14.6251651404</v>
      </c>
      <c r="E2140">
        <v>14.6253205068</v>
      </c>
      <c r="F2140">
        <v>14.6253205093</v>
      </c>
      <c r="G2140" s="1">
        <f t="shared" si="134"/>
        <v>2.660058723175446E-3</v>
      </c>
      <c r="H2140" s="1">
        <f t="shared" si="135"/>
        <v>1.062328171891956E-5</v>
      </c>
      <c r="I2140" s="1">
        <f t="shared" si="132"/>
        <v>1.7093643898342048E-10</v>
      </c>
      <c r="J2140" s="2">
        <f t="shared" si="133"/>
        <v>0</v>
      </c>
    </row>
    <row r="2141" spans="1:10" x14ac:dyDescent="0.25">
      <c r="A2141">
        <v>214</v>
      </c>
      <c r="B2141">
        <v>14.6287388383</v>
      </c>
      <c r="C2141">
        <v>14.665855437499999</v>
      </c>
      <c r="D2141">
        <v>14.6285974584</v>
      </c>
      <c r="E2141">
        <v>14.6287388363</v>
      </c>
      <c r="F2141">
        <v>14.6287388383</v>
      </c>
      <c r="G2141" s="1">
        <f t="shared" si="134"/>
        <v>2.5372384872182465E-3</v>
      </c>
      <c r="H2141" s="1">
        <f t="shared" si="135"/>
        <v>9.664531000469026E-6</v>
      </c>
      <c r="I2141" s="1">
        <f t="shared" si="132"/>
        <v>1.3671719671722303E-10</v>
      </c>
      <c r="J2141" s="2">
        <f t="shared" si="133"/>
        <v>0</v>
      </c>
    </row>
    <row r="2142" spans="1:10" x14ac:dyDescent="0.25">
      <c r="A2142">
        <v>214.1</v>
      </c>
      <c r="B2142">
        <v>14.6321563688</v>
      </c>
      <c r="C2142">
        <v>14.6674812712</v>
      </c>
      <c r="D2142">
        <v>14.6320283439</v>
      </c>
      <c r="E2142">
        <v>14.6321563671</v>
      </c>
      <c r="F2142">
        <v>14.6321563688</v>
      </c>
      <c r="G2142" s="1">
        <f t="shared" si="134"/>
        <v>2.4141966166601552E-3</v>
      </c>
      <c r="H2142" s="1">
        <f t="shared" si="135"/>
        <v>8.7495579444051113E-6</v>
      </c>
      <c r="I2142" s="1">
        <f t="shared" si="132"/>
        <v>1.1618247494152837E-10</v>
      </c>
      <c r="J2142" s="2">
        <f t="shared" si="133"/>
        <v>0</v>
      </c>
    </row>
    <row r="2143" spans="1:10" x14ac:dyDescent="0.25">
      <c r="A2143">
        <v>214.2</v>
      </c>
      <c r="B2143">
        <v>14.6355731012</v>
      </c>
      <c r="C2143">
        <v>14.6691038176</v>
      </c>
      <c r="D2143">
        <v>14.6354577827</v>
      </c>
      <c r="E2143">
        <v>14.6355730998</v>
      </c>
      <c r="F2143">
        <v>14.6355731012</v>
      </c>
      <c r="G2143" s="1">
        <f t="shared" si="134"/>
        <v>2.2910422549322893E-3</v>
      </c>
      <c r="H2143" s="1">
        <f t="shared" si="135"/>
        <v>7.8793293028769526E-6</v>
      </c>
      <c r="I2143" s="1">
        <f t="shared" si="132"/>
        <v>9.5657348445188699E-11</v>
      </c>
      <c r="J2143" s="2">
        <f t="shared" si="133"/>
        <v>0</v>
      </c>
    </row>
    <row r="2144" spans="1:10" x14ac:dyDescent="0.25">
      <c r="A2144">
        <v>214.3</v>
      </c>
      <c r="B2144">
        <v>14.6389890361</v>
      </c>
      <c r="C2144">
        <v>14.670719885800001</v>
      </c>
      <c r="D2144">
        <v>14.6388857939</v>
      </c>
      <c r="E2144">
        <v>14.638989035</v>
      </c>
      <c r="F2144">
        <v>14.6389890361</v>
      </c>
      <c r="G2144" s="1">
        <f t="shared" si="134"/>
        <v>2.1675574468805049E-3</v>
      </c>
      <c r="H2144" s="1">
        <f t="shared" si="135"/>
        <v>7.0525498547202165E-6</v>
      </c>
      <c r="I2144" s="1">
        <f t="shared" si="132"/>
        <v>7.5141807149509356E-11</v>
      </c>
      <c r="J2144" s="2">
        <f t="shared" si="133"/>
        <v>0</v>
      </c>
    </row>
    <row r="2145" spans="1:10" x14ac:dyDescent="0.25">
      <c r="A2145">
        <v>214.4</v>
      </c>
      <c r="B2145">
        <v>14.642404174199999</v>
      </c>
      <c r="C2145">
        <v>14.6723310709</v>
      </c>
      <c r="D2145">
        <v>14.6423123625</v>
      </c>
      <c r="E2145">
        <v>14.642404173299999</v>
      </c>
      <c r="F2145">
        <v>14.642404174199999</v>
      </c>
      <c r="G2145" s="1">
        <f t="shared" si="134"/>
        <v>2.043851292722298E-3</v>
      </c>
      <c r="H2145" s="1">
        <f t="shared" si="135"/>
        <v>6.2702612840607599E-6</v>
      </c>
      <c r="I2145" s="1">
        <f t="shared" si="132"/>
        <v>6.1465321115240026E-11</v>
      </c>
      <c r="J2145" s="2">
        <f t="shared" si="133"/>
        <v>0</v>
      </c>
    </row>
    <row r="2146" spans="1:10" x14ac:dyDescent="0.25">
      <c r="A2146">
        <v>214.5</v>
      </c>
      <c r="B2146">
        <v>14.6458185159</v>
      </c>
      <c r="C2146">
        <v>14.673937372899999</v>
      </c>
      <c r="D2146">
        <v>14.645737485</v>
      </c>
      <c r="E2146">
        <v>14.6458185152</v>
      </c>
      <c r="F2146">
        <v>14.6458185159</v>
      </c>
      <c r="G2146" s="1">
        <f t="shared" si="134"/>
        <v>1.9199238997446447E-3</v>
      </c>
      <c r="H2146" s="1">
        <f t="shared" si="135"/>
        <v>5.5326986274332232E-6</v>
      </c>
      <c r="I2146" s="1">
        <f t="shared" si="132"/>
        <v>4.7795215894442212E-11</v>
      </c>
      <c r="J2146" s="2">
        <f t="shared" si="133"/>
        <v>0</v>
      </c>
    </row>
    <row r="2147" spans="1:10" x14ac:dyDescent="0.25">
      <c r="A2147">
        <v>214.6</v>
      </c>
      <c r="B2147">
        <v>14.649232061799999</v>
      </c>
      <c r="C2147">
        <v>14.675538791699999</v>
      </c>
      <c r="D2147">
        <v>14.6491611579</v>
      </c>
      <c r="E2147">
        <v>14.649232061299999</v>
      </c>
      <c r="F2147">
        <v>14.649232061799999</v>
      </c>
      <c r="G2147" s="1">
        <f t="shared" si="134"/>
        <v>1.7957753545729236E-3</v>
      </c>
      <c r="H2147" s="1">
        <f t="shared" si="135"/>
        <v>4.8401103689387632E-6</v>
      </c>
      <c r="I2147" s="1">
        <f t="shared" si="132"/>
        <v>3.4131484794619934E-11</v>
      </c>
      <c r="J2147" s="2">
        <f t="shared" si="133"/>
        <v>0</v>
      </c>
    </row>
    <row r="2148" spans="1:10" x14ac:dyDescent="0.25">
      <c r="A2148">
        <v>214.7</v>
      </c>
      <c r="B2148">
        <v>14.6526448125</v>
      </c>
      <c r="C2148">
        <v>14.677136927099999</v>
      </c>
      <c r="D2148">
        <v>14.6525833698</v>
      </c>
      <c r="E2148">
        <v>14.6526448121</v>
      </c>
      <c r="F2148">
        <v>14.6526448125</v>
      </c>
      <c r="G2148" s="1">
        <f t="shared" si="134"/>
        <v>1.6715149321783389E-3</v>
      </c>
      <c r="H2148" s="1">
        <f t="shared" si="135"/>
        <v>4.1932839283350721E-6</v>
      </c>
      <c r="I2148" s="1">
        <f t="shared" si="132"/>
        <v>2.7298828178440049E-11</v>
      </c>
      <c r="J2148" s="2">
        <f t="shared" si="133"/>
        <v>0</v>
      </c>
    </row>
    <row r="2149" spans="1:10" x14ac:dyDescent="0.25">
      <c r="A2149">
        <v>214.8</v>
      </c>
      <c r="B2149">
        <v>14.656056768399999</v>
      </c>
      <c r="C2149">
        <v>14.6787285805</v>
      </c>
      <c r="D2149">
        <v>14.656004134</v>
      </c>
      <c r="E2149">
        <v>14.656056768199999</v>
      </c>
      <c r="F2149">
        <v>14.656056768399999</v>
      </c>
      <c r="G2149" s="1">
        <f t="shared" si="134"/>
        <v>1.5469244189121373E-3</v>
      </c>
      <c r="H2149" s="1">
        <f t="shared" si="135"/>
        <v>3.59130705012334E-6</v>
      </c>
      <c r="I2149" s="1">
        <f t="shared" si="132"/>
        <v>1.3646236481513587E-11</v>
      </c>
      <c r="J2149" s="2">
        <f t="shared" si="133"/>
        <v>0</v>
      </c>
    </row>
    <row r="2150" spans="1:10" x14ac:dyDescent="0.25">
      <c r="A2150">
        <v>214.9</v>
      </c>
      <c r="B2150">
        <v>14.6594679303</v>
      </c>
      <c r="C2150">
        <v>14.680315350700001</v>
      </c>
      <c r="D2150">
        <v>14.659423438199999</v>
      </c>
      <c r="E2150">
        <v>14.6594679301</v>
      </c>
      <c r="F2150">
        <v>14.6594679303</v>
      </c>
      <c r="G2150" s="1">
        <f t="shared" si="134"/>
        <v>1.4221130329642351E-3</v>
      </c>
      <c r="H2150" s="1">
        <f t="shared" si="135"/>
        <v>3.0350419409642909E-6</v>
      </c>
      <c r="I2150" s="1">
        <f t="shared" si="132"/>
        <v>1.3643061091916539E-11</v>
      </c>
      <c r="J2150" s="2">
        <f t="shared" si="133"/>
        <v>0</v>
      </c>
    </row>
    <row r="2151" spans="1:10" x14ac:dyDescent="0.25">
      <c r="A2151">
        <v>215</v>
      </c>
      <c r="B2151">
        <v>14.662878298600001</v>
      </c>
      <c r="C2151">
        <v>14.681897237899999</v>
      </c>
      <c r="D2151">
        <v>14.662841279</v>
      </c>
      <c r="E2151">
        <v>14.662878298500001</v>
      </c>
      <c r="F2151">
        <v>14.662878298600001</v>
      </c>
      <c r="G2151" s="1">
        <f t="shared" si="134"/>
        <v>1.2970808945345037E-3</v>
      </c>
      <c r="H2151" s="1">
        <f t="shared" si="135"/>
        <v>2.5247157649880273E-6</v>
      </c>
      <c r="I2151" s="1">
        <f t="shared" si="132"/>
        <v>6.8199439589964418E-12</v>
      </c>
      <c r="J2151" s="2">
        <f t="shared" si="133"/>
        <v>0</v>
      </c>
    </row>
    <row r="2152" spans="1:10" x14ac:dyDescent="0.25">
      <c r="A2152">
        <v>215.1</v>
      </c>
      <c r="B2152">
        <v>14.6662878739</v>
      </c>
      <c r="C2152">
        <v>14.683474241900001</v>
      </c>
      <c r="D2152">
        <v>14.666257652900001</v>
      </c>
      <c r="E2152">
        <v>14.6662878738</v>
      </c>
      <c r="F2152">
        <v>14.6662878739</v>
      </c>
      <c r="G2152" s="1">
        <f t="shared" si="134"/>
        <v>1.1718280827274332E-3</v>
      </c>
      <c r="H2152" s="1">
        <f t="shared" si="135"/>
        <v>2.060575945271561E-6</v>
      </c>
      <c r="I2152" s="1">
        <f t="shared" si="132"/>
        <v>6.8183584785619992E-12</v>
      </c>
      <c r="J2152" s="2">
        <f t="shared" si="133"/>
        <v>0</v>
      </c>
    </row>
    <row r="2153" spans="1:10" x14ac:dyDescent="0.25">
      <c r="A2153">
        <v>215.2</v>
      </c>
      <c r="B2153">
        <v>14.669696656699999</v>
      </c>
      <c r="C2153">
        <v>14.685047966200001</v>
      </c>
      <c r="D2153">
        <v>14.6696725514</v>
      </c>
      <c r="E2153">
        <v>14.669696656699999</v>
      </c>
      <c r="F2153">
        <v>14.669696656699999</v>
      </c>
      <c r="G2153" s="1">
        <f t="shared" si="134"/>
        <v>1.0464640039431362E-3</v>
      </c>
      <c r="H2153" s="1">
        <f t="shared" si="135"/>
        <v>1.6432037119610972E-6</v>
      </c>
      <c r="I2153" s="1">
        <f t="shared" si="132"/>
        <v>0</v>
      </c>
      <c r="J2153" s="2">
        <f t="shared" si="133"/>
        <v>0</v>
      </c>
    </row>
    <row r="2154" spans="1:10" x14ac:dyDescent="0.25">
      <c r="A2154">
        <v>215.3</v>
      </c>
      <c r="B2154">
        <v>14.673104647600001</v>
      </c>
      <c r="C2154">
        <v>14.686615204800001</v>
      </c>
      <c r="D2154">
        <v>14.6730859817</v>
      </c>
      <c r="E2154">
        <v>14.673104647600001</v>
      </c>
      <c r="F2154">
        <v>14.673104647600001</v>
      </c>
      <c r="G2154" s="1">
        <f t="shared" si="134"/>
        <v>9.2077017948685442E-4</v>
      </c>
      <c r="H2154" s="1">
        <f t="shared" si="135"/>
        <v>1.2721166003421422E-6</v>
      </c>
      <c r="I2154" s="1">
        <f t="shared" si="132"/>
        <v>0</v>
      </c>
      <c r="J2154" s="2">
        <f t="shared" si="133"/>
        <v>0</v>
      </c>
    </row>
    <row r="2155" spans="1:10" x14ac:dyDescent="0.25">
      <c r="A2155">
        <v>215.4</v>
      </c>
      <c r="B2155">
        <v>14.6765118472</v>
      </c>
      <c r="C2155">
        <v>14.6881775603</v>
      </c>
      <c r="D2155">
        <v>14.6764979346</v>
      </c>
      <c r="E2155">
        <v>14.6765118471</v>
      </c>
      <c r="F2155">
        <v>14.6765118472</v>
      </c>
      <c r="G2155" s="1">
        <f t="shared" si="134"/>
        <v>7.9485597268978496E-4</v>
      </c>
      <c r="H2155" s="1">
        <f t="shared" si="135"/>
        <v>9.4795004050698278E-7</v>
      </c>
      <c r="I2155" s="1">
        <f t="shared" si="132"/>
        <v>6.8136086636359174E-12</v>
      </c>
      <c r="J2155" s="2">
        <f t="shared" si="133"/>
        <v>0</v>
      </c>
    </row>
    <row r="2156" spans="1:10" x14ac:dyDescent="0.25">
      <c r="A2156">
        <v>215.5</v>
      </c>
      <c r="B2156">
        <v>14.679918255900001</v>
      </c>
      <c r="C2156">
        <v>14.6897350326</v>
      </c>
      <c r="D2156">
        <v>14.679908406699999</v>
      </c>
      <c r="E2156">
        <v>14.679918255900001</v>
      </c>
      <c r="F2156">
        <v>14.679918255900001</v>
      </c>
      <c r="G2156" s="1">
        <f t="shared" si="134"/>
        <v>6.6872148256369175E-4</v>
      </c>
      <c r="H2156" s="1">
        <f t="shared" si="135"/>
        <v>6.7093016661700692E-7</v>
      </c>
      <c r="I2156" s="1">
        <f t="shared" si="132"/>
        <v>0</v>
      </c>
      <c r="J2156" s="2">
        <f t="shared" si="133"/>
        <v>0</v>
      </c>
    </row>
    <row r="2157" spans="1:10" x14ac:dyDescent="0.25">
      <c r="A2157">
        <v>215.6</v>
      </c>
      <c r="B2157">
        <v>14.683323874399999</v>
      </c>
      <c r="C2157">
        <v>14.691287621900001</v>
      </c>
      <c r="D2157">
        <v>14.683317394299999</v>
      </c>
      <c r="E2157">
        <v>14.683323874399999</v>
      </c>
      <c r="F2157">
        <v>14.683323874399999</v>
      </c>
      <c r="G2157" s="1">
        <f t="shared" si="134"/>
        <v>5.4236680796002925E-4</v>
      </c>
      <c r="H2157" s="1">
        <f t="shared" si="135"/>
        <v>4.4132378030590212E-7</v>
      </c>
      <c r="I2157" s="1">
        <f t="shared" si="132"/>
        <v>0</v>
      </c>
      <c r="J2157" s="2">
        <f t="shared" si="133"/>
        <v>0</v>
      </c>
    </row>
    <row r="2158" spans="1:10" x14ac:dyDescent="0.25">
      <c r="A2158">
        <v>215.7</v>
      </c>
      <c r="B2158">
        <v>14.6867287032</v>
      </c>
      <c r="C2158">
        <v>14.692836935100001</v>
      </c>
      <c r="D2158">
        <v>14.686724892000001</v>
      </c>
      <c r="E2158">
        <v>14.6867287032</v>
      </c>
      <c r="F2158">
        <v>14.6867287032</v>
      </c>
      <c r="G2158" s="1">
        <f t="shared" si="134"/>
        <v>4.159014592997742E-4</v>
      </c>
      <c r="H2158" s="1">
        <f t="shared" si="135"/>
        <v>2.5949958470453573E-7</v>
      </c>
      <c r="I2158" s="1">
        <f t="shared" si="132"/>
        <v>0</v>
      </c>
      <c r="J2158" s="2">
        <f t="shared" si="133"/>
        <v>0</v>
      </c>
    </row>
    <row r="2159" spans="1:10" x14ac:dyDescent="0.25">
      <c r="A2159">
        <v>215.8</v>
      </c>
      <c r="B2159">
        <v>14.690132742799999</v>
      </c>
      <c r="C2159">
        <v>14.6943797588</v>
      </c>
      <c r="D2159">
        <v>14.6901309008</v>
      </c>
      <c r="E2159">
        <v>14.690132742799999</v>
      </c>
      <c r="F2159">
        <v>14.690132742799999</v>
      </c>
      <c r="G2159" s="1">
        <f t="shared" si="134"/>
        <v>2.8910671362601117E-4</v>
      </c>
      <c r="H2159" s="1">
        <f t="shared" si="135"/>
        <v>1.2539028965166332E-7</v>
      </c>
      <c r="I2159" s="1">
        <f t="shared" si="132"/>
        <v>0</v>
      </c>
      <c r="J2159" s="2">
        <f t="shared" si="133"/>
        <v>0</v>
      </c>
    </row>
    <row r="2160" spans="1:10" x14ac:dyDescent="0.25">
      <c r="A2160">
        <v>215.9</v>
      </c>
      <c r="B2160">
        <v>14.693535993799999</v>
      </c>
      <c r="C2160">
        <v>14.695917699500001</v>
      </c>
      <c r="D2160">
        <v>14.693535414599999</v>
      </c>
      <c r="E2160">
        <v>14.693535993799999</v>
      </c>
      <c r="F2160">
        <v>14.693535993799999</v>
      </c>
      <c r="G2160" s="1">
        <f t="shared" si="134"/>
        <v>1.6209207239198663E-4</v>
      </c>
      <c r="H2160" s="1">
        <f t="shared" si="135"/>
        <v>3.9418694057440235E-8</v>
      </c>
      <c r="I2160" s="1">
        <f t="shared" si="132"/>
        <v>0</v>
      </c>
      <c r="J2160" s="2">
        <f t="shared" si="133"/>
        <v>0</v>
      </c>
    </row>
    <row r="2161" spans="1:10" x14ac:dyDescent="0.25">
      <c r="A2161">
        <v>216</v>
      </c>
      <c r="B2161">
        <v>14.6969384567</v>
      </c>
      <c r="C2161">
        <v>14.697450757</v>
      </c>
      <c r="D2161">
        <v>14.696938429899999</v>
      </c>
      <c r="E2161">
        <v>14.6969384567</v>
      </c>
      <c r="F2161">
        <v>14.6969384567</v>
      </c>
      <c r="G2161" s="1">
        <f t="shared" si="134"/>
        <v>3.4857620279885156E-5</v>
      </c>
      <c r="H2161" s="1">
        <f t="shared" si="135"/>
        <v>1.8235090607505125E-9</v>
      </c>
      <c r="I2161" s="1">
        <f t="shared" si="132"/>
        <v>0</v>
      </c>
      <c r="J2161" s="2">
        <f t="shared" si="133"/>
        <v>0</v>
      </c>
    </row>
    <row r="2162" spans="1:10" x14ac:dyDescent="0.25">
      <c r="A2162">
        <v>216.1</v>
      </c>
      <c r="B2162">
        <v>14.700340132099999</v>
      </c>
      <c r="C2162">
        <v>14.698978931499999</v>
      </c>
      <c r="D2162">
        <v>14.700339943099999</v>
      </c>
      <c r="E2162">
        <v>14.700340132099999</v>
      </c>
      <c r="F2162">
        <v>14.700340132099999</v>
      </c>
      <c r="G2162" s="1">
        <f t="shared" si="134"/>
        <v>9.2596537751364074E-5</v>
      </c>
      <c r="H2162" s="1">
        <f t="shared" si="135"/>
        <v>1.2856845348633385E-8</v>
      </c>
      <c r="I2162" s="1">
        <f t="shared" si="132"/>
        <v>0</v>
      </c>
      <c r="J2162" s="2">
        <f t="shared" si="133"/>
        <v>0</v>
      </c>
    </row>
    <row r="2163" spans="1:10" x14ac:dyDescent="0.25">
      <c r="A2163">
        <v>216.2</v>
      </c>
      <c r="B2163">
        <v>14.703741020600001</v>
      </c>
      <c r="C2163">
        <v>14.700503833599999</v>
      </c>
      <c r="D2163">
        <v>14.703739951599999</v>
      </c>
      <c r="E2163">
        <v>14.703741020600001</v>
      </c>
      <c r="F2163">
        <v>14.703741020600001</v>
      </c>
      <c r="G2163" s="1">
        <f t="shared" si="134"/>
        <v>2.2016077374229648E-4</v>
      </c>
      <c r="H2163" s="1">
        <f t="shared" si="135"/>
        <v>7.2702586362905754E-8</v>
      </c>
      <c r="I2163" s="1">
        <f t="shared" si="132"/>
        <v>0</v>
      </c>
      <c r="J2163" s="2">
        <f t="shared" si="133"/>
        <v>0</v>
      </c>
    </row>
    <row r="2164" spans="1:10" x14ac:dyDescent="0.25">
      <c r="A2164">
        <v>216.3</v>
      </c>
      <c r="B2164">
        <v>14.7071411226</v>
      </c>
      <c r="C2164">
        <v>14.7020222425</v>
      </c>
      <c r="D2164">
        <v>14.7071384504</v>
      </c>
      <c r="E2164">
        <v>14.7071411226</v>
      </c>
      <c r="F2164">
        <v>14.7071411226</v>
      </c>
      <c r="G2164" s="1">
        <f t="shared" si="134"/>
        <v>3.4805405464787985E-4</v>
      </c>
      <c r="H2164" s="1">
        <f t="shared" si="135"/>
        <v>1.8169404759079444E-7</v>
      </c>
      <c r="I2164" s="1">
        <f t="shared" si="132"/>
        <v>0</v>
      </c>
      <c r="J2164" s="2">
        <f t="shared" si="133"/>
        <v>0</v>
      </c>
    </row>
    <row r="2165" spans="1:10" x14ac:dyDescent="0.25">
      <c r="A2165">
        <v>216.4</v>
      </c>
      <c r="B2165">
        <v>14.710540438700001</v>
      </c>
      <c r="C2165">
        <v>14.7035357684</v>
      </c>
      <c r="D2165">
        <v>14.710535436500001</v>
      </c>
      <c r="E2165">
        <v>14.710540438700001</v>
      </c>
      <c r="F2165">
        <v>14.710540438700001</v>
      </c>
      <c r="G2165" s="1">
        <f t="shared" si="134"/>
        <v>4.7616675466069026E-4</v>
      </c>
      <c r="H2165" s="1">
        <f t="shared" si="135"/>
        <v>3.4004189178754566E-7</v>
      </c>
      <c r="I2165" s="1">
        <f t="shared" si="132"/>
        <v>0</v>
      </c>
      <c r="J2165" s="2">
        <f t="shared" si="133"/>
        <v>0</v>
      </c>
    </row>
    <row r="2166" spans="1:10" x14ac:dyDescent="0.25">
      <c r="A2166">
        <v>216.5</v>
      </c>
      <c r="B2166">
        <v>14.713938969599999</v>
      </c>
      <c r="C2166">
        <v>14.705044411099999</v>
      </c>
      <c r="D2166">
        <v>14.7139309061</v>
      </c>
      <c r="E2166">
        <v>14.713938969599999</v>
      </c>
      <c r="F2166">
        <v>14.713938969599999</v>
      </c>
      <c r="G2166" s="1">
        <f t="shared" si="134"/>
        <v>6.0449880337117923E-4</v>
      </c>
      <c r="H2166" s="1">
        <f t="shared" si="135"/>
        <v>5.4801776845252318E-7</v>
      </c>
      <c r="I2166" s="1">
        <f t="shared" si="132"/>
        <v>0</v>
      </c>
      <c r="J2166" s="2">
        <f t="shared" si="133"/>
        <v>0</v>
      </c>
    </row>
    <row r="2167" spans="1:10" x14ac:dyDescent="0.25">
      <c r="A2167">
        <v>216.6</v>
      </c>
      <c r="B2167">
        <v>14.7173367156</v>
      </c>
      <c r="C2167">
        <v>14.7065481707</v>
      </c>
      <c r="D2167">
        <v>14.717324855699999</v>
      </c>
      <c r="E2167">
        <v>14.7173367156</v>
      </c>
      <c r="F2167">
        <v>14.7173367156</v>
      </c>
      <c r="G2167" s="1">
        <f t="shared" si="134"/>
        <v>7.3305008293823252E-4</v>
      </c>
      <c r="H2167" s="1">
        <f t="shared" si="135"/>
        <v>8.0584552965838988E-7</v>
      </c>
      <c r="I2167" s="1">
        <f t="shared" si="132"/>
        <v>0</v>
      </c>
      <c r="J2167" s="2">
        <f t="shared" si="133"/>
        <v>0</v>
      </c>
    </row>
    <row r="2168" spans="1:10" x14ac:dyDescent="0.25">
      <c r="A2168">
        <v>216.7</v>
      </c>
      <c r="B2168">
        <v>14.7207336774</v>
      </c>
      <c r="C2168">
        <v>14.708048661799999</v>
      </c>
      <c r="D2168">
        <v>14.720717285899999</v>
      </c>
      <c r="E2168">
        <v>14.7207336773</v>
      </c>
      <c r="F2168">
        <v>14.7207336774</v>
      </c>
      <c r="G2168" s="1">
        <f t="shared" si="134"/>
        <v>8.6171082759790342E-4</v>
      </c>
      <c r="H2168" s="1">
        <f t="shared" si="135"/>
        <v>1.1134974900091812E-6</v>
      </c>
      <c r="I2168" s="1">
        <f t="shared" si="132"/>
        <v>6.7931402378104339E-12</v>
      </c>
      <c r="J2168" s="2">
        <f t="shared" si="133"/>
        <v>0</v>
      </c>
    </row>
    <row r="2169" spans="1:10" x14ac:dyDescent="0.25">
      <c r="A2169">
        <v>216.8</v>
      </c>
      <c r="B2169">
        <v>14.724129855399999</v>
      </c>
      <c r="C2169">
        <v>14.7095426559</v>
      </c>
      <c r="D2169">
        <v>14.7241081853</v>
      </c>
      <c r="E2169">
        <v>14.724129855399999</v>
      </c>
      <c r="F2169">
        <v>14.724129855399999</v>
      </c>
      <c r="G2169" s="1">
        <f t="shared" si="134"/>
        <v>9.9070027521181727E-4</v>
      </c>
      <c r="H2169" s="1">
        <f t="shared" si="135"/>
        <v>1.4717406197639793E-6</v>
      </c>
      <c r="I2169" s="1">
        <f t="shared" si="132"/>
        <v>0</v>
      </c>
      <c r="J2169" s="2">
        <f t="shared" si="133"/>
        <v>0</v>
      </c>
    </row>
    <row r="2170" spans="1:10" x14ac:dyDescent="0.25">
      <c r="A2170">
        <v>216.9</v>
      </c>
      <c r="B2170">
        <v>14.727525250399999</v>
      </c>
      <c r="C2170">
        <v>14.711031767</v>
      </c>
      <c r="D2170">
        <v>14.727497553899999</v>
      </c>
      <c r="E2170">
        <v>14.727525250299999</v>
      </c>
      <c r="F2170">
        <v>14.727525250399999</v>
      </c>
      <c r="G2170" s="1">
        <f t="shared" si="134"/>
        <v>1.1199086825229997E-3</v>
      </c>
      <c r="H2170" s="1">
        <f t="shared" si="135"/>
        <v>1.8805942973593698E-6</v>
      </c>
      <c r="I2170" s="1">
        <f t="shared" si="132"/>
        <v>6.7900075928453153E-12</v>
      </c>
      <c r="J2170" s="2">
        <f t="shared" si="133"/>
        <v>0</v>
      </c>
    </row>
    <row r="2171" spans="1:10" x14ac:dyDescent="0.25">
      <c r="A2171">
        <v>217</v>
      </c>
      <c r="B2171">
        <v>14.7309198627</v>
      </c>
      <c r="C2171">
        <v>14.7125159949</v>
      </c>
      <c r="D2171">
        <v>14.730885388100001</v>
      </c>
      <c r="E2171">
        <v>14.7309198625</v>
      </c>
      <c r="F2171">
        <v>14.7309198627</v>
      </c>
      <c r="G2171" s="1">
        <f t="shared" si="134"/>
        <v>1.2493359526447672E-3</v>
      </c>
      <c r="H2171" s="1">
        <f t="shared" si="135"/>
        <v>2.3402883405064786E-6</v>
      </c>
      <c r="I2171" s="1">
        <f t="shared" si="132"/>
        <v>1.3576885789358751E-11</v>
      </c>
      <c r="J2171" s="2">
        <f t="shared" si="133"/>
        <v>0</v>
      </c>
    </row>
    <row r="2172" spans="1:10" x14ac:dyDescent="0.25">
      <c r="A2172">
        <v>217.1</v>
      </c>
      <c r="B2172">
        <v>14.734313692900001</v>
      </c>
      <c r="C2172">
        <v>14.7139953397</v>
      </c>
      <c r="D2172">
        <v>14.734271684199999</v>
      </c>
      <c r="E2172">
        <v>14.734313692700001</v>
      </c>
      <c r="F2172">
        <v>14.734313692900001</v>
      </c>
      <c r="G2172" s="1">
        <f t="shared" si="134"/>
        <v>1.3789819888110017E-3</v>
      </c>
      <c r="H2172" s="1">
        <f t="shared" si="135"/>
        <v>2.8510795193334392E-6</v>
      </c>
      <c r="I2172" s="1">
        <f t="shared" si="132"/>
        <v>1.3573758555476383E-11</v>
      </c>
      <c r="J2172" s="2">
        <f t="shared" si="133"/>
        <v>0</v>
      </c>
    </row>
    <row r="2173" spans="1:10" x14ac:dyDescent="0.25">
      <c r="A2173">
        <v>217.2</v>
      </c>
      <c r="B2173">
        <v>14.7377067416</v>
      </c>
      <c r="C2173">
        <v>14.7154714197</v>
      </c>
      <c r="D2173">
        <v>14.737656446000001</v>
      </c>
      <c r="E2173">
        <v>14.7377067413</v>
      </c>
      <c r="F2173">
        <v>14.7377067416</v>
      </c>
      <c r="G2173" s="1">
        <f t="shared" si="134"/>
        <v>1.5087368944068319E-3</v>
      </c>
      <c r="H2173" s="1">
        <f t="shared" si="135"/>
        <v>3.4127154842553328E-6</v>
      </c>
      <c r="I2173" s="1">
        <f t="shared" si="132"/>
        <v>2.0355950222248877E-11</v>
      </c>
      <c r="J2173" s="2">
        <f t="shared" si="133"/>
        <v>0</v>
      </c>
    </row>
    <row r="2174" spans="1:10" x14ac:dyDescent="0.25">
      <c r="A2174">
        <v>217.3</v>
      </c>
      <c r="B2174">
        <v>14.741099009199999</v>
      </c>
      <c r="C2174">
        <v>14.716940999</v>
      </c>
      <c r="D2174">
        <v>14.7410396557</v>
      </c>
      <c r="E2174">
        <v>14.741099008899999</v>
      </c>
      <c r="F2174">
        <v>14.741099009199999</v>
      </c>
      <c r="G2174" s="1">
        <f t="shared" si="134"/>
        <v>1.6388201575012707E-3</v>
      </c>
      <c r="H2174" s="1">
        <f t="shared" si="135"/>
        <v>4.0263958584269132E-6</v>
      </c>
      <c r="I2174" s="1">
        <f t="shared" si="132"/>
        <v>2.0351265847606047E-11</v>
      </c>
      <c r="J2174" s="2">
        <f t="shared" si="133"/>
        <v>0</v>
      </c>
    </row>
    <row r="2175" spans="1:10" x14ac:dyDescent="0.25">
      <c r="A2175">
        <v>217.4</v>
      </c>
      <c r="B2175">
        <v>14.744490496499999</v>
      </c>
      <c r="C2175">
        <v>14.7184056953</v>
      </c>
      <c r="D2175">
        <v>14.7444213165</v>
      </c>
      <c r="E2175">
        <v>14.744490495999999</v>
      </c>
      <c r="F2175">
        <v>14.744490496499999</v>
      </c>
      <c r="G2175" s="1">
        <f t="shared" si="134"/>
        <v>1.76912191073619E-3</v>
      </c>
      <c r="H2175" s="1">
        <f t="shared" si="135"/>
        <v>4.6919220447259604E-6</v>
      </c>
      <c r="I2175" s="1">
        <f t="shared" si="132"/>
        <v>3.3910974508673182E-11</v>
      </c>
      <c r="J2175" s="2">
        <f t="shared" si="133"/>
        <v>0</v>
      </c>
    </row>
    <row r="2176" spans="1:10" x14ac:dyDescent="0.25">
      <c r="A2176">
        <v>217.5</v>
      </c>
      <c r="B2176">
        <v>14.7478812038</v>
      </c>
      <c r="C2176">
        <v>14.7198655084</v>
      </c>
      <c r="D2176">
        <v>14.7478014246</v>
      </c>
      <c r="E2176">
        <v>14.7478812031</v>
      </c>
      <c r="F2176">
        <v>14.7478812038</v>
      </c>
      <c r="G2176" s="1">
        <f t="shared" si="134"/>
        <v>1.8996420579236802E-3</v>
      </c>
      <c r="H2176" s="1">
        <f t="shared" si="135"/>
        <v>5.4095363867904191E-6</v>
      </c>
      <c r="I2176" s="1">
        <f t="shared" si="132"/>
        <v>4.7464449180530068E-11</v>
      </c>
      <c r="J2176" s="2">
        <f t="shared" si="133"/>
        <v>0</v>
      </c>
    </row>
    <row r="2177" spans="1:10" x14ac:dyDescent="0.25">
      <c r="A2177">
        <v>217.6</v>
      </c>
      <c r="B2177">
        <v>14.751271131699999</v>
      </c>
      <c r="C2177">
        <v>14.721320438399999</v>
      </c>
      <c r="D2177">
        <v>14.7511799764</v>
      </c>
      <c r="E2177">
        <v>14.751271130799999</v>
      </c>
      <c r="F2177">
        <v>14.751271131699999</v>
      </c>
      <c r="G2177" s="1">
        <f t="shared" si="134"/>
        <v>2.0303805029816676E-3</v>
      </c>
      <c r="H2177" s="1">
        <f t="shared" si="135"/>
        <v>6.1794878004731701E-6</v>
      </c>
      <c r="I2177" s="1">
        <f t="shared" si="132"/>
        <v>6.1011696309497227E-11</v>
      </c>
      <c r="J2177" s="2">
        <f t="shared" si="133"/>
        <v>0</v>
      </c>
    </row>
    <row r="2178" spans="1:10" x14ac:dyDescent="0.25">
      <c r="A2178">
        <v>217.7</v>
      </c>
      <c r="B2178">
        <v>14.7546602807</v>
      </c>
      <c r="C2178">
        <v>14.722772107300001</v>
      </c>
      <c r="D2178">
        <v>14.7545569788</v>
      </c>
      <c r="E2178">
        <v>14.754660279699999</v>
      </c>
      <c r="F2178">
        <v>14.7546602807</v>
      </c>
      <c r="G2178" s="1">
        <f t="shared" si="134"/>
        <v>2.1612272186104079E-3</v>
      </c>
      <c r="H2178" s="1">
        <f t="shared" si="135"/>
        <v>7.0013065725771834E-6</v>
      </c>
      <c r="I2178" s="1">
        <f t="shared" si="132"/>
        <v>6.7775202120270594E-11</v>
      </c>
      <c r="J2178" s="2">
        <f t="shared" si="133"/>
        <v>0</v>
      </c>
    </row>
    <row r="2179" spans="1:10" x14ac:dyDescent="0.25">
      <c r="A2179">
        <v>217.8</v>
      </c>
      <c r="B2179">
        <v>14.758048651499999</v>
      </c>
      <c r="C2179">
        <v>14.724217271800001</v>
      </c>
      <c r="D2179">
        <v>14.7579324077</v>
      </c>
      <c r="E2179">
        <v>14.758048650099999</v>
      </c>
      <c r="F2179">
        <v>14.758048651499999</v>
      </c>
      <c r="G2179" s="1">
        <f t="shared" si="134"/>
        <v>2.2924019630847416E-3</v>
      </c>
      <c r="H2179" s="1">
        <f t="shared" si="135"/>
        <v>7.8766375382065097E-6</v>
      </c>
      <c r="I2179" s="1">
        <f t="shared" ref="I2179:I2242" si="136">ABS(E2179-B2179)/B2179</f>
        <v>9.4863497803567971E-11</v>
      </c>
      <c r="J2179" s="2">
        <f t="shared" ref="J2179:J2242" si="137">ABS(F2179-B2179)/B2179</f>
        <v>0</v>
      </c>
    </row>
    <row r="2180" spans="1:10" x14ac:dyDescent="0.25">
      <c r="A2180">
        <v>217.9</v>
      </c>
      <c r="B2180">
        <v>14.7614362445</v>
      </c>
      <c r="C2180">
        <v>14.7256575532</v>
      </c>
      <c r="D2180">
        <v>14.7613062693</v>
      </c>
      <c r="E2180">
        <v>14.7614362428</v>
      </c>
      <c r="F2180">
        <v>14.7614362445</v>
      </c>
      <c r="G2180" s="1">
        <f t="shared" ref="G2180:G2243" si="138">ABS(C2180-B2180)/B2180</f>
        <v>2.4237947248074696E-3</v>
      </c>
      <c r="H2180" s="1">
        <f t="shared" ref="H2180:H2243" si="139">ABS(D2180-B2180)/B2180</f>
        <v>8.8050510700515161E-6</v>
      </c>
      <c r="I2180" s="1">
        <f t="shared" si="136"/>
        <v>1.1516495498817318E-10</v>
      </c>
      <c r="J2180" s="2">
        <f t="shared" si="137"/>
        <v>0</v>
      </c>
    </row>
    <row r="2181" spans="1:10" x14ac:dyDescent="0.25">
      <c r="A2181">
        <v>218</v>
      </c>
      <c r="B2181">
        <v>14.764823060199999</v>
      </c>
      <c r="C2181">
        <v>14.7270929515</v>
      </c>
      <c r="D2181">
        <v>14.7646785598</v>
      </c>
      <c r="E2181">
        <v>14.764823058099999</v>
      </c>
      <c r="F2181">
        <v>14.764823060199999</v>
      </c>
      <c r="G2181" s="1">
        <f t="shared" si="138"/>
        <v>2.5554054082574866E-3</v>
      </c>
      <c r="H2181" s="1">
        <f t="shared" si="139"/>
        <v>9.7868020097628896E-6</v>
      </c>
      <c r="I2181" s="1">
        <f t="shared" si="136"/>
        <v>1.4222995867898557E-10</v>
      </c>
      <c r="J2181" s="2">
        <f t="shared" si="137"/>
        <v>0</v>
      </c>
    </row>
    <row r="2182" spans="1:10" x14ac:dyDescent="0.25">
      <c r="A2182">
        <v>218.1</v>
      </c>
      <c r="B2182">
        <v>14.7682090993</v>
      </c>
      <c r="C2182">
        <v>14.7285234667</v>
      </c>
      <c r="D2182">
        <v>14.768049275699999</v>
      </c>
      <c r="E2182">
        <v>14.7682090967</v>
      </c>
      <c r="F2182">
        <v>14.7682090993</v>
      </c>
      <c r="G2182" s="1">
        <f t="shared" si="138"/>
        <v>2.6872339315591443E-3</v>
      </c>
      <c r="H2182" s="1">
        <f t="shared" si="139"/>
        <v>1.0822138210938465E-5</v>
      </c>
      <c r="I2182" s="1">
        <f t="shared" si="136"/>
        <v>1.7605385985821412E-10</v>
      </c>
      <c r="J2182" s="2">
        <f t="shared" si="137"/>
        <v>0</v>
      </c>
    </row>
    <row r="2183" spans="1:10" x14ac:dyDescent="0.25">
      <c r="A2183">
        <v>218.2</v>
      </c>
      <c r="B2183">
        <v>14.7715943622</v>
      </c>
      <c r="C2183">
        <v>14.7299507245</v>
      </c>
      <c r="D2183">
        <v>14.7714184269</v>
      </c>
      <c r="E2183">
        <v>14.771594359</v>
      </c>
      <c r="F2183">
        <v>14.7715943622</v>
      </c>
      <c r="G2183" s="1">
        <f t="shared" si="138"/>
        <v>2.8191701368787004E-3</v>
      </c>
      <c r="H2183" s="1">
        <f t="shared" si="139"/>
        <v>1.1910379860546405E-5</v>
      </c>
      <c r="I2183" s="1">
        <f t="shared" si="136"/>
        <v>2.166320159019447E-10</v>
      </c>
      <c r="J2183" s="2">
        <f t="shared" si="137"/>
        <v>0</v>
      </c>
    </row>
    <row r="2184" spans="1:10" x14ac:dyDescent="0.25">
      <c r="A2184">
        <v>218.3</v>
      </c>
      <c r="B2184">
        <v>14.7749788494</v>
      </c>
      <c r="C2184">
        <v>14.731371474299999</v>
      </c>
      <c r="D2184">
        <v>14.774785982899999</v>
      </c>
      <c r="E2184">
        <v>14.7749788456</v>
      </c>
      <c r="F2184">
        <v>14.7749788494</v>
      </c>
      <c r="G2184" s="1">
        <f t="shared" si="138"/>
        <v>2.9514340118173116E-3</v>
      </c>
      <c r="H2184" s="1">
        <f t="shared" si="139"/>
        <v>1.3053588906400664E-5</v>
      </c>
      <c r="I2184" s="1">
        <f t="shared" si="136"/>
        <v>2.571915908067594E-10</v>
      </c>
      <c r="J2184" s="2">
        <f t="shared" si="137"/>
        <v>0</v>
      </c>
    </row>
    <row r="2185" spans="1:10" x14ac:dyDescent="0.25">
      <c r="A2185">
        <v>218.4</v>
      </c>
      <c r="B2185">
        <v>14.7783625615</v>
      </c>
      <c r="C2185">
        <v>14.7327873409</v>
      </c>
      <c r="D2185">
        <v>14.7781519531</v>
      </c>
      <c r="E2185">
        <v>14.778362556999999</v>
      </c>
      <c r="F2185">
        <v>14.7783625615</v>
      </c>
      <c r="G2185" s="1">
        <f t="shared" si="138"/>
        <v>3.0839154480301295E-3</v>
      </c>
      <c r="H2185" s="1">
        <f t="shared" si="139"/>
        <v>1.4251132297188671E-5</v>
      </c>
      <c r="I2185" s="1">
        <f t="shared" si="136"/>
        <v>3.0449925379790662E-10</v>
      </c>
      <c r="J2185" s="2">
        <f t="shared" si="137"/>
        <v>0</v>
      </c>
    </row>
    <row r="2186" spans="1:10" x14ac:dyDescent="0.25">
      <c r="A2186">
        <v>218.5</v>
      </c>
      <c r="B2186">
        <v>14.781745499099999</v>
      </c>
      <c r="C2186">
        <v>14.734198324399999</v>
      </c>
      <c r="D2186">
        <v>14.781516333700001</v>
      </c>
      <c r="E2186">
        <v>14.781745493800001</v>
      </c>
      <c r="F2186">
        <v>14.781745499099999</v>
      </c>
      <c r="G2186" s="1">
        <f t="shared" si="138"/>
        <v>3.2166143506458683E-3</v>
      </c>
      <c r="H2186" s="1">
        <f t="shared" si="139"/>
        <v>1.5503270571975002E-5</v>
      </c>
      <c r="I2186" s="1">
        <f t="shared" si="136"/>
        <v>3.5855025798474358E-10</v>
      </c>
      <c r="J2186" s="2">
        <f t="shared" si="137"/>
        <v>0</v>
      </c>
    </row>
    <row r="2187" spans="1:10" x14ac:dyDescent="0.25">
      <c r="A2187">
        <v>218.6</v>
      </c>
      <c r="B2187">
        <v>14.785127662600001</v>
      </c>
      <c r="C2187">
        <v>14.7356044248</v>
      </c>
      <c r="D2187">
        <v>14.784879120999999</v>
      </c>
      <c r="E2187">
        <v>14.7851276564</v>
      </c>
      <c r="F2187">
        <v>14.785127662600001</v>
      </c>
      <c r="G2187" s="1">
        <f t="shared" si="138"/>
        <v>3.3495306182085411E-3</v>
      </c>
      <c r="H2187" s="1">
        <f t="shared" si="139"/>
        <v>1.6810243757990707E-5</v>
      </c>
      <c r="I2187" s="1">
        <f t="shared" si="136"/>
        <v>4.1934034351787361E-10</v>
      </c>
      <c r="J2187" s="2">
        <f t="shared" si="137"/>
        <v>0</v>
      </c>
    </row>
    <row r="2188" spans="1:10" x14ac:dyDescent="0.25">
      <c r="A2188">
        <v>218.7</v>
      </c>
      <c r="B2188">
        <v>14.7885090526</v>
      </c>
      <c r="C2188">
        <v>14.7370072715</v>
      </c>
      <c r="D2188">
        <v>14.788240328400001</v>
      </c>
      <c r="E2188">
        <v>14.7885090453</v>
      </c>
      <c r="F2188">
        <v>14.7885090526</v>
      </c>
      <c r="G2188" s="1">
        <f t="shared" si="138"/>
        <v>3.4825539827455466E-3</v>
      </c>
      <c r="H2188" s="1">
        <f t="shared" si="139"/>
        <v>1.8171148899722009E-5</v>
      </c>
      <c r="I2188" s="1">
        <f t="shared" si="136"/>
        <v>4.9362654328708545E-10</v>
      </c>
      <c r="J2188" s="2">
        <f t="shared" si="137"/>
        <v>0</v>
      </c>
    </row>
    <row r="2189" spans="1:10" x14ac:dyDescent="0.25">
      <c r="A2189">
        <v>218.8</v>
      </c>
      <c r="B2189">
        <v>14.7918896697</v>
      </c>
      <c r="C2189">
        <v>14.7384036064</v>
      </c>
      <c r="D2189">
        <v>14.791599918599999</v>
      </c>
      <c r="E2189">
        <v>14.791889661200001</v>
      </c>
      <c r="F2189">
        <v>14.7918896697</v>
      </c>
      <c r="G2189" s="1">
        <f t="shared" si="138"/>
        <v>3.6159046946896379E-3</v>
      </c>
      <c r="H2189" s="1">
        <f t="shared" si="139"/>
        <v>1.9588511439071472E-5</v>
      </c>
      <c r="I2189" s="1">
        <f t="shared" si="136"/>
        <v>5.7463915136873155E-10</v>
      </c>
      <c r="J2189" s="2">
        <f t="shared" si="137"/>
        <v>0</v>
      </c>
    </row>
    <row r="2190" spans="1:10" x14ac:dyDescent="0.25">
      <c r="A2190">
        <v>218.9</v>
      </c>
      <c r="B2190">
        <v>14.795269514299999</v>
      </c>
      <c r="C2190">
        <v>14.7397950582</v>
      </c>
      <c r="D2190">
        <v>14.7949579043</v>
      </c>
      <c r="E2190">
        <v>14.7952695044</v>
      </c>
      <c r="F2190">
        <v>14.795269514299999</v>
      </c>
      <c r="G2190" s="1">
        <f t="shared" si="138"/>
        <v>3.7494724950012876E-3</v>
      </c>
      <c r="H2190" s="1">
        <f t="shared" si="139"/>
        <v>2.1061461550107524E-5</v>
      </c>
      <c r="I2190" s="1">
        <f t="shared" si="136"/>
        <v>6.6913272740346073E-10</v>
      </c>
      <c r="J2190" s="2">
        <f t="shared" si="137"/>
        <v>0</v>
      </c>
    </row>
    <row r="2191" spans="1:10" x14ac:dyDescent="0.25">
      <c r="A2191">
        <v>219</v>
      </c>
      <c r="B2191">
        <v>14.798648586900001</v>
      </c>
      <c r="C2191">
        <v>14.7411816269</v>
      </c>
      <c r="D2191">
        <v>14.7983142818</v>
      </c>
      <c r="E2191">
        <v>14.7986485756</v>
      </c>
      <c r="F2191">
        <v>14.798648586900001</v>
      </c>
      <c r="G2191" s="1">
        <f t="shared" si="138"/>
        <v>3.8832572895116744E-3</v>
      </c>
      <c r="H2191" s="1">
        <f t="shared" si="139"/>
        <v>2.2590245186091376E-5</v>
      </c>
      <c r="I2191" s="1">
        <f t="shared" si="136"/>
        <v>7.6358330077309446E-10</v>
      </c>
      <c r="J2191" s="2">
        <f t="shared" si="137"/>
        <v>0</v>
      </c>
    </row>
    <row r="2192" spans="1:10" x14ac:dyDescent="0.25">
      <c r="A2192">
        <v>219.1</v>
      </c>
      <c r="B2192">
        <v>14.8020268882</v>
      </c>
      <c r="C2192">
        <v>14.7425633125</v>
      </c>
      <c r="D2192">
        <v>14.801669047200001</v>
      </c>
      <c r="E2192">
        <v>14.802026875299999</v>
      </c>
      <c r="F2192">
        <v>14.8020268882</v>
      </c>
      <c r="G2192" s="1">
        <f t="shared" si="138"/>
        <v>4.0172589976447248E-3</v>
      </c>
      <c r="H2192" s="1">
        <f t="shared" si="139"/>
        <v>2.4175135115100208E-5</v>
      </c>
      <c r="I2192" s="1">
        <f t="shared" si="136"/>
        <v>8.7150233983391239E-10</v>
      </c>
      <c r="J2192" s="2">
        <f t="shared" si="137"/>
        <v>0</v>
      </c>
    </row>
    <row r="2193" spans="1:10" x14ac:dyDescent="0.25">
      <c r="A2193">
        <v>219.2</v>
      </c>
      <c r="B2193">
        <v>14.8054044187</v>
      </c>
      <c r="C2193">
        <v>14.743941748099999</v>
      </c>
      <c r="D2193">
        <v>14.805022217099999</v>
      </c>
      <c r="E2193">
        <v>14.805404403900001</v>
      </c>
      <c r="F2193">
        <v>14.8054044187</v>
      </c>
      <c r="G2193" s="1">
        <f t="shared" si="138"/>
        <v>4.1513672211729944E-3</v>
      </c>
      <c r="H2193" s="1">
        <f t="shared" si="139"/>
        <v>2.5815005736557733E-5</v>
      </c>
      <c r="I2193" s="1">
        <f t="shared" si="136"/>
        <v>9.9963493259984689E-10</v>
      </c>
      <c r="J2193" s="2">
        <f t="shared" si="137"/>
        <v>0</v>
      </c>
    </row>
    <row r="2194" spans="1:10" x14ac:dyDescent="0.25">
      <c r="A2194">
        <v>219.3</v>
      </c>
      <c r="B2194">
        <v>14.8087811787</v>
      </c>
      <c r="C2194">
        <v>14.7453136683</v>
      </c>
      <c r="D2194">
        <v>14.808373747799999</v>
      </c>
      <c r="E2194">
        <v>14.808781161900001</v>
      </c>
      <c r="F2194">
        <v>14.8087811787</v>
      </c>
      <c r="G2194" s="1">
        <f t="shared" si="138"/>
        <v>4.2858024326328922E-3</v>
      </c>
      <c r="H2194" s="1">
        <f t="shared" si="139"/>
        <v>2.751279089646368E-5</v>
      </c>
      <c r="I2194" s="1">
        <f t="shared" si="136"/>
        <v>1.1344620067615985E-9</v>
      </c>
      <c r="J2194" s="2">
        <f t="shared" si="137"/>
        <v>0</v>
      </c>
    </row>
    <row r="2195" spans="1:10" x14ac:dyDescent="0.25">
      <c r="A2195">
        <v>219.4</v>
      </c>
      <c r="B2195">
        <v>14.812157169000001</v>
      </c>
      <c r="C2195">
        <v>14.746680705199999</v>
      </c>
      <c r="D2195">
        <v>14.8117236552</v>
      </c>
      <c r="E2195">
        <v>14.812157150000001</v>
      </c>
      <c r="F2195">
        <v>14.812157169000001</v>
      </c>
      <c r="G2195" s="1">
        <f t="shared" si="138"/>
        <v>4.4204542966257108E-3</v>
      </c>
      <c r="H2195" s="1">
        <f t="shared" si="139"/>
        <v>2.9267431816628688E-5</v>
      </c>
      <c r="I2195" s="1">
        <f t="shared" si="136"/>
        <v>1.2827300965638444E-9</v>
      </c>
      <c r="J2195" s="2">
        <f t="shared" si="137"/>
        <v>0</v>
      </c>
    </row>
    <row r="2196" spans="1:10" x14ac:dyDescent="0.25">
      <c r="A2196">
        <v>219.5</v>
      </c>
      <c r="B2196">
        <v>14.81553239</v>
      </c>
      <c r="C2196">
        <v>14.7480428591</v>
      </c>
      <c r="D2196">
        <v>14.815071935400001</v>
      </c>
      <c r="E2196">
        <v>14.8155323686</v>
      </c>
      <c r="F2196">
        <v>14.81553239</v>
      </c>
      <c r="G2196" s="1">
        <f t="shared" si="138"/>
        <v>4.5553226926595553E-3</v>
      </c>
      <c r="H2196" s="1">
        <f t="shared" si="139"/>
        <v>3.1079180138654669E-5</v>
      </c>
      <c r="I2196" s="1">
        <f t="shared" si="136"/>
        <v>1.4444300367316805E-9</v>
      </c>
      <c r="J2196" s="2">
        <f t="shared" si="137"/>
        <v>0</v>
      </c>
    </row>
    <row r="2197" spans="1:10" x14ac:dyDescent="0.25">
      <c r="A2197">
        <v>219.6</v>
      </c>
      <c r="B2197">
        <v>14.818906842300001</v>
      </c>
      <c r="C2197">
        <v>14.7494001299</v>
      </c>
      <c r="D2197">
        <v>14.8184185846</v>
      </c>
      <c r="E2197">
        <v>14.8189068181</v>
      </c>
      <c r="F2197">
        <v>14.818906842300001</v>
      </c>
      <c r="G2197" s="1">
        <f t="shared" si="138"/>
        <v>4.6904075408313248E-3</v>
      </c>
      <c r="H2197" s="1">
        <f t="shared" si="139"/>
        <v>3.2948294040624047E-5</v>
      </c>
      <c r="I2197" s="1">
        <f t="shared" si="136"/>
        <v>1.6330489477727309E-9</v>
      </c>
      <c r="J2197" s="2">
        <f t="shared" si="137"/>
        <v>0</v>
      </c>
    </row>
    <row r="2198" spans="1:10" x14ac:dyDescent="0.25">
      <c r="A2198">
        <v>219.7</v>
      </c>
      <c r="B2198">
        <v>14.8222805263</v>
      </c>
      <c r="C2198">
        <v>14.750754154499999</v>
      </c>
      <c r="D2198">
        <v>14.821763622800001</v>
      </c>
      <c r="E2198">
        <v>14.8222804992</v>
      </c>
      <c r="F2198">
        <v>14.8222805263</v>
      </c>
      <c r="G2198" s="1">
        <f t="shared" si="138"/>
        <v>4.8255983060830447E-3</v>
      </c>
      <c r="H2198" s="1">
        <f t="shared" si="139"/>
        <v>3.4873412298618487E-5</v>
      </c>
      <c r="I2198" s="1">
        <f t="shared" si="136"/>
        <v>1.8283286716792446E-9</v>
      </c>
      <c r="J2198" s="2">
        <f t="shared" si="137"/>
        <v>0</v>
      </c>
    </row>
    <row r="2199" spans="1:10" x14ac:dyDescent="0.25">
      <c r="A2199">
        <v>219.8</v>
      </c>
      <c r="B2199">
        <v>14.8256534426</v>
      </c>
      <c r="C2199">
        <v>14.752101659799999</v>
      </c>
      <c r="D2199">
        <v>14.825106999400001</v>
      </c>
      <c r="E2199">
        <v>14.825653412399999</v>
      </c>
      <c r="F2199">
        <v>14.8256534426</v>
      </c>
      <c r="G2199" s="1">
        <f t="shared" si="138"/>
        <v>4.9611157501265636E-3</v>
      </c>
      <c r="H2199" s="1">
        <f t="shared" si="139"/>
        <v>3.6857950451556742E-5</v>
      </c>
      <c r="I2199" s="1">
        <f t="shared" si="136"/>
        <v>2.0370097573996803E-9</v>
      </c>
      <c r="J2199" s="2">
        <f t="shared" si="137"/>
        <v>0</v>
      </c>
    </row>
    <row r="2200" spans="1:10" x14ac:dyDescent="0.25">
      <c r="A2200">
        <v>219.9</v>
      </c>
      <c r="B2200">
        <v>14.829025591700001</v>
      </c>
      <c r="C2200">
        <v>14.753444282</v>
      </c>
      <c r="D2200">
        <v>14.8284487336</v>
      </c>
      <c r="E2200">
        <v>14.8290255581</v>
      </c>
      <c r="F2200">
        <v>14.829025591700001</v>
      </c>
      <c r="G2200" s="1">
        <f t="shared" si="138"/>
        <v>5.0968493669809488E-3</v>
      </c>
      <c r="H2200" s="1">
        <f t="shared" si="139"/>
        <v>3.8900607220166662E-5</v>
      </c>
      <c r="I2200" s="1">
        <f t="shared" si="136"/>
        <v>2.2658266246789666E-9</v>
      </c>
      <c r="J2200" s="2">
        <f t="shared" si="137"/>
        <v>0</v>
      </c>
    </row>
    <row r="2201" spans="1:10" x14ac:dyDescent="0.25">
      <c r="A2201">
        <v>220</v>
      </c>
      <c r="B2201">
        <v>14.8323969742</v>
      </c>
      <c r="C2201">
        <v>14.754782021</v>
      </c>
      <c r="D2201">
        <v>14.8317888216</v>
      </c>
      <c r="E2201">
        <v>14.8323969368</v>
      </c>
      <c r="F2201">
        <v>14.8323969742</v>
      </c>
      <c r="G2201" s="1">
        <f t="shared" si="138"/>
        <v>5.2327990772499996E-3</v>
      </c>
      <c r="H2201" s="1">
        <f t="shared" si="139"/>
        <v>4.1001639927636369E-5</v>
      </c>
      <c r="I2201" s="1">
        <f t="shared" si="136"/>
        <v>2.5215074547176082E-9</v>
      </c>
      <c r="J2201" s="2">
        <f t="shared" si="137"/>
        <v>0</v>
      </c>
    </row>
    <row r="2202" spans="1:10" x14ac:dyDescent="0.25">
      <c r="A2202">
        <v>220.1</v>
      </c>
      <c r="B2202">
        <v>14.8357675905</v>
      </c>
      <c r="C2202">
        <v>14.756114877</v>
      </c>
      <c r="D2202">
        <v>14.8351272596</v>
      </c>
      <c r="E2202">
        <v>14.8357675491</v>
      </c>
      <c r="F2202">
        <v>14.8357675905</v>
      </c>
      <c r="G2202" s="1">
        <f t="shared" si="138"/>
        <v>5.3689647680248758E-3</v>
      </c>
      <c r="H2202" s="1">
        <f t="shared" si="139"/>
        <v>4.3161292200993323E-5</v>
      </c>
      <c r="I2202" s="1">
        <f t="shared" si="136"/>
        <v>2.7905532774217857E-9</v>
      </c>
      <c r="J2202" s="2">
        <f t="shared" si="137"/>
        <v>0</v>
      </c>
    </row>
    <row r="2203" spans="1:10" x14ac:dyDescent="0.25">
      <c r="A2203">
        <v>220.2</v>
      </c>
      <c r="B2203">
        <v>14.8391374412</v>
      </c>
      <c r="C2203">
        <v>14.757444490499999</v>
      </c>
      <c r="D2203">
        <v>14.838464070800001</v>
      </c>
      <c r="E2203">
        <v>14.8391373954</v>
      </c>
      <c r="F2203">
        <v>14.8391374412</v>
      </c>
      <c r="G2203" s="1">
        <f t="shared" si="138"/>
        <v>5.5052358011851215E-3</v>
      </c>
      <c r="H2203" s="1">
        <f t="shared" si="139"/>
        <v>4.5378001428163257E-5</v>
      </c>
      <c r="I2203" s="1">
        <f t="shared" si="136"/>
        <v>3.0864327807648902E-9</v>
      </c>
      <c r="J2203" s="2">
        <f t="shared" si="137"/>
        <v>0</v>
      </c>
    </row>
    <row r="2204" spans="1:10" x14ac:dyDescent="0.25">
      <c r="A2204">
        <v>220.3</v>
      </c>
      <c r="B2204">
        <v>14.842506526899999</v>
      </c>
      <c r="C2204">
        <v>14.758767581000001</v>
      </c>
      <c r="D2204">
        <v>14.8417991978</v>
      </c>
      <c r="E2204">
        <v>14.842506476300001</v>
      </c>
      <c r="F2204">
        <v>14.842506526899999</v>
      </c>
      <c r="G2204" s="1">
        <f t="shared" si="138"/>
        <v>5.6418331868834503E-3</v>
      </c>
      <c r="H2204" s="1">
        <f t="shared" si="139"/>
        <v>4.7655636783255361E-5</v>
      </c>
      <c r="I2204" s="1">
        <f t="shared" si="136"/>
        <v>3.4091276137144844E-9</v>
      </c>
      <c r="J2204" s="2">
        <f t="shared" si="137"/>
        <v>0</v>
      </c>
    </row>
    <row r="2205" spans="1:10" x14ac:dyDescent="0.25">
      <c r="A2205">
        <v>220.4</v>
      </c>
      <c r="B2205">
        <v>14.845874847899999</v>
      </c>
      <c r="C2205">
        <v>14.7600857884</v>
      </c>
      <c r="D2205">
        <v>14.845132663299999</v>
      </c>
      <c r="E2205">
        <v>14.8458747923</v>
      </c>
      <c r="F2205">
        <v>14.845874847899999</v>
      </c>
      <c r="G2205" s="1">
        <f t="shared" si="138"/>
        <v>5.7786462824812824E-3</v>
      </c>
      <c r="H2205" s="1">
        <f t="shared" si="139"/>
        <v>4.9992648301555484E-5</v>
      </c>
      <c r="I2205" s="1">
        <f t="shared" si="136"/>
        <v>3.7451480522994519E-9</v>
      </c>
      <c r="J2205" s="2">
        <f t="shared" si="137"/>
        <v>0</v>
      </c>
    </row>
    <row r="2206" spans="1:10" x14ac:dyDescent="0.25">
      <c r="A2206">
        <v>220.5</v>
      </c>
      <c r="B2206">
        <v>14.8492424049</v>
      </c>
      <c r="C2206">
        <v>14.761399112599999</v>
      </c>
      <c r="D2206">
        <v>14.848464463399999</v>
      </c>
      <c r="E2206">
        <v>14.8492423438</v>
      </c>
      <c r="F2206">
        <v>14.8492424049</v>
      </c>
      <c r="G2206" s="1">
        <f t="shared" si="138"/>
        <v>5.9156750159195821E-3</v>
      </c>
      <c r="H2206" s="1">
        <f t="shared" si="139"/>
        <v>5.2389305715971787E-5</v>
      </c>
      <c r="I2206" s="1">
        <f t="shared" si="136"/>
        <v>4.1146880130533921E-9</v>
      </c>
      <c r="J2206" s="2">
        <f t="shared" si="137"/>
        <v>0</v>
      </c>
    </row>
    <row r="2207" spans="1:10" x14ac:dyDescent="0.25">
      <c r="A2207">
        <v>220.6</v>
      </c>
      <c r="B2207">
        <v>14.8526091984</v>
      </c>
      <c r="C2207">
        <v>14.7627075538</v>
      </c>
      <c r="D2207">
        <v>14.851794594199999</v>
      </c>
      <c r="E2207">
        <v>14.852609131399999</v>
      </c>
      <c r="F2207">
        <v>14.8526091984</v>
      </c>
      <c r="G2207" s="1">
        <f t="shared" si="138"/>
        <v>6.052919281662919E-3</v>
      </c>
      <c r="H2207" s="1">
        <f t="shared" si="139"/>
        <v>5.4845865067809067E-5</v>
      </c>
      <c r="I2207" s="1">
        <f t="shared" si="136"/>
        <v>4.5109919287280461E-9</v>
      </c>
      <c r="J2207" s="2">
        <f t="shared" si="137"/>
        <v>0</v>
      </c>
    </row>
    <row r="2208" spans="1:10" x14ac:dyDescent="0.25">
      <c r="A2208">
        <v>220.7</v>
      </c>
      <c r="B2208">
        <v>14.8559752288</v>
      </c>
      <c r="C2208">
        <v>14.7640127562</v>
      </c>
      <c r="D2208">
        <v>14.8551230822</v>
      </c>
      <c r="E2208">
        <v>14.855975155499999</v>
      </c>
      <c r="F2208">
        <v>14.8559752288</v>
      </c>
      <c r="G2208" s="1">
        <f t="shared" si="138"/>
        <v>6.1902683050871566E-3</v>
      </c>
      <c r="H2208" s="1">
        <f t="shared" si="139"/>
        <v>5.736052913899499E-5</v>
      </c>
      <c r="I2208" s="1">
        <f t="shared" si="136"/>
        <v>4.9340416638349181E-9</v>
      </c>
      <c r="J2208" s="2">
        <f t="shared" si="137"/>
        <v>0</v>
      </c>
    </row>
    <row r="2209" spans="1:10" x14ac:dyDescent="0.25">
      <c r="A2209">
        <v>220.8</v>
      </c>
      <c r="B2209">
        <v>14.8593404968</v>
      </c>
      <c r="C2209">
        <v>14.765311431900001</v>
      </c>
      <c r="D2209">
        <v>14.858449863500001</v>
      </c>
      <c r="E2209">
        <v>14.8593404167</v>
      </c>
      <c r="F2209">
        <v>14.8593404968</v>
      </c>
      <c r="G2209" s="1">
        <f t="shared" si="138"/>
        <v>6.3279433512038099E-3</v>
      </c>
      <c r="H2209" s="1">
        <f t="shared" si="139"/>
        <v>5.9937606261258134E-5</v>
      </c>
      <c r="I2209" s="1">
        <f t="shared" si="136"/>
        <v>5.3905487621961497E-9</v>
      </c>
      <c r="J2209" s="2">
        <f t="shared" si="137"/>
        <v>0</v>
      </c>
    </row>
    <row r="2210" spans="1:10" x14ac:dyDescent="0.25">
      <c r="A2210">
        <v>220.9</v>
      </c>
      <c r="B2210">
        <v>14.8627050028</v>
      </c>
      <c r="C2210">
        <v>14.766605224499999</v>
      </c>
      <c r="D2210">
        <v>14.8617749638</v>
      </c>
      <c r="E2210">
        <v>14.8627049155</v>
      </c>
      <c r="F2210">
        <v>14.8627050028</v>
      </c>
      <c r="G2210" s="1">
        <f t="shared" si="138"/>
        <v>6.4658336609585343E-3</v>
      </c>
      <c r="H2210" s="1">
        <f t="shared" si="139"/>
        <v>6.2575352186885398E-5</v>
      </c>
      <c r="I2210" s="1">
        <f t="shared" si="136"/>
        <v>5.8737625554271913E-9</v>
      </c>
      <c r="J2210" s="2">
        <f t="shared" si="137"/>
        <v>0</v>
      </c>
    </row>
    <row r="2211" spans="1:10" x14ac:dyDescent="0.25">
      <c r="A2211">
        <v>221</v>
      </c>
      <c r="B2211">
        <v>14.8660687473</v>
      </c>
      <c r="C2211">
        <v>14.7678941339</v>
      </c>
      <c r="D2211">
        <v>14.865098379399999</v>
      </c>
      <c r="E2211">
        <v>14.866068652299999</v>
      </c>
      <c r="F2211">
        <v>14.8660687473</v>
      </c>
      <c r="G2211" s="1">
        <f t="shared" si="138"/>
        <v>6.6039391495367654E-3</v>
      </c>
      <c r="H2211" s="1">
        <f t="shared" si="139"/>
        <v>6.5274008649870085E-5</v>
      </c>
      <c r="I2211" s="1">
        <f t="shared" si="136"/>
        <v>6.3903915937535228E-9</v>
      </c>
      <c r="J2211" s="2">
        <f t="shared" si="137"/>
        <v>0</v>
      </c>
    </row>
    <row r="2212" spans="1:10" x14ac:dyDescent="0.25">
      <c r="A2212">
        <v>221.1</v>
      </c>
      <c r="B2212">
        <v>14.869431730900001</v>
      </c>
      <c r="C2212">
        <v>14.769178160299999</v>
      </c>
      <c r="D2212">
        <v>14.8684201062</v>
      </c>
      <c r="E2212">
        <v>14.869431627699999</v>
      </c>
      <c r="F2212">
        <v>14.869431730900001</v>
      </c>
      <c r="G2212" s="1">
        <f t="shared" si="138"/>
        <v>6.7422597187534452E-3</v>
      </c>
      <c r="H2212" s="1">
        <f t="shared" si="139"/>
        <v>6.8033850809377111E-5</v>
      </c>
      <c r="I2212" s="1">
        <f t="shared" si="136"/>
        <v>6.9404132788020507E-9</v>
      </c>
      <c r="J2212" s="2">
        <f t="shared" si="137"/>
        <v>0</v>
      </c>
    </row>
    <row r="2213" spans="1:10" x14ac:dyDescent="0.25">
      <c r="A2213">
        <v>221.2</v>
      </c>
      <c r="B2213">
        <v>14.8727939541</v>
      </c>
      <c r="C2213">
        <v>14.7704589516</v>
      </c>
      <c r="D2213">
        <v>14.871740174199999</v>
      </c>
      <c r="E2213">
        <v>14.8727938421</v>
      </c>
      <c r="F2213">
        <v>14.8727939541</v>
      </c>
      <c r="G2213" s="1">
        <f t="shared" si="138"/>
        <v>6.8806844776995958E-3</v>
      </c>
      <c r="H2213" s="1">
        <f t="shared" si="139"/>
        <v>7.0852854094083671E-5</v>
      </c>
      <c r="I2213" s="1">
        <f t="shared" si="136"/>
        <v>7.5305286102119483E-9</v>
      </c>
      <c r="J2213" s="2">
        <f t="shared" si="137"/>
        <v>0</v>
      </c>
    </row>
    <row r="2214" spans="1:10" x14ac:dyDescent="0.25">
      <c r="A2214">
        <v>221.3</v>
      </c>
      <c r="B2214">
        <v>14.8761554173</v>
      </c>
      <c r="C2214">
        <v>14.771733212499999</v>
      </c>
      <c r="D2214">
        <v>14.875058512600001</v>
      </c>
      <c r="E2214">
        <v>14.876155296</v>
      </c>
      <c r="F2214">
        <v>14.8761554173</v>
      </c>
      <c r="G2214" s="1">
        <f t="shared" si="138"/>
        <v>7.0194349192241098E-3</v>
      </c>
      <c r="H2214" s="1">
        <f t="shared" si="139"/>
        <v>7.3735765003051328E-5</v>
      </c>
      <c r="I2214" s="1">
        <f t="shared" si="136"/>
        <v>8.1539884449716073E-9</v>
      </c>
      <c r="J2214" s="2">
        <f t="shared" si="137"/>
        <v>0</v>
      </c>
    </row>
    <row r="2215" spans="1:10" x14ac:dyDescent="0.25">
      <c r="A2215">
        <v>221.4</v>
      </c>
      <c r="B2215">
        <v>14.8795161212</v>
      </c>
      <c r="C2215">
        <v>14.773002590200001</v>
      </c>
      <c r="D2215">
        <v>14.8783751505</v>
      </c>
      <c r="E2215">
        <v>14.8795159899</v>
      </c>
      <c r="F2215">
        <v>14.8795161212</v>
      </c>
      <c r="G2215" s="1">
        <f t="shared" si="138"/>
        <v>7.1584001880438224E-3</v>
      </c>
      <c r="H2215" s="1">
        <f t="shared" si="139"/>
        <v>7.6680631998121593E-5</v>
      </c>
      <c r="I2215" s="1">
        <f t="shared" si="136"/>
        <v>8.8242116972202064E-9</v>
      </c>
      <c r="J2215" s="2">
        <f t="shared" si="137"/>
        <v>0</v>
      </c>
    </row>
    <row r="2216" spans="1:10" x14ac:dyDescent="0.25">
      <c r="A2216">
        <v>221.5</v>
      </c>
      <c r="B2216">
        <v>14.8828760661</v>
      </c>
      <c r="C2216">
        <v>14.7742670849</v>
      </c>
      <c r="D2216">
        <v>14.881690084000001</v>
      </c>
      <c r="E2216">
        <v>14.8828759244</v>
      </c>
      <c r="F2216">
        <v>14.8828760661</v>
      </c>
      <c r="G2216" s="1">
        <f t="shared" si="138"/>
        <v>7.2975801664698194E-3</v>
      </c>
      <c r="H2216" s="1">
        <f t="shared" si="139"/>
        <v>7.9687695760667339E-5</v>
      </c>
      <c r="I2216" s="1">
        <f t="shared" si="136"/>
        <v>9.5210091557891097E-9</v>
      </c>
      <c r="J2216" s="2">
        <f t="shared" si="137"/>
        <v>0</v>
      </c>
    </row>
    <row r="2217" spans="1:10" x14ac:dyDescent="0.25">
      <c r="A2217">
        <v>221.6</v>
      </c>
      <c r="B2217">
        <v>14.886235252700001</v>
      </c>
      <c r="C2217">
        <v>14.7755266964</v>
      </c>
      <c r="D2217">
        <v>14.8850033092</v>
      </c>
      <c r="E2217">
        <v>14.8862350998</v>
      </c>
      <c r="F2217">
        <v>14.886235252700001</v>
      </c>
      <c r="G2217" s="1">
        <f t="shared" si="138"/>
        <v>7.4369747905146605E-3</v>
      </c>
      <c r="H2217" s="1">
        <f t="shared" si="139"/>
        <v>8.2757223642365146E-5</v>
      </c>
      <c r="I2217" s="1">
        <f t="shared" si="136"/>
        <v>1.027123363435846E-8</v>
      </c>
      <c r="J2217" s="2">
        <f t="shared" si="137"/>
        <v>0</v>
      </c>
    </row>
    <row r="2218" spans="1:10" x14ac:dyDescent="0.25">
      <c r="A2218">
        <v>221.7</v>
      </c>
      <c r="B2218">
        <v>14.889593681499999</v>
      </c>
      <c r="C2218">
        <v>14.776783076699999</v>
      </c>
      <c r="D2218">
        <v>14.888314859599999</v>
      </c>
      <c r="E2218">
        <v>14.8895935167</v>
      </c>
      <c r="F2218">
        <v>14.889593681499999</v>
      </c>
      <c r="G2218" s="1">
        <f t="shared" si="138"/>
        <v>7.5764730195535621E-3</v>
      </c>
      <c r="H2218" s="1">
        <f t="shared" si="139"/>
        <v>8.5886957519105153E-5</v>
      </c>
      <c r="I2218" s="1">
        <f t="shared" si="136"/>
        <v>1.106813274760606E-8</v>
      </c>
      <c r="J2218" s="2">
        <f t="shared" si="137"/>
        <v>0</v>
      </c>
    </row>
    <row r="2219" spans="1:10" x14ac:dyDescent="0.25">
      <c r="A2219">
        <v>221.8</v>
      </c>
      <c r="B2219">
        <v>14.892951352900001</v>
      </c>
      <c r="C2219">
        <v>14.7780329227</v>
      </c>
      <c r="D2219">
        <v>14.891624657099999</v>
      </c>
      <c r="E2219">
        <v>14.8929511756</v>
      </c>
      <c r="F2219">
        <v>14.892951352900001</v>
      </c>
      <c r="G2219" s="1">
        <f t="shared" si="138"/>
        <v>7.7162966209262471E-3</v>
      </c>
      <c r="H2219" s="1">
        <f t="shared" si="139"/>
        <v>8.908212808625025E-5</v>
      </c>
      <c r="I2219" s="1">
        <f t="shared" si="136"/>
        <v>1.1904960692998481E-8</v>
      </c>
      <c r="J2219" s="2">
        <f t="shared" si="137"/>
        <v>0</v>
      </c>
    </row>
    <row r="2220" spans="1:10" x14ac:dyDescent="0.25">
      <c r="A2220">
        <v>221.9</v>
      </c>
      <c r="B2220">
        <v>14.8963082675</v>
      </c>
      <c r="C2220">
        <v>14.779277885699999</v>
      </c>
      <c r="D2220">
        <v>14.894932734399999</v>
      </c>
      <c r="E2220">
        <v>14.896308077</v>
      </c>
      <c r="F2220">
        <v>14.8963082675</v>
      </c>
      <c r="G2220" s="1">
        <f t="shared" si="138"/>
        <v>7.85633458293368E-3</v>
      </c>
      <c r="H2220" s="1">
        <f t="shared" si="139"/>
        <v>9.2340536681964603E-5</v>
      </c>
      <c r="I2220" s="1">
        <f t="shared" si="136"/>
        <v>1.2788403432174683E-8</v>
      </c>
      <c r="J2220" s="2">
        <f t="shared" si="137"/>
        <v>0</v>
      </c>
    </row>
    <row r="2221" spans="1:10" x14ac:dyDescent="0.25">
      <c r="A2221">
        <v>222</v>
      </c>
      <c r="B2221">
        <v>14.899664425799999</v>
      </c>
      <c r="C2221">
        <v>14.7805179656</v>
      </c>
      <c r="D2221">
        <v>14.8982390877</v>
      </c>
      <c r="E2221">
        <v>14.8996642212</v>
      </c>
      <c r="F2221">
        <v>14.899664425799999</v>
      </c>
      <c r="G2221" s="1">
        <f t="shared" si="138"/>
        <v>7.9965868220285355E-3</v>
      </c>
      <c r="H2221" s="1">
        <f t="shared" si="139"/>
        <v>9.5662429653838759E-5</v>
      </c>
      <c r="I2221" s="1">
        <f t="shared" si="136"/>
        <v>1.3731852833600045E-8</v>
      </c>
      <c r="J2221" s="2">
        <f t="shared" si="137"/>
        <v>0</v>
      </c>
    </row>
    <row r="2222" spans="1:10" x14ac:dyDescent="0.25">
      <c r="A2222">
        <v>222.1</v>
      </c>
      <c r="B2222">
        <v>14.9030198282</v>
      </c>
      <c r="C2222">
        <v>14.781753162299999</v>
      </c>
      <c r="D2222">
        <v>14.901543712900001</v>
      </c>
      <c r="E2222">
        <v>14.903019608899999</v>
      </c>
      <c r="F2222">
        <v>14.9030198282</v>
      </c>
      <c r="G2222" s="1">
        <f t="shared" si="138"/>
        <v>8.1370532481299836E-3</v>
      </c>
      <c r="H2222" s="1">
        <f t="shared" si="139"/>
        <v>9.90480665674202E-5</v>
      </c>
      <c r="I2222" s="1">
        <f t="shared" si="136"/>
        <v>1.4715138469213338E-8</v>
      </c>
      <c r="J2222" s="2">
        <f t="shared" si="137"/>
        <v>0</v>
      </c>
    </row>
    <row r="2223" spans="1:10" x14ac:dyDescent="0.25">
      <c r="A2223">
        <v>222.2</v>
      </c>
      <c r="B2223">
        <v>14.9063744754</v>
      </c>
      <c r="C2223">
        <v>14.7829851314</v>
      </c>
      <c r="D2223">
        <v>14.904846646999999</v>
      </c>
      <c r="E2223">
        <v>14.9063742405</v>
      </c>
      <c r="F2223">
        <v>14.9063744754</v>
      </c>
      <c r="G2223" s="1">
        <f t="shared" si="138"/>
        <v>8.2776227179606338E-3</v>
      </c>
      <c r="H2223" s="1">
        <f t="shared" si="139"/>
        <v>1.0249496968708299E-4</v>
      </c>
      <c r="I2223" s="1">
        <f t="shared" si="136"/>
        <v>1.5758358968067222E-8</v>
      </c>
      <c r="J2223" s="2">
        <f t="shared" si="137"/>
        <v>0</v>
      </c>
    </row>
    <row r="2224" spans="1:10" x14ac:dyDescent="0.25">
      <c r="A2224">
        <v>222.3</v>
      </c>
      <c r="B2224">
        <v>14.9097283677</v>
      </c>
      <c r="C2224">
        <v>14.7842105627</v>
      </c>
      <c r="D2224">
        <v>14.9081478049</v>
      </c>
      <c r="E2224">
        <v>14.9097281164</v>
      </c>
      <c r="F2224">
        <v>14.9097283677</v>
      </c>
      <c r="G2224" s="1">
        <f t="shared" si="138"/>
        <v>8.4185172193959983E-3</v>
      </c>
      <c r="H2224" s="1">
        <f t="shared" si="139"/>
        <v>1.0600882598393078E-4</v>
      </c>
      <c r="I2224" s="1">
        <f t="shared" si="136"/>
        <v>1.6854767121095387E-8</v>
      </c>
      <c r="J2224" s="2">
        <f t="shared" si="137"/>
        <v>0</v>
      </c>
    </row>
    <row r="2225" spans="1:10" x14ac:dyDescent="0.25">
      <c r="A2225">
        <v>222.4</v>
      </c>
      <c r="B2225">
        <v>14.913081505799999</v>
      </c>
      <c r="C2225">
        <v>14.785431110899999</v>
      </c>
      <c r="D2225">
        <v>14.9114472227</v>
      </c>
      <c r="E2225">
        <v>14.9130812372</v>
      </c>
      <c r="F2225">
        <v>14.913081505799999</v>
      </c>
      <c r="G2225" s="1">
        <f t="shared" si="138"/>
        <v>8.5596256447974233E-3</v>
      </c>
      <c r="H2225" s="1">
        <f t="shared" si="139"/>
        <v>1.095872170593296E-4</v>
      </c>
      <c r="I2225" s="1">
        <f t="shared" si="136"/>
        <v>1.8011032731696718E-8</v>
      </c>
      <c r="J2225" s="2">
        <f t="shared" si="137"/>
        <v>0</v>
      </c>
    </row>
    <row r="2226" spans="1:10" x14ac:dyDescent="0.25">
      <c r="A2226">
        <v>222.5</v>
      </c>
      <c r="B2226">
        <v>14.9164338902</v>
      </c>
      <c r="C2226">
        <v>14.7866467759</v>
      </c>
      <c r="D2226">
        <v>14.9147448967</v>
      </c>
      <c r="E2226">
        <v>14.9164336033</v>
      </c>
      <c r="F2226">
        <v>14.9164338902</v>
      </c>
      <c r="G2226" s="1">
        <f t="shared" si="138"/>
        <v>8.7009479112343455E-3</v>
      </c>
      <c r="H2226" s="1">
        <f t="shared" si="139"/>
        <v>1.1323038149955115E-4</v>
      </c>
      <c r="I2226" s="1">
        <f t="shared" si="136"/>
        <v>1.9233819742536783E-8</v>
      </c>
      <c r="J2226" s="2">
        <f t="shared" si="137"/>
        <v>0</v>
      </c>
    </row>
    <row r="2227" spans="1:10" x14ac:dyDescent="0.25">
      <c r="A2227">
        <v>222.6</v>
      </c>
      <c r="B2227">
        <v>14.9197855212</v>
      </c>
      <c r="C2227">
        <v>14.787857557800001</v>
      </c>
      <c r="D2227">
        <v>14.9180408226</v>
      </c>
      <c r="E2227">
        <v>14.919785215199999</v>
      </c>
      <c r="F2227">
        <v>14.9197855212</v>
      </c>
      <c r="G2227" s="1">
        <f t="shared" si="138"/>
        <v>8.8424839092048849E-3</v>
      </c>
      <c r="H2227" s="1">
        <f t="shared" si="139"/>
        <v>1.169385845071631E-4</v>
      </c>
      <c r="I2227" s="1">
        <f t="shared" si="136"/>
        <v>2.0509678239995648E-8</v>
      </c>
      <c r="J2227" s="2">
        <f t="shared" si="137"/>
        <v>0</v>
      </c>
    </row>
    <row r="2228" spans="1:10" x14ac:dyDescent="0.25">
      <c r="A2228">
        <v>222.7</v>
      </c>
      <c r="B2228">
        <v>14.923136399600001</v>
      </c>
      <c r="C2228">
        <v>14.7890651159</v>
      </c>
      <c r="D2228">
        <v>14.921335041100001</v>
      </c>
      <c r="E2228">
        <v>14.9231360734</v>
      </c>
      <c r="F2228">
        <v>14.923136399600001</v>
      </c>
      <c r="G2228" s="1">
        <f t="shared" si="138"/>
        <v>8.9841223795015714E-3</v>
      </c>
      <c r="H2228" s="1">
        <f t="shared" si="139"/>
        <v>1.2070910911516788E-4</v>
      </c>
      <c r="I2228" s="1">
        <f t="shared" si="136"/>
        <v>2.185867579105555E-8</v>
      </c>
      <c r="J2228" s="2">
        <f t="shared" si="137"/>
        <v>0</v>
      </c>
    </row>
    <row r="2229" spans="1:10" x14ac:dyDescent="0.25">
      <c r="A2229">
        <v>222.8</v>
      </c>
      <c r="B2229">
        <v>14.9264865256</v>
      </c>
      <c r="C2229">
        <v>14.790266132399999</v>
      </c>
      <c r="D2229">
        <v>14.9246274598</v>
      </c>
      <c r="E2229">
        <v>14.926486178299999</v>
      </c>
      <c r="F2229">
        <v>14.9264865256</v>
      </c>
      <c r="G2229" s="1">
        <f t="shared" si="138"/>
        <v>9.1260855638312845E-3</v>
      </c>
      <c r="H2229" s="1">
        <f t="shared" si="139"/>
        <v>1.2454811765724602E-4</v>
      </c>
      <c r="I2229" s="1">
        <f t="shared" si="136"/>
        <v>2.3267364340454592E-8</v>
      </c>
      <c r="J2229" s="2">
        <f t="shared" si="137"/>
        <v>0</v>
      </c>
    </row>
    <row r="2230" spans="1:10" x14ac:dyDescent="0.25">
      <c r="A2230">
        <v>222.9</v>
      </c>
      <c r="B2230">
        <v>14.9298359</v>
      </c>
      <c r="C2230">
        <v>14.7914622657</v>
      </c>
      <c r="D2230">
        <v>14.927918118499999</v>
      </c>
      <c r="E2230">
        <v>14.9298355305</v>
      </c>
      <c r="F2230">
        <v>14.9298359</v>
      </c>
      <c r="G2230" s="1">
        <f t="shared" si="138"/>
        <v>9.2682622385689174E-3</v>
      </c>
      <c r="H2230" s="1">
        <f t="shared" si="139"/>
        <v>1.2845295238652458E-4</v>
      </c>
      <c r="I2230" s="1">
        <f t="shared" si="136"/>
        <v>2.4749099913047324E-8</v>
      </c>
      <c r="J2230" s="2">
        <f t="shared" si="137"/>
        <v>0</v>
      </c>
    </row>
    <row r="2231" spans="1:10" x14ac:dyDescent="0.25">
      <c r="A2231">
        <v>223</v>
      </c>
      <c r="B2231">
        <v>14.9331845231</v>
      </c>
      <c r="C2231">
        <v>14.7926535159</v>
      </c>
      <c r="D2231">
        <v>14.9312070131</v>
      </c>
      <c r="E2231">
        <v>14.933184130300001</v>
      </c>
      <c r="F2231">
        <v>14.9331845231</v>
      </c>
      <c r="G2231" s="1">
        <f t="shared" si="138"/>
        <v>9.4106522947341766E-3</v>
      </c>
      <c r="H2231" s="1">
        <f t="shared" si="139"/>
        <v>1.324238642428004E-4</v>
      </c>
      <c r="I2231" s="1">
        <f t="shared" si="136"/>
        <v>2.6303833461778982E-8</v>
      </c>
      <c r="J2231" s="2">
        <f t="shared" si="137"/>
        <v>0</v>
      </c>
    </row>
    <row r="2232" spans="1:10" x14ac:dyDescent="0.25">
      <c r="A2232">
        <v>223.1</v>
      </c>
      <c r="B2232">
        <v>14.9365323954</v>
      </c>
      <c r="C2232">
        <v>14.7938398831</v>
      </c>
      <c r="D2232">
        <v>14.9344941398</v>
      </c>
      <c r="E2232">
        <v>14.9365319782</v>
      </c>
      <c r="F2232">
        <v>14.9365323954</v>
      </c>
      <c r="G2232" s="1">
        <f t="shared" si="138"/>
        <v>9.5532556367597735E-3</v>
      </c>
      <c r="H2232" s="1">
        <f t="shared" si="139"/>
        <v>1.3646109726432913E-4</v>
      </c>
      <c r="I2232" s="1">
        <f t="shared" si="136"/>
        <v>2.793151648082575E-8</v>
      </c>
      <c r="J2232" s="2">
        <f t="shared" si="137"/>
        <v>0</v>
      </c>
    </row>
    <row r="2233" spans="1:10" x14ac:dyDescent="0.25">
      <c r="A2233">
        <v>223.2</v>
      </c>
      <c r="B2233">
        <v>14.9398795176</v>
      </c>
      <c r="C2233">
        <v>14.795023029999999</v>
      </c>
      <c r="D2233">
        <v>14.937779542399999</v>
      </c>
      <c r="E2233">
        <v>14.9398790748</v>
      </c>
      <c r="F2233">
        <v>14.9398795176</v>
      </c>
      <c r="G2233" s="1">
        <f t="shared" si="138"/>
        <v>9.6959608964283378E-3</v>
      </c>
      <c r="H2233" s="1">
        <f t="shared" si="139"/>
        <v>1.4056172257120769E-4</v>
      </c>
      <c r="I2233" s="1">
        <f t="shared" si="136"/>
        <v>2.9638793191892874E-8</v>
      </c>
      <c r="J2233" s="2">
        <f t="shared" si="137"/>
        <v>0</v>
      </c>
    </row>
    <row r="2234" spans="1:10" x14ac:dyDescent="0.25">
      <c r="A2234">
        <v>223.3</v>
      </c>
      <c r="B2234">
        <v>14.943225890000001</v>
      </c>
      <c r="C2234">
        <v>14.7961996317</v>
      </c>
      <c r="D2234">
        <v>14.941063121599999</v>
      </c>
      <c r="E2234">
        <v>14.943225420499999</v>
      </c>
      <c r="F2234">
        <v>14.943225890000001</v>
      </c>
      <c r="G2234" s="1">
        <f t="shared" si="138"/>
        <v>9.8389905487803863E-3</v>
      </c>
      <c r="H2234" s="1">
        <f t="shared" si="139"/>
        <v>1.447323634081546E-4</v>
      </c>
      <c r="I2234" s="1">
        <f t="shared" si="136"/>
        <v>3.1418918846518923E-8</v>
      </c>
      <c r="J2234" s="2">
        <f t="shared" si="137"/>
        <v>0</v>
      </c>
    </row>
    <row r="2235" spans="1:10" x14ac:dyDescent="0.25">
      <c r="A2235">
        <v>223.4</v>
      </c>
      <c r="B2235">
        <v>14.9465715132</v>
      </c>
      <c r="C2235">
        <v>14.797371350200001</v>
      </c>
      <c r="D2235">
        <v>14.944344920500001</v>
      </c>
      <c r="E2235">
        <v>14.9465710157</v>
      </c>
      <c r="F2235">
        <v>14.9465715132</v>
      </c>
      <c r="G2235" s="1">
        <f t="shared" si="138"/>
        <v>9.9822332411305323E-3</v>
      </c>
      <c r="H2235" s="1">
        <f t="shared" si="139"/>
        <v>1.4897012990793104E-4</v>
      </c>
      <c r="I2235" s="1">
        <f t="shared" si="136"/>
        <v>3.3285225301853491E-8</v>
      </c>
      <c r="J2235" s="2">
        <f t="shared" si="137"/>
        <v>0</v>
      </c>
    </row>
    <row r="2236" spans="1:10" x14ac:dyDescent="0.25">
      <c r="A2236">
        <v>223.5</v>
      </c>
      <c r="B2236">
        <v>14.9499163877</v>
      </c>
      <c r="C2236">
        <v>14.7985381857</v>
      </c>
      <c r="D2236">
        <v>14.9476249352</v>
      </c>
      <c r="E2236">
        <v>14.949915860899999</v>
      </c>
      <c r="F2236">
        <v>14.9499163877</v>
      </c>
      <c r="G2236" s="1">
        <f t="shared" si="138"/>
        <v>1.0125688871714764E-2</v>
      </c>
      <c r="H2236" s="1">
        <f t="shared" si="139"/>
        <v>1.5327527195302718E-4</v>
      </c>
      <c r="I2236" s="1">
        <f t="shared" si="136"/>
        <v>3.52376553348811E-8</v>
      </c>
      <c r="J2236" s="2">
        <f t="shared" si="137"/>
        <v>0</v>
      </c>
    </row>
    <row r="2237" spans="1:10" x14ac:dyDescent="0.25">
      <c r="A2237">
        <v>223.6</v>
      </c>
      <c r="B2237">
        <v>14.953260514</v>
      </c>
      <c r="C2237">
        <v>14.799700138</v>
      </c>
      <c r="D2237">
        <v>14.950903161699999</v>
      </c>
      <c r="E2237">
        <v>14.9532599566</v>
      </c>
      <c r="F2237">
        <v>14.953260514</v>
      </c>
      <c r="G2237" s="1">
        <f t="shared" si="138"/>
        <v>1.0269357365654716E-2</v>
      </c>
      <c r="H2237" s="1">
        <f t="shared" si="139"/>
        <v>1.5764804590902415E-4</v>
      </c>
      <c r="I2237" s="1">
        <f t="shared" si="136"/>
        <v>3.7276151205440371E-8</v>
      </c>
      <c r="J2237" s="2">
        <f t="shared" si="137"/>
        <v>0</v>
      </c>
    </row>
    <row r="2238" spans="1:10" x14ac:dyDescent="0.25">
      <c r="A2238">
        <v>223.7</v>
      </c>
      <c r="B2238">
        <v>14.9566038926</v>
      </c>
      <c r="C2238">
        <v>14.800858873899999</v>
      </c>
      <c r="D2238">
        <v>14.9541796475</v>
      </c>
      <c r="E2238">
        <v>14.9566033032</v>
      </c>
      <c r="F2238">
        <v>14.9566038926</v>
      </c>
      <c r="G2238" s="1">
        <f t="shared" si="138"/>
        <v>1.0413127192400827E-2</v>
      </c>
      <c r="H2238" s="1">
        <f t="shared" si="139"/>
        <v>1.6208526463682763E-4</v>
      </c>
      <c r="I2238" s="1">
        <f t="shared" si="136"/>
        <v>3.9407341735990901E-8</v>
      </c>
      <c r="J2238" s="2">
        <f t="shared" si="137"/>
        <v>0</v>
      </c>
    </row>
    <row r="2239" spans="1:10" x14ac:dyDescent="0.25">
      <c r="A2239">
        <v>223.8</v>
      </c>
      <c r="B2239">
        <v>14.959946523999999</v>
      </c>
      <c r="C2239">
        <v>14.8020110607</v>
      </c>
      <c r="D2239">
        <v>14.957454285900001</v>
      </c>
      <c r="E2239">
        <v>14.959945901199999</v>
      </c>
      <c r="F2239">
        <v>14.959946523999999</v>
      </c>
      <c r="G2239" s="1">
        <f t="shared" si="138"/>
        <v>1.0557221113499712E-2</v>
      </c>
      <c r="H2239" s="1">
        <f t="shared" si="139"/>
        <v>1.6659405138917359E-4</v>
      </c>
      <c r="I2239" s="1">
        <f t="shared" si="136"/>
        <v>4.1631164858591357E-8</v>
      </c>
      <c r="J2239" s="2">
        <f t="shared" si="137"/>
        <v>0</v>
      </c>
    </row>
    <row r="2240" spans="1:10" x14ac:dyDescent="0.25">
      <c r="A2240">
        <v>223.9</v>
      </c>
      <c r="B2240">
        <v>14.9632884086</v>
      </c>
      <c r="C2240">
        <v>14.8031583644</v>
      </c>
      <c r="D2240">
        <v>14.9607271238</v>
      </c>
      <c r="E2240">
        <v>14.963287750999999</v>
      </c>
      <c r="F2240">
        <v>14.9632884086</v>
      </c>
      <c r="G2240" s="1">
        <f t="shared" si="138"/>
        <v>1.0701527620624322E-2</v>
      </c>
      <c r="H2240" s="1">
        <f t="shared" si="139"/>
        <v>1.7117125126910168E-4</v>
      </c>
      <c r="I2240" s="1">
        <f t="shared" si="136"/>
        <v>4.3947559063381668E-8</v>
      </c>
      <c r="J2240" s="2">
        <f t="shared" si="137"/>
        <v>0</v>
      </c>
    </row>
    <row r="2241" spans="1:10" x14ac:dyDescent="0.25">
      <c r="A2241">
        <v>224</v>
      </c>
      <c r="B2241">
        <v>14.9666295471</v>
      </c>
      <c r="C2241">
        <v>14.804300785100001</v>
      </c>
      <c r="D2241">
        <v>14.963998157000001</v>
      </c>
      <c r="E2241">
        <v>14.9666288532</v>
      </c>
      <c r="F2241">
        <v>14.9666295471</v>
      </c>
      <c r="G2241" s="1">
        <f t="shared" si="138"/>
        <v>1.0846046632553494E-2</v>
      </c>
      <c r="H2241" s="1">
        <f t="shared" si="139"/>
        <v>1.758171465204291E-4</v>
      </c>
      <c r="I2241" s="1">
        <f t="shared" si="136"/>
        <v>4.6363143978837751E-8</v>
      </c>
      <c r="J2241" s="2">
        <f t="shared" si="137"/>
        <v>0</v>
      </c>
    </row>
    <row r="2242" spans="1:10" x14ac:dyDescent="0.25">
      <c r="A2242">
        <v>224.1</v>
      </c>
      <c r="B2242">
        <v>14.9699699398</v>
      </c>
      <c r="C2242">
        <v>14.805438322600001</v>
      </c>
      <c r="D2242">
        <v>14.967267381599999</v>
      </c>
      <c r="E2242">
        <v>14.969969208</v>
      </c>
      <c r="F2242">
        <v>14.9699699398</v>
      </c>
      <c r="G2242" s="1">
        <f t="shared" si="138"/>
        <v>1.0990778061789342E-2</v>
      </c>
      <c r="H2242" s="1">
        <f t="shared" si="139"/>
        <v>1.8053197240001933E-4</v>
      </c>
      <c r="I2242" s="1">
        <f t="shared" si="136"/>
        <v>4.8884533709561198E-8</v>
      </c>
      <c r="J2242" s="2">
        <f t="shared" si="137"/>
        <v>0</v>
      </c>
    </row>
    <row r="2243" spans="1:10" x14ac:dyDescent="0.25">
      <c r="A2243">
        <v>224.2</v>
      </c>
      <c r="B2243">
        <v>14.973309587399999</v>
      </c>
      <c r="C2243">
        <v>14.806572647399999</v>
      </c>
      <c r="D2243">
        <v>14.9705348489</v>
      </c>
      <c r="E2243">
        <v>14.973308816199999</v>
      </c>
      <c r="F2243">
        <v>14.973309587399999</v>
      </c>
      <c r="G2243" s="1">
        <f t="shared" si="138"/>
        <v>1.1135610268841868E-2</v>
      </c>
      <c r="H2243" s="1">
        <f t="shared" si="139"/>
        <v>1.8531230412375662E-4</v>
      </c>
      <c r="I2243" s="1">
        <f t="shared" ref="I2243:I2306" si="140">ABS(E2243-B2243)/B2243</f>
        <v>5.1504979267208276E-8</v>
      </c>
      <c r="J2243" s="2">
        <f t="shared" ref="J2243:J2306" si="141">ABS(F2243-B2243)/B2243</f>
        <v>0</v>
      </c>
    </row>
    <row r="2244" spans="1:10" x14ac:dyDescent="0.25">
      <c r="A2244">
        <v>224.3</v>
      </c>
      <c r="B2244">
        <v>14.976648490200001</v>
      </c>
      <c r="C2244">
        <v>14.8077004194</v>
      </c>
      <c r="D2244">
        <v>14.9738004445</v>
      </c>
      <c r="E2244">
        <v>14.976647677900001</v>
      </c>
      <c r="F2244">
        <v>14.976648490200001</v>
      </c>
      <c r="G2244" s="1">
        <f t="shared" ref="G2244:G2307" si="142">ABS(C2244-B2244)/B2244</f>
        <v>1.1280766248239874E-2</v>
      </c>
      <c r="H2244" s="1">
        <f t="shared" ref="H2244:H2307" si="143">ABS(D2244-B2244)/B2244</f>
        <v>1.9016575716950535E-4</v>
      </c>
      <c r="I2244" s="1">
        <f t="shared" si="140"/>
        <v>5.4237768900029507E-8</v>
      </c>
      <c r="J2244" s="2">
        <f t="shared" si="141"/>
        <v>0</v>
      </c>
    </row>
    <row r="2245" spans="1:10" x14ac:dyDescent="0.25">
      <c r="A2245">
        <v>224.4</v>
      </c>
      <c r="B2245">
        <v>14.979986648900001</v>
      </c>
      <c r="C2245">
        <v>14.808823308299999</v>
      </c>
      <c r="D2245">
        <v>14.977064219100001</v>
      </c>
      <c r="E2245">
        <v>14.979985793699999</v>
      </c>
      <c r="F2245">
        <v>14.979986648900001</v>
      </c>
      <c r="G2245" s="1">
        <f t="shared" si="142"/>
        <v>1.1426134389283332E-2</v>
      </c>
      <c r="H2245" s="1">
        <f t="shared" si="143"/>
        <v>1.9508894557088952E-4</v>
      </c>
      <c r="I2245" s="1">
        <f t="shared" si="140"/>
        <v>5.7089503584066745E-8</v>
      </c>
      <c r="J2245" s="2">
        <f t="shared" si="141"/>
        <v>0</v>
      </c>
    </row>
    <row r="2246" spans="1:10" x14ac:dyDescent="0.25">
      <c r="A2246">
        <v>224.5</v>
      </c>
      <c r="B2246">
        <v>14.9833240638</v>
      </c>
      <c r="C2246">
        <v>14.8099413142</v>
      </c>
      <c r="D2246">
        <v>14.9803261686</v>
      </c>
      <c r="E2246">
        <v>14.9833231641</v>
      </c>
      <c r="F2246">
        <v>14.9833240638</v>
      </c>
      <c r="G2246" s="1">
        <f t="shared" si="142"/>
        <v>1.1571714584942874E-2</v>
      </c>
      <c r="H2246" s="1">
        <f t="shared" si="143"/>
        <v>2.0008211710797989E-4</v>
      </c>
      <c r="I2246" s="1">
        <f t="shared" si="140"/>
        <v>6.0046755713454614E-8</v>
      </c>
      <c r="J2246" s="2">
        <f t="shared" si="141"/>
        <v>0</v>
      </c>
    </row>
    <row r="2247" spans="1:10" x14ac:dyDescent="0.25">
      <c r="A2247">
        <v>224.6</v>
      </c>
      <c r="B2247">
        <v>14.986660735499999</v>
      </c>
      <c r="C2247">
        <v>14.811054436899999</v>
      </c>
      <c r="D2247">
        <v>14.9835862888</v>
      </c>
      <c r="E2247">
        <v>14.986659789500001</v>
      </c>
      <c r="F2247">
        <v>14.986660735499999</v>
      </c>
      <c r="G2247" s="1">
        <f t="shared" si="142"/>
        <v>1.1717506768137381E-2</v>
      </c>
      <c r="H2247" s="1">
        <f t="shared" si="143"/>
        <v>2.0514554604661125E-4</v>
      </c>
      <c r="I2247" s="1">
        <f t="shared" si="140"/>
        <v>6.3122800671364618E-8</v>
      </c>
      <c r="J2247" s="2">
        <f t="shared" si="141"/>
        <v>0</v>
      </c>
    </row>
    <row r="2248" spans="1:10" x14ac:dyDescent="0.25">
      <c r="A2248">
        <v>224.7</v>
      </c>
      <c r="B2248">
        <v>14.9899966644</v>
      </c>
      <c r="C2248">
        <v>14.8121643506</v>
      </c>
      <c r="D2248">
        <v>14.986844634900001</v>
      </c>
      <c r="E2248">
        <v>14.989995670300001</v>
      </c>
      <c r="F2248">
        <v>14.9899966644</v>
      </c>
      <c r="G2248" s="1">
        <f t="shared" si="142"/>
        <v>1.1863399157541961E-2</v>
      </c>
      <c r="H2248" s="1">
        <f t="shared" si="143"/>
        <v>2.1027553044656379E-4</v>
      </c>
      <c r="I2248" s="1">
        <f t="shared" si="140"/>
        <v>6.6317559704621986E-8</v>
      </c>
      <c r="J2248" s="2">
        <f t="shared" si="141"/>
        <v>0</v>
      </c>
    </row>
    <row r="2249" spans="1:10" x14ac:dyDescent="0.25">
      <c r="A2249">
        <v>224.8</v>
      </c>
      <c r="B2249">
        <v>14.993331851200001</v>
      </c>
      <c r="C2249">
        <v>14.8132677078</v>
      </c>
      <c r="D2249">
        <v>14.990101084999999</v>
      </c>
      <c r="E2249">
        <v>14.993330807</v>
      </c>
      <c r="F2249">
        <v>14.993331851200001</v>
      </c>
      <c r="G2249" s="1">
        <f t="shared" si="142"/>
        <v>1.2009615019999004E-2</v>
      </c>
      <c r="H2249" s="1">
        <f t="shared" si="143"/>
        <v>2.154802036041732E-4</v>
      </c>
      <c r="I2249" s="1">
        <f t="shared" si="140"/>
        <v>6.9644293309548405E-8</v>
      </c>
      <c r="J2249" s="2">
        <f t="shared" si="141"/>
        <v>0</v>
      </c>
    </row>
    <row r="2250" spans="1:10" x14ac:dyDescent="0.25">
      <c r="A2250">
        <v>224.9</v>
      </c>
      <c r="B2250">
        <v>14.996666296200001</v>
      </c>
      <c r="C2250">
        <v>14.814366181900001</v>
      </c>
      <c r="D2250">
        <v>14.9933556935</v>
      </c>
      <c r="E2250">
        <v>14.996665200000001</v>
      </c>
      <c r="F2250">
        <v>14.996666296200001</v>
      </c>
      <c r="G2250" s="1">
        <f t="shared" si="142"/>
        <v>1.215604259635978E-2</v>
      </c>
      <c r="H2250" s="1">
        <f t="shared" si="143"/>
        <v>2.2075590898757374E-4</v>
      </c>
      <c r="I2250" s="1">
        <f t="shared" si="140"/>
        <v>7.3096245422461756E-8</v>
      </c>
      <c r="J2250" s="2">
        <f t="shared" si="141"/>
        <v>0</v>
      </c>
    </row>
    <row r="2251" spans="1:10" x14ac:dyDescent="0.25">
      <c r="A2251">
        <v>225</v>
      </c>
      <c r="B2251">
        <v>15</v>
      </c>
      <c r="C2251">
        <v>14.815459772900001</v>
      </c>
      <c r="D2251">
        <v>14.996608456100001</v>
      </c>
      <c r="E2251">
        <v>14.999998849800001</v>
      </c>
      <c r="F2251">
        <v>15</v>
      </c>
      <c r="G2251" s="1">
        <f t="shared" si="142"/>
        <v>1.2302681806666627E-2</v>
      </c>
      <c r="H2251" s="1">
        <f t="shared" si="143"/>
        <v>2.26102926666627E-4</v>
      </c>
      <c r="I2251" s="1">
        <f t="shared" si="140"/>
        <v>7.6679999949647024E-8</v>
      </c>
      <c r="J2251" s="2">
        <f t="shared" si="141"/>
        <v>0</v>
      </c>
    </row>
    <row r="2252" spans="1:10" x14ac:dyDescent="0.25">
      <c r="A2252">
        <v>225.1</v>
      </c>
      <c r="B2252">
        <v>15.003332963</v>
      </c>
      <c r="C2252">
        <v>14.8165484808</v>
      </c>
      <c r="D2252">
        <v>14.999859368799999</v>
      </c>
      <c r="E2252">
        <v>15.0033317568</v>
      </c>
      <c r="F2252">
        <v>15.003332963</v>
      </c>
      <c r="G2252" s="1">
        <f t="shared" si="142"/>
        <v>1.2449532557907827E-2</v>
      </c>
      <c r="H2252" s="1">
        <f t="shared" si="143"/>
        <v>2.3152150315980545E-4</v>
      </c>
      <c r="I2252" s="1">
        <f t="shared" si="140"/>
        <v>8.03954696799761E-8</v>
      </c>
      <c r="J2252" s="2">
        <f t="shared" si="141"/>
        <v>0</v>
      </c>
    </row>
    <row r="2253" spans="1:10" x14ac:dyDescent="0.25">
      <c r="A2253">
        <v>225.2</v>
      </c>
      <c r="B2253">
        <v>15.006665185799999</v>
      </c>
      <c r="C2253">
        <v>14.8176339835</v>
      </c>
      <c r="D2253">
        <v>15.003108490300001</v>
      </c>
      <c r="E2253">
        <v>15.0066639215</v>
      </c>
      <c r="F2253">
        <v>15.006665185799999</v>
      </c>
      <c r="G2253" s="1">
        <f t="shared" si="142"/>
        <v>1.2596482960042914E-2</v>
      </c>
      <c r="H2253" s="1">
        <f t="shared" si="143"/>
        <v>2.3700771996726537E-4</v>
      </c>
      <c r="I2253" s="1">
        <f t="shared" si="140"/>
        <v>8.4249230868423497E-8</v>
      </c>
      <c r="J2253" s="2">
        <f t="shared" si="141"/>
        <v>0</v>
      </c>
    </row>
    <row r="2254" spans="1:10" x14ac:dyDescent="0.25">
      <c r="A2254">
        <v>225.3</v>
      </c>
      <c r="B2254">
        <v>15.0099966689</v>
      </c>
      <c r="C2254">
        <v>14.8187129259</v>
      </c>
      <c r="D2254">
        <v>15.0063556913</v>
      </c>
      <c r="E2254">
        <v>15.0099953442</v>
      </c>
      <c r="F2254">
        <v>15.0099966689</v>
      </c>
      <c r="G2254" s="1">
        <f t="shared" si="142"/>
        <v>1.2743756525698001E-2</v>
      </c>
      <c r="H2254" s="1">
        <f t="shared" si="143"/>
        <v>2.4257018041475391E-4</v>
      </c>
      <c r="I2254" s="1">
        <f t="shared" si="140"/>
        <v>8.8254516552742543E-8</v>
      </c>
      <c r="J2254" s="2">
        <f t="shared" si="141"/>
        <v>0</v>
      </c>
    </row>
    <row r="2255" spans="1:10" x14ac:dyDescent="0.25">
      <c r="A2255">
        <v>225.4</v>
      </c>
      <c r="B2255">
        <v>15.013327412700001</v>
      </c>
      <c r="C2255">
        <v>14.8197869852</v>
      </c>
      <c r="D2255">
        <v>15.009601029800001</v>
      </c>
      <c r="E2255">
        <v>15.0133260254</v>
      </c>
      <c r="F2255">
        <v>15.013327412700001</v>
      </c>
      <c r="G2255" s="1">
        <f t="shared" si="142"/>
        <v>1.2891241373733152E-2</v>
      </c>
      <c r="H2255" s="1">
        <f t="shared" si="143"/>
        <v>2.4820499797052607E-4</v>
      </c>
      <c r="I2255" s="1">
        <f t="shared" si="140"/>
        <v>9.2404565820987885E-8</v>
      </c>
      <c r="J2255" s="2">
        <f t="shared" si="141"/>
        <v>0</v>
      </c>
    </row>
    <row r="2256" spans="1:10" x14ac:dyDescent="0.25">
      <c r="A2256">
        <v>225.5</v>
      </c>
      <c r="B2256">
        <v>15.016657417699999</v>
      </c>
      <c r="C2256">
        <v>14.8208561614</v>
      </c>
      <c r="D2256">
        <v>15.0128445017</v>
      </c>
      <c r="E2256">
        <v>15.0166559656</v>
      </c>
      <c r="F2256">
        <v>15.016657417699999</v>
      </c>
      <c r="G2256" s="1">
        <f t="shared" si="142"/>
        <v>1.303893741820401E-2</v>
      </c>
      <c r="H2256" s="1">
        <f t="shared" si="143"/>
        <v>2.5391243163775474E-4</v>
      </c>
      <c r="I2256" s="1">
        <f t="shared" si="140"/>
        <v>9.6699282600896954E-8</v>
      </c>
      <c r="J2256" s="2">
        <f t="shared" si="141"/>
        <v>0</v>
      </c>
    </row>
    <row r="2257" spans="1:10" x14ac:dyDescent="0.25">
      <c r="A2257">
        <v>225.6</v>
      </c>
      <c r="B2257">
        <v>15.019986684399999</v>
      </c>
      <c r="C2257">
        <v>14.821920454500001</v>
      </c>
      <c r="D2257">
        <v>15.016086102699999</v>
      </c>
      <c r="E2257">
        <v>15.0199851651</v>
      </c>
      <c r="F2257">
        <v>15.019986684399999</v>
      </c>
      <c r="G2257" s="1">
        <f t="shared" si="142"/>
        <v>1.3186844573285356E-2</v>
      </c>
      <c r="H2257" s="1">
        <f t="shared" si="143"/>
        <v>2.5969275352628429E-4</v>
      </c>
      <c r="I2257" s="1">
        <f t="shared" si="140"/>
        <v>1.0115188724927963E-7</v>
      </c>
      <c r="J2257" s="2">
        <f t="shared" si="141"/>
        <v>0</v>
      </c>
    </row>
    <row r="2258" spans="1:10" x14ac:dyDescent="0.25">
      <c r="A2258">
        <v>225.7</v>
      </c>
      <c r="B2258">
        <v>15.0233152134</v>
      </c>
      <c r="C2258">
        <v>14.822981546099999</v>
      </c>
      <c r="D2258">
        <v>15.0193258955</v>
      </c>
      <c r="E2258">
        <v>15.0233136245</v>
      </c>
      <c r="F2258">
        <v>15.0233152134</v>
      </c>
      <c r="G2258" s="1">
        <f t="shared" si="142"/>
        <v>1.3334850827153895E-2</v>
      </c>
      <c r="H2258" s="1">
        <f t="shared" si="143"/>
        <v>2.655417824450681E-4</v>
      </c>
      <c r="I2258" s="1">
        <f t="shared" si="140"/>
        <v>1.0576227533311389E-7</v>
      </c>
      <c r="J2258" s="2">
        <f t="shared" si="141"/>
        <v>0</v>
      </c>
    </row>
    <row r="2259" spans="1:10" x14ac:dyDescent="0.25">
      <c r="A2259">
        <v>225.8</v>
      </c>
      <c r="B2259">
        <v>15.026643005</v>
      </c>
      <c r="C2259">
        <v>14.8240360737</v>
      </c>
      <c r="D2259">
        <v>15.022563742999999</v>
      </c>
      <c r="E2259">
        <v>15.0266413441</v>
      </c>
      <c r="F2259">
        <v>15.026643005</v>
      </c>
      <c r="G2259" s="1">
        <f t="shared" si="142"/>
        <v>1.3483179924656769E-2</v>
      </c>
      <c r="H2259" s="1">
        <f t="shared" si="143"/>
        <v>2.7146861735145037E-4</v>
      </c>
      <c r="I2259" s="1">
        <f t="shared" si="140"/>
        <v>1.1053034267809209E-7</v>
      </c>
      <c r="J2259" s="2">
        <f t="shared" si="141"/>
        <v>0</v>
      </c>
    </row>
    <row r="2260" spans="1:10" x14ac:dyDescent="0.25">
      <c r="A2260">
        <v>225.9</v>
      </c>
      <c r="B2260">
        <v>15.0299700599</v>
      </c>
      <c r="C2260">
        <v>14.8250857182</v>
      </c>
      <c r="D2260">
        <v>15.025799707099999</v>
      </c>
      <c r="E2260">
        <v>15.0299683243</v>
      </c>
      <c r="F2260">
        <v>15.0299700599</v>
      </c>
      <c r="G2260" s="1">
        <f t="shared" si="142"/>
        <v>1.3631719882571933E-2</v>
      </c>
      <c r="H2260" s="1">
        <f t="shared" si="143"/>
        <v>2.7746913555919253E-4</v>
      </c>
      <c r="I2260" s="1">
        <f t="shared" si="140"/>
        <v>1.1547594524821238E-7</v>
      </c>
      <c r="J2260" s="2">
        <f t="shared" si="141"/>
        <v>0</v>
      </c>
    </row>
    <row r="2261" spans="1:10" x14ac:dyDescent="0.25">
      <c r="A2261">
        <v>226</v>
      </c>
      <c r="B2261">
        <v>15.033296378399999</v>
      </c>
      <c r="C2261">
        <v>14.8261304796</v>
      </c>
      <c r="D2261">
        <v>15.029033783499999</v>
      </c>
      <c r="E2261">
        <v>15.0332945656</v>
      </c>
      <c r="F2261">
        <v>15.033296378399999</v>
      </c>
      <c r="G2261" s="1">
        <f t="shared" si="142"/>
        <v>1.3780470602419425E-2</v>
      </c>
      <c r="H2261" s="1">
        <f t="shared" si="143"/>
        <v>2.8354359501118331E-4</v>
      </c>
      <c r="I2261" s="1">
        <f t="shared" si="140"/>
        <v>1.2058566221085507E-7</v>
      </c>
      <c r="J2261" s="2">
        <f t="shared" si="141"/>
        <v>0</v>
      </c>
    </row>
    <row r="2262" spans="1:10" x14ac:dyDescent="0.25">
      <c r="A2262">
        <v>226.1</v>
      </c>
      <c r="B2262">
        <v>15.0366219611</v>
      </c>
      <c r="C2262">
        <v>14.8271703579</v>
      </c>
      <c r="D2262">
        <v>15.032265968100001</v>
      </c>
      <c r="E2262">
        <v>15.0366200684</v>
      </c>
      <c r="F2262">
        <v>15.0366219611</v>
      </c>
      <c r="G2262" s="1">
        <f t="shared" si="142"/>
        <v>1.3929432005529879E-2</v>
      </c>
      <c r="H2262" s="1">
        <f t="shared" si="143"/>
        <v>2.8969226008793944E-4</v>
      </c>
      <c r="I2262" s="1">
        <f t="shared" si="140"/>
        <v>1.2587268637728245E-7</v>
      </c>
      <c r="J2262" s="2">
        <f t="shared" si="141"/>
        <v>0</v>
      </c>
    </row>
    <row r="2263" spans="1:10" x14ac:dyDescent="0.25">
      <c r="A2263">
        <v>226.2</v>
      </c>
      <c r="B2263">
        <v>15.0399468084</v>
      </c>
      <c r="C2263">
        <v>14.8282070383</v>
      </c>
      <c r="D2263">
        <v>15.035496327300001</v>
      </c>
      <c r="E2263">
        <v>15.0399448332</v>
      </c>
      <c r="F2263">
        <v>15.0399468084</v>
      </c>
      <c r="G2263" s="1">
        <f t="shared" si="142"/>
        <v>1.4078491951962232E-2</v>
      </c>
      <c r="H2263" s="1">
        <f t="shared" si="143"/>
        <v>2.9591069414644386E-4</v>
      </c>
      <c r="I2263" s="1">
        <f t="shared" si="140"/>
        <v>1.313302517067931E-7</v>
      </c>
      <c r="J2263" s="2">
        <f t="shared" si="141"/>
        <v>0</v>
      </c>
    </row>
    <row r="2264" spans="1:10" x14ac:dyDescent="0.25">
      <c r="A2264">
        <v>226.3</v>
      </c>
      <c r="B2264">
        <v>15.0432709209</v>
      </c>
      <c r="C2264">
        <v>14.829237151099999</v>
      </c>
      <c r="D2264">
        <v>15.038724716200001</v>
      </c>
      <c r="E2264">
        <v>15.0432688603</v>
      </c>
      <c r="F2264">
        <v>15.0432709209</v>
      </c>
      <c r="G2264" s="1">
        <f t="shared" si="142"/>
        <v>1.4227874438041115E-2</v>
      </c>
      <c r="H2264" s="1">
        <f t="shared" si="143"/>
        <v>3.0220852392430893E-4</v>
      </c>
      <c r="I2264" s="1">
        <f t="shared" si="140"/>
        <v>1.3697818850697608E-7</v>
      </c>
      <c r="J2264" s="2">
        <f t="shared" si="141"/>
        <v>0</v>
      </c>
    </row>
    <row r="2265" spans="1:10" x14ac:dyDescent="0.25">
      <c r="A2265">
        <v>226.4</v>
      </c>
      <c r="B2265">
        <v>15.046594299000001</v>
      </c>
      <c r="C2265">
        <v>14.830262380800001</v>
      </c>
      <c r="D2265">
        <v>15.0419512006</v>
      </c>
      <c r="E2265">
        <v>15.0465921501</v>
      </c>
      <c r="F2265">
        <v>15.046594299000001</v>
      </c>
      <c r="G2265" s="1">
        <f t="shared" si="142"/>
        <v>1.4377467345841664E-2</v>
      </c>
      <c r="H2265" s="1">
        <f t="shared" si="143"/>
        <v>3.0858135121708893E-4</v>
      </c>
      <c r="I2265" s="1">
        <f t="shared" si="140"/>
        <v>1.4281637143017245E-7</v>
      </c>
      <c r="J2265" s="2">
        <f t="shared" si="141"/>
        <v>0</v>
      </c>
    </row>
    <row r="2266" spans="1:10" x14ac:dyDescent="0.25">
      <c r="A2266">
        <v>226.5</v>
      </c>
      <c r="B2266">
        <v>15.0499169433</v>
      </c>
      <c r="C2266">
        <v>14.8312827274</v>
      </c>
      <c r="D2266">
        <v>15.045175776100001</v>
      </c>
      <c r="E2266">
        <v>15.049914703100001</v>
      </c>
      <c r="F2266">
        <v>15.0499169433</v>
      </c>
      <c r="G2266" s="1">
        <f t="shared" si="142"/>
        <v>1.4527270597153202E-2</v>
      </c>
      <c r="H2266" s="1">
        <f t="shared" si="143"/>
        <v>3.1502945948878072E-4</v>
      </c>
      <c r="I2266" s="1">
        <f t="shared" si="140"/>
        <v>1.4885131973002779E-7</v>
      </c>
      <c r="J2266" s="2">
        <f t="shared" si="141"/>
        <v>0</v>
      </c>
    </row>
    <row r="2267" spans="1:10" x14ac:dyDescent="0.25">
      <c r="A2267">
        <v>226.6</v>
      </c>
      <c r="B2267">
        <v>15.0532388541</v>
      </c>
      <c r="C2267">
        <v>14.8322981909</v>
      </c>
      <c r="D2267">
        <v>15.0483984386</v>
      </c>
      <c r="E2267">
        <v>15.0532365197</v>
      </c>
      <c r="F2267">
        <v>15.0532388541</v>
      </c>
      <c r="G2267" s="1">
        <f t="shared" si="142"/>
        <v>1.4677284094234877E-2</v>
      </c>
      <c r="H2267" s="1">
        <f t="shared" si="143"/>
        <v>3.2155309212289512E-4</v>
      </c>
      <c r="I2267" s="1">
        <f t="shared" si="140"/>
        <v>1.5507626113900491E-7</v>
      </c>
      <c r="J2267" s="2">
        <f t="shared" si="141"/>
        <v>0</v>
      </c>
    </row>
    <row r="2268" spans="1:10" x14ac:dyDescent="0.25">
      <c r="A2268">
        <v>226.7</v>
      </c>
      <c r="B2268">
        <v>15.0565600321</v>
      </c>
      <c r="C2268">
        <v>14.8333104603</v>
      </c>
      <c r="D2268">
        <v>15.051619258400001</v>
      </c>
      <c r="E2268">
        <v>15.0565576004</v>
      </c>
      <c r="F2268">
        <v>15.0565600321</v>
      </c>
      <c r="G2268" s="1">
        <f t="shared" si="142"/>
        <v>1.4827395588636506E-2</v>
      </c>
      <c r="H2268" s="1">
        <f t="shared" si="143"/>
        <v>3.2814757749884637E-4</v>
      </c>
      <c r="I2268" s="1">
        <f t="shared" si="140"/>
        <v>1.6150435393523803E-7</v>
      </c>
      <c r="J2268" s="2">
        <f t="shared" si="141"/>
        <v>0</v>
      </c>
    </row>
    <row r="2269" spans="1:10" x14ac:dyDescent="0.25">
      <c r="A2269">
        <v>226.8</v>
      </c>
      <c r="B2269">
        <v>15.0598804776</v>
      </c>
      <c r="C2269">
        <v>14.8343161583</v>
      </c>
      <c r="D2269">
        <v>15.0548380828</v>
      </c>
      <c r="E2269">
        <v>15.0598779454</v>
      </c>
      <c r="F2269">
        <v>15.0598804776</v>
      </c>
      <c r="G2269" s="1">
        <f t="shared" si="142"/>
        <v>1.4977829315146523E-2</v>
      </c>
      <c r="H2269" s="1">
        <f t="shared" si="143"/>
        <v>3.3482302914025606E-4</v>
      </c>
      <c r="I2269" s="1">
        <f t="shared" si="140"/>
        <v>1.6814210469143123E-7</v>
      </c>
      <c r="J2269" s="2">
        <f t="shared" si="141"/>
        <v>0</v>
      </c>
    </row>
    <row r="2270" spans="1:10" x14ac:dyDescent="0.25">
      <c r="A2270">
        <v>226.9</v>
      </c>
      <c r="B2270">
        <v>15.0632001912</v>
      </c>
      <c r="C2270">
        <v>14.835316973199999</v>
      </c>
      <c r="D2270">
        <v>15.0580549814</v>
      </c>
      <c r="E2270">
        <v>15.0631975553</v>
      </c>
      <c r="F2270">
        <v>15.0632001912</v>
      </c>
      <c r="G2270" s="1">
        <f t="shared" si="142"/>
        <v>1.5128473040750738E-2</v>
      </c>
      <c r="H2270" s="1">
        <f t="shared" si="143"/>
        <v>3.4157481376408149E-4</v>
      </c>
      <c r="I2270" s="1">
        <f t="shared" si="140"/>
        <v>1.7498937583949519E-7</v>
      </c>
      <c r="J2270" s="2">
        <f t="shared" si="141"/>
        <v>0</v>
      </c>
    </row>
    <row r="2271" spans="1:10" x14ac:dyDescent="0.25">
      <c r="A2271">
        <v>227</v>
      </c>
      <c r="B2271">
        <v>15.0665191733</v>
      </c>
      <c r="C2271">
        <v>14.836312905</v>
      </c>
      <c r="D2271">
        <v>15.0612699499</v>
      </c>
      <c r="E2271">
        <v>15.0665164304</v>
      </c>
      <c r="F2271">
        <v>15.0665191733</v>
      </c>
      <c r="G2271" s="1">
        <f t="shared" si="142"/>
        <v>1.5279326674734396E-2</v>
      </c>
      <c r="H2271" s="1">
        <f t="shared" si="143"/>
        <v>3.4840319383804702E-4</v>
      </c>
      <c r="I2271" s="1">
        <f t="shared" si="140"/>
        <v>1.8205266711077463E-7</v>
      </c>
      <c r="J2271" s="2">
        <f t="shared" si="141"/>
        <v>0</v>
      </c>
    </row>
    <row r="2272" spans="1:10" x14ac:dyDescent="0.25">
      <c r="A2272">
        <v>227.1</v>
      </c>
      <c r="B2272">
        <v>15.069837424499999</v>
      </c>
      <c r="C2272">
        <v>14.837303953599999</v>
      </c>
      <c r="D2272">
        <v>15.064482984</v>
      </c>
      <c r="E2272">
        <v>15.069834571099999</v>
      </c>
      <c r="F2272">
        <v>15.069837424499999</v>
      </c>
      <c r="G2272" s="1">
        <f t="shared" si="142"/>
        <v>1.5430390146210565E-2</v>
      </c>
      <c r="H2272" s="1">
        <f t="shared" si="143"/>
        <v>3.5530844488704385E-4</v>
      </c>
      <c r="I2272" s="1">
        <f t="shared" si="140"/>
        <v>1.8934510834184315E-7</v>
      </c>
      <c r="J2272" s="2">
        <f t="shared" si="141"/>
        <v>0</v>
      </c>
    </row>
    <row r="2273" spans="1:10" x14ac:dyDescent="0.25">
      <c r="A2273">
        <v>227.2</v>
      </c>
      <c r="B2273">
        <v>15.073154945100001</v>
      </c>
      <c r="C2273">
        <v>14.8382918119</v>
      </c>
      <c r="D2273">
        <v>15.0676941579</v>
      </c>
      <c r="E2273">
        <v>15.0731519779</v>
      </c>
      <c r="F2273">
        <v>15.073154945100001</v>
      </c>
      <c r="G2273" s="1">
        <f t="shared" si="142"/>
        <v>1.5581551045910974E-2</v>
      </c>
      <c r="H2273" s="1">
        <f t="shared" si="143"/>
        <v>3.6228561438464733E-4</v>
      </c>
      <c r="I2273" s="1">
        <f t="shared" si="140"/>
        <v>1.9685328062885508E-7</v>
      </c>
      <c r="J2273" s="2">
        <f t="shared" si="141"/>
        <v>0</v>
      </c>
    </row>
    <row r="2274" spans="1:10" x14ac:dyDescent="0.25">
      <c r="A2274">
        <v>227.3</v>
      </c>
      <c r="B2274">
        <v>15.0764717358</v>
      </c>
      <c r="C2274">
        <v>14.839273095099999</v>
      </c>
      <c r="D2274">
        <v>15.0709033111</v>
      </c>
      <c r="E2274">
        <v>15.076468651200001</v>
      </c>
      <c r="F2274">
        <v>15.0764717358</v>
      </c>
      <c r="G2274" s="1">
        <f t="shared" si="142"/>
        <v>1.5733033885956104E-2</v>
      </c>
      <c r="H2274" s="1">
        <f t="shared" si="143"/>
        <v>3.6934534800853229E-4</v>
      </c>
      <c r="I2274" s="1">
        <f t="shared" si="140"/>
        <v>2.0459694108011975E-7</v>
      </c>
      <c r="J2274" s="2">
        <f t="shared" si="141"/>
        <v>0</v>
      </c>
    </row>
    <row r="2275" spans="1:10" x14ac:dyDescent="0.25">
      <c r="A2275">
        <v>227.4</v>
      </c>
      <c r="B2275">
        <v>15.0797877969</v>
      </c>
      <c r="C2275">
        <v>14.8402494952</v>
      </c>
      <c r="D2275">
        <v>15.074110517099999</v>
      </c>
      <c r="E2275">
        <v>15.079784591199999</v>
      </c>
      <c r="F2275">
        <v>15.0797877969</v>
      </c>
      <c r="G2275" s="1">
        <f t="shared" si="142"/>
        <v>1.5884726292318407E-2</v>
      </c>
      <c r="H2275" s="1">
        <f t="shared" si="143"/>
        <v>3.7648273811701323E-4</v>
      </c>
      <c r="I2275" s="1">
        <f t="shared" si="140"/>
        <v>2.1258256705857919E-7</v>
      </c>
      <c r="J2275" s="2">
        <f t="shared" si="141"/>
        <v>0</v>
      </c>
    </row>
    <row r="2276" spans="1:10" x14ac:dyDescent="0.25">
      <c r="A2276">
        <v>227.5</v>
      </c>
      <c r="B2276">
        <v>15.083103128999999</v>
      </c>
      <c r="C2276">
        <v>14.8412210122</v>
      </c>
      <c r="D2276">
        <v>15.0773157715</v>
      </c>
      <c r="E2276">
        <v>15.083099798499999</v>
      </c>
      <c r="F2276">
        <v>15.083103128999999</v>
      </c>
      <c r="G2276" s="1">
        <f t="shared" si="142"/>
        <v>1.6036628187931511E-2</v>
      </c>
      <c r="H2276" s="1">
        <f t="shared" si="143"/>
        <v>3.8369806600817459E-4</v>
      </c>
      <c r="I2276" s="1">
        <f t="shared" si="140"/>
        <v>2.2080999988841855E-7</v>
      </c>
      <c r="J2276" s="2">
        <f t="shared" si="141"/>
        <v>0</v>
      </c>
    </row>
    <row r="2277" spans="1:10" x14ac:dyDescent="0.25">
      <c r="A2277">
        <v>227.6</v>
      </c>
      <c r="B2277">
        <v>15.086417732499999</v>
      </c>
      <c r="C2277">
        <v>14.842187645999999</v>
      </c>
      <c r="D2277">
        <v>15.080519069999999</v>
      </c>
      <c r="E2277">
        <v>15.086414273500001</v>
      </c>
      <c r="F2277">
        <v>15.086417732499999</v>
      </c>
      <c r="G2277" s="1">
        <f t="shared" si="142"/>
        <v>1.6188739489419412E-2</v>
      </c>
      <c r="H2277" s="1">
        <f t="shared" si="143"/>
        <v>3.9099159287447693E-4</v>
      </c>
      <c r="I2277" s="1">
        <f t="shared" si="140"/>
        <v>2.2927908134066614E-7</v>
      </c>
      <c r="J2277" s="2">
        <f t="shared" si="141"/>
        <v>0</v>
      </c>
    </row>
    <row r="2278" spans="1:10" x14ac:dyDescent="0.25">
      <c r="A2278">
        <v>227.7</v>
      </c>
      <c r="B2278">
        <v>15.089731607999999</v>
      </c>
      <c r="C2278">
        <v>14.843151093299999</v>
      </c>
      <c r="D2278">
        <v>15.083720490799999</v>
      </c>
      <c r="E2278">
        <v>15.089728016600001</v>
      </c>
      <c r="F2278">
        <v>15.089731607899999</v>
      </c>
      <c r="G2278" s="1">
        <f t="shared" si="142"/>
        <v>1.634094767923322E-2</v>
      </c>
      <c r="H2278" s="1">
        <f t="shared" si="143"/>
        <v>3.9835812565500178E-4</v>
      </c>
      <c r="I2278" s="1">
        <f t="shared" si="140"/>
        <v>2.3800290767410312E-7</v>
      </c>
      <c r="J2278" s="2">
        <f t="shared" si="141"/>
        <v>6.6270236523637646E-12</v>
      </c>
    </row>
    <row r="2279" spans="1:10" x14ac:dyDescent="0.25">
      <c r="A2279">
        <v>227.8</v>
      </c>
      <c r="B2279">
        <v>15.093044755799999</v>
      </c>
      <c r="C2279">
        <v>14.844107961700001</v>
      </c>
      <c r="D2279">
        <v>15.086919865400001</v>
      </c>
      <c r="E2279">
        <v>15.093041028</v>
      </c>
      <c r="F2279">
        <v>15.093044755799999</v>
      </c>
      <c r="G2279" s="1">
        <f t="shared" si="142"/>
        <v>1.6493477500908921E-2</v>
      </c>
      <c r="H2279" s="1">
        <f t="shared" si="143"/>
        <v>4.0580880127882548E-4</v>
      </c>
      <c r="I2279" s="1">
        <f t="shared" si="140"/>
        <v>2.4698793779968984E-7</v>
      </c>
      <c r="J2279" s="2">
        <f t="shared" si="141"/>
        <v>0</v>
      </c>
    </row>
    <row r="2280" spans="1:10" x14ac:dyDescent="0.25">
      <c r="A2280">
        <v>227.9</v>
      </c>
      <c r="B2280">
        <v>15.0963571765</v>
      </c>
      <c r="C2280">
        <v>14.845059946899999</v>
      </c>
      <c r="D2280">
        <v>15.0901172712</v>
      </c>
      <c r="E2280">
        <v>15.096353308199999</v>
      </c>
      <c r="F2280">
        <v>15.0963571765</v>
      </c>
      <c r="G2280" s="1">
        <f t="shared" si="142"/>
        <v>1.6646216478713588E-2</v>
      </c>
      <c r="H2280" s="1">
        <f t="shared" si="143"/>
        <v>4.133384780874652E-4</v>
      </c>
      <c r="I2280" s="1">
        <f t="shared" si="140"/>
        <v>2.5624062514511783E-7</v>
      </c>
      <c r="J2280" s="2">
        <f t="shared" si="141"/>
        <v>0</v>
      </c>
    </row>
    <row r="2281" spans="1:10" x14ac:dyDescent="0.25">
      <c r="A2281">
        <v>228</v>
      </c>
      <c r="B2281">
        <v>15.0996688705</v>
      </c>
      <c r="C2281">
        <v>14.846007049100001</v>
      </c>
      <c r="D2281">
        <v>15.093312703700001</v>
      </c>
      <c r="E2281">
        <v>15.099664857700001</v>
      </c>
      <c r="F2281">
        <v>15.0996688705</v>
      </c>
      <c r="G2281" s="1">
        <f t="shared" si="142"/>
        <v>1.6799164509863858E-2</v>
      </c>
      <c r="H2281" s="1">
        <f t="shared" si="143"/>
        <v>4.2094742967627521E-4</v>
      </c>
      <c r="I2281" s="1">
        <f t="shared" si="140"/>
        <v>2.6575417211178585E-7</v>
      </c>
      <c r="J2281" s="2">
        <f t="shared" si="141"/>
        <v>0</v>
      </c>
    </row>
    <row r="2282" spans="1:10" x14ac:dyDescent="0.25">
      <c r="A2282">
        <v>228.1</v>
      </c>
      <c r="B2282">
        <v>15.1029798384</v>
      </c>
      <c r="C2282">
        <v>14.846949268099999</v>
      </c>
      <c r="D2282">
        <v>15.0965061588</v>
      </c>
      <c r="E2282">
        <v>15.1029756767</v>
      </c>
      <c r="F2282">
        <v>15.1029798384</v>
      </c>
      <c r="G2282" s="1">
        <f t="shared" si="142"/>
        <v>1.6952321531214055E-2</v>
      </c>
      <c r="H2282" s="1">
        <f t="shared" si="143"/>
        <v>4.2863591617460132E-4</v>
      </c>
      <c r="I2282" s="1">
        <f t="shared" si="140"/>
        <v>2.7555489342216214E-7</v>
      </c>
      <c r="J2282" s="2">
        <f t="shared" si="141"/>
        <v>0</v>
      </c>
    </row>
    <row r="2283" spans="1:10" x14ac:dyDescent="0.25">
      <c r="A2283">
        <v>228.2</v>
      </c>
      <c r="B2283">
        <v>15.106290080599999</v>
      </c>
      <c r="C2283">
        <v>14.8478883043</v>
      </c>
      <c r="D2283">
        <v>15.0996977185</v>
      </c>
      <c r="E2283">
        <v>15.106285765899999</v>
      </c>
      <c r="F2283">
        <v>15.106290080599999</v>
      </c>
      <c r="G2283" s="1">
        <f t="shared" si="142"/>
        <v>1.7105574891074525E-2</v>
      </c>
      <c r="H2283" s="1">
        <f t="shared" si="143"/>
        <v>4.363984846594056E-4</v>
      </c>
      <c r="I2283" s="1">
        <f t="shared" si="140"/>
        <v>2.856227423762526E-7</v>
      </c>
      <c r="J2283" s="2">
        <f t="shared" si="141"/>
        <v>0</v>
      </c>
    </row>
    <row r="2284" spans="1:10" x14ac:dyDescent="0.25">
      <c r="A2284">
        <v>228.3</v>
      </c>
      <c r="B2284">
        <v>15.109599597600001</v>
      </c>
      <c r="C2284">
        <v>14.8488207579</v>
      </c>
      <c r="D2284">
        <v>15.1028872063</v>
      </c>
      <c r="E2284">
        <v>15.1095951253</v>
      </c>
      <c r="F2284">
        <v>15.109599597600001</v>
      </c>
      <c r="G2284" s="1">
        <f t="shared" si="142"/>
        <v>1.7259149590001202E-2</v>
      </c>
      <c r="H2284" s="1">
        <f t="shared" si="143"/>
        <v>4.4424680195144728E-4</v>
      </c>
      <c r="I2284" s="1">
        <f t="shared" si="140"/>
        <v>2.9599063639435659E-7</v>
      </c>
      <c r="J2284" s="2">
        <f t="shared" si="141"/>
        <v>0</v>
      </c>
    </row>
    <row r="2285" spans="1:10" x14ac:dyDescent="0.25">
      <c r="A2285">
        <v>228.4</v>
      </c>
      <c r="B2285">
        <v>15.112908389899999</v>
      </c>
      <c r="C2285">
        <v>14.8497483283</v>
      </c>
      <c r="D2285">
        <v>15.106074703499999</v>
      </c>
      <c r="E2285">
        <v>15.1129037555</v>
      </c>
      <c r="F2285">
        <v>15.112908389799999</v>
      </c>
      <c r="G2285" s="1">
        <f t="shared" si="142"/>
        <v>1.7412933024583778E-2</v>
      </c>
      <c r="H2285" s="1">
        <f t="shared" si="143"/>
        <v>4.5217546640904889E-4</v>
      </c>
      <c r="I2285" s="1">
        <f t="shared" si="140"/>
        <v>3.0665176286359821E-7</v>
      </c>
      <c r="J2285" s="2">
        <f t="shared" si="141"/>
        <v>6.6168606130681896E-12</v>
      </c>
    </row>
    <row r="2286" spans="1:10" x14ac:dyDescent="0.25">
      <c r="A2286">
        <v>228.5</v>
      </c>
      <c r="B2286">
        <v>15.1162164578</v>
      </c>
      <c r="C2286">
        <v>14.8506710157</v>
      </c>
      <c r="D2286">
        <v>15.1092602057</v>
      </c>
      <c r="E2286">
        <v>15.116211656799999</v>
      </c>
      <c r="F2286">
        <v>15.1162164578</v>
      </c>
      <c r="G2286" s="1">
        <f t="shared" si="142"/>
        <v>1.7566925086136782E-2</v>
      </c>
      <c r="H2286" s="1">
        <f t="shared" si="143"/>
        <v>4.6018473732629901E-4</v>
      </c>
      <c r="I2286" s="1">
        <f t="shared" si="140"/>
        <v>3.1760593098887651E-7</v>
      </c>
      <c r="J2286" s="2">
        <f t="shared" si="141"/>
        <v>0</v>
      </c>
    </row>
    <row r="2287" spans="1:10" x14ac:dyDescent="0.25">
      <c r="A2287">
        <v>228.6</v>
      </c>
      <c r="B2287">
        <v>15.119523802</v>
      </c>
      <c r="C2287">
        <v>14.8515888199</v>
      </c>
      <c r="D2287">
        <v>15.112443708700001</v>
      </c>
      <c r="E2287">
        <v>15.1195188297</v>
      </c>
      <c r="F2287">
        <v>15.119523802</v>
      </c>
      <c r="G2287" s="1">
        <f t="shared" si="142"/>
        <v>1.7721125718559841E-2</v>
      </c>
      <c r="H2287" s="1">
        <f t="shared" si="143"/>
        <v>4.6827488700817982E-4</v>
      </c>
      <c r="I2287" s="1">
        <f t="shared" si="140"/>
        <v>3.2886617756026333E-7</v>
      </c>
      <c r="J2287" s="2">
        <f t="shared" si="141"/>
        <v>0</v>
      </c>
    </row>
    <row r="2288" spans="1:10" x14ac:dyDescent="0.25">
      <c r="A2288">
        <v>228.7</v>
      </c>
      <c r="B2288">
        <v>15.1228304229</v>
      </c>
      <c r="C2288">
        <v>14.852503445</v>
      </c>
      <c r="D2288">
        <v>15.115625298499999</v>
      </c>
      <c r="E2288">
        <v>15.1228252745</v>
      </c>
      <c r="F2288">
        <v>15.1228304229</v>
      </c>
      <c r="G2288" s="1">
        <f t="shared" si="142"/>
        <v>1.7875422149193233E-2</v>
      </c>
      <c r="H2288" s="1">
        <f t="shared" si="143"/>
        <v>4.7644020322346194E-4</v>
      </c>
      <c r="I2288" s="1">
        <f t="shared" si="140"/>
        <v>3.4043891624009968E-7</v>
      </c>
      <c r="J2288" s="2">
        <f t="shared" si="141"/>
        <v>0</v>
      </c>
    </row>
    <row r="2289" spans="1:10" x14ac:dyDescent="0.25">
      <c r="A2289">
        <v>228.8</v>
      </c>
      <c r="B2289">
        <v>15.126136321000001</v>
      </c>
      <c r="C2289">
        <v>14.8534114838</v>
      </c>
      <c r="D2289">
        <v>15.1188047905</v>
      </c>
      <c r="E2289">
        <v>15.1261309915</v>
      </c>
      <c r="F2289">
        <v>15.126136320900001</v>
      </c>
      <c r="G2289" s="1">
        <f t="shared" si="142"/>
        <v>1.8030039622303901E-2</v>
      </c>
      <c r="H2289" s="1">
        <f t="shared" si="143"/>
        <v>4.8469287492944096E-4</v>
      </c>
      <c r="I2289" s="1">
        <f t="shared" si="140"/>
        <v>3.5233716577241409E-7</v>
      </c>
      <c r="J2289" s="2">
        <f t="shared" si="141"/>
        <v>6.6110741138306771E-12</v>
      </c>
    </row>
    <row r="2290" spans="1:10" x14ac:dyDescent="0.25">
      <c r="A2290">
        <v>228.9</v>
      </c>
      <c r="B2290">
        <v>15.1294414966</v>
      </c>
      <c r="C2290">
        <v>14.8543146394</v>
      </c>
      <c r="D2290">
        <v>15.1219822701</v>
      </c>
      <c r="E2290">
        <v>15.1294359811</v>
      </c>
      <c r="F2290">
        <v>15.1294414966</v>
      </c>
      <c r="G2290" s="1">
        <f t="shared" si="142"/>
        <v>1.8184865400472885E-2</v>
      </c>
      <c r="H2290" s="1">
        <f t="shared" si="143"/>
        <v>4.9302722124119804E-4</v>
      </c>
      <c r="I2290" s="1">
        <f t="shared" si="140"/>
        <v>3.6455410472820775E-7</v>
      </c>
      <c r="J2290" s="2">
        <f t="shared" si="141"/>
        <v>0</v>
      </c>
    </row>
    <row r="2291" spans="1:10" x14ac:dyDescent="0.25">
      <c r="A2291">
        <v>229</v>
      </c>
      <c r="B2291">
        <v>15.1327459504</v>
      </c>
      <c r="C2291">
        <v>14.855212912000001</v>
      </c>
      <c r="D2291">
        <v>15.1251577328</v>
      </c>
      <c r="E2291">
        <v>15.132740243800001</v>
      </c>
      <c r="F2291">
        <v>15.1327459504</v>
      </c>
      <c r="G2291" s="1">
        <f t="shared" si="142"/>
        <v>1.8339899401579769E-2</v>
      </c>
      <c r="H2291" s="1">
        <f t="shared" si="143"/>
        <v>5.0144353343880817E-4</v>
      </c>
      <c r="I2291" s="1">
        <f t="shared" si="140"/>
        <v>3.7710274251345909E-7</v>
      </c>
      <c r="J2291" s="2">
        <f t="shared" si="141"/>
        <v>0</v>
      </c>
    </row>
    <row r="2292" spans="1:10" x14ac:dyDescent="0.25">
      <c r="A2292">
        <v>229.1</v>
      </c>
      <c r="B2292">
        <v>15.1360496828</v>
      </c>
      <c r="C2292">
        <v>14.856106301400001</v>
      </c>
      <c r="D2292">
        <v>15.1283311742</v>
      </c>
      <c r="E2292">
        <v>15.1360437798</v>
      </c>
      <c r="F2292">
        <v>15.1360496828</v>
      </c>
      <c r="G2292" s="1">
        <f t="shared" si="142"/>
        <v>1.8495141550580099E-2</v>
      </c>
      <c r="H2292" s="1">
        <f t="shared" si="143"/>
        <v>5.0994207615286905E-4</v>
      </c>
      <c r="I2292" s="1">
        <f t="shared" si="140"/>
        <v>3.8999607715520463E-7</v>
      </c>
      <c r="J2292" s="2">
        <f t="shared" si="141"/>
        <v>0</v>
      </c>
    </row>
    <row r="2293" spans="1:10" x14ac:dyDescent="0.25">
      <c r="A2293">
        <v>229.2</v>
      </c>
      <c r="B2293">
        <v>15.139352694199999</v>
      </c>
      <c r="C2293">
        <v>14.856996515400001</v>
      </c>
      <c r="D2293">
        <v>15.131502684699999</v>
      </c>
      <c r="E2293">
        <v>15.139346589700001</v>
      </c>
      <c r="F2293">
        <v>15.139352694199999</v>
      </c>
      <c r="G2293" s="1">
        <f t="shared" si="142"/>
        <v>1.8650478953976125E-2</v>
      </c>
      <c r="H2293" s="1">
        <f t="shared" si="143"/>
        <v>5.1851685197925614E-4</v>
      </c>
      <c r="I2293" s="1">
        <f t="shared" si="140"/>
        <v>4.0322067410224057E-7</v>
      </c>
      <c r="J2293" s="2">
        <f t="shared" si="141"/>
        <v>0</v>
      </c>
    </row>
    <row r="2294" spans="1:10" x14ac:dyDescent="0.25">
      <c r="A2294">
        <v>229.3</v>
      </c>
      <c r="B2294">
        <v>15.1426549852</v>
      </c>
      <c r="C2294">
        <v>14.857880139400001</v>
      </c>
      <c r="D2294">
        <v>15.134672071300001</v>
      </c>
      <c r="E2294">
        <v>15.1426486736</v>
      </c>
      <c r="F2294">
        <v>15.1426549852</v>
      </c>
      <c r="G2294" s="1">
        <f t="shared" si="142"/>
        <v>1.8806137105965254E-2</v>
      </c>
      <c r="H2294" s="1">
        <f t="shared" si="143"/>
        <v>5.2718059731280027E-4</v>
      </c>
      <c r="I2294" s="1">
        <f t="shared" si="140"/>
        <v>4.16809338002087E-7</v>
      </c>
      <c r="J2294" s="2">
        <f t="shared" si="141"/>
        <v>0</v>
      </c>
    </row>
    <row r="2295" spans="1:10" x14ac:dyDescent="0.25">
      <c r="A2295">
        <v>229.4</v>
      </c>
      <c r="B2295">
        <v>15.1459565561</v>
      </c>
      <c r="C2295">
        <v>14.8587588802</v>
      </c>
      <c r="D2295">
        <v>15.137839423300001</v>
      </c>
      <c r="E2295">
        <v>15.145950032</v>
      </c>
      <c r="F2295">
        <v>15.1459565561</v>
      </c>
      <c r="G2295" s="1">
        <f t="shared" si="142"/>
        <v>1.896200314824828E-2</v>
      </c>
      <c r="H2295" s="1">
        <f t="shared" si="143"/>
        <v>5.3592737902907631E-4</v>
      </c>
      <c r="I2295" s="1">
        <f t="shared" si="140"/>
        <v>4.307486275712582E-7</v>
      </c>
      <c r="J2295" s="2">
        <f t="shared" si="141"/>
        <v>0</v>
      </c>
    </row>
    <row r="2296" spans="1:10" x14ac:dyDescent="0.25">
      <c r="A2296">
        <v>229.5</v>
      </c>
      <c r="B2296">
        <v>15.1492574075</v>
      </c>
      <c r="C2296">
        <v>14.8596327379</v>
      </c>
      <c r="D2296">
        <v>15.141004736499999</v>
      </c>
      <c r="E2296">
        <v>15.1492506652</v>
      </c>
      <c r="F2296">
        <v>15.1492574075</v>
      </c>
      <c r="G2296" s="1">
        <f t="shared" si="142"/>
        <v>1.9118076999379167E-2</v>
      </c>
      <c r="H2296" s="1">
        <f t="shared" si="143"/>
        <v>5.4475746091127626E-4</v>
      </c>
      <c r="I2296" s="1">
        <f t="shared" si="140"/>
        <v>4.4505811860761039E-7</v>
      </c>
      <c r="J2296" s="2">
        <f t="shared" si="141"/>
        <v>0</v>
      </c>
    </row>
    <row r="2297" spans="1:10" x14ac:dyDescent="0.25">
      <c r="A2297">
        <v>229.6</v>
      </c>
      <c r="B2297">
        <v>15.1525575399</v>
      </c>
      <c r="C2297">
        <v>14.8605017126</v>
      </c>
      <c r="D2297">
        <v>15.144168006299999</v>
      </c>
      <c r="E2297">
        <v>15.152550573599999</v>
      </c>
      <c r="F2297">
        <v>15.1525575399</v>
      </c>
      <c r="G2297" s="1">
        <f t="shared" si="142"/>
        <v>1.9274358571545004E-2</v>
      </c>
      <c r="H2297" s="1">
        <f t="shared" si="143"/>
        <v>5.53671126336881E-4</v>
      </c>
      <c r="I2297" s="1">
        <f t="shared" si="140"/>
        <v>4.5974417074548889E-7</v>
      </c>
      <c r="J2297" s="2">
        <f t="shared" si="141"/>
        <v>0</v>
      </c>
    </row>
    <row r="2298" spans="1:10" x14ac:dyDescent="0.25">
      <c r="A2298">
        <v>229.7</v>
      </c>
      <c r="B2298">
        <v>15.155856953700001</v>
      </c>
      <c r="C2298">
        <v>14.8613675155</v>
      </c>
      <c r="D2298">
        <v>15.1473293271</v>
      </c>
      <c r="E2298">
        <v>15.1558497578</v>
      </c>
      <c r="F2298">
        <v>15.155856953700001</v>
      </c>
      <c r="G2298" s="1">
        <f t="shared" si="142"/>
        <v>1.9430734870330604E-2</v>
      </c>
      <c r="H2298" s="1">
        <f t="shared" si="143"/>
        <v>5.6266211973710404E-4</v>
      </c>
      <c r="I2298" s="1">
        <f t="shared" si="140"/>
        <v>4.7479334374128934E-7</v>
      </c>
      <c r="J2298" s="2">
        <f t="shared" si="141"/>
        <v>0</v>
      </c>
    </row>
    <row r="2299" spans="1:10" x14ac:dyDescent="0.25">
      <c r="A2299">
        <v>229.8</v>
      </c>
      <c r="B2299">
        <v>15.159155649300001</v>
      </c>
      <c r="C2299">
        <v>14.862226724599999</v>
      </c>
      <c r="D2299">
        <v>15.1504884978</v>
      </c>
      <c r="E2299">
        <v>15.1591482176</v>
      </c>
      <c r="F2299">
        <v>15.159155649300001</v>
      </c>
      <c r="G2299" s="1">
        <f t="shared" si="142"/>
        <v>1.9587431620158375E-2</v>
      </c>
      <c r="H2299" s="1">
        <f t="shared" si="143"/>
        <v>5.717436841808E-4</v>
      </c>
      <c r="I2299" s="1">
        <f t="shared" si="140"/>
        <v>4.9024498278209315E-7</v>
      </c>
      <c r="J2299" s="2">
        <f t="shared" si="141"/>
        <v>0</v>
      </c>
    </row>
    <row r="2300" spans="1:10" x14ac:dyDescent="0.25">
      <c r="A2300">
        <v>229.9</v>
      </c>
      <c r="B2300">
        <v>15.1624536273</v>
      </c>
      <c r="C2300">
        <v>14.8630810507</v>
      </c>
      <c r="D2300">
        <v>15.1536456118</v>
      </c>
      <c r="E2300">
        <v>15.162445953800001</v>
      </c>
      <c r="F2300">
        <v>15.1624536273</v>
      </c>
      <c r="G2300" s="1">
        <f t="shared" si="142"/>
        <v>1.9744335841593564E-2</v>
      </c>
      <c r="H2300" s="1">
        <f t="shared" si="143"/>
        <v>5.8090964144093553E-4</v>
      </c>
      <c r="I2300" s="1">
        <f t="shared" si="140"/>
        <v>5.0608563677031474E-7</v>
      </c>
      <c r="J2300" s="2">
        <f t="shared" si="141"/>
        <v>0</v>
      </c>
    </row>
    <row r="2301" spans="1:10" x14ac:dyDescent="0.25">
      <c r="A2301">
        <v>230</v>
      </c>
      <c r="B2301">
        <v>15.1657508881</v>
      </c>
      <c r="C2301">
        <v>14.8639304936</v>
      </c>
      <c r="D2301">
        <v>15.1568006647</v>
      </c>
      <c r="E2301">
        <v>15.1657429666</v>
      </c>
      <c r="F2301">
        <v>15.1657508881</v>
      </c>
      <c r="G2301" s="1">
        <f t="shared" si="142"/>
        <v>1.9901447460595387E-2</v>
      </c>
      <c r="H2301" s="1">
        <f t="shared" si="143"/>
        <v>5.9016025424908625E-4</v>
      </c>
      <c r="I2301" s="1">
        <f t="shared" si="140"/>
        <v>5.2232824199742599E-7</v>
      </c>
      <c r="J2301" s="2">
        <f t="shared" si="141"/>
        <v>0</v>
      </c>
    </row>
    <row r="2302" spans="1:10" x14ac:dyDescent="0.25">
      <c r="A2302">
        <v>230.1</v>
      </c>
      <c r="B2302">
        <v>15.169047432199999</v>
      </c>
      <c r="C2302">
        <v>14.864775053400001</v>
      </c>
      <c r="D2302">
        <v>15.159953652</v>
      </c>
      <c r="E2302">
        <v>15.1690392563</v>
      </c>
      <c r="F2302">
        <v>15.169047432199999</v>
      </c>
      <c r="G2302" s="1">
        <f t="shared" si="142"/>
        <v>2.0058766389912285E-2</v>
      </c>
      <c r="H2302" s="1">
        <f t="shared" si="143"/>
        <v>5.9949579831196798E-4</v>
      </c>
      <c r="I2302" s="1">
        <f t="shared" si="140"/>
        <v>5.3898572314631333E-7</v>
      </c>
      <c r="J2302" s="2">
        <f t="shared" si="141"/>
        <v>0</v>
      </c>
    </row>
    <row r="2303" spans="1:10" x14ac:dyDescent="0.25">
      <c r="A2303">
        <v>230.2</v>
      </c>
      <c r="B2303">
        <v>15.17234326</v>
      </c>
      <c r="C2303">
        <v>14.865616445200001</v>
      </c>
      <c r="D2303">
        <v>15.163104672199999</v>
      </c>
      <c r="E2303">
        <v>15.1723348235</v>
      </c>
      <c r="F2303">
        <v>15.17234326</v>
      </c>
      <c r="G2303" s="1">
        <f t="shared" si="142"/>
        <v>2.0216179501332962E-2</v>
      </c>
      <c r="H2303" s="1">
        <f t="shared" si="143"/>
        <v>6.0890975386491031E-4</v>
      </c>
      <c r="I2303" s="1">
        <f t="shared" si="140"/>
        <v>5.5604463037510415E-7</v>
      </c>
      <c r="J2303" s="2">
        <f t="shared" si="141"/>
        <v>0</v>
      </c>
    </row>
    <row r="2304" spans="1:10" x14ac:dyDescent="0.25">
      <c r="A2304">
        <v>230.3</v>
      </c>
      <c r="B2304">
        <v>15.1756383721</v>
      </c>
      <c r="C2304">
        <v>14.8664512396</v>
      </c>
      <c r="D2304">
        <v>15.166253515799999</v>
      </c>
      <c r="E2304">
        <v>15.175629668299999</v>
      </c>
      <c r="F2304">
        <v>15.1756383721</v>
      </c>
      <c r="G2304" s="1">
        <f t="shared" si="142"/>
        <v>2.0373912775124646E-2</v>
      </c>
      <c r="H2304" s="1">
        <f t="shared" si="143"/>
        <v>6.1841591568591444E-4</v>
      </c>
      <c r="I2304" s="1">
        <f t="shared" si="140"/>
        <v>5.735376520787964E-7</v>
      </c>
      <c r="J2304" s="2">
        <f t="shared" si="141"/>
        <v>0</v>
      </c>
    </row>
    <row r="2305" spans="1:10" x14ac:dyDescent="0.25">
      <c r="A2305">
        <v>230.4</v>
      </c>
      <c r="B2305">
        <v>15.178932768799999</v>
      </c>
      <c r="C2305">
        <v>14.8672811508</v>
      </c>
      <c r="D2305">
        <v>15.1694002804</v>
      </c>
      <c r="E2305">
        <v>15.178923791000001</v>
      </c>
      <c r="F2305">
        <v>15.178932768799999</v>
      </c>
      <c r="G2305" s="1">
        <f t="shared" si="142"/>
        <v>2.0531853111609592E-2</v>
      </c>
      <c r="H2305" s="1">
        <f t="shared" si="143"/>
        <v>6.2800781485727994E-4</v>
      </c>
      <c r="I2305" s="1">
        <f t="shared" si="140"/>
        <v>5.9146450776741563E-7</v>
      </c>
      <c r="J2305" s="2">
        <f t="shared" si="141"/>
        <v>0</v>
      </c>
    </row>
    <row r="2306" spans="1:10" x14ac:dyDescent="0.25">
      <c r="A2306">
        <v>230.5</v>
      </c>
      <c r="B2306">
        <v>15.1822264507</v>
      </c>
      <c r="C2306">
        <v>14.8681061789</v>
      </c>
      <c r="D2306">
        <v>15.1725449615</v>
      </c>
      <c r="E2306">
        <v>15.182217192</v>
      </c>
      <c r="F2306">
        <v>15.1822264507</v>
      </c>
      <c r="G2306" s="1">
        <f t="shared" si="142"/>
        <v>2.069000043043866E-2</v>
      </c>
      <c r="H2306" s="1">
        <f t="shared" si="143"/>
        <v>6.3768573281646282E-4</v>
      </c>
      <c r="I2306" s="1">
        <f t="shared" si="140"/>
        <v>6.0983809130521749E-7</v>
      </c>
      <c r="J2306" s="2">
        <f t="shared" si="141"/>
        <v>0</v>
      </c>
    </row>
    <row r="2307" spans="1:10" x14ac:dyDescent="0.25">
      <c r="A2307">
        <v>230.6</v>
      </c>
      <c r="B2307">
        <v>15.1855194182</v>
      </c>
      <c r="C2307">
        <v>14.868926324</v>
      </c>
      <c r="D2307">
        <v>15.1756875547</v>
      </c>
      <c r="E2307">
        <v>15.185509871800001</v>
      </c>
      <c r="F2307">
        <v>15.1855194182</v>
      </c>
      <c r="G2307" s="1">
        <f t="shared" si="142"/>
        <v>2.0848354638469586E-2</v>
      </c>
      <c r="H2307" s="1">
        <f t="shared" si="143"/>
        <v>6.4744993103212187E-4</v>
      </c>
      <c r="I2307" s="1">
        <f t="shared" ref="I2307:I2370" si="144">ABS(E2307-B2307)/B2307</f>
        <v>6.2865152890011951E-7</v>
      </c>
      <c r="J2307" s="2">
        <f t="shared" ref="J2307:J2370" si="145">ABS(F2307-B2307)/B2307</f>
        <v>0</v>
      </c>
    </row>
    <row r="2308" spans="1:10" x14ac:dyDescent="0.25">
      <c r="A2308">
        <v>230.7</v>
      </c>
      <c r="B2308">
        <v>15.1888116718</v>
      </c>
      <c r="C2308">
        <v>14.8697433047</v>
      </c>
      <c r="D2308">
        <v>15.1788281627</v>
      </c>
      <c r="E2308">
        <v>15.188801830799999</v>
      </c>
      <c r="F2308">
        <v>15.1888116717</v>
      </c>
      <c r="G2308" s="1">
        <f t="shared" ref="G2308:G2371" si="146">ABS(C2308-B2308)/B2308</f>
        <v>2.1006802506636623E-2</v>
      </c>
      <c r="H2308" s="1">
        <f t="shared" ref="H2308:H2371" si="147">ABS(D2308-B2308)/B2308</f>
        <v>6.5729362610606639E-4</v>
      </c>
      <c r="I2308" s="1">
        <f t="shared" si="144"/>
        <v>6.4791112124641403E-7</v>
      </c>
      <c r="J2308" s="2">
        <f t="shared" si="145"/>
        <v>6.5837940738774247E-12</v>
      </c>
    </row>
    <row r="2309" spans="1:10" x14ac:dyDescent="0.25">
      <c r="A2309">
        <v>230.8</v>
      </c>
      <c r="B2309">
        <v>15.192103211899999</v>
      </c>
      <c r="C2309">
        <v>14.870553684200001</v>
      </c>
      <c r="D2309">
        <v>15.1819665673</v>
      </c>
      <c r="E2309">
        <v>15.1920930689</v>
      </c>
      <c r="F2309">
        <v>15.192103211899999</v>
      </c>
      <c r="G2309" s="1">
        <f t="shared" si="146"/>
        <v>2.1165570244949902E-2</v>
      </c>
      <c r="H2309" s="1">
        <f t="shared" si="147"/>
        <v>6.672311567801389E-4</v>
      </c>
      <c r="I2309" s="1">
        <f t="shared" si="144"/>
        <v>6.6764949247275845E-7</v>
      </c>
      <c r="J2309" s="2">
        <f t="shared" si="145"/>
        <v>0</v>
      </c>
    </row>
    <row r="2310" spans="1:10" x14ac:dyDescent="0.25">
      <c r="A2310">
        <v>230.9</v>
      </c>
      <c r="B2310">
        <v>15.195394039</v>
      </c>
      <c r="C2310">
        <v>14.871359180700001</v>
      </c>
      <c r="D2310">
        <v>15.1851028705</v>
      </c>
      <c r="E2310">
        <v>15.1953835867</v>
      </c>
      <c r="F2310">
        <v>15.195394039</v>
      </c>
      <c r="G2310" s="1">
        <f t="shared" si="146"/>
        <v>2.1324544626374412E-2</v>
      </c>
      <c r="H2310" s="1">
        <f t="shared" si="147"/>
        <v>6.7725578379785678E-4</v>
      </c>
      <c r="I2310" s="1">
        <f t="shared" si="144"/>
        <v>6.8785975361447478E-7</v>
      </c>
      <c r="J2310" s="2">
        <f t="shared" si="145"/>
        <v>0</v>
      </c>
    </row>
    <row r="2311" spans="1:10" x14ac:dyDescent="0.25">
      <c r="A2311">
        <v>231</v>
      </c>
      <c r="B2311">
        <v>15.1986841536</v>
      </c>
      <c r="C2311">
        <v>14.872159794</v>
      </c>
      <c r="D2311">
        <v>15.188237067699999</v>
      </c>
      <c r="E2311">
        <v>15.198673384599999</v>
      </c>
      <c r="F2311">
        <v>15.1986841536</v>
      </c>
      <c r="G2311" s="1">
        <f t="shared" si="146"/>
        <v>2.1483725584405877E-2</v>
      </c>
      <c r="H2311" s="1">
        <f t="shared" si="147"/>
        <v>6.8736778752826844E-4</v>
      </c>
      <c r="I2311" s="1">
        <f t="shared" si="144"/>
        <v>7.0854818037162156E-7</v>
      </c>
      <c r="J2311" s="2">
        <f t="shared" si="145"/>
        <v>0</v>
      </c>
    </row>
    <row r="2312" spans="1:10" x14ac:dyDescent="0.25">
      <c r="A2312">
        <v>231.1</v>
      </c>
      <c r="B2312">
        <v>15.2019735561</v>
      </c>
      <c r="C2312">
        <v>14.8729555242</v>
      </c>
      <c r="D2312">
        <v>15.1913691544</v>
      </c>
      <c r="E2312">
        <v>15.201962462699999</v>
      </c>
      <c r="F2312">
        <v>15.2019735561</v>
      </c>
      <c r="G2312" s="1">
        <f t="shared" si="146"/>
        <v>2.1643113026464742E-2</v>
      </c>
      <c r="H2312" s="1">
        <f t="shared" si="147"/>
        <v>6.9756743496932657E-4</v>
      </c>
      <c r="I2312" s="1">
        <f t="shared" si="144"/>
        <v>7.2973419933496219E-7</v>
      </c>
      <c r="J2312" s="2">
        <f t="shared" si="145"/>
        <v>0</v>
      </c>
    </row>
    <row r="2313" spans="1:10" x14ac:dyDescent="0.25">
      <c r="A2313">
        <v>231.2</v>
      </c>
      <c r="B2313">
        <v>15.205262247</v>
      </c>
      <c r="C2313">
        <v>14.8737480938</v>
      </c>
      <c r="D2313">
        <v>15.194499237600001</v>
      </c>
      <c r="E2313">
        <v>15.2052508218</v>
      </c>
      <c r="F2313">
        <v>15.205262247</v>
      </c>
      <c r="G2313" s="1">
        <f t="shared" si="146"/>
        <v>2.1802593589953262E-2</v>
      </c>
      <c r="H2313" s="1">
        <f t="shared" si="147"/>
        <v>7.0784766649607041E-4</v>
      </c>
      <c r="I2313" s="1">
        <f t="shared" si="144"/>
        <v>7.513977605060801E-7</v>
      </c>
      <c r="J2313" s="2">
        <f t="shared" si="145"/>
        <v>0</v>
      </c>
    </row>
    <row r="2314" spans="1:10" x14ac:dyDescent="0.25">
      <c r="A2314">
        <v>231.3</v>
      </c>
      <c r="B2314">
        <v>15.2085502268</v>
      </c>
      <c r="C2314">
        <v>14.8745340586</v>
      </c>
      <c r="D2314">
        <v>15.197627090699999</v>
      </c>
      <c r="E2314">
        <v>15.2085384617</v>
      </c>
      <c r="F2314">
        <v>15.2085502268</v>
      </c>
      <c r="G2314" s="1">
        <f t="shared" si="146"/>
        <v>2.1962393733717476E-2</v>
      </c>
      <c r="H2314" s="1">
        <f t="shared" si="147"/>
        <v>7.1822336364134385E-4</v>
      </c>
      <c r="I2314" s="1">
        <f t="shared" si="144"/>
        <v>7.7358458397126661E-7</v>
      </c>
      <c r="J2314" s="2">
        <f t="shared" si="145"/>
        <v>0</v>
      </c>
    </row>
    <row r="2315" spans="1:10" x14ac:dyDescent="0.25">
      <c r="A2315">
        <v>231.4</v>
      </c>
      <c r="B2315">
        <v>15.211837495799999</v>
      </c>
      <c r="C2315">
        <v>14.8753151402</v>
      </c>
      <c r="D2315">
        <v>15.2007528197</v>
      </c>
      <c r="E2315">
        <v>15.211825382900001</v>
      </c>
      <c r="F2315">
        <v>15.211837495799999</v>
      </c>
      <c r="G2315" s="1">
        <f t="shared" si="146"/>
        <v>2.212240011720568E-2</v>
      </c>
      <c r="H2315" s="1">
        <f t="shared" si="147"/>
        <v>7.2868751740609258E-4</v>
      </c>
      <c r="I2315" s="1">
        <f t="shared" si="144"/>
        <v>7.9628118574949323E-7</v>
      </c>
      <c r="J2315" s="2">
        <f t="shared" si="145"/>
        <v>0</v>
      </c>
    </row>
    <row r="2316" spans="1:10" x14ac:dyDescent="0.25">
      <c r="A2316">
        <v>231.5</v>
      </c>
      <c r="B2316">
        <v>15.2151240547</v>
      </c>
      <c r="C2316">
        <v>14.8760913387</v>
      </c>
      <c r="D2316">
        <v>15.20387642</v>
      </c>
      <c r="E2316">
        <v>15.215111585700001</v>
      </c>
      <c r="F2316">
        <v>15.2151240547</v>
      </c>
      <c r="G2316" s="1">
        <f t="shared" si="146"/>
        <v>2.2282612667576109E-2</v>
      </c>
      <c r="H2316" s="1">
        <f t="shared" si="147"/>
        <v>7.3924042022685251E-4</v>
      </c>
      <c r="I2316" s="1">
        <f t="shared" si="144"/>
        <v>8.1951352843387748E-7</v>
      </c>
      <c r="J2316" s="2">
        <f t="shared" si="145"/>
        <v>0</v>
      </c>
    </row>
    <row r="2317" spans="1:10" x14ac:dyDescent="0.25">
      <c r="A2317">
        <v>231.6</v>
      </c>
      <c r="B2317">
        <v>15.2184099038</v>
      </c>
      <c r="C2317">
        <v>14.8768626541</v>
      </c>
      <c r="D2317">
        <v>15.2069978873</v>
      </c>
      <c r="E2317">
        <v>15.2183970705</v>
      </c>
      <c r="F2317">
        <v>15.2184099038</v>
      </c>
      <c r="G2317" s="1">
        <f t="shared" si="146"/>
        <v>2.2443031292954996E-2</v>
      </c>
      <c r="H2317" s="1">
        <f t="shared" si="147"/>
        <v>7.4988231833274601E-4</v>
      </c>
      <c r="I2317" s="1">
        <f t="shared" si="144"/>
        <v>8.4327469694229816E-7</v>
      </c>
      <c r="J2317" s="2">
        <f t="shared" si="145"/>
        <v>0</v>
      </c>
    </row>
    <row r="2318" spans="1:10" x14ac:dyDescent="0.25">
      <c r="A2318">
        <v>231.7</v>
      </c>
      <c r="B2318">
        <v>15.2216950436</v>
      </c>
      <c r="C2318">
        <v>14.8776308127</v>
      </c>
      <c r="D2318">
        <v>15.210117332599999</v>
      </c>
      <c r="E2318">
        <v>15.2216818378</v>
      </c>
      <c r="F2318">
        <v>15.2216950436</v>
      </c>
      <c r="G2318" s="1">
        <f t="shared" si="146"/>
        <v>2.2603542503938381E-2</v>
      </c>
      <c r="H2318" s="1">
        <f t="shared" si="147"/>
        <v>7.6060589617901471E-4</v>
      </c>
      <c r="I2318" s="1">
        <f t="shared" si="144"/>
        <v>8.6756435222013902E-7</v>
      </c>
      <c r="J2318" s="2">
        <f t="shared" si="145"/>
        <v>0</v>
      </c>
    </row>
    <row r="2319" spans="1:10" x14ac:dyDescent="0.25">
      <c r="A2319">
        <v>231.8</v>
      </c>
      <c r="B2319">
        <v>15.2249794745</v>
      </c>
      <c r="C2319">
        <v>14.8783923626</v>
      </c>
      <c r="D2319">
        <v>15.2132345207</v>
      </c>
      <c r="E2319">
        <v>15.2249658875</v>
      </c>
      <c r="F2319">
        <v>15.2249794745</v>
      </c>
      <c r="G2319" s="1">
        <f t="shared" si="146"/>
        <v>2.2764373014787405E-2</v>
      </c>
      <c r="H2319" s="1">
        <f t="shared" si="147"/>
        <v>7.714265769402552E-4</v>
      </c>
      <c r="I2319" s="1">
        <f t="shared" si="144"/>
        <v>8.9241499619202269E-7</v>
      </c>
      <c r="J2319" s="2">
        <f t="shared" si="145"/>
        <v>0</v>
      </c>
    </row>
    <row r="2320" spans="1:10" x14ac:dyDescent="0.25">
      <c r="A2320">
        <v>231.9</v>
      </c>
      <c r="B2320">
        <v>15.2282631971</v>
      </c>
      <c r="C2320">
        <v>14.879149029400001</v>
      </c>
      <c r="D2320">
        <v>15.216349562</v>
      </c>
      <c r="E2320">
        <v>15.22824922</v>
      </c>
      <c r="F2320">
        <v>15.2282631971</v>
      </c>
      <c r="G2320" s="1">
        <f t="shared" si="146"/>
        <v>2.2925409364246047E-2</v>
      </c>
      <c r="H2320" s="1">
        <f t="shared" si="147"/>
        <v>7.8233708899053253E-4</v>
      </c>
      <c r="I2320" s="1">
        <f t="shared" si="144"/>
        <v>9.1783940290209E-7</v>
      </c>
      <c r="J2320" s="2">
        <f t="shared" si="145"/>
        <v>0</v>
      </c>
    </row>
    <row r="2321" spans="1:10" x14ac:dyDescent="0.25">
      <c r="A2321">
        <v>232</v>
      </c>
      <c r="B2321">
        <v>15.2315462117</v>
      </c>
      <c r="C2321">
        <v>14.879900813100001</v>
      </c>
      <c r="D2321">
        <v>15.2194624519</v>
      </c>
      <c r="E2321">
        <v>15.2315318358</v>
      </c>
      <c r="F2321">
        <v>15.2315462117</v>
      </c>
      <c r="G2321" s="1">
        <f t="shared" si="146"/>
        <v>2.308665146089272E-2</v>
      </c>
      <c r="H2321" s="1">
        <f t="shared" si="147"/>
        <v>7.933376974372685E-4</v>
      </c>
      <c r="I2321" s="1">
        <f t="shared" si="144"/>
        <v>9.4382407403034861E-7</v>
      </c>
      <c r="J2321" s="2">
        <f t="shared" si="145"/>
        <v>0</v>
      </c>
    </row>
    <row r="2322" spans="1:10" x14ac:dyDescent="0.25">
      <c r="A2322">
        <v>232.1</v>
      </c>
      <c r="B2322">
        <v>15.234828518900001</v>
      </c>
      <c r="C2322">
        <v>14.8806477137</v>
      </c>
      <c r="D2322">
        <v>15.2225731859</v>
      </c>
      <c r="E2322">
        <v>15.234813734999999</v>
      </c>
      <c r="F2322">
        <v>15.234828518900001</v>
      </c>
      <c r="G2322" s="1">
        <f t="shared" si="146"/>
        <v>2.3248099232663584E-2</v>
      </c>
      <c r="H2322" s="1">
        <f t="shared" si="147"/>
        <v>8.044286802963937E-4</v>
      </c>
      <c r="I2322" s="1">
        <f t="shared" si="144"/>
        <v>9.7040147073209766E-7</v>
      </c>
      <c r="J2322" s="2">
        <f t="shared" si="145"/>
        <v>0</v>
      </c>
    </row>
    <row r="2323" spans="1:10" x14ac:dyDescent="0.25">
      <c r="A2323">
        <v>232.2</v>
      </c>
      <c r="B2323">
        <v>15.238110119</v>
      </c>
      <c r="C2323">
        <v>14.8813914612</v>
      </c>
      <c r="D2323">
        <v>15.2256818794</v>
      </c>
      <c r="E2323">
        <v>15.2380949184</v>
      </c>
      <c r="F2323">
        <v>15.238110119</v>
      </c>
      <c r="G2323" s="1">
        <f t="shared" si="146"/>
        <v>2.3409639057222521E-2</v>
      </c>
      <c r="H2323" s="1">
        <f t="shared" si="147"/>
        <v>8.1560242726581443E-4</v>
      </c>
      <c r="I2323" s="1">
        <f t="shared" si="144"/>
        <v>9.9753840084732109E-7</v>
      </c>
      <c r="J2323" s="2">
        <f t="shared" si="145"/>
        <v>0</v>
      </c>
    </row>
    <row r="2324" spans="1:10" x14ac:dyDescent="0.25">
      <c r="A2324">
        <v>232.3</v>
      </c>
      <c r="B2324">
        <v>15.241391012599999</v>
      </c>
      <c r="C2324">
        <v>14.882128596299999</v>
      </c>
      <c r="D2324">
        <v>15.228788288600001</v>
      </c>
      <c r="E2324">
        <v>15.2413753856</v>
      </c>
      <c r="F2324">
        <v>15.241391012599999</v>
      </c>
      <c r="G2324" s="1">
        <f t="shared" si="146"/>
        <v>2.3571497903504945E-2</v>
      </c>
      <c r="H2324" s="1">
        <f t="shared" si="147"/>
        <v>8.2687492169056091E-4</v>
      </c>
      <c r="I2324" s="1">
        <f t="shared" si="144"/>
        <v>1.0253001177436639E-6</v>
      </c>
      <c r="J2324" s="2">
        <f t="shared" si="145"/>
        <v>0</v>
      </c>
    </row>
    <row r="2325" spans="1:10" x14ac:dyDescent="0.25">
      <c r="A2325">
        <v>232.4</v>
      </c>
      <c r="B2325">
        <v>15.244671200100001</v>
      </c>
      <c r="C2325">
        <v>14.8828608483</v>
      </c>
      <c r="D2325">
        <v>15.231892527999999</v>
      </c>
      <c r="E2325">
        <v>15.244655137300001</v>
      </c>
      <c r="F2325">
        <v>15.244671200100001</v>
      </c>
      <c r="G2325" s="1">
        <f t="shared" si="146"/>
        <v>2.3733562177295598E-2</v>
      </c>
      <c r="H2325" s="1">
        <f t="shared" si="147"/>
        <v>8.3823861677761622E-4</v>
      </c>
      <c r="I2325" s="1">
        <f t="shared" si="144"/>
        <v>1.0536665428521507E-6</v>
      </c>
      <c r="J2325" s="2">
        <f t="shared" si="145"/>
        <v>0</v>
      </c>
    </row>
    <row r="2326" spans="1:10" x14ac:dyDescent="0.25">
      <c r="A2326">
        <v>232.5</v>
      </c>
      <c r="B2326">
        <v>15.247950682000001</v>
      </c>
      <c r="C2326">
        <v>14.8835882172</v>
      </c>
      <c r="D2326">
        <v>15.2349945932</v>
      </c>
      <c r="E2326">
        <v>15.247934173599999</v>
      </c>
      <c r="F2326">
        <v>15.247950682000001</v>
      </c>
      <c r="G2326" s="1">
        <f t="shared" si="146"/>
        <v>2.3895831800539988E-2</v>
      </c>
      <c r="H2326" s="1">
        <f t="shared" si="147"/>
        <v>8.4969377657389622E-4</v>
      </c>
      <c r="I2326" s="1">
        <f t="shared" si="144"/>
        <v>1.0826635228534042E-6</v>
      </c>
      <c r="J2326" s="2">
        <f t="shared" si="145"/>
        <v>0</v>
      </c>
    </row>
    <row r="2327" spans="1:10" x14ac:dyDescent="0.25">
      <c r="A2327">
        <v>232.6</v>
      </c>
      <c r="B2327">
        <v>15.251229458599999</v>
      </c>
      <c r="C2327">
        <v>14.884310703000001</v>
      </c>
      <c r="D2327">
        <v>15.238094479400001</v>
      </c>
      <c r="E2327">
        <v>15.251212494900001</v>
      </c>
      <c r="F2327">
        <v>15.251229458599999</v>
      </c>
      <c r="G2327" s="1">
        <f t="shared" si="146"/>
        <v>2.405830668248829E-2</v>
      </c>
      <c r="H2327" s="1">
        <f t="shared" si="147"/>
        <v>8.6124067804853126E-4</v>
      </c>
      <c r="I2327" s="1">
        <f t="shared" si="144"/>
        <v>1.1122840977858955E-6</v>
      </c>
      <c r="J2327" s="2">
        <f t="shared" si="145"/>
        <v>0</v>
      </c>
    </row>
    <row r="2328" spans="1:10" x14ac:dyDescent="0.25">
      <c r="A2328">
        <v>232.7</v>
      </c>
      <c r="B2328">
        <v>15.2545075306</v>
      </c>
      <c r="C2328">
        <v>14.8850300394</v>
      </c>
      <c r="D2328">
        <v>15.2411923065</v>
      </c>
      <c r="E2328">
        <v>15.2544901019</v>
      </c>
      <c r="F2328">
        <v>15.2545075305</v>
      </c>
      <c r="G2328" s="1">
        <f t="shared" si="146"/>
        <v>2.4220873106446793E-2</v>
      </c>
      <c r="H2328" s="1">
        <f t="shared" si="147"/>
        <v>8.728714495233324E-4</v>
      </c>
      <c r="I2328" s="1">
        <f t="shared" si="144"/>
        <v>1.1425278701848617E-6</v>
      </c>
      <c r="J2328" s="2">
        <f t="shared" si="145"/>
        <v>6.5554399624793287E-12</v>
      </c>
    </row>
    <row r="2329" spans="1:10" x14ac:dyDescent="0.25">
      <c r="A2329">
        <v>232.8</v>
      </c>
      <c r="B2329">
        <v>15.257784898200001</v>
      </c>
      <c r="C2329">
        <v>14.885742759699999</v>
      </c>
      <c r="D2329">
        <v>15.244287822</v>
      </c>
      <c r="E2329">
        <v>15.257766994200001</v>
      </c>
      <c r="F2329">
        <v>15.257784898200001</v>
      </c>
      <c r="G2329" s="1">
        <f t="shared" si="146"/>
        <v>2.4383758257326853E-2</v>
      </c>
      <c r="H2329" s="1">
        <f t="shared" si="147"/>
        <v>8.8460260057752311E-4</v>
      </c>
      <c r="I2329" s="1">
        <f t="shared" si="144"/>
        <v>1.173433766392537E-6</v>
      </c>
      <c r="J2329" s="2">
        <f t="shared" si="145"/>
        <v>0</v>
      </c>
    </row>
    <row r="2330" spans="1:10" x14ac:dyDescent="0.25">
      <c r="A2330">
        <v>232.9</v>
      </c>
      <c r="B2330">
        <v>15.261061562</v>
      </c>
      <c r="C2330">
        <v>14.8864505969</v>
      </c>
      <c r="D2330">
        <v>15.2473811447</v>
      </c>
      <c r="E2330">
        <v>15.261043172300001</v>
      </c>
      <c r="F2330">
        <v>15.261061562</v>
      </c>
      <c r="G2330" s="1">
        <f t="shared" si="146"/>
        <v>2.4546848433714515E-2</v>
      </c>
      <c r="H2330" s="1">
        <f t="shared" si="147"/>
        <v>8.9642632292788883E-4</v>
      </c>
      <c r="I2330" s="1">
        <f t="shared" si="144"/>
        <v>1.2050079166853693E-6</v>
      </c>
      <c r="J2330" s="2">
        <f t="shared" si="145"/>
        <v>0</v>
      </c>
    </row>
    <row r="2331" spans="1:10" x14ac:dyDescent="0.25">
      <c r="A2331">
        <v>233</v>
      </c>
      <c r="B2331">
        <v>15.2643375225</v>
      </c>
      <c r="C2331">
        <v>14.887153551000001</v>
      </c>
      <c r="D2331">
        <v>15.250472269999999</v>
      </c>
      <c r="E2331">
        <v>15.264318636600001</v>
      </c>
      <c r="F2331">
        <v>15.2643375224</v>
      </c>
      <c r="G2331" s="1">
        <f t="shared" si="146"/>
        <v>2.4710143558082421E-2</v>
      </c>
      <c r="H2331" s="1">
        <f t="shared" si="147"/>
        <v>9.0834289267796684E-4</v>
      </c>
      <c r="I2331" s="1">
        <f t="shared" si="144"/>
        <v>1.2372564463799417E-6</v>
      </c>
      <c r="J2331" s="2">
        <f t="shared" si="145"/>
        <v>6.5512183628431098E-12</v>
      </c>
    </row>
    <row r="2332" spans="1:10" x14ac:dyDescent="0.25">
      <c r="A2332">
        <v>233.1</v>
      </c>
      <c r="B2332">
        <v>15.26761278</v>
      </c>
      <c r="C2332">
        <v>14.887851621999999</v>
      </c>
      <c r="D2332">
        <v>15.253561193199999</v>
      </c>
      <c r="E2332">
        <v>15.2675933873</v>
      </c>
      <c r="F2332">
        <v>15.26761278</v>
      </c>
      <c r="G2332" s="1">
        <f t="shared" si="146"/>
        <v>2.4873643540231367E-2</v>
      </c>
      <c r="H2332" s="1">
        <f t="shared" si="147"/>
        <v>9.2035257918041385E-4</v>
      </c>
      <c r="I2332" s="1">
        <f t="shared" si="144"/>
        <v>1.2701854756175553E-6</v>
      </c>
      <c r="J2332" s="2">
        <f t="shared" si="145"/>
        <v>0</v>
      </c>
    </row>
    <row r="2333" spans="1:10" x14ac:dyDescent="0.25">
      <c r="A2333">
        <v>233.2</v>
      </c>
      <c r="B2333">
        <v>15.270887335099999</v>
      </c>
      <c r="C2333">
        <v>14.888546547300001</v>
      </c>
      <c r="D2333">
        <v>15.2566480388</v>
      </c>
      <c r="E2333">
        <v>15.270867425200001</v>
      </c>
      <c r="F2333">
        <v>15.270887334999999</v>
      </c>
      <c r="G2333" s="1">
        <f t="shared" si="146"/>
        <v>2.5037234537196262E-2</v>
      </c>
      <c r="H2333" s="1">
        <f t="shared" si="147"/>
        <v>9.3244721066539733E-4</v>
      </c>
      <c r="I2333" s="1">
        <f t="shared" si="144"/>
        <v>1.3037814739900959E-6</v>
      </c>
      <c r="J2333" s="2">
        <f t="shared" si="145"/>
        <v>6.5484084899367944E-12</v>
      </c>
    </row>
    <row r="2334" spans="1:10" x14ac:dyDescent="0.25">
      <c r="A2334">
        <v>233.3</v>
      </c>
      <c r="B2334">
        <v>15.274161188100001</v>
      </c>
      <c r="C2334">
        <v>14.8892348528</v>
      </c>
      <c r="D2334">
        <v>15.259732545</v>
      </c>
      <c r="E2334">
        <v>15.274140749600001</v>
      </c>
      <c r="F2334">
        <v>15.274161188100001</v>
      </c>
      <c r="G2334" s="1">
        <f t="shared" si="146"/>
        <v>2.5201143981634474E-2</v>
      </c>
      <c r="H2334" s="1">
        <f t="shared" si="147"/>
        <v>9.4464389384876551E-4</v>
      </c>
      <c r="I2334" s="1">
        <f t="shared" si="144"/>
        <v>1.3381094875390515E-6</v>
      </c>
      <c r="J2334" s="2">
        <f t="shared" si="145"/>
        <v>0</v>
      </c>
    </row>
    <row r="2335" spans="1:10" x14ac:dyDescent="0.25">
      <c r="A2335">
        <v>233.4</v>
      </c>
      <c r="B2335">
        <v>15.277434339599999</v>
      </c>
      <c r="C2335">
        <v>14.889918275199999</v>
      </c>
      <c r="D2335">
        <v>15.2628148353</v>
      </c>
      <c r="E2335">
        <v>15.277413361400001</v>
      </c>
      <c r="F2335">
        <v>15.277434339499999</v>
      </c>
      <c r="G2335" s="1">
        <f t="shared" si="146"/>
        <v>2.5365258052232994E-2</v>
      </c>
      <c r="H2335" s="1">
        <f t="shared" si="147"/>
        <v>9.5693452022269229E-4</v>
      </c>
      <c r="I2335" s="1">
        <f t="shared" si="144"/>
        <v>1.3731494131897754E-6</v>
      </c>
      <c r="J2335" s="2">
        <f t="shared" si="145"/>
        <v>6.5456022294811148E-12</v>
      </c>
    </row>
    <row r="2336" spans="1:10" x14ac:dyDescent="0.25">
      <c r="A2336">
        <v>233.5</v>
      </c>
      <c r="B2336">
        <v>15.2807067899</v>
      </c>
      <c r="C2336">
        <v>14.8905968145</v>
      </c>
      <c r="D2336">
        <v>15.265894905</v>
      </c>
      <c r="E2336">
        <v>15.2806852607</v>
      </c>
      <c r="F2336">
        <v>15.2807067899</v>
      </c>
      <c r="G2336" s="1">
        <f t="shared" si="146"/>
        <v>2.5529576659232046E-2</v>
      </c>
      <c r="H2336" s="1">
        <f t="shared" si="147"/>
        <v>9.6931935830287766E-4</v>
      </c>
      <c r="I2336" s="1">
        <f t="shared" si="144"/>
        <v>1.4089138870119619E-6</v>
      </c>
      <c r="J2336" s="2">
        <f t="shared" si="145"/>
        <v>0</v>
      </c>
    </row>
    <row r="2337" spans="1:10" x14ac:dyDescent="0.25">
      <c r="A2337">
        <v>233.6</v>
      </c>
      <c r="B2337">
        <v>15.2839785396</v>
      </c>
      <c r="C2337">
        <v>14.8912704706</v>
      </c>
      <c r="D2337">
        <v>15.2689727495</v>
      </c>
      <c r="E2337">
        <v>15.2839564479</v>
      </c>
      <c r="F2337">
        <v>15.2839785396</v>
      </c>
      <c r="G2337" s="1">
        <f t="shared" si="146"/>
        <v>2.5694099738658556E-2</v>
      </c>
      <c r="H2337" s="1">
        <f t="shared" si="147"/>
        <v>9.8179868946562574E-4</v>
      </c>
      <c r="I2337" s="1">
        <f t="shared" si="144"/>
        <v>1.4454155338392954E-6</v>
      </c>
      <c r="J2337" s="2">
        <f t="shared" si="145"/>
        <v>0</v>
      </c>
    </row>
    <row r="2338" spans="1:10" x14ac:dyDescent="0.25">
      <c r="A2338">
        <v>233.7</v>
      </c>
      <c r="B2338">
        <v>15.2872495891</v>
      </c>
      <c r="C2338">
        <v>14.8919409849</v>
      </c>
      <c r="D2338">
        <v>15.2720484974</v>
      </c>
      <c r="E2338">
        <v>15.2872269235</v>
      </c>
      <c r="F2338">
        <v>15.2872495891</v>
      </c>
      <c r="G2338" s="1">
        <f t="shared" si="146"/>
        <v>2.5858713295415822E-2</v>
      </c>
      <c r="H2338" s="1">
        <f t="shared" si="147"/>
        <v>9.9436406865747811E-4</v>
      </c>
      <c r="I2338" s="1">
        <f t="shared" si="144"/>
        <v>1.4826473439465649E-6</v>
      </c>
      <c r="J2338" s="2">
        <f t="shared" si="145"/>
        <v>0</v>
      </c>
    </row>
    <row r="2339" spans="1:10" x14ac:dyDescent="0.25">
      <c r="A2339">
        <v>233.8</v>
      </c>
      <c r="B2339">
        <v>15.290519938799999</v>
      </c>
      <c r="C2339">
        <v>14.8926048756</v>
      </c>
      <c r="D2339">
        <v>15.2751218783</v>
      </c>
      <c r="E2339">
        <v>15.290496687099999</v>
      </c>
      <c r="F2339">
        <v>15.290519938799999</v>
      </c>
      <c r="G2339" s="1">
        <f t="shared" si="146"/>
        <v>2.602364502924991E-2</v>
      </c>
      <c r="H2339" s="1">
        <f t="shared" si="147"/>
        <v>1.0070331526743016E-3</v>
      </c>
      <c r="I2339" s="1">
        <f t="shared" si="144"/>
        <v>1.5206611739250394E-6</v>
      </c>
      <c r="J2339" s="2">
        <f t="shared" si="145"/>
        <v>0</v>
      </c>
    </row>
    <row r="2340" spans="1:10" x14ac:dyDescent="0.25">
      <c r="A2340">
        <v>233.9</v>
      </c>
      <c r="B2340">
        <v>15.293789589199999</v>
      </c>
      <c r="C2340">
        <v>14.893263883099999</v>
      </c>
      <c r="D2340">
        <v>15.27819302</v>
      </c>
      <c r="E2340">
        <v>15.293765739299999</v>
      </c>
      <c r="F2340">
        <v>15.293789589199999</v>
      </c>
      <c r="G2340" s="1">
        <f t="shared" si="146"/>
        <v>2.6188780992700375E-2</v>
      </c>
      <c r="H2340" s="1">
        <f t="shared" si="147"/>
        <v>1.0197975530546945E-3</v>
      </c>
      <c r="I2340" s="1">
        <f t="shared" si="144"/>
        <v>1.5594499885534705E-6</v>
      </c>
      <c r="J2340" s="2">
        <f t="shared" si="145"/>
        <v>0</v>
      </c>
    </row>
    <row r="2341" spans="1:10" x14ac:dyDescent="0.25">
      <c r="A2341">
        <v>234</v>
      </c>
      <c r="B2341">
        <v>15.2970585408</v>
      </c>
      <c r="C2341">
        <v>14.8939180076</v>
      </c>
      <c r="D2341">
        <v>15.2812619177</v>
      </c>
      <c r="E2341">
        <v>15.2970340804</v>
      </c>
      <c r="F2341">
        <v>15.2970585407</v>
      </c>
      <c r="G2341" s="1">
        <f t="shared" si="146"/>
        <v>2.6354121096206311E-2</v>
      </c>
      <c r="H2341" s="1">
        <f t="shared" si="147"/>
        <v>1.0326575568673894E-3</v>
      </c>
      <c r="I2341" s="1">
        <f t="shared" si="144"/>
        <v>1.599026370681125E-6</v>
      </c>
      <c r="J2341" s="2">
        <f t="shared" si="145"/>
        <v>6.5372050454876099E-12</v>
      </c>
    </row>
    <row r="2342" spans="1:10" x14ac:dyDescent="0.25">
      <c r="A2342">
        <v>234.1</v>
      </c>
      <c r="B2342">
        <v>15.3003267939</v>
      </c>
      <c r="C2342">
        <v>14.894567249</v>
      </c>
      <c r="D2342">
        <v>15.284328566799999</v>
      </c>
      <c r="E2342">
        <v>15.300301710699999</v>
      </c>
      <c r="F2342">
        <v>15.3003267938</v>
      </c>
      <c r="G2342" s="1">
        <f t="shared" si="146"/>
        <v>2.6519665257200283E-2</v>
      </c>
      <c r="H2342" s="1">
        <f t="shared" si="147"/>
        <v>1.0456134248308345E-3</v>
      </c>
      <c r="I2342" s="1">
        <f t="shared" si="144"/>
        <v>1.6393898207853156E-6</v>
      </c>
      <c r="J2342" s="2">
        <f t="shared" si="145"/>
        <v>6.535808654355378E-12</v>
      </c>
    </row>
    <row r="2343" spans="1:10" x14ac:dyDescent="0.25">
      <c r="A2343">
        <v>234.2</v>
      </c>
      <c r="B2343">
        <v>15.303594349000001</v>
      </c>
      <c r="C2343">
        <v>14.895213352100001</v>
      </c>
      <c r="D2343">
        <v>15.287393100399999</v>
      </c>
      <c r="E2343">
        <v>15.303568630799999</v>
      </c>
      <c r="F2343">
        <v>15.303594349000001</v>
      </c>
      <c r="G2343" s="1">
        <f t="shared" si="146"/>
        <v>2.6685299386982598E-2</v>
      </c>
      <c r="H2343" s="1">
        <f t="shared" si="147"/>
        <v>1.0586564326347464E-3</v>
      </c>
      <c r="I2343" s="1">
        <f t="shared" si="144"/>
        <v>1.6805333057795539E-6</v>
      </c>
      <c r="J2343" s="2">
        <f t="shared" si="145"/>
        <v>0</v>
      </c>
    </row>
    <row r="2344" spans="1:10" x14ac:dyDescent="0.25">
      <c r="A2344">
        <v>234.3</v>
      </c>
      <c r="B2344">
        <v>15.306861206700001</v>
      </c>
      <c r="C2344">
        <v>14.895852828000001</v>
      </c>
      <c r="D2344">
        <v>15.2904552391</v>
      </c>
      <c r="E2344">
        <v>15.306834840100001</v>
      </c>
      <c r="F2344">
        <v>15.306861206600001</v>
      </c>
      <c r="G2344" s="1">
        <f t="shared" si="146"/>
        <v>2.6851251419206485E-2</v>
      </c>
      <c r="H2344" s="1">
        <f t="shared" si="147"/>
        <v>1.0718048186665271E-3</v>
      </c>
      <c r="I2344" s="1">
        <f t="shared" si="144"/>
        <v>1.7225347276733053E-6</v>
      </c>
      <c r="J2344" s="2">
        <f t="shared" si="145"/>
        <v>6.5330185544679708E-12</v>
      </c>
    </row>
    <row r="2345" spans="1:10" x14ac:dyDescent="0.25">
      <c r="A2345">
        <v>234.4</v>
      </c>
      <c r="B2345">
        <v>15.3101273672</v>
      </c>
      <c r="C2345">
        <v>14.8964874208</v>
      </c>
      <c r="D2345">
        <v>15.2935151151</v>
      </c>
      <c r="E2345">
        <v>15.3101003393</v>
      </c>
      <c r="F2345">
        <v>15.3101273671</v>
      </c>
      <c r="G2345" s="1">
        <f t="shared" si="146"/>
        <v>2.7017407267699873E-2</v>
      </c>
      <c r="H2345" s="1">
        <f t="shared" si="147"/>
        <v>1.0850498955083466E-3</v>
      </c>
      <c r="I2345" s="1">
        <f t="shared" si="144"/>
        <v>1.7653608850942057E-6</v>
      </c>
      <c r="J2345" s="2">
        <f t="shared" si="145"/>
        <v>6.5316248438451526E-12</v>
      </c>
    </row>
    <row r="2346" spans="1:10" x14ac:dyDescent="0.25">
      <c r="A2346">
        <v>234.5</v>
      </c>
      <c r="B2346">
        <v>15.3133928311</v>
      </c>
      <c r="C2346">
        <v>14.8971171305</v>
      </c>
      <c r="D2346">
        <v>15.296572723700001</v>
      </c>
      <c r="E2346">
        <v>15.313365128699999</v>
      </c>
      <c r="F2346">
        <v>15.313392831</v>
      </c>
      <c r="G2346" s="1">
        <f t="shared" si="146"/>
        <v>2.7183766862859081E-2</v>
      </c>
      <c r="H2346" s="1">
        <f t="shared" si="147"/>
        <v>1.0983919491596391E-3</v>
      </c>
      <c r="I2346" s="1">
        <f t="shared" si="144"/>
        <v>1.8090308467987362E-6</v>
      </c>
      <c r="J2346" s="2">
        <f t="shared" si="145"/>
        <v>6.5302320248029481E-12</v>
      </c>
    </row>
    <row r="2347" spans="1:10" x14ac:dyDescent="0.25">
      <c r="A2347">
        <v>234.6</v>
      </c>
      <c r="B2347">
        <v>15.316657598800001</v>
      </c>
      <c r="C2347">
        <v>14.897741956999999</v>
      </c>
      <c r="D2347">
        <v>15.2996280601</v>
      </c>
      <c r="E2347">
        <v>15.3166292084</v>
      </c>
      <c r="F2347">
        <v>15.316657598800001</v>
      </c>
      <c r="G2347" s="1">
        <f t="shared" si="146"/>
        <v>2.7350330128997732E-2</v>
      </c>
      <c r="H2347" s="1">
        <f t="shared" si="147"/>
        <v>1.1118312588860907E-3</v>
      </c>
      <c r="I2347" s="1">
        <f t="shared" si="144"/>
        <v>1.8535636654117515E-6</v>
      </c>
      <c r="J2347" s="2">
        <f t="shared" si="145"/>
        <v>0</v>
      </c>
    </row>
    <row r="2348" spans="1:10" x14ac:dyDescent="0.25">
      <c r="A2348">
        <v>234.7</v>
      </c>
      <c r="B2348">
        <v>15.319921670799999</v>
      </c>
      <c r="C2348">
        <v>14.8983636491</v>
      </c>
      <c r="D2348">
        <v>15.3026812621</v>
      </c>
      <c r="E2348">
        <v>15.319892579299999</v>
      </c>
      <c r="F2348">
        <v>15.319921670699999</v>
      </c>
      <c r="G2348" s="1">
        <f t="shared" si="146"/>
        <v>2.7516982838332336E-2</v>
      </c>
      <c r="H2348" s="1">
        <f t="shared" si="147"/>
        <v>1.1253588021184076E-3</v>
      </c>
      <c r="I2348" s="1">
        <f t="shared" si="144"/>
        <v>1.8989326855062727E-6</v>
      </c>
      <c r="J2348" s="2">
        <f t="shared" si="145"/>
        <v>6.5274490576958112E-12</v>
      </c>
    </row>
    <row r="2349" spans="1:10" x14ac:dyDescent="0.25">
      <c r="A2349">
        <v>234.8</v>
      </c>
      <c r="B2349">
        <v>15.323185047500001</v>
      </c>
      <c r="C2349">
        <v>14.8989787102</v>
      </c>
      <c r="D2349">
        <v>15.305732041100001</v>
      </c>
      <c r="E2349">
        <v>15.3231552405</v>
      </c>
      <c r="F2349">
        <v>15.323185047400001</v>
      </c>
      <c r="G2349" s="1">
        <f t="shared" si="146"/>
        <v>2.7683953171942603E-2</v>
      </c>
      <c r="H2349" s="1">
        <f t="shared" si="147"/>
        <v>1.1389933845932202E-3</v>
      </c>
      <c r="I2349" s="1">
        <f t="shared" si="144"/>
        <v>1.9452222177217653E-6</v>
      </c>
      <c r="J2349" s="2">
        <f t="shared" si="145"/>
        <v>6.5260589077302988E-12</v>
      </c>
    </row>
    <row r="2350" spans="1:10" x14ac:dyDescent="0.25">
      <c r="A2350">
        <v>234.9</v>
      </c>
      <c r="B2350">
        <v>15.3264477293</v>
      </c>
      <c r="C2350">
        <v>14.8995888881</v>
      </c>
      <c r="D2350">
        <v>15.3087805337</v>
      </c>
      <c r="E2350">
        <v>15.326417192899999</v>
      </c>
      <c r="F2350">
        <v>15.3264477292</v>
      </c>
      <c r="G2350" s="1">
        <f t="shared" si="146"/>
        <v>2.7851126936867542E-2</v>
      </c>
      <c r="H2350" s="1">
        <f t="shared" si="147"/>
        <v>1.1527260531626487E-3</v>
      </c>
      <c r="I2350" s="1">
        <f t="shared" si="144"/>
        <v>1.9923990568431812E-6</v>
      </c>
      <c r="J2350" s="2">
        <f t="shared" si="145"/>
        <v>6.5246696455868425E-12</v>
      </c>
    </row>
    <row r="2351" spans="1:10" x14ac:dyDescent="0.25">
      <c r="A2351">
        <v>235</v>
      </c>
      <c r="B2351">
        <v>15.3297097168</v>
      </c>
      <c r="C2351">
        <v>14.900194183</v>
      </c>
      <c r="D2351">
        <v>15.3118267354</v>
      </c>
      <c r="E2351">
        <v>15.3296784366</v>
      </c>
      <c r="F2351">
        <v>15.3297097167</v>
      </c>
      <c r="G2351" s="1">
        <f t="shared" si="146"/>
        <v>2.8018504050946847E-2</v>
      </c>
      <c r="H2351" s="1">
        <f t="shared" si="147"/>
        <v>1.1665570797078763E-3</v>
      </c>
      <c r="I2351" s="1">
        <f t="shared" si="144"/>
        <v>2.0404952590656769E-6</v>
      </c>
      <c r="J2351" s="2">
        <f t="shared" si="145"/>
        <v>6.5232812702543206E-12</v>
      </c>
    </row>
    <row r="2352" spans="1:10" x14ac:dyDescent="0.25">
      <c r="A2352">
        <v>235.1</v>
      </c>
      <c r="B2352">
        <v>15.3329710102</v>
      </c>
      <c r="C2352">
        <v>14.900794594700001</v>
      </c>
      <c r="D2352">
        <v>15.314870641200001</v>
      </c>
      <c r="E2352">
        <v>15.332938972000001</v>
      </c>
      <c r="F2352">
        <v>15.3329710101</v>
      </c>
      <c r="G2352" s="1">
        <f t="shared" si="146"/>
        <v>2.818608443285394E-2</v>
      </c>
      <c r="H2352" s="1">
        <f t="shared" si="147"/>
        <v>1.1804867424557212E-3</v>
      </c>
      <c r="I2352" s="1">
        <f t="shared" si="144"/>
        <v>2.0894972003429032E-6</v>
      </c>
      <c r="J2352" s="2">
        <f t="shared" si="145"/>
        <v>6.5218937808930697E-12</v>
      </c>
    </row>
    <row r="2353" spans="1:10" x14ac:dyDescent="0.25">
      <c r="A2353">
        <v>235.2</v>
      </c>
      <c r="B2353">
        <v>15.3362316101</v>
      </c>
      <c r="C2353">
        <v>14.9013918757</v>
      </c>
      <c r="D2353">
        <v>15.3179123935</v>
      </c>
      <c r="E2353">
        <v>15.3361987996</v>
      </c>
      <c r="F2353">
        <v>15.33623161</v>
      </c>
      <c r="G2353" s="1">
        <f t="shared" si="146"/>
        <v>2.835375374180106E-2</v>
      </c>
      <c r="H2353" s="1">
        <f t="shared" si="147"/>
        <v>1.1945057342467118E-3</v>
      </c>
      <c r="I2353" s="1">
        <f t="shared" si="144"/>
        <v>2.139410830159323E-6</v>
      </c>
      <c r="J2353" s="2">
        <f t="shared" si="145"/>
        <v>6.5205071764943858E-12</v>
      </c>
    </row>
    <row r="2354" spans="1:10" x14ac:dyDescent="0.25">
      <c r="A2354">
        <v>235.3</v>
      </c>
      <c r="B2354">
        <v>15.339491517000001</v>
      </c>
      <c r="C2354">
        <v>14.901982522000001</v>
      </c>
      <c r="D2354">
        <v>15.3209516946</v>
      </c>
      <c r="E2354">
        <v>15.339457918800001</v>
      </c>
      <c r="F2354">
        <v>15.339491516900001</v>
      </c>
      <c r="G2354" s="1">
        <f t="shared" si="146"/>
        <v>2.8521740405484129E-2</v>
      </c>
      <c r="H2354" s="1">
        <f t="shared" si="147"/>
        <v>1.2086334399972973E-3</v>
      </c>
      <c r="I2354" s="1">
        <f t="shared" si="144"/>
        <v>2.1903072838297055E-6</v>
      </c>
      <c r="J2354" s="2">
        <f t="shared" si="145"/>
        <v>6.5191214560933806E-12</v>
      </c>
    </row>
    <row r="2355" spans="1:10" x14ac:dyDescent="0.25">
      <c r="A2355">
        <v>235.4</v>
      </c>
      <c r="B2355">
        <v>15.342750731200001</v>
      </c>
      <c r="C2355">
        <v>14.902568285199999</v>
      </c>
      <c r="D2355">
        <v>15.3239886855</v>
      </c>
      <c r="E2355">
        <v>15.3427163302</v>
      </c>
      <c r="F2355">
        <v>15.342750731100001</v>
      </c>
      <c r="G2355" s="1">
        <f t="shared" si="146"/>
        <v>2.8689930098706198E-2</v>
      </c>
      <c r="H2355" s="1">
        <f t="shared" si="147"/>
        <v>1.2228606218471364E-3</v>
      </c>
      <c r="I2355" s="1">
        <f t="shared" si="144"/>
        <v>2.2421663887605402E-6</v>
      </c>
      <c r="J2355" s="2">
        <f t="shared" si="145"/>
        <v>6.517736618811366E-12</v>
      </c>
    </row>
    <row r="2356" spans="1:10" x14ac:dyDescent="0.25">
      <c r="A2356">
        <v>235.5</v>
      </c>
      <c r="B2356">
        <v>15.3460092532</v>
      </c>
      <c r="C2356">
        <v>14.9031491652</v>
      </c>
      <c r="D2356">
        <v>15.3270233617</v>
      </c>
      <c r="E2356">
        <v>15.345974034099999</v>
      </c>
      <c r="F2356">
        <v>15.3460092531</v>
      </c>
      <c r="G2356" s="1">
        <f t="shared" si="146"/>
        <v>2.8858322753041031E-2</v>
      </c>
      <c r="H2356" s="1">
        <f t="shared" si="147"/>
        <v>1.2371875441193842E-3</v>
      </c>
      <c r="I2356" s="1">
        <f t="shared" si="144"/>
        <v>2.2950005711401603E-6</v>
      </c>
      <c r="J2356" s="2">
        <f t="shared" si="145"/>
        <v>6.5163526636858221E-12</v>
      </c>
    </row>
    <row r="2357" spans="1:10" x14ac:dyDescent="0.25">
      <c r="A2357">
        <v>235.6</v>
      </c>
      <c r="B2357">
        <v>15.349267083499999</v>
      </c>
      <c r="C2357">
        <v>14.903725162100001</v>
      </c>
      <c r="D2357">
        <v>15.330055718400001</v>
      </c>
      <c r="E2357">
        <v>15.3492310307</v>
      </c>
      <c r="F2357">
        <v>15.349267083399999</v>
      </c>
      <c r="G2357" s="1">
        <f t="shared" si="146"/>
        <v>2.9026918287124122E-2</v>
      </c>
      <c r="H2357" s="1">
        <f t="shared" si="147"/>
        <v>1.251614490482753E-3</v>
      </c>
      <c r="I2357" s="1">
        <f t="shared" si="144"/>
        <v>2.3488287618304742E-6</v>
      </c>
      <c r="J2357" s="2">
        <f t="shared" si="145"/>
        <v>6.5149695897554681E-12</v>
      </c>
    </row>
    <row r="2358" spans="1:10" x14ac:dyDescent="0.25">
      <c r="A2358">
        <v>235.7</v>
      </c>
      <c r="B2358">
        <v>15.3525242224</v>
      </c>
      <c r="C2358">
        <v>14.9042980321</v>
      </c>
      <c r="D2358">
        <v>15.333085902300001</v>
      </c>
      <c r="E2358">
        <v>15.3524873208</v>
      </c>
      <c r="F2358">
        <v>15.3525242223</v>
      </c>
      <c r="G2358" s="1">
        <f t="shared" si="146"/>
        <v>2.9195602221947208E-2</v>
      </c>
      <c r="H2358" s="1">
        <f t="shared" si="147"/>
        <v>1.266131863295657E-3</v>
      </c>
      <c r="I2358" s="1">
        <f t="shared" si="144"/>
        <v>2.4036177676797688E-6</v>
      </c>
      <c r="J2358" s="2">
        <f t="shared" si="145"/>
        <v>6.5135873961451073E-12</v>
      </c>
    </row>
    <row r="2359" spans="1:10" x14ac:dyDescent="0.25">
      <c r="A2359">
        <v>235.8</v>
      </c>
      <c r="B2359">
        <v>15.3557806705</v>
      </c>
      <c r="C2359">
        <v>14.9048642635</v>
      </c>
      <c r="D2359">
        <v>15.3361136065</v>
      </c>
      <c r="E2359">
        <v>15.355742903399999</v>
      </c>
      <c r="F2359">
        <v>15.3557806703</v>
      </c>
      <c r="G2359" s="1">
        <f t="shared" si="146"/>
        <v>2.9364603251090655E-2</v>
      </c>
      <c r="H2359" s="1">
        <f t="shared" si="147"/>
        <v>1.2807596319594793E-3</v>
      </c>
      <c r="I2359" s="1">
        <f t="shared" si="144"/>
        <v>2.4594711796585233E-6</v>
      </c>
      <c r="J2359" s="2">
        <f t="shared" si="145"/>
        <v>1.3024412163706816E-11</v>
      </c>
    </row>
    <row r="2360" spans="1:10" x14ac:dyDescent="0.25">
      <c r="A2360">
        <v>235.9</v>
      </c>
      <c r="B2360">
        <v>15.3590364281</v>
      </c>
      <c r="C2360">
        <v>14.9054256119</v>
      </c>
      <c r="D2360">
        <v>15.339138976799999</v>
      </c>
      <c r="E2360">
        <v>15.358997779399999</v>
      </c>
      <c r="F2360">
        <v>15.359036428</v>
      </c>
      <c r="G2360" s="1">
        <f t="shared" si="146"/>
        <v>2.9533806910575423E-2</v>
      </c>
      <c r="H2360" s="1">
        <f t="shared" si="147"/>
        <v>1.2954882549530969E-3</v>
      </c>
      <c r="I2360" s="1">
        <f t="shared" si="144"/>
        <v>2.5163492632686289E-6</v>
      </c>
      <c r="J2360" s="2">
        <f t="shared" si="145"/>
        <v>6.510825646007513E-12</v>
      </c>
    </row>
    <row r="2361" spans="1:10" x14ac:dyDescent="0.25">
      <c r="A2361">
        <v>236</v>
      </c>
      <c r="B2361">
        <v>15.362291495699999</v>
      </c>
      <c r="C2361">
        <v>14.905982077099999</v>
      </c>
      <c r="D2361">
        <v>15.342162008400001</v>
      </c>
      <c r="E2361">
        <v>15.362251948999999</v>
      </c>
      <c r="F2361">
        <v>15.362291495599999</v>
      </c>
      <c r="G2361" s="1">
        <f t="shared" si="146"/>
        <v>2.9703213138985413E-2</v>
      </c>
      <c r="H2361" s="1">
        <f t="shared" si="147"/>
        <v>1.3103180150977336E-3</v>
      </c>
      <c r="I2361" s="1">
        <f t="shared" si="144"/>
        <v>2.5742709029527725E-6</v>
      </c>
      <c r="J2361" s="2">
        <f t="shared" si="145"/>
        <v>6.5094460876509032E-12</v>
      </c>
    </row>
    <row r="2362" spans="1:10" x14ac:dyDescent="0.25">
      <c r="A2362">
        <v>236.1</v>
      </c>
      <c r="B2362">
        <v>15.3655458738</v>
      </c>
      <c r="C2362">
        <v>14.906533659200001</v>
      </c>
      <c r="D2362">
        <v>15.3451826966</v>
      </c>
      <c r="E2362">
        <v>15.365505412299999</v>
      </c>
      <c r="F2362">
        <v>15.3655458736</v>
      </c>
      <c r="G2362" s="1">
        <f t="shared" si="146"/>
        <v>2.9872821855464794E-2</v>
      </c>
      <c r="H2362" s="1">
        <f t="shared" si="147"/>
        <v>1.3252491884926565E-3</v>
      </c>
      <c r="I2362" s="1">
        <f t="shared" si="144"/>
        <v>2.6332614756065831E-6</v>
      </c>
      <c r="J2362" s="2">
        <f t="shared" si="145"/>
        <v>1.3016134811656573E-11</v>
      </c>
    </row>
    <row r="2363" spans="1:10" x14ac:dyDescent="0.25">
      <c r="A2363">
        <v>236.2</v>
      </c>
      <c r="B2363">
        <v>15.3687995628</v>
      </c>
      <c r="C2363">
        <v>14.9070821181</v>
      </c>
      <c r="D2363">
        <v>15.348201192699999</v>
      </c>
      <c r="E2363">
        <v>15.3687581701</v>
      </c>
      <c r="F2363">
        <v>15.3687995626</v>
      </c>
      <c r="G2363" s="1">
        <f t="shared" si="146"/>
        <v>3.0042518468233612E-2</v>
      </c>
      <c r="H2363" s="1">
        <f t="shared" si="147"/>
        <v>1.3402718940949826E-3</v>
      </c>
      <c r="I2363" s="1">
        <f t="shared" si="144"/>
        <v>2.6932942830630648E-6</v>
      </c>
      <c r="J2363" s="2">
        <f t="shared" si="145"/>
        <v>1.3013379199255868E-11</v>
      </c>
    </row>
    <row r="2364" spans="1:10" x14ac:dyDescent="0.25">
      <c r="A2364">
        <v>236.3</v>
      </c>
      <c r="B2364">
        <v>15.372052563</v>
      </c>
      <c r="C2364">
        <v>14.9076239347</v>
      </c>
      <c r="D2364">
        <v>15.351217180400001</v>
      </c>
      <c r="E2364">
        <v>15.3720102215</v>
      </c>
      <c r="F2364">
        <v>15.3720525628</v>
      </c>
      <c r="G2364" s="1">
        <f t="shared" si="146"/>
        <v>3.0212531891665787E-2</v>
      </c>
      <c r="H2364" s="1">
        <f t="shared" si="147"/>
        <v>1.3554066715950259E-3</v>
      </c>
      <c r="I2364" s="1">
        <f t="shared" si="144"/>
        <v>2.7544467355186032E-6</v>
      </c>
      <c r="J2364" s="2">
        <f t="shared" si="145"/>
        <v>1.3010625336363169E-11</v>
      </c>
    </row>
    <row r="2365" spans="1:10" x14ac:dyDescent="0.25">
      <c r="A2365">
        <v>236.4</v>
      </c>
      <c r="B2365">
        <v>15.375304874999999</v>
      </c>
      <c r="C2365">
        <v>14.9081608683</v>
      </c>
      <c r="D2365">
        <v>15.354230810300001</v>
      </c>
      <c r="E2365">
        <v>15.375261567300001</v>
      </c>
      <c r="F2365">
        <v>15.375304874799999</v>
      </c>
      <c r="G2365" s="1">
        <f t="shared" si="146"/>
        <v>3.0382747561615419E-2</v>
      </c>
      <c r="H2365" s="1">
        <f t="shared" si="147"/>
        <v>1.3706436959350849E-3</v>
      </c>
      <c r="I2365" s="1">
        <f t="shared" si="144"/>
        <v>2.8167051223175868E-6</v>
      </c>
      <c r="J2365" s="2">
        <f t="shared" si="145"/>
        <v>1.3007873220990306E-11</v>
      </c>
    </row>
    <row r="2366" spans="1:10" x14ac:dyDescent="0.25">
      <c r="A2366">
        <v>236.5</v>
      </c>
      <c r="B2366">
        <v>15.3785564992</v>
      </c>
      <c r="C2366">
        <v>14.9086929187</v>
      </c>
      <c r="D2366">
        <v>15.3572420776</v>
      </c>
      <c r="E2366">
        <v>15.3785122076</v>
      </c>
      <c r="F2366">
        <v>15.378556499</v>
      </c>
      <c r="G2366" s="1">
        <f t="shared" si="146"/>
        <v>3.0553165410839616E-2</v>
      </c>
      <c r="H2366" s="1">
        <f t="shared" si="147"/>
        <v>1.3859832423874386E-3</v>
      </c>
      <c r="I2366" s="1">
        <f t="shared" si="144"/>
        <v>2.8800882581133882E-6</v>
      </c>
      <c r="J2366" s="2">
        <f t="shared" si="145"/>
        <v>1.3005122851320818E-11</v>
      </c>
    </row>
    <row r="2367" spans="1:10" x14ac:dyDescent="0.25">
      <c r="A2367">
        <v>236.6</v>
      </c>
      <c r="B2367">
        <v>15.381807436100001</v>
      </c>
      <c r="C2367">
        <v>14.909220085999999</v>
      </c>
      <c r="D2367">
        <v>15.3602509773</v>
      </c>
      <c r="E2367">
        <v>15.3817621426</v>
      </c>
      <c r="F2367">
        <v>15.381807435900001</v>
      </c>
      <c r="G2367" s="1">
        <f t="shared" si="146"/>
        <v>3.0723785358986656E-2</v>
      </c>
      <c r="H2367" s="1">
        <f t="shared" si="147"/>
        <v>1.4014256055117128E-3</v>
      </c>
      <c r="I2367" s="1">
        <f t="shared" si="144"/>
        <v>2.9446149413471277E-6</v>
      </c>
      <c r="J2367" s="2">
        <f t="shared" si="145"/>
        <v>1.3002374225456008E-11</v>
      </c>
    </row>
    <row r="2368" spans="1:10" x14ac:dyDescent="0.25">
      <c r="A2368">
        <v>236.7</v>
      </c>
      <c r="B2368">
        <v>15.3850576859</v>
      </c>
      <c r="C2368">
        <v>14.9097441338</v>
      </c>
      <c r="D2368">
        <v>15.363257665500001</v>
      </c>
      <c r="E2368">
        <v>15.385011373199999</v>
      </c>
      <c r="F2368">
        <v>15.3850576857</v>
      </c>
      <c r="G2368" s="1">
        <f t="shared" si="146"/>
        <v>3.089449268270289E-2</v>
      </c>
      <c r="H2368" s="1">
        <f t="shared" si="147"/>
        <v>1.4169605889731559E-3</v>
      </c>
      <c r="I2368" s="1">
        <f t="shared" si="144"/>
        <v>3.0102389569050914E-6</v>
      </c>
      <c r="J2368" s="2">
        <f t="shared" si="145"/>
        <v>1.2999627341753093E-11</v>
      </c>
    </row>
    <row r="2369" spans="1:10" x14ac:dyDescent="0.25">
      <c r="A2369">
        <v>236.8</v>
      </c>
      <c r="B2369">
        <v>15.3883072493</v>
      </c>
      <c r="C2369">
        <v>14.9102615356</v>
      </c>
      <c r="D2369">
        <v>15.3662618167</v>
      </c>
      <c r="E2369">
        <v>15.388259898199999</v>
      </c>
      <c r="F2369">
        <v>15.3883072491</v>
      </c>
      <c r="G2369" s="1">
        <f t="shared" si="146"/>
        <v>3.106551656107244E-2</v>
      </c>
      <c r="H2369" s="1">
        <f t="shared" si="147"/>
        <v>1.4326093340125768E-3</v>
      </c>
      <c r="I2369" s="1">
        <f t="shared" si="144"/>
        <v>3.0770830887285997E-6</v>
      </c>
      <c r="J2369" s="2">
        <f t="shared" si="145"/>
        <v>1.2996882198148988E-11</v>
      </c>
    </row>
    <row r="2370" spans="1:10" x14ac:dyDescent="0.25">
      <c r="A2370">
        <v>236.9</v>
      </c>
      <c r="B2370">
        <v>15.391556126699999</v>
      </c>
      <c r="C2370">
        <v>14.910774054399999</v>
      </c>
      <c r="D2370">
        <v>15.369263585800001</v>
      </c>
      <c r="E2370">
        <v>15.3915077185</v>
      </c>
      <c r="F2370">
        <v>15.391556126399999</v>
      </c>
      <c r="G2370" s="1">
        <f t="shared" si="146"/>
        <v>3.1236742298329359E-2</v>
      </c>
      <c r="H2370" s="1">
        <f t="shared" si="147"/>
        <v>1.4483617326598649E-3</v>
      </c>
      <c r="I2370" s="1">
        <f t="shared" si="144"/>
        <v>3.1451140873048706E-6</v>
      </c>
      <c r="J2370" s="2">
        <f t="shared" si="145"/>
        <v>1.949120818925489E-11</v>
      </c>
    </row>
    <row r="2371" spans="1:10" x14ac:dyDescent="0.25">
      <c r="A2371">
        <v>237</v>
      </c>
      <c r="B2371">
        <v>15.3948043183</v>
      </c>
      <c r="C2371">
        <v>14.911281689999999</v>
      </c>
      <c r="D2371">
        <v>15.372262968099999</v>
      </c>
      <c r="E2371">
        <v>15.3947548343</v>
      </c>
      <c r="F2371">
        <v>15.3948043181</v>
      </c>
      <c r="G2371" s="1">
        <f t="shared" si="146"/>
        <v>3.140816981513897E-2</v>
      </c>
      <c r="H2371" s="1">
        <f t="shared" si="147"/>
        <v>1.4642180396671706E-3</v>
      </c>
      <c r="I2371" s="1">
        <f t="shared" ref="I2371:I2434" si="148">ABS(E2371-B2371)/B2371</f>
        <v>3.2143312104980602E-6</v>
      </c>
      <c r="J2371" s="2">
        <f t="shared" ref="J2371:J2434" si="149">ABS(F2371-B2371)/B2371</f>
        <v>1.2991397124179853E-11</v>
      </c>
    </row>
    <row r="2372" spans="1:10" x14ac:dyDescent="0.25">
      <c r="A2372">
        <v>237.1</v>
      </c>
      <c r="B2372">
        <v>15.3980518248</v>
      </c>
      <c r="C2372">
        <v>14.9117844425</v>
      </c>
      <c r="D2372">
        <v>15.375259958799999</v>
      </c>
      <c r="E2372">
        <v>15.3980012457</v>
      </c>
      <c r="F2372">
        <v>15.3980518246</v>
      </c>
      <c r="G2372" s="1">
        <f t="shared" ref="G2372:G2435" si="150">ABS(C2372-B2372)/B2372</f>
        <v>3.1579799044241456E-2</v>
      </c>
      <c r="H2372" s="1">
        <f t="shared" ref="H2372:H2435" si="151">ABS(D2372-B2372)/B2372</f>
        <v>1.4801785485155958E-3</v>
      </c>
      <c r="I2372" s="1">
        <f t="shared" si="148"/>
        <v>3.2847726826308262E-6</v>
      </c>
      <c r="J2372" s="2">
        <f t="shared" si="149"/>
        <v>1.2988657190122942E-11</v>
      </c>
    </row>
    <row r="2373" spans="1:10" x14ac:dyDescent="0.25">
      <c r="A2373">
        <v>237.2</v>
      </c>
      <c r="B2373">
        <v>15.401298646500001</v>
      </c>
      <c r="C2373">
        <v>14.912284079200001</v>
      </c>
      <c r="D2373">
        <v>15.378254718499999</v>
      </c>
      <c r="E2373">
        <v>15.401246953699999</v>
      </c>
      <c r="F2373">
        <v>15.401298646300001</v>
      </c>
      <c r="G2373" s="1">
        <f t="shared" si="150"/>
        <v>3.1751515149739028E-2</v>
      </c>
      <c r="H2373" s="1">
        <f t="shared" si="151"/>
        <v>1.4962327871772339E-3</v>
      </c>
      <c r="I2373" s="1">
        <f t="shared" si="148"/>
        <v>3.3563922879411153E-6</v>
      </c>
      <c r="J2373" s="2">
        <f t="shared" si="149"/>
        <v>1.2985918988949995E-11</v>
      </c>
    </row>
    <row r="2374" spans="1:10" x14ac:dyDescent="0.25">
      <c r="A2374">
        <v>237.3</v>
      </c>
      <c r="B2374">
        <v>15.4045447839</v>
      </c>
      <c r="C2374">
        <v>14.9127770662</v>
      </c>
      <c r="D2374">
        <v>15.3812469122</v>
      </c>
      <c r="E2374">
        <v>15.404491956899999</v>
      </c>
      <c r="F2374">
        <v>15.4045447837</v>
      </c>
      <c r="G2374" s="1">
        <f t="shared" si="150"/>
        <v>3.1923547537345554E-2</v>
      </c>
      <c r="H2374" s="1">
        <f t="shared" si="151"/>
        <v>1.5124024777642378E-3</v>
      </c>
      <c r="I2374" s="1">
        <f t="shared" si="148"/>
        <v>3.4293126309256268E-6</v>
      </c>
      <c r="J2374" s="2">
        <f t="shared" si="149"/>
        <v>1.2983182518778706E-11</v>
      </c>
    </row>
    <row r="2375" spans="1:10" x14ac:dyDescent="0.25">
      <c r="A2375">
        <v>237.4</v>
      </c>
      <c r="B2375">
        <v>15.4077902374</v>
      </c>
      <c r="C2375">
        <v>14.913265170200001</v>
      </c>
      <c r="D2375">
        <v>15.384236699600001</v>
      </c>
      <c r="E2375">
        <v>15.4077362563</v>
      </c>
      <c r="F2375">
        <v>15.4077902371</v>
      </c>
      <c r="G2375" s="1">
        <f t="shared" si="150"/>
        <v>3.2095781392429489E-2</v>
      </c>
      <c r="H2375" s="1">
        <f t="shared" si="151"/>
        <v>1.52867721049494E-3</v>
      </c>
      <c r="I2375" s="1">
        <f t="shared" si="148"/>
        <v>3.5034939578567518E-6</v>
      </c>
      <c r="J2375" s="2">
        <f t="shared" si="149"/>
        <v>1.9470671666720135E-11</v>
      </c>
    </row>
    <row r="2376" spans="1:10" x14ac:dyDescent="0.25">
      <c r="A2376">
        <v>237.5</v>
      </c>
      <c r="B2376">
        <v>15.411035007400001</v>
      </c>
      <c r="C2376">
        <v>14.913748391</v>
      </c>
      <c r="D2376">
        <v>15.387224075800001</v>
      </c>
      <c r="E2376">
        <v>15.410979852000001</v>
      </c>
      <c r="F2376">
        <v>15.411035007100001</v>
      </c>
      <c r="G2376" s="1">
        <f t="shared" si="150"/>
        <v>3.2268216648733548E-2</v>
      </c>
      <c r="H2376" s="1">
        <f t="shared" si="151"/>
        <v>1.5450572650419971E-3</v>
      </c>
      <c r="I2376" s="1">
        <f t="shared" si="148"/>
        <v>3.5789549484271024E-6</v>
      </c>
      <c r="J2376" s="2">
        <f t="shared" si="149"/>
        <v>1.946657214639112E-11</v>
      </c>
    </row>
    <row r="2377" spans="1:10" x14ac:dyDescent="0.25">
      <c r="A2377">
        <v>237.6</v>
      </c>
      <c r="B2377">
        <v>15.414279094399999</v>
      </c>
      <c r="C2377">
        <v>14.914226728699999</v>
      </c>
      <c r="D2377">
        <v>15.3902090361</v>
      </c>
      <c r="E2377">
        <v>15.4142227441</v>
      </c>
      <c r="F2377">
        <v>15.414279094099999</v>
      </c>
      <c r="G2377" s="1">
        <f t="shared" si="150"/>
        <v>3.2440853226906277E-2</v>
      </c>
      <c r="H2377" s="1">
        <f t="shared" si="151"/>
        <v>1.5615429143711413E-3</v>
      </c>
      <c r="I2377" s="1">
        <f t="shared" si="148"/>
        <v>3.6557207543997344E-6</v>
      </c>
      <c r="J2377" s="2">
        <f t="shared" si="149"/>
        <v>1.9462475214368031E-11</v>
      </c>
    </row>
    <row r="2378" spans="1:10" x14ac:dyDescent="0.25">
      <c r="A2378">
        <v>237.7</v>
      </c>
      <c r="B2378">
        <v>15.4175224988</v>
      </c>
      <c r="C2378">
        <v>14.9147019543</v>
      </c>
      <c r="D2378">
        <v>15.393191745899999</v>
      </c>
      <c r="E2378">
        <v>15.4174649337</v>
      </c>
      <c r="F2378">
        <v>15.4175224984</v>
      </c>
      <c r="G2378" s="1">
        <f t="shared" si="150"/>
        <v>3.2613576178606954E-2</v>
      </c>
      <c r="H2378" s="1">
        <f t="shared" si="151"/>
        <v>1.5781233918675793E-3</v>
      </c>
      <c r="I2378" s="1">
        <f t="shared" si="148"/>
        <v>3.7337451594460483E-6</v>
      </c>
      <c r="J2378" s="2">
        <f t="shared" si="149"/>
        <v>2.5944507823956916E-11</v>
      </c>
    </row>
    <row r="2379" spans="1:10" x14ac:dyDescent="0.25">
      <c r="A2379">
        <v>237.8</v>
      </c>
      <c r="B2379">
        <v>15.420765221</v>
      </c>
      <c r="C2379">
        <v>14.915170526500001</v>
      </c>
      <c r="D2379">
        <v>15.396171860500001</v>
      </c>
      <c r="E2379">
        <v>15.4207064192</v>
      </c>
      <c r="F2379">
        <v>15.4207652206</v>
      </c>
      <c r="G2379" s="1">
        <f t="shared" si="150"/>
        <v>3.2786615142255081E-2</v>
      </c>
      <c r="H2379" s="1">
        <f t="shared" si="151"/>
        <v>1.5948210187720004E-3</v>
      </c>
      <c r="I2379" s="1">
        <f t="shared" si="148"/>
        <v>3.8131570747063231E-6</v>
      </c>
      <c r="J2379" s="2">
        <f t="shared" si="149"/>
        <v>2.5939052139347035E-11</v>
      </c>
    </row>
    <row r="2380" spans="1:10" x14ac:dyDescent="0.25">
      <c r="A2380">
        <v>237.9</v>
      </c>
      <c r="B2380">
        <v>15.4240072614</v>
      </c>
      <c r="C2380">
        <v>14.915634215600001</v>
      </c>
      <c r="D2380">
        <v>15.3991495445</v>
      </c>
      <c r="E2380">
        <v>15.423947201700001</v>
      </c>
      <c r="F2380">
        <v>15.4240072611</v>
      </c>
      <c r="G2380" s="1">
        <f t="shared" si="150"/>
        <v>3.2959855190956081E-2</v>
      </c>
      <c r="H2380" s="1">
        <f t="shared" si="151"/>
        <v>1.6116250776287201E-3</v>
      </c>
      <c r="I2380" s="1">
        <f t="shared" si="148"/>
        <v>3.8939102518072827E-6</v>
      </c>
      <c r="J2380" s="2">
        <f t="shared" si="149"/>
        <v>1.9450199921319346E-11</v>
      </c>
    </row>
    <row r="2381" spans="1:10" x14ac:dyDescent="0.25">
      <c r="A2381">
        <v>238</v>
      </c>
      <c r="B2381">
        <v>15.4272486205</v>
      </c>
      <c r="C2381">
        <v>14.9160930216</v>
      </c>
      <c r="D2381">
        <v>15.4021247929</v>
      </c>
      <c r="E2381">
        <v>15.4271872813</v>
      </c>
      <c r="F2381">
        <v>15.4272486202</v>
      </c>
      <c r="G2381" s="1">
        <f t="shared" si="150"/>
        <v>3.3133296252240839E-2</v>
      </c>
      <c r="H2381" s="1">
        <f t="shared" si="151"/>
        <v>1.6285358600246374E-3</v>
      </c>
      <c r="I2381" s="1">
        <f t="shared" si="148"/>
        <v>3.9760297839932434E-6</v>
      </c>
      <c r="J2381" s="2">
        <f t="shared" si="149"/>
        <v>1.9446113315595754E-11</v>
      </c>
    </row>
    <row r="2382" spans="1:10" x14ac:dyDescent="0.25">
      <c r="A2382">
        <v>238.1</v>
      </c>
      <c r="B2382">
        <v>15.4304892988</v>
      </c>
      <c r="C2382">
        <v>14.9165469445</v>
      </c>
      <c r="D2382">
        <v>15.4050976009</v>
      </c>
      <c r="E2382">
        <v>15.4304266581</v>
      </c>
      <c r="F2382">
        <v>15.430489298399999</v>
      </c>
      <c r="G2382" s="1">
        <f t="shared" si="150"/>
        <v>3.3306938253731697E-2</v>
      </c>
      <c r="H2382" s="1">
        <f t="shared" si="151"/>
        <v>1.6455536443665867E-3</v>
      </c>
      <c r="I2382" s="1">
        <f t="shared" si="148"/>
        <v>4.0595407434278151E-6</v>
      </c>
      <c r="J2382" s="2">
        <f t="shared" si="149"/>
        <v>2.5922705712725237E-11</v>
      </c>
    </row>
    <row r="2383" spans="1:10" x14ac:dyDescent="0.25">
      <c r="A2383">
        <v>238.2</v>
      </c>
      <c r="B2383">
        <v>15.433729296599999</v>
      </c>
      <c r="C2383">
        <v>14.916997758999999</v>
      </c>
      <c r="D2383">
        <v>15.408068138899999</v>
      </c>
      <c r="E2383">
        <v>15.4336653331</v>
      </c>
      <c r="F2383">
        <v>15.433729296199999</v>
      </c>
      <c r="G2383" s="1">
        <f t="shared" si="150"/>
        <v>3.3480666122207701E-2</v>
      </c>
      <c r="H2383" s="1">
        <f t="shared" si="151"/>
        <v>1.6626673441559696E-3</v>
      </c>
      <c r="I2383" s="1">
        <f t="shared" si="148"/>
        <v>4.1443969094955746E-6</v>
      </c>
      <c r="J2383" s="2">
        <f t="shared" si="149"/>
        <v>2.5917263767498313E-11</v>
      </c>
    </row>
    <row r="2384" spans="1:10" x14ac:dyDescent="0.25">
      <c r="A2384">
        <v>238.3</v>
      </c>
      <c r="B2384">
        <v>15.4369686143</v>
      </c>
      <c r="C2384">
        <v>14.9174419165</v>
      </c>
      <c r="D2384">
        <v>15.4110360522</v>
      </c>
      <c r="E2384">
        <v>15.4369033048</v>
      </c>
      <c r="F2384">
        <v>15.4369686139</v>
      </c>
      <c r="G2384" s="1">
        <f t="shared" si="150"/>
        <v>3.365470972835545E-2</v>
      </c>
      <c r="H2384" s="1">
        <f t="shared" si="151"/>
        <v>1.6798999044395889E-3</v>
      </c>
      <c r="I2384" s="1">
        <f t="shared" si="148"/>
        <v>4.2307205275753069E-6</v>
      </c>
      <c r="J2384" s="2">
        <f t="shared" si="149"/>
        <v>2.5911825248229713E-11</v>
      </c>
    </row>
    <row r="2385" spans="1:10" x14ac:dyDescent="0.25">
      <c r="A2385">
        <v>238.4</v>
      </c>
      <c r="B2385">
        <v>15.4402072525</v>
      </c>
      <c r="C2385">
        <v>14.917881190799999</v>
      </c>
      <c r="D2385">
        <v>15.4140015105</v>
      </c>
      <c r="E2385">
        <v>15.440140574100001</v>
      </c>
      <c r="F2385">
        <v>15.4402072521</v>
      </c>
      <c r="G2385" s="1">
        <f t="shared" si="150"/>
        <v>3.3828954052117971E-2</v>
      </c>
      <c r="H2385" s="1">
        <f t="shared" si="151"/>
        <v>1.697240300693311E-3</v>
      </c>
      <c r="I2385" s="1">
        <f t="shared" si="148"/>
        <v>4.3184912552799431E-6</v>
      </c>
      <c r="J2385" s="2">
        <f t="shared" si="149"/>
        <v>2.5906390151037798E-11</v>
      </c>
    </row>
    <row r="2386" spans="1:10" x14ac:dyDescent="0.25">
      <c r="A2386">
        <v>238.5</v>
      </c>
      <c r="B2386">
        <v>15.4434452115</v>
      </c>
      <c r="C2386">
        <v>14.918315582</v>
      </c>
      <c r="D2386">
        <v>15.4169645086</v>
      </c>
      <c r="E2386">
        <v>15.443377141199999</v>
      </c>
      <c r="F2386">
        <v>15.443445211</v>
      </c>
      <c r="G2386" s="1">
        <f t="shared" si="150"/>
        <v>3.400339900250763E-2</v>
      </c>
      <c r="H2386" s="1">
        <f t="shared" si="151"/>
        <v>1.7146888234680813E-3</v>
      </c>
      <c r="I2386" s="1">
        <f t="shared" si="148"/>
        <v>4.4077146691608667E-6</v>
      </c>
      <c r="J2386" s="2">
        <f t="shared" si="149"/>
        <v>3.2376198090686348E-11</v>
      </c>
    </row>
    <row r="2387" spans="1:10" x14ac:dyDescent="0.25">
      <c r="A2387">
        <v>238.6</v>
      </c>
      <c r="B2387">
        <v>15.446682491700001</v>
      </c>
      <c r="C2387">
        <v>14.9187450901</v>
      </c>
      <c r="D2387">
        <v>15.419925041799999</v>
      </c>
      <c r="E2387">
        <v>15.4466130061</v>
      </c>
      <c r="F2387">
        <v>15.446682491300001</v>
      </c>
      <c r="G2387" s="1">
        <f t="shared" si="150"/>
        <v>3.4178044501379415E-2</v>
      </c>
      <c r="H2387" s="1">
        <f t="shared" si="151"/>
        <v>1.7322457371917405E-3</v>
      </c>
      <c r="I2387" s="1">
        <f t="shared" si="148"/>
        <v>4.4984157626280235E-6</v>
      </c>
      <c r="J2387" s="2">
        <f t="shared" si="149"/>
        <v>2.5895530209226564E-11</v>
      </c>
    </row>
    <row r="2388" spans="1:10" x14ac:dyDescent="0.25">
      <c r="A2388">
        <v>238.7</v>
      </c>
      <c r="B2388">
        <v>15.4499190936</v>
      </c>
      <c r="C2388">
        <v>14.9191714935</v>
      </c>
      <c r="D2388">
        <v>15.422883285099999</v>
      </c>
      <c r="E2388">
        <v>15.449848170099999</v>
      </c>
      <c r="F2388">
        <v>15.4499190932</v>
      </c>
      <c r="G2388" s="1">
        <f t="shared" si="150"/>
        <v>3.4352775369539477E-2</v>
      </c>
      <c r="H2388" s="1">
        <f t="shared" si="151"/>
        <v>1.7498996814294145E-3</v>
      </c>
      <c r="I2388" s="1">
        <f t="shared" si="148"/>
        <v>4.5905418385206642E-6</v>
      </c>
      <c r="J2388" s="2">
        <f t="shared" si="149"/>
        <v>2.5890105357370129E-11</v>
      </c>
    </row>
    <row r="2389" spans="1:10" x14ac:dyDescent="0.25">
      <c r="A2389">
        <v>238.8</v>
      </c>
      <c r="B2389">
        <v>15.4531550177</v>
      </c>
      <c r="C2389">
        <v>14.9222956181</v>
      </c>
      <c r="D2389">
        <v>15.4261134821</v>
      </c>
      <c r="E2389">
        <v>15.4530840789</v>
      </c>
      <c r="F2389">
        <v>15.4531550172</v>
      </c>
      <c r="G2389" s="1">
        <f t="shared" si="150"/>
        <v>3.4352816560240015E-2</v>
      </c>
      <c r="H2389" s="1">
        <f t="shared" si="151"/>
        <v>1.7499038590518988E-3</v>
      </c>
      <c r="I2389" s="1">
        <f t="shared" si="148"/>
        <v>4.5905706581708743E-6</v>
      </c>
      <c r="J2389" s="2">
        <f t="shared" si="149"/>
        <v>3.2355854891605429E-11</v>
      </c>
    </row>
    <row r="2390" spans="1:10" x14ac:dyDescent="0.25">
      <c r="A2390">
        <v>238.9</v>
      </c>
      <c r="B2390">
        <v>15.4563902642</v>
      </c>
      <c r="C2390">
        <v>14.9256280478</v>
      </c>
      <c r="D2390">
        <v>15.429364163900001</v>
      </c>
      <c r="E2390">
        <v>15.4563194213</v>
      </c>
      <c r="F2390">
        <v>15.456390263699999</v>
      </c>
      <c r="G2390" s="1">
        <f t="shared" si="150"/>
        <v>3.4339338443682269E-2</v>
      </c>
      <c r="H2390" s="1">
        <f t="shared" si="151"/>
        <v>1.7485389433130735E-3</v>
      </c>
      <c r="I2390" s="1">
        <f t="shared" si="148"/>
        <v>4.5834052316650005E-6</v>
      </c>
      <c r="J2390" s="2">
        <f t="shared" si="149"/>
        <v>3.2349082342225961E-11</v>
      </c>
    </row>
    <row r="2391" spans="1:10" x14ac:dyDescent="0.25">
      <c r="A2391">
        <v>239</v>
      </c>
      <c r="B2391">
        <v>15.4596248337</v>
      </c>
      <c r="C2391">
        <v>14.928958035999999</v>
      </c>
      <c r="D2391">
        <v>15.432613980799999</v>
      </c>
      <c r="E2391">
        <v>15.459554085500001</v>
      </c>
      <c r="F2391">
        <v>15.459624833299999</v>
      </c>
      <c r="G2391" s="1">
        <f t="shared" si="150"/>
        <v>3.4325981607471794E-2</v>
      </c>
      <c r="H2391" s="1">
        <f t="shared" si="151"/>
        <v>1.7471868296001572E-3</v>
      </c>
      <c r="I2391" s="1">
        <f t="shared" si="148"/>
        <v>4.5763206261408215E-6</v>
      </c>
      <c r="J2391" s="2">
        <f t="shared" si="149"/>
        <v>2.5873851235005369E-11</v>
      </c>
    </row>
    <row r="2392" spans="1:10" x14ac:dyDescent="0.25">
      <c r="A2392">
        <v>239.1</v>
      </c>
      <c r="B2392">
        <v>15.4628587266</v>
      </c>
      <c r="C2392">
        <v>14.9322855826</v>
      </c>
      <c r="D2392">
        <v>15.435862933399999</v>
      </c>
      <c r="E2392">
        <v>15.462788072</v>
      </c>
      <c r="F2392">
        <v>15.4628587262</v>
      </c>
      <c r="G2392" s="1">
        <f t="shared" si="150"/>
        <v>3.4312746005192483E-2</v>
      </c>
      <c r="H2392" s="1">
        <f t="shared" si="151"/>
        <v>1.745847496722037E-3</v>
      </c>
      <c r="I2392" s="1">
        <f t="shared" si="148"/>
        <v>4.5693103228353113E-6</v>
      </c>
      <c r="J2392" s="2">
        <f t="shared" si="149"/>
        <v>2.5868439993443638E-11</v>
      </c>
    </row>
    <row r="2393" spans="1:10" x14ac:dyDescent="0.25">
      <c r="A2393">
        <v>239.2</v>
      </c>
      <c r="B2393">
        <v>15.4660919433</v>
      </c>
      <c r="C2393">
        <v>14.9356115788</v>
      </c>
      <c r="D2393">
        <v>15.439111112300001</v>
      </c>
      <c r="E2393">
        <v>15.466021381699999</v>
      </c>
      <c r="F2393">
        <v>15.4660919429</v>
      </c>
      <c r="G2393" s="1">
        <f t="shared" si="150"/>
        <v>3.4299573961204068E-2</v>
      </c>
      <c r="H2393" s="1">
        <f t="shared" si="151"/>
        <v>1.7445151043271622E-3</v>
      </c>
      <c r="I2393" s="1">
        <f t="shared" si="148"/>
        <v>4.5623419451965738E-6</v>
      </c>
      <c r="J2393" s="2">
        <f t="shared" si="149"/>
        <v>2.5863032145585472E-11</v>
      </c>
    </row>
    <row r="2394" spans="1:10" x14ac:dyDescent="0.25">
      <c r="A2394">
        <v>239.3</v>
      </c>
      <c r="B2394">
        <v>15.4693244843</v>
      </c>
      <c r="C2394">
        <v>14.9389342427</v>
      </c>
      <c r="D2394">
        <v>15.4423583379</v>
      </c>
      <c r="E2394">
        <v>15.469254014100001</v>
      </c>
      <c r="F2394">
        <v>15.469324483799999</v>
      </c>
      <c r="G2394" s="1">
        <f t="shared" si="150"/>
        <v>3.4286580654397582E-2</v>
      </c>
      <c r="H2394" s="1">
        <f t="shared" si="151"/>
        <v>1.7432012902287857E-3</v>
      </c>
      <c r="I2394" s="1">
        <f t="shared" si="148"/>
        <v>4.5554801097146828E-6</v>
      </c>
      <c r="J2394" s="2">
        <f t="shared" si="149"/>
        <v>3.23220346096975E-11</v>
      </c>
    </row>
    <row r="2395" spans="1:10" x14ac:dyDescent="0.25">
      <c r="A2395">
        <v>239.4</v>
      </c>
      <c r="B2395">
        <v>15.4725563499</v>
      </c>
      <c r="C2395">
        <v>14.9422544651</v>
      </c>
      <c r="D2395">
        <v>15.445604701000001</v>
      </c>
      <c r="E2395">
        <v>15.472485970099999</v>
      </c>
      <c r="F2395">
        <v>15.4725563494</v>
      </c>
      <c r="G2395" s="1">
        <f t="shared" si="150"/>
        <v>3.4273708416865931E-2</v>
      </c>
      <c r="H2395" s="1">
        <f t="shared" si="151"/>
        <v>1.7419001935108935E-3</v>
      </c>
      <c r="I2395" s="1">
        <f t="shared" si="148"/>
        <v>4.5486859707450933E-6</v>
      </c>
      <c r="J2395" s="2">
        <f t="shared" si="149"/>
        <v>3.2315283270783954E-11</v>
      </c>
    </row>
    <row r="2396" spans="1:10" x14ac:dyDescent="0.25">
      <c r="A2396">
        <v>239.5</v>
      </c>
      <c r="B2396">
        <v>15.475787540500001</v>
      </c>
      <c r="C2396">
        <v>14.945572245899999</v>
      </c>
      <c r="D2396">
        <v>15.448850202099999</v>
      </c>
      <c r="E2396">
        <v>15.475717250200001</v>
      </c>
      <c r="F2396">
        <v>15.475787540100001</v>
      </c>
      <c r="G2396" s="1">
        <f t="shared" si="150"/>
        <v>3.4260957202496646E-2</v>
      </c>
      <c r="H2396" s="1">
        <f t="shared" si="151"/>
        <v>1.7406117995292184E-3</v>
      </c>
      <c r="I2396" s="1">
        <f t="shared" si="148"/>
        <v>4.5419530228173596E-6</v>
      </c>
      <c r="J2396" s="2">
        <f t="shared" si="149"/>
        <v>2.5846828928695992E-11</v>
      </c>
    </row>
    <row r="2397" spans="1:10" x14ac:dyDescent="0.25">
      <c r="A2397">
        <v>239.6</v>
      </c>
      <c r="B2397">
        <v>15.479018056699999</v>
      </c>
      <c r="C2397">
        <v>14.9488875851</v>
      </c>
      <c r="D2397">
        <v>15.452094841799999</v>
      </c>
      <c r="E2397">
        <v>15.478947854699999</v>
      </c>
      <c r="F2397">
        <v>15.479018056199999</v>
      </c>
      <c r="G2397" s="1">
        <f t="shared" si="150"/>
        <v>3.42483269712665E-2</v>
      </c>
      <c r="H2397" s="1">
        <f t="shared" si="151"/>
        <v>1.7393361000923762E-3</v>
      </c>
      <c r="I2397" s="1">
        <f t="shared" si="148"/>
        <v>4.5353006077453439E-6</v>
      </c>
      <c r="J2397" s="2">
        <f t="shared" si="149"/>
        <v>3.2301793275172483E-11</v>
      </c>
    </row>
    <row r="2398" spans="1:10" x14ac:dyDescent="0.25">
      <c r="A2398">
        <v>239.7</v>
      </c>
      <c r="B2398">
        <v>15.482247898800001</v>
      </c>
      <c r="C2398">
        <v>14.9522013757</v>
      </c>
      <c r="D2398">
        <v>15.4553387109</v>
      </c>
      <c r="E2398">
        <v>15.482177784499999</v>
      </c>
      <c r="F2398">
        <v>15.482247898300001</v>
      </c>
      <c r="G2398" s="1">
        <f t="shared" si="150"/>
        <v>3.4235759985543443E-2</v>
      </c>
      <c r="H2398" s="1">
        <f t="shared" si="151"/>
        <v>1.7380672416495064E-3</v>
      </c>
      <c r="I2398" s="1">
        <f t="shared" si="148"/>
        <v>4.5286899202093605E-6</v>
      </c>
      <c r="J2398" s="2">
        <f t="shared" si="149"/>
        <v>3.2295054609540232E-11</v>
      </c>
    </row>
    <row r="2399" spans="1:10" x14ac:dyDescent="0.25">
      <c r="A2399">
        <v>239.8</v>
      </c>
      <c r="B2399">
        <v>15.4854770672</v>
      </c>
      <c r="C2399">
        <v>14.955511832199999</v>
      </c>
      <c r="D2399">
        <v>15.458581629599999</v>
      </c>
      <c r="E2399">
        <v>15.4854070391</v>
      </c>
      <c r="F2399">
        <v>15.4854770668</v>
      </c>
      <c r="G2399" s="1">
        <f t="shared" si="150"/>
        <v>3.4223371530640617E-2</v>
      </c>
      <c r="H2399" s="1">
        <f t="shared" si="151"/>
        <v>1.7368168564188405E-3</v>
      </c>
      <c r="I2399" s="1">
        <f t="shared" si="148"/>
        <v>4.5221790517518146E-6</v>
      </c>
      <c r="J2399" s="2">
        <f t="shared" si="149"/>
        <v>2.5830656127694893E-11</v>
      </c>
    </row>
    <row r="2400" spans="1:10" x14ac:dyDescent="0.25">
      <c r="A2400">
        <v>239.9</v>
      </c>
      <c r="B2400">
        <v>15.4887055624</v>
      </c>
      <c r="C2400">
        <v>14.958819847199999</v>
      </c>
      <c r="D2400">
        <v>15.461823688599999</v>
      </c>
      <c r="E2400">
        <v>15.4886356195</v>
      </c>
      <c r="F2400">
        <v>15.488705562</v>
      </c>
      <c r="G2400" s="1">
        <f t="shared" si="150"/>
        <v>3.4211103895366066E-2</v>
      </c>
      <c r="H2400" s="1">
        <f t="shared" si="151"/>
        <v>1.7355791090288724E-3</v>
      </c>
      <c r="I2400" s="1">
        <f t="shared" si="148"/>
        <v>4.5157356576990248E-6</v>
      </c>
      <c r="J2400" s="2">
        <f t="shared" si="149"/>
        <v>2.5825271936680016E-11</v>
      </c>
    </row>
    <row r="2401" spans="1:10" x14ac:dyDescent="0.25">
      <c r="A2401">
        <v>240</v>
      </c>
      <c r="B2401">
        <v>15.491933384799999</v>
      </c>
      <c r="C2401">
        <v>14.9621254206</v>
      </c>
      <c r="D2401">
        <v>15.465064888500001</v>
      </c>
      <c r="E2401">
        <v>15.491863525999999</v>
      </c>
      <c r="F2401">
        <v>15.491933384399999</v>
      </c>
      <c r="G2401" s="1">
        <f t="shared" si="150"/>
        <v>3.41989570339764E-2</v>
      </c>
      <c r="H2401" s="1">
        <f t="shared" si="151"/>
        <v>1.7343539784621686E-3</v>
      </c>
      <c r="I2401" s="1">
        <f t="shared" si="148"/>
        <v>4.5093661497679975E-6</v>
      </c>
      <c r="J2401" s="2">
        <f t="shared" si="149"/>
        <v>2.5819891111112751E-11</v>
      </c>
    </row>
    <row r="2402" spans="1:10" x14ac:dyDescent="0.25">
      <c r="A2402">
        <v>240.1</v>
      </c>
      <c r="B2402">
        <v>15.4951605348</v>
      </c>
      <c r="C2402">
        <v>14.965428552400001</v>
      </c>
      <c r="D2402">
        <v>15.4683052299</v>
      </c>
      <c r="E2402">
        <v>15.4950907591</v>
      </c>
      <c r="F2402">
        <v>15.4951605344</v>
      </c>
      <c r="G2402" s="1">
        <f t="shared" si="150"/>
        <v>3.4186930894345643E-2</v>
      </c>
      <c r="H2402" s="1">
        <f t="shared" si="151"/>
        <v>1.733141443722796E-3</v>
      </c>
      <c r="I2402" s="1">
        <f t="shared" si="148"/>
        <v>4.5030640272103634E-6</v>
      </c>
      <c r="J2402" s="2">
        <f t="shared" si="149"/>
        <v>2.5814513647522612E-11</v>
      </c>
    </row>
    <row r="2403" spans="1:10" x14ac:dyDescent="0.25">
      <c r="A2403">
        <v>240.2</v>
      </c>
      <c r="B2403">
        <v>15.4983870128</v>
      </c>
      <c r="C2403">
        <v>14.9687301375</v>
      </c>
      <c r="D2403">
        <v>15.471544803600001</v>
      </c>
      <c r="E2403">
        <v>15.4983173196</v>
      </c>
      <c r="F2403">
        <v>15.4983870124</v>
      </c>
      <c r="G2403" s="1">
        <f t="shared" si="150"/>
        <v>3.4174967682931198E-2</v>
      </c>
      <c r="H2403" s="1">
        <f t="shared" si="151"/>
        <v>1.7319356638746356E-3</v>
      </c>
      <c r="I2403" s="1">
        <f t="shared" si="148"/>
        <v>4.4968034378563287E-6</v>
      </c>
      <c r="J2403" s="2">
        <f t="shared" si="149"/>
        <v>2.5809139542443442E-11</v>
      </c>
    </row>
    <row r="2404" spans="1:10" x14ac:dyDescent="0.25">
      <c r="A2404">
        <v>240.3</v>
      </c>
      <c r="B2404">
        <v>15.5016128193</v>
      </c>
      <c r="C2404">
        <v>14.9720283866</v>
      </c>
      <c r="D2404">
        <v>15.4747834297</v>
      </c>
      <c r="E2404">
        <v>15.501543207099999</v>
      </c>
      <c r="F2404">
        <v>15.5016128188</v>
      </c>
      <c r="G2404" s="1">
        <f t="shared" si="150"/>
        <v>3.4163182816735735E-2</v>
      </c>
      <c r="H2404" s="1">
        <f t="shared" si="151"/>
        <v>1.7307482719860056E-3</v>
      </c>
      <c r="I2404" s="1">
        <f t="shared" si="148"/>
        <v>4.4906424132926984E-6</v>
      </c>
      <c r="J2404" s="2">
        <f t="shared" si="149"/>
        <v>3.2254710990308672E-11</v>
      </c>
    </row>
    <row r="2405" spans="1:10" x14ac:dyDescent="0.25">
      <c r="A2405">
        <v>240.4</v>
      </c>
      <c r="B2405">
        <v>15.504837954699999</v>
      </c>
      <c r="C2405">
        <v>14.975324194100001</v>
      </c>
      <c r="D2405">
        <v>15.478021199000001</v>
      </c>
      <c r="E2405">
        <v>15.5047684224</v>
      </c>
      <c r="F2405">
        <v>15.504837954199999</v>
      </c>
      <c r="G2405" s="1">
        <f t="shared" si="150"/>
        <v>3.4151518522609683E-2</v>
      </c>
      <c r="H2405" s="1">
        <f t="shared" si="151"/>
        <v>1.7295734259428204E-3</v>
      </c>
      <c r="I2405" s="1">
        <f t="shared" si="148"/>
        <v>4.4845550919434855E-6</v>
      </c>
      <c r="J2405" s="2">
        <f t="shared" si="149"/>
        <v>3.2248001741844707E-11</v>
      </c>
    </row>
    <row r="2406" spans="1:10" x14ac:dyDescent="0.25">
      <c r="A2406">
        <v>240.5</v>
      </c>
      <c r="B2406">
        <v>15.5080624193</v>
      </c>
      <c r="C2406">
        <v>14.9786175601</v>
      </c>
      <c r="D2406">
        <v>15.481258112100001</v>
      </c>
      <c r="E2406">
        <v>15.507992966</v>
      </c>
      <c r="F2406">
        <v>15.5080624188</v>
      </c>
      <c r="G2406" s="1">
        <f t="shared" si="150"/>
        <v>3.4139974736050738E-2</v>
      </c>
      <c r="H2406" s="1">
        <f t="shared" si="151"/>
        <v>1.728411098387166E-3</v>
      </c>
      <c r="I2406" s="1">
        <f t="shared" si="148"/>
        <v>4.4785285306591131E-6</v>
      </c>
      <c r="J2406" s="2">
        <f t="shared" si="149"/>
        <v>3.2241296678554017E-11</v>
      </c>
    </row>
    <row r="2407" spans="1:10" x14ac:dyDescent="0.25">
      <c r="A2407">
        <v>240.6</v>
      </c>
      <c r="B2407">
        <v>15.5112862136</v>
      </c>
      <c r="C2407">
        <v>14.9819084845</v>
      </c>
      <c r="D2407">
        <v>15.4844941695</v>
      </c>
      <c r="E2407">
        <v>15.511216838299999</v>
      </c>
      <c r="F2407">
        <v>15.5112862131</v>
      </c>
      <c r="G2407" s="1">
        <f t="shared" si="150"/>
        <v>3.412855141798956E-2</v>
      </c>
      <c r="H2407" s="1">
        <f t="shared" si="151"/>
        <v>1.7272612813055898E-3</v>
      </c>
      <c r="I2407" s="1">
        <f t="shared" si="148"/>
        <v>4.4725691374260232E-6</v>
      </c>
      <c r="J2407" s="2">
        <f t="shared" si="149"/>
        <v>3.2234595795917623E-11</v>
      </c>
    </row>
    <row r="2408" spans="1:10" x14ac:dyDescent="0.25">
      <c r="A2408">
        <v>240.7</v>
      </c>
      <c r="B2408">
        <v>15.514509338</v>
      </c>
      <c r="C2408">
        <v>14.9851978641</v>
      </c>
      <c r="D2408">
        <v>15.487729462000001</v>
      </c>
      <c r="E2408">
        <v>15.5144400401</v>
      </c>
      <c r="F2408">
        <v>15.5145093376</v>
      </c>
      <c r="G2408" s="1">
        <f t="shared" si="150"/>
        <v>3.4117190712795974E-2</v>
      </c>
      <c r="H2408" s="1">
        <f t="shared" si="151"/>
        <v>1.7261181399018919E-3</v>
      </c>
      <c r="I2408" s="1">
        <f t="shared" si="148"/>
        <v>4.466651087051869E-6</v>
      </c>
      <c r="J2408" s="2">
        <f t="shared" si="149"/>
        <v>2.5782319271703956E-11</v>
      </c>
    </row>
    <row r="2409" spans="1:10" x14ac:dyDescent="0.25">
      <c r="A2409">
        <v>240.8</v>
      </c>
      <c r="B2409">
        <v>15.517731792999999</v>
      </c>
      <c r="C2409">
        <v>14.988483905800001</v>
      </c>
      <c r="D2409">
        <v>15.4909638097</v>
      </c>
      <c r="E2409">
        <v>15.517662571000001</v>
      </c>
      <c r="F2409">
        <v>15.517731792599999</v>
      </c>
      <c r="G2409" s="1">
        <f t="shared" si="150"/>
        <v>3.4106008162787083E-2</v>
      </c>
      <c r="H2409" s="1">
        <f t="shared" si="151"/>
        <v>1.7249932952233483E-3</v>
      </c>
      <c r="I2409" s="1">
        <f t="shared" si="148"/>
        <v>4.4608323511512799E-6</v>
      </c>
      <c r="J2409" s="2">
        <f t="shared" si="149"/>
        <v>2.5776965244146516E-11</v>
      </c>
    </row>
    <row r="2410" spans="1:10" x14ac:dyDescent="0.25">
      <c r="A2410">
        <v>240.9</v>
      </c>
      <c r="B2410">
        <v>15.520953579</v>
      </c>
      <c r="C2410">
        <v>14.9917675059</v>
      </c>
      <c r="D2410">
        <v>15.4941973034</v>
      </c>
      <c r="E2410">
        <v>15.520884431800001</v>
      </c>
      <c r="F2410">
        <v>15.5209535785</v>
      </c>
      <c r="G2410" s="1">
        <f t="shared" si="150"/>
        <v>3.4094945932703118E-2</v>
      </c>
      <c r="H2410" s="1">
        <f t="shared" si="151"/>
        <v>1.7238809112992825E-3</v>
      </c>
      <c r="I2410" s="1">
        <f t="shared" si="148"/>
        <v>4.4550870954975618E-6</v>
      </c>
      <c r="J2410" s="2">
        <f t="shared" si="149"/>
        <v>3.2214518188282607E-11</v>
      </c>
    </row>
    <row r="2411" spans="1:10" x14ac:dyDescent="0.25">
      <c r="A2411">
        <v>241</v>
      </c>
      <c r="B2411">
        <v>15.524174696299999</v>
      </c>
      <c r="C2411">
        <v>14.995048664500001</v>
      </c>
      <c r="D2411">
        <v>15.4974299436</v>
      </c>
      <c r="E2411">
        <v>15.524105622900001</v>
      </c>
      <c r="F2411">
        <v>15.524174695799999</v>
      </c>
      <c r="G2411" s="1">
        <f t="shared" si="150"/>
        <v>3.4084003958426833E-2</v>
      </c>
      <c r="H2411" s="1">
        <f t="shared" si="151"/>
        <v>1.7227809673111569E-3</v>
      </c>
      <c r="I2411" s="1">
        <f t="shared" si="148"/>
        <v>4.4494088317174925E-6</v>
      </c>
      <c r="J2411" s="2">
        <f t="shared" si="149"/>
        <v>3.2207833984846518E-11</v>
      </c>
    </row>
    <row r="2412" spans="1:10" x14ac:dyDescent="0.25">
      <c r="A2412">
        <v>241.1</v>
      </c>
      <c r="B2412">
        <v>15.5273951454</v>
      </c>
      <c r="C2412">
        <v>14.998327381499999</v>
      </c>
      <c r="D2412">
        <v>15.500661730899999</v>
      </c>
      <c r="E2412">
        <v>15.5273261449</v>
      </c>
      <c r="F2412">
        <v>15.5273951449</v>
      </c>
      <c r="G2412" s="1">
        <f t="shared" si="150"/>
        <v>3.4073182201248817E-2</v>
      </c>
      <c r="H2412" s="1">
        <f t="shared" si="151"/>
        <v>1.7216934488796373E-3</v>
      </c>
      <c r="I2412" s="1">
        <f t="shared" si="148"/>
        <v>4.4437910772405068E-6</v>
      </c>
      <c r="J2412" s="2">
        <f t="shared" si="149"/>
        <v>3.2201153940383287E-11</v>
      </c>
    </row>
    <row r="2413" spans="1:10" x14ac:dyDescent="0.25">
      <c r="A2413">
        <v>241.2</v>
      </c>
      <c r="B2413">
        <v>15.5306149267</v>
      </c>
      <c r="C2413">
        <v>15.0016045555</v>
      </c>
      <c r="D2413">
        <v>15.503892756100001</v>
      </c>
      <c r="E2413">
        <v>15.530545998499999</v>
      </c>
      <c r="F2413">
        <v>15.5306149262</v>
      </c>
      <c r="G2413" s="1">
        <f t="shared" si="150"/>
        <v>3.406242274995392E-2</v>
      </c>
      <c r="H2413" s="1">
        <f t="shared" si="151"/>
        <v>1.7206125273287807E-3</v>
      </c>
      <c r="I2413" s="1">
        <f t="shared" si="148"/>
        <v>4.4382144767841133E-6</v>
      </c>
      <c r="J2413" s="2">
        <f t="shared" si="149"/>
        <v>3.2194478050614271E-11</v>
      </c>
    </row>
    <row r="2414" spans="1:10" x14ac:dyDescent="0.25">
      <c r="A2414">
        <v>241.3</v>
      </c>
      <c r="B2414">
        <v>15.5338340406</v>
      </c>
      <c r="C2414">
        <v>15.0048783898</v>
      </c>
      <c r="D2414">
        <v>15.507122839199999</v>
      </c>
      <c r="E2414">
        <v>15.5337651832</v>
      </c>
      <c r="F2414">
        <v>15.5338340401</v>
      </c>
      <c r="G2414" s="1">
        <f t="shared" si="150"/>
        <v>3.4051841252938302E-2</v>
      </c>
      <c r="H2414" s="1">
        <f t="shared" si="151"/>
        <v>1.7195498117327345E-3</v>
      </c>
      <c r="I2414" s="1">
        <f t="shared" si="148"/>
        <v>4.4327369418613148E-6</v>
      </c>
      <c r="J2414" s="2">
        <f t="shared" si="149"/>
        <v>3.218780631126614E-11</v>
      </c>
    </row>
    <row r="2415" spans="1:10" x14ac:dyDescent="0.25">
      <c r="A2415">
        <v>241.4</v>
      </c>
      <c r="B2415">
        <v>15.5370524875</v>
      </c>
      <c r="C2415">
        <v>15.0081497826</v>
      </c>
      <c r="D2415">
        <v>15.5103520711</v>
      </c>
      <c r="E2415">
        <v>15.5369837</v>
      </c>
      <c r="F2415">
        <v>15.5370524871</v>
      </c>
      <c r="G2415" s="1">
        <f t="shared" si="150"/>
        <v>3.4041379812903214E-2</v>
      </c>
      <c r="H2415" s="1">
        <f t="shared" si="151"/>
        <v>1.7184994658080669E-3</v>
      </c>
      <c r="I2415" s="1">
        <f t="shared" si="148"/>
        <v>4.4273197928241188E-6</v>
      </c>
      <c r="J2415" s="2">
        <f t="shared" si="149"/>
        <v>2.5744910974456693E-11</v>
      </c>
    </row>
    <row r="2416" spans="1:10" x14ac:dyDescent="0.25">
      <c r="A2416">
        <v>241.5</v>
      </c>
      <c r="B2416">
        <v>15.5402702679</v>
      </c>
      <c r="C2416">
        <v>15.011418733699999</v>
      </c>
      <c r="D2416">
        <v>15.513580452199999</v>
      </c>
      <c r="E2416">
        <v>15.540201549200001</v>
      </c>
      <c r="F2416">
        <v>15.5402702675</v>
      </c>
      <c r="G2416" s="1">
        <f t="shared" si="150"/>
        <v>3.4031038397858329E-2</v>
      </c>
      <c r="H2416" s="1">
        <f t="shared" si="151"/>
        <v>1.7174614881139858E-3</v>
      </c>
      <c r="I2416" s="1">
        <f t="shared" si="148"/>
        <v>4.4219758611044177E-6</v>
      </c>
      <c r="J2416" s="2">
        <f t="shared" si="149"/>
        <v>2.5739580213246929E-11</v>
      </c>
    </row>
    <row r="2417" spans="1:10" x14ac:dyDescent="0.25">
      <c r="A2417">
        <v>241.6</v>
      </c>
      <c r="B2417">
        <v>15.5434873822</v>
      </c>
      <c r="C2417">
        <v>15.014685243400001</v>
      </c>
      <c r="D2417">
        <v>15.5168079831</v>
      </c>
      <c r="E2417">
        <v>15.543418731299999</v>
      </c>
      <c r="F2417">
        <v>15.5434873817</v>
      </c>
      <c r="G2417" s="1">
        <f t="shared" si="150"/>
        <v>3.4020816937489221E-2</v>
      </c>
      <c r="H2417" s="1">
        <f t="shared" si="151"/>
        <v>1.7164358579242185E-3</v>
      </c>
      <c r="I2417" s="1">
        <f t="shared" si="148"/>
        <v>4.4166986669803174E-6</v>
      </c>
      <c r="J2417" s="2">
        <f t="shared" si="149"/>
        <v>3.2167815952472325E-11</v>
      </c>
    </row>
    <row r="2418" spans="1:10" x14ac:dyDescent="0.25">
      <c r="A2418">
        <v>241.7</v>
      </c>
      <c r="B2418">
        <v>15.5467038307</v>
      </c>
      <c r="C2418">
        <v>15.017950211800001</v>
      </c>
      <c r="D2418">
        <v>15.520034754599999</v>
      </c>
      <c r="E2418">
        <v>15.546635247099999</v>
      </c>
      <c r="F2418">
        <v>15.5467038303</v>
      </c>
      <c r="G2418" s="1">
        <f t="shared" si="150"/>
        <v>3.401065747813839E-2</v>
      </c>
      <c r="H2418" s="1">
        <f t="shared" si="151"/>
        <v>1.7154167462390148E-3</v>
      </c>
      <c r="I2418" s="1">
        <f t="shared" si="148"/>
        <v>4.411456006868611E-6</v>
      </c>
      <c r="J2418" s="2">
        <f t="shared" si="149"/>
        <v>2.5728928617413441E-11</v>
      </c>
    </row>
    <row r="2419" spans="1:10" x14ac:dyDescent="0.25">
      <c r="A2419">
        <v>241.8</v>
      </c>
      <c r="B2419">
        <v>15.5499196139</v>
      </c>
      <c r="C2419">
        <v>15.021211838699999</v>
      </c>
      <c r="D2419">
        <v>15.523260586699999</v>
      </c>
      <c r="E2419">
        <v>15.549851096099999</v>
      </c>
      <c r="F2419">
        <v>15.5499196135</v>
      </c>
      <c r="G2419" s="1">
        <f t="shared" si="150"/>
        <v>3.4000675780175189E-2</v>
      </c>
      <c r="H2419" s="1">
        <f t="shared" si="151"/>
        <v>1.7144157566043317E-3</v>
      </c>
      <c r="I2419" s="1">
        <f t="shared" si="148"/>
        <v>4.4063121676581389E-6</v>
      </c>
      <c r="J2419" s="2">
        <f t="shared" si="149"/>
        <v>2.5723607775990703E-11</v>
      </c>
    </row>
    <row r="2420" spans="1:10" x14ac:dyDescent="0.25">
      <c r="A2420">
        <v>241.9</v>
      </c>
      <c r="B2420">
        <v>15.5531347323</v>
      </c>
      <c r="C2420">
        <v>15.0244710241</v>
      </c>
      <c r="D2420">
        <v>15.5264855702</v>
      </c>
      <c r="E2420">
        <v>15.553066279299999</v>
      </c>
      <c r="F2420">
        <v>15.5531347318</v>
      </c>
      <c r="G2420" s="1">
        <f t="shared" si="150"/>
        <v>3.3990813896962943E-2</v>
      </c>
      <c r="H2420" s="1">
        <f t="shared" si="151"/>
        <v>1.7134270716922626E-3</v>
      </c>
      <c r="I2420" s="1">
        <f t="shared" si="148"/>
        <v>4.4012349393875643E-6</v>
      </c>
      <c r="J2420" s="2">
        <f t="shared" si="149"/>
        <v>3.2147862792688958E-11</v>
      </c>
    </row>
    <row r="2421" spans="1:10" x14ac:dyDescent="0.25">
      <c r="A2421">
        <v>242</v>
      </c>
      <c r="B2421">
        <v>15.5563491861</v>
      </c>
      <c r="C2421">
        <v>15.0277277678</v>
      </c>
      <c r="D2421">
        <v>15.5297097056</v>
      </c>
      <c r="E2421">
        <v>15.556280796999999</v>
      </c>
      <c r="F2421">
        <v>15.5563491857</v>
      </c>
      <c r="G2421" s="1">
        <f t="shared" si="150"/>
        <v>3.3981071778225257E-2</v>
      </c>
      <c r="H2421" s="1">
        <f t="shared" si="151"/>
        <v>1.7124506644401601E-3</v>
      </c>
      <c r="I2421" s="1">
        <f t="shared" si="148"/>
        <v>4.3962178518048693E-6</v>
      </c>
      <c r="J2421" s="2">
        <f t="shared" si="149"/>
        <v>2.5712975988836684E-11</v>
      </c>
    </row>
    <row r="2422" spans="1:10" x14ac:dyDescent="0.25">
      <c r="A2422">
        <v>242.1</v>
      </c>
      <c r="B2422">
        <v>15.5595629759</v>
      </c>
      <c r="C2422">
        <v>15.03098207</v>
      </c>
      <c r="D2422">
        <v>15.532932993499999</v>
      </c>
      <c r="E2422">
        <v>15.5594946496</v>
      </c>
      <c r="F2422">
        <v>15.5595629754</v>
      </c>
      <c r="G2422" s="1">
        <f t="shared" si="150"/>
        <v>3.3971449372884835E-2</v>
      </c>
      <c r="H2422" s="1">
        <f t="shared" si="151"/>
        <v>1.7114865270475761E-3</v>
      </c>
      <c r="I2422" s="1">
        <f t="shared" si="148"/>
        <v>4.3912737206569132E-6</v>
      </c>
      <c r="J2422" s="2">
        <f t="shared" si="149"/>
        <v>3.2134581295414842E-11</v>
      </c>
    </row>
    <row r="2423" spans="1:10" x14ac:dyDescent="0.25">
      <c r="A2423">
        <v>242.2</v>
      </c>
      <c r="B2423">
        <v>15.562776102000001</v>
      </c>
      <c r="C2423">
        <v>15.034234832999999</v>
      </c>
      <c r="D2423">
        <v>15.5361555247</v>
      </c>
      <c r="E2423">
        <v>15.562707838</v>
      </c>
      <c r="F2423">
        <v>15.562776101500001</v>
      </c>
      <c r="G2423" s="1">
        <f t="shared" si="150"/>
        <v>3.3961888646080164E-2</v>
      </c>
      <c r="H2423" s="1">
        <f t="shared" si="151"/>
        <v>1.7105288365987573E-3</v>
      </c>
      <c r="I2423" s="1">
        <f t="shared" si="148"/>
        <v>4.3863639464926542E-6</v>
      </c>
      <c r="J2423" s="2">
        <f t="shared" si="149"/>
        <v>3.2127946716776939E-11</v>
      </c>
    </row>
    <row r="2424" spans="1:10" x14ac:dyDescent="0.25">
      <c r="A2424">
        <v>242.3</v>
      </c>
      <c r="B2424">
        <v>15.5659885648</v>
      </c>
      <c r="C2424">
        <v>15.037484252500001</v>
      </c>
      <c r="D2424">
        <v>15.539377119099999</v>
      </c>
      <c r="E2424">
        <v>15.5659203617</v>
      </c>
      <c r="F2424">
        <v>15.5659885644</v>
      </c>
      <c r="G2424" s="1">
        <f t="shared" si="150"/>
        <v>3.3952505496189771E-2</v>
      </c>
      <c r="H2424" s="1">
        <f t="shared" si="151"/>
        <v>1.7095891847291949E-3</v>
      </c>
      <c r="I2424" s="1">
        <f t="shared" si="148"/>
        <v>4.3815463255507304E-6</v>
      </c>
      <c r="J2424" s="2">
        <f t="shared" si="149"/>
        <v>2.5697052996729335E-11</v>
      </c>
    </row>
    <row r="2425" spans="1:10" x14ac:dyDescent="0.25">
      <c r="A2425">
        <v>242.4</v>
      </c>
      <c r="B2425">
        <v>15.5692003648</v>
      </c>
      <c r="C2425">
        <v>15.0407312304</v>
      </c>
      <c r="D2425">
        <v>15.5425978675</v>
      </c>
      <c r="E2425">
        <v>15.5691322217</v>
      </c>
      <c r="F2425">
        <v>15.5692003644</v>
      </c>
      <c r="G2425" s="1">
        <f t="shared" si="150"/>
        <v>3.3943241914645914E-2</v>
      </c>
      <c r="H2425" s="1">
        <f t="shared" si="151"/>
        <v>1.7086617601855547E-3</v>
      </c>
      <c r="I2425" s="1">
        <f t="shared" si="148"/>
        <v>4.3767886855699876E-6</v>
      </c>
      <c r="J2425" s="2">
        <f t="shared" si="149"/>
        <v>2.5691751902718013E-11</v>
      </c>
    </row>
    <row r="2426" spans="1:10" x14ac:dyDescent="0.25">
      <c r="A2426">
        <v>242.5</v>
      </c>
      <c r="B2426">
        <v>15.5724115024</v>
      </c>
      <c r="C2426">
        <v>15.043975766699999</v>
      </c>
      <c r="D2426">
        <v>15.545817770399999</v>
      </c>
      <c r="E2426">
        <v>15.572343418099999</v>
      </c>
      <c r="F2426">
        <v>15.572411502</v>
      </c>
      <c r="G2426" s="1">
        <f t="shared" si="150"/>
        <v>3.3934097851097668E-2</v>
      </c>
      <c r="H2426" s="1">
        <f t="shared" si="151"/>
        <v>1.7077465488181884E-3</v>
      </c>
      <c r="I2426" s="1">
        <f t="shared" si="148"/>
        <v>4.3721102534440247E-6</v>
      </c>
      <c r="J2426" s="2">
        <f t="shared" si="149"/>
        <v>2.5686454088019761E-11</v>
      </c>
    </row>
    <row r="2427" spans="1:10" x14ac:dyDescent="0.25">
      <c r="A2427">
        <v>242.6</v>
      </c>
      <c r="B2427">
        <v>15.575621977999999</v>
      </c>
      <c r="C2427">
        <v>15.0472178616</v>
      </c>
      <c r="D2427">
        <v>15.5490368284</v>
      </c>
      <c r="E2427">
        <v>15.5755539516</v>
      </c>
      <c r="F2427">
        <v>15.575621977500001</v>
      </c>
      <c r="G2427" s="1">
        <f t="shared" si="150"/>
        <v>3.3925073242426579E-2</v>
      </c>
      <c r="H2427" s="1">
        <f t="shared" si="151"/>
        <v>1.706843530072152E-3</v>
      </c>
      <c r="I2427" s="1">
        <f t="shared" si="148"/>
        <v>4.3674917184905726E-6</v>
      </c>
      <c r="J2427" s="2">
        <f t="shared" si="149"/>
        <v>3.2101335389339541E-11</v>
      </c>
    </row>
    <row r="2428" spans="1:10" x14ac:dyDescent="0.25">
      <c r="A2428">
        <v>242.7</v>
      </c>
      <c r="B2428">
        <v>15.578831791900001</v>
      </c>
      <c r="C2428">
        <v>15.050458419</v>
      </c>
      <c r="D2428">
        <v>15.552255132299999</v>
      </c>
      <c r="E2428">
        <v>15.578763822999999</v>
      </c>
      <c r="F2428">
        <v>15.578831791400001</v>
      </c>
      <c r="G2428" s="1">
        <f t="shared" si="150"/>
        <v>3.3916110011196175E-2</v>
      </c>
      <c r="H2428" s="1">
        <f t="shared" si="151"/>
        <v>1.7059468870971332E-3</v>
      </c>
      <c r="I2428" s="1">
        <f t="shared" si="148"/>
        <v>4.3629009485128469E-6</v>
      </c>
      <c r="J2428" s="2">
        <f t="shared" si="149"/>
        <v>3.2094835354095911E-11</v>
      </c>
    </row>
    <row r="2429" spans="1:10" x14ac:dyDescent="0.25">
      <c r="A2429">
        <v>242.8</v>
      </c>
      <c r="B2429">
        <v>15.582040944599999</v>
      </c>
      <c r="C2429">
        <v>15.053695631</v>
      </c>
      <c r="D2429">
        <v>15.555472501900001</v>
      </c>
      <c r="E2429">
        <v>15.5819730317</v>
      </c>
      <c r="F2429">
        <v>15.582040944199999</v>
      </c>
      <c r="G2429" s="1">
        <f t="shared" si="150"/>
        <v>3.3907324173929776E-2</v>
      </c>
      <c r="H2429" s="1">
        <f t="shared" si="151"/>
        <v>1.7050682124671193E-3</v>
      </c>
      <c r="I2429" s="1">
        <f t="shared" si="148"/>
        <v>4.3584085191536422E-6</v>
      </c>
      <c r="J2429" s="2">
        <f t="shared" si="149"/>
        <v>2.5670580286516933E-11</v>
      </c>
    </row>
    <row r="2430" spans="1:10" x14ac:dyDescent="0.25">
      <c r="A2430">
        <v>242.9</v>
      </c>
      <c r="B2430">
        <v>15.5852494366</v>
      </c>
      <c r="C2430">
        <v>15.056930401500001</v>
      </c>
      <c r="D2430">
        <v>15.5586890281</v>
      </c>
      <c r="E2430">
        <v>15.5851815787</v>
      </c>
      <c r="F2430">
        <v>15.5852494361</v>
      </c>
      <c r="G2430" s="1">
        <f t="shared" si="150"/>
        <v>3.3898657653775387E-2</v>
      </c>
      <c r="H2430" s="1">
        <f t="shared" si="151"/>
        <v>1.7042016945603825E-3</v>
      </c>
      <c r="I2430" s="1">
        <f t="shared" si="148"/>
        <v>4.353982287904106E-6</v>
      </c>
      <c r="J2430" s="2">
        <f t="shared" si="149"/>
        <v>3.2081619444344485E-11</v>
      </c>
    </row>
    <row r="2431" spans="1:10" x14ac:dyDescent="0.25">
      <c r="A2431">
        <v>243</v>
      </c>
      <c r="B2431">
        <v>15.588457268100001</v>
      </c>
      <c r="C2431">
        <v>15.0601627305</v>
      </c>
      <c r="D2431">
        <v>15.5619047114</v>
      </c>
      <c r="E2431">
        <v>15.5883894643</v>
      </c>
      <c r="F2431">
        <v>15.588457267700001</v>
      </c>
      <c r="G2431" s="1">
        <f t="shared" si="150"/>
        <v>3.3890110388350957E-2</v>
      </c>
      <c r="H2431" s="1">
        <f t="shared" si="151"/>
        <v>1.7033473064930697E-3</v>
      </c>
      <c r="I2431" s="1">
        <f t="shared" si="148"/>
        <v>4.3496157980385533E-6</v>
      </c>
      <c r="J2431" s="2">
        <f t="shared" si="149"/>
        <v>2.5660014087135025E-11</v>
      </c>
    </row>
    <row r="2432" spans="1:10" x14ac:dyDescent="0.25">
      <c r="A2432">
        <v>243.1</v>
      </c>
      <c r="B2432">
        <v>15.591664439700001</v>
      </c>
      <c r="C2432">
        <v>15.0633926179</v>
      </c>
      <c r="D2432">
        <v>15.565119552300001</v>
      </c>
      <c r="E2432">
        <v>15.591596688999999</v>
      </c>
      <c r="F2432">
        <v>15.591664439300001</v>
      </c>
      <c r="G2432" s="1">
        <f t="shared" si="150"/>
        <v>3.3881682346555503E-2</v>
      </c>
      <c r="H2432" s="1">
        <f t="shared" si="151"/>
        <v>1.7025050470179822E-3</v>
      </c>
      <c r="I2432" s="1">
        <f t="shared" si="148"/>
        <v>4.3453154256452054E-6</v>
      </c>
      <c r="J2432" s="2">
        <f t="shared" si="149"/>
        <v>2.5654735877822984E-11</v>
      </c>
    </row>
    <row r="2433" spans="1:10" x14ac:dyDescent="0.25">
      <c r="A2433">
        <v>243.2</v>
      </c>
      <c r="B2433">
        <v>15.594870951700001</v>
      </c>
      <c r="C2433">
        <v>15.066620969800001</v>
      </c>
      <c r="D2433">
        <v>15.568333641800001</v>
      </c>
      <c r="E2433">
        <v>15.5948032535</v>
      </c>
      <c r="F2433">
        <v>15.594870951300001</v>
      </c>
      <c r="G2433" s="1">
        <f t="shared" si="150"/>
        <v>3.3873315369911124E-2</v>
      </c>
      <c r="H2433" s="1">
        <f t="shared" si="151"/>
        <v>1.7016690924978317E-3</v>
      </c>
      <c r="I2433" s="1">
        <f t="shared" si="148"/>
        <v>4.3410554797275367E-6</v>
      </c>
      <c r="J2433" s="2">
        <f t="shared" si="149"/>
        <v>2.5649460924365282E-11</v>
      </c>
    </row>
    <row r="2434" spans="1:10" x14ac:dyDescent="0.25">
      <c r="A2434">
        <v>243.3</v>
      </c>
      <c r="B2434">
        <v>15.5980768045</v>
      </c>
      <c r="C2434">
        <v>15.0698459744</v>
      </c>
      <c r="D2434">
        <v>15.5715467993</v>
      </c>
      <c r="E2434">
        <v>15.5980091575</v>
      </c>
      <c r="F2434">
        <v>15.5980768041</v>
      </c>
      <c r="G2434" s="1">
        <f t="shared" si="150"/>
        <v>3.3865125599817983E-2</v>
      </c>
      <c r="H2434" s="1">
        <f t="shared" si="151"/>
        <v>1.7008510428892026E-3</v>
      </c>
      <c r="I2434" s="1">
        <f t="shared" si="148"/>
        <v>4.3368808121474E-6</v>
      </c>
      <c r="J2434" s="2">
        <f t="shared" si="149"/>
        <v>2.5644189223427183E-11</v>
      </c>
    </row>
    <row r="2435" spans="1:10" x14ac:dyDescent="0.25">
      <c r="A2435">
        <v>243.4</v>
      </c>
      <c r="B2435">
        <v>15.601281998599999</v>
      </c>
      <c r="C2435">
        <v>15.073068537599999</v>
      </c>
      <c r="D2435">
        <v>15.574759115999999</v>
      </c>
      <c r="E2435">
        <v>15.6012144018</v>
      </c>
      <c r="F2435">
        <v>15.601281998199999</v>
      </c>
      <c r="G2435" s="1">
        <f t="shared" si="150"/>
        <v>3.3857054891219832E-2</v>
      </c>
      <c r="H2435" s="1">
        <f t="shared" si="151"/>
        <v>1.700045073371547E-3</v>
      </c>
      <c r="I2435" s="1">
        <f t="shared" ref="I2435:I2498" si="152">ABS(E2435-B2435)/B2435</f>
        <v>4.33277214047554E-6</v>
      </c>
      <c r="J2435" s="2">
        <f t="shared" ref="J2435:J2498" si="153">ABS(F2435-B2435)/B2435</f>
        <v>2.5638920771513708E-11</v>
      </c>
    </row>
    <row r="2436" spans="1:10" x14ac:dyDescent="0.25">
      <c r="A2436">
        <v>243.5</v>
      </c>
      <c r="B2436">
        <v>15.604486534299999</v>
      </c>
      <c r="C2436">
        <v>15.076288659099999</v>
      </c>
      <c r="D2436">
        <v>15.5779705922</v>
      </c>
      <c r="E2436">
        <v>15.604418986700001</v>
      </c>
      <c r="F2436">
        <v>15.604486533899999</v>
      </c>
      <c r="G2436" s="1">
        <f t="shared" ref="G2436:G2499" si="154">ABS(C2436-B2436)/B2436</f>
        <v>3.3849103207527903E-2</v>
      </c>
      <c r="H2436" s="1">
        <f t="shared" ref="H2436:H2499" si="155">ABS(D2436-B2436)/B2436</f>
        <v>1.6992511763661894E-3</v>
      </c>
      <c r="I2436" s="1">
        <f t="shared" si="152"/>
        <v>4.3287294234413349E-6</v>
      </c>
      <c r="J2436" s="2">
        <f t="shared" si="153"/>
        <v>2.5633655565462792E-11</v>
      </c>
    </row>
    <row r="2437" spans="1:10" x14ac:dyDescent="0.25">
      <c r="A2437">
        <v>243.6</v>
      </c>
      <c r="B2437">
        <v>15.6076904121</v>
      </c>
      <c r="C2437">
        <v>15.0795063391</v>
      </c>
      <c r="D2437">
        <v>15.5811812285</v>
      </c>
      <c r="E2437">
        <v>15.6076229128</v>
      </c>
      <c r="F2437">
        <v>15.6076904117</v>
      </c>
      <c r="G2437" s="1">
        <f t="shared" si="154"/>
        <v>3.3841270492559292E-2</v>
      </c>
      <c r="H2437" s="1">
        <f t="shared" si="155"/>
        <v>1.698469337875161E-3</v>
      </c>
      <c r="I2437" s="1">
        <f t="shared" si="152"/>
        <v>4.3247462127850638E-6</v>
      </c>
      <c r="J2437" s="2">
        <f t="shared" si="153"/>
        <v>2.5628393601787799E-11</v>
      </c>
    </row>
    <row r="2438" spans="1:10" x14ac:dyDescent="0.25">
      <c r="A2438">
        <v>243.7</v>
      </c>
      <c r="B2438">
        <v>15.6108936323</v>
      </c>
      <c r="C2438">
        <v>15.0827224854</v>
      </c>
      <c r="D2438">
        <v>15.584391116000001</v>
      </c>
      <c r="E2438">
        <v>15.6108261808</v>
      </c>
      <c r="F2438">
        <v>15.6108936319</v>
      </c>
      <c r="G2438" s="1">
        <f t="shared" si="154"/>
        <v>3.3833498538941943E-2</v>
      </c>
      <c r="H2438" s="1">
        <f t="shared" si="155"/>
        <v>1.6976937338912805E-3</v>
      </c>
      <c r="I2438" s="1">
        <f t="shared" si="152"/>
        <v>4.3207968479195325E-6</v>
      </c>
      <c r="J2438" s="2">
        <f t="shared" si="153"/>
        <v>2.5623134877334706E-11</v>
      </c>
    </row>
    <row r="2439" spans="1:10" x14ac:dyDescent="0.25">
      <c r="A2439">
        <v>243.8</v>
      </c>
      <c r="B2439">
        <v>15.6140961954</v>
      </c>
      <c r="C2439">
        <v>15.0859352827</v>
      </c>
      <c r="D2439">
        <v>15.587600073899999</v>
      </c>
      <c r="E2439">
        <v>15.614028790200001</v>
      </c>
      <c r="F2439">
        <v>15.614096195</v>
      </c>
      <c r="G2439" s="1">
        <f t="shared" si="154"/>
        <v>3.3825903599569204E-2</v>
      </c>
      <c r="H2439" s="1">
        <f t="shared" si="155"/>
        <v>1.6969359717283496E-3</v>
      </c>
      <c r="I2439" s="1">
        <f t="shared" si="152"/>
        <v>4.3169453521894358E-6</v>
      </c>
      <c r="J2439" s="2">
        <f t="shared" si="153"/>
        <v>2.5617879388625173E-11</v>
      </c>
    </row>
    <row r="2440" spans="1:10" x14ac:dyDescent="0.25">
      <c r="A2440">
        <v>243.9</v>
      </c>
      <c r="B2440">
        <v>15.617298101799999</v>
      </c>
      <c r="C2440">
        <v>15.0891456384</v>
      </c>
      <c r="D2440">
        <v>15.590808193399999</v>
      </c>
      <c r="E2440">
        <v>15.617230742</v>
      </c>
      <c r="F2440">
        <v>15.617298101299999</v>
      </c>
      <c r="G2440" s="1">
        <f t="shared" si="154"/>
        <v>3.3818427487090519E-2</v>
      </c>
      <c r="H2440" s="1">
        <f t="shared" si="155"/>
        <v>1.6961902262048244E-3</v>
      </c>
      <c r="I2440" s="1">
        <f t="shared" si="152"/>
        <v>4.3131532458488068E-6</v>
      </c>
      <c r="J2440" s="2">
        <f t="shared" si="153"/>
        <v>3.2015783915436504E-11</v>
      </c>
    </row>
    <row r="2441" spans="1:10" x14ac:dyDescent="0.25">
      <c r="A2441">
        <v>244</v>
      </c>
      <c r="B2441">
        <v>15.620499351799999</v>
      </c>
      <c r="C2441">
        <v>15.092353552600001</v>
      </c>
      <c r="D2441">
        <v>15.594015474900001</v>
      </c>
      <c r="E2441">
        <v>15.6204320365</v>
      </c>
      <c r="F2441">
        <v>15.620499351399999</v>
      </c>
      <c r="G2441" s="1">
        <f t="shared" si="154"/>
        <v>3.3811070139645634E-2</v>
      </c>
      <c r="H2441" s="1">
        <f t="shared" si="155"/>
        <v>1.6954564834028066E-3</v>
      </c>
      <c r="I2441" s="1">
        <f t="shared" si="152"/>
        <v>4.3094204918155128E-6</v>
      </c>
      <c r="J2441" s="2">
        <f t="shared" si="153"/>
        <v>2.5607378105364804E-11</v>
      </c>
    </row>
    <row r="2442" spans="1:10" x14ac:dyDescent="0.25">
      <c r="A2442">
        <v>244.1</v>
      </c>
      <c r="B2442">
        <v>15.6236999459</v>
      </c>
      <c r="C2442">
        <v>15.0955590252</v>
      </c>
      <c r="D2442">
        <v>15.597221918900001</v>
      </c>
      <c r="E2442">
        <v>15.6236326741</v>
      </c>
      <c r="F2442">
        <v>15.6236999455</v>
      </c>
      <c r="G2442" s="1">
        <f t="shared" si="154"/>
        <v>3.3803831520624918E-2</v>
      </c>
      <c r="H2442" s="1">
        <f t="shared" si="155"/>
        <v>1.6947347357978404E-3</v>
      </c>
      <c r="I2442" s="1">
        <f t="shared" si="152"/>
        <v>4.3057534536447174E-6</v>
      </c>
      <c r="J2442" s="2">
        <f t="shared" si="153"/>
        <v>2.560213230420603E-11</v>
      </c>
    </row>
    <row r="2443" spans="1:10" x14ac:dyDescent="0.25">
      <c r="A2443">
        <v>244.2</v>
      </c>
      <c r="B2443">
        <v>15.6268998845</v>
      </c>
      <c r="C2443">
        <v>15.098762965900001</v>
      </c>
      <c r="D2443">
        <v>15.600427616599999</v>
      </c>
      <c r="E2443">
        <v>15.626832655699999</v>
      </c>
      <c r="F2443">
        <v>15.6268998841</v>
      </c>
      <c r="G2443" s="1">
        <f t="shared" si="154"/>
        <v>3.3796653367175383E-2</v>
      </c>
      <c r="H2443" s="1">
        <f t="shared" si="155"/>
        <v>1.6940191653917356E-3</v>
      </c>
      <c r="I2443" s="1">
        <f t="shared" si="152"/>
        <v>4.3021200940466411E-6</v>
      </c>
      <c r="J2443" s="2">
        <f t="shared" si="153"/>
        <v>2.5596889725575076E-11</v>
      </c>
    </row>
    <row r="2444" spans="1:10" x14ac:dyDescent="0.25">
      <c r="A2444">
        <v>244.3</v>
      </c>
      <c r="B2444">
        <v>15.630099167999999</v>
      </c>
      <c r="C2444">
        <v>15.101963555799999</v>
      </c>
      <c r="D2444">
        <v>15.603632386999999</v>
      </c>
      <c r="E2444">
        <v>15.6300319807</v>
      </c>
      <c r="F2444">
        <v>15.630099167499999</v>
      </c>
      <c r="G2444" s="1">
        <f t="shared" si="154"/>
        <v>3.378965203760631E-2</v>
      </c>
      <c r="H2444" s="1">
        <f t="shared" si="155"/>
        <v>1.6933213740694729E-3</v>
      </c>
      <c r="I2444" s="1">
        <f t="shared" si="152"/>
        <v>4.2985843708950949E-6</v>
      </c>
      <c r="J2444" s="2">
        <f t="shared" si="153"/>
        <v>3.1989562957722719E-11</v>
      </c>
    </row>
    <row r="2445" spans="1:10" x14ac:dyDescent="0.25">
      <c r="A2445">
        <v>244.4</v>
      </c>
      <c r="B2445">
        <v>15.633297796700001</v>
      </c>
      <c r="C2445">
        <v>15.1051617041</v>
      </c>
      <c r="D2445">
        <v>15.606836321399999</v>
      </c>
      <c r="E2445">
        <v>15.6332306501</v>
      </c>
      <c r="F2445">
        <v>15.633297796300001</v>
      </c>
      <c r="G2445" s="1">
        <f t="shared" si="154"/>
        <v>3.3782769283105682E-2</v>
      </c>
      <c r="H2445" s="1">
        <f t="shared" si="155"/>
        <v>1.6926355298871822E-3</v>
      </c>
      <c r="I2445" s="1">
        <f t="shared" si="152"/>
        <v>4.2951014478365912E-6</v>
      </c>
      <c r="J2445" s="2">
        <f t="shared" si="153"/>
        <v>2.558641422288927E-11</v>
      </c>
    </row>
    <row r="2446" spans="1:10" x14ac:dyDescent="0.25">
      <c r="A2446">
        <v>244.5</v>
      </c>
      <c r="B2446">
        <v>15.6364957711</v>
      </c>
      <c r="C2446">
        <v>15.1083574109</v>
      </c>
      <c r="D2446">
        <v>15.6100394202</v>
      </c>
      <c r="E2446">
        <v>15.6364286643</v>
      </c>
      <c r="F2446">
        <v>15.6364957707</v>
      </c>
      <c r="G2446" s="1">
        <f t="shared" si="154"/>
        <v>3.3776005054542105E-2</v>
      </c>
      <c r="H2446" s="1">
        <f t="shared" si="155"/>
        <v>1.6919616317677708E-3</v>
      </c>
      <c r="I2446" s="1">
        <f t="shared" si="152"/>
        <v>4.2916776867346161E-6</v>
      </c>
      <c r="J2446" s="2">
        <f t="shared" si="153"/>
        <v>2.5581181292258879E-11</v>
      </c>
    </row>
    <row r="2447" spans="1:10" x14ac:dyDescent="0.25">
      <c r="A2447">
        <v>244.6</v>
      </c>
      <c r="B2447">
        <v>15.6396930916</v>
      </c>
      <c r="C2447">
        <v>15.1115506761</v>
      </c>
      <c r="D2447">
        <v>15.6132416839</v>
      </c>
      <c r="E2447">
        <v>15.6396260236</v>
      </c>
      <c r="F2447">
        <v>15.6396930912</v>
      </c>
      <c r="G2447" s="1">
        <f t="shared" si="154"/>
        <v>3.3769359309465112E-2</v>
      </c>
      <c r="H2447" s="1">
        <f t="shared" si="155"/>
        <v>1.6912996658615175E-3</v>
      </c>
      <c r="I2447" s="1">
        <f t="shared" si="152"/>
        <v>4.2883194450864459E-6</v>
      </c>
      <c r="J2447" s="2">
        <f t="shared" si="153"/>
        <v>2.5575951571005342E-11</v>
      </c>
    </row>
    <row r="2448" spans="1:10" x14ac:dyDescent="0.25">
      <c r="A2448">
        <v>244.7</v>
      </c>
      <c r="B2448">
        <v>15.642889758600001</v>
      </c>
      <c r="C2448">
        <v>15.1147424113</v>
      </c>
      <c r="D2448">
        <v>15.616443203699999</v>
      </c>
      <c r="E2448">
        <v>15.642822728800001</v>
      </c>
      <c r="F2448">
        <v>15.642889758200001</v>
      </c>
      <c r="G2448" s="1">
        <f t="shared" si="154"/>
        <v>3.3762773723419036E-2</v>
      </c>
      <c r="H2448" s="1">
        <f t="shared" si="155"/>
        <v>1.6906438201715213E-3</v>
      </c>
      <c r="I2448" s="1">
        <f t="shared" si="152"/>
        <v>4.2850011113473106E-6</v>
      </c>
      <c r="J2448" s="2">
        <f t="shared" si="153"/>
        <v>2.5570725055851022E-11</v>
      </c>
    </row>
    <row r="2449" spans="1:10" x14ac:dyDescent="0.25">
      <c r="A2449">
        <v>244.8</v>
      </c>
      <c r="B2449">
        <v>15.646085772499999</v>
      </c>
      <c r="C2449">
        <v>15.117930793799999</v>
      </c>
      <c r="D2449">
        <v>15.6196437985</v>
      </c>
      <c r="E2449">
        <v>15.6460187796</v>
      </c>
      <c r="F2449">
        <v>15.646085772099999</v>
      </c>
      <c r="G2449" s="1">
        <f t="shared" si="154"/>
        <v>3.3756364778997953E-2</v>
      </c>
      <c r="H2449" s="1">
        <f t="shared" si="155"/>
        <v>1.6900056911661697E-3</v>
      </c>
      <c r="I2449" s="1">
        <f t="shared" si="152"/>
        <v>4.2817674000455955E-6</v>
      </c>
      <c r="J2449" s="2">
        <f t="shared" si="153"/>
        <v>2.5565501743522315E-11</v>
      </c>
    </row>
    <row r="2450" spans="1:10" x14ac:dyDescent="0.25">
      <c r="A2450">
        <v>244.9</v>
      </c>
      <c r="B2450">
        <v>15.649281133600001</v>
      </c>
      <c r="C2450">
        <v>15.121116734699999</v>
      </c>
      <c r="D2450">
        <v>15.6228435596</v>
      </c>
      <c r="E2450">
        <v>15.649214176699999</v>
      </c>
      <c r="F2450">
        <v>15.649281133200001</v>
      </c>
      <c r="G2450" s="1">
        <f t="shared" si="154"/>
        <v>3.3750074165771027E-2</v>
      </c>
      <c r="H2450" s="1">
        <f t="shared" si="155"/>
        <v>1.6893794529154287E-3</v>
      </c>
      <c r="I2450" s="1">
        <f t="shared" si="152"/>
        <v>4.278592698906623E-6</v>
      </c>
      <c r="J2450" s="2">
        <f t="shared" si="153"/>
        <v>2.5560281630912933E-11</v>
      </c>
    </row>
    <row r="2451" spans="1:10" x14ac:dyDescent="0.25">
      <c r="A2451">
        <v>245</v>
      </c>
      <c r="B2451">
        <v>15.652475842499999</v>
      </c>
      <c r="C2451">
        <v>15.124300234</v>
      </c>
      <c r="D2451">
        <v>15.626042487499999</v>
      </c>
      <c r="E2451">
        <v>15.652408920599999</v>
      </c>
      <c r="F2451">
        <v>15.652475842099999</v>
      </c>
      <c r="G2451" s="1">
        <f t="shared" si="154"/>
        <v>3.3743901847520123E-2</v>
      </c>
      <c r="H2451" s="1">
        <f t="shared" si="155"/>
        <v>1.6887651043822395E-3</v>
      </c>
      <c r="I2451" s="1">
        <f t="shared" si="152"/>
        <v>4.2754833595417871E-6</v>
      </c>
      <c r="J2451" s="2">
        <f t="shared" si="153"/>
        <v>2.5555064714430555E-11</v>
      </c>
    </row>
    <row r="2452" spans="1:10" x14ac:dyDescent="0.25">
      <c r="A2452">
        <v>245.1</v>
      </c>
      <c r="B2452">
        <v>15.655669899399999</v>
      </c>
      <c r="C2452">
        <v>15.127481291800001</v>
      </c>
      <c r="D2452">
        <v>15.6292405825</v>
      </c>
      <c r="E2452">
        <v>15.6556030116</v>
      </c>
      <c r="F2452">
        <v>15.655669898999999</v>
      </c>
      <c r="G2452" s="1">
        <f t="shared" si="154"/>
        <v>3.3737847757012406E-2</v>
      </c>
      <c r="H2452" s="1">
        <f t="shared" si="155"/>
        <v>1.6881626318023435E-3</v>
      </c>
      <c r="I2452" s="1">
        <f t="shared" si="152"/>
        <v>4.2724329542587591E-6</v>
      </c>
      <c r="J2452" s="2">
        <f t="shared" si="153"/>
        <v>2.5549850991140171E-11</v>
      </c>
    </row>
    <row r="2453" spans="1:10" x14ac:dyDescent="0.25">
      <c r="A2453">
        <v>245.2</v>
      </c>
      <c r="B2453">
        <v>15.658863304900001</v>
      </c>
      <c r="C2453">
        <v>15.130660821499999</v>
      </c>
      <c r="D2453">
        <v>15.632437936100001</v>
      </c>
      <c r="E2453">
        <v>15.658796450600001</v>
      </c>
      <c r="F2453">
        <v>15.658863304400001</v>
      </c>
      <c r="G2453" s="1">
        <f t="shared" si="154"/>
        <v>3.3731853526987182E-2</v>
      </c>
      <c r="H2453" s="1">
        <f t="shared" si="155"/>
        <v>1.6875662227494469E-3</v>
      </c>
      <c r="I2453" s="1">
        <f t="shared" si="152"/>
        <v>4.2694222880823169E-6</v>
      </c>
      <c r="J2453" s="2">
        <f t="shared" si="153"/>
        <v>3.1930800571822128E-11</v>
      </c>
    </row>
    <row r="2454" spans="1:10" x14ac:dyDescent="0.25">
      <c r="A2454">
        <v>245.3</v>
      </c>
      <c r="B2454">
        <v>15.662056059199999</v>
      </c>
      <c r="C2454">
        <v>15.133836996599999</v>
      </c>
      <c r="D2454">
        <v>15.6356343669</v>
      </c>
      <c r="E2454">
        <v>15.6619892372</v>
      </c>
      <c r="F2454">
        <v>15.662056058699999</v>
      </c>
      <c r="G2454" s="1">
        <f t="shared" si="154"/>
        <v>3.3726035751846281E-2</v>
      </c>
      <c r="H2454" s="1">
        <f t="shared" si="155"/>
        <v>1.6869874683202461E-3</v>
      </c>
      <c r="I2454" s="1">
        <f t="shared" si="152"/>
        <v>4.2664896451974148E-6</v>
      </c>
      <c r="J2454" s="2">
        <f t="shared" si="153"/>
        <v>3.1924291388069833E-11</v>
      </c>
    </row>
    <row r="2455" spans="1:10" x14ac:dyDescent="0.25">
      <c r="A2455">
        <v>245.4</v>
      </c>
      <c r="B2455">
        <v>15.665248162699999</v>
      </c>
      <c r="C2455">
        <v>15.1370107301</v>
      </c>
      <c r="D2455">
        <v>15.638829966199999</v>
      </c>
      <c r="E2455">
        <v>15.665181371999999</v>
      </c>
      <c r="F2455">
        <v>15.665248162299999</v>
      </c>
      <c r="G2455" s="1">
        <f t="shared" si="154"/>
        <v>3.3720336065774417E-2</v>
      </c>
      <c r="H2455" s="1">
        <f t="shared" si="155"/>
        <v>1.6864205549519075E-3</v>
      </c>
      <c r="I2455" s="1">
        <f t="shared" si="152"/>
        <v>4.2636222105356925E-6</v>
      </c>
      <c r="J2455" s="2">
        <f t="shared" si="153"/>
        <v>2.553422894688481E-11</v>
      </c>
    </row>
    <row r="2456" spans="1:10" x14ac:dyDescent="0.25">
      <c r="A2456">
        <v>245.5</v>
      </c>
      <c r="B2456">
        <v>15.668439616000001</v>
      </c>
      <c r="C2456">
        <v>15.140182021999999</v>
      </c>
      <c r="D2456">
        <v>15.6420247346</v>
      </c>
      <c r="E2456">
        <v>15.668372855599999</v>
      </c>
      <c r="F2456">
        <v>15.668439615600001</v>
      </c>
      <c r="G2456" s="1">
        <f t="shared" si="154"/>
        <v>3.3714754432889738E-2</v>
      </c>
      <c r="H2456" s="1">
        <f t="shared" si="155"/>
        <v>1.6858654752721562E-3</v>
      </c>
      <c r="I2456" s="1">
        <f t="shared" si="152"/>
        <v>4.2608199436090454E-6</v>
      </c>
      <c r="J2456" s="2">
        <f t="shared" si="153"/>
        <v>2.5529027963172794E-11</v>
      </c>
    </row>
    <row r="2457" spans="1:10" x14ac:dyDescent="0.25">
      <c r="A2457">
        <v>245.6</v>
      </c>
      <c r="B2457">
        <v>15.6716304193</v>
      </c>
      <c r="C2457">
        <v>15.143350872399999</v>
      </c>
      <c r="D2457">
        <v>15.6452186724</v>
      </c>
      <c r="E2457">
        <v>15.671563688399999</v>
      </c>
      <c r="F2457">
        <v>15.6716304189</v>
      </c>
      <c r="G2457" s="1">
        <f t="shared" si="154"/>
        <v>3.3709290786325015E-2</v>
      </c>
      <c r="H2457" s="1">
        <f t="shared" si="155"/>
        <v>1.6853222155795882E-3</v>
      </c>
      <c r="I2457" s="1">
        <f t="shared" si="152"/>
        <v>4.2580700421726138E-6</v>
      </c>
      <c r="J2457" s="2">
        <f t="shared" si="153"/>
        <v>2.552383015640405E-11</v>
      </c>
    </row>
    <row r="2458" spans="1:10" x14ac:dyDescent="0.25">
      <c r="A2458">
        <v>245.7</v>
      </c>
      <c r="B2458">
        <v>15.6748205731</v>
      </c>
      <c r="C2458">
        <v>15.146518196500001</v>
      </c>
      <c r="D2458">
        <v>15.648411871</v>
      </c>
      <c r="E2458">
        <v>15.6747538711</v>
      </c>
      <c r="F2458">
        <v>15.6748205727</v>
      </c>
      <c r="G2458" s="1">
        <f t="shared" si="154"/>
        <v>3.3703886697537946E-2</v>
      </c>
      <c r="H2458" s="1">
        <f t="shared" si="155"/>
        <v>1.6847849694254348E-3</v>
      </c>
      <c r="I2458" s="1">
        <f t="shared" si="152"/>
        <v>4.255359714565199E-6</v>
      </c>
      <c r="J2458" s="2">
        <f t="shared" si="153"/>
        <v>2.5518635523177834E-11</v>
      </c>
    </row>
    <row r="2459" spans="1:10" x14ac:dyDescent="0.25">
      <c r="A2459">
        <v>245.8</v>
      </c>
      <c r="B2459">
        <v>15.6780100778</v>
      </c>
      <c r="C2459">
        <v>15.1496821642</v>
      </c>
      <c r="D2459">
        <v>15.651604149100001</v>
      </c>
      <c r="E2459">
        <v>15.6779434034</v>
      </c>
      <c r="F2459">
        <v>15.6780100774</v>
      </c>
      <c r="G2459" s="1">
        <f t="shared" si="154"/>
        <v>3.3698658884529636E-2</v>
      </c>
      <c r="H2459" s="1">
        <f t="shared" si="155"/>
        <v>1.6842653225098909E-3</v>
      </c>
      <c r="I2459" s="1">
        <f t="shared" si="152"/>
        <v>4.2527335847111704E-6</v>
      </c>
      <c r="J2459" s="2">
        <f t="shared" si="153"/>
        <v>2.5513444060260355E-11</v>
      </c>
    </row>
    <row r="2460" spans="1:10" x14ac:dyDescent="0.25">
      <c r="A2460">
        <v>245.9</v>
      </c>
      <c r="B2460">
        <v>15.681198933799999</v>
      </c>
      <c r="C2460">
        <v>15.152843690299999</v>
      </c>
      <c r="D2460">
        <v>15.6547955979</v>
      </c>
      <c r="E2460">
        <v>15.681132286</v>
      </c>
      <c r="F2460">
        <v>15.681198933299999</v>
      </c>
      <c r="G2460" s="1">
        <f t="shared" si="154"/>
        <v>3.369354892636163E-2</v>
      </c>
      <c r="H2460" s="1">
        <f t="shared" si="155"/>
        <v>1.6837574736131016E-3</v>
      </c>
      <c r="I2460" s="1">
        <f t="shared" si="152"/>
        <v>4.2501724696075305E-6</v>
      </c>
      <c r="J2460" s="2">
        <f t="shared" si="153"/>
        <v>3.1885319705527216E-11</v>
      </c>
    </row>
    <row r="2461" spans="1:10" x14ac:dyDescent="0.25">
      <c r="A2461">
        <v>246</v>
      </c>
      <c r="B2461">
        <v>15.6843871414</v>
      </c>
      <c r="C2461">
        <v>15.156002774799999</v>
      </c>
      <c r="D2461">
        <v>15.657986218</v>
      </c>
      <c r="E2461">
        <v>15.6843205193</v>
      </c>
      <c r="F2461">
        <v>15.6843871409</v>
      </c>
      <c r="G2461" s="1">
        <f t="shared" si="154"/>
        <v>3.3688556768998304E-2</v>
      </c>
      <c r="H2461" s="1">
        <f t="shared" si="155"/>
        <v>1.6832613963164453E-3</v>
      </c>
      <c r="I2461" s="1">
        <f t="shared" si="152"/>
        <v>4.247669953545616E-6</v>
      </c>
      <c r="J2461" s="2">
        <f t="shared" si="153"/>
        <v>3.1878838290748485E-11</v>
      </c>
    </row>
    <row r="2462" spans="1:10" x14ac:dyDescent="0.25">
      <c r="A2462">
        <v>246.1</v>
      </c>
      <c r="B2462">
        <v>15.687574701000001</v>
      </c>
      <c r="C2462">
        <v>15.1591594178</v>
      </c>
      <c r="D2462">
        <v>15.6611760097</v>
      </c>
      <c r="E2462">
        <v>15.687508103700001</v>
      </c>
      <c r="F2462">
        <v>15.687574700600001</v>
      </c>
      <c r="G2462" s="1">
        <f t="shared" si="154"/>
        <v>3.3683682358262641E-2</v>
      </c>
      <c r="H2462" s="1">
        <f t="shared" si="155"/>
        <v>1.6827770897127866E-3</v>
      </c>
      <c r="I2462" s="1">
        <f t="shared" si="152"/>
        <v>4.2452260001529215E-6</v>
      </c>
      <c r="J2462" s="2">
        <f t="shared" si="153"/>
        <v>2.5497888661569242E-11</v>
      </c>
    </row>
    <row r="2463" spans="1:10" x14ac:dyDescent="0.25">
      <c r="A2463">
        <v>246.2</v>
      </c>
      <c r="B2463">
        <v>15.690761613099999</v>
      </c>
      <c r="C2463">
        <v>15.1623145364</v>
      </c>
      <c r="D2463">
        <v>15.6643650645</v>
      </c>
      <c r="E2463">
        <v>15.6906950402</v>
      </c>
      <c r="F2463">
        <v>15.690761612699999</v>
      </c>
      <c r="G2463" s="1">
        <f t="shared" si="154"/>
        <v>3.3678867204177391E-2</v>
      </c>
      <c r="H2463" s="1">
        <f t="shared" si="155"/>
        <v>1.6822987469238702E-3</v>
      </c>
      <c r="I2463" s="1">
        <f t="shared" si="152"/>
        <v>4.2428087075265417E-6</v>
      </c>
      <c r="J2463" s="2">
        <f t="shared" si="153"/>
        <v>2.5492709847952437E-11</v>
      </c>
    </row>
    <row r="2464" spans="1:10" x14ac:dyDescent="0.25">
      <c r="A2464">
        <v>246.3</v>
      </c>
      <c r="B2464">
        <v>15.693947878099999</v>
      </c>
      <c r="C2464">
        <v>15.1654662967</v>
      </c>
      <c r="D2464">
        <v>15.6675532009</v>
      </c>
      <c r="E2464">
        <v>15.6938813281</v>
      </c>
      <c r="F2464">
        <v>15.693947877699999</v>
      </c>
      <c r="G2464" s="1">
        <f t="shared" si="154"/>
        <v>3.3674228148639712E-2</v>
      </c>
      <c r="H2464" s="1">
        <f t="shared" si="155"/>
        <v>1.6818379546698538E-3</v>
      </c>
      <c r="I2464" s="1">
        <f t="shared" si="152"/>
        <v>4.24048814973651E-6</v>
      </c>
      <c r="J2464" s="2">
        <f t="shared" si="153"/>
        <v>2.5487534188534258E-11</v>
      </c>
    </row>
    <row r="2465" spans="1:10" x14ac:dyDescent="0.25">
      <c r="A2465">
        <v>246.4</v>
      </c>
      <c r="B2465">
        <v>15.697133496299999</v>
      </c>
      <c r="C2465">
        <v>15.1686156154</v>
      </c>
      <c r="D2465">
        <v>15.6707405101</v>
      </c>
      <c r="E2465">
        <v>15.6970669683</v>
      </c>
      <c r="F2465">
        <v>15.697133495899999</v>
      </c>
      <c r="G2465" s="1">
        <f t="shared" si="154"/>
        <v>3.3669706703110924E-2</v>
      </c>
      <c r="H2465" s="1">
        <f t="shared" si="155"/>
        <v>1.6813889113079501E-3</v>
      </c>
      <c r="I2465" s="1">
        <f t="shared" si="152"/>
        <v>4.2382260439654796E-6</v>
      </c>
      <c r="J2465" s="2">
        <f t="shared" si="153"/>
        <v>2.5482361680266855E-11</v>
      </c>
    </row>
    <row r="2466" spans="1:10" x14ac:dyDescent="0.25">
      <c r="A2466">
        <v>246.5</v>
      </c>
      <c r="B2466">
        <v>15.700318468100001</v>
      </c>
      <c r="C2466">
        <v>15.171762492499999</v>
      </c>
      <c r="D2466">
        <v>15.6739269928</v>
      </c>
      <c r="E2466">
        <v>15.700251961199999</v>
      </c>
      <c r="F2466">
        <v>15.700318467700001</v>
      </c>
      <c r="G2466" s="1">
        <f t="shared" si="154"/>
        <v>3.36653028200622E-2</v>
      </c>
      <c r="H2466" s="1">
        <f t="shared" si="155"/>
        <v>1.6809515904803382E-3</v>
      </c>
      <c r="I2466" s="1">
        <f t="shared" si="152"/>
        <v>4.2360223543590888E-6</v>
      </c>
      <c r="J2466" s="2">
        <f t="shared" si="153"/>
        <v>2.5477192319943751E-11</v>
      </c>
    </row>
    <row r="2467" spans="1:10" x14ac:dyDescent="0.25">
      <c r="A2467">
        <v>246.6</v>
      </c>
      <c r="B2467">
        <v>15.703502794</v>
      </c>
      <c r="C2467">
        <v>15.1749069281</v>
      </c>
      <c r="D2467">
        <v>15.6771126492</v>
      </c>
      <c r="E2467">
        <v>15.7034363072</v>
      </c>
      <c r="F2467">
        <v>15.7035027935</v>
      </c>
      <c r="G2467" s="1">
        <f t="shared" si="154"/>
        <v>3.3661016451817738E-2</v>
      </c>
      <c r="H2467" s="1">
        <f t="shared" si="155"/>
        <v>1.6805260040507475E-3</v>
      </c>
      <c r="I2467" s="1">
        <f t="shared" si="152"/>
        <v>4.2338834126338151E-6</v>
      </c>
      <c r="J2467" s="2">
        <f t="shared" si="153"/>
        <v>3.1840032630250217E-11</v>
      </c>
    </row>
    <row r="2468" spans="1:10" x14ac:dyDescent="0.25">
      <c r="A2468">
        <v>246.7</v>
      </c>
      <c r="B2468">
        <v>15.7066864742</v>
      </c>
      <c r="C2468">
        <v>15.1780498412</v>
      </c>
      <c r="D2468">
        <v>15.680297571100001</v>
      </c>
      <c r="E2468">
        <v>15.7066200072</v>
      </c>
      <c r="F2468">
        <v>15.7066864738</v>
      </c>
      <c r="G2468" s="1">
        <f t="shared" si="154"/>
        <v>3.3656789028567217E-2</v>
      </c>
      <c r="H2468" s="1">
        <f t="shared" si="155"/>
        <v>1.6801063128971108E-3</v>
      </c>
      <c r="I2468" s="1">
        <f t="shared" si="152"/>
        <v>4.2317646124205127E-6</v>
      </c>
      <c r="J2468" s="2">
        <f t="shared" si="153"/>
        <v>2.5466863030161928E-11</v>
      </c>
    </row>
    <row r="2469" spans="1:10" x14ac:dyDescent="0.25">
      <c r="A2469">
        <v>246.8</v>
      </c>
      <c r="B2469">
        <v>15.709869509300001</v>
      </c>
      <c r="C2469">
        <v>15.181189394</v>
      </c>
      <c r="D2469">
        <v>15.6834815765</v>
      </c>
      <c r="E2469">
        <v>15.709803060700001</v>
      </c>
      <c r="F2469">
        <v>15.709869508900001</v>
      </c>
      <c r="G2469" s="1">
        <f t="shared" si="154"/>
        <v>3.3652737534645323E-2</v>
      </c>
      <c r="H2469" s="1">
        <f t="shared" si="155"/>
        <v>1.6797041365861928E-3</v>
      </c>
      <c r="I2469" s="1">
        <f t="shared" si="152"/>
        <v>4.2297359606214964E-6</v>
      </c>
      <c r="J2469" s="2">
        <f t="shared" si="153"/>
        <v>2.5461703094309889E-11</v>
      </c>
    </row>
    <row r="2470" spans="1:10" x14ac:dyDescent="0.25">
      <c r="A2470">
        <v>246.9</v>
      </c>
      <c r="B2470">
        <v>15.7130518996</v>
      </c>
      <c r="C2470">
        <v>15.1843265053</v>
      </c>
      <c r="D2470">
        <v>15.686664756900001</v>
      </c>
      <c r="E2470">
        <v>15.712985468399999</v>
      </c>
      <c r="F2470">
        <v>15.7130518992</v>
      </c>
      <c r="G2470" s="1">
        <f t="shared" si="154"/>
        <v>3.3648803407405524E-2</v>
      </c>
      <c r="H2470" s="1">
        <f t="shared" si="155"/>
        <v>1.6793136602998692E-3</v>
      </c>
      <c r="I2470" s="1">
        <f t="shared" si="152"/>
        <v>4.2277719455750784E-6</v>
      </c>
      <c r="J2470" s="2">
        <f t="shared" si="153"/>
        <v>2.5456546293615376E-11</v>
      </c>
    </row>
    <row r="2471" spans="1:10" x14ac:dyDescent="0.25">
      <c r="A2471">
        <v>247</v>
      </c>
      <c r="B2471">
        <v>15.716233645499999</v>
      </c>
      <c r="C2471">
        <v>15.187461174999999</v>
      </c>
      <c r="D2471">
        <v>15.689847112800001</v>
      </c>
      <c r="E2471">
        <v>15.7161672308</v>
      </c>
      <c r="F2471">
        <v>15.716233645100001</v>
      </c>
      <c r="G2471" s="1">
        <f t="shared" si="154"/>
        <v>3.3644986606024552E-2</v>
      </c>
      <c r="H2471" s="1">
        <f t="shared" si="155"/>
        <v>1.6789348704772892E-3</v>
      </c>
      <c r="I2471" s="1">
        <f t="shared" si="152"/>
        <v>4.2258661647057692E-6</v>
      </c>
      <c r="J2471" s="2">
        <f t="shared" si="153"/>
        <v>2.5451279598012326E-11</v>
      </c>
    </row>
    <row r="2472" spans="1:10" x14ac:dyDescent="0.25">
      <c r="A2472">
        <v>247.1</v>
      </c>
      <c r="B2472">
        <v>15.7194147474</v>
      </c>
      <c r="C2472">
        <v>15.190593403199999</v>
      </c>
      <c r="D2472">
        <v>15.6930286445</v>
      </c>
      <c r="E2472">
        <v>15.7193483483</v>
      </c>
      <c r="F2472">
        <v>15.719414747</v>
      </c>
      <c r="G2472" s="1">
        <f t="shared" si="154"/>
        <v>3.3641287077018439E-2</v>
      </c>
      <c r="H2472" s="1">
        <f t="shared" si="155"/>
        <v>1.6785677662945037E-3</v>
      </c>
      <c r="I2472" s="1">
        <f t="shared" si="152"/>
        <v>4.2240185825364086E-6</v>
      </c>
      <c r="J2472" s="2">
        <f t="shared" si="153"/>
        <v>2.544624208495476E-11</v>
      </c>
    </row>
    <row r="2473" spans="1:10" x14ac:dyDescent="0.25">
      <c r="A2473">
        <v>247.2</v>
      </c>
      <c r="B2473">
        <v>15.722595205599999</v>
      </c>
      <c r="C2473">
        <v>15.1937241107</v>
      </c>
      <c r="D2473">
        <v>15.696209444000001</v>
      </c>
      <c r="E2473">
        <v>15.722528821599999</v>
      </c>
      <c r="F2473">
        <v>15.722595205199999</v>
      </c>
      <c r="G2473" s="1">
        <f t="shared" si="154"/>
        <v>3.3637646201794262E-2</v>
      </c>
      <c r="H2473" s="1">
        <f t="shared" si="155"/>
        <v>1.6782065082105878E-3</v>
      </c>
      <c r="I2473" s="1">
        <f t="shared" si="152"/>
        <v>4.2222037222262837E-6</v>
      </c>
      <c r="J2473" s="2">
        <f t="shared" si="153"/>
        <v>2.5441094670788081E-11</v>
      </c>
    </row>
    <row r="2474" spans="1:10" x14ac:dyDescent="0.25">
      <c r="A2474">
        <v>247.3</v>
      </c>
      <c r="B2474">
        <v>15.7257750206</v>
      </c>
      <c r="C2474">
        <v>15.196851456199999</v>
      </c>
      <c r="D2474">
        <v>15.699389328800001</v>
      </c>
      <c r="E2474">
        <v>15.7257086504</v>
      </c>
      <c r="F2474">
        <v>15.7257750202</v>
      </c>
      <c r="G2474" s="1">
        <f t="shared" si="154"/>
        <v>3.363418106307238E-2</v>
      </c>
      <c r="H2474" s="1">
        <f t="shared" si="155"/>
        <v>1.6778627295275343E-3</v>
      </c>
      <c r="I2474" s="1">
        <f t="shared" si="152"/>
        <v>4.2204724354656129E-6</v>
      </c>
      <c r="J2474" s="2">
        <f t="shared" si="153"/>
        <v>2.5435950379053993E-11</v>
      </c>
    </row>
    <row r="2475" spans="1:10" x14ac:dyDescent="0.25">
      <c r="A2475">
        <v>247.4</v>
      </c>
      <c r="B2475">
        <v>15.7289541928</v>
      </c>
      <c r="C2475">
        <v>15.199976360100001</v>
      </c>
      <c r="D2475">
        <v>15.7025683907</v>
      </c>
      <c r="E2475">
        <v>15.7288878355</v>
      </c>
      <c r="F2475">
        <v>15.7289541924</v>
      </c>
      <c r="G2475" s="1">
        <f t="shared" si="154"/>
        <v>3.3630833062133332E-2</v>
      </c>
      <c r="H2475" s="1">
        <f t="shared" si="155"/>
        <v>1.6775306086197579E-3</v>
      </c>
      <c r="I2475" s="1">
        <f t="shared" si="152"/>
        <v>4.2187992403260975E-6</v>
      </c>
      <c r="J2475" s="2">
        <f t="shared" si="153"/>
        <v>2.5430809206580957E-11</v>
      </c>
    </row>
    <row r="2476" spans="1:10" x14ac:dyDescent="0.25">
      <c r="A2476">
        <v>247.5</v>
      </c>
      <c r="B2476">
        <v>15.732132722599999</v>
      </c>
      <c r="C2476">
        <v>15.203098822399999</v>
      </c>
      <c r="D2476">
        <v>15.7057466302</v>
      </c>
      <c r="E2476">
        <v>15.732066377100001</v>
      </c>
      <c r="F2476">
        <v>15.732132722099999</v>
      </c>
      <c r="G2476" s="1">
        <f t="shared" si="154"/>
        <v>3.3627602152123737E-2</v>
      </c>
      <c r="H2476" s="1">
        <f t="shared" si="155"/>
        <v>1.6772101319800258E-3</v>
      </c>
      <c r="I2476" s="1">
        <f t="shared" si="152"/>
        <v>4.2171968142261888E-6</v>
      </c>
      <c r="J2476" s="2">
        <f t="shared" si="153"/>
        <v>3.1782088937751605E-11</v>
      </c>
    </row>
    <row r="2477" spans="1:10" x14ac:dyDescent="0.25">
      <c r="A2477">
        <v>247.6</v>
      </c>
      <c r="B2477">
        <v>15.735310610200001</v>
      </c>
      <c r="C2477">
        <v>15.2062188432</v>
      </c>
      <c r="D2477">
        <v>15.7089240476</v>
      </c>
      <c r="E2477">
        <v>15.7352442758</v>
      </c>
      <c r="F2477">
        <v>15.735310609800001</v>
      </c>
      <c r="G2477" s="1">
        <f t="shared" si="154"/>
        <v>3.3624488267618359E-2</v>
      </c>
      <c r="H2477" s="1">
        <f t="shared" si="155"/>
        <v>1.676901286136445E-3</v>
      </c>
      <c r="I2477" s="1">
        <f t="shared" si="152"/>
        <v>4.2156396937196178E-6</v>
      </c>
      <c r="J2477" s="2">
        <f t="shared" si="153"/>
        <v>2.542053620707423E-11</v>
      </c>
    </row>
    <row r="2478" spans="1:10" x14ac:dyDescent="0.25">
      <c r="A2478">
        <v>247.7</v>
      </c>
      <c r="B2478">
        <v>15.738487856200001</v>
      </c>
      <c r="C2478">
        <v>15.2093373451</v>
      </c>
      <c r="D2478">
        <v>15.7121007348</v>
      </c>
      <c r="E2478">
        <v>15.7384215324</v>
      </c>
      <c r="F2478">
        <v>15.738487855800001</v>
      </c>
      <c r="G2478" s="1">
        <f t="shared" si="154"/>
        <v>3.3621432753563302E-2</v>
      </c>
      <c r="H2478" s="1">
        <f t="shared" si="155"/>
        <v>1.6765982628760595E-3</v>
      </c>
      <c r="I2478" s="1">
        <f t="shared" si="152"/>
        <v>4.2141151428573889E-6</v>
      </c>
      <c r="J2478" s="2">
        <f t="shared" si="153"/>
        <v>2.5415404373716428E-11</v>
      </c>
    </row>
    <row r="2479" spans="1:10" x14ac:dyDescent="0.25">
      <c r="A2479">
        <v>247.8</v>
      </c>
      <c r="B2479">
        <v>15.741664460899999</v>
      </c>
      <c r="C2479">
        <v>15.2124524832</v>
      </c>
      <c r="D2479">
        <v>15.715276509300001</v>
      </c>
      <c r="E2479">
        <v>15.741598146299999</v>
      </c>
      <c r="F2479">
        <v>15.741664460499999</v>
      </c>
      <c r="G2479" s="1">
        <f t="shared" si="154"/>
        <v>3.3618552791192108E-2</v>
      </c>
      <c r="H2479" s="1">
        <f t="shared" si="155"/>
        <v>1.676312671099193E-3</v>
      </c>
      <c r="I2479" s="1">
        <f t="shared" si="152"/>
        <v>4.2126803149974472E-6</v>
      </c>
      <c r="J2479" s="2">
        <f t="shared" si="153"/>
        <v>2.5410275647133136E-11</v>
      </c>
    </row>
    <row r="2480" spans="1:10" x14ac:dyDescent="0.25">
      <c r="A2480">
        <v>247.9</v>
      </c>
      <c r="B2480">
        <v>15.7448404247</v>
      </c>
      <c r="C2480">
        <v>15.2155651797</v>
      </c>
      <c r="D2480">
        <v>15.718451462899999</v>
      </c>
      <c r="E2480">
        <v>15.744774118400001</v>
      </c>
      <c r="F2480">
        <v>15.7448404243</v>
      </c>
      <c r="G2480" s="1">
        <f t="shared" si="154"/>
        <v>3.3615789726880251E-2</v>
      </c>
      <c r="H2480" s="1">
        <f t="shared" si="155"/>
        <v>1.6760386951018083E-3</v>
      </c>
      <c r="I2480" s="1">
        <f t="shared" si="152"/>
        <v>4.2113033991136803E-6</v>
      </c>
      <c r="J2480" s="2">
        <f t="shared" si="153"/>
        <v>2.5405150024171805E-11</v>
      </c>
    </row>
    <row r="2481" spans="1:10" x14ac:dyDescent="0.25">
      <c r="A2481">
        <v>248</v>
      </c>
      <c r="B2481">
        <v>15.748015748</v>
      </c>
      <c r="C2481">
        <v>15.2186754346</v>
      </c>
      <c r="D2481">
        <v>15.721625596000001</v>
      </c>
      <c r="E2481">
        <v>15.7479494491</v>
      </c>
      <c r="F2481">
        <v>15.7480157476</v>
      </c>
      <c r="G2481" s="1">
        <f t="shared" si="154"/>
        <v>3.3613143514110773E-2</v>
      </c>
      <c r="H2481" s="1">
        <f t="shared" si="155"/>
        <v>1.6757763277796406E-3</v>
      </c>
      <c r="I2481" s="1">
        <f t="shared" si="152"/>
        <v>4.2099843600058398E-6</v>
      </c>
      <c r="J2481" s="2">
        <f t="shared" si="153"/>
        <v>2.5400027501683723E-11</v>
      </c>
    </row>
    <row r="2482" spans="1:10" x14ac:dyDescent="0.25">
      <c r="A2482">
        <v>248.1</v>
      </c>
      <c r="B2482">
        <v>15.7511904312</v>
      </c>
      <c r="C2482">
        <v>15.221783247999999</v>
      </c>
      <c r="D2482">
        <v>15.724798909</v>
      </c>
      <c r="E2482">
        <v>15.7511241387</v>
      </c>
      <c r="F2482">
        <v>15.751190430799999</v>
      </c>
      <c r="G2482" s="1">
        <f t="shared" si="154"/>
        <v>3.361061410008407E-2</v>
      </c>
      <c r="H2482" s="1">
        <f t="shared" si="155"/>
        <v>1.6755255620376907E-3</v>
      </c>
      <c r="I2482" s="1">
        <f t="shared" si="152"/>
        <v>4.2087295109050146E-6</v>
      </c>
      <c r="J2482" s="2">
        <f t="shared" si="153"/>
        <v>2.5394908076523999E-11</v>
      </c>
    </row>
    <row r="2483" spans="1:10" x14ac:dyDescent="0.25">
      <c r="A2483">
        <v>248.2</v>
      </c>
      <c r="B2483">
        <v>15.754364474599999</v>
      </c>
      <c r="C2483">
        <v>15.2248895444</v>
      </c>
      <c r="D2483">
        <v>15.727971494</v>
      </c>
      <c r="E2483">
        <v>15.7542981882</v>
      </c>
      <c r="F2483">
        <v>15.754364474200001</v>
      </c>
      <c r="G2483" s="1">
        <f t="shared" si="154"/>
        <v>3.3608142750134171E-2</v>
      </c>
      <c r="H2483" s="1">
        <f t="shared" si="155"/>
        <v>1.6752805638431862E-3</v>
      </c>
      <c r="I2483" s="1">
        <f t="shared" si="152"/>
        <v>4.2074943807502843E-6</v>
      </c>
      <c r="J2483" s="2">
        <f t="shared" si="153"/>
        <v>2.5389678992396479E-11</v>
      </c>
    </row>
    <row r="2484" spans="1:10" x14ac:dyDescent="0.25">
      <c r="A2484">
        <v>248.3</v>
      </c>
      <c r="B2484">
        <v>15.757537878699999</v>
      </c>
      <c r="C2484">
        <v>15.227992475000001</v>
      </c>
      <c r="D2484">
        <v>15.731143167999999</v>
      </c>
      <c r="E2484">
        <v>15.757471597</v>
      </c>
      <c r="F2484">
        <v>15.757537878300001</v>
      </c>
      <c r="G2484" s="1">
        <f t="shared" si="154"/>
        <v>3.3605846787511329E-2</v>
      </c>
      <c r="H2484" s="1">
        <f t="shared" si="155"/>
        <v>1.675052974848223E-3</v>
      </c>
      <c r="I2484" s="1">
        <f t="shared" si="152"/>
        <v>4.2063487652076506E-6</v>
      </c>
      <c r="J2484" s="2">
        <f t="shared" si="153"/>
        <v>2.5384565775342369E-11</v>
      </c>
    </row>
    <row r="2485" spans="1:10" x14ac:dyDescent="0.25">
      <c r="A2485">
        <v>248.4</v>
      </c>
      <c r="B2485">
        <v>15.7607106439</v>
      </c>
      <c r="C2485">
        <v>15.2310929641</v>
      </c>
      <c r="D2485">
        <v>15.7343140231</v>
      </c>
      <c r="E2485">
        <v>15.760644365799999</v>
      </c>
      <c r="F2485">
        <v>15.7607106435</v>
      </c>
      <c r="G2485" s="1">
        <f t="shared" si="154"/>
        <v>3.3603667484688057E-2</v>
      </c>
      <c r="H2485" s="1">
        <f t="shared" si="155"/>
        <v>1.6748369662009145E-3</v>
      </c>
      <c r="I2485" s="1">
        <f t="shared" si="152"/>
        <v>4.2052735753963731E-6</v>
      </c>
      <c r="J2485" s="2">
        <f t="shared" si="153"/>
        <v>2.5379568354106152E-11</v>
      </c>
    </row>
    <row r="2486" spans="1:10" x14ac:dyDescent="0.25">
      <c r="A2486">
        <v>248.5</v>
      </c>
      <c r="B2486">
        <v>15.7638827704</v>
      </c>
      <c r="C2486">
        <v>15.2341910116</v>
      </c>
      <c r="D2486">
        <v>15.7374840597</v>
      </c>
      <c r="E2486">
        <v>15.7638164952</v>
      </c>
      <c r="F2486">
        <v>15.76388277</v>
      </c>
      <c r="G2486" s="1">
        <f t="shared" si="154"/>
        <v>3.3601604789564143E-2</v>
      </c>
      <c r="H2486" s="1">
        <f t="shared" si="155"/>
        <v>1.674632518174372E-3</v>
      </c>
      <c r="I2486" s="1">
        <f t="shared" si="152"/>
        <v>4.204243393922383E-6</v>
      </c>
      <c r="J2486" s="2">
        <f t="shared" si="153"/>
        <v>2.5374461287369662E-11</v>
      </c>
    </row>
    <row r="2487" spans="1:10" x14ac:dyDescent="0.25">
      <c r="A2487">
        <v>248.6</v>
      </c>
      <c r="B2487">
        <v>15.7670542588</v>
      </c>
      <c r="C2487">
        <v>15.237286617600001</v>
      </c>
      <c r="D2487">
        <v>15.7406532781</v>
      </c>
      <c r="E2487">
        <v>15.7669879855</v>
      </c>
      <c r="F2487">
        <v>15.7670542584</v>
      </c>
      <c r="G2487" s="1">
        <f t="shared" si="154"/>
        <v>3.3599658661942033E-2</v>
      </c>
      <c r="H2487" s="1">
        <f t="shared" si="155"/>
        <v>1.6744396427293962E-3</v>
      </c>
      <c r="I2487" s="1">
        <f t="shared" si="152"/>
        <v>4.2032772204658978E-6</v>
      </c>
      <c r="J2487" s="2">
        <f t="shared" si="153"/>
        <v>2.5369357302293677E-11</v>
      </c>
    </row>
    <row r="2488" spans="1:10" x14ac:dyDescent="0.25">
      <c r="A2488">
        <v>248.7</v>
      </c>
      <c r="B2488">
        <v>15.7702251094</v>
      </c>
      <c r="C2488">
        <v>15.2403807085</v>
      </c>
      <c r="D2488">
        <v>15.7438217705</v>
      </c>
      <c r="E2488">
        <v>15.7701588376</v>
      </c>
      <c r="F2488">
        <v>15.7702251089</v>
      </c>
      <c r="G2488" s="1">
        <f t="shared" si="154"/>
        <v>3.3597770306029492E-2</v>
      </c>
      <c r="H2488" s="1">
        <f t="shared" si="155"/>
        <v>1.6742525053914305E-3</v>
      </c>
      <c r="I2488" s="1">
        <f t="shared" si="152"/>
        <v>4.2023369698278935E-6</v>
      </c>
      <c r="J2488" s="2">
        <f t="shared" si="153"/>
        <v>3.1705320494896137E-11</v>
      </c>
    </row>
    <row r="2489" spans="1:10" x14ac:dyDescent="0.25">
      <c r="A2489">
        <v>248.8</v>
      </c>
      <c r="B2489">
        <v>15.773395322500001</v>
      </c>
      <c r="C2489">
        <v>15.2434714317</v>
      </c>
      <c r="D2489">
        <v>15.7469893538</v>
      </c>
      <c r="E2489">
        <v>15.773329050799999</v>
      </c>
      <c r="F2489">
        <v>15.773395322100001</v>
      </c>
      <c r="G2489" s="1">
        <f t="shared" si="154"/>
        <v>3.3596057156070239E-2</v>
      </c>
      <c r="H2489" s="1">
        <f t="shared" si="155"/>
        <v>1.6740827298187225E-3</v>
      </c>
      <c r="I2489" s="1">
        <f t="shared" si="152"/>
        <v>4.2014860241900103E-6</v>
      </c>
      <c r="J2489" s="2">
        <f t="shared" si="153"/>
        <v>2.5359158565281587E-11</v>
      </c>
    </row>
    <row r="2490" spans="1:10" x14ac:dyDescent="0.25">
      <c r="A2490">
        <v>248.9</v>
      </c>
      <c r="B2490">
        <v>15.7765648986</v>
      </c>
      <c r="C2490">
        <v>15.2465597134</v>
      </c>
      <c r="D2490">
        <v>15.75015612</v>
      </c>
      <c r="E2490">
        <v>15.7764986262</v>
      </c>
      <c r="F2490">
        <v>15.7765648982</v>
      </c>
      <c r="G2490" s="1">
        <f t="shared" si="154"/>
        <v>3.3594460429534477E-2</v>
      </c>
      <c r="H2490" s="1">
        <f t="shared" si="155"/>
        <v>1.6739245057296316E-3</v>
      </c>
      <c r="I2490" s="1">
        <f t="shared" si="152"/>
        <v>4.2006862980464372E-6</v>
      </c>
      <c r="J2490" s="2">
        <f t="shared" si="153"/>
        <v>2.5354063807112033E-11</v>
      </c>
    </row>
    <row r="2491" spans="1:10" x14ac:dyDescent="0.25">
      <c r="A2491">
        <v>249</v>
      </c>
      <c r="B2491">
        <v>15.7797338381</v>
      </c>
      <c r="C2491">
        <v>15.249645553500001</v>
      </c>
      <c r="D2491">
        <v>15.753322069499999</v>
      </c>
      <c r="E2491">
        <v>15.7796675639</v>
      </c>
      <c r="F2491">
        <v>15.7797338376</v>
      </c>
      <c r="G2491" s="1">
        <f t="shared" si="154"/>
        <v>3.3592980086907878E-2</v>
      </c>
      <c r="H2491" s="1">
        <f t="shared" si="155"/>
        <v>1.6737778261018575E-3</v>
      </c>
      <c r="I2491" s="1">
        <f t="shared" si="152"/>
        <v>4.1999567723962479E-6</v>
      </c>
      <c r="J2491" s="2">
        <f t="shared" si="153"/>
        <v>3.1686215147871551E-11</v>
      </c>
    </row>
    <row r="2492" spans="1:10" x14ac:dyDescent="0.25">
      <c r="A2492">
        <v>249.1</v>
      </c>
      <c r="B2492">
        <v>15.782902141199999</v>
      </c>
      <c r="C2492">
        <v>15.2527289521</v>
      </c>
      <c r="D2492">
        <v>15.756487202700001</v>
      </c>
      <c r="E2492">
        <v>15.782835864500001</v>
      </c>
      <c r="F2492">
        <v>15.782902140799999</v>
      </c>
      <c r="G2492" s="1">
        <f t="shared" si="154"/>
        <v>3.3591616063817858E-2</v>
      </c>
      <c r="H2492" s="1">
        <f t="shared" si="155"/>
        <v>1.6736426712704797E-3</v>
      </c>
      <c r="I2492" s="1">
        <f t="shared" si="152"/>
        <v>4.1992720607041474E-6</v>
      </c>
      <c r="J2492" s="2">
        <f t="shared" si="153"/>
        <v>2.534388349605111E-11</v>
      </c>
    </row>
    <row r="2493" spans="1:10" x14ac:dyDescent="0.25">
      <c r="A2493">
        <v>249.2</v>
      </c>
      <c r="B2493">
        <v>15.786069808500001</v>
      </c>
      <c r="C2493">
        <v>15.2558108374</v>
      </c>
      <c r="D2493">
        <v>15.759651612000001</v>
      </c>
      <c r="E2493">
        <v>15.7860035287</v>
      </c>
      <c r="F2493">
        <v>15.786069808100001</v>
      </c>
      <c r="G2493" s="1">
        <f t="shared" si="154"/>
        <v>3.3590309528118437E-2</v>
      </c>
      <c r="H2493" s="1">
        <f t="shared" si="155"/>
        <v>1.6735132189631529E-3</v>
      </c>
      <c r="I2493" s="1">
        <f t="shared" si="152"/>
        <v>4.1986258013830239E-6</v>
      </c>
      <c r="J2493" s="2">
        <f t="shared" si="153"/>
        <v>2.5338797936948727E-11</v>
      </c>
    </row>
    <row r="2494" spans="1:10" x14ac:dyDescent="0.25">
      <c r="A2494">
        <v>249.3</v>
      </c>
      <c r="B2494">
        <v>15.789236840299999</v>
      </c>
      <c r="C2494">
        <v>15.258889353300001</v>
      </c>
      <c r="D2494">
        <v>15.7628151138</v>
      </c>
      <c r="E2494">
        <v>15.7891705561</v>
      </c>
      <c r="F2494">
        <v>15.789236839899999</v>
      </c>
      <c r="G2494" s="1">
        <f t="shared" si="154"/>
        <v>3.3589178018177207E-2</v>
      </c>
      <c r="H2494" s="1">
        <f t="shared" si="155"/>
        <v>1.6734011128746128E-3</v>
      </c>
      <c r="I2494" s="1">
        <f t="shared" si="152"/>
        <v>4.1980623046838759E-6</v>
      </c>
      <c r="J2494" s="2">
        <f t="shared" si="153"/>
        <v>2.5333715438050793E-11</v>
      </c>
    </row>
    <row r="2495" spans="1:10" x14ac:dyDescent="0.25">
      <c r="A2495">
        <v>249.4</v>
      </c>
      <c r="B2495">
        <v>15.792403237</v>
      </c>
      <c r="C2495">
        <v>15.2619654275</v>
      </c>
      <c r="D2495">
        <v>15.7659778004</v>
      </c>
      <c r="E2495">
        <v>15.792336947400001</v>
      </c>
      <c r="F2495">
        <v>15.7924032366</v>
      </c>
      <c r="G2495" s="1">
        <f t="shared" si="154"/>
        <v>3.3588162709601944E-2</v>
      </c>
      <c r="H2495" s="1">
        <f t="shared" si="155"/>
        <v>1.6733005232597009E-3</v>
      </c>
      <c r="I2495" s="1">
        <f t="shared" si="152"/>
        <v>4.1975625245007907E-6</v>
      </c>
      <c r="J2495" s="2">
        <f t="shared" si="153"/>
        <v>2.5328635996261091E-11</v>
      </c>
    </row>
    <row r="2496" spans="1:10" x14ac:dyDescent="0.25">
      <c r="A2496">
        <v>249.5</v>
      </c>
      <c r="B2496">
        <v>15.7955689989</v>
      </c>
      <c r="C2496">
        <v>15.265039060299999</v>
      </c>
      <c r="D2496">
        <v>15.7691396722</v>
      </c>
      <c r="E2496">
        <v>15.7955027031</v>
      </c>
      <c r="F2496">
        <v>15.7955689985</v>
      </c>
      <c r="G2496" s="1">
        <f t="shared" si="154"/>
        <v>3.3587263531750379E-2</v>
      </c>
      <c r="H2496" s="1">
        <f t="shared" si="155"/>
        <v>1.6732114368175769E-3</v>
      </c>
      <c r="I2496" s="1">
        <f t="shared" si="152"/>
        <v>4.1971137604834618E-6</v>
      </c>
      <c r="J2496" s="2">
        <f t="shared" si="153"/>
        <v>2.5323559608647481E-11</v>
      </c>
    </row>
    <row r="2497" spans="1:10" x14ac:dyDescent="0.25">
      <c r="A2497">
        <v>249.6</v>
      </c>
      <c r="B2497">
        <v>15.798734126499999</v>
      </c>
      <c r="C2497">
        <v>15.2681102514</v>
      </c>
      <c r="D2497">
        <v>15.7723007295</v>
      </c>
      <c r="E2497">
        <v>15.798667823600001</v>
      </c>
      <c r="F2497">
        <v>15.798734126099999</v>
      </c>
      <c r="G2497" s="1">
        <f t="shared" si="154"/>
        <v>3.3586480464277084E-2</v>
      </c>
      <c r="H2497" s="1">
        <f t="shared" si="155"/>
        <v>1.6731338592287509E-3</v>
      </c>
      <c r="I2497" s="1">
        <f t="shared" si="152"/>
        <v>4.196722311286138E-6</v>
      </c>
      <c r="J2497" s="2">
        <f t="shared" si="153"/>
        <v>2.5318486271960773E-11</v>
      </c>
    </row>
    <row r="2498" spans="1:10" x14ac:dyDescent="0.25">
      <c r="A2498">
        <v>249.7</v>
      </c>
      <c r="B2498">
        <v>15.801898620099999</v>
      </c>
      <c r="C2498">
        <v>15.271179931200001</v>
      </c>
      <c r="D2498">
        <v>15.7754610648</v>
      </c>
      <c r="E2498">
        <v>15.8018323096</v>
      </c>
      <c r="F2498">
        <v>15.801898619699999</v>
      </c>
      <c r="G2498" s="1">
        <f t="shared" si="154"/>
        <v>3.3585754576663657E-2</v>
      </c>
      <c r="H2498" s="1">
        <f t="shared" si="155"/>
        <v>1.6730619487946097E-3</v>
      </c>
      <c r="I2498" s="1">
        <f t="shared" si="152"/>
        <v>4.1963628291503025E-6</v>
      </c>
      <c r="J2498" s="2">
        <f t="shared" si="153"/>
        <v>2.5313415983276132E-11</v>
      </c>
    </row>
    <row r="2499" spans="1:10" x14ac:dyDescent="0.25">
      <c r="A2499">
        <v>249.8</v>
      </c>
      <c r="B2499">
        <v>15.8050624801</v>
      </c>
      <c r="C2499">
        <v>15.2742462397</v>
      </c>
      <c r="D2499">
        <v>15.7786204942</v>
      </c>
      <c r="E2499">
        <v>15.8049961607</v>
      </c>
      <c r="F2499">
        <v>15.8050624797</v>
      </c>
      <c r="G2499" s="1">
        <f t="shared" si="154"/>
        <v>3.3585203542747501E-2</v>
      </c>
      <c r="H2499" s="1">
        <f t="shared" si="155"/>
        <v>1.6730073628809039E-3</v>
      </c>
      <c r="I2499" s="1">
        <f t="shared" ref="I2499:I2562" si="156">ABS(E2499-B2499)/B2499</f>
        <v>4.1960859113102273E-6</v>
      </c>
      <c r="J2499" s="2">
        <f t="shared" ref="J2499:J2562" si="157">ABS(F2499-B2499)/B2499</f>
        <v>2.5308348739512073E-11</v>
      </c>
    </row>
    <row r="2500" spans="1:10" x14ac:dyDescent="0.25">
      <c r="A2500">
        <v>249.9</v>
      </c>
      <c r="B2500">
        <v>15.8082257069</v>
      </c>
      <c r="C2500">
        <v>15.2773101065</v>
      </c>
      <c r="D2500">
        <v>15.7817791102</v>
      </c>
      <c r="E2500">
        <v>15.808159377599999</v>
      </c>
      <c r="F2500">
        <v>15.8082257065</v>
      </c>
      <c r="G2500" s="1">
        <f t="shared" ref="G2500:G2563" si="158">ABS(C2500-B2500)/B2500</f>
        <v>3.358476847710147E-2</v>
      </c>
      <c r="H2500" s="1">
        <f t="shared" ref="H2500:H2563" si="159">ABS(D2500-B2500)/B2500</f>
        <v>1.6729642649558165E-3</v>
      </c>
      <c r="I2500" s="1">
        <f t="shared" si="156"/>
        <v>4.1958725305897611E-6</v>
      </c>
      <c r="J2500" s="2">
        <f t="shared" si="157"/>
        <v>2.5303284537590814E-11</v>
      </c>
    </row>
    <row r="2501" spans="1:10" x14ac:dyDescent="0.25">
      <c r="A2501">
        <v>250</v>
      </c>
      <c r="B2501">
        <v>15.811388300799999</v>
      </c>
      <c r="C2501">
        <v>15.2803715318</v>
      </c>
      <c r="D2501">
        <v>15.784936913099999</v>
      </c>
      <c r="E2501">
        <v>15.811321960800001</v>
      </c>
      <c r="F2501">
        <v>15.811388300400001</v>
      </c>
      <c r="G2501" s="1">
        <f t="shared" si="158"/>
        <v>3.3584449315758783E-2</v>
      </c>
      <c r="H2501" s="1">
        <f t="shared" si="159"/>
        <v>1.6729326480876786E-3</v>
      </c>
      <c r="I2501" s="1">
        <f t="shared" si="156"/>
        <v>4.1957099994135654E-6</v>
      </c>
      <c r="J2501" s="2">
        <f t="shared" si="157"/>
        <v>2.5298111027927289E-11</v>
      </c>
    </row>
    <row r="2502" spans="1:10" x14ac:dyDescent="0.25">
      <c r="A2502">
        <v>250.1</v>
      </c>
      <c r="B2502">
        <v>15.814550262299999</v>
      </c>
      <c r="C2502">
        <v>15.283430515599999</v>
      </c>
      <c r="D2502">
        <v>15.7880939034</v>
      </c>
      <c r="E2502">
        <v>15.8144839106</v>
      </c>
      <c r="F2502">
        <v>15.814550261899999</v>
      </c>
      <c r="G2502" s="1">
        <f t="shared" si="158"/>
        <v>3.3584246019700358E-2</v>
      </c>
      <c r="H2502" s="1">
        <f t="shared" si="159"/>
        <v>1.6729125053317445E-3</v>
      </c>
      <c r="I2502" s="1">
        <f t="shared" si="156"/>
        <v>4.1956109341547209E-6</v>
      </c>
      <c r="J2502" s="2">
        <f t="shared" si="157"/>
        <v>2.529316524730398E-11</v>
      </c>
    </row>
    <row r="2503" spans="1:10" x14ac:dyDescent="0.25">
      <c r="A2503">
        <v>250.2</v>
      </c>
      <c r="B2503">
        <v>15.8177115918</v>
      </c>
      <c r="C2503">
        <v>15.286487989899999</v>
      </c>
      <c r="D2503">
        <v>15.7912501736</v>
      </c>
      <c r="E2503">
        <v>15.8176452279</v>
      </c>
      <c r="F2503">
        <v>15.8177115913</v>
      </c>
      <c r="G2503" s="1">
        <f t="shared" si="158"/>
        <v>3.3584099622564263E-2</v>
      </c>
      <c r="H2503" s="1">
        <f t="shared" si="159"/>
        <v>1.6728980071755775E-3</v>
      </c>
      <c r="I2503" s="1">
        <f t="shared" si="156"/>
        <v>4.1955436862724297E-6</v>
      </c>
      <c r="J2503" s="2">
        <f t="shared" si="157"/>
        <v>3.1610137690801532E-11</v>
      </c>
    </row>
    <row r="2504" spans="1:10" x14ac:dyDescent="0.25">
      <c r="A2504">
        <v>250.3</v>
      </c>
      <c r="B2504">
        <v>15.8208722895</v>
      </c>
      <c r="C2504">
        <v>15.289542090899999</v>
      </c>
      <c r="D2504">
        <v>15.7944055394</v>
      </c>
      <c r="E2504">
        <v>15.820805912100001</v>
      </c>
      <c r="F2504">
        <v>15.8208722891</v>
      </c>
      <c r="G2504" s="1">
        <f t="shared" si="158"/>
        <v>3.3584127908840668E-2</v>
      </c>
      <c r="H2504" s="1">
        <f t="shared" si="159"/>
        <v>1.6729008120219982E-3</v>
      </c>
      <c r="I2504" s="1">
        <f t="shared" si="156"/>
        <v>4.1955588026362314E-6</v>
      </c>
      <c r="J2504" s="2">
        <f t="shared" si="157"/>
        <v>2.5283058087866653E-11</v>
      </c>
    </row>
    <row r="2505" spans="1:10" x14ac:dyDescent="0.25">
      <c r="A2505">
        <v>250.4</v>
      </c>
      <c r="B2505">
        <v>15.8240323559</v>
      </c>
      <c r="C2505">
        <v>15.2925937504</v>
      </c>
      <c r="D2505">
        <v>15.7975600936</v>
      </c>
      <c r="E2505">
        <v>15.823965964199999</v>
      </c>
      <c r="F2505">
        <v>15.8240323555</v>
      </c>
      <c r="G2505" s="1">
        <f t="shared" si="158"/>
        <v>3.3584271919278069E-2</v>
      </c>
      <c r="H2505" s="1">
        <f t="shared" si="159"/>
        <v>1.6729150765500197E-3</v>
      </c>
      <c r="I2505" s="1">
        <f t="shared" si="156"/>
        <v>4.1956246364741759E-6</v>
      </c>
      <c r="J2505" s="2">
        <f t="shared" si="157"/>
        <v>2.527800904976083E-11</v>
      </c>
    </row>
    <row r="2506" spans="1:10" x14ac:dyDescent="0.25">
      <c r="A2506">
        <v>250.5</v>
      </c>
      <c r="B2506">
        <v>15.827191791300001</v>
      </c>
      <c r="C2506">
        <v>15.295642968299999</v>
      </c>
      <c r="D2506">
        <v>15.8007138364</v>
      </c>
      <c r="E2506">
        <v>15.8271253843</v>
      </c>
      <c r="F2506">
        <v>15.827191790900001</v>
      </c>
      <c r="G2506" s="1">
        <f t="shared" si="158"/>
        <v>3.3584531609213632E-2</v>
      </c>
      <c r="H2506" s="1">
        <f t="shared" si="159"/>
        <v>1.6729408001838516E-3</v>
      </c>
      <c r="I2506" s="1">
        <f t="shared" si="156"/>
        <v>4.1957537935928198E-6</v>
      </c>
      <c r="J2506" s="2">
        <f t="shared" si="157"/>
        <v>2.527296303542762E-11</v>
      </c>
    </row>
    <row r="2507" spans="1:10" x14ac:dyDescent="0.25">
      <c r="A2507">
        <v>250.6</v>
      </c>
      <c r="B2507">
        <v>15.830350596200001</v>
      </c>
      <c r="C2507">
        <v>15.298689744600001</v>
      </c>
      <c r="D2507">
        <v>15.803866768300001</v>
      </c>
      <c r="E2507">
        <v>15.830284173000001</v>
      </c>
      <c r="F2507">
        <v>15.830350595800001</v>
      </c>
      <c r="G2507" s="1">
        <f t="shared" si="158"/>
        <v>3.358490693993995E-2</v>
      </c>
      <c r="H2507" s="1">
        <f t="shared" si="159"/>
        <v>1.6729779760125615E-3</v>
      </c>
      <c r="I2507" s="1">
        <f t="shared" si="156"/>
        <v>4.1959399190929301E-6</v>
      </c>
      <c r="J2507" s="2">
        <f t="shared" si="157"/>
        <v>2.5267920041655079E-11</v>
      </c>
    </row>
    <row r="2508" spans="1:10" x14ac:dyDescent="0.25">
      <c r="A2508">
        <v>250.7</v>
      </c>
      <c r="B2508">
        <v>15.833508771</v>
      </c>
      <c r="C2508">
        <v>15.3017350134</v>
      </c>
      <c r="D2508">
        <v>15.807018981900001</v>
      </c>
      <c r="E2508">
        <v>15.833442331100001</v>
      </c>
      <c r="F2508">
        <v>15.8335087705</v>
      </c>
      <c r="G2508" s="1">
        <f t="shared" si="158"/>
        <v>3.3585338871569309E-2</v>
      </c>
      <c r="H2508" s="1">
        <f t="shared" si="159"/>
        <v>1.6730207740508491E-3</v>
      </c>
      <c r="I2508" s="1">
        <f t="shared" si="156"/>
        <v>4.1961577159148784E-6</v>
      </c>
      <c r="J2508" s="2">
        <f t="shared" si="157"/>
        <v>3.1578600081743405E-11</v>
      </c>
    </row>
    <row r="2509" spans="1:10" x14ac:dyDescent="0.25">
      <c r="A2509">
        <v>250.8</v>
      </c>
      <c r="B2509">
        <v>15.836666315900001</v>
      </c>
      <c r="C2509">
        <v>15.304776907000001</v>
      </c>
      <c r="D2509">
        <v>15.810170292800001</v>
      </c>
      <c r="E2509">
        <v>15.836599858</v>
      </c>
      <c r="F2509">
        <v>15.8366663154</v>
      </c>
      <c r="G2509" s="1">
        <f t="shared" si="158"/>
        <v>3.3585945317669737E-2</v>
      </c>
      <c r="H2509" s="1">
        <f t="shared" si="159"/>
        <v>1.673080847412817E-3</v>
      </c>
      <c r="I2509" s="1">
        <f t="shared" si="156"/>
        <v>4.1964576808821943E-6</v>
      </c>
      <c r="J2509" s="2">
        <f t="shared" si="157"/>
        <v>3.1572303879900903E-11</v>
      </c>
    </row>
    <row r="2510" spans="1:10" x14ac:dyDescent="0.25">
      <c r="A2510">
        <v>250.9</v>
      </c>
      <c r="B2510">
        <v>15.8398232313</v>
      </c>
      <c r="C2510">
        <v>15.307816359</v>
      </c>
      <c r="D2510">
        <v>15.813320793600001</v>
      </c>
      <c r="E2510">
        <v>15.8397567545</v>
      </c>
      <c r="F2510">
        <v>15.8398232309</v>
      </c>
      <c r="G2510" s="1">
        <f t="shared" si="158"/>
        <v>3.3586667258302325E-2</v>
      </c>
      <c r="H2510" s="1">
        <f t="shared" si="159"/>
        <v>1.6731523649601047E-3</v>
      </c>
      <c r="I2510" s="1">
        <f t="shared" si="156"/>
        <v>4.1968145117525066E-6</v>
      </c>
      <c r="J2510" s="2">
        <f t="shared" si="157"/>
        <v>2.5252809154191535E-11</v>
      </c>
    </row>
    <row r="2511" spans="1:10" x14ac:dyDescent="0.25">
      <c r="A2511">
        <v>251</v>
      </c>
      <c r="B2511">
        <v>15.8429795178</v>
      </c>
      <c r="C2511">
        <v>15.3108533695</v>
      </c>
      <c r="D2511">
        <v>15.8164704847</v>
      </c>
      <c r="E2511">
        <v>15.842913021099999</v>
      </c>
      <c r="F2511">
        <v>15.8429795173</v>
      </c>
      <c r="G2511" s="1">
        <f t="shared" si="158"/>
        <v>3.3587504654799441E-2</v>
      </c>
      <c r="H2511" s="1">
        <f t="shared" si="159"/>
        <v>1.6732353324206712E-3</v>
      </c>
      <c r="I2511" s="1">
        <f t="shared" si="156"/>
        <v>4.1972344864723032E-6</v>
      </c>
      <c r="J2511" s="2">
        <f t="shared" si="157"/>
        <v>3.155972276606319E-11</v>
      </c>
    </row>
    <row r="2512" spans="1:10" x14ac:dyDescent="0.25">
      <c r="A2512">
        <v>251.1</v>
      </c>
      <c r="B2512">
        <v>15.846135175500001</v>
      </c>
      <c r="C2512">
        <v>15.313887938500001</v>
      </c>
      <c r="D2512">
        <v>15.8196193665</v>
      </c>
      <c r="E2512">
        <v>15.8460686581</v>
      </c>
      <c r="F2512">
        <v>15.846135175100001</v>
      </c>
      <c r="G2512" s="1">
        <f t="shared" si="158"/>
        <v>3.3588457444368967E-2</v>
      </c>
      <c r="H2512" s="1">
        <f t="shared" si="159"/>
        <v>1.6733297240198754E-3</v>
      </c>
      <c r="I2512" s="1">
        <f t="shared" si="156"/>
        <v>4.197704945958345E-6</v>
      </c>
      <c r="J2512" s="2">
        <f t="shared" si="157"/>
        <v>2.5242750277341807E-11</v>
      </c>
    </row>
    <row r="2513" spans="1:10" x14ac:dyDescent="0.25">
      <c r="A2513">
        <v>251.2</v>
      </c>
      <c r="B2513">
        <v>15.849290204900001</v>
      </c>
      <c r="C2513">
        <v>15.316921001700001</v>
      </c>
      <c r="D2513">
        <v>15.822767532</v>
      </c>
      <c r="E2513">
        <v>15.8492236663</v>
      </c>
      <c r="F2513">
        <v>15.849290204500001</v>
      </c>
      <c r="G2513" s="1">
        <f t="shared" si="158"/>
        <v>3.3589466551341943E-2</v>
      </c>
      <c r="H2513" s="1">
        <f t="shared" si="159"/>
        <v>1.6734296966687339E-3</v>
      </c>
      <c r="I2513" s="1">
        <f t="shared" si="156"/>
        <v>4.1982069316850156E-6</v>
      </c>
      <c r="J2513" s="2">
        <f t="shared" si="157"/>
        <v>2.5237725344475269E-11</v>
      </c>
    </row>
    <row r="2514" spans="1:10" x14ac:dyDescent="0.25">
      <c r="A2514">
        <v>251.3</v>
      </c>
      <c r="B2514">
        <v>15.852444606400001</v>
      </c>
      <c r="C2514">
        <v>15.3199506879</v>
      </c>
      <c r="D2514">
        <v>15.825914796099999</v>
      </c>
      <c r="E2514">
        <v>15.8523780453</v>
      </c>
      <c r="F2514">
        <v>15.852444606000001</v>
      </c>
      <c r="G2514" s="1">
        <f t="shared" si="158"/>
        <v>3.3590650005174597E-2</v>
      </c>
      <c r="H2514" s="1">
        <f t="shared" si="159"/>
        <v>1.6735469486700268E-3</v>
      </c>
      <c r="I2514" s="1">
        <f t="shared" si="156"/>
        <v>4.1987908901893679E-6</v>
      </c>
      <c r="J2514" s="2">
        <f t="shared" si="157"/>
        <v>2.5232703411223975E-11</v>
      </c>
    </row>
    <row r="2515" spans="1:10" x14ac:dyDescent="0.25">
      <c r="A2515">
        <v>251.4</v>
      </c>
      <c r="B2515">
        <v>15.8555983804</v>
      </c>
      <c r="C2515">
        <v>15.322977932500001</v>
      </c>
      <c r="D2515">
        <v>15.829061251700001</v>
      </c>
      <c r="E2515">
        <v>15.855531795699999</v>
      </c>
      <c r="F2515">
        <v>15.85559838</v>
      </c>
      <c r="G2515" s="1">
        <f t="shared" si="158"/>
        <v>3.3591948731395822E-2</v>
      </c>
      <c r="H2515" s="1">
        <f t="shared" si="159"/>
        <v>1.6736756357806969E-3</v>
      </c>
      <c r="I2515" s="1">
        <f t="shared" si="156"/>
        <v>4.1994441586682297E-6</v>
      </c>
      <c r="J2515" s="2">
        <f t="shared" si="157"/>
        <v>2.5227684474564581E-11</v>
      </c>
    </row>
    <row r="2516" spans="1:10" x14ac:dyDescent="0.25">
      <c r="A2516">
        <v>251.5</v>
      </c>
      <c r="B2516">
        <v>15.858751527200001</v>
      </c>
      <c r="C2516">
        <v>15.326002735599999</v>
      </c>
      <c r="D2516">
        <v>15.832206899299999</v>
      </c>
      <c r="E2516">
        <v>15.8586849181</v>
      </c>
      <c r="F2516">
        <v>15.858751526700001</v>
      </c>
      <c r="G2516" s="1">
        <f t="shared" si="158"/>
        <v>3.3593362673364408E-2</v>
      </c>
      <c r="H2516" s="1">
        <f t="shared" si="159"/>
        <v>1.6738157385512902E-3</v>
      </c>
      <c r="I2516" s="1">
        <f t="shared" si="156"/>
        <v>4.2001477787680015E-6</v>
      </c>
      <c r="J2516" s="2">
        <f t="shared" si="157"/>
        <v>3.1528335664545519E-11</v>
      </c>
    </row>
    <row r="2517" spans="1:10" x14ac:dyDescent="0.25">
      <c r="A2517">
        <v>251.6</v>
      </c>
      <c r="B2517">
        <v>15.861904047099999</v>
      </c>
      <c r="C2517">
        <v>15.329025097200001</v>
      </c>
      <c r="D2517">
        <v>15.8353517392</v>
      </c>
      <c r="E2517">
        <v>15.8618374128</v>
      </c>
      <c r="F2517">
        <v>15.861904046699999</v>
      </c>
      <c r="G2517" s="1">
        <f t="shared" si="158"/>
        <v>3.3594891780815185E-2</v>
      </c>
      <c r="H2517" s="1">
        <f t="shared" si="159"/>
        <v>1.6739672501583384E-3</v>
      </c>
      <c r="I2517" s="1">
        <f t="shared" si="156"/>
        <v>4.2009017203529038E-6</v>
      </c>
      <c r="J2517" s="2">
        <f t="shared" si="157"/>
        <v>2.5217655579582176E-11</v>
      </c>
    </row>
    <row r="2518" spans="1:10" x14ac:dyDescent="0.25">
      <c r="A2518">
        <v>251.7</v>
      </c>
      <c r="B2518">
        <v>15.8650559407</v>
      </c>
      <c r="C2518">
        <v>15.3320459548</v>
      </c>
      <c r="D2518">
        <v>15.8384958645</v>
      </c>
      <c r="E2518">
        <v>15.8649892806</v>
      </c>
      <c r="F2518">
        <v>15.8650559402</v>
      </c>
      <c r="G2518" s="1">
        <f t="shared" si="158"/>
        <v>3.3596476929691949E-2</v>
      </c>
      <c r="H2518" s="1">
        <f t="shared" si="159"/>
        <v>1.6741243333319902E-3</v>
      </c>
      <c r="I2518" s="1">
        <f t="shared" si="156"/>
        <v>4.2016933472566269E-6</v>
      </c>
      <c r="J2518" s="2">
        <f t="shared" si="157"/>
        <v>3.1515807018838943E-11</v>
      </c>
    </row>
    <row r="2519" spans="1:10" x14ac:dyDescent="0.25">
      <c r="A2519">
        <v>251.8</v>
      </c>
      <c r="B2519">
        <v>15.868207208099999</v>
      </c>
      <c r="C2519">
        <v>15.3350634336</v>
      </c>
      <c r="D2519">
        <v>15.841639089799999</v>
      </c>
      <c r="E2519">
        <v>15.868140520900001</v>
      </c>
      <c r="F2519">
        <v>15.868207207699999</v>
      </c>
      <c r="G2519" s="1">
        <f t="shared" si="158"/>
        <v>3.3598236241070348E-2</v>
      </c>
      <c r="H2519" s="1">
        <f t="shared" si="159"/>
        <v>1.6742986748016719E-3</v>
      </c>
      <c r="I2519" s="1">
        <f t="shared" si="156"/>
        <v>4.2025667502339006E-6</v>
      </c>
      <c r="J2519" s="2">
        <f t="shared" si="157"/>
        <v>2.5207638635571041E-11</v>
      </c>
    </row>
    <row r="2520" spans="1:10" x14ac:dyDescent="0.25">
      <c r="A2520">
        <v>251.9</v>
      </c>
      <c r="B2520">
        <v>15.871357849900001</v>
      </c>
      <c r="C2520">
        <v>15.338078470899999</v>
      </c>
      <c r="D2520">
        <v>15.844781508300001</v>
      </c>
      <c r="E2520">
        <v>15.8712911347</v>
      </c>
      <c r="F2520">
        <v>15.871357849500001</v>
      </c>
      <c r="G2520" s="1">
        <f t="shared" si="158"/>
        <v>3.3600110591883697E-2</v>
      </c>
      <c r="H2520" s="1">
        <f t="shared" si="159"/>
        <v>1.6744844298351995E-3</v>
      </c>
      <c r="I2520" s="1">
        <f t="shared" si="156"/>
        <v>4.2034966782202596E-6</v>
      </c>
      <c r="J2520" s="2">
        <f t="shared" si="157"/>
        <v>2.5202634637758397E-11</v>
      </c>
    </row>
    <row r="2521" spans="1:10" x14ac:dyDescent="0.25">
      <c r="A2521">
        <v>252</v>
      </c>
      <c r="B2521">
        <v>15.8745078664</v>
      </c>
      <c r="C2521">
        <v>15.341091066600001</v>
      </c>
      <c r="D2521">
        <v>15.847923120200001</v>
      </c>
      <c r="E2521">
        <v>15.8744411222</v>
      </c>
      <c r="F2521">
        <v>15.874507866</v>
      </c>
      <c r="G2521" s="1">
        <f t="shared" si="158"/>
        <v>3.3602099938419512E-2</v>
      </c>
      <c r="H2521" s="1">
        <f t="shared" si="159"/>
        <v>1.6746815979264836E-3</v>
      </c>
      <c r="I2521" s="1">
        <f t="shared" si="156"/>
        <v>4.20448939655114E-6</v>
      </c>
      <c r="J2521" s="2">
        <f t="shared" si="157"/>
        <v>2.5197633618790091E-11</v>
      </c>
    </row>
    <row r="2522" spans="1:10" x14ac:dyDescent="0.25">
      <c r="A2522">
        <v>252.1</v>
      </c>
      <c r="B2522">
        <v>15.877657257899999</v>
      </c>
      <c r="C2522">
        <v>15.344101220700001</v>
      </c>
      <c r="D2522">
        <v>15.8510639259</v>
      </c>
      <c r="E2522">
        <v>15.877590483900001</v>
      </c>
      <c r="F2522">
        <v>15.877657257499999</v>
      </c>
      <c r="G2522" s="1">
        <f t="shared" si="158"/>
        <v>3.3604204230729656E-2</v>
      </c>
      <c r="H2522" s="1">
        <f t="shared" si="159"/>
        <v>1.6748901659763128E-3</v>
      </c>
      <c r="I2522" s="1">
        <f t="shared" si="156"/>
        <v>4.2055322717988322E-6</v>
      </c>
      <c r="J2522" s="2">
        <f t="shared" si="157"/>
        <v>2.5192635575826314E-11</v>
      </c>
    </row>
    <row r="2523" spans="1:10" x14ac:dyDescent="0.25">
      <c r="A2523">
        <v>252.2</v>
      </c>
      <c r="B2523">
        <v>15.8808060249</v>
      </c>
      <c r="C2523">
        <v>15.347109872800001</v>
      </c>
      <c r="D2523">
        <v>15.854204018900001</v>
      </c>
      <c r="E2523">
        <v>15.880739220500001</v>
      </c>
      <c r="F2523">
        <v>15.8808060245</v>
      </c>
      <c r="G2523" s="1">
        <f t="shared" si="158"/>
        <v>3.3606364265340229E-2</v>
      </c>
      <c r="H2523" s="1">
        <f t="shared" si="159"/>
        <v>1.6751042710482756E-3</v>
      </c>
      <c r="I2523" s="1">
        <f t="shared" si="156"/>
        <v>4.2066126804051188E-6</v>
      </c>
      <c r="J2523" s="2">
        <f t="shared" si="157"/>
        <v>2.5187640505713386E-11</v>
      </c>
    </row>
    <row r="2524" spans="1:10" x14ac:dyDescent="0.25">
      <c r="A2524">
        <v>252.3</v>
      </c>
      <c r="B2524">
        <v>15.883954167600001</v>
      </c>
      <c r="C2524">
        <v>15.3501151443</v>
      </c>
      <c r="D2524">
        <v>15.8573432131</v>
      </c>
      <c r="E2524">
        <v>15.8838873316</v>
      </c>
      <c r="F2524">
        <v>15.883954167200001</v>
      </c>
      <c r="G2524" s="1">
        <f t="shared" si="158"/>
        <v>3.3608698291822219E-2</v>
      </c>
      <c r="H2524" s="1">
        <f t="shared" si="159"/>
        <v>1.6753356386712253E-3</v>
      </c>
      <c r="I2524" s="1">
        <f t="shared" si="156"/>
        <v>4.2077683739838712E-6</v>
      </c>
      <c r="J2524" s="2">
        <f t="shared" si="157"/>
        <v>2.5182648405777082E-11</v>
      </c>
    </row>
    <row r="2525" spans="1:10" x14ac:dyDescent="0.25">
      <c r="A2525">
        <v>252.4</v>
      </c>
      <c r="B2525">
        <v>15.887101686599999</v>
      </c>
      <c r="C2525">
        <v>15.3531179741</v>
      </c>
      <c r="D2525">
        <v>15.860481602</v>
      </c>
      <c r="E2525">
        <v>15.8870348179</v>
      </c>
      <c r="F2525">
        <v>15.887101686199999</v>
      </c>
      <c r="G2525" s="1">
        <f t="shared" si="158"/>
        <v>3.3611147145258653E-2</v>
      </c>
      <c r="H2525" s="1">
        <f t="shared" si="159"/>
        <v>1.6755784110359202E-3</v>
      </c>
      <c r="I2525" s="1">
        <f t="shared" si="156"/>
        <v>4.2089930132309781E-6</v>
      </c>
      <c r="J2525" s="2">
        <f t="shared" si="157"/>
        <v>2.5177659272712346E-11</v>
      </c>
    </row>
    <row r="2526" spans="1:10" x14ac:dyDescent="0.25">
      <c r="A2526">
        <v>252.5</v>
      </c>
      <c r="B2526">
        <v>15.8902485821</v>
      </c>
      <c r="C2526">
        <v>15.3561183624</v>
      </c>
      <c r="D2526">
        <v>15.863619185899999</v>
      </c>
      <c r="E2526">
        <v>15.8901816798</v>
      </c>
      <c r="F2526">
        <v>15.8902485816</v>
      </c>
      <c r="G2526" s="1">
        <f t="shared" si="158"/>
        <v>3.3613710757280736E-2</v>
      </c>
      <c r="H2526" s="1">
        <f t="shared" si="159"/>
        <v>1.6758325750799142E-3</v>
      </c>
      <c r="I2526" s="1">
        <f t="shared" si="156"/>
        <v>4.2102739711546816E-6</v>
      </c>
      <c r="J2526" s="2">
        <f t="shared" si="157"/>
        <v>3.1465841379814789E-11</v>
      </c>
    </row>
    <row r="2527" spans="1:10" x14ac:dyDescent="0.25">
      <c r="A2527">
        <v>252.6</v>
      </c>
      <c r="B2527">
        <v>15.8933948545</v>
      </c>
      <c r="C2527">
        <v>15.359116309099999</v>
      </c>
      <c r="D2527">
        <v>15.866755965099999</v>
      </c>
      <c r="E2527">
        <v>15.893327917800001</v>
      </c>
      <c r="F2527">
        <v>15.893394854</v>
      </c>
      <c r="G2527" s="1">
        <f t="shared" si="158"/>
        <v>3.3616389090637071E-2</v>
      </c>
      <c r="H2527" s="1">
        <f t="shared" si="159"/>
        <v>1.6760981303159707E-3</v>
      </c>
      <c r="I2527" s="1">
        <f t="shared" si="156"/>
        <v>4.2116049222004032E-6</v>
      </c>
      <c r="J2527" s="2">
        <f t="shared" si="157"/>
        <v>3.1459612370268224E-11</v>
      </c>
    </row>
    <row r="2528" spans="1:10" x14ac:dyDescent="0.25">
      <c r="A2528">
        <v>252.7</v>
      </c>
      <c r="B2528">
        <v>15.896540504100001</v>
      </c>
      <c r="C2528">
        <v>15.3621127557</v>
      </c>
      <c r="D2528">
        <v>15.869892033199999</v>
      </c>
      <c r="E2528">
        <v>15.8964735326</v>
      </c>
      <c r="F2528">
        <v>15.896540503700001</v>
      </c>
      <c r="G2528" s="1">
        <f t="shared" si="158"/>
        <v>3.3619122869039474E-2</v>
      </c>
      <c r="H2528" s="1">
        <f t="shared" si="159"/>
        <v>1.6763692007785169E-3</v>
      </c>
      <c r="I2528" s="1">
        <f t="shared" si="156"/>
        <v>4.2129606742747983E-6</v>
      </c>
      <c r="J2528" s="2">
        <f t="shared" si="157"/>
        <v>2.5162709646981446E-11</v>
      </c>
    </row>
    <row r="2529" spans="1:10" x14ac:dyDescent="0.25">
      <c r="A2529">
        <v>252.8</v>
      </c>
      <c r="B2529">
        <v>15.899685531499999</v>
      </c>
      <c r="C2529">
        <v>15.3651058197</v>
      </c>
      <c r="D2529">
        <v>15.8730272038</v>
      </c>
      <c r="E2529">
        <v>15.899618523599999</v>
      </c>
      <c r="F2529">
        <v>15.899685531099999</v>
      </c>
      <c r="G2529" s="1">
        <f t="shared" si="158"/>
        <v>3.362203049493686E-2</v>
      </c>
      <c r="H2529" s="1">
        <f t="shared" si="159"/>
        <v>1.6766575444014387E-3</v>
      </c>
      <c r="I2529" s="1">
        <f t="shared" si="156"/>
        <v>4.2144166856315919E-6</v>
      </c>
      <c r="J2529" s="2">
        <f t="shared" si="157"/>
        <v>2.515773235286194E-11</v>
      </c>
    </row>
    <row r="2530" spans="1:10" x14ac:dyDescent="0.25">
      <c r="A2530">
        <v>252.9</v>
      </c>
      <c r="B2530">
        <v>15.9028299368</v>
      </c>
      <c r="C2530">
        <v>15.368096442100001</v>
      </c>
      <c r="D2530">
        <v>15.876161570600001</v>
      </c>
      <c r="E2530">
        <v>15.9027628918</v>
      </c>
      <c r="F2530">
        <v>15.9028299364</v>
      </c>
      <c r="G2530" s="1">
        <f t="shared" si="158"/>
        <v>3.3625052699746062E-2</v>
      </c>
      <c r="H2530" s="1">
        <f t="shared" si="159"/>
        <v>1.6769572652152369E-3</v>
      </c>
      <c r="I2530" s="1">
        <f t="shared" si="156"/>
        <v>4.2159163033379392E-6</v>
      </c>
      <c r="J2530" s="2">
        <f t="shared" si="157"/>
        <v>2.5152758011360412E-11</v>
      </c>
    </row>
    <row r="2531" spans="1:10" x14ac:dyDescent="0.25">
      <c r="A2531">
        <v>253</v>
      </c>
      <c r="B2531">
        <v>15.9059737206</v>
      </c>
      <c r="C2531">
        <v>15.371084623</v>
      </c>
      <c r="D2531">
        <v>15.879295133799999</v>
      </c>
      <c r="E2531">
        <v>15.905906637399999</v>
      </c>
      <c r="F2531">
        <v>15.9059737202</v>
      </c>
      <c r="G2531" s="1">
        <f t="shared" si="158"/>
        <v>3.3628189446035607E-2</v>
      </c>
      <c r="H2531" s="1">
        <f t="shared" si="159"/>
        <v>1.6772683815923376E-3</v>
      </c>
      <c r="I2531" s="1">
        <f t="shared" si="156"/>
        <v>4.2174846494477674E-6</v>
      </c>
      <c r="J2531" s="2">
        <f t="shared" si="157"/>
        <v>2.5147786619193515E-11</v>
      </c>
    </row>
    <row r="2532" spans="1:10" x14ac:dyDescent="0.25">
      <c r="A2532">
        <v>253.1</v>
      </c>
      <c r="B2532">
        <v>15.909116883099999</v>
      </c>
      <c r="C2532">
        <v>15.374070362399999</v>
      </c>
      <c r="D2532">
        <v>15.882427893699999</v>
      </c>
      <c r="E2532">
        <v>15.9090497608</v>
      </c>
      <c r="F2532">
        <v>15.909116882699999</v>
      </c>
      <c r="G2532" s="1">
        <f t="shared" si="158"/>
        <v>3.3631440678418251E-2</v>
      </c>
      <c r="H2532" s="1">
        <f t="shared" si="159"/>
        <v>1.6775908805064775E-3</v>
      </c>
      <c r="I2532" s="1">
        <f t="shared" si="156"/>
        <v>4.2191091116037444E-6</v>
      </c>
      <c r="J2532" s="2">
        <f t="shared" si="157"/>
        <v>2.5142818173714095E-11</v>
      </c>
    </row>
    <row r="2533" spans="1:10" x14ac:dyDescent="0.25">
      <c r="A2533">
        <v>253.2</v>
      </c>
      <c r="B2533">
        <v>15.9122594247</v>
      </c>
      <c r="C2533">
        <v>15.3770546034</v>
      </c>
      <c r="D2533">
        <v>15.885559944100001</v>
      </c>
      <c r="E2533">
        <v>15.912192263</v>
      </c>
      <c r="F2533">
        <v>15.9122594243</v>
      </c>
      <c r="G2533" s="1">
        <f t="shared" si="158"/>
        <v>3.3634747084956548E-2</v>
      </c>
      <c r="H2533" s="1">
        <f t="shared" si="159"/>
        <v>1.6779188855201171E-3</v>
      </c>
      <c r="I2533" s="1">
        <f t="shared" si="156"/>
        <v>4.2207519503036264E-6</v>
      </c>
      <c r="J2533" s="2">
        <f t="shared" si="157"/>
        <v>2.5137852671962062E-11</v>
      </c>
    </row>
    <row r="2534" spans="1:10" x14ac:dyDescent="0.25">
      <c r="A2534">
        <v>253.3</v>
      </c>
      <c r="B2534">
        <v>15.915401345899999</v>
      </c>
      <c r="C2534">
        <v>15.38003546</v>
      </c>
      <c r="D2534">
        <v>15.888691098300001</v>
      </c>
      <c r="E2534">
        <v>15.915334143200001</v>
      </c>
      <c r="F2534">
        <v>15.915401345399999</v>
      </c>
      <c r="G2534" s="1">
        <f t="shared" si="158"/>
        <v>3.3638227165280754E-2</v>
      </c>
      <c r="H2534" s="1">
        <f t="shared" si="159"/>
        <v>1.678264155548903E-3</v>
      </c>
      <c r="I2534" s="1">
        <f t="shared" si="156"/>
        <v>4.2224948361679422E-6</v>
      </c>
      <c r="J2534" s="2">
        <f t="shared" si="157"/>
        <v>3.1416112638528688E-11</v>
      </c>
    </row>
    <row r="2535" spans="1:10" x14ac:dyDescent="0.25">
      <c r="A2535">
        <v>253.4</v>
      </c>
      <c r="B2535">
        <v>15.918542646900001</v>
      </c>
      <c r="C2535">
        <v>15.383013875</v>
      </c>
      <c r="D2535">
        <v>15.89182145</v>
      </c>
      <c r="E2535">
        <v>15.9184754024</v>
      </c>
      <c r="F2535">
        <v>15.918542646400001</v>
      </c>
      <c r="G2535" s="1">
        <f t="shared" si="158"/>
        <v>3.3641821602575575E-2</v>
      </c>
      <c r="H2535" s="1">
        <f t="shared" si="159"/>
        <v>1.6786208067359888E-3</v>
      </c>
      <c r="I2535" s="1">
        <f t="shared" si="156"/>
        <v>4.2242874546923765E-6</v>
      </c>
      <c r="J2535" s="2">
        <f t="shared" si="157"/>
        <v>3.1409913109574528E-11</v>
      </c>
    </row>
    <row r="2536" spans="1:10" x14ac:dyDescent="0.25">
      <c r="A2536">
        <v>253.5</v>
      </c>
      <c r="B2536">
        <v>15.9216833281</v>
      </c>
      <c r="C2536">
        <v>15.3859898485</v>
      </c>
      <c r="D2536">
        <v>15.894950999600001</v>
      </c>
      <c r="E2536">
        <v>15.9216160408</v>
      </c>
      <c r="F2536">
        <v>15.9216833277</v>
      </c>
      <c r="G2536" s="1">
        <f t="shared" si="158"/>
        <v>3.3645530347570812E-2</v>
      </c>
      <c r="H2536" s="1">
        <f t="shared" si="159"/>
        <v>1.6789888323441302E-3</v>
      </c>
      <c r="I2536" s="1">
        <f t="shared" si="156"/>
        <v>4.2261423376961169E-6</v>
      </c>
      <c r="J2536" s="2">
        <f t="shared" si="157"/>
        <v>2.5122973799522368E-11</v>
      </c>
    </row>
    <row r="2537" spans="1:10" x14ac:dyDescent="0.25">
      <c r="A2537">
        <v>253.6</v>
      </c>
      <c r="B2537">
        <v>15.9248233899</v>
      </c>
      <c r="C2537">
        <v>15.3889633805</v>
      </c>
      <c r="D2537">
        <v>15.898079747200001</v>
      </c>
      <c r="E2537">
        <v>15.924756059</v>
      </c>
      <c r="F2537">
        <v>15.9248233895</v>
      </c>
      <c r="G2537" s="1">
        <f t="shared" si="158"/>
        <v>3.3649353357341392E-2</v>
      </c>
      <c r="H2537" s="1">
        <f t="shared" si="159"/>
        <v>1.6793682444830908E-3</v>
      </c>
      <c r="I2537" s="1">
        <f t="shared" si="156"/>
        <v>4.2280468895518091E-6</v>
      </c>
      <c r="J2537" s="2">
        <f t="shared" si="157"/>
        <v>2.5118020043464997E-11</v>
      </c>
    </row>
    <row r="2538" spans="1:10" x14ac:dyDescent="0.25">
      <c r="A2538">
        <v>253.7</v>
      </c>
      <c r="B2538">
        <v>15.9279628327</v>
      </c>
      <c r="C2538">
        <v>15.391935415900001</v>
      </c>
      <c r="D2538">
        <v>15.901207787000001</v>
      </c>
      <c r="E2538">
        <v>15.9278954576</v>
      </c>
      <c r="F2538">
        <v>15.9279628323</v>
      </c>
      <c r="G2538" s="1">
        <f t="shared" si="158"/>
        <v>3.3653231265679436E-2</v>
      </c>
      <c r="H2538" s="1">
        <f t="shared" si="159"/>
        <v>1.6797531474063928E-3</v>
      </c>
      <c r="I2538" s="1">
        <f t="shared" si="156"/>
        <v>4.2299885244654374E-6</v>
      </c>
      <c r="J2538" s="2">
        <f t="shared" si="157"/>
        <v>2.511306921654482E-11</v>
      </c>
    </row>
    <row r="2539" spans="1:10" x14ac:dyDescent="0.25">
      <c r="A2539">
        <v>253.8</v>
      </c>
      <c r="B2539">
        <v>15.931101656799999</v>
      </c>
      <c r="C2539">
        <v>15.3949040651</v>
      </c>
      <c r="D2539">
        <v>15.904334931699999</v>
      </c>
      <c r="E2539">
        <v>15.9310342362</v>
      </c>
      <c r="F2539">
        <v>15.931101656399999</v>
      </c>
      <c r="G2539" s="1">
        <f t="shared" si="158"/>
        <v>3.3657282669533987E-2</v>
      </c>
      <c r="H2539" s="1">
        <f t="shared" si="159"/>
        <v>1.6801553135890532E-3</v>
      </c>
      <c r="I2539" s="1">
        <f t="shared" si="156"/>
        <v>4.2320111597612554E-6</v>
      </c>
      <c r="J2539" s="2">
        <f t="shared" si="157"/>
        <v>2.5108121315980253E-11</v>
      </c>
    </row>
    <row r="2540" spans="1:10" x14ac:dyDescent="0.25">
      <c r="A2540">
        <v>253.9</v>
      </c>
      <c r="B2540">
        <v>15.9342398626</v>
      </c>
      <c r="C2540">
        <v>15.397870272800001</v>
      </c>
      <c r="D2540">
        <v>15.907461275199999</v>
      </c>
      <c r="E2540">
        <v>15.934172395599999</v>
      </c>
      <c r="F2540">
        <v>15.9342398622</v>
      </c>
      <c r="G2540" s="1">
        <f t="shared" si="158"/>
        <v>3.3661448203684809E-2</v>
      </c>
      <c r="H2540" s="1">
        <f t="shared" si="159"/>
        <v>1.6805688649669513E-3</v>
      </c>
      <c r="I2540" s="1">
        <f t="shared" si="156"/>
        <v>4.2340896448588287E-6</v>
      </c>
      <c r="J2540" s="2">
        <f t="shared" si="157"/>
        <v>2.5103176338835416E-11</v>
      </c>
    </row>
    <row r="2541" spans="1:10" x14ac:dyDescent="0.25">
      <c r="A2541">
        <v>254</v>
      </c>
      <c r="B2541">
        <v>15.9373774505</v>
      </c>
      <c r="C2541">
        <v>15.400834038899999</v>
      </c>
      <c r="D2541">
        <v>15.910586817900001</v>
      </c>
      <c r="E2541">
        <v>15.937309936</v>
      </c>
      <c r="F2541">
        <v>15.9373774501</v>
      </c>
      <c r="G2541" s="1">
        <f t="shared" si="158"/>
        <v>3.3665727831724751E-2</v>
      </c>
      <c r="H2541" s="1">
        <f t="shared" si="159"/>
        <v>1.6809937948202792E-3</v>
      </c>
      <c r="I2541" s="1">
        <f t="shared" si="156"/>
        <v>4.2362364955731407E-6</v>
      </c>
      <c r="J2541" s="2">
        <f t="shared" si="157"/>
        <v>2.509823428217792E-11</v>
      </c>
    </row>
    <row r="2542" spans="1:10" x14ac:dyDescent="0.25">
      <c r="A2542">
        <v>254.1</v>
      </c>
      <c r="B2542">
        <v>15.9405144208</v>
      </c>
      <c r="C2542">
        <v>15.4037953634</v>
      </c>
      <c r="D2542">
        <v>15.913711559999999</v>
      </c>
      <c r="E2542">
        <v>15.940446858</v>
      </c>
      <c r="F2542">
        <v>15.9405144204</v>
      </c>
      <c r="G2542" s="1">
        <f t="shared" si="158"/>
        <v>3.3670121504966025E-2</v>
      </c>
      <c r="H2542" s="1">
        <f t="shared" si="159"/>
        <v>1.6814301027215544E-3</v>
      </c>
      <c r="I2542" s="1">
        <f t="shared" si="156"/>
        <v>4.2384328520676069E-6</v>
      </c>
      <c r="J2542" s="2">
        <f t="shared" si="157"/>
        <v>2.5093295143236272E-11</v>
      </c>
    </row>
    <row r="2543" spans="1:10" x14ac:dyDescent="0.25">
      <c r="A2543">
        <v>254.2</v>
      </c>
      <c r="B2543">
        <v>15.9436507739</v>
      </c>
      <c r="C2543">
        <v>15.4067551933</v>
      </c>
      <c r="D2543">
        <v>15.9168355959</v>
      </c>
      <c r="E2543">
        <v>15.9435831623</v>
      </c>
      <c r="F2543">
        <v>15.9436507735</v>
      </c>
      <c r="G2543" s="1">
        <f t="shared" si="158"/>
        <v>3.3674569784161716E-2</v>
      </c>
      <c r="H2543" s="1">
        <f t="shared" si="159"/>
        <v>1.6818718861991457E-3</v>
      </c>
      <c r="I2543" s="1">
        <f t="shared" si="156"/>
        <v>4.2406598688891504E-6</v>
      </c>
      <c r="J2543" s="2">
        <f t="shared" si="157"/>
        <v>2.5088358919084866E-11</v>
      </c>
    </row>
    <row r="2544" spans="1:10" x14ac:dyDescent="0.25">
      <c r="A2544">
        <v>254.3</v>
      </c>
      <c r="B2544">
        <v>15.946786510100001</v>
      </c>
      <c r="C2544">
        <v>15.409711635100001</v>
      </c>
      <c r="D2544">
        <v>15.9199587377</v>
      </c>
      <c r="E2544">
        <v>15.9467188483</v>
      </c>
      <c r="F2544">
        <v>15.946786509700001</v>
      </c>
      <c r="G2544" s="1">
        <f t="shared" si="158"/>
        <v>3.367919139444428E-2</v>
      </c>
      <c r="H2544" s="1">
        <f t="shared" si="159"/>
        <v>1.6823309437929226E-3</v>
      </c>
      <c r="I2544" s="1">
        <f t="shared" si="156"/>
        <v>4.2429739658336805E-6</v>
      </c>
      <c r="J2544" s="2">
        <f t="shared" si="157"/>
        <v>2.5083425606958856E-11</v>
      </c>
    </row>
    <row r="2545" spans="1:10" x14ac:dyDescent="0.25">
      <c r="A2545">
        <v>254.4</v>
      </c>
      <c r="B2545">
        <v>15.9499216299</v>
      </c>
      <c r="C2545">
        <v>15.4126656353</v>
      </c>
      <c r="D2545">
        <v>15.923081079599999</v>
      </c>
      <c r="E2545">
        <v>15.9498539169</v>
      </c>
      <c r="F2545">
        <v>15.9499216295</v>
      </c>
      <c r="G2545" s="1">
        <f t="shared" si="158"/>
        <v>3.3683926922427707E-2</v>
      </c>
      <c r="H2545" s="1">
        <f t="shared" si="159"/>
        <v>1.6828013906780167E-3</v>
      </c>
      <c r="I2545" s="1">
        <f t="shared" si="156"/>
        <v>4.2453500130704908E-6</v>
      </c>
      <c r="J2545" s="2">
        <f t="shared" si="157"/>
        <v>2.5078495203782154E-11</v>
      </c>
    </row>
    <row r="2546" spans="1:10" x14ac:dyDescent="0.25">
      <c r="A2546">
        <v>254.5</v>
      </c>
      <c r="B2546">
        <v>15.953056133500001</v>
      </c>
      <c r="C2546">
        <v>15.415617193999999</v>
      </c>
      <c r="D2546">
        <v>15.926202622</v>
      </c>
      <c r="E2546">
        <v>15.9529883685</v>
      </c>
      <c r="F2546">
        <v>15.9530561331</v>
      </c>
      <c r="G2546" s="1">
        <f t="shared" si="158"/>
        <v>3.3688776307345097E-2</v>
      </c>
      <c r="H2546" s="1">
        <f t="shared" si="159"/>
        <v>1.6832832076363478E-3</v>
      </c>
      <c r="I2546" s="1">
        <f t="shared" si="156"/>
        <v>4.2477754377368847E-6</v>
      </c>
      <c r="J2546" s="2">
        <f t="shared" si="157"/>
        <v>2.5073567706953896E-11</v>
      </c>
    </row>
    <row r="2547" spans="1:10" x14ac:dyDescent="0.25">
      <c r="A2547">
        <v>254.6</v>
      </c>
      <c r="B2547">
        <v>15.956190021399999</v>
      </c>
      <c r="C2547">
        <v>15.418566311199999</v>
      </c>
      <c r="D2547">
        <v>15.9293233651</v>
      </c>
      <c r="E2547">
        <v>15.9561222034</v>
      </c>
      <c r="F2547">
        <v>15.956190020999999</v>
      </c>
      <c r="G2547" s="1">
        <f t="shared" si="158"/>
        <v>3.3693739512938498E-2</v>
      </c>
      <c r="H2547" s="1">
        <f t="shared" si="159"/>
        <v>1.6837764067716965E-3</v>
      </c>
      <c r="I2547" s="1">
        <f t="shared" si="156"/>
        <v>4.2502627449798233E-6</v>
      </c>
      <c r="J2547" s="2">
        <f t="shared" si="157"/>
        <v>2.5068643113404858E-11</v>
      </c>
    </row>
    <row r="2548" spans="1:10" x14ac:dyDescent="0.25">
      <c r="A2548">
        <v>254.7</v>
      </c>
      <c r="B2548">
        <v>15.959323293900001</v>
      </c>
      <c r="C2548">
        <v>15.4215139356</v>
      </c>
      <c r="D2548">
        <v>15.932443403400001</v>
      </c>
      <c r="E2548">
        <v>15.9592554224</v>
      </c>
      <c r="F2548">
        <v>15.959323293500001</v>
      </c>
      <c r="G2548" s="1">
        <f t="shared" si="158"/>
        <v>3.3698757046018546E-2</v>
      </c>
      <c r="H2548" s="1">
        <f t="shared" si="159"/>
        <v>1.6842750788984978E-3</v>
      </c>
      <c r="I2548" s="1">
        <f t="shared" si="156"/>
        <v>4.2527805691229455E-6</v>
      </c>
      <c r="J2548" s="2">
        <f t="shared" si="157"/>
        <v>2.5063721420383599E-11</v>
      </c>
    </row>
    <row r="2549" spans="1:10" x14ac:dyDescent="0.25">
      <c r="A2549">
        <v>254.8</v>
      </c>
      <c r="B2549">
        <v>15.962455951400001</v>
      </c>
      <c r="C2549">
        <v>15.424458169899999</v>
      </c>
      <c r="D2549">
        <v>15.9355625486</v>
      </c>
      <c r="E2549">
        <v>15.962388024899999</v>
      </c>
      <c r="F2549">
        <v>15.962455951000001</v>
      </c>
      <c r="G2549" s="1">
        <f t="shared" si="158"/>
        <v>3.37039477595436E-2</v>
      </c>
      <c r="H2549" s="1">
        <f t="shared" si="159"/>
        <v>1.6847910422983523E-3</v>
      </c>
      <c r="I2549" s="1">
        <f t="shared" si="156"/>
        <v>4.2553915392756074E-6</v>
      </c>
      <c r="J2549" s="2">
        <f t="shared" si="157"/>
        <v>2.5058802624984915E-11</v>
      </c>
    </row>
    <row r="2550" spans="1:10" x14ac:dyDescent="0.25">
      <c r="A2550">
        <v>254.9</v>
      </c>
      <c r="B2550">
        <v>15.9655879942</v>
      </c>
      <c r="C2550">
        <v>15.427399962799999</v>
      </c>
      <c r="D2550">
        <v>15.938680895299999</v>
      </c>
      <c r="E2550">
        <v>15.965520011900001</v>
      </c>
      <c r="F2550">
        <v>15.9655879937</v>
      </c>
      <c r="G2550" s="1">
        <f t="shared" si="158"/>
        <v>3.3709252148778637E-2</v>
      </c>
      <c r="H2550" s="1">
        <f t="shared" si="159"/>
        <v>1.685318380367544E-3</v>
      </c>
      <c r="I2550" s="1">
        <f t="shared" si="156"/>
        <v>4.2580517563058321E-6</v>
      </c>
      <c r="J2550" s="2">
        <f t="shared" si="157"/>
        <v>3.1317358405579936E-11</v>
      </c>
    </row>
    <row r="2551" spans="1:10" x14ac:dyDescent="0.25">
      <c r="A2551">
        <v>255</v>
      </c>
      <c r="B2551">
        <v>15.9687194227</v>
      </c>
      <c r="C2551">
        <v>15.430339313999999</v>
      </c>
      <c r="D2551">
        <v>15.9417984437</v>
      </c>
      <c r="E2551">
        <v>15.968651383499999</v>
      </c>
      <c r="F2551">
        <v>15.9687194222</v>
      </c>
      <c r="G2551" s="1">
        <f t="shared" si="158"/>
        <v>3.3714670190439763E-2</v>
      </c>
      <c r="H2551" s="1">
        <f t="shared" si="159"/>
        <v>1.6858570989562779E-3</v>
      </c>
      <c r="I2551" s="1">
        <f t="shared" si="156"/>
        <v>4.2607799786120685E-6</v>
      </c>
      <c r="J2551" s="2">
        <f t="shared" si="157"/>
        <v>3.1311217144902732E-11</v>
      </c>
    </row>
    <row r="2552" spans="1:10" x14ac:dyDescent="0.25">
      <c r="A2552">
        <v>255.1</v>
      </c>
      <c r="B2552">
        <v>15.9718502372</v>
      </c>
      <c r="C2552">
        <v>15.4332762238</v>
      </c>
      <c r="D2552">
        <v>15.9449151939</v>
      </c>
      <c r="E2552">
        <v>15.9717821403</v>
      </c>
      <c r="F2552">
        <v>15.9718502368</v>
      </c>
      <c r="G2552" s="1">
        <f t="shared" si="158"/>
        <v>3.3720201817670964E-2</v>
      </c>
      <c r="H2552" s="1">
        <f t="shared" si="159"/>
        <v>1.6864072039234135E-3</v>
      </c>
      <c r="I2552" s="1">
        <f t="shared" si="156"/>
        <v>4.2635573830484929E-6</v>
      </c>
      <c r="J2552" s="2">
        <f t="shared" si="157"/>
        <v>2.5044063596621337E-11</v>
      </c>
    </row>
    <row r="2553" spans="1:10" x14ac:dyDescent="0.25">
      <c r="A2553">
        <v>255.2</v>
      </c>
      <c r="B2553">
        <v>15.974980438199999</v>
      </c>
      <c r="C2553">
        <v>15.4362116426</v>
      </c>
      <c r="D2553">
        <v>15.948031240900001</v>
      </c>
      <c r="E2553">
        <v>15.9749122831</v>
      </c>
      <c r="F2553">
        <v>15.974980437699999</v>
      </c>
      <c r="G2553" s="1">
        <f t="shared" si="158"/>
        <v>3.372578750154049E-2</v>
      </c>
      <c r="H2553" s="1">
        <f t="shared" si="159"/>
        <v>1.6869627730846353E-3</v>
      </c>
      <c r="I2553" s="1">
        <f t="shared" si="156"/>
        <v>4.2663651616292528E-6</v>
      </c>
      <c r="J2553" s="2">
        <f t="shared" si="157"/>
        <v>3.1298945454391032E-11</v>
      </c>
    </row>
    <row r="2554" spans="1:10" x14ac:dyDescent="0.25">
      <c r="A2554">
        <v>255.3</v>
      </c>
      <c r="B2554">
        <v>15.9781100259</v>
      </c>
      <c r="C2554">
        <v>15.4391436696</v>
      </c>
      <c r="D2554">
        <v>15.9511463957</v>
      </c>
      <c r="E2554">
        <v>15.978041811200001</v>
      </c>
      <c r="F2554">
        <v>15.978110025499999</v>
      </c>
      <c r="G2554" s="1">
        <f t="shared" si="158"/>
        <v>3.373154618577244E-2</v>
      </c>
      <c r="H2554" s="1">
        <f t="shared" si="159"/>
        <v>1.6875356444718413E-3</v>
      </c>
      <c r="I2554" s="1">
        <f t="shared" si="156"/>
        <v>4.2692596238399743E-6</v>
      </c>
      <c r="J2554" s="2">
        <f t="shared" si="157"/>
        <v>2.5034252014021763E-11</v>
      </c>
    </row>
    <row r="2555" spans="1:10" x14ac:dyDescent="0.25">
      <c r="A2555">
        <v>255.4</v>
      </c>
      <c r="B2555">
        <v>15.9812390008</v>
      </c>
      <c r="C2555">
        <v>15.442073255</v>
      </c>
      <c r="D2555">
        <v>15.9542607531</v>
      </c>
      <c r="E2555">
        <v>15.9811707254</v>
      </c>
      <c r="F2555">
        <v>15.9812390003</v>
      </c>
      <c r="G2555" s="1">
        <f t="shared" si="158"/>
        <v>3.3737418342408253E-2</v>
      </c>
      <c r="H2555" s="1">
        <f t="shared" si="159"/>
        <v>1.688119907264398E-3</v>
      </c>
      <c r="I2555" s="1">
        <f t="shared" si="156"/>
        <v>4.2722219470530035E-6</v>
      </c>
      <c r="J2555" s="2">
        <f t="shared" si="157"/>
        <v>3.128668818138294E-11</v>
      </c>
    </row>
    <row r="2556" spans="1:10" x14ac:dyDescent="0.25">
      <c r="A2556">
        <v>255.5</v>
      </c>
      <c r="B2556">
        <v>15.984367363100001</v>
      </c>
      <c r="C2556">
        <v>15.4450003989</v>
      </c>
      <c r="D2556">
        <v>15.957374313400001</v>
      </c>
      <c r="E2556">
        <v>15.9842990263</v>
      </c>
      <c r="F2556">
        <v>15.9843673627</v>
      </c>
      <c r="G2556" s="1">
        <f t="shared" si="158"/>
        <v>3.3743403911319789E-2</v>
      </c>
      <c r="H2556" s="1">
        <f t="shared" si="159"/>
        <v>1.688715548562361E-3</v>
      </c>
      <c r="I2556" s="1">
        <f t="shared" si="156"/>
        <v>4.2752270670295176E-6</v>
      </c>
      <c r="J2556" s="2">
        <f t="shared" si="157"/>
        <v>2.5024451954198117E-11</v>
      </c>
    </row>
    <row r="2557" spans="1:10" x14ac:dyDescent="0.25">
      <c r="A2557">
        <v>255.6</v>
      </c>
      <c r="B2557">
        <v>15.9874951134</v>
      </c>
      <c r="C2557">
        <v>15.447925101199999</v>
      </c>
      <c r="D2557">
        <v>15.9604870768</v>
      </c>
      <c r="E2557">
        <v>15.987426714</v>
      </c>
      <c r="F2557">
        <v>15.9874951129</v>
      </c>
      <c r="G2557" s="1">
        <f t="shared" si="158"/>
        <v>3.374950286913659E-2</v>
      </c>
      <c r="H2557" s="1">
        <f t="shared" si="159"/>
        <v>1.6893225867110927E-3</v>
      </c>
      <c r="I2557" s="1">
        <f t="shared" si="156"/>
        <v>4.2783062333879642E-6</v>
      </c>
      <c r="J2557" s="2">
        <f t="shared" si="157"/>
        <v>3.1274445297631895E-11</v>
      </c>
    </row>
    <row r="2558" spans="1:10" x14ac:dyDescent="0.25">
      <c r="A2558">
        <v>255.7</v>
      </c>
      <c r="B2558">
        <v>15.9906222518</v>
      </c>
      <c r="C2558">
        <v>15.4508483145</v>
      </c>
      <c r="D2558">
        <v>15.963599138299999</v>
      </c>
      <c r="E2558">
        <v>15.9905537894</v>
      </c>
      <c r="F2558">
        <v>15.9906222514</v>
      </c>
      <c r="G2558" s="1">
        <f t="shared" si="158"/>
        <v>3.3755655583649319E-2</v>
      </c>
      <c r="H2558" s="1">
        <f t="shared" si="159"/>
        <v>1.6899350803536381E-3</v>
      </c>
      <c r="I2558" s="1">
        <f t="shared" si="156"/>
        <v>4.2814093736781179E-6</v>
      </c>
      <c r="J2558" s="2">
        <f t="shared" si="157"/>
        <v>2.5014663394423067E-11</v>
      </c>
    </row>
    <row r="2559" spans="1:10" x14ac:dyDescent="0.25">
      <c r="A2559">
        <v>255.8</v>
      </c>
      <c r="B2559">
        <v>15.993748778800001</v>
      </c>
      <c r="C2559">
        <v>15.453768134100001</v>
      </c>
      <c r="D2559">
        <v>15.9667103085</v>
      </c>
      <c r="E2559">
        <v>15.993680252000001</v>
      </c>
      <c r="F2559">
        <v>15.993748778400001</v>
      </c>
      <c r="G2559" s="1">
        <f t="shared" si="158"/>
        <v>3.3761981144517783E-2</v>
      </c>
      <c r="H2559" s="1">
        <f t="shared" si="159"/>
        <v>1.6905648996963622E-3</v>
      </c>
      <c r="I2559" s="1">
        <f t="shared" si="156"/>
        <v>4.2845989984934191E-6</v>
      </c>
      <c r="J2559" s="2">
        <f t="shared" si="157"/>
        <v>2.5009773420122465E-11</v>
      </c>
    </row>
    <row r="2560" spans="1:10" x14ac:dyDescent="0.25">
      <c r="A2560">
        <v>255.9</v>
      </c>
      <c r="B2560">
        <v>15.996874694800001</v>
      </c>
      <c r="C2560">
        <v>15.4566855121</v>
      </c>
      <c r="D2560">
        <v>15.9698206825</v>
      </c>
      <c r="E2560">
        <v>15.996806102600001</v>
      </c>
      <c r="F2560">
        <v>15.996874694300001</v>
      </c>
      <c r="G2560" s="1">
        <f t="shared" si="158"/>
        <v>3.3768419957405586E-2</v>
      </c>
      <c r="H2560" s="1">
        <f t="shared" si="159"/>
        <v>1.6912061147040789E-3</v>
      </c>
      <c r="I2560" s="1">
        <f t="shared" si="156"/>
        <v>4.2878500524968659E-6</v>
      </c>
      <c r="J2560" s="2">
        <f t="shared" si="157"/>
        <v>3.1256107890419196E-11</v>
      </c>
    </row>
    <row r="2561" spans="1:10" x14ac:dyDescent="0.25">
      <c r="A2561">
        <v>256</v>
      </c>
      <c r="B2561">
        <v>16</v>
      </c>
      <c r="C2561">
        <v>15.4596004486</v>
      </c>
      <c r="D2561">
        <v>15.9729302605</v>
      </c>
      <c r="E2561">
        <v>15.9999313415</v>
      </c>
      <c r="F2561">
        <v>15.9999999996</v>
      </c>
      <c r="G2561" s="1">
        <f t="shared" si="158"/>
        <v>3.3774971962500011E-2</v>
      </c>
      <c r="H2561" s="1">
        <f t="shared" si="159"/>
        <v>1.6918587187499945E-3</v>
      </c>
      <c r="I2561" s="1">
        <f t="shared" si="156"/>
        <v>4.2911562500025369E-6</v>
      </c>
      <c r="J2561" s="2">
        <f t="shared" si="157"/>
        <v>2.5000002068509275E-11</v>
      </c>
    </row>
    <row r="2562" spans="1:10" x14ac:dyDescent="0.25">
      <c r="A2562">
        <v>256.10000000000002</v>
      </c>
      <c r="B2562">
        <v>16.003124694899999</v>
      </c>
      <c r="C2562">
        <v>15.464076626300001</v>
      </c>
      <c r="D2562">
        <v>15.976194615800001</v>
      </c>
      <c r="E2562">
        <v>16.003056756100001</v>
      </c>
      <c r="F2562">
        <v>16.003124694499999</v>
      </c>
      <c r="G2562" s="1">
        <f t="shared" si="158"/>
        <v>3.3683926038005935E-2</v>
      </c>
      <c r="H2562" s="1">
        <f t="shared" si="159"/>
        <v>1.6828013037091484E-3</v>
      </c>
      <c r="I2562" s="1">
        <f t="shared" si="156"/>
        <v>4.2453459116635538E-6</v>
      </c>
      <c r="J2562" s="2">
        <f t="shared" si="157"/>
        <v>2.4995120685626075E-11</v>
      </c>
    </row>
    <row r="2563" spans="1:10" x14ac:dyDescent="0.25">
      <c r="A2563">
        <v>256.2</v>
      </c>
      <c r="B2563">
        <v>16.0062487798</v>
      </c>
      <c r="C2563">
        <v>15.468550629199999</v>
      </c>
      <c r="D2563">
        <v>15.9794578206</v>
      </c>
      <c r="E2563">
        <v>16.006181554000001</v>
      </c>
      <c r="F2563">
        <v>16.006248779300002</v>
      </c>
      <c r="G2563" s="1">
        <f t="shared" si="158"/>
        <v>3.359301470301896E-2</v>
      </c>
      <c r="H2563" s="1">
        <f t="shared" si="159"/>
        <v>1.6737812568432587E-3</v>
      </c>
      <c r="I2563" s="1">
        <f t="shared" ref="I2563:I2626" si="160">ABS(E2563-B2563)/B2563</f>
        <v>4.199972206078507E-6</v>
      </c>
      <c r="J2563" s="2">
        <f t="shared" ref="J2563:J2626" si="161">ABS(F2563-B2563)/B2563</f>
        <v>3.1237691722269585E-11</v>
      </c>
    </row>
    <row r="2564" spans="1:10" x14ac:dyDescent="0.25">
      <c r="A2564">
        <v>256.3</v>
      </c>
      <c r="B2564">
        <v>16.009372254999999</v>
      </c>
      <c r="C2564">
        <v>15.473024365700001</v>
      </c>
      <c r="D2564">
        <v>15.982720065300001</v>
      </c>
      <c r="E2564">
        <v>16.009305736599998</v>
      </c>
      <c r="F2564">
        <v>16.009372254599999</v>
      </c>
      <c r="G2564" s="1">
        <f t="shared" ref="G2564:G2627" si="162">ABS(C2564-B2564)/B2564</f>
        <v>3.3502118681292305E-2</v>
      </c>
      <c r="H2564" s="1">
        <f t="shared" ref="H2564:H2627" si="163">ABS(D2564-B2564)/B2564</f>
        <v>1.6647866809190062E-3</v>
      </c>
      <c r="I2564" s="1">
        <f t="shared" si="160"/>
        <v>4.1549661623883332E-6</v>
      </c>
      <c r="J2564" s="2">
        <f t="shared" si="161"/>
        <v>2.4985366491882379E-11</v>
      </c>
    </row>
    <row r="2565" spans="1:10" x14ac:dyDescent="0.25">
      <c r="A2565">
        <v>256.39999999999998</v>
      </c>
      <c r="B2565">
        <v>16.012495121000001</v>
      </c>
      <c r="C2565">
        <v>15.4774968818</v>
      </c>
      <c r="D2565">
        <v>15.985981256200001</v>
      </c>
      <c r="E2565">
        <v>16.012429303899999</v>
      </c>
      <c r="F2565">
        <v>16.012495120600001</v>
      </c>
      <c r="G2565" s="1">
        <f t="shared" si="162"/>
        <v>3.3411297562137135E-2</v>
      </c>
      <c r="H2565" s="1">
        <f t="shared" si="163"/>
        <v>1.6558234428579322E-3</v>
      </c>
      <c r="I2565" s="1">
        <f t="shared" si="160"/>
        <v>4.1103587856760699E-6</v>
      </c>
      <c r="J2565" s="2">
        <f t="shared" si="161"/>
        <v>2.4980493675314725E-11</v>
      </c>
    </row>
    <row r="2566" spans="1:10" x14ac:dyDescent="0.25">
      <c r="A2566">
        <v>256.5</v>
      </c>
      <c r="B2566">
        <v>16.015617378000002</v>
      </c>
      <c r="C2566">
        <v>15.4819672219</v>
      </c>
      <c r="D2566">
        <v>15.9892413002</v>
      </c>
      <c r="E2566">
        <v>16.015552255799999</v>
      </c>
      <c r="F2566">
        <v>16.015617377600002</v>
      </c>
      <c r="G2566" s="1">
        <f t="shared" si="162"/>
        <v>3.3320610970205583E-2</v>
      </c>
      <c r="H2566" s="1">
        <f t="shared" si="163"/>
        <v>1.6468973488486113E-3</v>
      </c>
      <c r="I2566" s="1">
        <f t="shared" si="160"/>
        <v>4.0661685694225406E-6</v>
      </c>
      <c r="J2566" s="2">
        <f t="shared" si="161"/>
        <v>2.4975623708743946E-11</v>
      </c>
    </row>
    <row r="2567" spans="1:10" x14ac:dyDescent="0.25">
      <c r="A2567">
        <v>256.60000000000002</v>
      </c>
      <c r="B2567">
        <v>16.0187390265</v>
      </c>
      <c r="C2567">
        <v>15.4864372969</v>
      </c>
      <c r="D2567">
        <v>15.9925003865</v>
      </c>
      <c r="E2567">
        <v>16.018674593499998</v>
      </c>
      <c r="F2567">
        <v>16.0187390261</v>
      </c>
      <c r="G2567" s="1">
        <f t="shared" si="162"/>
        <v>3.3229939555130206E-2</v>
      </c>
      <c r="H2567" s="1">
        <f t="shared" si="163"/>
        <v>1.6379965961486635E-3</v>
      </c>
      <c r="I2567" s="1">
        <f t="shared" si="160"/>
        <v>4.0223515655974845E-6</v>
      </c>
      <c r="J2567" s="2">
        <f t="shared" si="161"/>
        <v>2.4970756589168683E-11</v>
      </c>
    </row>
    <row r="2568" spans="1:10" x14ac:dyDescent="0.25">
      <c r="A2568">
        <v>256.7</v>
      </c>
      <c r="B2568">
        <v>16.021860066799999</v>
      </c>
      <c r="C2568">
        <v>15.4909051951</v>
      </c>
      <c r="D2568">
        <v>15.995758328499999</v>
      </c>
      <c r="E2568">
        <v>16.0217963166</v>
      </c>
      <c r="F2568">
        <v>16.021860066399999</v>
      </c>
      <c r="G2568" s="1">
        <f t="shared" si="162"/>
        <v>3.3139402634044156E-2</v>
      </c>
      <c r="H2568" s="1">
        <f t="shared" si="163"/>
        <v>1.6291328342135957E-3</v>
      </c>
      <c r="I2568" s="1">
        <f t="shared" si="160"/>
        <v>3.9789512411880676E-6</v>
      </c>
      <c r="J2568" s="2">
        <f t="shared" si="161"/>
        <v>2.4965892313902808E-11</v>
      </c>
    </row>
    <row r="2569" spans="1:10" x14ac:dyDescent="0.25">
      <c r="A2569">
        <v>256.8</v>
      </c>
      <c r="B2569">
        <v>16.024980499200002</v>
      </c>
      <c r="C2569">
        <v>15.495372828800001</v>
      </c>
      <c r="D2569">
        <v>15.999015314399999</v>
      </c>
      <c r="E2569">
        <v>16.024917426399998</v>
      </c>
      <c r="F2569">
        <v>16.024980498800002</v>
      </c>
      <c r="G2569" s="1">
        <f t="shared" si="162"/>
        <v>3.3048880803720156E-2</v>
      </c>
      <c r="H2569" s="1">
        <f t="shared" si="163"/>
        <v>1.620294314947743E-3</v>
      </c>
      <c r="I2569" s="1">
        <f t="shared" si="160"/>
        <v>3.9359049458083213E-6</v>
      </c>
      <c r="J2569" s="2">
        <f t="shared" si="161"/>
        <v>2.4961030880263297E-11</v>
      </c>
    </row>
    <row r="2570" spans="1:10" x14ac:dyDescent="0.25">
      <c r="A2570">
        <v>256.89999999999998</v>
      </c>
      <c r="B2570">
        <v>16.028100324099999</v>
      </c>
      <c r="C2570">
        <v>15.4998392422</v>
      </c>
      <c r="D2570">
        <v>16.0022712514</v>
      </c>
      <c r="E2570">
        <v>16.028037922799999</v>
      </c>
      <c r="F2570">
        <v>16.0281003238</v>
      </c>
      <c r="G2570" s="1">
        <f t="shared" si="162"/>
        <v>3.2958433701946586E-2</v>
      </c>
      <c r="H2570" s="1">
        <f t="shared" si="163"/>
        <v>1.6114868373491497E-3</v>
      </c>
      <c r="I2570" s="1">
        <f t="shared" si="160"/>
        <v>3.8932436619085929E-6</v>
      </c>
      <c r="J2570" s="2">
        <f t="shared" si="161"/>
        <v>1.8717018386401773E-11</v>
      </c>
    </row>
    <row r="2571" spans="1:10" x14ac:dyDescent="0.25">
      <c r="A2571">
        <v>257</v>
      </c>
      <c r="B2571">
        <v>16.031219541900001</v>
      </c>
      <c r="C2571">
        <v>15.504303477700001</v>
      </c>
      <c r="D2571">
        <v>16.005526047699998</v>
      </c>
      <c r="E2571">
        <v>16.031157805799999</v>
      </c>
      <c r="F2571">
        <v>16.031219541500001</v>
      </c>
      <c r="G2571" s="1">
        <f t="shared" si="162"/>
        <v>3.286812103239093E-2</v>
      </c>
      <c r="H2571" s="1">
        <f t="shared" si="163"/>
        <v>1.60271613353235E-3</v>
      </c>
      <c r="I2571" s="1">
        <f t="shared" si="160"/>
        <v>3.8509921119653642E-6</v>
      </c>
      <c r="J2571" s="2">
        <f t="shared" si="161"/>
        <v>2.4951316526524276E-11</v>
      </c>
    </row>
    <row r="2572" spans="1:10" x14ac:dyDescent="0.25">
      <c r="A2572">
        <v>257.10000000000002</v>
      </c>
      <c r="B2572">
        <v>16.034338152899998</v>
      </c>
      <c r="C2572">
        <v>15.508767449900001</v>
      </c>
      <c r="D2572">
        <v>16.0087798902</v>
      </c>
      <c r="E2572">
        <v>16.034277076599999</v>
      </c>
      <c r="F2572">
        <v>16.034338152499998</v>
      </c>
      <c r="G2572" s="1">
        <f t="shared" si="162"/>
        <v>3.2777823318198028E-2</v>
      </c>
      <c r="H2572" s="1">
        <f t="shared" si="163"/>
        <v>1.5939705434849097E-3</v>
      </c>
      <c r="I2572" s="1">
        <f t="shared" si="160"/>
        <v>3.8090939218900126E-6</v>
      </c>
      <c r="J2572" s="2">
        <f t="shared" si="161"/>
        <v>2.4946463600919113E-11</v>
      </c>
    </row>
    <row r="2573" spans="1:10" x14ac:dyDescent="0.25">
      <c r="A2573">
        <v>257.2</v>
      </c>
      <c r="B2573">
        <v>16.037456157400001</v>
      </c>
      <c r="C2573">
        <v>15.5132292435</v>
      </c>
      <c r="D2573">
        <v>16.012032594499999</v>
      </c>
      <c r="E2573">
        <v>16.0373957348</v>
      </c>
      <c r="F2573">
        <v>16.037456157000001</v>
      </c>
      <c r="G2573" s="1">
        <f t="shared" si="162"/>
        <v>3.2687659985159982E-2</v>
      </c>
      <c r="H2573" s="1">
        <f t="shared" si="163"/>
        <v>1.5852615683236771E-3</v>
      </c>
      <c r="I2573" s="1">
        <f t="shared" si="160"/>
        <v>3.7675925288712328E-6</v>
      </c>
      <c r="J2573" s="2">
        <f t="shared" si="161"/>
        <v>2.4941613505928773E-11</v>
      </c>
    </row>
    <row r="2574" spans="1:10" x14ac:dyDescent="0.25">
      <c r="A2574">
        <v>257.3</v>
      </c>
      <c r="B2574">
        <v>16.040573555800002</v>
      </c>
      <c r="C2574">
        <v>15.5176907744</v>
      </c>
      <c r="D2574">
        <v>16.015284346600001</v>
      </c>
      <c r="E2574">
        <v>16.0405137817</v>
      </c>
      <c r="F2574">
        <v>16.0405735555</v>
      </c>
      <c r="G2574" s="1">
        <f t="shared" si="162"/>
        <v>3.2597511527942595E-2</v>
      </c>
      <c r="H2574" s="1">
        <f t="shared" si="163"/>
        <v>1.5765776150102923E-3</v>
      </c>
      <c r="I2574" s="1">
        <f t="shared" si="160"/>
        <v>3.7264315888827314E-6</v>
      </c>
      <c r="J2574" s="2">
        <f t="shared" si="161"/>
        <v>1.8702685420526942E-11</v>
      </c>
    </row>
    <row r="2575" spans="1:10" x14ac:dyDescent="0.25">
      <c r="A2575">
        <v>257.39999999999998</v>
      </c>
      <c r="B2575">
        <v>16.0436903485</v>
      </c>
      <c r="C2575">
        <v>15.522151085000001</v>
      </c>
      <c r="D2575">
        <v>16.018535054899999</v>
      </c>
      <c r="E2575">
        <v>16.0436312171</v>
      </c>
      <c r="F2575">
        <v>16.043690348199998</v>
      </c>
      <c r="G2575" s="1">
        <f t="shared" si="162"/>
        <v>3.2507437638794899E-2</v>
      </c>
      <c r="H2575" s="1">
        <f t="shared" si="163"/>
        <v>1.5679244022777405E-3</v>
      </c>
      <c r="I2575" s="1">
        <f t="shared" si="160"/>
        <v>3.6856482963718947E-6</v>
      </c>
      <c r="J2575" s="2">
        <f t="shared" si="161"/>
        <v>1.8699052067344298E-11</v>
      </c>
    </row>
    <row r="2576" spans="1:10" x14ac:dyDescent="0.25">
      <c r="A2576">
        <v>257.5</v>
      </c>
      <c r="B2576">
        <v>16.0468065359</v>
      </c>
      <c r="C2576">
        <v>15.526609215900001</v>
      </c>
      <c r="D2576">
        <v>16.021784628599999</v>
      </c>
      <c r="E2576">
        <v>16.046748041000001</v>
      </c>
      <c r="F2576">
        <v>16.046806535599998</v>
      </c>
      <c r="G2576" s="1">
        <f t="shared" si="162"/>
        <v>3.2417498075782945E-2</v>
      </c>
      <c r="H2576" s="1">
        <f t="shared" si="163"/>
        <v>1.5593075945685483E-3</v>
      </c>
      <c r="I2576" s="1">
        <f t="shared" si="160"/>
        <v>3.6452673538783085E-6</v>
      </c>
      <c r="J2576" s="2">
        <f t="shared" si="161"/>
        <v>1.8695420830791789E-11</v>
      </c>
    </row>
    <row r="2577" spans="1:10" x14ac:dyDescent="0.25">
      <c r="A2577">
        <v>257.60000000000002</v>
      </c>
      <c r="B2577">
        <v>16.049922118200001</v>
      </c>
      <c r="C2577">
        <v>15.5310670853</v>
      </c>
      <c r="D2577">
        <v>16.025033252499998</v>
      </c>
      <c r="E2577">
        <v>16.049864254799999</v>
      </c>
      <c r="F2577">
        <v>16.0499221179</v>
      </c>
      <c r="G2577" s="1">
        <f t="shared" si="162"/>
        <v>3.2327573247949867E-2</v>
      </c>
      <c r="H2577" s="1">
        <f t="shared" si="163"/>
        <v>1.5507156680704395E-3</v>
      </c>
      <c r="I2577" s="1">
        <f t="shared" si="160"/>
        <v>3.6052137559296291E-6</v>
      </c>
      <c r="J2577" s="2">
        <f t="shared" si="161"/>
        <v>1.8691791708992784E-11</v>
      </c>
    </row>
    <row r="2578" spans="1:10" x14ac:dyDescent="0.25">
      <c r="A2578">
        <v>257.7</v>
      </c>
      <c r="B2578">
        <v>16.053037095800001</v>
      </c>
      <c r="C2578">
        <v>15.5355227742</v>
      </c>
      <c r="D2578">
        <v>16.0282807442</v>
      </c>
      <c r="E2578">
        <v>16.052979857899999</v>
      </c>
      <c r="F2578">
        <v>16.053037095499999</v>
      </c>
      <c r="G2578" s="1">
        <f t="shared" si="162"/>
        <v>3.2237782701903736E-2</v>
      </c>
      <c r="H2578" s="1">
        <f t="shared" si="163"/>
        <v>1.5421599945394594E-3</v>
      </c>
      <c r="I2578" s="1">
        <f t="shared" si="160"/>
        <v>3.5655496003849273E-6</v>
      </c>
      <c r="J2578" s="2">
        <f t="shared" si="161"/>
        <v>1.8688164699839943E-11</v>
      </c>
    </row>
    <row r="2579" spans="1:10" x14ac:dyDescent="0.25">
      <c r="A2579">
        <v>257.8</v>
      </c>
      <c r="B2579">
        <v>16.056151469100001</v>
      </c>
      <c r="C2579">
        <v>15.5399782024</v>
      </c>
      <c r="D2579">
        <v>16.031527287700001</v>
      </c>
      <c r="E2579">
        <v>16.056094851600001</v>
      </c>
      <c r="F2579">
        <v>16.0561514688</v>
      </c>
      <c r="G2579" s="1">
        <f t="shared" si="162"/>
        <v>3.2148006805576938E-2</v>
      </c>
      <c r="H2579" s="1">
        <f t="shared" si="163"/>
        <v>1.5336291170016207E-3</v>
      </c>
      <c r="I2579" s="1">
        <f t="shared" si="160"/>
        <v>3.5262186028364342E-6</v>
      </c>
      <c r="J2579" s="2">
        <f t="shared" si="161"/>
        <v>1.8684539801228393E-11</v>
      </c>
    </row>
    <row r="2580" spans="1:10" x14ac:dyDescent="0.25">
      <c r="A2580">
        <v>257.89999999999998</v>
      </c>
      <c r="B2580">
        <v>16.0592652385</v>
      </c>
      <c r="C2580">
        <v>15.544432410200001</v>
      </c>
      <c r="D2580">
        <v>16.0347727923</v>
      </c>
      <c r="E2580">
        <v>16.059209235800001</v>
      </c>
      <c r="F2580">
        <v>16.059265238199998</v>
      </c>
      <c r="G2580" s="1">
        <f t="shared" si="162"/>
        <v>3.20583053243155E-2</v>
      </c>
      <c r="H2580" s="1">
        <f t="shared" si="163"/>
        <v>1.5251286927674974E-3</v>
      </c>
      <c r="I2580" s="1">
        <f t="shared" si="160"/>
        <v>3.4872516997172441E-6</v>
      </c>
      <c r="J2580" s="2">
        <f t="shared" si="161"/>
        <v>1.8680917011055737E-11</v>
      </c>
    </row>
    <row r="2581" spans="1:10" x14ac:dyDescent="0.25">
      <c r="A2581">
        <v>258</v>
      </c>
      <c r="B2581">
        <v>16.0623784042</v>
      </c>
      <c r="C2581">
        <v>15.5488844365</v>
      </c>
      <c r="D2581">
        <v>16.038017168500001</v>
      </c>
      <c r="E2581">
        <v>16.062323010499998</v>
      </c>
      <c r="F2581">
        <v>16.062378403899999</v>
      </c>
      <c r="G2581" s="1">
        <f t="shared" si="162"/>
        <v>3.1968738052250832E-2</v>
      </c>
      <c r="H2581" s="1">
        <f t="shared" si="163"/>
        <v>1.5166642876268523E-3</v>
      </c>
      <c r="I2581" s="1">
        <f t="shared" si="160"/>
        <v>3.4486611265232439E-6</v>
      </c>
      <c r="J2581" s="2">
        <f t="shared" si="161"/>
        <v>1.8677296327454597E-11</v>
      </c>
    </row>
    <row r="2582" spans="1:10" x14ac:dyDescent="0.25">
      <c r="A2582">
        <v>258.10000000000002</v>
      </c>
      <c r="B2582">
        <v>16.065490966700001</v>
      </c>
      <c r="C2582">
        <v>15.553336203100001</v>
      </c>
      <c r="D2582">
        <v>16.041260598699999</v>
      </c>
      <c r="E2582">
        <v>16.065436176999999</v>
      </c>
      <c r="F2582">
        <v>16.065490966399999</v>
      </c>
      <c r="G2582" s="1">
        <f t="shared" si="162"/>
        <v>3.1879185308533474E-2</v>
      </c>
      <c r="H2582" s="1">
        <f t="shared" si="163"/>
        <v>1.5082245572342115E-3</v>
      </c>
      <c r="I2582" s="1">
        <f t="shared" si="160"/>
        <v>3.4103968634011884E-6</v>
      </c>
      <c r="J2582" s="2">
        <f t="shared" si="161"/>
        <v>1.8673677748211006E-11</v>
      </c>
    </row>
    <row r="2583" spans="1:10" x14ac:dyDescent="0.25">
      <c r="A2583">
        <v>258.2</v>
      </c>
      <c r="B2583">
        <v>16.068602926200001</v>
      </c>
      <c r="C2583">
        <v>15.5577857874</v>
      </c>
      <c r="D2583">
        <v>16.044502902800001</v>
      </c>
      <c r="E2583">
        <v>16.068548734699998</v>
      </c>
      <c r="F2583">
        <v>16.068602925899999</v>
      </c>
      <c r="G2583" s="1">
        <f t="shared" si="162"/>
        <v>3.1789766736167728E-2</v>
      </c>
      <c r="H2583" s="1">
        <f t="shared" si="163"/>
        <v>1.4998207069205596E-3</v>
      </c>
      <c r="I2583" s="1">
        <f t="shared" si="160"/>
        <v>3.3725085031329502E-6</v>
      </c>
      <c r="J2583" s="2">
        <f t="shared" si="161"/>
        <v>1.8670061271462193E-11</v>
      </c>
    </row>
    <row r="2584" spans="1:10" x14ac:dyDescent="0.25">
      <c r="A2584">
        <v>258.3</v>
      </c>
      <c r="B2584">
        <v>16.071714283199999</v>
      </c>
      <c r="C2584">
        <v>15.5622351129</v>
      </c>
      <c r="D2584">
        <v>16.047744262599998</v>
      </c>
      <c r="E2584">
        <v>16.071660685000001</v>
      </c>
      <c r="F2584">
        <v>16.0717142829</v>
      </c>
      <c r="G2584" s="1">
        <f t="shared" si="162"/>
        <v>3.1700362594957586E-2</v>
      </c>
      <c r="H2584" s="1">
        <f t="shared" si="163"/>
        <v>1.4914414341633995E-3</v>
      </c>
      <c r="I2584" s="1">
        <f t="shared" si="160"/>
        <v>3.3349398236517035E-6</v>
      </c>
      <c r="J2584" s="2">
        <f t="shared" si="161"/>
        <v>1.8666225841188859E-11</v>
      </c>
    </row>
    <row r="2585" spans="1:10" x14ac:dyDescent="0.25">
      <c r="A2585">
        <v>258.39999999999998</v>
      </c>
      <c r="B2585">
        <v>16.074825037899998</v>
      </c>
      <c r="C2585">
        <v>15.5666832179</v>
      </c>
      <c r="D2585">
        <v>16.050984588599999</v>
      </c>
      <c r="E2585">
        <v>16.074772027800002</v>
      </c>
      <c r="F2585">
        <v>16.074825037699998</v>
      </c>
      <c r="G2585" s="1">
        <f t="shared" si="162"/>
        <v>3.1611032704986879E-2</v>
      </c>
      <c r="H2585" s="1">
        <f t="shared" si="163"/>
        <v>1.4830923038845235E-3</v>
      </c>
      <c r="I2585" s="1">
        <f t="shared" si="160"/>
        <v>3.2977092983416252E-6</v>
      </c>
      <c r="J2585" s="2">
        <f t="shared" si="161"/>
        <v>1.2441816074298128E-11</v>
      </c>
    </row>
    <row r="2586" spans="1:10" x14ac:dyDescent="0.25">
      <c r="A2586">
        <v>258.5</v>
      </c>
      <c r="B2586">
        <v>16.077935190800002</v>
      </c>
      <c r="C2586">
        <v>15.5711291395</v>
      </c>
      <c r="D2586">
        <v>16.0542237921</v>
      </c>
      <c r="E2586">
        <v>16.077882763000002</v>
      </c>
      <c r="F2586">
        <v>16.077935190600002</v>
      </c>
      <c r="G2586" s="1">
        <f t="shared" si="162"/>
        <v>3.1521836932767493E-2</v>
      </c>
      <c r="H2586" s="1">
        <f t="shared" si="163"/>
        <v>1.4747788455802123E-3</v>
      </c>
      <c r="I2586" s="1">
        <f t="shared" si="160"/>
        <v>3.260854044867159E-6</v>
      </c>
      <c r="J2586" s="2">
        <f t="shared" si="161"/>
        <v>1.2439409300674177E-11</v>
      </c>
    </row>
    <row r="2587" spans="1:10" x14ac:dyDescent="0.25">
      <c r="A2587">
        <v>258.60000000000002</v>
      </c>
      <c r="B2587">
        <v>16.0810447422</v>
      </c>
      <c r="C2587">
        <v>15.5755748034</v>
      </c>
      <c r="D2587">
        <v>16.0574620537</v>
      </c>
      <c r="E2587">
        <v>16.080992891899999</v>
      </c>
      <c r="F2587">
        <v>16.081044741900001</v>
      </c>
      <c r="G2587" s="1">
        <f t="shared" si="162"/>
        <v>3.1432655458854687E-2</v>
      </c>
      <c r="H2587" s="1">
        <f t="shared" si="163"/>
        <v>1.4664898256338769E-3</v>
      </c>
      <c r="I2587" s="1">
        <f t="shared" si="160"/>
        <v>3.2243116558307519E-6</v>
      </c>
      <c r="J2587" s="2">
        <f t="shared" si="161"/>
        <v>1.8655395422040846E-11</v>
      </c>
    </row>
    <row r="2588" spans="1:10" x14ac:dyDescent="0.25">
      <c r="A2588">
        <v>258.7</v>
      </c>
      <c r="B2588">
        <v>16.084153692400001</v>
      </c>
      <c r="C2588">
        <v>15.580018283099999</v>
      </c>
      <c r="D2588">
        <v>16.060699195200002</v>
      </c>
      <c r="E2588">
        <v>16.084102414</v>
      </c>
      <c r="F2588">
        <v>16.084153692099999</v>
      </c>
      <c r="G2588" s="1">
        <f t="shared" si="162"/>
        <v>3.1343608059292115E-2</v>
      </c>
      <c r="H2588" s="1">
        <f t="shared" si="163"/>
        <v>1.4582363267942457E-3</v>
      </c>
      <c r="I2588" s="1">
        <f t="shared" si="160"/>
        <v>3.188131684235491E-6</v>
      </c>
      <c r="J2588" s="2">
        <f t="shared" si="161"/>
        <v>1.8652010352319996E-11</v>
      </c>
    </row>
    <row r="2589" spans="1:10" x14ac:dyDescent="0.25">
      <c r="A2589">
        <v>258.8</v>
      </c>
      <c r="B2589">
        <v>16.087262041799999</v>
      </c>
      <c r="C2589">
        <v>15.5844615057</v>
      </c>
      <c r="D2589">
        <v>16.063935396200002</v>
      </c>
      <c r="E2589">
        <v>16.087211330599999</v>
      </c>
      <c r="F2589">
        <v>16.087262041500001</v>
      </c>
      <c r="G2589" s="1">
        <f t="shared" si="162"/>
        <v>3.1254574880023561E-2</v>
      </c>
      <c r="H2589" s="1">
        <f t="shared" si="163"/>
        <v>1.4500071882578354E-3</v>
      </c>
      <c r="I2589" s="1">
        <f t="shared" si="160"/>
        <v>3.1522579708308517E-6</v>
      </c>
      <c r="J2589" s="2">
        <f t="shared" si="161"/>
        <v>1.8648185607083278E-11</v>
      </c>
    </row>
    <row r="2590" spans="1:10" x14ac:dyDescent="0.25">
      <c r="A2590">
        <v>258.89999999999998</v>
      </c>
      <c r="B2590">
        <v>16.090369790699999</v>
      </c>
      <c r="C2590">
        <v>15.588903508</v>
      </c>
      <c r="D2590">
        <v>16.067170568400002</v>
      </c>
      <c r="E2590">
        <v>16.090319641499999</v>
      </c>
      <c r="F2590">
        <v>16.0903697904</v>
      </c>
      <c r="G2590" s="1">
        <f t="shared" si="162"/>
        <v>3.1165615782791978E-2</v>
      </c>
      <c r="H2590" s="1">
        <f t="shared" si="163"/>
        <v>1.4418079013576097E-3</v>
      </c>
      <c r="I2590" s="1">
        <f t="shared" si="160"/>
        <v>3.1167214086514872E-6</v>
      </c>
      <c r="J2590" s="2">
        <f t="shared" si="161"/>
        <v>1.8644583832912689E-11</v>
      </c>
    </row>
    <row r="2591" spans="1:10" x14ac:dyDescent="0.25">
      <c r="A2591">
        <v>259</v>
      </c>
      <c r="B2591">
        <v>16.093476939399999</v>
      </c>
      <c r="C2591">
        <v>15.593343324999999</v>
      </c>
      <c r="D2591">
        <v>16.070404624199998</v>
      </c>
      <c r="E2591">
        <v>16.0934273469</v>
      </c>
      <c r="F2591">
        <v>16.093476939199999</v>
      </c>
      <c r="G2591" s="1">
        <f t="shared" si="162"/>
        <v>3.1076790694966216E-2</v>
      </c>
      <c r="H2591" s="1">
        <f t="shared" si="163"/>
        <v>1.4336439096957808E-3</v>
      </c>
      <c r="I2591" s="1">
        <f t="shared" si="160"/>
        <v>3.0815280119319024E-6</v>
      </c>
      <c r="J2591" s="2">
        <f t="shared" si="161"/>
        <v>1.2427396348295302E-11</v>
      </c>
    </row>
    <row r="2592" spans="1:10" x14ac:dyDescent="0.25">
      <c r="A2592">
        <v>259.10000000000002</v>
      </c>
      <c r="B2592">
        <v>16.0965834884</v>
      </c>
      <c r="C2592">
        <v>15.597782885999999</v>
      </c>
      <c r="D2592">
        <v>16.073637741900001</v>
      </c>
      <c r="E2592">
        <v>16.096534447900002</v>
      </c>
      <c r="F2592">
        <v>16.0965834882</v>
      </c>
      <c r="G2592" s="1">
        <f t="shared" si="162"/>
        <v>3.0987979701373382E-2</v>
      </c>
      <c r="H2592" s="1">
        <f t="shared" si="163"/>
        <v>1.4255041460528213E-3</v>
      </c>
      <c r="I2592" s="1">
        <f t="shared" si="160"/>
        <v>3.0466403031422668E-6</v>
      </c>
      <c r="J2592" s="2">
        <f t="shared" si="161"/>
        <v>1.2424997931530264E-11</v>
      </c>
    </row>
    <row r="2593" spans="1:10" x14ac:dyDescent="0.25">
      <c r="A2593">
        <v>259.2</v>
      </c>
      <c r="B2593">
        <v>16.099689437999999</v>
      </c>
      <c r="C2593">
        <v>15.602220261099999</v>
      </c>
      <c r="D2593">
        <v>16.076869745500002</v>
      </c>
      <c r="E2593">
        <v>16.099640944000001</v>
      </c>
      <c r="F2593">
        <v>16.099689437799999</v>
      </c>
      <c r="G2593" s="1">
        <f t="shared" si="162"/>
        <v>3.0899302673865609E-2</v>
      </c>
      <c r="H2593" s="1">
        <f t="shared" si="163"/>
        <v>1.4173995459897423E-3</v>
      </c>
      <c r="I2593" s="1">
        <f t="shared" si="160"/>
        <v>3.012107791556836E-6</v>
      </c>
      <c r="J2593" s="2">
        <f t="shared" si="161"/>
        <v>1.2422600902848186E-11</v>
      </c>
    </row>
    <row r="2594" spans="1:10" x14ac:dyDescent="0.25">
      <c r="A2594">
        <v>259.3</v>
      </c>
      <c r="B2594">
        <v>16.102794788499999</v>
      </c>
      <c r="C2594">
        <v>15.606657381</v>
      </c>
      <c r="D2594">
        <v>16.0801008127</v>
      </c>
      <c r="E2594">
        <v>16.102746836400001</v>
      </c>
      <c r="F2594">
        <v>16.102794788299999</v>
      </c>
      <c r="G2594" s="1">
        <f t="shared" si="162"/>
        <v>3.0810639644636192E-2</v>
      </c>
      <c r="H2594" s="1">
        <f t="shared" si="163"/>
        <v>1.4093190715071704E-3</v>
      </c>
      <c r="I2594" s="1">
        <f t="shared" si="160"/>
        <v>2.9778743769163949E-6</v>
      </c>
      <c r="J2594" s="2">
        <f t="shared" si="161"/>
        <v>1.2420205260946787E-11</v>
      </c>
    </row>
    <row r="2595" spans="1:10" x14ac:dyDescent="0.25">
      <c r="A2595">
        <v>259.39999999999998</v>
      </c>
      <c r="B2595">
        <v>16.105899540199999</v>
      </c>
      <c r="C2595">
        <v>15.6110932805</v>
      </c>
      <c r="D2595">
        <v>16.083330855900002</v>
      </c>
      <c r="E2595">
        <v>16.105852125199998</v>
      </c>
      <c r="F2595">
        <v>16.105899539999999</v>
      </c>
      <c r="G2595" s="1">
        <f t="shared" si="162"/>
        <v>3.0722050542099342E-2</v>
      </c>
      <c r="H2595" s="1">
        <f t="shared" si="163"/>
        <v>1.4012681653493939E-3</v>
      </c>
      <c r="I2595" s="1">
        <f t="shared" si="160"/>
        <v>2.9439523003724136E-6</v>
      </c>
      <c r="J2595" s="2">
        <f t="shared" si="161"/>
        <v>1.241781100452528E-11</v>
      </c>
    </row>
    <row r="2596" spans="1:10" x14ac:dyDescent="0.25">
      <c r="A2596">
        <v>259.5</v>
      </c>
      <c r="B2596">
        <v>16.109003693599998</v>
      </c>
      <c r="C2596">
        <v>15.6155269928</v>
      </c>
      <c r="D2596">
        <v>16.086559788700001</v>
      </c>
      <c r="E2596">
        <v>16.1089568103</v>
      </c>
      <c r="F2596">
        <v>16.109003693399998</v>
      </c>
      <c r="G2596" s="1">
        <f t="shared" si="162"/>
        <v>3.0633595359845486E-2</v>
      </c>
      <c r="H2596" s="1">
        <f t="shared" si="163"/>
        <v>1.3932522039779784E-3</v>
      </c>
      <c r="I2596" s="1">
        <f t="shared" si="160"/>
        <v>2.9103786236282488E-6</v>
      </c>
      <c r="J2596" s="2">
        <f t="shared" si="161"/>
        <v>1.2415418132130226E-11</v>
      </c>
    </row>
    <row r="2597" spans="1:10" x14ac:dyDescent="0.25">
      <c r="A2597">
        <v>259.60000000000002</v>
      </c>
      <c r="B2597">
        <v>16.112107248899999</v>
      </c>
      <c r="C2597">
        <v>15.619960451100001</v>
      </c>
      <c r="D2597">
        <v>16.089787787300001</v>
      </c>
      <c r="E2597">
        <v>16.112060892900001</v>
      </c>
      <c r="F2597">
        <v>16.112107248699999</v>
      </c>
      <c r="G2597" s="1">
        <f t="shared" si="162"/>
        <v>3.0545154038345804E-2</v>
      </c>
      <c r="H2597" s="1">
        <f t="shared" si="163"/>
        <v>1.3852602428228271E-3</v>
      </c>
      <c r="I2597" s="1">
        <f t="shared" si="160"/>
        <v>2.8770910770685606E-6</v>
      </c>
      <c r="J2597" s="2">
        <f t="shared" si="161"/>
        <v>1.2413026642541033E-11</v>
      </c>
    </row>
    <row r="2598" spans="1:10" x14ac:dyDescent="0.25">
      <c r="A2598">
        <v>259.7</v>
      </c>
      <c r="B2598">
        <v>16.115210206499999</v>
      </c>
      <c r="C2598">
        <v>15.6243917216</v>
      </c>
      <c r="D2598">
        <v>16.093014677999999</v>
      </c>
      <c r="E2598">
        <v>16.115164372599999</v>
      </c>
      <c r="F2598">
        <v>16.115210206299999</v>
      </c>
      <c r="G2598" s="1">
        <f t="shared" si="162"/>
        <v>3.0456846582244946E-2</v>
      </c>
      <c r="H2598" s="1">
        <f t="shared" si="163"/>
        <v>1.3773030705517459E-3</v>
      </c>
      <c r="I2598" s="1">
        <f t="shared" si="160"/>
        <v>2.8441391339285874E-6</v>
      </c>
      <c r="J2598" s="2">
        <f t="shared" si="161"/>
        <v>1.2410636534384458E-11</v>
      </c>
    </row>
    <row r="2599" spans="1:10" x14ac:dyDescent="0.25">
      <c r="A2599">
        <v>259.8</v>
      </c>
      <c r="B2599">
        <v>16.1183125668</v>
      </c>
      <c r="C2599">
        <v>15.6288227387</v>
      </c>
      <c r="D2599">
        <v>16.096240635899999</v>
      </c>
      <c r="E2599">
        <v>16.118267250500001</v>
      </c>
      <c r="F2599">
        <v>16.1183125666</v>
      </c>
      <c r="G2599" s="1">
        <f t="shared" si="162"/>
        <v>3.0368552915907333E-2</v>
      </c>
      <c r="H2599" s="1">
        <f t="shared" si="163"/>
        <v>1.3693698275503178E-3</v>
      </c>
      <c r="I2599" s="1">
        <f t="shared" si="160"/>
        <v>2.81147916767288E-6</v>
      </c>
      <c r="J2599" s="2">
        <f t="shared" si="161"/>
        <v>1.2408247806288856E-11</v>
      </c>
    </row>
    <row r="2600" spans="1:10" x14ac:dyDescent="0.25">
      <c r="A2600">
        <v>259.89999999999998</v>
      </c>
      <c r="B2600">
        <v>16.12141433</v>
      </c>
      <c r="C2600">
        <v>15.6332525354</v>
      </c>
      <c r="D2600">
        <v>16.099465574900002</v>
      </c>
      <c r="E2600">
        <v>16.121369526599999</v>
      </c>
      <c r="F2600">
        <v>16.1214143298</v>
      </c>
      <c r="G2600" s="1">
        <f t="shared" si="162"/>
        <v>3.0280333015918454E-2</v>
      </c>
      <c r="H2600" s="1">
        <f t="shared" si="163"/>
        <v>1.3614658522332393E-3</v>
      </c>
      <c r="I2600" s="1">
        <f t="shared" si="160"/>
        <v>2.7791234121559587E-6</v>
      </c>
      <c r="J2600" s="2">
        <f t="shared" si="161"/>
        <v>1.2405860457038089E-11</v>
      </c>
    </row>
    <row r="2601" spans="1:10" x14ac:dyDescent="0.25">
      <c r="A2601">
        <v>260</v>
      </c>
      <c r="B2601">
        <v>16.124515496600001</v>
      </c>
      <c r="C2601">
        <v>15.637680143100001</v>
      </c>
      <c r="D2601">
        <v>16.102689409500002</v>
      </c>
      <c r="E2601">
        <v>16.124471200999999</v>
      </c>
      <c r="F2601">
        <v>16.124515496400001</v>
      </c>
      <c r="G2601" s="1">
        <f t="shared" si="162"/>
        <v>3.019224693000256E-2</v>
      </c>
      <c r="H2601" s="1">
        <f t="shared" si="163"/>
        <v>1.3535964602844248E-3</v>
      </c>
      <c r="I2601" s="1">
        <f t="shared" si="160"/>
        <v>2.7470964948699822E-6</v>
      </c>
      <c r="J2601" s="2">
        <f t="shared" si="161"/>
        <v>1.240347448518661E-11</v>
      </c>
    </row>
    <row r="2602" spans="1:10" x14ac:dyDescent="0.25">
      <c r="A2602">
        <v>260.10000000000002</v>
      </c>
      <c r="B2602">
        <v>16.1276160669</v>
      </c>
      <c r="C2602">
        <v>15.6421074986</v>
      </c>
      <c r="D2602">
        <v>16.105912313699999</v>
      </c>
      <c r="E2602">
        <v>16.1275722747</v>
      </c>
      <c r="F2602">
        <v>16.1276160667</v>
      </c>
      <c r="G2602" s="1">
        <f t="shared" si="162"/>
        <v>3.010417449708816E-2</v>
      </c>
      <c r="H2602" s="1">
        <f t="shared" si="163"/>
        <v>1.3457508605096925E-3</v>
      </c>
      <c r="I2602" s="1">
        <f t="shared" si="160"/>
        <v>2.7153548185892873E-6</v>
      </c>
      <c r="J2602" s="2">
        <f t="shared" si="161"/>
        <v>1.2401089889444372E-11</v>
      </c>
    </row>
    <row r="2603" spans="1:10" x14ac:dyDescent="0.25">
      <c r="A2603">
        <v>260.2</v>
      </c>
      <c r="B2603">
        <v>16.130716041100001</v>
      </c>
      <c r="C2603">
        <v>15.6465326644</v>
      </c>
      <c r="D2603">
        <v>16.109134115900002</v>
      </c>
      <c r="E2603">
        <v>16.1306727475</v>
      </c>
      <c r="F2603">
        <v>16.130716040999999</v>
      </c>
      <c r="G2603" s="1">
        <f t="shared" si="162"/>
        <v>3.0016235824022533E-2</v>
      </c>
      <c r="H2603" s="1">
        <f t="shared" si="163"/>
        <v>1.3379396887906435E-3</v>
      </c>
      <c r="I2603" s="1">
        <f t="shared" si="160"/>
        <v>2.6839230131312149E-6</v>
      </c>
      <c r="J2603" s="2">
        <f t="shared" si="161"/>
        <v>6.1994634569276739E-12</v>
      </c>
    </row>
    <row r="2604" spans="1:10" x14ac:dyDescent="0.25">
      <c r="A2604">
        <v>260.3</v>
      </c>
      <c r="B2604">
        <v>16.133815419800001</v>
      </c>
      <c r="C2604">
        <v>15.6509575788</v>
      </c>
      <c r="D2604">
        <v>16.112354989300002</v>
      </c>
      <c r="E2604">
        <v>16.1337726203</v>
      </c>
      <c r="F2604">
        <v>16.133815419600001</v>
      </c>
      <c r="G2604" s="1">
        <f t="shared" si="162"/>
        <v>2.9928310721059861E-2</v>
      </c>
      <c r="H2604" s="1">
        <f t="shared" si="163"/>
        <v>1.3301522263396198E-3</v>
      </c>
      <c r="I2604" s="1">
        <f t="shared" si="160"/>
        <v>2.65278230147856E-6</v>
      </c>
      <c r="J2604" s="2">
        <f t="shared" si="161"/>
        <v>1.2396324821134804E-11</v>
      </c>
    </row>
    <row r="2605" spans="1:10" x14ac:dyDescent="0.25">
      <c r="A2605">
        <v>260.39999999999998</v>
      </c>
      <c r="B2605">
        <v>16.1369142032</v>
      </c>
      <c r="C2605">
        <v>15.6553812727</v>
      </c>
      <c r="D2605">
        <v>16.1155748487</v>
      </c>
      <c r="E2605">
        <v>16.1368718933</v>
      </c>
      <c r="F2605">
        <v>16.136914203</v>
      </c>
      <c r="G2605" s="1">
        <f t="shared" si="162"/>
        <v>2.9840459237523292E-2</v>
      </c>
      <c r="H2605" s="1">
        <f t="shared" si="163"/>
        <v>1.3223937508305386E-3</v>
      </c>
      <c r="I2605" s="1">
        <f t="shared" si="160"/>
        <v>2.6219325124221896E-6</v>
      </c>
      <c r="J2605" s="2">
        <f t="shared" si="161"/>
        <v>1.2393944345841139E-11</v>
      </c>
    </row>
    <row r="2606" spans="1:10" x14ac:dyDescent="0.25">
      <c r="A2606">
        <v>260.5</v>
      </c>
      <c r="B2606">
        <v>16.140012391599999</v>
      </c>
      <c r="C2606">
        <v>15.659802775799999</v>
      </c>
      <c r="D2606">
        <v>16.118793609699999</v>
      </c>
      <c r="E2606">
        <v>16.139970566399999</v>
      </c>
      <c r="F2606">
        <v>16.140012391399999</v>
      </c>
      <c r="G2606" s="1">
        <f t="shared" si="162"/>
        <v>2.9752741456996825E-2</v>
      </c>
      <c r="H2606" s="1">
        <f t="shared" si="163"/>
        <v>1.3146694925118684E-3</v>
      </c>
      <c r="I2606" s="1">
        <f t="shared" si="160"/>
        <v>2.591398258284931E-6</v>
      </c>
      <c r="J2606" s="2">
        <f t="shared" si="161"/>
        <v>1.2391565241434596E-11</v>
      </c>
    </row>
    <row r="2607" spans="1:10" x14ac:dyDescent="0.25">
      <c r="A2607">
        <v>260.60000000000002</v>
      </c>
      <c r="B2607">
        <v>16.143109985399999</v>
      </c>
      <c r="C2607">
        <v>15.6642240286</v>
      </c>
      <c r="D2607">
        <v>16.1220114441</v>
      </c>
      <c r="E2607">
        <v>16.143068640700001</v>
      </c>
      <c r="F2607">
        <v>16.143109985199999</v>
      </c>
      <c r="G2607" s="1">
        <f t="shared" si="162"/>
        <v>2.9665037110761731E-2</v>
      </c>
      <c r="H2607" s="1">
        <f t="shared" si="163"/>
        <v>1.3069688132634066E-3</v>
      </c>
      <c r="I2607" s="1">
        <f t="shared" si="160"/>
        <v>2.5611359914681108E-6</v>
      </c>
      <c r="J2607" s="2">
        <f t="shared" si="161"/>
        <v>1.2389187506555821E-11</v>
      </c>
    </row>
    <row r="2608" spans="1:10" x14ac:dyDescent="0.25">
      <c r="A2608">
        <v>260.7</v>
      </c>
      <c r="B2608">
        <v>16.146206984900001</v>
      </c>
      <c r="C2608">
        <v>15.6686430898</v>
      </c>
      <c r="D2608">
        <v>16.125228182600001</v>
      </c>
      <c r="E2608">
        <v>16.146166115900002</v>
      </c>
      <c r="F2608">
        <v>16.146206984799999</v>
      </c>
      <c r="G2608" s="1">
        <f t="shared" si="162"/>
        <v>2.9577466431999842E-2</v>
      </c>
      <c r="H2608" s="1">
        <f t="shared" si="163"/>
        <v>1.2993022026547545E-3</v>
      </c>
      <c r="I2608" s="1">
        <f t="shared" si="160"/>
        <v>2.531182712915402E-6</v>
      </c>
      <c r="J2608" s="2">
        <f t="shared" si="161"/>
        <v>6.1935155869362125E-12</v>
      </c>
    </row>
    <row r="2609" spans="1:10" x14ac:dyDescent="0.25">
      <c r="A2609">
        <v>260.8</v>
      </c>
      <c r="B2609">
        <v>16.149303390499998</v>
      </c>
      <c r="C2609">
        <v>15.673061901300001</v>
      </c>
      <c r="D2609">
        <v>16.128443996000001</v>
      </c>
      <c r="E2609">
        <v>16.149262993099999</v>
      </c>
      <c r="F2609">
        <v>16.1493033904</v>
      </c>
      <c r="G2609" s="1">
        <f t="shared" si="162"/>
        <v>2.9489909111507059E-2</v>
      </c>
      <c r="H2609" s="1">
        <f t="shared" si="163"/>
        <v>1.2916590886680361E-3</v>
      </c>
      <c r="I2609" s="1">
        <f t="shared" si="160"/>
        <v>2.501494895634724E-6</v>
      </c>
      <c r="J2609" s="2">
        <f t="shared" si="161"/>
        <v>6.1921080742109744E-12</v>
      </c>
    </row>
    <row r="2610" spans="1:10" x14ac:dyDescent="0.25">
      <c r="A2610">
        <v>260.89999999999998</v>
      </c>
      <c r="B2610">
        <v>16.152399202600002</v>
      </c>
      <c r="C2610">
        <v>15.6774794925</v>
      </c>
      <c r="D2610">
        <v>16.131658800299999</v>
      </c>
      <c r="E2610">
        <v>16.1523592723</v>
      </c>
      <c r="F2610">
        <v>16.152399202400002</v>
      </c>
      <c r="G2610" s="1">
        <f t="shared" si="162"/>
        <v>2.9402425246124145E-2</v>
      </c>
      <c r="H2610" s="1">
        <f t="shared" si="163"/>
        <v>1.2840446821463247E-3</v>
      </c>
      <c r="I2610" s="1">
        <f t="shared" si="160"/>
        <v>2.4720971479687685E-6</v>
      </c>
      <c r="J2610" s="2">
        <f t="shared" si="161"/>
        <v>1.2382062505976252E-11</v>
      </c>
    </row>
    <row r="2611" spans="1:10" x14ac:dyDescent="0.25">
      <c r="A2611">
        <v>261</v>
      </c>
      <c r="B2611">
        <v>16.1554944214</v>
      </c>
      <c r="C2611">
        <v>15.681894891000001</v>
      </c>
      <c r="D2611">
        <v>16.134872512299999</v>
      </c>
      <c r="E2611">
        <v>16.155454953500001</v>
      </c>
      <c r="F2611">
        <v>16.155494421299998</v>
      </c>
      <c r="G2611" s="1">
        <f t="shared" si="162"/>
        <v>2.9315074986046664E-2</v>
      </c>
      <c r="H2611" s="1">
        <f t="shared" si="163"/>
        <v>1.2764641280606369E-3</v>
      </c>
      <c r="I2611" s="1">
        <f t="shared" si="160"/>
        <v>2.4430016791431791E-6</v>
      </c>
      <c r="J2611" s="2">
        <f t="shared" si="161"/>
        <v>6.1899550717811187E-12</v>
      </c>
    </row>
    <row r="2612" spans="1:10" x14ac:dyDescent="0.25">
      <c r="A2612">
        <v>261.10000000000002</v>
      </c>
      <c r="B2612">
        <v>16.158589047300001</v>
      </c>
      <c r="C2612">
        <v>15.686310041</v>
      </c>
      <c r="D2612">
        <v>16.1380853014</v>
      </c>
      <c r="E2612">
        <v>16.158550037800001</v>
      </c>
      <c r="F2612">
        <v>16.1585890472</v>
      </c>
      <c r="G2612" s="1">
        <f t="shared" si="162"/>
        <v>2.9227737948995969E-2</v>
      </c>
      <c r="H2612" s="1">
        <f t="shared" si="163"/>
        <v>1.2689069472576928E-3</v>
      </c>
      <c r="I2612" s="1">
        <f t="shared" si="160"/>
        <v>2.4141649921184404E-6</v>
      </c>
      <c r="J2612" s="2">
        <f t="shared" si="161"/>
        <v>6.1887695972802882E-12</v>
      </c>
    </row>
    <row r="2613" spans="1:10" x14ac:dyDescent="0.25">
      <c r="A2613">
        <v>261.2</v>
      </c>
      <c r="B2613">
        <v>16.161683080700001</v>
      </c>
      <c r="C2613">
        <v>15.6907229975</v>
      </c>
      <c r="D2613">
        <v>16.141297000600002</v>
      </c>
      <c r="E2613">
        <v>16.161644524900002</v>
      </c>
      <c r="F2613">
        <v>16.161683080500001</v>
      </c>
      <c r="G2613" s="1">
        <f t="shared" si="162"/>
        <v>2.9140534488169344E-2</v>
      </c>
      <c r="H2613" s="1">
        <f t="shared" si="163"/>
        <v>1.261383483279935E-3</v>
      </c>
      <c r="I2613" s="1">
        <f t="shared" si="160"/>
        <v>2.3856302470023664E-6</v>
      </c>
      <c r="J2613" s="2">
        <f t="shared" si="161"/>
        <v>1.2374949783968399E-11</v>
      </c>
    </row>
    <row r="2614" spans="1:10" x14ac:dyDescent="0.25">
      <c r="A2614">
        <v>261.3</v>
      </c>
      <c r="B2614">
        <v>16.1647765218</v>
      </c>
      <c r="C2614">
        <v>15.6951357063</v>
      </c>
      <c r="D2614">
        <v>16.144507778600001</v>
      </c>
      <c r="E2614">
        <v>16.164738415799999</v>
      </c>
      <c r="F2614">
        <v>16.164776521699999</v>
      </c>
      <c r="G2614" s="1">
        <f t="shared" si="162"/>
        <v>2.9053344156452589E-2</v>
      </c>
      <c r="H2614" s="1">
        <f t="shared" si="163"/>
        <v>1.2538832920247548E-3</v>
      </c>
      <c r="I2614" s="1">
        <f t="shared" si="160"/>
        <v>2.3573477771410795E-6</v>
      </c>
      <c r="J2614" s="2">
        <f t="shared" si="161"/>
        <v>6.1864006901680924E-12</v>
      </c>
    </row>
    <row r="2615" spans="1:10" x14ac:dyDescent="0.25">
      <c r="A2615">
        <v>261.39999999999998</v>
      </c>
      <c r="B2615">
        <v>16.1678693711</v>
      </c>
      <c r="C2615">
        <v>15.699547194699999</v>
      </c>
      <c r="D2615">
        <v>16.147717552300001</v>
      </c>
      <c r="E2615">
        <v>16.1678317105</v>
      </c>
      <c r="F2615">
        <v>16.1678693709</v>
      </c>
      <c r="G2615" s="1">
        <f t="shared" si="162"/>
        <v>2.8966227129291689E-2</v>
      </c>
      <c r="H2615" s="1">
        <f t="shared" si="163"/>
        <v>1.2464115300201532E-3</v>
      </c>
      <c r="I2615" s="1">
        <f t="shared" si="160"/>
        <v>2.3293483597560659E-6</v>
      </c>
      <c r="J2615" s="2">
        <f t="shared" si="161"/>
        <v>1.2370214773356186E-11</v>
      </c>
    </row>
    <row r="2616" spans="1:10" x14ac:dyDescent="0.25">
      <c r="A2616">
        <v>261.5</v>
      </c>
      <c r="B2616">
        <v>16.170961628800001</v>
      </c>
      <c r="C2616">
        <v>15.703956488499999</v>
      </c>
      <c r="D2616">
        <v>16.1509262396</v>
      </c>
      <c r="E2616">
        <v>16.170924409200001</v>
      </c>
      <c r="F2616">
        <v>16.170961628699999</v>
      </c>
      <c r="G2616" s="1">
        <f t="shared" si="162"/>
        <v>2.8879243610861031E-2</v>
      </c>
      <c r="H2616" s="1">
        <f t="shared" si="163"/>
        <v>1.2389732694880571E-3</v>
      </c>
      <c r="I2616" s="1">
        <f t="shared" si="160"/>
        <v>2.30163182955513E-6</v>
      </c>
      <c r="J2616" s="2">
        <f t="shared" si="161"/>
        <v>6.1840345012492205E-12</v>
      </c>
    </row>
    <row r="2617" spans="1:10" x14ac:dyDescent="0.25">
      <c r="A2617">
        <v>261.60000000000002</v>
      </c>
      <c r="B2617">
        <v>16.174053295299998</v>
      </c>
      <c r="C2617">
        <v>15.7083655357</v>
      </c>
      <c r="D2617">
        <v>16.154134008</v>
      </c>
      <c r="E2617">
        <v>16.174016512800002</v>
      </c>
      <c r="F2617">
        <v>16.1740532952</v>
      </c>
      <c r="G2617" s="1">
        <f t="shared" si="162"/>
        <v>2.8792273099243572E-2</v>
      </c>
      <c r="H2617" s="1">
        <f t="shared" si="163"/>
        <v>1.2315581590043991E-3</v>
      </c>
      <c r="I2617" s="1">
        <f t="shared" si="160"/>
        <v>2.2741671073653693E-6</v>
      </c>
      <c r="J2617" s="2">
        <f t="shared" si="161"/>
        <v>6.1826327693785996E-12</v>
      </c>
    </row>
    <row r="2618" spans="1:10" x14ac:dyDescent="0.25">
      <c r="A2618">
        <v>261.7</v>
      </c>
      <c r="B2618">
        <v>16.177144371000001</v>
      </c>
      <c r="C2618">
        <v>15.712772387599999</v>
      </c>
      <c r="D2618">
        <v>16.1573406923</v>
      </c>
      <c r="E2618">
        <v>16.177108020999999</v>
      </c>
      <c r="F2618">
        <v>16.177144370899999</v>
      </c>
      <c r="G2618" s="1">
        <f t="shared" si="162"/>
        <v>2.870543606153747E-2</v>
      </c>
      <c r="H2618" s="1">
        <f t="shared" si="163"/>
        <v>1.2241764211180419E-3</v>
      </c>
      <c r="I2618" s="1">
        <f t="shared" si="160"/>
        <v>2.2469973172261253E-6</v>
      </c>
      <c r="J2618" s="2">
        <f t="shared" si="161"/>
        <v>6.1816710253352845E-12</v>
      </c>
    </row>
    <row r="2619" spans="1:10" x14ac:dyDescent="0.25">
      <c r="A2619">
        <v>261.8</v>
      </c>
      <c r="B2619">
        <v>16.1802348561</v>
      </c>
      <c r="C2619">
        <v>15.717178993699999</v>
      </c>
      <c r="D2619">
        <v>16.160546459199999</v>
      </c>
      <c r="E2619">
        <v>16.180198934900002</v>
      </c>
      <c r="F2619">
        <v>16.180234855999998</v>
      </c>
      <c r="G2619" s="1">
        <f t="shared" si="162"/>
        <v>2.8618611937232013E-2</v>
      </c>
      <c r="H2619" s="1">
        <f t="shared" si="163"/>
        <v>1.2168177455458039E-3</v>
      </c>
      <c r="I2619" s="1">
        <f t="shared" si="160"/>
        <v>2.2200666626893651E-6</v>
      </c>
      <c r="J2619" s="2">
        <f t="shared" si="161"/>
        <v>6.1804903031537588E-12</v>
      </c>
    </row>
    <row r="2620" spans="1:10" x14ac:dyDescent="0.25">
      <c r="A2620">
        <v>261.89999999999998</v>
      </c>
      <c r="B2620">
        <v>16.183324751099999</v>
      </c>
      <c r="C2620">
        <v>15.721584379299999</v>
      </c>
      <c r="D2620">
        <v>16.163751226799999</v>
      </c>
      <c r="E2620">
        <v>16.1832892545</v>
      </c>
      <c r="F2620">
        <v>16.183324751000001</v>
      </c>
      <c r="G2620" s="1">
        <f t="shared" si="162"/>
        <v>2.8531860968100172E-2</v>
      </c>
      <c r="H2620" s="1">
        <f t="shared" si="163"/>
        <v>1.2094872098929925E-3</v>
      </c>
      <c r="I2620" s="1">
        <f t="shared" si="160"/>
        <v>2.1934059005084784E-6</v>
      </c>
      <c r="J2620" s="2">
        <f t="shared" si="161"/>
        <v>6.1790907279668045E-12</v>
      </c>
    </row>
    <row r="2621" spans="1:10" x14ac:dyDescent="0.25">
      <c r="A2621">
        <v>262</v>
      </c>
      <c r="B2621">
        <v>16.1864140562</v>
      </c>
      <c r="C2621">
        <v>15.725987568500001</v>
      </c>
      <c r="D2621">
        <v>16.166954913800001</v>
      </c>
      <c r="E2621">
        <v>16.186378979899999</v>
      </c>
      <c r="F2621">
        <v>16.186414056099999</v>
      </c>
      <c r="G2621" s="1">
        <f t="shared" si="162"/>
        <v>2.8445243406067387E-2</v>
      </c>
      <c r="H2621" s="1">
        <f t="shared" si="163"/>
        <v>1.2021898323146638E-3</v>
      </c>
      <c r="I2621" s="1">
        <f t="shared" si="160"/>
        <v>2.1670210510894365E-6</v>
      </c>
      <c r="J2621" s="2">
        <f t="shared" si="161"/>
        <v>6.1781308870306628E-12</v>
      </c>
    </row>
    <row r="2622" spans="1:10" x14ac:dyDescent="0.25">
      <c r="A2622">
        <v>262.10000000000002</v>
      </c>
      <c r="B2622">
        <v>16.189502771899999</v>
      </c>
      <c r="C2622">
        <v>15.7303905129</v>
      </c>
      <c r="D2622">
        <v>16.1701576858</v>
      </c>
      <c r="E2622">
        <v>16.189468112099998</v>
      </c>
      <c r="F2622">
        <v>16.189502771699999</v>
      </c>
      <c r="G2622" s="1">
        <f t="shared" si="162"/>
        <v>2.8358638648055157E-2</v>
      </c>
      <c r="H2622" s="1">
        <f t="shared" si="163"/>
        <v>1.1949153950284775E-3</v>
      </c>
      <c r="I2622" s="1">
        <f t="shared" si="160"/>
        <v>2.1408810689901811E-6</v>
      </c>
      <c r="J2622" s="2">
        <f t="shared" si="161"/>
        <v>1.2353684938070659E-11</v>
      </c>
    </row>
    <row r="2623" spans="1:10" x14ac:dyDescent="0.25">
      <c r="A2623">
        <v>262.2</v>
      </c>
      <c r="B2623">
        <v>16.192590898300001</v>
      </c>
      <c r="C2623">
        <v>15.7347912602</v>
      </c>
      <c r="D2623">
        <v>16.173359379600001</v>
      </c>
      <c r="E2623">
        <v>16.192556650699998</v>
      </c>
      <c r="F2623">
        <v>16.192590898199999</v>
      </c>
      <c r="G2623" s="1">
        <f t="shared" si="162"/>
        <v>2.8272167250767977E-2</v>
      </c>
      <c r="H2623" s="1">
        <f t="shared" si="163"/>
        <v>1.1876739689643419E-3</v>
      </c>
      <c r="I2623" s="1">
        <f t="shared" si="160"/>
        <v>2.1150166898702945E-6</v>
      </c>
      <c r="J2623" s="2">
        <f t="shared" si="161"/>
        <v>6.1757741709744125E-12</v>
      </c>
    </row>
    <row r="2624" spans="1:10" x14ac:dyDescent="0.25">
      <c r="A2624">
        <v>262.3</v>
      </c>
      <c r="B2624">
        <v>16.1956784359</v>
      </c>
      <c r="C2624">
        <v>15.739191763499999</v>
      </c>
      <c r="D2624">
        <v>16.176560159800001</v>
      </c>
      <c r="E2624">
        <v>16.195644596800001</v>
      </c>
      <c r="F2624">
        <v>16.195678435800001</v>
      </c>
      <c r="G2624" s="1">
        <f t="shared" si="162"/>
        <v>2.8185708564584338E-2</v>
      </c>
      <c r="H2624" s="1">
        <f t="shared" si="163"/>
        <v>1.1804554020793758E-3</v>
      </c>
      <c r="I2624" s="1">
        <f t="shared" si="160"/>
        <v>2.0893907058277861E-6</v>
      </c>
      <c r="J2624" s="2">
        <f t="shared" si="161"/>
        <v>6.1743774620479962E-12</v>
      </c>
    </row>
    <row r="2625" spans="1:10" x14ac:dyDescent="0.25">
      <c r="A2625">
        <v>262.39999999999998</v>
      </c>
      <c r="B2625">
        <v>16.1987653851</v>
      </c>
      <c r="C2625">
        <v>15.743591046300001</v>
      </c>
      <c r="D2625">
        <v>16.179759945400001</v>
      </c>
      <c r="E2625">
        <v>16.198731950500001</v>
      </c>
      <c r="F2625">
        <v>16.1987653849</v>
      </c>
      <c r="G2625" s="1">
        <f t="shared" si="162"/>
        <v>2.8099322879179364E-2</v>
      </c>
      <c r="H2625" s="1">
        <f t="shared" si="163"/>
        <v>1.1732647055608732E-3</v>
      </c>
      <c r="I2625" s="1">
        <f t="shared" si="160"/>
        <v>2.0640214981804213E-6</v>
      </c>
      <c r="J2625" s="2">
        <f t="shared" si="161"/>
        <v>1.2346620979648168E-11</v>
      </c>
    </row>
    <row r="2626" spans="1:10" x14ac:dyDescent="0.25">
      <c r="A2626">
        <v>262.5</v>
      </c>
      <c r="B2626">
        <v>16.201851745999999</v>
      </c>
      <c r="C2626">
        <v>15.7479881309</v>
      </c>
      <c r="D2626">
        <v>16.182958656499999</v>
      </c>
      <c r="E2626">
        <v>16.201818711800001</v>
      </c>
      <c r="F2626">
        <v>16.201851745900001</v>
      </c>
      <c r="G2626" s="1">
        <f t="shared" si="162"/>
        <v>2.8013070494368141E-2</v>
      </c>
      <c r="H2626" s="1">
        <f t="shared" si="163"/>
        <v>1.1661068003948993E-3</v>
      </c>
      <c r="I2626" s="1">
        <f t="shared" si="160"/>
        <v>2.0389150891859069E-6</v>
      </c>
      <c r="J2626" s="2">
        <f t="shared" si="161"/>
        <v>6.1720248700514006E-12</v>
      </c>
    </row>
    <row r="2627" spans="1:10" x14ac:dyDescent="0.25">
      <c r="A2627">
        <v>262.60000000000002</v>
      </c>
      <c r="B2627">
        <v>16.204937519200001</v>
      </c>
      <c r="C2627">
        <v>15.7523849726</v>
      </c>
      <c r="D2627">
        <v>16.186156456300001</v>
      </c>
      <c r="E2627">
        <v>16.204904881699999</v>
      </c>
      <c r="F2627">
        <v>16.2049375191</v>
      </c>
      <c r="G2627" s="1">
        <f t="shared" si="162"/>
        <v>2.7926830699828764E-2</v>
      </c>
      <c r="H2627" s="1">
        <f t="shared" si="163"/>
        <v>1.1589716330438313E-3</v>
      </c>
      <c r="I2627" s="1">
        <f t="shared" ref="I2627:I2690" si="164">ABS(E2627-B2627)/B2627</f>
        <v>2.0140466424806096E-6</v>
      </c>
      <c r="J2627" s="2">
        <f t="shared" ref="J2627:J2690" si="165">ABS(F2627-B2627)/B2627</f>
        <v>6.1710688185247223E-12</v>
      </c>
    </row>
    <row r="2628" spans="1:10" x14ac:dyDescent="0.25">
      <c r="A2628">
        <v>262.7</v>
      </c>
      <c r="B2628">
        <v>16.208022704800001</v>
      </c>
      <c r="C2628">
        <v>15.756779615199999</v>
      </c>
      <c r="D2628">
        <v>16.189353183800002</v>
      </c>
      <c r="E2628">
        <v>16.2079904599</v>
      </c>
      <c r="F2628">
        <v>16.208022704699999</v>
      </c>
      <c r="G2628" s="1">
        <f t="shared" ref="G2628:G2691" si="166">ABS(C2628-B2628)/B2628</f>
        <v>2.784072417830254E-2</v>
      </c>
      <c r="H2628" s="1">
        <f t="shared" ref="H2628:H2691" si="167">ABS(D2628-B2628)/B2628</f>
        <v>1.1518691292597128E-3</v>
      </c>
      <c r="I2628" s="1">
        <f t="shared" si="164"/>
        <v>1.9894406979140062E-6</v>
      </c>
      <c r="J2628" s="2">
        <f t="shared" si="165"/>
        <v>6.1698941599619672E-12</v>
      </c>
    </row>
    <row r="2629" spans="1:10" x14ac:dyDescent="0.25">
      <c r="A2629">
        <v>262.8</v>
      </c>
      <c r="B2629">
        <v>16.2111073033</v>
      </c>
      <c r="C2629">
        <v>15.7611740157</v>
      </c>
      <c r="D2629">
        <v>16.192549001500002</v>
      </c>
      <c r="E2629">
        <v>16.211075447500001</v>
      </c>
      <c r="F2629">
        <v>16.211107303199999</v>
      </c>
      <c r="G2629" s="1">
        <f t="shared" si="166"/>
        <v>2.7754630154623067E-2</v>
      </c>
      <c r="H2629" s="1">
        <f t="shared" si="167"/>
        <v>1.1447892764377076E-3</v>
      </c>
      <c r="I2629" s="1">
        <f t="shared" si="164"/>
        <v>1.9650600914326477E-6</v>
      </c>
      <c r="J2629" s="2">
        <f t="shared" si="165"/>
        <v>6.1687201719107568E-12</v>
      </c>
    </row>
    <row r="2630" spans="1:10" x14ac:dyDescent="0.25">
      <c r="A2630">
        <v>262.89999999999998</v>
      </c>
      <c r="B2630">
        <v>16.214191315000001</v>
      </c>
      <c r="C2630">
        <v>15.765567195799999</v>
      </c>
      <c r="D2630">
        <v>16.195743829600001</v>
      </c>
      <c r="E2630">
        <v>16.214159844400001</v>
      </c>
      <c r="F2630">
        <v>16.214191314899999</v>
      </c>
      <c r="G2630" s="1">
        <f t="shared" si="166"/>
        <v>2.7668608966330156E-2</v>
      </c>
      <c r="H2630" s="1">
        <f t="shared" si="167"/>
        <v>1.1377370009772458E-3</v>
      </c>
      <c r="I2630" s="1">
        <f t="shared" si="164"/>
        <v>1.9409293617151321E-6</v>
      </c>
      <c r="J2630" s="2">
        <f t="shared" si="165"/>
        <v>6.1675468537467725E-12</v>
      </c>
    </row>
    <row r="2631" spans="1:10" x14ac:dyDescent="0.25">
      <c r="A2631">
        <v>263</v>
      </c>
      <c r="B2631">
        <v>16.217274740200001</v>
      </c>
      <c r="C2631">
        <v>15.769958175699999</v>
      </c>
      <c r="D2631">
        <v>16.198937588900002</v>
      </c>
      <c r="E2631">
        <v>16.2172436508</v>
      </c>
      <c r="F2631">
        <v>16.217274740099999</v>
      </c>
      <c r="G2631" s="1">
        <f t="shared" si="166"/>
        <v>2.7582720997577716E-2</v>
      </c>
      <c r="H2631" s="1">
        <f t="shared" si="167"/>
        <v>1.1307171885387246E-3</v>
      </c>
      <c r="I2631" s="1">
        <f t="shared" si="164"/>
        <v>1.9170545297057952E-6</v>
      </c>
      <c r="J2631" s="2">
        <f t="shared" si="165"/>
        <v>6.1663742048464073E-12</v>
      </c>
    </row>
    <row r="2632" spans="1:10" x14ac:dyDescent="0.25">
      <c r="A2632">
        <v>263.10000000000002</v>
      </c>
      <c r="B2632">
        <v>16.2203575793</v>
      </c>
      <c r="C2632">
        <v>15.774348914600001</v>
      </c>
      <c r="D2632">
        <v>16.2021304407</v>
      </c>
      <c r="E2632">
        <v>16.220326867499999</v>
      </c>
      <c r="F2632">
        <v>16.220357579200002</v>
      </c>
      <c r="G2632" s="1">
        <f t="shared" si="166"/>
        <v>2.7496845400571422E-2</v>
      </c>
      <c r="H2632" s="1">
        <f t="shared" si="167"/>
        <v>1.1237199001865015E-3</v>
      </c>
      <c r="I2632" s="1">
        <f t="shared" si="164"/>
        <v>1.8934107864618872E-6</v>
      </c>
      <c r="J2632" s="2">
        <f t="shared" si="165"/>
        <v>6.164983196474833E-12</v>
      </c>
    </row>
    <row r="2633" spans="1:10" x14ac:dyDescent="0.25">
      <c r="A2633">
        <v>263.2</v>
      </c>
      <c r="B2633">
        <v>16.223439832499999</v>
      </c>
      <c r="C2633">
        <v>15.7787374526</v>
      </c>
      <c r="D2633">
        <v>16.205322226100002</v>
      </c>
      <c r="E2633">
        <v>16.223409494399998</v>
      </c>
      <c r="F2633">
        <v>16.223439832499999</v>
      </c>
      <c r="G2633" s="1">
        <f t="shared" si="166"/>
        <v>2.7411102977627354E-2</v>
      </c>
      <c r="H2633" s="1">
        <f t="shared" si="167"/>
        <v>1.1167549291058799E-3</v>
      </c>
      <c r="I2633" s="1">
        <f t="shared" si="164"/>
        <v>1.8700164893155336E-6</v>
      </c>
      <c r="J2633" s="2">
        <f t="shared" si="165"/>
        <v>0</v>
      </c>
    </row>
    <row r="2634" spans="1:10" x14ac:dyDescent="0.25">
      <c r="A2634">
        <v>263.3</v>
      </c>
      <c r="B2634">
        <v>16.226521500299999</v>
      </c>
      <c r="C2634">
        <v>15.7831257503</v>
      </c>
      <c r="D2634">
        <v>16.2085131055</v>
      </c>
      <c r="E2634">
        <v>16.226491532499999</v>
      </c>
      <c r="F2634">
        <v>16.226521500200001</v>
      </c>
      <c r="G2634" s="1">
        <f t="shared" si="166"/>
        <v>2.7325372846657318E-2</v>
      </c>
      <c r="H2634" s="1">
        <f t="shared" si="167"/>
        <v>1.1098124018549507E-3</v>
      </c>
      <c r="I2634" s="1">
        <f t="shared" si="164"/>
        <v>1.8468406798831588E-6</v>
      </c>
      <c r="J2634" s="2">
        <f t="shared" si="165"/>
        <v>6.1626413224392492E-12</v>
      </c>
    </row>
    <row r="2635" spans="1:10" x14ac:dyDescent="0.25">
      <c r="A2635">
        <v>263.39999999999998</v>
      </c>
      <c r="B2635">
        <v>16.2296025829</v>
      </c>
      <c r="C2635">
        <v>15.787512827700001</v>
      </c>
      <c r="D2635">
        <v>16.211703</v>
      </c>
      <c r="E2635">
        <v>16.229572981699999</v>
      </c>
      <c r="F2635">
        <v>16.2296025829</v>
      </c>
      <c r="G2635" s="1">
        <f t="shared" si="166"/>
        <v>2.723971538685727E-2</v>
      </c>
      <c r="H2635" s="1">
        <f t="shared" si="167"/>
        <v>1.1028971786936851E-3</v>
      </c>
      <c r="I2635" s="1">
        <f t="shared" si="164"/>
        <v>1.8239017160274315E-6</v>
      </c>
      <c r="J2635" s="2">
        <f t="shared" si="165"/>
        <v>0</v>
      </c>
    </row>
    <row r="2636" spans="1:10" x14ac:dyDescent="0.25">
      <c r="A2636">
        <v>263.5</v>
      </c>
      <c r="B2636">
        <v>16.232683080699999</v>
      </c>
      <c r="C2636">
        <v>15.791897703</v>
      </c>
      <c r="D2636">
        <v>16.214891831799999</v>
      </c>
      <c r="E2636">
        <v>16.232653842200001</v>
      </c>
      <c r="F2636">
        <v>16.232683080699999</v>
      </c>
      <c r="G2636" s="1">
        <f t="shared" si="166"/>
        <v>2.7154191054470544E-2</v>
      </c>
      <c r="H2636" s="1">
        <f t="shared" si="167"/>
        <v>1.09601406074102E-3</v>
      </c>
      <c r="I2636" s="1">
        <f t="shared" si="164"/>
        <v>1.8012117807433421E-6</v>
      </c>
      <c r="J2636" s="2">
        <f t="shared" si="165"/>
        <v>0</v>
      </c>
    </row>
    <row r="2637" spans="1:10" x14ac:dyDescent="0.25">
      <c r="A2637">
        <v>263.60000000000002</v>
      </c>
      <c r="B2637">
        <v>16.2357629941</v>
      </c>
      <c r="C2637">
        <v>15.796282339099999</v>
      </c>
      <c r="D2637">
        <v>16.2180797597</v>
      </c>
      <c r="E2637">
        <v>16.235734114900001</v>
      </c>
      <c r="F2637">
        <v>16.235762994000002</v>
      </c>
      <c r="G2637" s="1">
        <f t="shared" si="166"/>
        <v>2.7068678888679625E-2</v>
      </c>
      <c r="H2637" s="1">
        <f t="shared" si="167"/>
        <v>1.08915327271196E-3</v>
      </c>
      <c r="I2637" s="1">
        <f t="shared" si="164"/>
        <v>1.7787399341191407E-6</v>
      </c>
      <c r="J2637" s="2">
        <f t="shared" si="165"/>
        <v>6.1591335099888184E-12</v>
      </c>
    </row>
    <row r="2638" spans="1:10" x14ac:dyDescent="0.25">
      <c r="A2638">
        <v>263.7</v>
      </c>
      <c r="B2638">
        <v>16.238842323299998</v>
      </c>
      <c r="C2638">
        <v>15.800664772499999</v>
      </c>
      <c r="D2638">
        <v>16.2212666271</v>
      </c>
      <c r="E2638">
        <v>16.238813799700001</v>
      </c>
      <c r="F2638">
        <v>16.2388423232</v>
      </c>
      <c r="G2638" s="1">
        <f t="shared" si="166"/>
        <v>2.6983299799105024E-2</v>
      </c>
      <c r="H2638" s="1">
        <f t="shared" si="167"/>
        <v>1.0823244570076177E-3</v>
      </c>
      <c r="I2638" s="1">
        <f t="shared" si="164"/>
        <v>1.7565045235134833E-6</v>
      </c>
      <c r="J2638" s="2">
        <f t="shared" si="165"/>
        <v>6.1579655696094244E-12</v>
      </c>
    </row>
    <row r="2639" spans="1:10" x14ac:dyDescent="0.25">
      <c r="A2639">
        <v>263.8</v>
      </c>
      <c r="B2639">
        <v>16.2419210686</v>
      </c>
      <c r="C2639">
        <v>15.805046967399999</v>
      </c>
      <c r="D2639">
        <v>16.2244525923</v>
      </c>
      <c r="E2639">
        <v>16.241892897300001</v>
      </c>
      <c r="F2639">
        <v>16.2419210686</v>
      </c>
      <c r="G2639" s="1">
        <f t="shared" si="166"/>
        <v>2.6897932784847471E-2</v>
      </c>
      <c r="H2639" s="1">
        <f t="shared" si="167"/>
        <v>1.075517866773207E-3</v>
      </c>
      <c r="I2639" s="1">
        <f t="shared" si="164"/>
        <v>1.7344807846043519E-6</v>
      </c>
      <c r="J2639" s="2">
        <f t="shared" si="165"/>
        <v>0</v>
      </c>
    </row>
    <row r="2640" spans="1:10" x14ac:dyDescent="0.25">
      <c r="A2640">
        <v>263.89999999999998</v>
      </c>
      <c r="B2640">
        <v>16.244999230499999</v>
      </c>
      <c r="C2640">
        <v>15.809427941999999</v>
      </c>
      <c r="D2640">
        <v>16.227637577300001</v>
      </c>
      <c r="E2640">
        <v>16.2449714079</v>
      </c>
      <c r="F2640">
        <v>16.244999230499999</v>
      </c>
      <c r="G2640" s="1">
        <f t="shared" si="166"/>
        <v>2.6812638296849829E-2</v>
      </c>
      <c r="H2640" s="1">
        <f t="shared" si="167"/>
        <v>1.0687383208613365E-3</v>
      </c>
      <c r="I2640" s="1">
        <f t="shared" si="164"/>
        <v>1.7126870617301618E-6</v>
      </c>
      <c r="J2640" s="2">
        <f t="shared" si="165"/>
        <v>0</v>
      </c>
    </row>
    <row r="2641" spans="1:10" x14ac:dyDescent="0.25">
      <c r="A2641">
        <v>264</v>
      </c>
      <c r="B2641">
        <v>16.248076809299999</v>
      </c>
      <c r="C2641">
        <v>15.8138067126</v>
      </c>
      <c r="D2641">
        <v>16.2308215055</v>
      </c>
      <c r="E2641">
        <v>16.248049331499999</v>
      </c>
      <c r="F2641">
        <v>16.248076809200001</v>
      </c>
      <c r="G2641" s="1">
        <f t="shared" si="166"/>
        <v>2.6727476845224741E-2</v>
      </c>
      <c r="H2641" s="1">
        <f t="shared" si="167"/>
        <v>1.0619905360197733E-3</v>
      </c>
      <c r="I2641" s="1">
        <f t="shared" si="164"/>
        <v>1.691141685399899E-6</v>
      </c>
      <c r="J2641" s="2">
        <f t="shared" si="165"/>
        <v>6.1544657309818459E-12</v>
      </c>
    </row>
    <row r="2642" spans="1:10" x14ac:dyDescent="0.25">
      <c r="A2642">
        <v>264.10000000000002</v>
      </c>
      <c r="B2642">
        <v>16.251153805200001</v>
      </c>
      <c r="C2642">
        <v>15.818185246000001</v>
      </c>
      <c r="D2642">
        <v>16.2340045336</v>
      </c>
      <c r="E2642">
        <v>16.251126669200001</v>
      </c>
      <c r="F2642">
        <v>16.2511538051</v>
      </c>
      <c r="G2642" s="1">
        <f t="shared" si="166"/>
        <v>2.6642327331949846E-2</v>
      </c>
      <c r="H2642" s="1">
        <f t="shared" si="167"/>
        <v>1.0552648633793396E-3</v>
      </c>
      <c r="I2642" s="1">
        <f t="shared" si="164"/>
        <v>1.6697891316027516E-6</v>
      </c>
      <c r="J2642" s="2">
        <f t="shared" si="165"/>
        <v>6.1535190565286628E-12</v>
      </c>
    </row>
    <row r="2643" spans="1:10" x14ac:dyDescent="0.25">
      <c r="A2643">
        <v>264.2</v>
      </c>
      <c r="B2643">
        <v>16.2542302186</v>
      </c>
      <c r="C2643">
        <v>15.8225615747</v>
      </c>
      <c r="D2643">
        <v>16.237186507099999</v>
      </c>
      <c r="E2643">
        <v>16.254203420700001</v>
      </c>
      <c r="F2643">
        <v>16.2542302186</v>
      </c>
      <c r="G2643" s="1">
        <f t="shared" si="166"/>
        <v>2.6557310810451925E-2</v>
      </c>
      <c r="H2643" s="1">
        <f t="shared" si="167"/>
        <v>1.0485708194595315E-3</v>
      </c>
      <c r="I2643" s="1">
        <f t="shared" si="164"/>
        <v>1.6486723541009768E-6</v>
      </c>
      <c r="J2643" s="2">
        <f t="shared" si="165"/>
        <v>0</v>
      </c>
    </row>
    <row r="2644" spans="1:10" x14ac:dyDescent="0.25">
      <c r="A2644">
        <v>264.3</v>
      </c>
      <c r="B2644">
        <v>16.257306049899999</v>
      </c>
      <c r="C2644">
        <v>15.826937666899999</v>
      </c>
      <c r="D2644">
        <v>16.240367581899999</v>
      </c>
      <c r="E2644">
        <v>16.257279586799999</v>
      </c>
      <c r="F2644">
        <v>16.2573060498</v>
      </c>
      <c r="G2644" s="1">
        <f t="shared" si="166"/>
        <v>2.6472306154477952E-2</v>
      </c>
      <c r="H2644" s="1">
        <f t="shared" si="167"/>
        <v>1.0418988206292339E-3</v>
      </c>
      <c r="I2644" s="1">
        <f t="shared" si="164"/>
        <v>1.6277666126290036E-6</v>
      </c>
      <c r="J2644" s="2">
        <f t="shared" si="165"/>
        <v>6.1509718529173415E-12</v>
      </c>
    </row>
    <row r="2645" spans="1:10" x14ac:dyDescent="0.25">
      <c r="A2645">
        <v>264.39999999999998</v>
      </c>
      <c r="B2645">
        <v>16.260381299300001</v>
      </c>
      <c r="C2645">
        <v>15.831312538700001</v>
      </c>
      <c r="D2645">
        <v>16.243547681500001</v>
      </c>
      <c r="E2645">
        <v>16.2603551678</v>
      </c>
      <c r="F2645">
        <v>16.260381299300001</v>
      </c>
      <c r="G2645" s="1">
        <f t="shared" si="166"/>
        <v>2.6387373869176795E-2</v>
      </c>
      <c r="H2645" s="1">
        <f t="shared" si="167"/>
        <v>1.0352535706357868E-3</v>
      </c>
      <c r="I2645" s="1">
        <f t="shared" si="164"/>
        <v>1.6070656351354243E-6</v>
      </c>
      <c r="J2645" s="2">
        <f t="shared" si="165"/>
        <v>0</v>
      </c>
    </row>
    <row r="2646" spans="1:10" x14ac:dyDescent="0.25">
      <c r="A2646">
        <v>264.5</v>
      </c>
      <c r="B2646">
        <v>16.263455967300001</v>
      </c>
      <c r="C2646">
        <v>15.835685204700001</v>
      </c>
      <c r="D2646">
        <v>16.246726730100001</v>
      </c>
      <c r="E2646">
        <v>16.263430163599999</v>
      </c>
      <c r="F2646">
        <v>16.263455967199999</v>
      </c>
      <c r="G2646" s="1">
        <f t="shared" si="166"/>
        <v>2.6302574524141361E-2</v>
      </c>
      <c r="H2646" s="1">
        <f t="shared" si="167"/>
        <v>1.0286397450601137E-3</v>
      </c>
      <c r="I2646" s="1">
        <f t="shared" si="164"/>
        <v>1.5866061957240312E-6</v>
      </c>
      <c r="J2646" s="2">
        <f t="shared" si="165"/>
        <v>6.1488643515833511E-12</v>
      </c>
    </row>
    <row r="2647" spans="1:10" x14ac:dyDescent="0.25">
      <c r="A2647">
        <v>264.60000000000002</v>
      </c>
      <c r="B2647">
        <v>16.266530054099999</v>
      </c>
      <c r="C2647">
        <v>15.840057635300001</v>
      </c>
      <c r="D2647">
        <v>16.249904882199999</v>
      </c>
      <c r="E2647">
        <v>16.266504575199999</v>
      </c>
      <c r="F2647">
        <v>16.266530054</v>
      </c>
      <c r="G2647" s="1">
        <f t="shared" si="166"/>
        <v>2.6217786914702491E-2</v>
      </c>
      <c r="H2647" s="1">
        <f t="shared" si="167"/>
        <v>1.022047839625702E-3</v>
      </c>
      <c r="I2647" s="1">
        <f t="shared" si="164"/>
        <v>1.566338974253214E-6</v>
      </c>
      <c r="J2647" s="2">
        <f t="shared" si="165"/>
        <v>6.1474839184889975E-12</v>
      </c>
    </row>
    <row r="2648" spans="1:10" x14ac:dyDescent="0.25">
      <c r="A2648">
        <v>264.7</v>
      </c>
      <c r="B2648">
        <v>16.26960356</v>
      </c>
      <c r="C2648">
        <v>15.8444278594</v>
      </c>
      <c r="D2648">
        <v>16.2530819857</v>
      </c>
      <c r="E2648">
        <v>16.269578402400001</v>
      </c>
      <c r="F2648">
        <v>16.26960356</v>
      </c>
      <c r="G2648" s="1">
        <f t="shared" si="166"/>
        <v>2.6133132195385867E-2</v>
      </c>
      <c r="H2648" s="1">
        <f t="shared" si="167"/>
        <v>1.0154872083435358E-3</v>
      </c>
      <c r="I2648" s="1">
        <f t="shared" si="164"/>
        <v>1.5462945920520599E-6</v>
      </c>
      <c r="J2648" s="2">
        <f t="shared" si="165"/>
        <v>0</v>
      </c>
    </row>
    <row r="2649" spans="1:10" x14ac:dyDescent="0.25">
      <c r="A2649">
        <v>264.8</v>
      </c>
      <c r="B2649">
        <v>16.272676485400002</v>
      </c>
      <c r="C2649">
        <v>15.8487978488</v>
      </c>
      <c r="D2649">
        <v>16.256258194200001</v>
      </c>
      <c r="E2649">
        <v>16.272651646</v>
      </c>
      <c r="F2649">
        <v>16.272676485400002</v>
      </c>
      <c r="G2649" s="1">
        <f t="shared" si="166"/>
        <v>2.6048489133321692E-2</v>
      </c>
      <c r="H2649" s="1">
        <f t="shared" si="167"/>
        <v>1.0089484182108253E-3</v>
      </c>
      <c r="I2649" s="1">
        <f t="shared" si="164"/>
        <v>1.5264483395856119E-6</v>
      </c>
      <c r="J2649" s="2">
        <f t="shared" si="165"/>
        <v>0</v>
      </c>
    </row>
    <row r="2650" spans="1:10" x14ac:dyDescent="0.25">
      <c r="A2650">
        <v>264.89999999999998</v>
      </c>
      <c r="B2650">
        <v>16.2757488307</v>
      </c>
      <c r="C2650">
        <v>15.853166617799999</v>
      </c>
      <c r="D2650">
        <v>16.2594334323</v>
      </c>
      <c r="E2650">
        <v>16.275724306200001</v>
      </c>
      <c r="F2650">
        <v>16.275748830600001</v>
      </c>
      <c r="G2650" s="1">
        <f t="shared" si="166"/>
        <v>2.5963918299286348E-2</v>
      </c>
      <c r="H2650" s="1">
        <f t="shared" si="167"/>
        <v>1.0024361133679422E-3</v>
      </c>
      <c r="I2650" s="1">
        <f t="shared" si="164"/>
        <v>1.5068123902558156E-6</v>
      </c>
      <c r="J2650" s="2">
        <f t="shared" si="165"/>
        <v>6.1440019109029779E-12</v>
      </c>
    </row>
    <row r="2651" spans="1:10" x14ac:dyDescent="0.25">
      <c r="A2651">
        <v>265</v>
      </c>
      <c r="B2651">
        <v>16.278820596100001</v>
      </c>
      <c r="C2651">
        <v>15.857533179200001</v>
      </c>
      <c r="D2651">
        <v>16.262607625099999</v>
      </c>
      <c r="E2651">
        <v>16.278796383100001</v>
      </c>
      <c r="F2651">
        <v>16.278820595999999</v>
      </c>
      <c r="G2651" s="1">
        <f t="shared" si="166"/>
        <v>2.5879480298525447E-2</v>
      </c>
      <c r="H2651" s="1">
        <f t="shared" si="167"/>
        <v>9.9595489146712827E-4</v>
      </c>
      <c r="I2651" s="1">
        <f t="shared" si="164"/>
        <v>1.4873927663692614E-6</v>
      </c>
      <c r="J2651" s="2">
        <f t="shared" si="165"/>
        <v>6.1430607973426794E-12</v>
      </c>
    </row>
    <row r="2652" spans="1:10" x14ac:dyDescent="0.25">
      <c r="A2652">
        <v>265.10000000000002</v>
      </c>
      <c r="B2652">
        <v>16.281891781999999</v>
      </c>
      <c r="C2652">
        <v>15.861899507</v>
      </c>
      <c r="D2652">
        <v>16.265780925200001</v>
      </c>
      <c r="E2652">
        <v>16.2818678774</v>
      </c>
      <c r="F2652">
        <v>16.281891781900001</v>
      </c>
      <c r="G2652" s="1">
        <f t="shared" si="166"/>
        <v>2.5795053831785656E-2</v>
      </c>
      <c r="H2652" s="1">
        <f t="shared" si="167"/>
        <v>9.8949538639044282E-4</v>
      </c>
      <c r="I2652" s="1">
        <f t="shared" si="164"/>
        <v>1.4681709176719276E-6</v>
      </c>
      <c r="J2652" s="2">
        <f t="shared" si="165"/>
        <v>6.1416838568935838E-12</v>
      </c>
    </row>
    <row r="2653" spans="1:10" x14ac:dyDescent="0.25">
      <c r="A2653">
        <v>265.2</v>
      </c>
      <c r="B2653">
        <v>16.284962388699999</v>
      </c>
      <c r="C2653">
        <v>15.8662636265</v>
      </c>
      <c r="D2653">
        <v>16.268953182499999</v>
      </c>
      <c r="E2653">
        <v>16.284938789200002</v>
      </c>
      <c r="F2653">
        <v>16.2849623886</v>
      </c>
      <c r="G2653" s="1">
        <f t="shared" si="166"/>
        <v>2.571076016058409E-2</v>
      </c>
      <c r="H2653" s="1">
        <f t="shared" si="167"/>
        <v>9.830668206583233E-4</v>
      </c>
      <c r="I2653" s="1">
        <f t="shared" si="164"/>
        <v>1.449159011459431E-6</v>
      </c>
      <c r="J2653" s="2">
        <f t="shared" si="165"/>
        <v>6.1405258133470203E-12</v>
      </c>
    </row>
    <row r="2654" spans="1:10" x14ac:dyDescent="0.25">
      <c r="A2654">
        <v>265.3</v>
      </c>
      <c r="B2654">
        <v>16.288032416499998</v>
      </c>
      <c r="C2654">
        <v>15.870627513200001</v>
      </c>
      <c r="D2654">
        <v>16.272124548499999</v>
      </c>
      <c r="E2654">
        <v>16.288009119200002</v>
      </c>
      <c r="F2654">
        <v>16.2880324164</v>
      </c>
      <c r="G2654" s="1">
        <f t="shared" si="166"/>
        <v>2.5626477933403481E-2</v>
      </c>
      <c r="H2654" s="1">
        <f t="shared" si="167"/>
        <v>9.7665989317926704E-4</v>
      </c>
      <c r="I2654" s="1">
        <f t="shared" si="164"/>
        <v>1.4303323692508667E-6</v>
      </c>
      <c r="J2654" s="2">
        <f t="shared" si="165"/>
        <v>6.1393684246292468E-12</v>
      </c>
    </row>
    <row r="2655" spans="1:10" x14ac:dyDescent="0.25">
      <c r="A2655">
        <v>265.39999999999998</v>
      </c>
      <c r="B2655">
        <v>16.2911018657</v>
      </c>
      <c r="C2655">
        <v>15.874990179399999</v>
      </c>
      <c r="D2655">
        <v>16.275294948700001</v>
      </c>
      <c r="E2655">
        <v>16.291078867500001</v>
      </c>
      <c r="F2655">
        <v>16.2911018657</v>
      </c>
      <c r="G2655" s="1">
        <f t="shared" si="166"/>
        <v>2.554226778092282E-2</v>
      </c>
      <c r="H2655" s="1">
        <f t="shared" si="167"/>
        <v>9.7027918248302207E-4</v>
      </c>
      <c r="I2655" s="1">
        <f t="shared" si="164"/>
        <v>1.4117031609167264E-6</v>
      </c>
      <c r="J2655" s="2">
        <f t="shared" si="165"/>
        <v>0</v>
      </c>
    </row>
    <row r="2656" spans="1:10" x14ac:dyDescent="0.25">
      <c r="A2656">
        <v>265.5</v>
      </c>
      <c r="B2656">
        <v>16.294170736800002</v>
      </c>
      <c r="C2656">
        <v>15.8793506362</v>
      </c>
      <c r="D2656">
        <v>16.2784643096</v>
      </c>
      <c r="E2656">
        <v>16.294148034300001</v>
      </c>
      <c r="F2656">
        <v>16.294170736800002</v>
      </c>
      <c r="G2656" s="1">
        <f t="shared" si="166"/>
        <v>2.5458190373759886E-2</v>
      </c>
      <c r="H2656" s="1">
        <f t="shared" si="167"/>
        <v>9.6392921454595878E-4</v>
      </c>
      <c r="I2656" s="1">
        <f t="shared" si="164"/>
        <v>1.3932896842384884E-6</v>
      </c>
      <c r="J2656" s="2">
        <f t="shared" si="165"/>
        <v>0</v>
      </c>
    </row>
    <row r="2657" spans="1:10" x14ac:dyDescent="0.25">
      <c r="A2657">
        <v>265.60000000000002</v>
      </c>
      <c r="B2657">
        <v>16.29723903</v>
      </c>
      <c r="C2657">
        <v>15.883710861200001</v>
      </c>
      <c r="D2657">
        <v>16.281632781500001</v>
      </c>
      <c r="E2657">
        <v>16.297216620299999</v>
      </c>
      <c r="F2657">
        <v>16.297239029899998</v>
      </c>
      <c r="G2657" s="1">
        <f t="shared" si="166"/>
        <v>2.5374124294230176E-2</v>
      </c>
      <c r="H2657" s="1">
        <f t="shared" si="167"/>
        <v>9.5760076116397567E-4</v>
      </c>
      <c r="I2657" s="1">
        <f t="shared" si="164"/>
        <v>1.3750611352140614E-6</v>
      </c>
      <c r="J2657" s="2">
        <f t="shared" si="165"/>
        <v>6.1361181760169904E-12</v>
      </c>
    </row>
    <row r="2658" spans="1:10" x14ac:dyDescent="0.25">
      <c r="A2658">
        <v>265.7</v>
      </c>
      <c r="B2658">
        <v>16.3003067456</v>
      </c>
      <c r="C2658">
        <v>15.888068876</v>
      </c>
      <c r="D2658">
        <v>16.284800216299999</v>
      </c>
      <c r="E2658">
        <v>16.300284625500002</v>
      </c>
      <c r="F2658">
        <v>16.300306745499999</v>
      </c>
      <c r="G2658" s="1">
        <f t="shared" si="166"/>
        <v>2.529019091688425E-2</v>
      </c>
      <c r="H2658" s="1">
        <f t="shared" si="167"/>
        <v>9.5130291362075967E-4</v>
      </c>
      <c r="I2658" s="1">
        <f t="shared" si="164"/>
        <v>1.3570358119041125E-6</v>
      </c>
      <c r="J2658" s="2">
        <f t="shared" si="165"/>
        <v>6.1349633593779048E-12</v>
      </c>
    </row>
    <row r="2659" spans="1:10" x14ac:dyDescent="0.25">
      <c r="A2659">
        <v>265.8</v>
      </c>
      <c r="B2659">
        <v>16.303373883999999</v>
      </c>
      <c r="C2659">
        <v>15.8924266599</v>
      </c>
      <c r="D2659">
        <v>16.2879667636</v>
      </c>
      <c r="E2659">
        <v>16.303352050600001</v>
      </c>
      <c r="F2659">
        <v>16.303373883900001</v>
      </c>
      <c r="G2659" s="1">
        <f t="shared" si="166"/>
        <v>2.5206268777489025E-2</v>
      </c>
      <c r="H2659" s="1">
        <f t="shared" si="167"/>
        <v>9.4502650246642845E-4</v>
      </c>
      <c r="I2659" s="1">
        <f t="shared" si="164"/>
        <v>1.3391951968665502E-6</v>
      </c>
      <c r="J2659" s="2">
        <f t="shared" si="165"/>
        <v>6.1335912816999903E-12</v>
      </c>
    </row>
    <row r="2660" spans="1:10" x14ac:dyDescent="0.25">
      <c r="A2660">
        <v>265.89999999999998</v>
      </c>
      <c r="B2660">
        <v>16.3064404454</v>
      </c>
      <c r="C2660">
        <v>15.8967832234</v>
      </c>
      <c r="D2660">
        <v>16.291132349800002</v>
      </c>
      <c r="E2660">
        <v>16.306418895899998</v>
      </c>
      <c r="F2660">
        <v>16.3064404454</v>
      </c>
      <c r="G2660" s="1">
        <f t="shared" si="166"/>
        <v>2.5122418554293559E-2</v>
      </c>
      <c r="H2660" s="1">
        <f t="shared" si="167"/>
        <v>9.387760407463181E-4</v>
      </c>
      <c r="I2660" s="1">
        <f t="shared" si="164"/>
        <v>1.3215330515254644E-6</v>
      </c>
      <c r="J2660" s="2">
        <f t="shared" si="165"/>
        <v>0</v>
      </c>
    </row>
    <row r="2661" spans="1:10" x14ac:dyDescent="0.25">
      <c r="A2661">
        <v>266</v>
      </c>
      <c r="B2661">
        <v>16.309506430300001</v>
      </c>
      <c r="C2661">
        <v>15.9011375755</v>
      </c>
      <c r="D2661">
        <v>16.294296902500001</v>
      </c>
      <c r="E2661">
        <v>16.3094851613</v>
      </c>
      <c r="F2661">
        <v>16.309506430300001</v>
      </c>
      <c r="G2661" s="1">
        <f t="shared" si="166"/>
        <v>2.5038700989830579E-2</v>
      </c>
      <c r="H2661" s="1">
        <f t="shared" si="167"/>
        <v>9.325559829170113E-4</v>
      </c>
      <c r="I2661" s="1">
        <f t="shared" si="164"/>
        <v>1.3040860612248738E-6</v>
      </c>
      <c r="J2661" s="2">
        <f t="shared" si="165"/>
        <v>0</v>
      </c>
    </row>
    <row r="2662" spans="1:10" x14ac:dyDescent="0.25">
      <c r="A2662">
        <v>266.10000000000002</v>
      </c>
      <c r="B2662">
        <v>16.312571838899999</v>
      </c>
      <c r="C2662">
        <v>15.9054916978</v>
      </c>
      <c r="D2662">
        <v>16.297460569799998</v>
      </c>
      <c r="E2662">
        <v>16.312550847800001</v>
      </c>
      <c r="F2662">
        <v>16.312571838899999</v>
      </c>
      <c r="G2662" s="1">
        <f t="shared" si="166"/>
        <v>2.4954994535518228E-2</v>
      </c>
      <c r="H2662" s="1">
        <f t="shared" si="167"/>
        <v>9.2635724453729985E-4</v>
      </c>
      <c r="I2662" s="1">
        <f t="shared" si="164"/>
        <v>1.2868050608489179E-6</v>
      </c>
      <c r="J2662" s="2">
        <f t="shared" si="165"/>
        <v>0</v>
      </c>
    </row>
    <row r="2663" spans="1:10" x14ac:dyDescent="0.25">
      <c r="A2663">
        <v>266.2</v>
      </c>
      <c r="B2663">
        <v>16.3156366716</v>
      </c>
      <c r="C2663">
        <v>15.909843607999999</v>
      </c>
      <c r="D2663">
        <v>16.300623205899999</v>
      </c>
      <c r="E2663">
        <v>16.3156159551</v>
      </c>
      <c r="F2663">
        <v>16.3156366716</v>
      </c>
      <c r="G2663" s="1">
        <f t="shared" si="166"/>
        <v>2.4871420697075784E-2</v>
      </c>
      <c r="H2663" s="1">
        <f t="shared" si="167"/>
        <v>9.2018877364033924E-4</v>
      </c>
      <c r="I2663" s="1">
        <f t="shared" si="164"/>
        <v>1.2697328591514274E-6</v>
      </c>
      <c r="J2663" s="2">
        <f t="shared" si="165"/>
        <v>0</v>
      </c>
    </row>
    <row r="2664" spans="1:10" x14ac:dyDescent="0.25">
      <c r="A2664">
        <v>266.3</v>
      </c>
      <c r="B2664">
        <v>16.3187009287</v>
      </c>
      <c r="C2664">
        <v>15.9141952891</v>
      </c>
      <c r="D2664">
        <v>16.303784958000001</v>
      </c>
      <c r="E2664">
        <v>16.318680484200002</v>
      </c>
      <c r="F2664">
        <v>16.3187009287</v>
      </c>
      <c r="G2664" s="1">
        <f t="shared" si="166"/>
        <v>2.4787857891836747E-2</v>
      </c>
      <c r="H2664" s="1">
        <f t="shared" si="167"/>
        <v>9.1404155056030501E-4</v>
      </c>
      <c r="I2664" s="1">
        <f t="shared" si="164"/>
        <v>1.2528264405386171E-6</v>
      </c>
      <c r="J2664" s="2">
        <f t="shared" si="165"/>
        <v>0</v>
      </c>
    </row>
    <row r="2665" spans="1:10" x14ac:dyDescent="0.25">
      <c r="A2665">
        <v>266.39999999999998</v>
      </c>
      <c r="B2665">
        <v>16.321764610500001</v>
      </c>
      <c r="C2665">
        <v>15.9185457498</v>
      </c>
      <c r="D2665">
        <v>16.306945753899999</v>
      </c>
      <c r="E2665">
        <v>16.321744435100001</v>
      </c>
      <c r="F2665">
        <v>16.321764610399999</v>
      </c>
      <c r="G2665" s="1">
        <f t="shared" si="166"/>
        <v>2.4704366857527464E-2</v>
      </c>
      <c r="H2665" s="1">
        <f t="shared" si="167"/>
        <v>9.0792000458507006E-4</v>
      </c>
      <c r="I2665" s="1">
        <f t="shared" si="164"/>
        <v>1.2361040905200629E-6</v>
      </c>
      <c r="J2665" s="2">
        <f t="shared" si="165"/>
        <v>6.1268978580014611E-12</v>
      </c>
    </row>
    <row r="2666" spans="1:10" x14ac:dyDescent="0.25">
      <c r="A2666">
        <v>266.5</v>
      </c>
      <c r="B2666">
        <v>16.3248277173</v>
      </c>
      <c r="C2666">
        <v>15.922893997299999</v>
      </c>
      <c r="D2666">
        <v>16.310105522000001</v>
      </c>
      <c r="E2666">
        <v>16.324807807999999</v>
      </c>
      <c r="F2666">
        <v>16.3248277173</v>
      </c>
      <c r="G2666" s="1">
        <f t="shared" si="166"/>
        <v>2.462100837818075E-2</v>
      </c>
      <c r="H2666" s="1">
        <f t="shared" si="167"/>
        <v>9.0182852492817138E-4</v>
      </c>
      <c r="I2666" s="1">
        <f t="shared" si="164"/>
        <v>1.2195718292035318E-6</v>
      </c>
      <c r="J2666" s="2">
        <f t="shared" si="165"/>
        <v>0</v>
      </c>
    </row>
    <row r="2667" spans="1:10" x14ac:dyDescent="0.25">
      <c r="A2667">
        <v>266.60000000000002</v>
      </c>
      <c r="B2667">
        <v>16.327890249500001</v>
      </c>
      <c r="C2667">
        <v>15.927242016799999</v>
      </c>
      <c r="D2667">
        <v>16.313264408399998</v>
      </c>
      <c r="E2667">
        <v>16.327870603600001</v>
      </c>
      <c r="F2667">
        <v>16.327890249500001</v>
      </c>
      <c r="G2667" s="1">
        <f t="shared" si="166"/>
        <v>2.4537660810910376E-2</v>
      </c>
      <c r="H2667" s="1">
        <f t="shared" si="167"/>
        <v>8.957581706216162E-4</v>
      </c>
      <c r="I2667" s="1">
        <f t="shared" si="164"/>
        <v>1.2032111742510121E-6</v>
      </c>
      <c r="J2667" s="2">
        <f t="shared" si="165"/>
        <v>0</v>
      </c>
    </row>
    <row r="2668" spans="1:10" x14ac:dyDescent="0.25">
      <c r="A2668">
        <v>266.7</v>
      </c>
      <c r="B2668">
        <v>16.330952207399999</v>
      </c>
      <c r="C2668">
        <v>15.931587822399999</v>
      </c>
      <c r="D2668">
        <v>16.316422269299999</v>
      </c>
      <c r="E2668">
        <v>16.330932821800001</v>
      </c>
      <c r="F2668">
        <v>16.330952207399999</v>
      </c>
      <c r="G2668" s="1">
        <f t="shared" si="166"/>
        <v>2.4454445762142226E-2</v>
      </c>
      <c r="H2668" s="1">
        <f t="shared" si="167"/>
        <v>8.897177528580908E-4</v>
      </c>
      <c r="I2668" s="1">
        <f t="shared" si="164"/>
        <v>1.1870465207387608E-6</v>
      </c>
      <c r="J2668" s="2">
        <f t="shared" si="165"/>
        <v>0</v>
      </c>
    </row>
    <row r="2669" spans="1:10" x14ac:dyDescent="0.25">
      <c r="A2669">
        <v>266.8</v>
      </c>
      <c r="B2669">
        <v>16.3340135913</v>
      </c>
      <c r="C2669">
        <v>15.9359334007</v>
      </c>
      <c r="D2669">
        <v>16.319579249899999</v>
      </c>
      <c r="E2669">
        <v>16.333994463500002</v>
      </c>
      <c r="F2669">
        <v>16.334013591200002</v>
      </c>
      <c r="G2669" s="1">
        <f t="shared" si="166"/>
        <v>2.4371241542986703E-2</v>
      </c>
      <c r="H2669" s="1">
        <f t="shared" si="167"/>
        <v>8.8369838308995855E-4</v>
      </c>
      <c r="I2669" s="1">
        <f t="shared" si="164"/>
        <v>1.1710410237639955E-6</v>
      </c>
      <c r="J2669" s="2">
        <f t="shared" si="165"/>
        <v>6.1220857542606581E-12</v>
      </c>
    </row>
    <row r="2670" spans="1:10" x14ac:dyDescent="0.25">
      <c r="A2670">
        <v>266.89999999999998</v>
      </c>
      <c r="B2670">
        <v>16.337074401500001</v>
      </c>
      <c r="C2670">
        <v>15.940277758600001</v>
      </c>
      <c r="D2670">
        <v>16.322735279</v>
      </c>
      <c r="E2670">
        <v>16.337055528800001</v>
      </c>
      <c r="F2670">
        <v>16.337074401500001</v>
      </c>
      <c r="G2670" s="1">
        <f t="shared" si="166"/>
        <v>2.4288108944620333E-2</v>
      </c>
      <c r="H2670" s="1">
        <f t="shared" si="167"/>
        <v>8.7770442538257366E-4</v>
      </c>
      <c r="I2670" s="1">
        <f t="shared" si="164"/>
        <v>1.1552068342410027E-6</v>
      </c>
      <c r="J2670" s="2">
        <f t="shared" si="165"/>
        <v>0</v>
      </c>
    </row>
    <row r="2671" spans="1:10" x14ac:dyDescent="0.25">
      <c r="A2671">
        <v>267</v>
      </c>
      <c r="B2671">
        <v>16.340134638399999</v>
      </c>
      <c r="C2671">
        <v>15.944619901499999</v>
      </c>
      <c r="D2671">
        <v>16.325890286</v>
      </c>
      <c r="E2671">
        <v>16.340116017700002</v>
      </c>
      <c r="F2671">
        <v>16.3401346383</v>
      </c>
      <c r="G2671" s="1">
        <f t="shared" si="166"/>
        <v>2.4205108810457596E-2</v>
      </c>
      <c r="H2671" s="1">
        <f t="shared" si="167"/>
        <v>8.7174020993216526E-4</v>
      </c>
      <c r="I2671" s="1">
        <f t="shared" si="164"/>
        <v>1.1395683333765261E-6</v>
      </c>
      <c r="J2671" s="2">
        <f t="shared" si="165"/>
        <v>6.1197924086988659E-12</v>
      </c>
    </row>
    <row r="2672" spans="1:10" x14ac:dyDescent="0.25">
      <c r="A2672">
        <v>267.10000000000002</v>
      </c>
      <c r="B2672">
        <v>16.343194302200001</v>
      </c>
      <c r="C2672">
        <v>15.948961818200001</v>
      </c>
      <c r="D2672">
        <v>16.329044414999998</v>
      </c>
      <c r="E2672">
        <v>16.343175931099999</v>
      </c>
      <c r="F2672">
        <v>16.343194302200001</v>
      </c>
      <c r="G2672" s="1">
        <f t="shared" si="166"/>
        <v>2.4122119379497989E-2</v>
      </c>
      <c r="H2672" s="1">
        <f t="shared" si="167"/>
        <v>8.6579691450510039E-4</v>
      </c>
      <c r="I2672" s="1">
        <f t="shared" si="164"/>
        <v>1.1240825790569932E-6</v>
      </c>
      <c r="J2672" s="2">
        <f t="shared" si="165"/>
        <v>0</v>
      </c>
    </row>
    <row r="2673" spans="1:10" x14ac:dyDescent="0.25">
      <c r="A2673">
        <v>267.2</v>
      </c>
      <c r="B2673">
        <v>16.346253393400001</v>
      </c>
      <c r="C2673">
        <v>15.9533015192</v>
      </c>
      <c r="D2673">
        <v>16.3321975243</v>
      </c>
      <c r="E2673">
        <v>16.346235268899999</v>
      </c>
      <c r="F2673">
        <v>16.3462533933</v>
      </c>
      <c r="G2673" s="1">
        <f t="shared" si="166"/>
        <v>2.4039262376702199E-2</v>
      </c>
      <c r="H2673" s="1">
        <f t="shared" si="167"/>
        <v>8.5988322594319382E-4</v>
      </c>
      <c r="I2673" s="1">
        <f t="shared" si="164"/>
        <v>1.1087861888570152E-6</v>
      </c>
      <c r="J2673" s="2">
        <f t="shared" si="165"/>
        <v>6.117718979644194E-12</v>
      </c>
    </row>
    <row r="2674" spans="1:10" x14ac:dyDescent="0.25">
      <c r="A2674">
        <v>267.3</v>
      </c>
      <c r="B2674">
        <v>16.349311912099999</v>
      </c>
      <c r="C2674">
        <v>15.9576409947</v>
      </c>
      <c r="D2674">
        <v>16.335349756900001</v>
      </c>
      <c r="E2674">
        <v>16.349294031900001</v>
      </c>
      <c r="F2674">
        <v>16.349311912099999</v>
      </c>
      <c r="G2674" s="1">
        <f t="shared" si="166"/>
        <v>2.3956415995105361E-2</v>
      </c>
      <c r="H2674" s="1">
        <f t="shared" si="167"/>
        <v>8.5399038657184778E-4</v>
      </c>
      <c r="I2674" s="1">
        <f t="shared" si="164"/>
        <v>1.0936362394982371E-6</v>
      </c>
      <c r="J2674" s="2">
        <f t="shared" si="165"/>
        <v>0</v>
      </c>
    </row>
    <row r="2675" spans="1:10" x14ac:dyDescent="0.25">
      <c r="A2675">
        <v>267.39999999999998</v>
      </c>
      <c r="B2675">
        <v>16.352369858799999</v>
      </c>
      <c r="C2675">
        <v>15.961979249900001</v>
      </c>
      <c r="D2675">
        <v>16.338501042600001</v>
      </c>
      <c r="E2675">
        <v>16.352352220099998</v>
      </c>
      <c r="F2675">
        <v>16.352369858799999</v>
      </c>
      <c r="G2675" s="1">
        <f t="shared" si="166"/>
        <v>2.3873641085112252E-2</v>
      </c>
      <c r="H2675" s="1">
        <f t="shared" si="167"/>
        <v>8.4812270758022335E-4</v>
      </c>
      <c r="I2675" s="1">
        <f t="shared" si="164"/>
        <v>1.0786632245571049E-6</v>
      </c>
      <c r="J2675" s="2">
        <f t="shared" si="165"/>
        <v>0</v>
      </c>
    </row>
    <row r="2676" spans="1:10" x14ac:dyDescent="0.25">
      <c r="A2676">
        <v>267.5</v>
      </c>
      <c r="B2676">
        <v>16.3554272338</v>
      </c>
      <c r="C2676">
        <v>15.966315288100001</v>
      </c>
      <c r="D2676">
        <v>16.341651312100002</v>
      </c>
      <c r="E2676">
        <v>16.3554098338</v>
      </c>
      <c r="F2676">
        <v>16.3554272338</v>
      </c>
      <c r="G2676" s="1">
        <f t="shared" si="166"/>
        <v>2.3790998555871662E-2</v>
      </c>
      <c r="H2676" s="1">
        <f t="shared" si="167"/>
        <v>8.4228442969252722E-4</v>
      </c>
      <c r="I2676" s="1">
        <f t="shared" si="164"/>
        <v>1.0638670425480974E-6</v>
      </c>
      <c r="J2676" s="2">
        <f t="shared" si="165"/>
        <v>0</v>
      </c>
    </row>
    <row r="2677" spans="1:10" x14ac:dyDescent="0.25">
      <c r="A2677">
        <v>267.60000000000002</v>
      </c>
      <c r="B2677">
        <v>16.358484037299998</v>
      </c>
      <c r="C2677">
        <v>15.9706511021</v>
      </c>
      <c r="D2677">
        <v>16.344800707099999</v>
      </c>
      <c r="E2677">
        <v>16.358466873699999</v>
      </c>
      <c r="F2677">
        <v>16.358484037299998</v>
      </c>
      <c r="G2677" s="1">
        <f t="shared" si="166"/>
        <v>2.3708366515850534E-2</v>
      </c>
      <c r="H2677" s="1">
        <f t="shared" si="167"/>
        <v>8.3646688585562205E-4</v>
      </c>
      <c r="I2677" s="1">
        <f t="shared" si="164"/>
        <v>1.0492170276843114E-6</v>
      </c>
      <c r="J2677" s="2">
        <f t="shared" si="165"/>
        <v>0</v>
      </c>
    </row>
    <row r="2678" spans="1:10" x14ac:dyDescent="0.25">
      <c r="A2678">
        <v>267.7</v>
      </c>
      <c r="B2678">
        <v>16.361540269799999</v>
      </c>
      <c r="C2678">
        <v>15.9749846984</v>
      </c>
      <c r="D2678">
        <v>16.3479490882</v>
      </c>
      <c r="E2678">
        <v>16.361523339600001</v>
      </c>
      <c r="F2678">
        <v>16.361540269799999</v>
      </c>
      <c r="G2678" s="1">
        <f t="shared" si="166"/>
        <v>2.3625866820955729E-2</v>
      </c>
      <c r="H2678" s="1">
        <f t="shared" si="167"/>
        <v>8.3067861435304115E-4</v>
      </c>
      <c r="I2678" s="1">
        <f t="shared" si="164"/>
        <v>1.0347558798445617E-6</v>
      </c>
      <c r="J2678" s="2">
        <f t="shared" si="165"/>
        <v>0</v>
      </c>
    </row>
    <row r="2679" spans="1:10" x14ac:dyDescent="0.25">
      <c r="A2679">
        <v>267.8</v>
      </c>
      <c r="B2679">
        <v>16.364595931499998</v>
      </c>
      <c r="C2679">
        <v>15.9793180712</v>
      </c>
      <c r="D2679">
        <v>16.351096596200001</v>
      </c>
      <c r="E2679">
        <v>16.364579232400001</v>
      </c>
      <c r="F2679">
        <v>16.3645959314</v>
      </c>
      <c r="G2679" s="1">
        <f t="shared" si="166"/>
        <v>2.3543377539703397E-2</v>
      </c>
      <c r="H2679" s="1">
        <f t="shared" si="167"/>
        <v>8.2491100644974265E-4</v>
      </c>
      <c r="I2679" s="1">
        <f t="shared" si="164"/>
        <v>1.0204407165204654E-6</v>
      </c>
      <c r="J2679" s="2">
        <f t="shared" si="165"/>
        <v>6.1106447318208693E-12</v>
      </c>
    </row>
    <row r="2680" spans="1:10" x14ac:dyDescent="0.25">
      <c r="A2680">
        <v>267.89999999999998</v>
      </c>
      <c r="B2680">
        <v>16.367651022699999</v>
      </c>
      <c r="C2680">
        <v>15.9836502235</v>
      </c>
      <c r="D2680">
        <v>16.354243162</v>
      </c>
      <c r="E2680">
        <v>16.367634552199998</v>
      </c>
      <c r="F2680">
        <v>16.3676510226</v>
      </c>
      <c r="G2680" s="1">
        <f t="shared" si="166"/>
        <v>2.3460959588363365E-2</v>
      </c>
      <c r="H2680" s="1">
        <f t="shared" si="167"/>
        <v>8.1916829002549602E-4</v>
      </c>
      <c r="I2680" s="1">
        <f t="shared" si="164"/>
        <v>1.0062836736601328E-6</v>
      </c>
      <c r="J2680" s="2">
        <f t="shared" si="165"/>
        <v>6.1095041541704404E-12</v>
      </c>
    </row>
    <row r="2681" spans="1:10" x14ac:dyDescent="0.25">
      <c r="A2681">
        <v>268</v>
      </c>
      <c r="B2681">
        <v>16.370705543700002</v>
      </c>
      <c r="C2681">
        <v>15.987980157100001</v>
      </c>
      <c r="D2681">
        <v>16.357388717399999</v>
      </c>
      <c r="E2681">
        <v>16.370689299199999</v>
      </c>
      <c r="F2681">
        <v>16.370705543700002</v>
      </c>
      <c r="G2681" s="1">
        <f t="shared" si="166"/>
        <v>2.3378673911051213E-2</v>
      </c>
      <c r="H2681" s="1">
        <f t="shared" si="167"/>
        <v>8.1345463483258778E-4</v>
      </c>
      <c r="I2681" s="1">
        <f t="shared" si="164"/>
        <v>9.9229076960448854E-7</v>
      </c>
      <c r="J2681" s="2">
        <f t="shared" si="165"/>
        <v>0</v>
      </c>
    </row>
    <row r="2682" spans="1:10" x14ac:dyDescent="0.25">
      <c r="A2682">
        <v>268.10000000000002</v>
      </c>
      <c r="B2682">
        <v>16.373759495000002</v>
      </c>
      <c r="C2682">
        <v>15.9923098683</v>
      </c>
      <c r="D2682">
        <v>16.360533401800001</v>
      </c>
      <c r="E2682">
        <v>16.373743474000001</v>
      </c>
      <c r="F2682">
        <v>16.373759495000002</v>
      </c>
      <c r="G2682" s="1">
        <f t="shared" si="166"/>
        <v>2.3296398534281879E-2</v>
      </c>
      <c r="H2682" s="1">
        <f t="shared" si="167"/>
        <v>8.0776154089956726E-4</v>
      </c>
      <c r="I2682" s="1">
        <f t="shared" si="164"/>
        <v>9.7845580334275454E-7</v>
      </c>
      <c r="J2682" s="2">
        <f t="shared" si="165"/>
        <v>0</v>
      </c>
    </row>
    <row r="2683" spans="1:10" x14ac:dyDescent="0.25">
      <c r="A2683">
        <v>268.2</v>
      </c>
      <c r="B2683">
        <v>16.376812876700001</v>
      </c>
      <c r="C2683">
        <v>15.996637359999999</v>
      </c>
      <c r="D2683">
        <v>16.363677077999998</v>
      </c>
      <c r="E2683">
        <v>16.376797076700001</v>
      </c>
      <c r="F2683">
        <v>16.376812876700001</v>
      </c>
      <c r="G2683" s="1">
        <f t="shared" si="166"/>
        <v>2.3214255396475435E-2</v>
      </c>
      <c r="H2683" s="1">
        <f t="shared" si="167"/>
        <v>8.0209737992983498E-4</v>
      </c>
      <c r="I2683" s="1">
        <f t="shared" si="164"/>
        <v>9.6477868550226717E-7</v>
      </c>
      <c r="J2683" s="2">
        <f t="shared" si="165"/>
        <v>0</v>
      </c>
    </row>
    <row r="2684" spans="1:10" x14ac:dyDescent="0.25">
      <c r="A2684">
        <v>268.3</v>
      </c>
      <c r="B2684">
        <v>16.379865689300001</v>
      </c>
      <c r="C2684">
        <v>16.000964629999999</v>
      </c>
      <c r="D2684">
        <v>16.366819884800002</v>
      </c>
      <c r="E2684">
        <v>16.379850107900001</v>
      </c>
      <c r="F2684">
        <v>16.379865689300001</v>
      </c>
      <c r="G2684" s="1">
        <f t="shared" si="166"/>
        <v>2.3132122478117502E-2</v>
      </c>
      <c r="H2684" s="1">
        <f t="shared" si="167"/>
        <v>7.9645369183467052E-4</v>
      </c>
      <c r="I2684" s="1">
        <f t="shared" si="164"/>
        <v>9.5125322118814193E-7</v>
      </c>
      <c r="J2684" s="2">
        <f t="shared" si="165"/>
        <v>0</v>
      </c>
    </row>
    <row r="2685" spans="1:10" x14ac:dyDescent="0.25">
      <c r="A2685">
        <v>268.39999999999998</v>
      </c>
      <c r="B2685">
        <v>16.382917933000002</v>
      </c>
      <c r="C2685">
        <v>16.005290679600002</v>
      </c>
      <c r="D2685">
        <v>16.369961753999998</v>
      </c>
      <c r="E2685">
        <v>16.382902567799999</v>
      </c>
      <c r="F2685">
        <v>16.382917933000002</v>
      </c>
      <c r="G2685" s="1">
        <f t="shared" si="166"/>
        <v>2.3050060736698678E-2</v>
      </c>
      <c r="H2685" s="1">
        <f t="shared" si="167"/>
        <v>7.9083463965266452E-4</v>
      </c>
      <c r="I2685" s="1">
        <f t="shared" si="164"/>
        <v>9.3787932441836547E-7</v>
      </c>
      <c r="J2685" s="2">
        <f t="shared" si="165"/>
        <v>0</v>
      </c>
    </row>
    <row r="2686" spans="1:10" x14ac:dyDescent="0.25">
      <c r="A2686">
        <v>268.5</v>
      </c>
      <c r="B2686">
        <v>16.3859696082</v>
      </c>
      <c r="C2686">
        <v>16.009614508599999</v>
      </c>
      <c r="D2686">
        <v>16.373102618499999</v>
      </c>
      <c r="E2686">
        <v>16.385954456499999</v>
      </c>
      <c r="F2686">
        <v>16.3859696082</v>
      </c>
      <c r="G2686" s="1">
        <f t="shared" si="166"/>
        <v>2.2968131187773147E-2</v>
      </c>
      <c r="H2686" s="1">
        <f t="shared" si="167"/>
        <v>7.8524432838944622E-4</v>
      </c>
      <c r="I2686" s="1">
        <f t="shared" si="164"/>
        <v>9.2467521688453343E-7</v>
      </c>
      <c r="J2686" s="2">
        <f t="shared" si="165"/>
        <v>0</v>
      </c>
    </row>
    <row r="2687" spans="1:10" x14ac:dyDescent="0.25">
      <c r="A2687">
        <v>268.60000000000002</v>
      </c>
      <c r="B2687">
        <v>16.389020715099999</v>
      </c>
      <c r="C2687">
        <v>16.013938116999999</v>
      </c>
      <c r="D2687">
        <v>16.376242615599999</v>
      </c>
      <c r="E2687">
        <v>16.389005774800001</v>
      </c>
      <c r="F2687">
        <v>16.389020715099999</v>
      </c>
      <c r="G2687" s="1">
        <f t="shared" si="166"/>
        <v>2.2886211727978278E-2</v>
      </c>
      <c r="H2687" s="1">
        <f t="shared" si="167"/>
        <v>7.7967437604292689E-4</v>
      </c>
      <c r="I2687" s="1">
        <f t="shared" si="164"/>
        <v>9.1160419269468766E-7</v>
      </c>
      <c r="J2687" s="2">
        <f t="shared" si="165"/>
        <v>0</v>
      </c>
    </row>
    <row r="2688" spans="1:10" x14ac:dyDescent="0.25">
      <c r="A2688">
        <v>268.7</v>
      </c>
      <c r="B2688">
        <v>16.392071254099999</v>
      </c>
      <c r="C2688">
        <v>16.018259504100001</v>
      </c>
      <c r="D2688">
        <v>16.379381610300001</v>
      </c>
      <c r="E2688">
        <v>16.392056522699999</v>
      </c>
      <c r="F2688">
        <v>16.392071254099999</v>
      </c>
      <c r="G2688" s="1">
        <f t="shared" si="166"/>
        <v>2.2804424419915811E-2</v>
      </c>
      <c r="H2688" s="1">
        <f t="shared" si="167"/>
        <v>7.741330307372967E-4</v>
      </c>
      <c r="I2688" s="1">
        <f t="shared" si="164"/>
        <v>8.9869057863057292E-7</v>
      </c>
      <c r="J2688" s="2">
        <f t="shared" si="165"/>
        <v>0</v>
      </c>
    </row>
    <row r="2689" spans="1:10" x14ac:dyDescent="0.25">
      <c r="A2689">
        <v>268.8</v>
      </c>
      <c r="B2689">
        <v>16.395121225499999</v>
      </c>
      <c r="C2689">
        <v>16.022580671299998</v>
      </c>
      <c r="D2689">
        <v>16.382519738999999</v>
      </c>
      <c r="E2689">
        <v>16.3951067008</v>
      </c>
      <c r="F2689">
        <v>16.395121225499999</v>
      </c>
      <c r="G2689" s="1">
        <f t="shared" si="166"/>
        <v>2.2722647126303216E-2</v>
      </c>
      <c r="H2689" s="1">
        <f t="shared" si="167"/>
        <v>7.6861197466474821E-4</v>
      </c>
      <c r="I2689" s="1">
        <f t="shared" si="164"/>
        <v>8.8591598679945292E-7</v>
      </c>
      <c r="J2689" s="2">
        <f t="shared" si="165"/>
        <v>0</v>
      </c>
    </row>
    <row r="2690" spans="1:10" x14ac:dyDescent="0.25">
      <c r="A2690">
        <v>268.89999999999998</v>
      </c>
      <c r="B2690">
        <v>16.398170629700001</v>
      </c>
      <c r="C2690">
        <v>16.026900618199999</v>
      </c>
      <c r="D2690">
        <v>16.385656934899998</v>
      </c>
      <c r="E2690">
        <v>16.398156309200001</v>
      </c>
      <c r="F2690">
        <v>16.398170629700001</v>
      </c>
      <c r="G2690" s="1">
        <f t="shared" si="166"/>
        <v>2.2640940863706216E-2</v>
      </c>
      <c r="H2690" s="1">
        <f t="shared" si="167"/>
        <v>7.6311529393029457E-4</v>
      </c>
      <c r="I2690" s="1">
        <f t="shared" si="164"/>
        <v>8.7329863333148273E-7</v>
      </c>
      <c r="J2690" s="2">
        <f t="shared" si="165"/>
        <v>0</v>
      </c>
    </row>
    <row r="2691" spans="1:10" x14ac:dyDescent="0.25">
      <c r="A2691">
        <v>269</v>
      </c>
      <c r="B2691">
        <v>16.401219466899999</v>
      </c>
      <c r="C2691">
        <v>16.031218342500001</v>
      </c>
      <c r="D2691">
        <v>16.388793131700002</v>
      </c>
      <c r="E2691">
        <v>16.4012053483</v>
      </c>
      <c r="F2691">
        <v>16.401219466800001</v>
      </c>
      <c r="G2691" s="1">
        <f t="shared" si="166"/>
        <v>2.2559366707256931E-2</v>
      </c>
      <c r="H2691" s="1">
        <f t="shared" si="167"/>
        <v>7.5764702893435813E-4</v>
      </c>
      <c r="I2691" s="1">
        <f t="shared" ref="I2691:I2754" si="168">ABS(E2691-B2691)/B2691</f>
        <v>8.6082623477045414E-7</v>
      </c>
      <c r="J2691" s="2">
        <f t="shared" ref="J2691:J2754" si="169">ABS(F2691-B2691)/B2691</f>
        <v>6.096999806569774E-12</v>
      </c>
    </row>
    <row r="2692" spans="1:10" x14ac:dyDescent="0.25">
      <c r="A2692">
        <v>269.10000000000002</v>
      </c>
      <c r="B2692">
        <v>16.404267737400001</v>
      </c>
      <c r="C2692">
        <v>16.0355358481</v>
      </c>
      <c r="D2692">
        <v>16.391928464700001</v>
      </c>
      <c r="E2692">
        <v>16.404253818499999</v>
      </c>
      <c r="F2692">
        <v>16.404267737400001</v>
      </c>
      <c r="G2692" s="1">
        <f t="shared" ref="G2692:G2755" si="170">ABS(C2692-B2692)/B2692</f>
        <v>2.2477802435480327E-2</v>
      </c>
      <c r="H2692" s="1">
        <f t="shared" ref="H2692:H2755" si="171">ABS(D2692-B2692)/B2692</f>
        <v>7.5219893368772537E-4</v>
      </c>
      <c r="I2692" s="1">
        <f t="shared" si="168"/>
        <v>8.4849261333490973E-7</v>
      </c>
      <c r="J2692" s="2">
        <f t="shared" si="169"/>
        <v>0</v>
      </c>
    </row>
    <row r="2693" spans="1:10" x14ac:dyDescent="0.25">
      <c r="A2693">
        <v>269.2</v>
      </c>
      <c r="B2693">
        <v>16.407315441600002</v>
      </c>
      <c r="C2693">
        <v>16.039851130500001</v>
      </c>
      <c r="D2693">
        <v>16.395062801000002</v>
      </c>
      <c r="E2693">
        <v>16.40730172</v>
      </c>
      <c r="F2693">
        <v>16.407315441600002</v>
      </c>
      <c r="G2693" s="1">
        <f t="shared" si="170"/>
        <v>2.2396370229361948E-2</v>
      </c>
      <c r="H2693" s="1">
        <f t="shared" si="171"/>
        <v>7.4677912078985526E-4</v>
      </c>
      <c r="I2693" s="1">
        <f t="shared" si="168"/>
        <v>8.3630987962991912E-7</v>
      </c>
      <c r="J2693" s="2">
        <f t="shared" si="169"/>
        <v>0</v>
      </c>
    </row>
    <row r="2694" spans="1:10" x14ac:dyDescent="0.25">
      <c r="A2694">
        <v>269.3</v>
      </c>
      <c r="B2694">
        <v>16.410362579800001</v>
      </c>
      <c r="C2694">
        <v>16.044166194999999</v>
      </c>
      <c r="D2694">
        <v>16.398196275</v>
      </c>
      <c r="E2694">
        <v>16.410349053400001</v>
      </c>
      <c r="F2694">
        <v>16.410362579800001</v>
      </c>
      <c r="G2694" s="1">
        <f t="shared" si="170"/>
        <v>2.231494782758572E-2</v>
      </c>
      <c r="H2694" s="1">
        <f t="shared" si="171"/>
        <v>7.4137940224287173E-4</v>
      </c>
      <c r="I2694" s="1">
        <f t="shared" si="168"/>
        <v>8.2425966728636395E-7</v>
      </c>
      <c r="J2694" s="2">
        <f t="shared" si="169"/>
        <v>0</v>
      </c>
    </row>
    <row r="2695" spans="1:10" x14ac:dyDescent="0.25">
      <c r="A2695">
        <v>269.39999999999998</v>
      </c>
      <c r="B2695">
        <v>16.413409152300002</v>
      </c>
      <c r="C2695">
        <v>16.048480039099999</v>
      </c>
      <c r="D2695">
        <v>16.4013288206</v>
      </c>
      <c r="E2695">
        <v>16.413395818800002</v>
      </c>
      <c r="F2695">
        <v>16.413409152300002</v>
      </c>
      <c r="G2695" s="1">
        <f t="shared" si="170"/>
        <v>2.2233596312248454E-2</v>
      </c>
      <c r="H2695" s="1">
        <f t="shared" si="171"/>
        <v>7.3600381175588793E-4</v>
      </c>
      <c r="I2695" s="1">
        <f t="shared" si="168"/>
        <v>8.1235408661172163E-7</v>
      </c>
      <c r="J2695" s="2">
        <f t="shared" si="169"/>
        <v>0</v>
      </c>
    </row>
    <row r="2696" spans="1:10" x14ac:dyDescent="0.25">
      <c r="A2696">
        <v>269.5</v>
      </c>
      <c r="B2696">
        <v>16.416455159400002</v>
      </c>
      <c r="C2696">
        <v>16.0527916588</v>
      </c>
      <c r="D2696">
        <v>16.404460372900001</v>
      </c>
      <c r="E2696">
        <v>16.4164420165</v>
      </c>
      <c r="F2696">
        <v>16.416455159400002</v>
      </c>
      <c r="G2696" s="1">
        <f t="shared" si="170"/>
        <v>2.2152376811492638E-2</v>
      </c>
      <c r="H2696" s="1">
        <f t="shared" si="171"/>
        <v>7.3065630695141708E-4</v>
      </c>
      <c r="I2696" s="1">
        <f t="shared" si="168"/>
        <v>8.0059305583817332E-7</v>
      </c>
      <c r="J2696" s="2">
        <f t="shared" si="169"/>
        <v>0</v>
      </c>
    </row>
    <row r="2697" spans="1:10" x14ac:dyDescent="0.25">
      <c r="A2697">
        <v>269.60000000000002</v>
      </c>
      <c r="B2697">
        <v>16.419500601399999</v>
      </c>
      <c r="C2697">
        <v>16.057103061700001</v>
      </c>
      <c r="D2697">
        <v>16.407591064999998</v>
      </c>
      <c r="E2697">
        <v>16.419487647099999</v>
      </c>
      <c r="F2697">
        <v>16.419500601399999</v>
      </c>
      <c r="G2697" s="1">
        <f t="shared" si="170"/>
        <v>2.2071166992076389E-2</v>
      </c>
      <c r="H2697" s="1">
        <f t="shared" si="171"/>
        <v>7.2532878368941199E-4</v>
      </c>
      <c r="I2697" s="1">
        <f t="shared" si="168"/>
        <v>7.8895822200559947E-7</v>
      </c>
      <c r="J2697" s="2">
        <f t="shared" si="169"/>
        <v>0</v>
      </c>
    </row>
    <row r="2698" spans="1:10" x14ac:dyDescent="0.25">
      <c r="A2698">
        <v>269.7</v>
      </c>
      <c r="B2698">
        <v>16.422545478699998</v>
      </c>
      <c r="C2698">
        <v>16.061412239399999</v>
      </c>
      <c r="D2698">
        <v>16.410720766000001</v>
      </c>
      <c r="E2698">
        <v>16.422532710599999</v>
      </c>
      <c r="F2698">
        <v>16.422545478699998</v>
      </c>
      <c r="G2698" s="1">
        <f t="shared" si="170"/>
        <v>2.1990089159344268E-2</v>
      </c>
      <c r="H2698" s="1">
        <f t="shared" si="171"/>
        <v>7.2002922539225983E-4</v>
      </c>
      <c r="I2698" s="1">
        <f t="shared" si="168"/>
        <v>7.7747387066549499E-7</v>
      </c>
      <c r="J2698" s="2">
        <f t="shared" si="169"/>
        <v>0</v>
      </c>
    </row>
    <row r="2699" spans="1:10" x14ac:dyDescent="0.25">
      <c r="A2699">
        <v>269.8</v>
      </c>
      <c r="B2699">
        <v>16.425589791499998</v>
      </c>
      <c r="C2699">
        <v>16.065721201199999</v>
      </c>
      <c r="D2699">
        <v>16.4138496082</v>
      </c>
      <c r="E2699">
        <v>16.4255772076</v>
      </c>
      <c r="F2699">
        <v>16.425589791499998</v>
      </c>
      <c r="G2699" s="1">
        <f t="shared" si="170"/>
        <v>2.1909020916023748E-2</v>
      </c>
      <c r="H2699" s="1">
        <f t="shared" si="171"/>
        <v>7.147495736240894E-4</v>
      </c>
      <c r="I2699" s="1">
        <f t="shared" si="168"/>
        <v>7.6611556468962064E-7</v>
      </c>
      <c r="J2699" s="2">
        <f t="shared" si="169"/>
        <v>0</v>
      </c>
    </row>
    <row r="2700" spans="1:10" x14ac:dyDescent="0.25">
      <c r="A2700">
        <v>269.89999999999998</v>
      </c>
      <c r="B2700">
        <v>16.428633540300002</v>
      </c>
      <c r="C2700">
        <v>16.070028942499999</v>
      </c>
      <c r="D2700">
        <v>16.4169775268</v>
      </c>
      <c r="E2700">
        <v>16.4286211384</v>
      </c>
      <c r="F2700">
        <v>16.4286335402</v>
      </c>
      <c r="G2700" s="1">
        <f t="shared" si="170"/>
        <v>2.182802342753179E-2</v>
      </c>
      <c r="H2700" s="1">
        <f t="shared" si="171"/>
        <v>7.0949379152008283E-4</v>
      </c>
      <c r="I2700" s="1">
        <f t="shared" si="168"/>
        <v>7.54895406897818E-7</v>
      </c>
      <c r="J2700" s="2">
        <f t="shared" si="169"/>
        <v>6.087042138079755E-12</v>
      </c>
    </row>
    <row r="2701" spans="1:10" x14ac:dyDescent="0.25">
      <c r="A2701">
        <v>270</v>
      </c>
      <c r="B2701">
        <v>16.431676725199999</v>
      </c>
      <c r="C2701">
        <v>16.074334457500001</v>
      </c>
      <c r="D2701">
        <v>16.420104457600001</v>
      </c>
      <c r="E2701">
        <v>16.431664503099999</v>
      </c>
      <c r="F2701">
        <v>16.431676725100001</v>
      </c>
      <c r="G2701" s="1">
        <f t="shared" si="170"/>
        <v>2.1747157863200282E-2</v>
      </c>
      <c r="H2701" s="1">
        <f t="shared" si="171"/>
        <v>7.0426577844309713E-4</v>
      </c>
      <c r="I2701" s="1">
        <f t="shared" si="168"/>
        <v>7.438133189274563E-7</v>
      </c>
      <c r="J2701" s="2">
        <f t="shared" si="169"/>
        <v>6.085698592392467E-12</v>
      </c>
    </row>
    <row r="2702" spans="1:10" x14ac:dyDescent="0.25">
      <c r="A2702">
        <v>270.10000000000002</v>
      </c>
      <c r="B2702">
        <v>16.434719346600001</v>
      </c>
      <c r="C2702">
        <v>16.078639757600001</v>
      </c>
      <c r="D2702">
        <v>16.423230531800002</v>
      </c>
      <c r="E2702">
        <v>16.434707302300001</v>
      </c>
      <c r="F2702">
        <v>16.4347193465</v>
      </c>
      <c r="G2702" s="1">
        <f t="shared" si="170"/>
        <v>2.1666301777989627E-2</v>
      </c>
      <c r="H2702" s="1">
        <f t="shared" si="171"/>
        <v>6.9905755965200909E-4</v>
      </c>
      <c r="I2702" s="1">
        <f t="shared" si="168"/>
        <v>7.3285705377776203E-7</v>
      </c>
      <c r="J2702" s="2">
        <f t="shared" si="169"/>
        <v>6.0847880953662147E-12</v>
      </c>
    </row>
    <row r="2703" spans="1:10" x14ac:dyDescent="0.25">
      <c r="A2703">
        <v>270.2</v>
      </c>
      <c r="B2703">
        <v>16.4377614048</v>
      </c>
      <c r="C2703">
        <v>16.0829428308</v>
      </c>
      <c r="D2703">
        <v>16.426355620599999</v>
      </c>
      <c r="E2703">
        <v>16.437749536199998</v>
      </c>
      <c r="F2703">
        <v>16.4377614048</v>
      </c>
      <c r="G2703" s="1">
        <f t="shared" si="170"/>
        <v>2.1585577577272086E-2</v>
      </c>
      <c r="H2703" s="1">
        <f t="shared" si="171"/>
        <v>6.9387697747396522E-4</v>
      </c>
      <c r="I2703" s="1">
        <f t="shared" si="168"/>
        <v>7.2203262410157842E-7</v>
      </c>
      <c r="J2703" s="2">
        <f t="shared" si="169"/>
        <v>0</v>
      </c>
    </row>
    <row r="2704" spans="1:10" x14ac:dyDescent="0.25">
      <c r="A2704">
        <v>270.3</v>
      </c>
      <c r="B2704">
        <v>16.4408029001</v>
      </c>
      <c r="C2704">
        <v>16.087245689700001</v>
      </c>
      <c r="D2704">
        <v>16.429479854</v>
      </c>
      <c r="E2704">
        <v>16.4407912052</v>
      </c>
      <c r="F2704">
        <v>16.4408029001</v>
      </c>
      <c r="G2704" s="1">
        <f t="shared" si="170"/>
        <v>2.1504862782452536E-2</v>
      </c>
      <c r="H2704" s="1">
        <f t="shared" si="171"/>
        <v>6.8871612711386948E-4</v>
      </c>
      <c r="I2704" s="1">
        <f t="shared" si="168"/>
        <v>7.11333872839918E-7</v>
      </c>
      <c r="J2704" s="2">
        <f t="shared" si="169"/>
        <v>0</v>
      </c>
    </row>
    <row r="2705" spans="1:10" x14ac:dyDescent="0.25">
      <c r="A2705">
        <v>270.39999999999998</v>
      </c>
      <c r="B2705">
        <v>16.443843832900001</v>
      </c>
      <c r="C2705">
        <v>16.091547328200001</v>
      </c>
      <c r="D2705">
        <v>16.4326031684</v>
      </c>
      <c r="E2705">
        <v>16.443832309699999</v>
      </c>
      <c r="F2705">
        <v>16.443843832900001</v>
      </c>
      <c r="G2705" s="1">
        <f t="shared" si="170"/>
        <v>2.1424218587818449E-2</v>
      </c>
      <c r="H2705" s="1">
        <f t="shared" si="171"/>
        <v>6.8357888911052371E-4</v>
      </c>
      <c r="I2705" s="1">
        <f t="shared" si="168"/>
        <v>7.007607295717288E-7</v>
      </c>
      <c r="J2705" s="2">
        <f t="shared" si="169"/>
        <v>0</v>
      </c>
    </row>
    <row r="2706" spans="1:10" x14ac:dyDescent="0.25">
      <c r="A2706">
        <v>270.5</v>
      </c>
      <c r="B2706">
        <v>16.4468842034</v>
      </c>
      <c r="C2706">
        <v>16.095846738700001</v>
      </c>
      <c r="D2706">
        <v>16.4357255008</v>
      </c>
      <c r="E2706">
        <v>16.4468728497</v>
      </c>
      <c r="F2706">
        <v>16.4468842034</v>
      </c>
      <c r="G2706" s="1">
        <f t="shared" si="170"/>
        <v>2.1343706221718918E-2</v>
      </c>
      <c r="H2706" s="1">
        <f t="shared" si="171"/>
        <v>6.7846909250402095E-4</v>
      </c>
      <c r="I2706" s="1">
        <f t="shared" si="168"/>
        <v>6.9032528345821741E-7</v>
      </c>
      <c r="J2706" s="2">
        <f t="shared" si="169"/>
        <v>0</v>
      </c>
    </row>
    <row r="2707" spans="1:10" x14ac:dyDescent="0.25">
      <c r="A2707">
        <v>270.60000000000002</v>
      </c>
      <c r="B2707">
        <v>16.449924012</v>
      </c>
      <c r="C2707">
        <v>16.100145936000001</v>
      </c>
      <c r="D2707">
        <v>16.438846980099999</v>
      </c>
      <c r="E2707">
        <v>16.4499128259</v>
      </c>
      <c r="F2707">
        <v>16.449924012</v>
      </c>
      <c r="G2707" s="1">
        <f t="shared" si="170"/>
        <v>2.1263203145792123E-2</v>
      </c>
      <c r="H2707" s="1">
        <f t="shared" si="171"/>
        <v>6.7337890995244367E-4</v>
      </c>
      <c r="I2707" s="1">
        <f t="shared" si="168"/>
        <v>6.800092202188922E-7</v>
      </c>
      <c r="J2707" s="2">
        <f t="shared" si="169"/>
        <v>0</v>
      </c>
    </row>
    <row r="2708" spans="1:10" x14ac:dyDescent="0.25">
      <c r="A2708">
        <v>270.7</v>
      </c>
      <c r="B2708">
        <v>16.452963258899999</v>
      </c>
      <c r="C2708">
        <v>16.104442904500001</v>
      </c>
      <c r="D2708">
        <v>16.441967479500001</v>
      </c>
      <c r="E2708">
        <v>16.452952238400002</v>
      </c>
      <c r="F2708">
        <v>16.452963258899999</v>
      </c>
      <c r="G2708" s="1">
        <f t="shared" si="170"/>
        <v>2.1182831865346249E-2</v>
      </c>
      <c r="H2708" s="1">
        <f t="shared" si="171"/>
        <v>6.6831604902844305E-4</v>
      </c>
      <c r="I2708" s="1">
        <f t="shared" si="168"/>
        <v>6.6981855022712106E-7</v>
      </c>
      <c r="J2708" s="2">
        <f t="shared" si="169"/>
        <v>0</v>
      </c>
    </row>
    <row r="2709" spans="1:10" x14ac:dyDescent="0.25">
      <c r="A2709">
        <v>270.8</v>
      </c>
      <c r="B2709">
        <v>16.456001944600001</v>
      </c>
      <c r="C2709">
        <v>16.1087396607</v>
      </c>
      <c r="D2709">
        <v>16.445087127200001</v>
      </c>
      <c r="E2709">
        <v>16.455991087699999</v>
      </c>
      <c r="F2709">
        <v>16.456001944600001</v>
      </c>
      <c r="G2709" s="1">
        <f t="shared" si="170"/>
        <v>2.1102469789993819E-2</v>
      </c>
      <c r="H2709" s="1">
        <f t="shared" si="171"/>
        <v>6.6327273396934961E-4</v>
      </c>
      <c r="I2709" s="1">
        <f t="shared" si="168"/>
        <v>6.5975320359064474E-7</v>
      </c>
      <c r="J2709" s="2">
        <f t="shared" si="169"/>
        <v>0</v>
      </c>
    </row>
    <row r="2710" spans="1:10" x14ac:dyDescent="0.25">
      <c r="A2710">
        <v>270.89999999999998</v>
      </c>
      <c r="B2710">
        <v>16.4590400692</v>
      </c>
      <c r="C2710">
        <v>16.113035196399998</v>
      </c>
      <c r="D2710">
        <v>16.448205860400002</v>
      </c>
      <c r="E2710">
        <v>16.459029374100002</v>
      </c>
      <c r="F2710">
        <v>16.4590400692</v>
      </c>
      <c r="G2710" s="1">
        <f t="shared" si="170"/>
        <v>2.102217816745491E-2</v>
      </c>
      <c r="H2710" s="1">
        <f t="shared" si="171"/>
        <v>6.5825277503715545E-4</v>
      </c>
      <c r="I2710" s="1">
        <f t="shared" si="168"/>
        <v>6.4980095762257418E-7</v>
      </c>
      <c r="J2710" s="2">
        <f t="shared" si="169"/>
        <v>0</v>
      </c>
    </row>
    <row r="2711" spans="1:10" x14ac:dyDescent="0.25">
      <c r="A2711">
        <v>271</v>
      </c>
      <c r="B2711">
        <v>16.4620776332</v>
      </c>
      <c r="C2711">
        <v>16.117328502199999</v>
      </c>
      <c r="D2711">
        <v>16.4513236172</v>
      </c>
      <c r="E2711">
        <v>16.4620670977</v>
      </c>
      <c r="F2711">
        <v>16.462077633100002</v>
      </c>
      <c r="G2711" s="1">
        <f t="shared" si="170"/>
        <v>2.0942018296932666E-2</v>
      </c>
      <c r="H2711" s="1">
        <f t="shared" si="171"/>
        <v>6.5325994929775401E-4</v>
      </c>
      <c r="I2711" s="1">
        <f t="shared" si="168"/>
        <v>6.399860475856604E-7</v>
      </c>
      <c r="J2711" s="2">
        <f t="shared" si="169"/>
        <v>6.0744599889096397E-12</v>
      </c>
    </row>
    <row r="2712" spans="1:10" x14ac:dyDescent="0.25">
      <c r="A2712">
        <v>271.10000000000002</v>
      </c>
      <c r="B2712">
        <v>16.465114636700001</v>
      </c>
      <c r="C2712">
        <v>16.121621596800001</v>
      </c>
      <c r="D2712">
        <v>16.454440524399999</v>
      </c>
      <c r="E2712">
        <v>16.465104259099999</v>
      </c>
      <c r="F2712">
        <v>16.465114636700001</v>
      </c>
      <c r="G2712" s="1">
        <f t="shared" si="170"/>
        <v>2.0861867498594252E-2</v>
      </c>
      <c r="H2712" s="1">
        <f t="shared" si="171"/>
        <v>6.4828654616287456E-4</v>
      </c>
      <c r="I2712" s="1">
        <f t="shared" si="168"/>
        <v>6.3027802911929162E-7</v>
      </c>
      <c r="J2712" s="2">
        <f t="shared" si="169"/>
        <v>0</v>
      </c>
    </row>
    <row r="2713" spans="1:10" x14ac:dyDescent="0.25">
      <c r="A2713">
        <v>271.2</v>
      </c>
      <c r="B2713">
        <v>16.468151080199998</v>
      </c>
      <c r="C2713">
        <v>16.1259124607</v>
      </c>
      <c r="D2713">
        <v>16.457556457399999</v>
      </c>
      <c r="E2713">
        <v>16.4681408585</v>
      </c>
      <c r="F2713">
        <v>16.468151080199998</v>
      </c>
      <c r="G2713" s="1">
        <f t="shared" si="170"/>
        <v>2.0781848419612729E-2</v>
      </c>
      <c r="H2713" s="1">
        <f t="shared" si="171"/>
        <v>6.4334015084045943E-4</v>
      </c>
      <c r="I2713" s="1">
        <f t="shared" si="168"/>
        <v>6.2069505851903438E-7</v>
      </c>
      <c r="J2713" s="2">
        <f t="shared" si="169"/>
        <v>0</v>
      </c>
    </row>
    <row r="2714" spans="1:10" x14ac:dyDescent="0.25">
      <c r="A2714">
        <v>271.3</v>
      </c>
      <c r="B2714">
        <v>16.471186963899999</v>
      </c>
      <c r="C2714">
        <v>16.130203114099999</v>
      </c>
      <c r="D2714">
        <v>16.4606715422</v>
      </c>
      <c r="E2714">
        <v>16.471176896300001</v>
      </c>
      <c r="F2714">
        <v>16.471186963899999</v>
      </c>
      <c r="G2714" s="1">
        <f t="shared" si="170"/>
        <v>2.0701838340329511E-2</v>
      </c>
      <c r="H2714" s="1">
        <f t="shared" si="171"/>
        <v>6.384131103026095E-4</v>
      </c>
      <c r="I2714" s="1">
        <f t="shared" si="168"/>
        <v>6.1122492387309208E-7</v>
      </c>
      <c r="J2714" s="2">
        <f t="shared" si="169"/>
        <v>0</v>
      </c>
    </row>
    <row r="2715" spans="1:10" x14ac:dyDescent="0.25">
      <c r="A2715">
        <v>271.39999999999998</v>
      </c>
      <c r="B2715">
        <v>16.4742222882</v>
      </c>
      <c r="C2715">
        <v>16.134492547099999</v>
      </c>
      <c r="D2715">
        <v>16.463785717</v>
      </c>
      <c r="E2715">
        <v>16.4742123728</v>
      </c>
      <c r="F2715">
        <v>16.4742222882</v>
      </c>
      <c r="G2715" s="1">
        <f t="shared" si="170"/>
        <v>2.0621898573223666E-2</v>
      </c>
      <c r="H2715" s="1">
        <f t="shared" si="171"/>
        <v>6.3350918892693603E-4</v>
      </c>
      <c r="I2715" s="1">
        <f t="shared" si="168"/>
        <v>6.0187363180288778E-7</v>
      </c>
      <c r="J2715" s="2">
        <f t="shared" si="169"/>
        <v>0</v>
      </c>
    </row>
    <row r="2716" spans="1:10" x14ac:dyDescent="0.25">
      <c r="A2716">
        <v>271.5</v>
      </c>
      <c r="B2716">
        <v>16.477257053300001</v>
      </c>
      <c r="C2716">
        <v>16.138779748200001</v>
      </c>
      <c r="D2716">
        <v>16.4668989211</v>
      </c>
      <c r="E2716">
        <v>16.477247288099999</v>
      </c>
      <c r="F2716">
        <v>16.477257053300001</v>
      </c>
      <c r="G2716" s="1">
        <f t="shared" si="170"/>
        <v>2.054209047082935E-2</v>
      </c>
      <c r="H2716" s="1">
        <f t="shared" si="171"/>
        <v>6.2863206943329706E-4</v>
      </c>
      <c r="I2716" s="1">
        <f t="shared" si="168"/>
        <v>5.9264718453576169E-7</v>
      </c>
      <c r="J2716" s="2">
        <f t="shared" si="169"/>
        <v>0</v>
      </c>
    </row>
    <row r="2717" spans="1:10" x14ac:dyDescent="0.25">
      <c r="A2717">
        <v>271.60000000000002</v>
      </c>
      <c r="B2717">
        <v>16.480291259600001</v>
      </c>
      <c r="C2717">
        <v>16.143066739999998</v>
      </c>
      <c r="D2717">
        <v>16.470011278899999</v>
      </c>
      <c r="E2717">
        <v>16.480281643000001</v>
      </c>
      <c r="F2717">
        <v>16.480291259600001</v>
      </c>
      <c r="G2717" s="1">
        <f t="shared" si="170"/>
        <v>2.0462291247648003E-2</v>
      </c>
      <c r="H2717" s="1">
        <f t="shared" si="171"/>
        <v>6.2377421236494031E-4</v>
      </c>
      <c r="I2717" s="1">
        <f t="shared" si="168"/>
        <v>5.8352124051638853E-7</v>
      </c>
      <c r="J2717" s="2">
        <f t="shared" si="169"/>
        <v>0</v>
      </c>
    </row>
    <row r="2718" spans="1:10" x14ac:dyDescent="0.25">
      <c r="A2718">
        <v>271.7</v>
      </c>
      <c r="B2718">
        <v>16.483324907299998</v>
      </c>
      <c r="C2718">
        <v>16.147351499300001</v>
      </c>
      <c r="D2718">
        <v>16.4731226683</v>
      </c>
      <c r="E2718">
        <v>16.483315437400002</v>
      </c>
      <c r="F2718">
        <v>16.483324907299998</v>
      </c>
      <c r="G2718" s="1">
        <f t="shared" si="170"/>
        <v>2.0382623644772318E-2</v>
      </c>
      <c r="H2718" s="1">
        <f t="shared" si="171"/>
        <v>6.1894302620218186E-4</v>
      </c>
      <c r="I2718" s="1">
        <f t="shared" si="168"/>
        <v>5.7451394362935896E-7</v>
      </c>
      <c r="J2718" s="2">
        <f t="shared" si="169"/>
        <v>0</v>
      </c>
    </row>
    <row r="2719" spans="1:10" x14ac:dyDescent="0.25">
      <c r="A2719">
        <v>271.8</v>
      </c>
      <c r="B2719">
        <v>16.486357996799999</v>
      </c>
      <c r="C2719">
        <v>16.151636049899999</v>
      </c>
      <c r="D2719">
        <v>16.476233212899999</v>
      </c>
      <c r="E2719">
        <v>16.486348671799998</v>
      </c>
      <c r="F2719">
        <v>16.486357996799999</v>
      </c>
      <c r="G2719" s="1">
        <f t="shared" si="170"/>
        <v>2.0302964849178318E-2</v>
      </c>
      <c r="H2719" s="1">
        <f t="shared" si="171"/>
        <v>6.1413102287148484E-4</v>
      </c>
      <c r="I2719" s="1">
        <f t="shared" si="168"/>
        <v>5.6561916236594363E-7</v>
      </c>
      <c r="J2719" s="2">
        <f t="shared" si="169"/>
        <v>0</v>
      </c>
    </row>
    <row r="2720" spans="1:10" x14ac:dyDescent="0.25">
      <c r="A2720">
        <v>271.89999999999998</v>
      </c>
      <c r="B2720">
        <v>16.4893905285</v>
      </c>
      <c r="C2720">
        <v>16.155919380099999</v>
      </c>
      <c r="D2720">
        <v>16.4793428521</v>
      </c>
      <c r="E2720">
        <v>16.489381346599998</v>
      </c>
      <c r="F2720">
        <v>16.4893905285</v>
      </c>
      <c r="G2720" s="1">
        <f t="shared" si="170"/>
        <v>2.0223376226285308E-2</v>
      </c>
      <c r="H2720" s="1">
        <f t="shared" si="171"/>
        <v>6.0934189063161664E-4</v>
      </c>
      <c r="I2720" s="1">
        <f t="shared" si="168"/>
        <v>5.5683683307394492E-7</v>
      </c>
      <c r="J2720" s="2">
        <f t="shared" si="169"/>
        <v>0</v>
      </c>
    </row>
    <row r="2721" spans="1:10" x14ac:dyDescent="0.25">
      <c r="A2721">
        <v>272</v>
      </c>
      <c r="B2721">
        <v>16.492422502499998</v>
      </c>
      <c r="C2721">
        <v>16.1602004766</v>
      </c>
      <c r="D2721">
        <v>16.4824515261</v>
      </c>
      <c r="E2721">
        <v>16.4924134619</v>
      </c>
      <c r="F2721">
        <v>16.492422502499998</v>
      </c>
      <c r="G2721" s="1">
        <f t="shared" si="170"/>
        <v>2.0143919175587371E-2</v>
      </c>
      <c r="H2721" s="1">
        <f t="shared" si="171"/>
        <v>6.045792483479473E-4</v>
      </c>
      <c r="I2721" s="1">
        <f t="shared" si="168"/>
        <v>5.4816689282787875E-7</v>
      </c>
      <c r="J2721" s="2">
        <f t="shared" si="169"/>
        <v>0</v>
      </c>
    </row>
    <row r="2722" spans="1:10" x14ac:dyDescent="0.25">
      <c r="A2722">
        <v>272.10000000000002</v>
      </c>
      <c r="B2722">
        <v>16.495453919199999</v>
      </c>
      <c r="C2722">
        <v>16.164481365699999</v>
      </c>
      <c r="D2722">
        <v>16.4855593574</v>
      </c>
      <c r="E2722">
        <v>16.4954450183</v>
      </c>
      <c r="F2722">
        <v>16.495453919199999</v>
      </c>
      <c r="G2722" s="1">
        <f t="shared" si="170"/>
        <v>2.0064470800331399E-2</v>
      </c>
      <c r="H2722" s="1">
        <f t="shared" si="171"/>
        <v>5.9983567887650759E-4</v>
      </c>
      <c r="I2722" s="1">
        <f t="shared" si="168"/>
        <v>5.3959715463879502E-7</v>
      </c>
      <c r="J2722" s="2">
        <f t="shared" si="169"/>
        <v>0</v>
      </c>
    </row>
    <row r="2723" spans="1:10" x14ac:dyDescent="0.25">
      <c r="A2723">
        <v>272.2</v>
      </c>
      <c r="B2723">
        <v>16.4984847789</v>
      </c>
      <c r="C2723">
        <v>16.168760020299999</v>
      </c>
      <c r="D2723">
        <v>16.488666225900001</v>
      </c>
      <c r="E2723">
        <v>16.498476015800001</v>
      </c>
      <c r="F2723">
        <v>16.4984847789</v>
      </c>
      <c r="G2723" s="1">
        <f t="shared" si="170"/>
        <v>1.998515397133244E-2</v>
      </c>
      <c r="H2723" s="1">
        <f t="shared" si="171"/>
        <v>5.9511846885210856E-4</v>
      </c>
      <c r="I2723" s="1">
        <f t="shared" si="168"/>
        <v>5.3114574556200298E-7</v>
      </c>
      <c r="J2723" s="2">
        <f t="shared" si="169"/>
        <v>0</v>
      </c>
    </row>
    <row r="2724" spans="1:10" x14ac:dyDescent="0.25">
      <c r="A2724">
        <v>272.3</v>
      </c>
      <c r="B2724">
        <v>16.501515082000001</v>
      </c>
      <c r="C2724">
        <v>16.1730384681</v>
      </c>
      <c r="D2724">
        <v>16.491772253000001</v>
      </c>
      <c r="E2724">
        <v>16.501506455099999</v>
      </c>
      <c r="F2724">
        <v>16.501515081899999</v>
      </c>
      <c r="G2724" s="1">
        <f t="shared" si="170"/>
        <v>1.9905845752206504E-2</v>
      </c>
      <c r="H2724" s="1">
        <f t="shared" si="171"/>
        <v>5.9042027059854067E-4</v>
      </c>
      <c r="I2724" s="1">
        <f t="shared" si="168"/>
        <v>5.2279441970053487E-7</v>
      </c>
      <c r="J2724" s="2">
        <f t="shared" si="169"/>
        <v>6.0601577572691697E-12</v>
      </c>
    </row>
    <row r="2725" spans="1:10" x14ac:dyDescent="0.25">
      <c r="A2725">
        <v>272.39999999999998</v>
      </c>
      <c r="B2725">
        <v>16.5045448286</v>
      </c>
      <c r="C2725">
        <v>16.177315695600001</v>
      </c>
      <c r="D2725">
        <v>16.494877379199998</v>
      </c>
      <c r="E2725">
        <v>16.504536336299999</v>
      </c>
      <c r="F2725">
        <v>16.5045448286</v>
      </c>
      <c r="G2725" s="1">
        <f t="shared" si="170"/>
        <v>1.982660754345424E-2</v>
      </c>
      <c r="H2725" s="1">
        <f t="shared" si="171"/>
        <v>5.8574468429142454E-4</v>
      </c>
      <c r="I2725" s="1">
        <f t="shared" si="168"/>
        <v>5.1454312064875412E-7</v>
      </c>
      <c r="J2725" s="2">
        <f t="shared" si="169"/>
        <v>0</v>
      </c>
    </row>
    <row r="2726" spans="1:10" x14ac:dyDescent="0.25">
      <c r="A2726">
        <v>272.5</v>
      </c>
      <c r="B2726">
        <v>16.5075740192</v>
      </c>
      <c r="C2726">
        <v>16.181590687500002</v>
      </c>
      <c r="D2726">
        <v>16.4979815459</v>
      </c>
      <c r="E2726">
        <v>16.507565659600001</v>
      </c>
      <c r="F2726">
        <v>16.5075740192</v>
      </c>
      <c r="G2726" s="1">
        <f t="shared" si="170"/>
        <v>1.9747500833305127E-2</v>
      </c>
      <c r="H2726" s="1">
        <f t="shared" si="171"/>
        <v>5.8109527716444906E-4</v>
      </c>
      <c r="I2726" s="1">
        <f t="shared" si="168"/>
        <v>5.0640996606613228E-7</v>
      </c>
      <c r="J2726" s="2">
        <f t="shared" si="169"/>
        <v>0</v>
      </c>
    </row>
    <row r="2727" spans="1:10" x14ac:dyDescent="0.25">
      <c r="A2727">
        <v>272.60000000000002</v>
      </c>
      <c r="B2727">
        <v>16.510602654100001</v>
      </c>
      <c r="C2727">
        <v>16.185865473700002</v>
      </c>
      <c r="D2727">
        <v>16.501084873300002</v>
      </c>
      <c r="E2727">
        <v>16.510594425600001</v>
      </c>
      <c r="F2727">
        <v>16.510602653999999</v>
      </c>
      <c r="G2727" s="1">
        <f t="shared" si="170"/>
        <v>1.9668402613962681E-2</v>
      </c>
      <c r="H2727" s="1">
        <f t="shared" si="171"/>
        <v>5.7646477232834597E-4</v>
      </c>
      <c r="I2727" s="1">
        <f t="shared" si="168"/>
        <v>4.9837672027320752E-7</v>
      </c>
      <c r="J2727" s="2">
        <f t="shared" si="169"/>
        <v>6.0568221963747353E-12</v>
      </c>
    </row>
    <row r="2728" spans="1:10" x14ac:dyDescent="0.25">
      <c r="A2728">
        <v>272.7</v>
      </c>
      <c r="B2728">
        <v>16.513630733399999</v>
      </c>
      <c r="C2728">
        <v>16.190138023700001</v>
      </c>
      <c r="D2728">
        <v>16.504187243400001</v>
      </c>
      <c r="E2728">
        <v>16.513622634400001</v>
      </c>
      <c r="F2728">
        <v>16.513630733399999</v>
      </c>
      <c r="G2728" s="1">
        <f t="shared" si="170"/>
        <v>1.9589435837735616E-2</v>
      </c>
      <c r="H2728" s="1">
        <f t="shared" si="171"/>
        <v>5.7186031057959621E-4</v>
      </c>
      <c r="I2728" s="1">
        <f t="shared" si="168"/>
        <v>4.9044332705530176E-7</v>
      </c>
      <c r="J2728" s="2">
        <f t="shared" si="169"/>
        <v>0</v>
      </c>
    </row>
    <row r="2729" spans="1:10" x14ac:dyDescent="0.25">
      <c r="A2729">
        <v>272.8</v>
      </c>
      <c r="B2729">
        <v>16.516658257700001</v>
      </c>
      <c r="C2729">
        <v>16.1944103688</v>
      </c>
      <c r="D2729">
        <v>16.507288775599999</v>
      </c>
      <c r="E2729">
        <v>16.516650286600001</v>
      </c>
      <c r="F2729">
        <v>16.5166582576</v>
      </c>
      <c r="G2729" s="1">
        <f t="shared" si="170"/>
        <v>1.9510477475052853E-2</v>
      </c>
      <c r="H2729" s="1">
        <f t="shared" si="171"/>
        <v>5.6727468437110069E-4</v>
      </c>
      <c r="I2729" s="1">
        <f t="shared" si="168"/>
        <v>4.8260973110509739E-7</v>
      </c>
      <c r="J2729" s="2">
        <f t="shared" si="169"/>
        <v>6.0546015465480773E-12</v>
      </c>
    </row>
    <row r="2730" spans="1:10" x14ac:dyDescent="0.25">
      <c r="A2730">
        <v>272.89999999999998</v>
      </c>
      <c r="B2730">
        <v>16.519685227</v>
      </c>
      <c r="C2730">
        <v>16.198681493500001</v>
      </c>
      <c r="D2730">
        <v>16.5103894115</v>
      </c>
      <c r="E2730">
        <v>16.519677382200001</v>
      </c>
      <c r="F2730">
        <v>16.519685227</v>
      </c>
      <c r="G2730" s="1">
        <f t="shared" si="170"/>
        <v>1.9431588985445475E-2</v>
      </c>
      <c r="H2730" s="1">
        <f t="shared" si="171"/>
        <v>5.6271141806059333E-4</v>
      </c>
      <c r="I2730" s="1">
        <f t="shared" si="168"/>
        <v>4.748758763340969E-7</v>
      </c>
      <c r="J2730" s="2">
        <f t="shared" si="169"/>
        <v>0</v>
      </c>
    </row>
    <row r="2731" spans="1:10" x14ac:dyDescent="0.25">
      <c r="A2731">
        <v>273</v>
      </c>
      <c r="B2731">
        <v>16.522711641899999</v>
      </c>
      <c r="C2731">
        <v>16.202950380699999</v>
      </c>
      <c r="D2731">
        <v>16.5134890934</v>
      </c>
      <c r="E2731">
        <v>16.522703921600002</v>
      </c>
      <c r="F2731">
        <v>16.522711641899999</v>
      </c>
      <c r="G2731" s="1">
        <f t="shared" si="170"/>
        <v>1.9352831915865214E-2</v>
      </c>
      <c r="H2731" s="1">
        <f t="shared" si="171"/>
        <v>5.58174027355843E-4</v>
      </c>
      <c r="I2731" s="1">
        <f t="shared" si="168"/>
        <v>4.6725381189475781E-7</v>
      </c>
      <c r="J2731" s="2">
        <f t="shared" si="169"/>
        <v>0</v>
      </c>
    </row>
    <row r="2732" spans="1:10" x14ac:dyDescent="0.25">
      <c r="A2732">
        <v>273.10000000000002</v>
      </c>
      <c r="B2732">
        <v>16.5257375025</v>
      </c>
      <c r="C2732">
        <v>16.2072190642</v>
      </c>
      <c r="D2732">
        <v>16.516587939400001</v>
      </c>
      <c r="E2732">
        <v>16.5257299053</v>
      </c>
      <c r="F2732">
        <v>16.525737502399998</v>
      </c>
      <c r="G2732" s="1">
        <f t="shared" si="170"/>
        <v>1.9274083123480251E-2</v>
      </c>
      <c r="H2732" s="1">
        <f t="shared" si="171"/>
        <v>5.5365535720358812E-4</v>
      </c>
      <c r="I2732" s="1">
        <f t="shared" si="168"/>
        <v>4.5971927114390671E-7</v>
      </c>
      <c r="J2732" s="2">
        <f t="shared" si="169"/>
        <v>6.0512751467671751E-12</v>
      </c>
    </row>
    <row r="2733" spans="1:10" x14ac:dyDescent="0.25">
      <c r="A2733">
        <v>273.2</v>
      </c>
      <c r="B2733">
        <v>16.528762809100002</v>
      </c>
      <c r="C2733">
        <v>16.211485509599999</v>
      </c>
      <c r="D2733">
        <v>16.519685833800001</v>
      </c>
      <c r="E2733">
        <v>16.528755333399999</v>
      </c>
      <c r="F2733">
        <v>16.528762809100002</v>
      </c>
      <c r="G2733" s="1">
        <f t="shared" si="170"/>
        <v>1.9195465696036463E-2</v>
      </c>
      <c r="H2733" s="1">
        <f t="shared" si="171"/>
        <v>5.4916241492700764E-4</v>
      </c>
      <c r="I2733" s="1">
        <f t="shared" si="168"/>
        <v>4.5228430515262647E-7</v>
      </c>
      <c r="J2733" s="2">
        <f t="shared" si="169"/>
        <v>0</v>
      </c>
    </row>
    <row r="2734" spans="1:10" x14ac:dyDescent="0.25">
      <c r="A2734">
        <v>273.3</v>
      </c>
      <c r="B2734">
        <v>16.5317875621</v>
      </c>
      <c r="C2734">
        <v>16.215751751900001</v>
      </c>
      <c r="D2734">
        <v>16.522782893599999</v>
      </c>
      <c r="E2734">
        <v>16.531780206400001</v>
      </c>
      <c r="F2734">
        <v>16.5317875621</v>
      </c>
      <c r="G2734" s="1">
        <f t="shared" si="170"/>
        <v>1.9116856481057608E-2</v>
      </c>
      <c r="H2734" s="1">
        <f t="shared" si="171"/>
        <v>5.4468813285774519E-4</v>
      </c>
      <c r="I2734" s="1">
        <f t="shared" si="168"/>
        <v>4.4494280922084212E-7</v>
      </c>
      <c r="J2734" s="2">
        <f t="shared" si="169"/>
        <v>0</v>
      </c>
    </row>
    <row r="2735" spans="1:10" x14ac:dyDescent="0.25">
      <c r="A2735">
        <v>273.39999999999998</v>
      </c>
      <c r="B2735">
        <v>16.534811761899999</v>
      </c>
      <c r="C2735">
        <v>16.220016773800001</v>
      </c>
      <c r="D2735">
        <v>16.525879061600001</v>
      </c>
      <c r="E2735">
        <v>16.5348045245</v>
      </c>
      <c r="F2735">
        <v>16.534811761899999</v>
      </c>
      <c r="G2735" s="1">
        <f t="shared" si="170"/>
        <v>1.9038317014612605E-2</v>
      </c>
      <c r="H2735" s="1">
        <f t="shared" si="171"/>
        <v>5.4023598385197571E-4</v>
      </c>
      <c r="I2735" s="1">
        <f t="shared" si="168"/>
        <v>4.3770682742776545E-7</v>
      </c>
      <c r="J2735" s="2">
        <f t="shared" si="169"/>
        <v>0</v>
      </c>
    </row>
    <row r="2736" spans="1:10" x14ac:dyDescent="0.25">
      <c r="A2736">
        <v>273.5</v>
      </c>
      <c r="B2736">
        <v>16.537835408500001</v>
      </c>
      <c r="C2736">
        <v>16.224279556399999</v>
      </c>
      <c r="D2736">
        <v>16.5289742812</v>
      </c>
      <c r="E2736">
        <v>16.537828288</v>
      </c>
      <c r="F2736">
        <v>16.537835408500001</v>
      </c>
      <c r="G2736" s="1">
        <f t="shared" si="170"/>
        <v>1.8959908860795828E-2</v>
      </c>
      <c r="H2736" s="1">
        <f t="shared" si="171"/>
        <v>5.358093777766608E-4</v>
      </c>
      <c r="I2736" s="1">
        <f t="shared" si="168"/>
        <v>4.3055816104681711E-7</v>
      </c>
      <c r="J2736" s="2">
        <f t="shared" si="169"/>
        <v>0</v>
      </c>
    </row>
    <row r="2737" spans="1:10" x14ac:dyDescent="0.25">
      <c r="A2737">
        <v>273.60000000000002</v>
      </c>
      <c r="B2737">
        <v>16.540858502500001</v>
      </c>
      <c r="C2737">
        <v>16.2285421371</v>
      </c>
      <c r="D2737">
        <v>16.532068668400001</v>
      </c>
      <c r="E2737">
        <v>16.540851497399998</v>
      </c>
      <c r="F2737">
        <v>16.540858502500001</v>
      </c>
      <c r="G2737" s="1">
        <f t="shared" si="170"/>
        <v>1.8881508801541175E-2</v>
      </c>
      <c r="H2737" s="1">
        <f t="shared" si="171"/>
        <v>5.3140132349668487E-4</v>
      </c>
      <c r="I2737" s="1">
        <f t="shared" si="168"/>
        <v>4.2350280677570892E-7</v>
      </c>
      <c r="J2737" s="2">
        <f t="shared" si="169"/>
        <v>0</v>
      </c>
    </row>
    <row r="2738" spans="1:10" x14ac:dyDescent="0.25">
      <c r="A2738">
        <v>273.7</v>
      </c>
      <c r="B2738">
        <v>16.543881044100001</v>
      </c>
      <c r="C2738">
        <v>16.232802477900002</v>
      </c>
      <c r="D2738">
        <v>16.535162109400002</v>
      </c>
      <c r="E2738">
        <v>16.543874152699999</v>
      </c>
      <c r="F2738">
        <v>16.543881044100001</v>
      </c>
      <c r="G2738" s="1">
        <f t="shared" si="170"/>
        <v>1.8803240023956662E-2</v>
      </c>
      <c r="H2738" s="1">
        <f t="shared" si="171"/>
        <v>5.2701870115951974E-4</v>
      </c>
      <c r="I2738" s="1">
        <f t="shared" si="168"/>
        <v>4.1655280181191009E-7</v>
      </c>
      <c r="J2738" s="2">
        <f t="shared" si="169"/>
        <v>0</v>
      </c>
    </row>
    <row r="2739" spans="1:10" x14ac:dyDescent="0.25">
      <c r="A2739">
        <v>273.8</v>
      </c>
      <c r="B2739">
        <v>16.546903033500001</v>
      </c>
      <c r="C2739">
        <v>16.237062617399999</v>
      </c>
      <c r="D2739">
        <v>16.538254719299999</v>
      </c>
      <c r="E2739">
        <v>16.5468962546</v>
      </c>
      <c r="F2739">
        <v>16.546903033500001</v>
      </c>
      <c r="G2739" s="1">
        <f t="shared" si="170"/>
        <v>1.8724979258820523E-2</v>
      </c>
      <c r="H2739" s="1">
        <f t="shared" si="171"/>
        <v>5.2265455248592908E-4</v>
      </c>
      <c r="I2739" s="1">
        <f t="shared" si="168"/>
        <v>4.0967787069351209E-7</v>
      </c>
      <c r="J2739" s="2">
        <f t="shared" si="169"/>
        <v>0</v>
      </c>
    </row>
    <row r="2740" spans="1:10" x14ac:dyDescent="0.25">
      <c r="A2740">
        <v>273.89999999999998</v>
      </c>
      <c r="B2740">
        <v>16.549924471099999</v>
      </c>
      <c r="C2740">
        <v>16.241321536499999</v>
      </c>
      <c r="D2740">
        <v>16.5413464419</v>
      </c>
      <c r="E2740">
        <v>16.549917803100001</v>
      </c>
      <c r="F2740">
        <v>16.549924471099999</v>
      </c>
      <c r="G2740" s="1">
        <f t="shared" si="170"/>
        <v>1.864678809494822E-2</v>
      </c>
      <c r="H2740" s="1">
        <f t="shared" si="171"/>
        <v>5.1831228686137292E-4</v>
      </c>
      <c r="I2740" s="1">
        <f t="shared" si="168"/>
        <v>4.0290214067945338E-7</v>
      </c>
      <c r="J2740" s="2">
        <f t="shared" si="169"/>
        <v>0</v>
      </c>
    </row>
    <row r="2741" spans="1:10" x14ac:dyDescent="0.25">
      <c r="A2741">
        <v>274</v>
      </c>
      <c r="B2741">
        <v>16.552945357199999</v>
      </c>
      <c r="C2741">
        <v>16.2455782145</v>
      </c>
      <c r="D2741">
        <v>16.544437221599999</v>
      </c>
      <c r="E2741">
        <v>16.552938798700001</v>
      </c>
      <c r="F2741">
        <v>16.552945357199999</v>
      </c>
      <c r="G2741" s="1">
        <f t="shared" si="170"/>
        <v>1.8568728166936395E-2</v>
      </c>
      <c r="H2741" s="1">
        <f t="shared" si="171"/>
        <v>5.1399526890233275E-4</v>
      </c>
      <c r="I2741" s="1">
        <f t="shared" si="168"/>
        <v>3.9621347474928003E-7</v>
      </c>
      <c r="J2741" s="2">
        <f t="shared" si="169"/>
        <v>0</v>
      </c>
    </row>
    <row r="2742" spans="1:10" x14ac:dyDescent="0.25">
      <c r="A2742">
        <v>274.10000000000002</v>
      </c>
      <c r="B2742">
        <v>16.555965692200001</v>
      </c>
      <c r="C2742">
        <v>16.249834692499999</v>
      </c>
      <c r="D2742">
        <v>16.547527172300001</v>
      </c>
      <c r="E2742">
        <v>16.5559592416</v>
      </c>
      <c r="F2742">
        <v>16.555965692200001</v>
      </c>
      <c r="G2742" s="1">
        <f t="shared" si="170"/>
        <v>1.8490676133994986E-2</v>
      </c>
      <c r="H2742" s="1">
        <f t="shared" si="171"/>
        <v>5.09696628809515E-4</v>
      </c>
      <c r="I2742" s="1">
        <f t="shared" si="168"/>
        <v>3.8962390480532652E-7</v>
      </c>
      <c r="J2742" s="2">
        <f t="shared" si="169"/>
        <v>0</v>
      </c>
    </row>
    <row r="2743" spans="1:10" x14ac:dyDescent="0.25">
      <c r="A2743">
        <v>274.2</v>
      </c>
      <c r="B2743">
        <v>16.5589854762</v>
      </c>
      <c r="C2743">
        <v>16.254088928600002</v>
      </c>
      <c r="D2743">
        <v>16.550616182399999</v>
      </c>
      <c r="E2743">
        <v>16.558979132200001</v>
      </c>
      <c r="F2743">
        <v>16.5589854762</v>
      </c>
      <c r="G2743" s="1">
        <f t="shared" si="170"/>
        <v>1.8412755300632522E-2</v>
      </c>
      <c r="H2743" s="1">
        <f t="shared" si="171"/>
        <v>5.0542310167675172E-4</v>
      </c>
      <c r="I2743" s="1">
        <f t="shared" si="168"/>
        <v>3.8311525837264803E-7</v>
      </c>
      <c r="J2743" s="2">
        <f t="shared" si="169"/>
        <v>0</v>
      </c>
    </row>
    <row r="2744" spans="1:10" x14ac:dyDescent="0.25">
      <c r="A2744">
        <v>274.3</v>
      </c>
      <c r="B2744">
        <v>16.5620047096</v>
      </c>
      <c r="C2744">
        <v>16.258342965299999</v>
      </c>
      <c r="D2744">
        <v>16.5537043647</v>
      </c>
      <c r="E2744">
        <v>16.561998470799999</v>
      </c>
      <c r="F2744">
        <v>16.5620047096</v>
      </c>
      <c r="G2744" s="1">
        <f t="shared" si="170"/>
        <v>1.8334842286573356E-2</v>
      </c>
      <c r="H2744" s="1">
        <f t="shared" si="171"/>
        <v>5.0116788671054414E-4</v>
      </c>
      <c r="I2744" s="1">
        <f t="shared" si="168"/>
        <v>3.7669352898087787E-7</v>
      </c>
      <c r="J2744" s="2">
        <f t="shared" si="169"/>
        <v>0</v>
      </c>
    </row>
    <row r="2745" spans="1:10" x14ac:dyDescent="0.25">
      <c r="A2745">
        <v>274.39999999999998</v>
      </c>
      <c r="B2745">
        <v>16.565023392699999</v>
      </c>
      <c r="C2745">
        <v>16.2625957817</v>
      </c>
      <c r="D2745">
        <v>16.556791664199999</v>
      </c>
      <c r="E2745">
        <v>16.565017257800001</v>
      </c>
      <c r="F2745">
        <v>16.565023392699999</v>
      </c>
      <c r="G2745" s="1">
        <f t="shared" si="170"/>
        <v>1.8256998727407468E-2</v>
      </c>
      <c r="H2745" s="1">
        <f t="shared" si="171"/>
        <v>4.969343118240221E-4</v>
      </c>
      <c r="I2745" s="1">
        <f t="shared" si="168"/>
        <v>3.7035263110422554E-7</v>
      </c>
      <c r="J2745" s="2">
        <f t="shared" si="169"/>
        <v>0</v>
      </c>
    </row>
    <row r="2746" spans="1:10" x14ac:dyDescent="0.25">
      <c r="A2746">
        <v>274.5</v>
      </c>
      <c r="B2746">
        <v>16.568041525799998</v>
      </c>
      <c r="C2746">
        <v>16.2668463551</v>
      </c>
      <c r="D2746">
        <v>16.5598780264</v>
      </c>
      <c r="E2746">
        <v>16.5680354932</v>
      </c>
      <c r="F2746">
        <v>16.568041525799998</v>
      </c>
      <c r="G2746" s="1">
        <f t="shared" si="170"/>
        <v>1.8179286322464395E-2</v>
      </c>
      <c r="H2746" s="1">
        <f t="shared" si="171"/>
        <v>4.9272567233043596E-4</v>
      </c>
      <c r="I2746" s="1">
        <f t="shared" si="168"/>
        <v>3.6411062760875389E-7</v>
      </c>
      <c r="J2746" s="2">
        <f t="shared" si="169"/>
        <v>0</v>
      </c>
    </row>
    <row r="2747" spans="1:10" x14ac:dyDescent="0.25">
      <c r="A2747">
        <v>274.60000000000002</v>
      </c>
      <c r="B2747">
        <v>16.5710591092</v>
      </c>
      <c r="C2747">
        <v>16.2710967302</v>
      </c>
      <c r="D2747">
        <v>16.562963562899998</v>
      </c>
      <c r="E2747">
        <v>16.571053177700001</v>
      </c>
      <c r="F2747">
        <v>16.5710591092</v>
      </c>
      <c r="G2747" s="1">
        <f t="shared" si="170"/>
        <v>1.8101581620300029E-2</v>
      </c>
      <c r="H2747" s="1">
        <f t="shared" si="171"/>
        <v>4.8853523764857726E-4</v>
      </c>
      <c r="I2747" s="1">
        <f t="shared" si="168"/>
        <v>3.5794332514513738E-7</v>
      </c>
      <c r="J2747" s="2">
        <f t="shared" si="169"/>
        <v>0</v>
      </c>
    </row>
    <row r="2748" spans="1:10" x14ac:dyDescent="0.25">
      <c r="A2748">
        <v>274.7</v>
      </c>
      <c r="B2748">
        <v>16.574076143199999</v>
      </c>
      <c r="C2748">
        <v>16.275344861699999</v>
      </c>
      <c r="D2748">
        <v>16.5660481643</v>
      </c>
      <c r="E2748">
        <v>16.5740703114</v>
      </c>
      <c r="F2748">
        <v>16.574076143199999</v>
      </c>
      <c r="G2748" s="1">
        <f t="shared" si="170"/>
        <v>1.8024008030309645E-2</v>
      </c>
      <c r="H2748" s="1">
        <f t="shared" si="171"/>
        <v>4.843696161787711E-4</v>
      </c>
      <c r="I2748" s="1">
        <f t="shared" si="168"/>
        <v>3.5186274933030896E-7</v>
      </c>
      <c r="J2748" s="2">
        <f t="shared" si="169"/>
        <v>0</v>
      </c>
    </row>
    <row r="2749" spans="1:10" x14ac:dyDescent="0.25">
      <c r="A2749">
        <v>274.8</v>
      </c>
      <c r="B2749">
        <v>16.577092628100001</v>
      </c>
      <c r="C2749">
        <v>16.279592795700001</v>
      </c>
      <c r="D2749">
        <v>16.569131941399998</v>
      </c>
      <c r="E2749">
        <v>16.577086894699999</v>
      </c>
      <c r="F2749">
        <v>16.577092628100001</v>
      </c>
      <c r="G2749" s="1">
        <f t="shared" si="170"/>
        <v>1.7946442061601606E-2</v>
      </c>
      <c r="H2749" s="1">
        <f t="shared" si="171"/>
        <v>4.8022212812566067E-4</v>
      </c>
      <c r="I2749" s="1">
        <f t="shared" si="168"/>
        <v>3.4586281988640024E-7</v>
      </c>
      <c r="J2749" s="2">
        <f t="shared" si="169"/>
        <v>0</v>
      </c>
    </row>
    <row r="2750" spans="1:10" x14ac:dyDescent="0.25">
      <c r="A2750">
        <v>274.89999999999998</v>
      </c>
      <c r="B2750">
        <v>16.5801085642</v>
      </c>
      <c r="C2750">
        <v>16.283839509300002</v>
      </c>
      <c r="D2750">
        <v>16.572214840099999</v>
      </c>
      <c r="E2750">
        <v>16.580102927799999</v>
      </c>
      <c r="F2750">
        <v>16.5801085642</v>
      </c>
      <c r="G2750" s="1">
        <f t="shared" si="170"/>
        <v>1.7868945414489398E-2</v>
      </c>
      <c r="H2750" s="1">
        <f t="shared" si="171"/>
        <v>4.7609604421075942E-4</v>
      </c>
      <c r="I2750" s="1">
        <f t="shared" si="168"/>
        <v>3.3994952319688231E-7</v>
      </c>
      <c r="J2750" s="2">
        <f t="shared" si="169"/>
        <v>0</v>
      </c>
    </row>
    <row r="2751" spans="1:10" x14ac:dyDescent="0.25">
      <c r="A2751">
        <v>275</v>
      </c>
      <c r="B2751">
        <v>16.583123951800001</v>
      </c>
      <c r="C2751">
        <v>16.288083978</v>
      </c>
      <c r="D2751">
        <v>16.575296806899999</v>
      </c>
      <c r="E2751">
        <v>16.583118411099999</v>
      </c>
      <c r="F2751">
        <v>16.583123951800001</v>
      </c>
      <c r="G2751" s="1">
        <f t="shared" si="170"/>
        <v>1.7791579840900646E-2</v>
      </c>
      <c r="H2751" s="1">
        <f t="shared" si="171"/>
        <v>4.7199459660026447E-4</v>
      </c>
      <c r="I2751" s="1">
        <f t="shared" si="168"/>
        <v>3.341167814954706E-7</v>
      </c>
      <c r="J2751" s="2">
        <f t="shared" si="169"/>
        <v>0</v>
      </c>
    </row>
    <row r="2752" spans="1:10" x14ac:dyDescent="0.25">
      <c r="A2752">
        <v>275.10000000000002</v>
      </c>
      <c r="B2752">
        <v>16.5861387912</v>
      </c>
      <c r="C2752">
        <v>16.292328250400001</v>
      </c>
      <c r="D2752">
        <v>16.578377951499998</v>
      </c>
      <c r="E2752">
        <v>16.586133344899999</v>
      </c>
      <c r="F2752">
        <v>16.5861387912</v>
      </c>
      <c r="G2752" s="1">
        <f t="shared" si="170"/>
        <v>1.7714221766664841E-2</v>
      </c>
      <c r="H2752" s="1">
        <f t="shared" si="171"/>
        <v>4.679111755726364E-4</v>
      </c>
      <c r="I2752" s="1">
        <f t="shared" si="168"/>
        <v>3.2836455004827346E-7</v>
      </c>
      <c r="J2752" s="2">
        <f t="shared" si="169"/>
        <v>0</v>
      </c>
    </row>
    <row r="2753" spans="1:10" x14ac:dyDescent="0.25">
      <c r="A2753">
        <v>275.2</v>
      </c>
      <c r="B2753">
        <v>16.589153082700001</v>
      </c>
      <c r="C2753">
        <v>16.296570277200001</v>
      </c>
      <c r="D2753">
        <v>16.581458166499999</v>
      </c>
      <c r="E2753">
        <v>16.589147729499999</v>
      </c>
      <c r="F2753">
        <v>16.589153082700001</v>
      </c>
      <c r="G2753" s="1">
        <f t="shared" si="170"/>
        <v>1.7636994730316907E-2</v>
      </c>
      <c r="H2753" s="1">
        <f t="shared" si="171"/>
        <v>4.6385226308066316E-4</v>
      </c>
      <c r="I2753" s="1">
        <f t="shared" si="168"/>
        <v>3.2269278459862082E-7</v>
      </c>
      <c r="J2753" s="2">
        <f t="shared" si="169"/>
        <v>0</v>
      </c>
    </row>
    <row r="2754" spans="1:10" x14ac:dyDescent="0.25">
      <c r="A2754">
        <v>275.3</v>
      </c>
      <c r="B2754">
        <v>16.592166826500002</v>
      </c>
      <c r="C2754">
        <v>16.300812108399999</v>
      </c>
      <c r="D2754">
        <v>16.584537560499999</v>
      </c>
      <c r="E2754">
        <v>16.5921615653</v>
      </c>
      <c r="F2754">
        <v>16.592166826500002</v>
      </c>
      <c r="G2754" s="1">
        <f t="shared" si="170"/>
        <v>1.755977511235414E-2</v>
      </c>
      <c r="H2754" s="1">
        <f t="shared" si="171"/>
        <v>4.5981131215587419E-4</v>
      </c>
      <c r="I2754" s="1">
        <f t="shared" si="168"/>
        <v>3.1708938663030447E-7</v>
      </c>
      <c r="J2754" s="2">
        <f t="shared" si="169"/>
        <v>0</v>
      </c>
    </row>
    <row r="2755" spans="1:10" x14ac:dyDescent="0.25">
      <c r="A2755">
        <v>275.39999999999998</v>
      </c>
      <c r="B2755">
        <v>16.595180023099999</v>
      </c>
      <c r="C2755">
        <v>16.305052719300001</v>
      </c>
      <c r="D2755">
        <v>16.5876160806</v>
      </c>
      <c r="E2755">
        <v>16.595174852500001</v>
      </c>
      <c r="F2755">
        <v>16.595180023099999</v>
      </c>
      <c r="G2755" s="1">
        <f t="shared" si="170"/>
        <v>1.748262467753588E-2</v>
      </c>
      <c r="H2755" s="1">
        <f t="shared" si="171"/>
        <v>4.5579153040041504E-4</v>
      </c>
      <c r="I2755" s="1">
        <f t="shared" ref="I2755:I2818" si="172">ABS(E2755-B2755)/B2755</f>
        <v>3.1157239576441381E-7</v>
      </c>
      <c r="J2755" s="2">
        <f t="shared" ref="J2755:J2818" si="173">ABS(F2755-B2755)/B2755</f>
        <v>0</v>
      </c>
    </row>
    <row r="2756" spans="1:10" x14ac:dyDescent="0.25">
      <c r="A2756">
        <v>275.5</v>
      </c>
      <c r="B2756">
        <v>16.598192672700002</v>
      </c>
      <c r="C2756">
        <v>16.309291083400002</v>
      </c>
      <c r="D2756">
        <v>16.590693674299999</v>
      </c>
      <c r="E2756">
        <v>16.598187591399999</v>
      </c>
      <c r="F2756">
        <v>16.598192672700002</v>
      </c>
      <c r="G2756" s="1">
        <f t="shared" ref="G2756:G2819" si="174">ABS(C2756-B2756)/B2756</f>
        <v>1.7405605236476919E-2</v>
      </c>
      <c r="H2756" s="1">
        <f t="shared" ref="H2756:H2819" si="175">ABS(D2756-B2756)/B2756</f>
        <v>4.5179608092733549E-4</v>
      </c>
      <c r="I2756" s="1">
        <f t="shared" si="172"/>
        <v>3.0613574038951209E-7</v>
      </c>
      <c r="J2756" s="2">
        <f t="shared" si="173"/>
        <v>0</v>
      </c>
    </row>
    <row r="2757" spans="1:10" x14ac:dyDescent="0.25">
      <c r="A2757">
        <v>275.60000000000002</v>
      </c>
      <c r="B2757">
        <v>16.601204775599999</v>
      </c>
      <c r="C2757">
        <v>16.313529252999999</v>
      </c>
      <c r="D2757">
        <v>16.593770449099999</v>
      </c>
      <c r="E2757">
        <v>16.6011997825</v>
      </c>
      <c r="F2757">
        <v>16.601204775599999</v>
      </c>
      <c r="G2757" s="1">
        <f t="shared" si="174"/>
        <v>1.7328593104448564E-2</v>
      </c>
      <c r="H2757" s="1">
        <f t="shared" si="175"/>
        <v>4.478184927233162E-4</v>
      </c>
      <c r="I2757" s="1">
        <f t="shared" si="172"/>
        <v>3.0076732783746672E-7</v>
      </c>
      <c r="J2757" s="2">
        <f t="shared" si="173"/>
        <v>0</v>
      </c>
    </row>
    <row r="2758" spans="1:10" x14ac:dyDescent="0.25">
      <c r="A2758">
        <v>275.7</v>
      </c>
      <c r="B2758">
        <v>16.604216332</v>
      </c>
      <c r="C2758">
        <v>16.317765175200002</v>
      </c>
      <c r="D2758">
        <v>16.596846299799999</v>
      </c>
      <c r="E2758">
        <v>16.604211425799999</v>
      </c>
      <c r="F2758">
        <v>16.604216332</v>
      </c>
      <c r="G2758" s="1">
        <f t="shared" si="174"/>
        <v>1.7251711918974674E-2</v>
      </c>
      <c r="H2758" s="1">
        <f t="shared" si="175"/>
        <v>4.4386510345550495E-4</v>
      </c>
      <c r="I2758" s="1">
        <f t="shared" si="172"/>
        <v>2.9547916642570572E-7</v>
      </c>
      <c r="J2758" s="2">
        <f t="shared" si="173"/>
        <v>0</v>
      </c>
    </row>
    <row r="2759" spans="1:10" x14ac:dyDescent="0.25">
      <c r="A2759">
        <v>275.8</v>
      </c>
      <c r="B2759">
        <v>16.6072273423</v>
      </c>
      <c r="C2759">
        <v>16.322000903599999</v>
      </c>
      <c r="D2759">
        <v>16.599921332899999</v>
      </c>
      <c r="E2759">
        <v>16.607222521800001</v>
      </c>
      <c r="F2759">
        <v>16.6072273423</v>
      </c>
      <c r="G2759" s="1">
        <f t="shared" si="174"/>
        <v>1.7174837967895151E-2</v>
      </c>
      <c r="H2759" s="1">
        <f t="shared" si="175"/>
        <v>4.3992951077339513E-4</v>
      </c>
      <c r="I2759" s="1">
        <f t="shared" si="172"/>
        <v>2.9026518995687209E-7</v>
      </c>
      <c r="J2759" s="2">
        <f t="shared" si="173"/>
        <v>0</v>
      </c>
    </row>
    <row r="2760" spans="1:10" x14ac:dyDescent="0.25">
      <c r="A2760">
        <v>275.89999999999998</v>
      </c>
      <c r="B2760">
        <v>16.610237806800001</v>
      </c>
      <c r="C2760">
        <v>16.326235411700001</v>
      </c>
      <c r="D2760">
        <v>16.602995496399998</v>
      </c>
      <c r="E2760">
        <v>16.610233070900001</v>
      </c>
      <c r="F2760">
        <v>16.610237806800001</v>
      </c>
      <c r="G2760" s="1">
        <f t="shared" si="174"/>
        <v>1.7098033056681061E-2</v>
      </c>
      <c r="H2760" s="1">
        <f t="shared" si="175"/>
        <v>4.3601485326341547E-4</v>
      </c>
      <c r="I2760" s="1">
        <f t="shared" si="172"/>
        <v>2.8511933750499647E-7</v>
      </c>
      <c r="J2760" s="2">
        <f t="shared" si="173"/>
        <v>0</v>
      </c>
    </row>
    <row r="2761" spans="1:10" x14ac:dyDescent="0.25">
      <c r="A2761">
        <v>276</v>
      </c>
      <c r="B2761">
        <v>16.613247725800001</v>
      </c>
      <c r="C2761">
        <v>16.330467671200001</v>
      </c>
      <c r="D2761">
        <v>16.606068739000001</v>
      </c>
      <c r="E2761">
        <v>16.6132430732</v>
      </c>
      <c r="F2761">
        <v>16.613247725800001</v>
      </c>
      <c r="G2761" s="1">
        <f t="shared" si="174"/>
        <v>1.7021359054367725E-2</v>
      </c>
      <c r="H2761" s="1">
        <f t="shared" si="175"/>
        <v>4.3212422510565562E-4</v>
      </c>
      <c r="I2761" s="1">
        <f t="shared" si="172"/>
        <v>2.8005361011016462E-7</v>
      </c>
      <c r="J2761" s="2">
        <f t="shared" si="173"/>
        <v>0</v>
      </c>
    </row>
    <row r="2762" spans="1:10" x14ac:dyDescent="0.25">
      <c r="A2762">
        <v>276.10000000000002</v>
      </c>
      <c r="B2762">
        <v>16.616257099599999</v>
      </c>
      <c r="C2762">
        <v>16.334699738000001</v>
      </c>
      <c r="D2762">
        <v>16.609141166099999</v>
      </c>
      <c r="E2762">
        <v>16.616252529099999</v>
      </c>
      <c r="F2762">
        <v>16.616257099599999</v>
      </c>
      <c r="G2762" s="1">
        <f t="shared" si="174"/>
        <v>1.6944692171787307E-2</v>
      </c>
      <c r="H2762" s="1">
        <f t="shared" si="175"/>
        <v>4.2825128772056785E-4</v>
      </c>
      <c r="I2762" s="1">
        <f t="shared" si="172"/>
        <v>2.7506194520250196E-7</v>
      </c>
      <c r="J2762" s="2">
        <f t="shared" si="173"/>
        <v>0</v>
      </c>
    </row>
    <row r="2763" spans="1:10" x14ac:dyDescent="0.25">
      <c r="A2763">
        <v>276.2</v>
      </c>
      <c r="B2763">
        <v>16.619265928400001</v>
      </c>
      <c r="C2763">
        <v>16.3389295556</v>
      </c>
      <c r="D2763">
        <v>16.612212674599999</v>
      </c>
      <c r="E2763">
        <v>16.619261438900001</v>
      </c>
      <c r="F2763">
        <v>16.619265928400001</v>
      </c>
      <c r="G2763" s="1">
        <f t="shared" si="174"/>
        <v>1.6868156151286149E-2</v>
      </c>
      <c r="H2763" s="1">
        <f t="shared" si="175"/>
        <v>4.2440224678933018E-4</v>
      </c>
      <c r="I2763" s="1">
        <f t="shared" si="172"/>
        <v>2.7013828526158837E-7</v>
      </c>
      <c r="J2763" s="2">
        <f t="shared" si="173"/>
        <v>0</v>
      </c>
    </row>
    <row r="2764" spans="1:10" x14ac:dyDescent="0.25">
      <c r="A2764">
        <v>276.3</v>
      </c>
      <c r="B2764">
        <v>16.622274212600001</v>
      </c>
      <c r="C2764">
        <v>16.343159181299999</v>
      </c>
      <c r="D2764">
        <v>16.6152833688</v>
      </c>
      <c r="E2764">
        <v>16.622269802999998</v>
      </c>
      <c r="F2764">
        <v>16.622274212600001</v>
      </c>
      <c r="G2764" s="1">
        <f t="shared" si="174"/>
        <v>1.6791627170271755E-2</v>
      </c>
      <c r="H2764" s="1">
        <f t="shared" si="175"/>
        <v>4.2057083829728889E-4</v>
      </c>
      <c r="I2764" s="1">
        <f t="shared" si="172"/>
        <v>2.652825928676224E-7</v>
      </c>
      <c r="J2764" s="2">
        <f t="shared" si="173"/>
        <v>0</v>
      </c>
    </row>
    <row r="2765" spans="1:10" x14ac:dyDescent="0.25">
      <c r="A2765">
        <v>276.39999999999998</v>
      </c>
      <c r="B2765">
        <v>16.6252819525</v>
      </c>
      <c r="C2765">
        <v>16.347387586499998</v>
      </c>
      <c r="D2765">
        <v>16.618353197800001</v>
      </c>
      <c r="E2765">
        <v>16.6252776217</v>
      </c>
      <c r="F2765">
        <v>16.6252819525</v>
      </c>
      <c r="G2765" s="1">
        <f t="shared" si="174"/>
        <v>1.671516710477285E-2</v>
      </c>
      <c r="H2765" s="1">
        <f t="shared" si="175"/>
        <v>4.1676013193610003E-4</v>
      </c>
      <c r="I2765" s="1">
        <f t="shared" si="172"/>
        <v>2.6049483021589776E-7</v>
      </c>
      <c r="J2765" s="2">
        <f t="shared" si="173"/>
        <v>0</v>
      </c>
    </row>
    <row r="2766" spans="1:10" x14ac:dyDescent="0.25">
      <c r="A2766">
        <v>276.5</v>
      </c>
      <c r="B2766">
        <v>16.628289148299999</v>
      </c>
      <c r="C2766">
        <v>16.351613741400001</v>
      </c>
      <c r="D2766">
        <v>16.621422111400001</v>
      </c>
      <c r="E2766">
        <v>16.628284895</v>
      </c>
      <c r="F2766">
        <v>16.628289148299999</v>
      </c>
      <c r="G2766" s="1">
        <f t="shared" si="174"/>
        <v>1.6638837852316471E-2</v>
      </c>
      <c r="H2766" s="1">
        <f t="shared" si="175"/>
        <v>4.1297314707204938E-4</v>
      </c>
      <c r="I2766" s="1">
        <f t="shared" si="172"/>
        <v>2.5578698809549192E-7</v>
      </c>
      <c r="J2766" s="2">
        <f t="shared" si="173"/>
        <v>0</v>
      </c>
    </row>
    <row r="2767" spans="1:10" x14ac:dyDescent="0.25">
      <c r="A2767">
        <v>276.60000000000002</v>
      </c>
      <c r="B2767">
        <v>16.6312958004</v>
      </c>
      <c r="C2767">
        <v>16.355839705499999</v>
      </c>
      <c r="D2767">
        <v>16.6244902127</v>
      </c>
      <c r="E2767">
        <v>16.631291623700001</v>
      </c>
      <c r="F2767">
        <v>16.6312958004</v>
      </c>
      <c r="G2767" s="1">
        <f t="shared" si="174"/>
        <v>1.6562515525301153E-2</v>
      </c>
      <c r="H2767" s="1">
        <f t="shared" si="175"/>
        <v>4.0920369535108223E-4</v>
      </c>
      <c r="I2767" s="1">
        <f t="shared" si="172"/>
        <v>2.5113497164133595E-7</v>
      </c>
      <c r="J2767" s="2">
        <f t="shared" si="173"/>
        <v>0</v>
      </c>
    </row>
    <row r="2768" spans="1:10" x14ac:dyDescent="0.25">
      <c r="A2768">
        <v>276.7</v>
      </c>
      <c r="B2768">
        <v>16.634301909000001</v>
      </c>
      <c r="C2768">
        <v>16.360063418399999</v>
      </c>
      <c r="D2768">
        <v>16.627557401000001</v>
      </c>
      <c r="E2768">
        <v>16.634297807599999</v>
      </c>
      <c r="F2768">
        <v>16.634301909000001</v>
      </c>
      <c r="G2768" s="1">
        <f t="shared" si="174"/>
        <v>1.6486323988842897E-2</v>
      </c>
      <c r="H2768" s="1">
        <f t="shared" si="175"/>
        <v>4.0545783266994039E-4</v>
      </c>
      <c r="I2768" s="1">
        <f t="shared" si="172"/>
        <v>2.4656279682073658E-7</v>
      </c>
      <c r="J2768" s="2">
        <f t="shared" si="173"/>
        <v>0</v>
      </c>
    </row>
    <row r="2769" spans="1:10" x14ac:dyDescent="0.25">
      <c r="A2769">
        <v>276.8</v>
      </c>
      <c r="B2769">
        <v>16.637307474499998</v>
      </c>
      <c r="C2769">
        <v>16.364286941300001</v>
      </c>
      <c r="D2769">
        <v>16.6306237782</v>
      </c>
      <c r="E2769">
        <v>16.637303447499999</v>
      </c>
      <c r="F2769">
        <v>16.637307474499998</v>
      </c>
      <c r="G2769" s="1">
        <f t="shared" si="174"/>
        <v>1.6410139297987698E-2</v>
      </c>
      <c r="H2769" s="1">
        <f t="shared" si="175"/>
        <v>4.0172944511856731E-4</v>
      </c>
      <c r="I2769" s="1">
        <f t="shared" si="172"/>
        <v>2.4204637712037065E-7</v>
      </c>
      <c r="J2769" s="2">
        <f t="shared" si="173"/>
        <v>0</v>
      </c>
    </row>
    <row r="2770" spans="1:10" x14ac:dyDescent="0.25">
      <c r="A2770">
        <v>276.89999999999998</v>
      </c>
      <c r="B2770">
        <v>16.640312497099998</v>
      </c>
      <c r="C2770">
        <v>16.368509243799998</v>
      </c>
      <c r="D2770">
        <v>16.6336892946</v>
      </c>
      <c r="E2770">
        <v>16.640308543300002</v>
      </c>
      <c r="F2770">
        <v>16.640312497099998</v>
      </c>
      <c r="G2770" s="1">
        <f t="shared" si="174"/>
        <v>1.6334023375304315E-2</v>
      </c>
      <c r="H2770" s="1">
        <f t="shared" si="175"/>
        <v>3.9802152160018831E-4</v>
      </c>
      <c r="I2770" s="1">
        <f t="shared" si="172"/>
        <v>2.3760371071309856E-7</v>
      </c>
      <c r="J2770" s="2">
        <f t="shared" si="173"/>
        <v>0</v>
      </c>
    </row>
    <row r="2771" spans="1:10" x14ac:dyDescent="0.25">
      <c r="A2771">
        <v>277</v>
      </c>
      <c r="B2771">
        <v>16.6433169771</v>
      </c>
      <c r="C2771">
        <v>16.372729293999999</v>
      </c>
      <c r="D2771">
        <v>16.636753901100001</v>
      </c>
      <c r="E2771">
        <v>16.643313095500002</v>
      </c>
      <c r="F2771">
        <v>16.6433169771</v>
      </c>
      <c r="G2771" s="1">
        <f t="shared" si="174"/>
        <v>1.625803819468857E-2</v>
      </c>
      <c r="H2771" s="1">
        <f t="shared" si="175"/>
        <v>3.9433701881838671E-4</v>
      </c>
      <c r="I2771" s="1">
        <f t="shared" si="172"/>
        <v>2.3322274058764129E-7</v>
      </c>
      <c r="J2771" s="2">
        <f t="shared" si="173"/>
        <v>0</v>
      </c>
    </row>
    <row r="2772" spans="1:10" x14ac:dyDescent="0.25">
      <c r="A2772">
        <v>277.10000000000002</v>
      </c>
      <c r="B2772">
        <v>16.6463209148</v>
      </c>
      <c r="C2772">
        <v>16.3769491553</v>
      </c>
      <c r="D2772">
        <v>16.6398176987</v>
      </c>
      <c r="E2772">
        <v>16.646317104400001</v>
      </c>
      <c r="F2772">
        <v>16.6463209148</v>
      </c>
      <c r="G2772" s="1">
        <f t="shared" si="174"/>
        <v>1.6182059740330115E-2</v>
      </c>
      <c r="H2772" s="1">
        <f t="shared" si="175"/>
        <v>3.9066987433953481E-4</v>
      </c>
      <c r="I2772" s="1">
        <f t="shared" si="172"/>
        <v>2.2890343269152172E-7</v>
      </c>
      <c r="J2772" s="2">
        <f t="shared" si="173"/>
        <v>0</v>
      </c>
    </row>
    <row r="2773" spans="1:10" x14ac:dyDescent="0.25">
      <c r="A2773">
        <v>277.2</v>
      </c>
      <c r="B2773">
        <v>16.649324310600001</v>
      </c>
      <c r="C2773">
        <v>16.3811667636</v>
      </c>
      <c r="D2773">
        <v>16.642880588499999</v>
      </c>
      <c r="E2773">
        <v>16.649320570299999</v>
      </c>
      <c r="F2773">
        <v>16.649324310600001</v>
      </c>
      <c r="G2773" s="1">
        <f t="shared" si="174"/>
        <v>1.6106211999803225E-2</v>
      </c>
      <c r="H2773" s="1">
        <f t="shared" si="175"/>
        <v>3.8702604260639666E-4</v>
      </c>
      <c r="I2773" s="1">
        <f t="shared" si="172"/>
        <v>2.2465175957818105E-7</v>
      </c>
      <c r="J2773" s="2">
        <f t="shared" si="173"/>
        <v>0</v>
      </c>
    </row>
    <row r="2774" spans="1:10" x14ac:dyDescent="0.25">
      <c r="A2774">
        <v>277.3</v>
      </c>
      <c r="B2774">
        <v>16.652327164700001</v>
      </c>
      <c r="C2774">
        <v>16.385384183700001</v>
      </c>
      <c r="D2774">
        <v>16.645942670699998</v>
      </c>
      <c r="E2774">
        <v>16.652323493400001</v>
      </c>
      <c r="F2774">
        <v>16.652327164700001</v>
      </c>
      <c r="G2774" s="1">
        <f t="shared" si="174"/>
        <v>1.603037091211322E-2</v>
      </c>
      <c r="H2774" s="1">
        <f t="shared" si="175"/>
        <v>3.8339950547791347E-4</v>
      </c>
      <c r="I2774" s="1">
        <f t="shared" si="172"/>
        <v>2.2046768380759499E-7</v>
      </c>
      <c r="J2774" s="2">
        <f t="shared" si="173"/>
        <v>0</v>
      </c>
    </row>
    <row r="2775" spans="1:10" x14ac:dyDescent="0.25">
      <c r="A2775">
        <v>277.39999999999998</v>
      </c>
      <c r="B2775">
        <v>16.655329477399999</v>
      </c>
      <c r="C2775">
        <v>16.389600383499999</v>
      </c>
      <c r="D2775">
        <v>16.649003896499998</v>
      </c>
      <c r="E2775">
        <v>16.655325874199999</v>
      </c>
      <c r="F2775">
        <v>16.655329477399999</v>
      </c>
      <c r="G2775" s="1">
        <f t="shared" si="174"/>
        <v>1.5954598452139489E-2</v>
      </c>
      <c r="H2775" s="1">
        <f t="shared" si="175"/>
        <v>3.7979320124430964E-4</v>
      </c>
      <c r="I2775" s="1">
        <f t="shared" si="172"/>
        <v>2.1633916066274289E-7</v>
      </c>
      <c r="J2775" s="2">
        <f t="shared" si="173"/>
        <v>0</v>
      </c>
    </row>
    <row r="2776" spans="1:10" x14ac:dyDescent="0.25">
      <c r="A2776">
        <v>277.5</v>
      </c>
      <c r="B2776">
        <v>16.658331249</v>
      </c>
      <c r="C2776">
        <v>16.3938143291</v>
      </c>
      <c r="D2776">
        <v>16.652064217700001</v>
      </c>
      <c r="E2776">
        <v>16.658327712799998</v>
      </c>
      <c r="F2776">
        <v>16.658331249</v>
      </c>
      <c r="G2776" s="1">
        <f t="shared" si="174"/>
        <v>1.5878956658151405E-2</v>
      </c>
      <c r="H2776" s="1">
        <f t="shared" si="175"/>
        <v>3.7621003006376184E-4</v>
      </c>
      <c r="I2776" s="1">
        <f t="shared" si="172"/>
        <v>2.1227816570619919E-7</v>
      </c>
      <c r="J2776" s="2">
        <f t="shared" si="173"/>
        <v>0</v>
      </c>
    </row>
    <row r="2777" spans="1:10" x14ac:dyDescent="0.25">
      <c r="A2777">
        <v>277.60000000000002</v>
      </c>
      <c r="B2777">
        <v>16.6613324797</v>
      </c>
      <c r="C2777">
        <v>16.3980280876</v>
      </c>
      <c r="D2777">
        <v>16.655123733300002</v>
      </c>
      <c r="E2777">
        <v>16.661329009700001</v>
      </c>
      <c r="F2777">
        <v>16.6613324797</v>
      </c>
      <c r="G2777" s="1">
        <f t="shared" si="174"/>
        <v>1.5803321398261974E-2</v>
      </c>
      <c r="H2777" s="1">
        <f t="shared" si="175"/>
        <v>3.7264404918174233E-4</v>
      </c>
      <c r="I2777" s="1">
        <f t="shared" si="172"/>
        <v>2.0826665595726466E-7</v>
      </c>
      <c r="J2777" s="2">
        <f t="shared" si="173"/>
        <v>0</v>
      </c>
    </row>
    <row r="2778" spans="1:10" x14ac:dyDescent="0.25">
      <c r="A2778">
        <v>277.7</v>
      </c>
      <c r="B2778">
        <v>16.664333169999999</v>
      </c>
      <c r="C2778">
        <v>16.402239591299999</v>
      </c>
      <c r="D2778">
        <v>16.6581823466</v>
      </c>
      <c r="E2778">
        <v>16.664329765000002</v>
      </c>
      <c r="F2778">
        <v>16.664333169999999</v>
      </c>
      <c r="G2778" s="1">
        <f t="shared" si="174"/>
        <v>1.5727816770480477E-2</v>
      </c>
      <c r="H2778" s="1">
        <f t="shared" si="175"/>
        <v>3.6910108176856191E-4</v>
      </c>
      <c r="I2778" s="1">
        <f t="shared" si="172"/>
        <v>2.0432860785835268E-7</v>
      </c>
      <c r="J2778" s="2">
        <f t="shared" si="173"/>
        <v>0</v>
      </c>
    </row>
    <row r="2779" spans="1:10" x14ac:dyDescent="0.25">
      <c r="A2779">
        <v>277.8</v>
      </c>
      <c r="B2779">
        <v>16.667333320000001</v>
      </c>
      <c r="C2779">
        <v>16.4064509086</v>
      </c>
      <c r="D2779">
        <v>16.6612401555</v>
      </c>
      <c r="E2779">
        <v>16.6673299791</v>
      </c>
      <c r="F2779">
        <v>16.667333320000001</v>
      </c>
      <c r="G2779" s="1">
        <f t="shared" si="174"/>
        <v>1.5652318603777752E-2</v>
      </c>
      <c r="H2779" s="1">
        <f t="shared" si="175"/>
        <v>3.655752472826337E-4</v>
      </c>
      <c r="I2779" s="1">
        <f t="shared" si="172"/>
        <v>2.0044598238658103E-7</v>
      </c>
      <c r="J2779" s="2">
        <f t="shared" si="173"/>
        <v>0</v>
      </c>
    </row>
    <row r="2780" spans="1:10" x14ac:dyDescent="0.25">
      <c r="A2780">
        <v>277.89999999999998</v>
      </c>
      <c r="B2780">
        <v>16.670332930099999</v>
      </c>
      <c r="C2780">
        <v>16.410661005600002</v>
      </c>
      <c r="D2780">
        <v>16.664297112300002</v>
      </c>
      <c r="E2780">
        <v>16.6703296524</v>
      </c>
      <c r="F2780">
        <v>16.670332930099999</v>
      </c>
      <c r="G2780" s="1">
        <f t="shared" si="174"/>
        <v>1.5576888931302211E-2</v>
      </c>
      <c r="H2780" s="1">
        <f t="shared" si="175"/>
        <v>3.6206942148701783E-4</v>
      </c>
      <c r="I2780" s="1">
        <f t="shared" si="172"/>
        <v>1.9661874859723367E-7</v>
      </c>
      <c r="J2780" s="2">
        <f t="shared" si="173"/>
        <v>0</v>
      </c>
    </row>
    <row r="2781" spans="1:10" x14ac:dyDescent="0.25">
      <c r="A2781">
        <v>278</v>
      </c>
      <c r="B2781">
        <v>16.6733320005</v>
      </c>
      <c r="C2781">
        <v>16.414868846499999</v>
      </c>
      <c r="D2781">
        <v>16.6673531701</v>
      </c>
      <c r="E2781">
        <v>16.673328784999999</v>
      </c>
      <c r="F2781">
        <v>16.6733320005</v>
      </c>
      <c r="G2781" s="1">
        <f t="shared" si="174"/>
        <v>1.5501589843724715E-2</v>
      </c>
      <c r="H2781" s="1">
        <f t="shared" si="175"/>
        <v>3.5858641810892036E-4</v>
      </c>
      <c r="I2781" s="1">
        <f t="shared" si="172"/>
        <v>1.9285287435517193E-7</v>
      </c>
      <c r="J2781" s="2">
        <f t="shared" si="173"/>
        <v>0</v>
      </c>
    </row>
    <row r="2782" spans="1:10" x14ac:dyDescent="0.25">
      <c r="A2782">
        <v>278.10000000000002</v>
      </c>
      <c r="B2782">
        <v>16.676330531600001</v>
      </c>
      <c r="C2782">
        <v>16.419076502300001</v>
      </c>
      <c r="D2782">
        <v>16.670408425400002</v>
      </c>
      <c r="E2782">
        <v>16.6763273774</v>
      </c>
      <c r="F2782">
        <v>16.676330531600001</v>
      </c>
      <c r="G2782" s="1">
        <f t="shared" si="174"/>
        <v>1.5426297098904898E-2</v>
      </c>
      <c r="H2782" s="1">
        <f t="shared" si="175"/>
        <v>3.551204618293024E-4</v>
      </c>
      <c r="I2782" s="1">
        <f t="shared" si="172"/>
        <v>1.8914232934245827E-7</v>
      </c>
      <c r="J2782" s="2">
        <f t="shared" si="173"/>
        <v>0</v>
      </c>
    </row>
    <row r="2783" spans="1:10" x14ac:dyDescent="0.25">
      <c r="A2783">
        <v>278.2</v>
      </c>
      <c r="B2783">
        <v>16.679328523700001</v>
      </c>
      <c r="C2783">
        <v>16.423281901300001</v>
      </c>
      <c r="D2783">
        <v>16.6734627839</v>
      </c>
      <c r="E2783">
        <v>16.6793254297</v>
      </c>
      <c r="F2783">
        <v>16.679328523700001</v>
      </c>
      <c r="G2783" s="1">
        <f t="shared" si="174"/>
        <v>1.5351134911467067E-2</v>
      </c>
      <c r="H2783" s="1">
        <f t="shared" si="175"/>
        <v>3.516772148031064E-4</v>
      </c>
      <c r="I2783" s="1">
        <f t="shared" si="172"/>
        <v>1.8549907424672372E-7</v>
      </c>
      <c r="J2783" s="2">
        <f t="shared" si="173"/>
        <v>0</v>
      </c>
    </row>
    <row r="2784" spans="1:10" x14ac:dyDescent="0.25">
      <c r="A2784">
        <v>278.3</v>
      </c>
      <c r="B2784">
        <v>16.6823259769</v>
      </c>
      <c r="C2784">
        <v>16.4274871159</v>
      </c>
      <c r="D2784">
        <v>16.676516341300001</v>
      </c>
      <c r="E2784">
        <v>16.682322942399999</v>
      </c>
      <c r="F2784">
        <v>16.6823259769</v>
      </c>
      <c r="G2784" s="1">
        <f t="shared" si="174"/>
        <v>1.5275978982359819E-2</v>
      </c>
      <c r="H2784" s="1">
        <f t="shared" si="175"/>
        <v>3.4825093383519676E-4</v>
      </c>
      <c r="I2784" s="1">
        <f t="shared" si="172"/>
        <v>1.8189909517481019E-7</v>
      </c>
      <c r="J2784" s="2">
        <f t="shared" si="173"/>
        <v>0</v>
      </c>
    </row>
    <row r="2785" spans="1:10" x14ac:dyDescent="0.25">
      <c r="A2785">
        <v>278.39999999999998</v>
      </c>
      <c r="B2785">
        <v>16.6853228917</v>
      </c>
      <c r="C2785">
        <v>16.431691110100001</v>
      </c>
      <c r="D2785">
        <v>16.6795690509</v>
      </c>
      <c r="E2785">
        <v>16.685319915800001</v>
      </c>
      <c r="F2785">
        <v>16.6853228917</v>
      </c>
      <c r="G2785" s="1">
        <f t="shared" si="174"/>
        <v>1.5200891420936584E-2</v>
      </c>
      <c r="H2785" s="1">
        <f t="shared" si="175"/>
        <v>3.4484443827352242E-4</v>
      </c>
      <c r="I2785" s="1">
        <f t="shared" si="172"/>
        <v>1.783543548200563E-7</v>
      </c>
      <c r="J2785" s="2">
        <f t="shared" si="173"/>
        <v>0</v>
      </c>
    </row>
    <row r="2786" spans="1:10" x14ac:dyDescent="0.25">
      <c r="A2786">
        <v>278.5</v>
      </c>
      <c r="B2786">
        <v>16.688319268299999</v>
      </c>
      <c r="C2786">
        <v>16.435892846400002</v>
      </c>
      <c r="D2786">
        <v>16.682620866899999</v>
      </c>
      <c r="E2786">
        <v>16.688316349899999</v>
      </c>
      <c r="F2786">
        <v>16.688319268299999</v>
      </c>
      <c r="G2786" s="1">
        <f t="shared" si="174"/>
        <v>1.5125934364132735E-2</v>
      </c>
      <c r="H2786" s="1">
        <f t="shared" si="175"/>
        <v>3.4146047354357639E-4</v>
      </c>
      <c r="I2786" s="1">
        <f t="shared" si="172"/>
        <v>1.7487680772194738E-7</v>
      </c>
      <c r="J2786" s="2">
        <f t="shared" si="173"/>
        <v>0</v>
      </c>
    </row>
    <row r="2787" spans="1:10" x14ac:dyDescent="0.25">
      <c r="A2787">
        <v>278.60000000000002</v>
      </c>
      <c r="B2787">
        <v>16.691315107000001</v>
      </c>
      <c r="C2787">
        <v>16.440094399500001</v>
      </c>
      <c r="D2787">
        <v>16.6856718837</v>
      </c>
      <c r="E2787">
        <v>16.691312245399999</v>
      </c>
      <c r="F2787">
        <v>16.691315107000001</v>
      </c>
      <c r="G2787" s="1">
        <f t="shared" si="174"/>
        <v>1.5050983453942644E-2</v>
      </c>
      <c r="H2787" s="1">
        <f t="shared" si="175"/>
        <v>3.3809338951578543E-4</v>
      </c>
      <c r="I2787" s="1">
        <f t="shared" si="172"/>
        <v>1.7144245279334793E-7</v>
      </c>
      <c r="J2787" s="2">
        <f t="shared" si="173"/>
        <v>0</v>
      </c>
    </row>
    <row r="2788" spans="1:10" x14ac:dyDescent="0.25">
      <c r="A2788">
        <v>278.7</v>
      </c>
      <c r="B2788">
        <v>16.694310408</v>
      </c>
      <c r="C2788">
        <v>16.444293693799999</v>
      </c>
      <c r="D2788">
        <v>16.688722008999999</v>
      </c>
      <c r="E2788">
        <v>16.6943076023</v>
      </c>
      <c r="F2788">
        <v>16.694310408</v>
      </c>
      <c r="G2788" s="1">
        <f t="shared" si="174"/>
        <v>1.4976163021396297E-2</v>
      </c>
      <c r="H2788" s="1">
        <f t="shared" si="175"/>
        <v>3.3474871758240051E-4</v>
      </c>
      <c r="I2788" s="1">
        <f t="shared" si="172"/>
        <v>1.6806324615225839E-7</v>
      </c>
      <c r="J2788" s="2">
        <f t="shared" si="173"/>
        <v>0</v>
      </c>
    </row>
    <row r="2789" spans="1:10" x14ac:dyDescent="0.25">
      <c r="A2789">
        <v>278.8</v>
      </c>
      <c r="B2789">
        <v>16.6973051718</v>
      </c>
      <c r="C2789">
        <v>16.448492805699999</v>
      </c>
      <c r="D2789">
        <v>16.6917713365</v>
      </c>
      <c r="E2789">
        <v>16.697302421100002</v>
      </c>
      <c r="F2789">
        <v>16.6973051718</v>
      </c>
      <c r="G2789" s="1">
        <f t="shared" si="174"/>
        <v>1.4901348663149492E-2</v>
      </c>
      <c r="H2789" s="1">
        <f t="shared" si="175"/>
        <v>3.3142086361011666E-4</v>
      </c>
      <c r="I2789" s="1">
        <f t="shared" si="172"/>
        <v>1.647391582139584E-7</v>
      </c>
      <c r="J2789" s="2">
        <f t="shared" si="173"/>
        <v>0</v>
      </c>
    </row>
    <row r="2790" spans="1:10" x14ac:dyDescent="0.25">
      <c r="A2790">
        <v>278.89999999999998</v>
      </c>
      <c r="B2790">
        <v>16.7002993985</v>
      </c>
      <c r="C2790">
        <v>16.4526906971</v>
      </c>
      <c r="D2790">
        <v>16.694819820500001</v>
      </c>
      <c r="E2790">
        <v>16.700296701900001</v>
      </c>
      <c r="F2790">
        <v>16.7002993985</v>
      </c>
      <c r="G2790" s="1">
        <f t="shared" si="174"/>
        <v>1.4826602535176148E-2</v>
      </c>
      <c r="H2790" s="1">
        <f t="shared" si="175"/>
        <v>3.2811256069405415E-4</v>
      </c>
      <c r="I2790" s="1">
        <f t="shared" si="172"/>
        <v>1.6147015900439054E-7</v>
      </c>
      <c r="J2790" s="2">
        <f t="shared" si="173"/>
        <v>0</v>
      </c>
    </row>
    <row r="2791" spans="1:10" x14ac:dyDescent="0.25">
      <c r="A2791">
        <v>279</v>
      </c>
      <c r="B2791">
        <v>16.703293088500001</v>
      </c>
      <c r="C2791">
        <v>16.4568863288</v>
      </c>
      <c r="D2791">
        <v>16.697867416200001</v>
      </c>
      <c r="E2791">
        <v>16.7032904452</v>
      </c>
      <c r="F2791">
        <v>16.703293088500001</v>
      </c>
      <c r="G2791" s="1">
        <f t="shared" si="174"/>
        <v>1.475198683244377E-2</v>
      </c>
      <c r="H2791" s="1">
        <f t="shared" si="175"/>
        <v>3.2482650404637675E-4</v>
      </c>
      <c r="I2791" s="1">
        <f t="shared" si="172"/>
        <v>1.5825023162861274E-7</v>
      </c>
      <c r="J2791" s="2">
        <f t="shared" si="173"/>
        <v>0</v>
      </c>
    </row>
    <row r="2792" spans="1:10" x14ac:dyDescent="0.25">
      <c r="A2792">
        <v>279.10000000000002</v>
      </c>
      <c r="B2792">
        <v>16.706286242000001</v>
      </c>
      <c r="C2792">
        <v>16.461081779000001</v>
      </c>
      <c r="D2792">
        <v>16.700914216099999</v>
      </c>
      <c r="E2792">
        <v>16.7062836512</v>
      </c>
      <c r="F2792">
        <v>16.706286242000001</v>
      </c>
      <c r="G2792" s="1">
        <f t="shared" si="174"/>
        <v>1.4677377093153742E-2</v>
      </c>
      <c r="H2792" s="1">
        <f t="shared" si="175"/>
        <v>3.2155715652089275E-4</v>
      </c>
      <c r="I2792" s="1">
        <f t="shared" si="172"/>
        <v>1.5507934939409812E-7</v>
      </c>
      <c r="J2792" s="2">
        <f t="shared" si="173"/>
        <v>0</v>
      </c>
    </row>
    <row r="2793" spans="1:10" x14ac:dyDescent="0.25">
      <c r="A2793">
        <v>279.2</v>
      </c>
      <c r="B2793">
        <v>16.709278859400001</v>
      </c>
      <c r="C2793">
        <v>16.465274968700001</v>
      </c>
      <c r="D2793">
        <v>16.703960129799999</v>
      </c>
      <c r="E2793">
        <v>16.709276320099999</v>
      </c>
      <c r="F2793">
        <v>16.709278859400001</v>
      </c>
      <c r="G2793" s="1">
        <f t="shared" si="174"/>
        <v>1.4602897752390608E-2</v>
      </c>
      <c r="H2793" s="1">
        <f t="shared" si="175"/>
        <v>3.1830994292195055E-4</v>
      </c>
      <c r="I2793" s="1">
        <f t="shared" si="172"/>
        <v>1.5196945503368392E-7</v>
      </c>
      <c r="J2793" s="2">
        <f t="shared" si="173"/>
        <v>0</v>
      </c>
    </row>
    <row r="2794" spans="1:10" x14ac:dyDescent="0.25">
      <c r="A2794">
        <v>279.3</v>
      </c>
      <c r="B2794">
        <v>16.7122709408</v>
      </c>
      <c r="C2794">
        <v>16.469467977800001</v>
      </c>
      <c r="D2794">
        <v>16.707005249000002</v>
      </c>
      <c r="E2794">
        <v>16.7122684524</v>
      </c>
      <c r="F2794">
        <v>16.7122709408</v>
      </c>
      <c r="G2794" s="1">
        <f t="shared" si="174"/>
        <v>1.452842428536982E-2</v>
      </c>
      <c r="H2794" s="1">
        <f t="shared" si="175"/>
        <v>3.1507937004198589E-4</v>
      </c>
      <c r="I2794" s="1">
        <f t="shared" si="172"/>
        <v>1.4889658076083276E-7</v>
      </c>
      <c r="J2794" s="2">
        <f t="shared" si="173"/>
        <v>0</v>
      </c>
    </row>
    <row r="2795" spans="1:10" x14ac:dyDescent="0.25">
      <c r="A2795">
        <v>279.39999999999998</v>
      </c>
      <c r="B2795">
        <v>16.715262486699999</v>
      </c>
      <c r="C2795">
        <v>16.473659766499999</v>
      </c>
      <c r="D2795">
        <v>16.710049528900001</v>
      </c>
      <c r="E2795">
        <v>16.715260048299999</v>
      </c>
      <c r="F2795">
        <v>16.715262486699999</v>
      </c>
      <c r="G2795" s="1">
        <f t="shared" si="174"/>
        <v>1.4454018917874486E-2</v>
      </c>
      <c r="H2795" s="1">
        <f t="shared" si="175"/>
        <v>3.1186813872325362E-4</v>
      </c>
      <c r="I2795" s="1">
        <f t="shared" si="172"/>
        <v>1.45878654384855E-7</v>
      </c>
      <c r="J2795" s="2">
        <f t="shared" si="173"/>
        <v>0</v>
      </c>
    </row>
    <row r="2796" spans="1:10" x14ac:dyDescent="0.25">
      <c r="A2796">
        <v>279.5</v>
      </c>
      <c r="B2796">
        <v>16.718253497300001</v>
      </c>
      <c r="C2796">
        <v>16.4778492935</v>
      </c>
      <c r="D2796">
        <v>16.713092926000002</v>
      </c>
      <c r="E2796">
        <v>16.718251108099999</v>
      </c>
      <c r="F2796">
        <v>16.718253497300001</v>
      </c>
      <c r="G2796" s="1">
        <f t="shared" si="174"/>
        <v>1.4379743903202928E-2</v>
      </c>
      <c r="H2796" s="1">
        <f t="shared" si="175"/>
        <v>3.0867885217991187E-4</v>
      </c>
      <c r="I2796" s="1">
        <f t="shared" si="172"/>
        <v>1.4290966473680389E-7</v>
      </c>
      <c r="J2796" s="2">
        <f t="shared" si="173"/>
        <v>0</v>
      </c>
    </row>
    <row r="2797" spans="1:10" x14ac:dyDescent="0.25">
      <c r="A2797">
        <v>279.60000000000002</v>
      </c>
      <c r="B2797">
        <v>16.721243972900002</v>
      </c>
      <c r="C2797">
        <v>16.482038640999999</v>
      </c>
      <c r="D2797">
        <v>16.716135530399999</v>
      </c>
      <c r="E2797">
        <v>16.7212416321</v>
      </c>
      <c r="F2797">
        <v>16.721243972900002</v>
      </c>
      <c r="G2797" s="1">
        <f t="shared" si="174"/>
        <v>1.4305474657727682E-2</v>
      </c>
      <c r="H2797" s="1">
        <f t="shared" si="175"/>
        <v>3.0550612791021816E-4</v>
      </c>
      <c r="I2797" s="1">
        <f t="shared" si="172"/>
        <v>1.3998958484343864E-7</v>
      </c>
      <c r="J2797" s="2">
        <f t="shared" si="173"/>
        <v>0</v>
      </c>
    </row>
    <row r="2798" spans="1:10" x14ac:dyDescent="0.25">
      <c r="A2798">
        <v>279.7</v>
      </c>
      <c r="B2798">
        <v>16.724233913700001</v>
      </c>
      <c r="C2798">
        <v>16.486225726099999</v>
      </c>
      <c r="D2798">
        <v>16.7191772541</v>
      </c>
      <c r="E2798">
        <v>16.724231620600001</v>
      </c>
      <c r="F2798">
        <v>16.724233913700001</v>
      </c>
      <c r="G2798" s="1">
        <f t="shared" si="174"/>
        <v>1.4231335726836053E-2</v>
      </c>
      <c r="H2798" s="1">
        <f t="shared" si="175"/>
        <v>3.0235523050528161E-4</v>
      </c>
      <c r="I2798" s="1">
        <f t="shared" si="172"/>
        <v>1.3711240894468252E-7</v>
      </c>
      <c r="J2798" s="2">
        <f t="shared" si="173"/>
        <v>0</v>
      </c>
    </row>
    <row r="2799" spans="1:10" x14ac:dyDescent="0.25">
      <c r="A2799">
        <v>279.8</v>
      </c>
      <c r="B2799">
        <v>16.727223320099998</v>
      </c>
      <c r="C2799">
        <v>16.490412632400002</v>
      </c>
      <c r="D2799">
        <v>16.722218186399999</v>
      </c>
      <c r="E2799">
        <v>16.727221073799999</v>
      </c>
      <c r="F2799">
        <v>16.727223320099998</v>
      </c>
      <c r="G2799" s="1">
        <f t="shared" si="174"/>
        <v>1.4157202493700012E-2</v>
      </c>
      <c r="H2799" s="1">
        <f t="shared" si="175"/>
        <v>2.9922083326196057E-4</v>
      </c>
      <c r="I2799" s="1">
        <f t="shared" si="172"/>
        <v>1.3429007052491474E-7</v>
      </c>
      <c r="J2799" s="2">
        <f t="shared" si="173"/>
        <v>0</v>
      </c>
    </row>
    <row r="2800" spans="1:10" x14ac:dyDescent="0.25">
      <c r="A2800">
        <v>279.89999999999998</v>
      </c>
      <c r="B2800">
        <v>16.730212192300002</v>
      </c>
      <c r="C2800">
        <v>16.4945983183</v>
      </c>
      <c r="D2800">
        <v>16.725258283700001</v>
      </c>
      <c r="E2800">
        <v>16.730209992199999</v>
      </c>
      <c r="F2800">
        <v>16.730212192300002</v>
      </c>
      <c r="G2800" s="1">
        <f t="shared" si="174"/>
        <v>1.4083137218572885E-2</v>
      </c>
      <c r="H2800" s="1">
        <f t="shared" si="175"/>
        <v>2.9610554504987168E-4</v>
      </c>
      <c r="I2800" s="1">
        <f t="shared" si="172"/>
        <v>1.315046083897032E-7</v>
      </c>
      <c r="J2800" s="2">
        <f t="shared" si="173"/>
        <v>0</v>
      </c>
    </row>
    <row r="2801" spans="1:10" x14ac:dyDescent="0.25">
      <c r="A2801">
        <v>280</v>
      </c>
      <c r="B2801">
        <v>16.7332005307</v>
      </c>
      <c r="C2801">
        <v>16.4987817407</v>
      </c>
      <c r="D2801">
        <v>16.7282975036</v>
      </c>
      <c r="E2801">
        <v>16.733198375899999</v>
      </c>
      <c r="F2801">
        <v>16.7332005307</v>
      </c>
      <c r="G2801" s="1">
        <f t="shared" si="174"/>
        <v>1.400920221866205E-2</v>
      </c>
      <c r="H2801" s="1">
        <f t="shared" si="175"/>
        <v>2.9301191311272278E-4</v>
      </c>
      <c r="I2801" s="1">
        <f t="shared" si="172"/>
        <v>1.2877393040858548E-7</v>
      </c>
      <c r="J2801" s="2">
        <f t="shared" si="173"/>
        <v>0</v>
      </c>
    </row>
    <row r="2802" spans="1:10" x14ac:dyDescent="0.25">
      <c r="A2802">
        <v>280.10000000000002</v>
      </c>
      <c r="B2802">
        <v>16.7361883355</v>
      </c>
      <c r="C2802">
        <v>16.502964985399998</v>
      </c>
      <c r="D2802">
        <v>16.731335934000001</v>
      </c>
      <c r="E2802">
        <v>16.736186225299999</v>
      </c>
      <c r="F2802">
        <v>16.7361883355</v>
      </c>
      <c r="G2802" s="1">
        <f t="shared" si="174"/>
        <v>1.3935272800754697E-2</v>
      </c>
      <c r="H2802" s="1">
        <f t="shared" si="175"/>
        <v>2.8993468540900813E-4</v>
      </c>
      <c r="I2802" s="1">
        <f t="shared" si="172"/>
        <v>1.2608605724397268E-7</v>
      </c>
      <c r="J2802" s="2">
        <f t="shared" si="173"/>
        <v>0</v>
      </c>
    </row>
    <row r="2803" spans="1:10" x14ac:dyDescent="0.25">
      <c r="A2803">
        <v>280.2</v>
      </c>
      <c r="B2803">
        <v>16.739175606900002</v>
      </c>
      <c r="C2803">
        <v>16.507145965799999</v>
      </c>
      <c r="D2803">
        <v>16.734373488999999</v>
      </c>
      <c r="E2803">
        <v>16.739173540700001</v>
      </c>
      <c r="F2803">
        <v>16.739175606900002</v>
      </c>
      <c r="G2803" s="1">
        <f t="shared" si="174"/>
        <v>1.3861473620263477E-2</v>
      </c>
      <c r="H2803" s="1">
        <f t="shared" si="175"/>
        <v>2.8687899647954798E-4</v>
      </c>
      <c r="I2803" s="1">
        <f t="shared" si="172"/>
        <v>1.2343499159995647E-7</v>
      </c>
      <c r="J2803" s="2">
        <f t="shared" si="173"/>
        <v>0</v>
      </c>
    </row>
    <row r="2804" spans="1:10" x14ac:dyDescent="0.25">
      <c r="A2804">
        <v>280.3</v>
      </c>
      <c r="B2804">
        <v>16.742162345400001</v>
      </c>
      <c r="C2804">
        <v>16.5113267694</v>
      </c>
      <c r="D2804">
        <v>16.7374102558</v>
      </c>
      <c r="E2804">
        <v>16.7421603224</v>
      </c>
      <c r="F2804">
        <v>16.742162345400001</v>
      </c>
      <c r="G2804" s="1">
        <f t="shared" si="174"/>
        <v>1.3787679944665201E-2</v>
      </c>
      <c r="H2804" s="1">
        <f t="shared" si="175"/>
        <v>2.8383965595136151E-4</v>
      </c>
      <c r="I2804" s="1">
        <f t="shared" si="172"/>
        <v>1.2083265940627185E-7</v>
      </c>
      <c r="J2804" s="2">
        <f t="shared" si="173"/>
        <v>0</v>
      </c>
    </row>
    <row r="2805" spans="1:10" x14ac:dyDescent="0.25">
      <c r="A2805">
        <v>280.39999999999998</v>
      </c>
      <c r="B2805">
        <v>16.745148551100002</v>
      </c>
      <c r="C2805">
        <v>16.515506352500001</v>
      </c>
      <c r="D2805">
        <v>16.740446192</v>
      </c>
      <c r="E2805">
        <v>16.745146570599999</v>
      </c>
      <c r="F2805">
        <v>16.745148551100002</v>
      </c>
      <c r="G2805" s="1">
        <f t="shared" si="174"/>
        <v>1.3713954098359743E-2</v>
      </c>
      <c r="H2805" s="1">
        <f t="shared" si="175"/>
        <v>2.8081919283375799E-4</v>
      </c>
      <c r="I2805" s="1">
        <f t="shared" si="172"/>
        <v>1.1827306256346898E-7</v>
      </c>
      <c r="J2805" s="2">
        <f t="shared" si="173"/>
        <v>0</v>
      </c>
    </row>
    <row r="2806" spans="1:10" x14ac:dyDescent="0.25">
      <c r="A2806">
        <v>280.5</v>
      </c>
      <c r="B2806">
        <v>16.748134224400001</v>
      </c>
      <c r="C2806">
        <v>16.519683670300001</v>
      </c>
      <c r="D2806">
        <v>16.743481255999999</v>
      </c>
      <c r="E2806">
        <v>16.748132285600001</v>
      </c>
      <c r="F2806">
        <v>16.748134224400001</v>
      </c>
      <c r="G2806" s="1">
        <f t="shared" si="174"/>
        <v>1.3640358444654414E-2</v>
      </c>
      <c r="H2806" s="1">
        <f t="shared" si="175"/>
        <v>2.7782010447607088E-4</v>
      </c>
      <c r="I2806" s="1">
        <f t="shared" si="172"/>
        <v>1.1576214846190564E-7</v>
      </c>
      <c r="J2806" s="2">
        <f t="shared" si="173"/>
        <v>0</v>
      </c>
    </row>
    <row r="2807" spans="1:10" x14ac:dyDescent="0.25">
      <c r="A2807">
        <v>280.60000000000002</v>
      </c>
      <c r="B2807">
        <v>16.751119365600001</v>
      </c>
      <c r="C2807">
        <v>16.523860812199999</v>
      </c>
      <c r="D2807">
        <v>16.746515533699998</v>
      </c>
      <c r="E2807">
        <v>16.7511174678</v>
      </c>
      <c r="F2807">
        <v>16.751119365600001</v>
      </c>
      <c r="G2807" s="1">
        <f t="shared" si="174"/>
        <v>1.3566768192619953E-2</v>
      </c>
      <c r="H2807" s="1">
        <f t="shared" si="175"/>
        <v>2.7483726905182091E-4</v>
      </c>
      <c r="I2807" s="1">
        <f t="shared" si="172"/>
        <v>1.1329392139623726E-7</v>
      </c>
      <c r="J2807" s="2">
        <f t="shared" si="173"/>
        <v>0</v>
      </c>
    </row>
    <row r="2808" spans="1:10" x14ac:dyDescent="0.25">
      <c r="A2808">
        <v>280.7</v>
      </c>
      <c r="B2808">
        <v>16.7541039748</v>
      </c>
      <c r="C2808">
        <v>16.528035687999999</v>
      </c>
      <c r="D2808">
        <v>16.749548941299999</v>
      </c>
      <c r="E2808">
        <v>16.754102117399999</v>
      </c>
      <c r="F2808">
        <v>16.7541039748</v>
      </c>
      <c r="G2808" s="1">
        <f t="shared" si="174"/>
        <v>1.3493308095737721E-2</v>
      </c>
      <c r="H2808" s="1">
        <f t="shared" si="175"/>
        <v>2.718756853157965E-4</v>
      </c>
      <c r="I2808" s="1">
        <f t="shared" si="172"/>
        <v>1.1086238952014439E-7</v>
      </c>
      <c r="J2808" s="2">
        <f t="shared" si="173"/>
        <v>0</v>
      </c>
    </row>
    <row r="2809" spans="1:10" x14ac:dyDescent="0.25">
      <c r="A2809">
        <v>280.8</v>
      </c>
      <c r="B2809">
        <v>16.757088052499999</v>
      </c>
      <c r="C2809">
        <v>16.532210388799999</v>
      </c>
      <c r="D2809">
        <v>16.752581564</v>
      </c>
      <c r="E2809">
        <v>16.757086234799999</v>
      </c>
      <c r="F2809">
        <v>16.757088052499999</v>
      </c>
      <c r="G2809" s="1">
        <f t="shared" si="174"/>
        <v>1.3419853317918775E-2</v>
      </c>
      <c r="H2809" s="1">
        <f t="shared" si="175"/>
        <v>2.6893028704509729E-4</v>
      </c>
      <c r="I2809" s="1">
        <f t="shared" si="172"/>
        <v>1.0847350050987274E-7</v>
      </c>
      <c r="J2809" s="2">
        <f t="shared" si="173"/>
        <v>0</v>
      </c>
    </row>
    <row r="2810" spans="1:10" x14ac:dyDescent="0.25">
      <c r="A2810">
        <v>280.89999999999998</v>
      </c>
      <c r="B2810">
        <v>16.760071598900002</v>
      </c>
      <c r="C2810">
        <v>16.5363838691</v>
      </c>
      <c r="D2810">
        <v>16.7556133603</v>
      </c>
      <c r="E2810">
        <v>16.760069820199998</v>
      </c>
      <c r="F2810">
        <v>16.760071598900002</v>
      </c>
      <c r="G2810" s="1">
        <f t="shared" si="174"/>
        <v>1.3346466241509543E-2</v>
      </c>
      <c r="H2810" s="1">
        <f t="shared" si="175"/>
        <v>2.6600355336752922E-4</v>
      </c>
      <c r="I2810" s="1">
        <f t="shared" si="172"/>
        <v>1.0612723178355239E-7</v>
      </c>
      <c r="J2810" s="2">
        <f t="shared" si="173"/>
        <v>0</v>
      </c>
    </row>
    <row r="2811" spans="1:10" x14ac:dyDescent="0.25">
      <c r="A2811">
        <v>281</v>
      </c>
      <c r="B2811">
        <v>16.763054614200001</v>
      </c>
      <c r="C2811">
        <v>16.540555082299999</v>
      </c>
      <c r="D2811">
        <v>16.758644289700001</v>
      </c>
      <c r="E2811">
        <v>16.763052873900001</v>
      </c>
      <c r="F2811">
        <v>16.763054614200001</v>
      </c>
      <c r="G2811" s="1">
        <f t="shared" si="174"/>
        <v>1.3273209270076749E-2</v>
      </c>
      <c r="H2811" s="1">
        <f t="shared" si="175"/>
        <v>2.6309790199360432E-4</v>
      </c>
      <c r="I2811" s="1">
        <f t="shared" si="172"/>
        <v>1.0381759411759916E-7</v>
      </c>
      <c r="J2811" s="2">
        <f t="shared" si="173"/>
        <v>0</v>
      </c>
    </row>
    <row r="2812" spans="1:10" x14ac:dyDescent="0.25">
      <c r="A2812">
        <v>281.10000000000002</v>
      </c>
      <c r="B2812">
        <v>16.766037098799998</v>
      </c>
      <c r="C2812">
        <v>16.5447261214</v>
      </c>
      <c r="D2812">
        <v>16.761674436100002</v>
      </c>
      <c r="E2812">
        <v>16.766035396199999</v>
      </c>
      <c r="F2812">
        <v>16.766037098799998</v>
      </c>
      <c r="G2812" s="1">
        <f t="shared" si="174"/>
        <v>1.319995751505513E-2</v>
      </c>
      <c r="H2812" s="1">
        <f t="shared" si="175"/>
        <v>2.6020834108191754E-4</v>
      </c>
      <c r="I2812" s="1">
        <f t="shared" si="172"/>
        <v>1.0155053270680579E-7</v>
      </c>
      <c r="J2812" s="2">
        <f t="shared" si="173"/>
        <v>0</v>
      </c>
    </row>
    <row r="2813" spans="1:10" x14ac:dyDescent="0.25">
      <c r="A2813">
        <v>281.2</v>
      </c>
      <c r="B2813">
        <v>16.769019053000001</v>
      </c>
      <c r="C2813">
        <v>16.5488948926</v>
      </c>
      <c r="D2813">
        <v>16.7647037176</v>
      </c>
      <c r="E2813">
        <v>16.769017387400002</v>
      </c>
      <c r="F2813">
        <v>16.769019053000001</v>
      </c>
      <c r="G2813" s="1">
        <f t="shared" si="174"/>
        <v>1.3126835845572048E-2</v>
      </c>
      <c r="H2813" s="1">
        <f t="shared" si="175"/>
        <v>2.5733976366549329E-4</v>
      </c>
      <c r="I2813" s="1">
        <f t="shared" si="172"/>
        <v>9.9326024616720222E-8</v>
      </c>
      <c r="J2813" s="2">
        <f t="shared" si="173"/>
        <v>0</v>
      </c>
    </row>
    <row r="2814" spans="1:10" x14ac:dyDescent="0.25">
      <c r="A2814">
        <v>281.3</v>
      </c>
      <c r="B2814">
        <v>16.772000476999999</v>
      </c>
      <c r="C2814">
        <v>16.5530634906</v>
      </c>
      <c r="D2814">
        <v>16.767732217399999</v>
      </c>
      <c r="E2814">
        <v>16.771998847799999</v>
      </c>
      <c r="F2814">
        <v>16.772000476999999</v>
      </c>
      <c r="G2814" s="1">
        <f t="shared" si="174"/>
        <v>1.3053719304398709E-2</v>
      </c>
      <c r="H2814" s="1">
        <f t="shared" si="175"/>
        <v>2.5448720955219896E-4</v>
      </c>
      <c r="I2814" s="1">
        <f t="shared" si="172"/>
        <v>9.7138084513631442E-8</v>
      </c>
      <c r="J2814" s="2">
        <f t="shared" si="173"/>
        <v>0</v>
      </c>
    </row>
    <row r="2815" spans="1:10" x14ac:dyDescent="0.25">
      <c r="A2815">
        <v>281.39999999999998</v>
      </c>
      <c r="B2815">
        <v>16.774981371100001</v>
      </c>
      <c r="C2815">
        <v>16.557230868200001</v>
      </c>
      <c r="D2815">
        <v>16.770759895099999</v>
      </c>
      <c r="E2815">
        <v>16.7749797777</v>
      </c>
      <c r="F2815">
        <v>16.774981371100001</v>
      </c>
      <c r="G2815" s="1">
        <f t="shared" si="174"/>
        <v>1.2980670325818715E-2</v>
      </c>
      <c r="H2815" s="1">
        <f t="shared" si="175"/>
        <v>2.5165309615629257E-4</v>
      </c>
      <c r="I2815" s="1">
        <f t="shared" si="172"/>
        <v>9.4986692690652781E-8</v>
      </c>
      <c r="J2815" s="2">
        <f t="shared" si="173"/>
        <v>0</v>
      </c>
    </row>
    <row r="2816" spans="1:10" x14ac:dyDescent="0.25">
      <c r="A2816">
        <v>281.5</v>
      </c>
      <c r="B2816">
        <v>16.777961735600002</v>
      </c>
      <c r="C2816">
        <v>16.561395976699998</v>
      </c>
      <c r="D2816">
        <v>16.773786711100001</v>
      </c>
      <c r="E2816">
        <v>16.777960177299999</v>
      </c>
      <c r="F2816">
        <v>16.777961735600002</v>
      </c>
      <c r="G2816" s="1">
        <f t="shared" si="174"/>
        <v>1.2907751389162335E-2</v>
      </c>
      <c r="H2816" s="1">
        <f t="shared" si="175"/>
        <v>2.4883979149514888E-4</v>
      </c>
      <c r="I2816" s="1">
        <f t="shared" si="172"/>
        <v>9.2877789767903389E-8</v>
      </c>
      <c r="J2816" s="2">
        <f t="shared" si="173"/>
        <v>0</v>
      </c>
    </row>
    <row r="2817" spans="1:10" x14ac:dyDescent="0.25">
      <c r="A2817">
        <v>281.60000000000002</v>
      </c>
      <c r="B2817">
        <v>16.780941570700001</v>
      </c>
      <c r="C2817">
        <v>16.565560913100001</v>
      </c>
      <c r="D2817">
        <v>16.776812747299999</v>
      </c>
      <c r="E2817">
        <v>16.780940047000001</v>
      </c>
      <c r="F2817">
        <v>16.780941570700001</v>
      </c>
      <c r="G2817" s="1">
        <f t="shared" si="174"/>
        <v>1.2834837466811846E-2</v>
      </c>
      <c r="H2817" s="1">
        <f t="shared" si="175"/>
        <v>2.4604241559431523E-4</v>
      </c>
      <c r="I2817" s="1">
        <f t="shared" si="172"/>
        <v>9.0799434199246069E-8</v>
      </c>
      <c r="J2817" s="2">
        <f t="shared" si="173"/>
        <v>0</v>
      </c>
    </row>
    <row r="2818" spans="1:10" x14ac:dyDescent="0.25">
      <c r="A2818">
        <v>281.7</v>
      </c>
      <c r="B2818">
        <v>16.7839208768</v>
      </c>
      <c r="C2818">
        <v>16.5697235797</v>
      </c>
      <c r="D2818">
        <v>16.779837923900001</v>
      </c>
      <c r="E2818">
        <v>16.783919387099999</v>
      </c>
      <c r="F2818">
        <v>16.7839208768</v>
      </c>
      <c r="G2818" s="1">
        <f t="shared" si="174"/>
        <v>1.2762053555440658E-2</v>
      </c>
      <c r="H2818" s="1">
        <f t="shared" si="175"/>
        <v>2.4326573808168003E-4</v>
      </c>
      <c r="I2818" s="1">
        <f t="shared" si="172"/>
        <v>8.8757568128725173E-8</v>
      </c>
      <c r="J2818" s="2">
        <f t="shared" si="173"/>
        <v>0</v>
      </c>
    </row>
    <row r="2819" spans="1:10" x14ac:dyDescent="0.25">
      <c r="A2819">
        <v>281.8</v>
      </c>
      <c r="B2819">
        <v>16.786899654199999</v>
      </c>
      <c r="C2819">
        <v>16.573886074899999</v>
      </c>
      <c r="D2819">
        <v>16.782862322</v>
      </c>
      <c r="E2819">
        <v>16.786898197799999</v>
      </c>
      <c r="F2819">
        <v>16.786899654199999</v>
      </c>
      <c r="G2819" s="1">
        <f t="shared" si="174"/>
        <v>1.2689274594353411E-2</v>
      </c>
      <c r="H2819" s="1">
        <f t="shared" si="175"/>
        <v>2.4050493439324483E-4</v>
      </c>
      <c r="I2819" s="1">
        <f t="shared" ref="I2819:I2882" si="176">ABS(E2819-B2819)/B2819</f>
        <v>8.6758128642678059E-8</v>
      </c>
      <c r="J2819" s="2">
        <f t="shared" ref="J2819:J2882" si="177">ABS(F2819-B2819)/B2819</f>
        <v>0</v>
      </c>
    </row>
    <row r="2820" spans="1:10" x14ac:dyDescent="0.25">
      <c r="A2820">
        <v>281.89999999999998</v>
      </c>
      <c r="B2820">
        <v>16.789877903099999</v>
      </c>
      <c r="C2820">
        <v>16.5780473497</v>
      </c>
      <c r="D2820">
        <v>16.785885902099999</v>
      </c>
      <c r="E2820">
        <v>16.789876479499998</v>
      </c>
      <c r="F2820">
        <v>16.789877903099999</v>
      </c>
      <c r="G2820" s="1">
        <f t="shared" ref="G2820:G2883" si="178">ABS(C2820-B2820)/B2820</f>
        <v>1.261656306392123E-2</v>
      </c>
      <c r="H2820" s="1">
        <f t="shared" ref="H2820:H2883" si="179">ABS(D2820-B2820)/B2820</f>
        <v>2.3776236033635703E-4</v>
      </c>
      <c r="I2820" s="1">
        <f t="shared" si="176"/>
        <v>8.4789181241561886E-8</v>
      </c>
      <c r="J2820" s="2">
        <f t="shared" si="177"/>
        <v>0</v>
      </c>
    </row>
    <row r="2821" spans="1:10" x14ac:dyDescent="0.25">
      <c r="A2821">
        <v>282</v>
      </c>
      <c r="B2821">
        <v>16.7928556237</v>
      </c>
      <c r="C2821">
        <v>16.582206353499998</v>
      </c>
      <c r="D2821">
        <v>16.7889086259</v>
      </c>
      <c r="E2821">
        <v>16.792854232300002</v>
      </c>
      <c r="F2821">
        <v>16.7928556237</v>
      </c>
      <c r="G2821" s="1">
        <f t="shared" si="178"/>
        <v>1.2543981495482446E-2</v>
      </c>
      <c r="H2821" s="1">
        <f t="shared" si="179"/>
        <v>2.3504029859159318E-4</v>
      </c>
      <c r="I2821" s="1">
        <f t="shared" si="176"/>
        <v>8.2856664111474761E-8</v>
      </c>
      <c r="J2821" s="2">
        <f t="shared" si="177"/>
        <v>0</v>
      </c>
    </row>
    <row r="2822" spans="1:10" x14ac:dyDescent="0.25">
      <c r="A2822">
        <v>282.10000000000002</v>
      </c>
      <c r="B2822">
        <v>16.795832816499999</v>
      </c>
      <c r="C2822">
        <v>16.586365187199998</v>
      </c>
      <c r="D2822">
        <v>16.791930572999998</v>
      </c>
      <c r="E2822">
        <v>16.7958314567</v>
      </c>
      <c r="F2822">
        <v>16.795832816499999</v>
      </c>
      <c r="G2822" s="1">
        <f t="shared" si="178"/>
        <v>1.2471404757864847E-2</v>
      </c>
      <c r="H2822" s="1">
        <f t="shared" si="179"/>
        <v>2.3233402848396825E-4</v>
      </c>
      <c r="I2822" s="1">
        <f t="shared" si="176"/>
        <v>8.0960558114609809E-8</v>
      </c>
      <c r="J2822" s="2">
        <f t="shared" si="177"/>
        <v>0</v>
      </c>
    </row>
    <row r="2823" spans="1:10" x14ac:dyDescent="0.25">
      <c r="A2823">
        <v>282.2</v>
      </c>
      <c r="B2823">
        <v>16.798809481599999</v>
      </c>
      <c r="C2823">
        <v>16.590521749099999</v>
      </c>
      <c r="D2823">
        <v>16.794951665799999</v>
      </c>
      <c r="E2823">
        <v>16.7988081528</v>
      </c>
      <c r="F2823">
        <v>16.798809481599999</v>
      </c>
      <c r="G2823" s="1">
        <f t="shared" si="178"/>
        <v>1.2398957957594636E-2</v>
      </c>
      <c r="H2823" s="1">
        <f t="shared" si="179"/>
        <v>2.2964816668856944E-4</v>
      </c>
      <c r="I2823" s="1">
        <f t="shared" si="176"/>
        <v>7.9100843501245525E-8</v>
      </c>
      <c r="J2823" s="2">
        <f t="shared" si="177"/>
        <v>0</v>
      </c>
    </row>
    <row r="2824" spans="1:10" x14ac:dyDescent="0.25">
      <c r="A2824">
        <v>282.3</v>
      </c>
      <c r="B2824">
        <v>16.8017856194</v>
      </c>
      <c r="C2824">
        <v>16.594678141500001</v>
      </c>
      <c r="D2824">
        <v>16.7979719832</v>
      </c>
      <c r="E2824">
        <v>16.801784321100001</v>
      </c>
      <c r="F2824">
        <v>16.8017856194</v>
      </c>
      <c r="G2824" s="1">
        <f t="shared" si="178"/>
        <v>1.2326515918692884E-2</v>
      </c>
      <c r="H2824" s="1">
        <f t="shared" si="179"/>
        <v>2.2697802997777387E-4</v>
      </c>
      <c r="I2824" s="1">
        <f t="shared" si="176"/>
        <v>7.7271548898052144E-8</v>
      </c>
      <c r="J2824" s="2">
        <f t="shared" si="177"/>
        <v>0</v>
      </c>
    </row>
    <row r="2825" spans="1:10" x14ac:dyDescent="0.25">
      <c r="A2825">
        <v>282.39999999999998</v>
      </c>
      <c r="B2825">
        <v>16.804761230099999</v>
      </c>
      <c r="C2825">
        <v>16.5988333136</v>
      </c>
      <c r="D2825">
        <v>16.800991486899999</v>
      </c>
      <c r="E2825">
        <v>16.8047599617</v>
      </c>
      <c r="F2825">
        <v>16.804761230099999</v>
      </c>
      <c r="G2825" s="1">
        <f t="shared" si="178"/>
        <v>1.2254141173463916E-2</v>
      </c>
      <c r="H2825" s="1">
        <f t="shared" si="179"/>
        <v>2.2432590076003247E-4</v>
      </c>
      <c r="I2825" s="1">
        <f t="shared" si="176"/>
        <v>7.5478608770386462E-8</v>
      </c>
      <c r="J2825" s="2">
        <f t="shared" si="177"/>
        <v>0</v>
      </c>
    </row>
    <row r="2826" spans="1:10" x14ac:dyDescent="0.25">
      <c r="A2826">
        <v>282.5</v>
      </c>
      <c r="B2826">
        <v>16.807736314</v>
      </c>
      <c r="C2826">
        <v>16.602986212800001</v>
      </c>
      <c r="D2826">
        <v>16.804010139500001</v>
      </c>
      <c r="E2826">
        <v>16.807735075</v>
      </c>
      <c r="F2826">
        <v>16.807736314</v>
      </c>
      <c r="G2826" s="1">
        <f t="shared" si="178"/>
        <v>1.2181896322912434E-2</v>
      </c>
      <c r="H2826" s="1">
        <f t="shared" si="179"/>
        <v>2.2169401223263332E-4</v>
      </c>
      <c r="I2826" s="1">
        <f t="shared" si="176"/>
        <v>7.3716054103883E-8</v>
      </c>
      <c r="J2826" s="2">
        <f t="shared" si="177"/>
        <v>0</v>
      </c>
    </row>
    <row r="2827" spans="1:10" x14ac:dyDescent="0.25">
      <c r="A2827">
        <v>282.60000000000002</v>
      </c>
      <c r="B2827">
        <v>16.8107108713</v>
      </c>
      <c r="C2827">
        <v>16.607138943700001</v>
      </c>
      <c r="D2827">
        <v>16.807028018600001</v>
      </c>
      <c r="E2827">
        <v>16.810709661200001</v>
      </c>
      <c r="F2827">
        <v>16.8107108713</v>
      </c>
      <c r="G2827" s="1">
        <f t="shared" si="178"/>
        <v>1.2109656109043306E-2</v>
      </c>
      <c r="H2827" s="1">
        <f t="shared" si="179"/>
        <v>2.1907774919182918E-4</v>
      </c>
      <c r="I2827" s="1">
        <f t="shared" si="176"/>
        <v>7.1983868388202441E-8</v>
      </c>
      <c r="J2827" s="2">
        <f t="shared" si="177"/>
        <v>0</v>
      </c>
    </row>
    <row r="2828" spans="1:10" x14ac:dyDescent="0.25">
      <c r="A2828">
        <v>282.7</v>
      </c>
      <c r="B2828">
        <v>16.8136849025</v>
      </c>
      <c r="C2828">
        <v>16.611289401000001</v>
      </c>
      <c r="D2828">
        <v>16.810045048599999</v>
      </c>
      <c r="E2828">
        <v>16.8136837206</v>
      </c>
      <c r="F2828">
        <v>16.8136849025</v>
      </c>
      <c r="G2828" s="1">
        <f t="shared" si="178"/>
        <v>1.2037545765467865E-2</v>
      </c>
      <c r="H2828" s="1">
        <f t="shared" si="179"/>
        <v>2.1648162916743465E-4</v>
      </c>
      <c r="I2828" s="1">
        <f t="shared" si="176"/>
        <v>7.0293930625254157E-8</v>
      </c>
      <c r="J2828" s="2">
        <f t="shared" si="177"/>
        <v>0</v>
      </c>
    </row>
    <row r="2829" spans="1:10" x14ac:dyDescent="0.25">
      <c r="A2829">
        <v>282.8</v>
      </c>
      <c r="B2829">
        <v>16.8166584077</v>
      </c>
      <c r="C2829">
        <v>16.615439690599999</v>
      </c>
      <c r="D2829">
        <v>16.813061306400002</v>
      </c>
      <c r="E2829">
        <v>16.816657253599999</v>
      </c>
      <c r="F2829">
        <v>16.8166584077</v>
      </c>
      <c r="G2829" s="1">
        <f t="shared" si="178"/>
        <v>1.1965439995371946E-2</v>
      </c>
      <c r="H2829" s="1">
        <f t="shared" si="179"/>
        <v>2.1390107432708782E-4</v>
      </c>
      <c r="I2829" s="1">
        <f t="shared" si="176"/>
        <v>6.8628378680470263E-8</v>
      </c>
      <c r="J2829" s="2">
        <f t="shared" si="177"/>
        <v>0</v>
      </c>
    </row>
    <row r="2830" spans="1:10" x14ac:dyDescent="0.25">
      <c r="A2830">
        <v>282.89999999999998</v>
      </c>
      <c r="B2830">
        <v>16.819631387200001</v>
      </c>
      <c r="C2830">
        <v>16.619588759900001</v>
      </c>
      <c r="D2830">
        <v>16.816076754600001</v>
      </c>
      <c r="E2830">
        <v>16.8196302604</v>
      </c>
      <c r="F2830">
        <v>16.819631387200001</v>
      </c>
      <c r="G2830" s="1">
        <f t="shared" si="178"/>
        <v>1.1893401388822096E-2</v>
      </c>
      <c r="H2830" s="1">
        <f t="shared" si="179"/>
        <v>2.1133831759864537E-4</v>
      </c>
      <c r="I2830" s="1">
        <f t="shared" si="176"/>
        <v>6.6993144791437373E-8</v>
      </c>
      <c r="J2830" s="2">
        <f t="shared" si="177"/>
        <v>0</v>
      </c>
    </row>
    <row r="2831" spans="1:10" x14ac:dyDescent="0.25">
      <c r="A2831">
        <v>283</v>
      </c>
      <c r="B2831">
        <v>16.822603841300001</v>
      </c>
      <c r="C2831">
        <v>16.623735554500001</v>
      </c>
      <c r="D2831">
        <v>16.819091357000001</v>
      </c>
      <c r="E2831">
        <v>16.822602741299999</v>
      </c>
      <c r="F2831">
        <v>16.822603841300001</v>
      </c>
      <c r="G2831" s="1">
        <f t="shared" si="178"/>
        <v>1.1821492598653017E-2</v>
      </c>
      <c r="H2831" s="1">
        <f t="shared" si="179"/>
        <v>2.0879551900143933E-4</v>
      </c>
      <c r="I2831" s="1">
        <f t="shared" si="176"/>
        <v>6.538821294097367E-8</v>
      </c>
      <c r="J2831" s="2">
        <f t="shared" si="177"/>
        <v>0</v>
      </c>
    </row>
    <row r="2832" spans="1:10" x14ac:dyDescent="0.25">
      <c r="A2832">
        <v>283.10000000000002</v>
      </c>
      <c r="B2832">
        <v>16.8255757702</v>
      </c>
      <c r="C2832">
        <v>16.627882182600001</v>
      </c>
      <c r="D2832">
        <v>16.8221051889</v>
      </c>
      <c r="E2832">
        <v>16.825574696499999</v>
      </c>
      <c r="F2832">
        <v>16.8255757702</v>
      </c>
      <c r="G2832" s="1">
        <f t="shared" si="178"/>
        <v>1.174958826372751E-2</v>
      </c>
      <c r="H2832" s="1">
        <f t="shared" si="179"/>
        <v>2.0626820427429365E-4</v>
      </c>
      <c r="I2832" s="1">
        <f t="shared" si="176"/>
        <v>6.3813566707089782E-8</v>
      </c>
      <c r="J2832" s="2">
        <f t="shared" si="177"/>
        <v>0</v>
      </c>
    </row>
    <row r="2833" spans="1:10" x14ac:dyDescent="0.25">
      <c r="A2833">
        <v>283.2</v>
      </c>
      <c r="B2833">
        <v>16.828547174400001</v>
      </c>
      <c r="C2833">
        <v>16.6320265353</v>
      </c>
      <c r="D2833">
        <v>16.825118177099998</v>
      </c>
      <c r="E2833">
        <v>16.828546126399999</v>
      </c>
      <c r="F2833">
        <v>16.828547174400001</v>
      </c>
      <c r="G2833" s="1">
        <f t="shared" si="178"/>
        <v>1.1677813721136484E-2</v>
      </c>
      <c r="H2833" s="1">
        <f t="shared" si="179"/>
        <v>2.0376074443421939E-4</v>
      </c>
      <c r="I2833" s="1">
        <f t="shared" si="176"/>
        <v>6.2275132284801378E-8</v>
      </c>
      <c r="J2833" s="2">
        <f t="shared" si="177"/>
        <v>0</v>
      </c>
    </row>
    <row r="2834" spans="1:10" x14ac:dyDescent="0.25">
      <c r="A2834">
        <v>283.3</v>
      </c>
      <c r="B2834">
        <v>16.831518053900002</v>
      </c>
      <c r="C2834">
        <v>16.636170722199999</v>
      </c>
      <c r="D2834">
        <v>16.828130396100001</v>
      </c>
      <c r="E2834">
        <v>16.831517031299999</v>
      </c>
      <c r="F2834">
        <v>16.831518053900002</v>
      </c>
      <c r="G2834" s="1">
        <f t="shared" si="178"/>
        <v>1.1606043559139273E-2</v>
      </c>
      <c r="H2834" s="1">
        <f t="shared" si="179"/>
        <v>2.0126870251113306E-4</v>
      </c>
      <c r="I2834" s="1">
        <f t="shared" si="176"/>
        <v>6.0755066751744591E-8</v>
      </c>
      <c r="J2834" s="2">
        <f t="shared" si="177"/>
        <v>0</v>
      </c>
    </row>
    <row r="2835" spans="1:10" x14ac:dyDescent="0.25">
      <c r="A2835">
        <v>283.39999999999998</v>
      </c>
      <c r="B2835">
        <v>16.834488409199999</v>
      </c>
      <c r="C2835">
        <v>16.640313688700001</v>
      </c>
      <c r="D2835">
        <v>16.831141809799998</v>
      </c>
      <c r="E2835">
        <v>16.834487411400001</v>
      </c>
      <c r="F2835">
        <v>16.834488409199999</v>
      </c>
      <c r="G2835" s="1">
        <f t="shared" si="178"/>
        <v>1.1534340443270128E-2</v>
      </c>
      <c r="H2835" s="1">
        <f t="shared" si="179"/>
        <v>1.9879424421186836E-4</v>
      </c>
      <c r="I2835" s="1">
        <f t="shared" si="176"/>
        <v>5.927118027227481E-8</v>
      </c>
      <c r="J2835" s="2">
        <f t="shared" si="177"/>
        <v>0</v>
      </c>
    </row>
    <row r="2836" spans="1:10" x14ac:dyDescent="0.25">
      <c r="A2836">
        <v>283.5</v>
      </c>
      <c r="B2836">
        <v>16.837458240499998</v>
      </c>
      <c r="C2836">
        <v>16.644454378599999</v>
      </c>
      <c r="D2836">
        <v>16.834152382900001</v>
      </c>
      <c r="E2836">
        <v>16.8374572669</v>
      </c>
      <c r="F2836">
        <v>16.837458240499998</v>
      </c>
      <c r="G2836" s="1">
        <f t="shared" si="178"/>
        <v>1.1462767072274446E-2</v>
      </c>
      <c r="H2836" s="1">
        <f t="shared" si="179"/>
        <v>1.9633946839111408E-4</v>
      </c>
      <c r="I2836" s="1">
        <f t="shared" si="176"/>
        <v>5.7823454403691456E-8</v>
      </c>
      <c r="J2836" s="2">
        <f t="shared" si="177"/>
        <v>0</v>
      </c>
    </row>
    <row r="2837" spans="1:10" x14ac:dyDescent="0.25">
      <c r="A2837">
        <v>283.60000000000002</v>
      </c>
      <c r="B2837">
        <v>16.840427548000001</v>
      </c>
      <c r="C2837">
        <v>16.648594903900001</v>
      </c>
      <c r="D2837">
        <v>16.837162188600001</v>
      </c>
      <c r="E2837">
        <v>16.840426598299999</v>
      </c>
      <c r="F2837">
        <v>16.840427548000001</v>
      </c>
      <c r="G2837" s="1">
        <f t="shared" si="178"/>
        <v>1.1391197970076606E-2</v>
      </c>
      <c r="H2837" s="1">
        <f t="shared" si="179"/>
        <v>1.9390002959800614E-4</v>
      </c>
      <c r="I2837" s="1">
        <f t="shared" si="176"/>
        <v>5.6394055286795512E-8</v>
      </c>
      <c r="J2837" s="2">
        <f t="shared" si="177"/>
        <v>0</v>
      </c>
    </row>
    <row r="2838" spans="1:10" x14ac:dyDescent="0.25">
      <c r="A2838">
        <v>283.7</v>
      </c>
      <c r="B2838">
        <v>16.843396332099999</v>
      </c>
      <c r="C2838">
        <v>16.652733152</v>
      </c>
      <c r="D2838">
        <v>16.8401711558</v>
      </c>
      <c r="E2838">
        <v>16.843395405799999</v>
      </c>
      <c r="F2838">
        <v>16.843396332099999</v>
      </c>
      <c r="G2838" s="1">
        <f t="shared" si="178"/>
        <v>1.1319758577231562E-2</v>
      </c>
      <c r="H2838" s="1">
        <f t="shared" si="179"/>
        <v>1.9148016447565058E-4</v>
      </c>
      <c r="I2838" s="1">
        <f t="shared" si="176"/>
        <v>5.4994846763400502E-8</v>
      </c>
      <c r="J2838" s="2">
        <f t="shared" si="177"/>
        <v>0</v>
      </c>
    </row>
    <row r="2839" spans="1:10" x14ac:dyDescent="0.25">
      <c r="A2839">
        <v>283.8</v>
      </c>
      <c r="B2839">
        <v>16.846364593000001</v>
      </c>
      <c r="C2839">
        <v>16.656871236099999</v>
      </c>
      <c r="D2839">
        <v>16.843179357</v>
      </c>
      <c r="E2839">
        <v>16.846363689699999</v>
      </c>
      <c r="F2839">
        <v>16.846364593000001</v>
      </c>
      <c r="G2839" s="1">
        <f t="shared" si="178"/>
        <v>1.1248323390717779E-2</v>
      </c>
      <c r="H2839" s="1">
        <f t="shared" si="179"/>
        <v>1.8907557072127783E-4</v>
      </c>
      <c r="I2839" s="1">
        <f t="shared" si="176"/>
        <v>5.3619877269193486E-8</v>
      </c>
      <c r="J2839" s="2">
        <f t="shared" si="177"/>
        <v>0</v>
      </c>
    </row>
    <row r="2840" spans="1:10" x14ac:dyDescent="0.25">
      <c r="A2840">
        <v>283.89999999999998</v>
      </c>
      <c r="B2840">
        <v>16.849332330999999</v>
      </c>
      <c r="C2840">
        <v>16.6610080998</v>
      </c>
      <c r="D2840">
        <v>16.8461867569</v>
      </c>
      <c r="E2840">
        <v>16.849331450200001</v>
      </c>
      <c r="F2840">
        <v>16.849332330999999</v>
      </c>
      <c r="G2840" s="1">
        <f t="shared" si="178"/>
        <v>1.117695511610948E-2</v>
      </c>
      <c r="H2840" s="1">
        <f t="shared" si="179"/>
        <v>1.8668835287984404E-4</v>
      </c>
      <c r="I2840" s="1">
        <f t="shared" si="176"/>
        <v>5.2275068291590667E-8</v>
      </c>
      <c r="J2840" s="2">
        <f t="shared" si="177"/>
        <v>0</v>
      </c>
    </row>
    <row r="2841" spans="1:10" x14ac:dyDescent="0.25">
      <c r="A2841">
        <v>284</v>
      </c>
      <c r="B2841">
        <v>16.852299546400001</v>
      </c>
      <c r="C2841">
        <v>16.665142685199999</v>
      </c>
      <c r="D2841">
        <v>16.8491933215</v>
      </c>
      <c r="E2841">
        <v>16.852298687600001</v>
      </c>
      <c r="F2841">
        <v>16.852299546400001</v>
      </c>
      <c r="G2841" s="1">
        <f t="shared" si="178"/>
        <v>1.1105716503833593E-2</v>
      </c>
      <c r="H2841" s="1">
        <f t="shared" si="179"/>
        <v>1.8432053687682747E-4</v>
      </c>
      <c r="I2841" s="1">
        <f t="shared" si="176"/>
        <v>5.0960404402888413E-8</v>
      </c>
      <c r="J2841" s="2">
        <f t="shared" si="177"/>
        <v>0</v>
      </c>
    </row>
    <row r="2842" spans="1:10" x14ac:dyDescent="0.25">
      <c r="A2842">
        <v>284.10000000000002</v>
      </c>
      <c r="B2842">
        <v>16.855266239399999</v>
      </c>
      <c r="C2842">
        <v>16.669277107700001</v>
      </c>
      <c r="D2842">
        <v>16.852199121799998</v>
      </c>
      <c r="E2842">
        <v>16.855265402200001</v>
      </c>
      <c r="F2842">
        <v>16.855266239399999</v>
      </c>
      <c r="G2842" s="1">
        <f t="shared" si="178"/>
        <v>1.1034481986718143E-2</v>
      </c>
      <c r="H2842" s="1">
        <f t="shared" si="179"/>
        <v>1.819679117753134E-4</v>
      </c>
      <c r="I2842" s="1">
        <f t="shared" si="176"/>
        <v>4.9669936168612371E-8</v>
      </c>
      <c r="J2842" s="2">
        <f t="shared" si="177"/>
        <v>0</v>
      </c>
    </row>
    <row r="2843" spans="1:10" x14ac:dyDescent="0.25">
      <c r="A2843">
        <v>284.2</v>
      </c>
      <c r="B2843">
        <v>16.858232410300001</v>
      </c>
      <c r="C2843">
        <v>16.673409251100001</v>
      </c>
      <c r="D2843">
        <v>16.855204088800001</v>
      </c>
      <c r="E2843">
        <v>16.858231594399999</v>
      </c>
      <c r="F2843">
        <v>16.858232410300001</v>
      </c>
      <c r="G2843" s="1">
        <f t="shared" si="178"/>
        <v>1.0963377102754716E-2</v>
      </c>
      <c r="H2843" s="1">
        <f t="shared" si="179"/>
        <v>1.7963458008505055E-4</v>
      </c>
      <c r="I2843" s="1">
        <f t="shared" si="176"/>
        <v>4.8397719400532705E-8</v>
      </c>
      <c r="J2843" s="2">
        <f t="shared" si="177"/>
        <v>0</v>
      </c>
    </row>
    <row r="2844" spans="1:10" x14ac:dyDescent="0.25">
      <c r="A2844">
        <v>284.3</v>
      </c>
      <c r="B2844">
        <v>16.861198059399999</v>
      </c>
      <c r="C2844">
        <v>16.677541232500001</v>
      </c>
      <c r="D2844">
        <v>16.858208292800001</v>
      </c>
      <c r="E2844">
        <v>16.861197264299999</v>
      </c>
      <c r="F2844">
        <v>16.861198059399999</v>
      </c>
      <c r="G2844" s="1">
        <f t="shared" si="178"/>
        <v>1.0892276234049153E-2</v>
      </c>
      <c r="H2844" s="1">
        <f t="shared" si="179"/>
        <v>1.7731637986021819E-4</v>
      </c>
      <c r="I2844" s="1">
        <f t="shared" si="176"/>
        <v>4.7155605269603201E-8</v>
      </c>
      <c r="J2844" s="2">
        <f t="shared" si="177"/>
        <v>0</v>
      </c>
    </row>
    <row r="2845" spans="1:10" x14ac:dyDescent="0.25">
      <c r="A2845">
        <v>284.39999999999998</v>
      </c>
      <c r="B2845">
        <v>16.864163187100001</v>
      </c>
      <c r="C2845">
        <v>16.681671993399998</v>
      </c>
      <c r="D2845">
        <v>16.861211699799998</v>
      </c>
      <c r="E2845">
        <v>16.864162412300001</v>
      </c>
      <c r="F2845">
        <v>16.864163187100001</v>
      </c>
      <c r="G2845" s="1">
        <f t="shared" si="178"/>
        <v>1.0821242161579441E-2</v>
      </c>
      <c r="H2845" s="1">
        <f t="shared" si="179"/>
        <v>1.7501534272748234E-4</v>
      </c>
      <c r="I2845" s="1">
        <f t="shared" si="176"/>
        <v>4.5943578199662192E-8</v>
      </c>
      <c r="J2845" s="2">
        <f t="shared" si="177"/>
        <v>0</v>
      </c>
    </row>
    <row r="2846" spans="1:10" x14ac:dyDescent="0.25">
      <c r="A2846">
        <v>284.5</v>
      </c>
      <c r="B2846">
        <v>16.867127793400002</v>
      </c>
      <c r="C2846">
        <v>16.685800474099999</v>
      </c>
      <c r="D2846">
        <v>16.8642142765</v>
      </c>
      <c r="E2846">
        <v>16.8671270386</v>
      </c>
      <c r="F2846">
        <v>16.867127793400002</v>
      </c>
      <c r="G2846" s="1">
        <f t="shared" si="178"/>
        <v>1.0750337669876143E-2</v>
      </c>
      <c r="H2846" s="1">
        <f t="shared" si="179"/>
        <v>1.7273343367573535E-4</v>
      </c>
      <c r="I2846" s="1">
        <f t="shared" si="176"/>
        <v>4.474976482668542E-8</v>
      </c>
      <c r="J2846" s="2">
        <f t="shared" si="177"/>
        <v>0</v>
      </c>
    </row>
    <row r="2847" spans="1:10" x14ac:dyDescent="0.25">
      <c r="A2847">
        <v>284.60000000000002</v>
      </c>
      <c r="B2847">
        <v>16.8700918788</v>
      </c>
      <c r="C2847">
        <v>16.689928793899998</v>
      </c>
      <c r="D2847">
        <v>16.8672160922</v>
      </c>
      <c r="E2847">
        <v>16.870091143500002</v>
      </c>
      <c r="F2847">
        <v>16.8700918788</v>
      </c>
      <c r="G2847" s="1">
        <f t="shared" si="178"/>
        <v>1.0679437088686284E-2</v>
      </c>
      <c r="H2847" s="1">
        <f t="shared" si="179"/>
        <v>1.704665641812267E-4</v>
      </c>
      <c r="I2847" s="1">
        <f t="shared" si="176"/>
        <v>4.3586010316311842E-8</v>
      </c>
      <c r="J2847" s="2">
        <f t="shared" si="177"/>
        <v>0</v>
      </c>
    </row>
    <row r="2848" spans="1:10" x14ac:dyDescent="0.25">
      <c r="A2848">
        <v>284.7</v>
      </c>
      <c r="B2848">
        <v>16.8730554435</v>
      </c>
      <c r="C2848">
        <v>16.694054832700001</v>
      </c>
      <c r="D2848">
        <v>16.870217079700002</v>
      </c>
      <c r="E2848">
        <v>16.8730547274</v>
      </c>
      <c r="F2848">
        <v>16.8730554435</v>
      </c>
      <c r="G2848" s="1">
        <f t="shared" si="178"/>
        <v>1.060866607114455E-2</v>
      </c>
      <c r="H2848" s="1">
        <f t="shared" si="179"/>
        <v>1.6821872064031596E-4</v>
      </c>
      <c r="I2848" s="1">
        <f t="shared" si="176"/>
        <v>4.2440446131910676E-8</v>
      </c>
      <c r="J2848" s="2">
        <f t="shared" si="177"/>
        <v>0</v>
      </c>
    </row>
    <row r="2849" spans="1:10" x14ac:dyDescent="0.25">
      <c r="A2849">
        <v>284.8</v>
      </c>
      <c r="B2849">
        <v>16.8760184878</v>
      </c>
      <c r="C2849">
        <v>16.698180711300001</v>
      </c>
      <c r="D2849">
        <v>16.873217307200001</v>
      </c>
      <c r="E2849">
        <v>16.876017790399999</v>
      </c>
      <c r="F2849">
        <v>16.8760184878</v>
      </c>
      <c r="G2849" s="1">
        <f t="shared" si="178"/>
        <v>1.0537898890580212E-2</v>
      </c>
      <c r="H2849" s="1">
        <f t="shared" si="179"/>
        <v>1.659858693579777E-4</v>
      </c>
      <c r="I2849" s="1">
        <f t="shared" si="176"/>
        <v>4.1324913300129399E-8</v>
      </c>
      <c r="J2849" s="2">
        <f t="shared" si="177"/>
        <v>0</v>
      </c>
    </row>
    <row r="2850" spans="1:10" x14ac:dyDescent="0.25">
      <c r="A2850">
        <v>284.89999999999998</v>
      </c>
      <c r="B2850">
        <v>16.878981011899999</v>
      </c>
      <c r="C2850">
        <v>16.702305369499999</v>
      </c>
      <c r="D2850">
        <v>16.876216741899999</v>
      </c>
      <c r="E2850">
        <v>16.878980332899999</v>
      </c>
      <c r="F2850">
        <v>16.878981011899999</v>
      </c>
      <c r="G2850" s="1">
        <f t="shared" si="178"/>
        <v>1.0467198362000626E-2</v>
      </c>
      <c r="H2850" s="1">
        <f t="shared" si="179"/>
        <v>1.6376995732451276E-4</v>
      </c>
      <c r="I2850" s="1">
        <f t="shared" si="176"/>
        <v>4.0227546844124377E-8</v>
      </c>
      <c r="J2850" s="2">
        <f t="shared" si="177"/>
        <v>0</v>
      </c>
    </row>
    <row r="2851" spans="1:10" x14ac:dyDescent="0.25">
      <c r="A2851">
        <v>285</v>
      </c>
      <c r="B2851">
        <v>16.881943016099999</v>
      </c>
      <c r="C2851">
        <v>16.706427745500001</v>
      </c>
      <c r="D2851">
        <v>16.879215351500001</v>
      </c>
      <c r="E2851">
        <v>16.881942355100001</v>
      </c>
      <c r="F2851">
        <v>16.881943016099999</v>
      </c>
      <c r="G2851" s="1">
        <f t="shared" si="178"/>
        <v>1.0396627356970259E-2</v>
      </c>
      <c r="H2851" s="1">
        <f t="shared" si="179"/>
        <v>1.6157290647154585E-4</v>
      </c>
      <c r="I2851" s="1">
        <f t="shared" si="176"/>
        <v>3.91542606924797E-8</v>
      </c>
      <c r="J2851" s="2">
        <f t="shared" si="177"/>
        <v>0</v>
      </c>
    </row>
    <row r="2852" spans="1:10" x14ac:dyDescent="0.25">
      <c r="A2852">
        <v>285.10000000000002</v>
      </c>
      <c r="B2852">
        <v>16.884904500800001</v>
      </c>
      <c r="C2852">
        <v>16.7105499625</v>
      </c>
      <c r="D2852">
        <v>16.882213203100001</v>
      </c>
      <c r="E2852">
        <v>16.884903857299999</v>
      </c>
      <c r="F2852">
        <v>16.884904500800001</v>
      </c>
      <c r="G2852" s="1">
        <f t="shared" si="178"/>
        <v>1.0326060078796434E-2</v>
      </c>
      <c r="H2852" s="1">
        <f t="shared" si="179"/>
        <v>1.5939075639265197E-4</v>
      </c>
      <c r="I2852" s="1">
        <f t="shared" si="176"/>
        <v>3.8110964838361485E-8</v>
      </c>
      <c r="J2852" s="2">
        <f t="shared" si="177"/>
        <v>0</v>
      </c>
    </row>
    <row r="2853" spans="1:10" x14ac:dyDescent="0.25">
      <c r="A2853">
        <v>285.2</v>
      </c>
      <c r="B2853">
        <v>16.887865466099999</v>
      </c>
      <c r="C2853">
        <v>16.714669896699998</v>
      </c>
      <c r="D2853">
        <v>16.8852102317</v>
      </c>
      <c r="E2853">
        <v>16.887864839900001</v>
      </c>
      <c r="F2853">
        <v>16.887865466099999</v>
      </c>
      <c r="G2853" s="1">
        <f t="shared" si="178"/>
        <v>1.0255622283802905E-2</v>
      </c>
      <c r="H2853" s="1">
        <f t="shared" si="179"/>
        <v>1.5722735388488412E-4</v>
      </c>
      <c r="I2853" s="1">
        <f t="shared" si="176"/>
        <v>3.7079878435692366E-8</v>
      </c>
      <c r="J2853" s="2">
        <f t="shared" si="177"/>
        <v>0</v>
      </c>
    </row>
    <row r="2854" spans="1:10" x14ac:dyDescent="0.25">
      <c r="A2854">
        <v>285.3</v>
      </c>
      <c r="B2854">
        <v>16.890825912299999</v>
      </c>
      <c r="C2854">
        <v>16.718789672500002</v>
      </c>
      <c r="D2854">
        <v>16.888206503500001</v>
      </c>
      <c r="E2854">
        <v>16.890825303</v>
      </c>
      <c r="F2854">
        <v>16.890825912299999</v>
      </c>
      <c r="G2854" s="1">
        <f t="shared" si="178"/>
        <v>1.0185188142559639E-2</v>
      </c>
      <c r="H2854" s="1">
        <f t="shared" si="179"/>
        <v>1.5507878736054518E-4</v>
      </c>
      <c r="I2854" s="1">
        <f t="shared" si="176"/>
        <v>3.6072836346958256E-8</v>
      </c>
      <c r="J2854" s="2">
        <f t="shared" si="177"/>
        <v>0</v>
      </c>
    </row>
    <row r="2855" spans="1:10" x14ac:dyDescent="0.25">
      <c r="A2855">
        <v>285.39999999999998</v>
      </c>
      <c r="B2855">
        <v>16.8937858398</v>
      </c>
      <c r="C2855">
        <v>16.7229082279</v>
      </c>
      <c r="D2855">
        <v>16.891201986399999</v>
      </c>
      <c r="E2855">
        <v>16.893785247</v>
      </c>
      <c r="F2855">
        <v>16.8937858398</v>
      </c>
      <c r="G2855" s="1">
        <f t="shared" si="178"/>
        <v>1.0114820533443137E-2</v>
      </c>
      <c r="H2855" s="1">
        <f t="shared" si="179"/>
        <v>1.5294697260300301E-4</v>
      </c>
      <c r="I2855" s="1">
        <f t="shared" si="176"/>
        <v>3.5089825627712492E-8</v>
      </c>
      <c r="J2855" s="2">
        <f t="shared" si="177"/>
        <v>0</v>
      </c>
    </row>
    <row r="2856" spans="1:10" x14ac:dyDescent="0.25">
      <c r="A2856">
        <v>285.5</v>
      </c>
      <c r="B2856">
        <v>16.8967452487</v>
      </c>
      <c r="C2856">
        <v>16.727024499300001</v>
      </c>
      <c r="D2856">
        <v>16.8941966495</v>
      </c>
      <c r="E2856">
        <v>16.896744672099999</v>
      </c>
      <c r="F2856">
        <v>16.8967452487</v>
      </c>
      <c r="G2856" s="1">
        <f t="shared" si="178"/>
        <v>1.0044582367900567E-2</v>
      </c>
      <c r="H2856" s="1">
        <f t="shared" si="179"/>
        <v>1.5083373528382968E-4</v>
      </c>
      <c r="I2856" s="1">
        <f t="shared" si="176"/>
        <v>3.412491536304499E-8</v>
      </c>
      <c r="J2856" s="2">
        <f t="shared" si="177"/>
        <v>0</v>
      </c>
    </row>
    <row r="2857" spans="1:10" x14ac:dyDescent="0.25">
      <c r="A2857">
        <v>285.60000000000002</v>
      </c>
      <c r="B2857">
        <v>16.899704139400001</v>
      </c>
      <c r="C2857">
        <v>16.731140613600001</v>
      </c>
      <c r="D2857">
        <v>16.897190557599998</v>
      </c>
      <c r="E2857">
        <v>16.899703578699999</v>
      </c>
      <c r="F2857">
        <v>16.899704139400001</v>
      </c>
      <c r="G2857" s="1">
        <f t="shared" si="178"/>
        <v>9.9743477406217113E-3</v>
      </c>
      <c r="H2857" s="1">
        <f t="shared" si="179"/>
        <v>1.4873525472805263E-4</v>
      </c>
      <c r="I2857" s="1">
        <f t="shared" si="176"/>
        <v>3.3178095744078033E-8</v>
      </c>
      <c r="J2857" s="2">
        <f t="shared" si="177"/>
        <v>0</v>
      </c>
    </row>
    <row r="2858" spans="1:10" x14ac:dyDescent="0.25">
      <c r="A2858">
        <v>285.7</v>
      </c>
      <c r="B2858">
        <v>16.902662512199999</v>
      </c>
      <c r="C2858">
        <v>16.735254443100001</v>
      </c>
      <c r="D2858">
        <v>16.900183647799999</v>
      </c>
      <c r="E2858">
        <v>16.902661966899998</v>
      </c>
      <c r="F2858">
        <v>16.902662512199999</v>
      </c>
      <c r="G2858" s="1">
        <f t="shared" si="178"/>
        <v>9.9042425404380439E-3</v>
      </c>
      <c r="H2858" s="1">
        <f t="shared" si="179"/>
        <v>1.4665526204592043E-4</v>
      </c>
      <c r="I2858" s="1">
        <f t="shared" si="176"/>
        <v>3.2261189638958765E-8</v>
      </c>
      <c r="J2858" s="2">
        <f t="shared" si="177"/>
        <v>0</v>
      </c>
    </row>
    <row r="2859" spans="1:10" x14ac:dyDescent="0.25">
      <c r="A2859">
        <v>285.8</v>
      </c>
      <c r="B2859">
        <v>16.905620367200001</v>
      </c>
      <c r="C2859">
        <v>16.7393681161</v>
      </c>
      <c r="D2859">
        <v>16.903175984299999</v>
      </c>
      <c r="E2859">
        <v>16.905619837100001</v>
      </c>
      <c r="F2859">
        <v>16.905620367200001</v>
      </c>
      <c r="G2859" s="1">
        <f t="shared" si="178"/>
        <v>9.834140805773748E-3</v>
      </c>
      <c r="H2859" s="1">
        <f t="shared" si="179"/>
        <v>1.4458995570163107E-4</v>
      </c>
      <c r="I2859" s="1">
        <f t="shared" si="176"/>
        <v>3.1356435785121538E-8</v>
      </c>
      <c r="J2859" s="2">
        <f t="shared" si="177"/>
        <v>0</v>
      </c>
    </row>
    <row r="2860" spans="1:10" x14ac:dyDescent="0.25">
      <c r="A2860">
        <v>285.89999999999998</v>
      </c>
      <c r="B2860">
        <v>16.908577704799999</v>
      </c>
      <c r="C2860">
        <v>16.743480568799999</v>
      </c>
      <c r="D2860">
        <v>16.906167536000002</v>
      </c>
      <c r="E2860">
        <v>16.908577189500001</v>
      </c>
      <c r="F2860">
        <v>16.908577704799999</v>
      </c>
      <c r="G2860" s="1">
        <f t="shared" si="178"/>
        <v>9.7641054666077736E-3</v>
      </c>
      <c r="H2860" s="1">
        <f t="shared" si="179"/>
        <v>1.425411907539177E-4</v>
      </c>
      <c r="I2860" s="1">
        <f t="shared" si="176"/>
        <v>3.0475656038231359E-8</v>
      </c>
      <c r="J2860" s="2">
        <f t="shared" si="177"/>
        <v>0</v>
      </c>
    </row>
    <row r="2861" spans="1:10" x14ac:dyDescent="0.25">
      <c r="A2861">
        <v>286</v>
      </c>
      <c r="B2861">
        <v>16.911534525299999</v>
      </c>
      <c r="C2861">
        <v>16.747590735599999</v>
      </c>
      <c r="D2861">
        <v>16.909158273100001</v>
      </c>
      <c r="E2861">
        <v>16.9115340245</v>
      </c>
      <c r="F2861">
        <v>16.911534525299999</v>
      </c>
      <c r="G2861" s="1">
        <f t="shared" si="178"/>
        <v>9.6941995094966763E-3</v>
      </c>
      <c r="H2861" s="1">
        <f t="shared" si="179"/>
        <v>1.405107381853957E-4</v>
      </c>
      <c r="I2861" s="1">
        <f t="shared" si="176"/>
        <v>2.961292472037985E-8</v>
      </c>
      <c r="J2861" s="2">
        <f t="shared" si="177"/>
        <v>0</v>
      </c>
    </row>
    <row r="2862" spans="1:10" x14ac:dyDescent="0.25">
      <c r="A2862">
        <v>286.10000000000002</v>
      </c>
      <c r="B2862">
        <v>16.9144908289</v>
      </c>
      <c r="C2862">
        <v>16.751700747000001</v>
      </c>
      <c r="D2862">
        <v>16.9121482581</v>
      </c>
      <c r="E2862">
        <v>16.914490342200001</v>
      </c>
      <c r="F2862">
        <v>16.9144908289</v>
      </c>
      <c r="G2862" s="1">
        <f t="shared" si="178"/>
        <v>9.6242969148002261E-3</v>
      </c>
      <c r="H2862" s="1">
        <f t="shared" si="179"/>
        <v>1.3849490497208904E-4</v>
      </c>
      <c r="I2862" s="1">
        <f t="shared" si="176"/>
        <v>2.8774144272907021E-8</v>
      </c>
      <c r="J2862" s="2">
        <f t="shared" si="177"/>
        <v>0</v>
      </c>
    </row>
    <row r="2863" spans="1:10" x14ac:dyDescent="0.25">
      <c r="A2863">
        <v>286.2</v>
      </c>
      <c r="B2863">
        <v>16.917446615799999</v>
      </c>
      <c r="C2863">
        <v>16.7558084719</v>
      </c>
      <c r="D2863">
        <v>16.9151374305</v>
      </c>
      <c r="E2863">
        <v>16.917446143100001</v>
      </c>
      <c r="F2863">
        <v>16.917446615799999</v>
      </c>
      <c r="G2863" s="1">
        <f t="shared" si="178"/>
        <v>9.5545236566041795E-3</v>
      </c>
      <c r="H2863" s="1">
        <f t="shared" si="179"/>
        <v>1.3649727127514776E-4</v>
      </c>
      <c r="I2863" s="1">
        <f t="shared" si="176"/>
        <v>2.794156878341731E-8</v>
      </c>
      <c r="J2863" s="2">
        <f t="shared" si="177"/>
        <v>0</v>
      </c>
    </row>
    <row r="2864" spans="1:10" x14ac:dyDescent="0.25">
      <c r="A2864">
        <v>286.3</v>
      </c>
      <c r="B2864">
        <v>16.920401886499999</v>
      </c>
      <c r="C2864">
        <v>16.7599160422</v>
      </c>
      <c r="D2864">
        <v>16.918125852100001</v>
      </c>
      <c r="E2864">
        <v>16.9204014273</v>
      </c>
      <c r="F2864">
        <v>16.920401886499999</v>
      </c>
      <c r="G2864" s="1">
        <f t="shared" si="178"/>
        <v>9.4847536941804287E-3</v>
      </c>
      <c r="H2864" s="1">
        <f t="shared" si="179"/>
        <v>1.34514204524517E-4</v>
      </c>
      <c r="I2864" s="1">
        <f t="shared" si="176"/>
        <v>2.7138835235403138E-8</v>
      </c>
      <c r="J2864" s="2">
        <f t="shared" si="177"/>
        <v>0</v>
      </c>
    </row>
    <row r="2865" spans="1:10" x14ac:dyDescent="0.25">
      <c r="A2865">
        <v>286.39999999999998</v>
      </c>
      <c r="B2865">
        <v>16.923356641000002</v>
      </c>
      <c r="C2865">
        <v>16.764022392000001</v>
      </c>
      <c r="D2865">
        <v>16.921113493099998</v>
      </c>
      <c r="E2865">
        <v>16.923356195099998</v>
      </c>
      <c r="F2865">
        <v>16.923356641000002</v>
      </c>
      <c r="G2865" s="1">
        <f t="shared" si="178"/>
        <v>9.4150500033771921E-3</v>
      </c>
      <c r="H2865" s="1">
        <f t="shared" si="179"/>
        <v>1.325474577879488E-4</v>
      </c>
      <c r="I2865" s="1">
        <f t="shared" si="176"/>
        <v>2.634820104558189E-8</v>
      </c>
      <c r="J2865" s="2">
        <f t="shared" si="177"/>
        <v>0</v>
      </c>
    </row>
    <row r="2866" spans="1:10" x14ac:dyDescent="0.25">
      <c r="A2866">
        <v>286.5</v>
      </c>
      <c r="B2866">
        <v>16.926310879799999</v>
      </c>
      <c r="C2866">
        <v>16.768126454200001</v>
      </c>
      <c r="D2866">
        <v>16.924100324499999</v>
      </c>
      <c r="E2866">
        <v>16.926310446799999</v>
      </c>
      <c r="F2866">
        <v>16.926310879799999</v>
      </c>
      <c r="G2866" s="1">
        <f t="shared" si="178"/>
        <v>9.3454756162358356E-3</v>
      </c>
      <c r="H2866" s="1">
        <f t="shared" si="179"/>
        <v>1.3059876518265294E-4</v>
      </c>
      <c r="I2866" s="1">
        <f t="shared" si="176"/>
        <v>2.5581475099585325E-8</v>
      </c>
      <c r="J2866" s="2">
        <f t="shared" si="177"/>
        <v>0</v>
      </c>
    </row>
    <row r="2867" spans="1:10" x14ac:dyDescent="0.25">
      <c r="A2867">
        <v>286.60000000000002</v>
      </c>
      <c r="B2867">
        <v>16.929264603</v>
      </c>
      <c r="C2867">
        <v>16.7722303629</v>
      </c>
      <c r="D2867">
        <v>16.927086406899999</v>
      </c>
      <c r="E2867">
        <v>16.929264182699999</v>
      </c>
      <c r="F2867">
        <v>16.929264603</v>
      </c>
      <c r="G2867" s="1">
        <f t="shared" si="178"/>
        <v>9.2759044047413652E-3</v>
      </c>
      <c r="H2867" s="1">
        <f t="shared" si="179"/>
        <v>1.286645433857135E-4</v>
      </c>
      <c r="I2867" s="1">
        <f t="shared" si="176"/>
        <v>2.4826831577227371E-8</v>
      </c>
      <c r="J2867" s="2">
        <f t="shared" si="177"/>
        <v>0</v>
      </c>
    </row>
    <row r="2868" spans="1:10" x14ac:dyDescent="0.25">
      <c r="A2868">
        <v>286.7</v>
      </c>
      <c r="B2868">
        <v>16.932217811000001</v>
      </c>
      <c r="C2868">
        <v>16.7763319831</v>
      </c>
      <c r="D2868">
        <v>16.930071681800001</v>
      </c>
      <c r="E2868">
        <v>16.932217402999999</v>
      </c>
      <c r="F2868">
        <v>16.932217811000001</v>
      </c>
      <c r="G2868" s="1">
        <f t="shared" si="178"/>
        <v>9.2064624752659103E-3</v>
      </c>
      <c r="H2868" s="1">
        <f t="shared" si="179"/>
        <v>1.2674826321957424E-4</v>
      </c>
      <c r="I2868" s="1">
        <f t="shared" si="176"/>
        <v>2.4096075678792143E-8</v>
      </c>
      <c r="J2868" s="2">
        <f t="shared" si="177"/>
        <v>0</v>
      </c>
    </row>
    <row r="2869" spans="1:10" x14ac:dyDescent="0.25">
      <c r="A2869">
        <v>286.8</v>
      </c>
      <c r="B2869">
        <v>16.935170503999998</v>
      </c>
      <c r="C2869">
        <v>16.7804334506</v>
      </c>
      <c r="D2869">
        <v>16.933056209</v>
      </c>
      <c r="E2869">
        <v>16.935170108099999</v>
      </c>
      <c r="F2869">
        <v>16.935170503999998</v>
      </c>
      <c r="G2869" s="1">
        <f t="shared" si="178"/>
        <v>9.1370236493013186E-3</v>
      </c>
      <c r="H2869" s="1">
        <f t="shared" si="179"/>
        <v>1.2484639581863041E-4</v>
      </c>
      <c r="I2869" s="1">
        <f t="shared" si="176"/>
        <v>2.3377384887422504E-8</v>
      </c>
      <c r="J2869" s="2">
        <f t="shared" si="177"/>
        <v>0</v>
      </c>
    </row>
    <row r="2870" spans="1:10" x14ac:dyDescent="0.25">
      <c r="A2870">
        <v>286.89999999999998</v>
      </c>
      <c r="B2870">
        <v>16.938122682300001</v>
      </c>
      <c r="C2870">
        <v>16.784533697699999</v>
      </c>
      <c r="D2870">
        <v>16.9360399595</v>
      </c>
      <c r="E2870">
        <v>16.9381222982</v>
      </c>
      <c r="F2870">
        <v>16.938122682300001</v>
      </c>
      <c r="G2870" s="1">
        <f t="shared" si="178"/>
        <v>9.0676509717632341E-3</v>
      </c>
      <c r="H2870" s="1">
        <f t="shared" si="179"/>
        <v>1.2296066329577857E-4</v>
      </c>
      <c r="I2870" s="1">
        <f t="shared" si="176"/>
        <v>2.2676657194358795E-8</v>
      </c>
      <c r="J2870" s="2">
        <f t="shared" si="177"/>
        <v>0</v>
      </c>
    </row>
    <row r="2871" spans="1:10" x14ac:dyDescent="0.25">
      <c r="A2871">
        <v>287</v>
      </c>
      <c r="B2871">
        <v>16.941074346099999</v>
      </c>
      <c r="C2871">
        <v>16.788631655300001</v>
      </c>
      <c r="D2871">
        <v>16.9390229057</v>
      </c>
      <c r="E2871">
        <v>16.9410739735</v>
      </c>
      <c r="F2871">
        <v>16.941074346099999</v>
      </c>
      <c r="G2871" s="1">
        <f t="shared" si="178"/>
        <v>8.9984075204233554E-3</v>
      </c>
      <c r="H2871" s="1">
        <f t="shared" si="179"/>
        <v>1.2109269802426668E-4</v>
      </c>
      <c r="I2871" s="1">
        <f t="shared" si="176"/>
        <v>2.1993882515509725E-8</v>
      </c>
      <c r="J2871" s="2">
        <f t="shared" si="177"/>
        <v>0</v>
      </c>
    </row>
    <row r="2872" spans="1:10" x14ac:dyDescent="0.25">
      <c r="A2872">
        <v>287.10000000000002</v>
      </c>
      <c r="B2872">
        <v>16.9440254957</v>
      </c>
      <c r="C2872">
        <v>16.7927294612</v>
      </c>
      <c r="D2872">
        <v>16.9420051058</v>
      </c>
      <c r="E2872">
        <v>16.9440251344</v>
      </c>
      <c r="F2872">
        <v>16.9440254957</v>
      </c>
      <c r="G2872" s="1">
        <f t="shared" si="178"/>
        <v>8.929167070622919E-3</v>
      </c>
      <c r="H2872" s="1">
        <f t="shared" si="179"/>
        <v>1.1923907341339429E-4</v>
      </c>
      <c r="I2872" s="1">
        <f t="shared" si="176"/>
        <v>2.1323150144439956E-8</v>
      </c>
      <c r="J2872" s="2">
        <f t="shared" si="177"/>
        <v>0</v>
      </c>
    </row>
    <row r="2873" spans="1:10" x14ac:dyDescent="0.25">
      <c r="A2873">
        <v>287.2</v>
      </c>
      <c r="B2873">
        <v>16.946976131500001</v>
      </c>
      <c r="C2873">
        <v>16.7968249768</v>
      </c>
      <c r="D2873">
        <v>16.944986503500001</v>
      </c>
      <c r="E2873">
        <v>16.946975781100001</v>
      </c>
      <c r="F2873">
        <v>16.946976131500001</v>
      </c>
      <c r="G2873" s="1">
        <f t="shared" si="178"/>
        <v>8.8600558314889943E-3</v>
      </c>
      <c r="H2873" s="1">
        <f t="shared" si="179"/>
        <v>1.1740312752918006E-4</v>
      </c>
      <c r="I2873" s="1">
        <f t="shared" si="176"/>
        <v>2.0676255035210353E-8</v>
      </c>
      <c r="J2873" s="2">
        <f t="shared" si="177"/>
        <v>0</v>
      </c>
    </row>
    <row r="2874" spans="1:10" x14ac:dyDescent="0.25">
      <c r="A2874">
        <v>287.3</v>
      </c>
      <c r="B2874">
        <v>16.949926253499999</v>
      </c>
      <c r="C2874">
        <v>16.800920341499999</v>
      </c>
      <c r="D2874">
        <v>16.947967156400001</v>
      </c>
      <c r="E2874">
        <v>16.9499259139</v>
      </c>
      <c r="F2874">
        <v>16.949926253499999</v>
      </c>
      <c r="G2874" s="1">
        <f t="shared" si="178"/>
        <v>8.7909475104194917E-3</v>
      </c>
      <c r="H2874" s="1">
        <f t="shared" si="179"/>
        <v>1.1558145272720554E-4</v>
      </c>
      <c r="I2874" s="1">
        <f t="shared" si="176"/>
        <v>2.0035485381937657E-8</v>
      </c>
      <c r="J2874" s="2">
        <f t="shared" si="177"/>
        <v>0</v>
      </c>
    </row>
    <row r="2875" spans="1:10" x14ac:dyDescent="0.25">
      <c r="A2875">
        <v>287.39999999999998</v>
      </c>
      <c r="B2875">
        <v>16.952875862199999</v>
      </c>
      <c r="C2875">
        <v>16.805014485899999</v>
      </c>
      <c r="D2875">
        <v>16.950947036900001</v>
      </c>
      <c r="E2875">
        <v>16.952875533099999</v>
      </c>
      <c r="F2875">
        <v>16.952875862199999</v>
      </c>
      <c r="G2875" s="1">
        <f t="shared" si="178"/>
        <v>8.7219052095867632E-3</v>
      </c>
      <c r="H2875" s="1">
        <f t="shared" si="179"/>
        <v>1.1377569892428782E-4</v>
      </c>
      <c r="I2875" s="1">
        <f t="shared" si="176"/>
        <v>1.9412635546886835E-8</v>
      </c>
      <c r="J2875" s="2">
        <f t="shared" si="177"/>
        <v>0</v>
      </c>
    </row>
    <row r="2876" spans="1:10" x14ac:dyDescent="0.25">
      <c r="A2876">
        <v>287.5</v>
      </c>
      <c r="B2876">
        <v>16.955824957800001</v>
      </c>
      <c r="C2876">
        <v>16.809106338799999</v>
      </c>
      <c r="D2876">
        <v>16.953926117999998</v>
      </c>
      <c r="E2876">
        <v>16.955824638900001</v>
      </c>
      <c r="F2876">
        <v>16.955824957800001</v>
      </c>
      <c r="G2876" s="1">
        <f t="shared" si="178"/>
        <v>8.6529920758888247E-3</v>
      </c>
      <c r="H2876" s="1">
        <f t="shared" si="179"/>
        <v>1.1198746181495009E-4</v>
      </c>
      <c r="I2876" s="1">
        <f t="shared" si="176"/>
        <v>1.8807695911831862E-8</v>
      </c>
      <c r="J2876" s="2">
        <f t="shared" si="177"/>
        <v>0</v>
      </c>
    </row>
    <row r="2877" spans="1:10" x14ac:dyDescent="0.25">
      <c r="A2877">
        <v>287.60000000000002</v>
      </c>
      <c r="B2877">
        <v>16.958773540599999</v>
      </c>
      <c r="C2877">
        <v>16.813198041900002</v>
      </c>
      <c r="D2877">
        <v>16.956904456099998</v>
      </c>
      <c r="E2877">
        <v>16.958773231599999</v>
      </c>
      <c r="F2877">
        <v>16.958773540599999</v>
      </c>
      <c r="G2877" s="1">
        <f t="shared" si="178"/>
        <v>8.5840817646089824E-3</v>
      </c>
      <c r="H2877" s="1">
        <f t="shared" si="179"/>
        <v>1.1021342407375332E-4</v>
      </c>
      <c r="I2877" s="1">
        <f t="shared" si="176"/>
        <v>1.8220657287392877E-8</v>
      </c>
      <c r="J2877" s="2">
        <f t="shared" si="177"/>
        <v>0</v>
      </c>
    </row>
    <row r="2878" spans="1:10" x14ac:dyDescent="0.25">
      <c r="A2878">
        <v>287.7</v>
      </c>
      <c r="B2878">
        <v>16.9617216107</v>
      </c>
      <c r="C2878">
        <v>16.8172874529</v>
      </c>
      <c r="D2878">
        <v>16.9598819968</v>
      </c>
      <c r="E2878">
        <v>16.9617213115</v>
      </c>
      <c r="F2878">
        <v>16.9617216107</v>
      </c>
      <c r="G2878" s="1">
        <f t="shared" si="178"/>
        <v>8.5153005759088466E-3</v>
      </c>
      <c r="H2878" s="1">
        <f t="shared" si="179"/>
        <v>1.0845679125161213E-4</v>
      </c>
      <c r="I2878" s="1">
        <f t="shared" si="176"/>
        <v>1.7639718818293672E-8</v>
      </c>
      <c r="J2878" s="2">
        <f t="shared" si="177"/>
        <v>0</v>
      </c>
    </row>
    <row r="2879" spans="1:10" x14ac:dyDescent="0.25">
      <c r="A2879">
        <v>287.8</v>
      </c>
      <c r="B2879">
        <v>16.9646691686</v>
      </c>
      <c r="C2879">
        <v>16.821376714900001</v>
      </c>
      <c r="D2879">
        <v>16.962858795799999</v>
      </c>
      <c r="E2879">
        <v>16.964668878800001</v>
      </c>
      <c r="F2879">
        <v>16.9646691686</v>
      </c>
      <c r="G2879" s="1">
        <f t="shared" si="178"/>
        <v>8.4465221382106232E-3</v>
      </c>
      <c r="H2879" s="1">
        <f t="shared" si="179"/>
        <v>1.0671430029135092E-4</v>
      </c>
      <c r="I2879" s="1">
        <f t="shared" si="176"/>
        <v>1.7082561188140123E-8</v>
      </c>
      <c r="J2879" s="2">
        <f t="shared" si="177"/>
        <v>0</v>
      </c>
    </row>
    <row r="2880" spans="1:10" x14ac:dyDescent="0.25">
      <c r="A2880">
        <v>287.89999999999998</v>
      </c>
      <c r="B2880">
        <v>16.9676162144</v>
      </c>
      <c r="C2880">
        <v>16.825464756399999</v>
      </c>
      <c r="D2880">
        <v>16.9658348263</v>
      </c>
      <c r="E2880">
        <v>16.967615933899999</v>
      </c>
      <c r="F2880">
        <v>16.9676162144</v>
      </c>
      <c r="G2880" s="1">
        <f t="shared" si="178"/>
        <v>8.3778095994038494E-3</v>
      </c>
      <c r="H2880" s="1">
        <f t="shared" si="179"/>
        <v>1.0498752903708908E-4</v>
      </c>
      <c r="I2880" s="1">
        <f t="shared" si="176"/>
        <v>1.6531491316852257E-8</v>
      </c>
      <c r="J2880" s="2">
        <f t="shared" si="177"/>
        <v>0</v>
      </c>
    </row>
    <row r="2881" spans="1:10" x14ac:dyDescent="0.25">
      <c r="A2881">
        <v>288</v>
      </c>
      <c r="B2881">
        <v>16.970562748500001</v>
      </c>
      <c r="C2881">
        <v>16.829550504699998</v>
      </c>
      <c r="D2881">
        <v>16.968810062500001</v>
      </c>
      <c r="E2881">
        <v>16.970562477000001</v>
      </c>
      <c r="F2881">
        <v>16.970562748500001</v>
      </c>
      <c r="G2881" s="1">
        <f t="shared" si="178"/>
        <v>8.3092261517648345E-3</v>
      </c>
      <c r="H2881" s="1">
        <f t="shared" si="179"/>
        <v>1.0327801299073522E-4</v>
      </c>
      <c r="I2881" s="1">
        <f t="shared" si="176"/>
        <v>1.5998290887281817E-8</v>
      </c>
      <c r="J2881" s="2">
        <f t="shared" si="177"/>
        <v>0</v>
      </c>
    </row>
    <row r="2882" spans="1:10" x14ac:dyDescent="0.25">
      <c r="A2882">
        <v>288.10000000000002</v>
      </c>
      <c r="B2882">
        <v>16.973508770999999</v>
      </c>
      <c r="C2882">
        <v>16.833636105099998</v>
      </c>
      <c r="D2882">
        <v>16.971784558700001</v>
      </c>
      <c r="E2882">
        <v>16.9735085083</v>
      </c>
      <c r="F2882">
        <v>16.973508770999999</v>
      </c>
      <c r="G2882" s="1">
        <f t="shared" si="178"/>
        <v>8.2406453366306431E-3</v>
      </c>
      <c r="H2882" s="1">
        <f t="shared" si="179"/>
        <v>1.0158254979920903E-4</v>
      </c>
      <c r="I2882" s="1">
        <f t="shared" si="176"/>
        <v>1.547705911532513E-8</v>
      </c>
      <c r="J2882" s="2">
        <f t="shared" si="177"/>
        <v>0</v>
      </c>
    </row>
    <row r="2883" spans="1:10" x14ac:dyDescent="0.25">
      <c r="A2883">
        <v>288.2</v>
      </c>
      <c r="B2883">
        <v>16.976454282300001</v>
      </c>
      <c r="C2883">
        <v>16.837719411399998</v>
      </c>
      <c r="D2883">
        <v>16.9747582627</v>
      </c>
      <c r="E2883">
        <v>16.976454028199999</v>
      </c>
      <c r="F2883">
        <v>16.976454282300001</v>
      </c>
      <c r="G2883" s="1">
        <f t="shared" si="178"/>
        <v>8.1721935919593092E-3</v>
      </c>
      <c r="H2883" s="1">
        <f t="shared" si="179"/>
        <v>9.9904230400393924E-5</v>
      </c>
      <c r="I2883" s="1">
        <f t="shared" ref="I2883:I2946" si="180">ABS(E2883-B2883)/B2883</f>
        <v>1.4967789931807662E-8</v>
      </c>
      <c r="J2883" s="2">
        <f t="shared" ref="J2883:J2946" si="181">ABS(F2883-B2883)/B2883</f>
        <v>0</v>
      </c>
    </row>
    <row r="2884" spans="1:10" x14ac:dyDescent="0.25">
      <c r="A2884">
        <v>288.3</v>
      </c>
      <c r="B2884">
        <v>16.979399282700001</v>
      </c>
      <c r="C2884">
        <v>16.841802570599999</v>
      </c>
      <c r="D2884">
        <v>16.9777312278</v>
      </c>
      <c r="E2884">
        <v>16.979399036899999</v>
      </c>
      <c r="F2884">
        <v>16.979399282700001</v>
      </c>
      <c r="G2884" s="1">
        <f t="shared" ref="G2884:G2947" si="182">ABS(C2884-B2884)/B2884</f>
        <v>8.1037444145740257E-3</v>
      </c>
      <c r="H2884" s="1">
        <f t="shared" ref="H2884:H2947" si="183">ABS(D2884-B2884)/B2884</f>
        <v>9.8239924288781355E-5</v>
      </c>
      <c r="I2884" s="1">
        <f t="shared" si="180"/>
        <v>1.4476366241322561E-8</v>
      </c>
      <c r="J2884" s="2">
        <f t="shared" si="181"/>
        <v>0</v>
      </c>
    </row>
    <row r="2885" spans="1:10" x14ac:dyDescent="0.25">
      <c r="A2885">
        <v>288.39999999999998</v>
      </c>
      <c r="B2885">
        <v>16.982343772299998</v>
      </c>
      <c r="C2885">
        <v>16.845884509400001</v>
      </c>
      <c r="D2885">
        <v>16.9807034285</v>
      </c>
      <c r="E2885">
        <v>16.982343534599998</v>
      </c>
      <c r="F2885">
        <v>16.982343772299998</v>
      </c>
      <c r="G2885" s="1">
        <f t="shared" si="182"/>
        <v>8.0353610037371126E-3</v>
      </c>
      <c r="H2885" s="1">
        <f t="shared" si="183"/>
        <v>9.6591131471140544E-5</v>
      </c>
      <c r="I2885" s="1">
        <f t="shared" si="180"/>
        <v>1.399689014158192E-8</v>
      </c>
      <c r="J2885" s="2">
        <f t="shared" si="181"/>
        <v>0</v>
      </c>
    </row>
    <row r="2886" spans="1:10" x14ac:dyDescent="0.25">
      <c r="A2886">
        <v>288.5</v>
      </c>
      <c r="B2886">
        <v>16.9852877515</v>
      </c>
      <c r="C2886">
        <v>16.849964152999998</v>
      </c>
      <c r="D2886">
        <v>16.983674839999999</v>
      </c>
      <c r="E2886">
        <v>16.985287521699998</v>
      </c>
      <c r="F2886">
        <v>16.9852877515</v>
      </c>
      <c r="G2886" s="1">
        <f t="shared" si="182"/>
        <v>7.9671066207312579E-3</v>
      </c>
      <c r="H2886" s="1">
        <f t="shared" si="183"/>
        <v>9.4959327366008078E-5</v>
      </c>
      <c r="I2886" s="1">
        <f t="shared" si="180"/>
        <v>1.3529355793803071E-8</v>
      </c>
      <c r="J2886" s="2">
        <f t="shared" si="181"/>
        <v>0</v>
      </c>
    </row>
    <row r="2887" spans="1:10" x14ac:dyDescent="0.25">
      <c r="A2887">
        <v>288.60000000000002</v>
      </c>
      <c r="B2887">
        <v>16.988231220500001</v>
      </c>
      <c r="C2887">
        <v>16.854043650600001</v>
      </c>
      <c r="D2887">
        <v>16.986645514399999</v>
      </c>
      <c r="E2887">
        <v>16.988230998500001</v>
      </c>
      <c r="F2887">
        <v>16.988231220500001</v>
      </c>
      <c r="G2887" s="1">
        <f t="shared" si="182"/>
        <v>7.8988546928931234E-3</v>
      </c>
      <c r="H2887" s="1">
        <f t="shared" si="183"/>
        <v>9.3341447936526277E-5</v>
      </c>
      <c r="I2887" s="1">
        <f t="shared" si="180"/>
        <v>1.3067870205163126E-8</v>
      </c>
      <c r="J2887" s="2">
        <f t="shared" si="181"/>
        <v>0</v>
      </c>
    </row>
    <row r="2888" spans="1:10" x14ac:dyDescent="0.25">
      <c r="A2888">
        <v>288.7</v>
      </c>
      <c r="B2888">
        <v>16.991174179600002</v>
      </c>
      <c r="C2888">
        <v>16.858120852300001</v>
      </c>
      <c r="D2888">
        <v>16.989615401599998</v>
      </c>
      <c r="E2888">
        <v>16.9911739651</v>
      </c>
      <c r="F2888">
        <v>16.991174179600002</v>
      </c>
      <c r="G2888" s="1">
        <f t="shared" si="182"/>
        <v>7.8307317607130209E-3</v>
      </c>
      <c r="H2888" s="1">
        <f t="shared" si="183"/>
        <v>9.1740452044495138E-5</v>
      </c>
      <c r="I2888" s="1">
        <f t="shared" si="180"/>
        <v>1.2624201217249112E-8</v>
      </c>
      <c r="J2888" s="2">
        <f t="shared" si="181"/>
        <v>0</v>
      </c>
    </row>
    <row r="2889" spans="1:10" x14ac:dyDescent="0.25">
      <c r="A2889">
        <v>288.8</v>
      </c>
      <c r="B2889">
        <v>16.994116629000001</v>
      </c>
      <c r="C2889">
        <v>16.862197908799999</v>
      </c>
      <c r="D2889">
        <v>16.992584553</v>
      </c>
      <c r="E2889">
        <v>16.994116421800001</v>
      </c>
      <c r="F2889">
        <v>16.994116629000001</v>
      </c>
      <c r="G2889" s="1">
        <f t="shared" si="182"/>
        <v>7.7626112071565922E-3</v>
      </c>
      <c r="H2889" s="1">
        <f t="shared" si="183"/>
        <v>9.0153317965684289E-5</v>
      </c>
      <c r="I2889" s="1">
        <f t="shared" si="180"/>
        <v>1.219245483031788E-8</v>
      </c>
      <c r="J2889" s="2">
        <f t="shared" si="181"/>
        <v>0</v>
      </c>
    </row>
    <row r="2890" spans="1:10" x14ac:dyDescent="0.25">
      <c r="A2890">
        <v>288.89999999999998</v>
      </c>
      <c r="B2890">
        <v>16.997058569099998</v>
      </c>
      <c r="C2890">
        <v>16.866273744800001</v>
      </c>
      <c r="D2890">
        <v>16.995552943900002</v>
      </c>
      <c r="E2890">
        <v>16.997058369000001</v>
      </c>
      <c r="F2890">
        <v>16.997058569099998</v>
      </c>
      <c r="G2890" s="1">
        <f t="shared" si="182"/>
        <v>7.694556312099741E-3</v>
      </c>
      <c r="H2890" s="1">
        <f t="shared" si="183"/>
        <v>8.8581515082480138E-5</v>
      </c>
      <c r="I2890" s="1">
        <f t="shared" si="180"/>
        <v>1.1772625022319869E-8</v>
      </c>
      <c r="J2890" s="2">
        <f t="shared" si="181"/>
        <v>0</v>
      </c>
    </row>
    <row r="2891" spans="1:10" x14ac:dyDescent="0.25">
      <c r="A2891">
        <v>289</v>
      </c>
      <c r="B2891">
        <v>17</v>
      </c>
      <c r="C2891">
        <v>16.870347283800001</v>
      </c>
      <c r="D2891">
        <v>16.998520550599999</v>
      </c>
      <c r="E2891">
        <v>16.9999998069</v>
      </c>
      <c r="F2891">
        <v>17</v>
      </c>
      <c r="G2891" s="1">
        <f t="shared" si="182"/>
        <v>7.6266303647058217E-3</v>
      </c>
      <c r="H2891" s="1">
        <f t="shared" si="183"/>
        <v>8.7026435294202501E-5</v>
      </c>
      <c r="I2891" s="1">
        <f t="shared" si="180"/>
        <v>1.1358823528820828E-8</v>
      </c>
      <c r="J2891" s="2">
        <f t="shared" si="181"/>
        <v>0</v>
      </c>
    </row>
    <row r="2892" spans="1:10" x14ac:dyDescent="0.25">
      <c r="A2892">
        <v>289.10000000000002</v>
      </c>
      <c r="B2892">
        <v>17.002940922099999</v>
      </c>
      <c r="C2892">
        <v>16.8744206786</v>
      </c>
      <c r="D2892">
        <v>17.001487423299999</v>
      </c>
      <c r="E2892">
        <v>17.002940735700001</v>
      </c>
      <c r="F2892">
        <v>17.002940922099999</v>
      </c>
      <c r="G2892" s="1">
        <f t="shared" si="182"/>
        <v>7.5587067019065738E-3</v>
      </c>
      <c r="H2892" s="1">
        <f t="shared" si="183"/>
        <v>8.548514087412359E-5</v>
      </c>
      <c r="I2892" s="1">
        <f t="shared" si="180"/>
        <v>1.0962809228899848E-8</v>
      </c>
      <c r="J2892" s="2">
        <f t="shared" si="181"/>
        <v>0</v>
      </c>
    </row>
    <row r="2893" spans="1:10" x14ac:dyDescent="0.25">
      <c r="A2893">
        <v>289.2</v>
      </c>
      <c r="B2893">
        <v>17.005881335600002</v>
      </c>
      <c r="C2893">
        <v>16.878491775699999</v>
      </c>
      <c r="D2893">
        <v>17.004453513800001</v>
      </c>
      <c r="E2893">
        <v>17.005881155800001</v>
      </c>
      <c r="F2893">
        <v>17.005881335600002</v>
      </c>
      <c r="G2893" s="1">
        <f t="shared" si="182"/>
        <v>7.4909119607536193E-3</v>
      </c>
      <c r="H2893" s="1">
        <f t="shared" si="183"/>
        <v>8.3960470605608928E-5</v>
      </c>
      <c r="I2893" s="1">
        <f t="shared" si="180"/>
        <v>1.0572812847368977E-8</v>
      </c>
      <c r="J2893" s="2">
        <f t="shared" si="181"/>
        <v>0</v>
      </c>
    </row>
    <row r="2894" spans="1:10" x14ac:dyDescent="0.25">
      <c r="A2894">
        <v>289.3</v>
      </c>
      <c r="B2894">
        <v>17.0088212408</v>
      </c>
      <c r="C2894">
        <v>16.882562729299998</v>
      </c>
      <c r="D2894">
        <v>17.007418871300001</v>
      </c>
      <c r="E2894">
        <v>17.008821067300001</v>
      </c>
      <c r="F2894">
        <v>17.0088212408</v>
      </c>
      <c r="G2894" s="1">
        <f t="shared" si="182"/>
        <v>7.4231194338816482E-3</v>
      </c>
      <c r="H2894" s="1">
        <f t="shared" si="183"/>
        <v>8.2449540749786145E-5</v>
      </c>
      <c r="I2894" s="1">
        <f t="shared" si="180"/>
        <v>1.0200589206738135E-8</v>
      </c>
      <c r="J2894" s="2">
        <f t="shared" si="181"/>
        <v>0</v>
      </c>
    </row>
    <row r="2895" spans="1:10" x14ac:dyDescent="0.25">
      <c r="A2895">
        <v>289.39999999999998</v>
      </c>
      <c r="B2895">
        <v>17.0117606379</v>
      </c>
      <c r="C2895">
        <v>16.886632462600002</v>
      </c>
      <c r="D2895">
        <v>17.010383472400001</v>
      </c>
      <c r="E2895">
        <v>17.011760470599999</v>
      </c>
      <c r="F2895">
        <v>17.0117606379</v>
      </c>
      <c r="G2895" s="1">
        <f t="shared" si="182"/>
        <v>7.3553924231234049E-3</v>
      </c>
      <c r="H2895" s="1">
        <f t="shared" si="183"/>
        <v>8.0953731322263946E-5</v>
      </c>
      <c r="I2895" s="1">
        <f t="shared" si="180"/>
        <v>9.8343731121659131E-9</v>
      </c>
      <c r="J2895" s="2">
        <f t="shared" si="181"/>
        <v>0</v>
      </c>
    </row>
    <row r="2896" spans="1:10" x14ac:dyDescent="0.25">
      <c r="A2896">
        <v>289.5</v>
      </c>
      <c r="B2896">
        <v>17.014699527200001</v>
      </c>
      <c r="C2896">
        <v>16.890699897000001</v>
      </c>
      <c r="D2896">
        <v>17.013347294399999</v>
      </c>
      <c r="E2896">
        <v>17.014699365999999</v>
      </c>
      <c r="F2896">
        <v>17.014699527200001</v>
      </c>
      <c r="G2896" s="1">
        <f t="shared" si="182"/>
        <v>7.2877942982050399E-3</v>
      </c>
      <c r="H2896" s="1">
        <f t="shared" si="183"/>
        <v>7.9474386123626865E-5</v>
      </c>
      <c r="I2896" s="1">
        <f t="shared" si="180"/>
        <v>9.4741609995468665E-9</v>
      </c>
      <c r="J2896" s="2">
        <f t="shared" si="181"/>
        <v>0</v>
      </c>
    </row>
    <row r="2897" spans="1:10" x14ac:dyDescent="0.25">
      <c r="A2897">
        <v>289.60000000000002</v>
      </c>
      <c r="B2897">
        <v>17.017637908899999</v>
      </c>
      <c r="C2897">
        <v>16.894767189</v>
      </c>
      <c r="D2897">
        <v>17.016310385200001</v>
      </c>
      <c r="E2897">
        <v>17.017637753599999</v>
      </c>
      <c r="F2897">
        <v>17.017637908899999</v>
      </c>
      <c r="G2897" s="1">
        <f t="shared" si="182"/>
        <v>7.2201982765034691E-3</v>
      </c>
      <c r="H2897" s="1">
        <f t="shared" si="183"/>
        <v>7.8008693515831652E-5</v>
      </c>
      <c r="I2897" s="1">
        <f t="shared" si="180"/>
        <v>9.1258258782120338E-9</v>
      </c>
      <c r="J2897" s="2">
        <f t="shared" si="181"/>
        <v>0</v>
      </c>
    </row>
    <row r="2898" spans="1:10" x14ac:dyDescent="0.25">
      <c r="A2898">
        <v>289.7</v>
      </c>
      <c r="B2898">
        <v>17.020575783400002</v>
      </c>
      <c r="C2898">
        <v>16.898832181500001</v>
      </c>
      <c r="D2898">
        <v>17.0192726989</v>
      </c>
      <c r="E2898">
        <v>17.0205756338</v>
      </c>
      <c r="F2898">
        <v>17.020575783400002</v>
      </c>
      <c r="G2898" s="1">
        <f t="shared" si="182"/>
        <v>7.1527311090577653E-3</v>
      </c>
      <c r="H2898" s="1">
        <f t="shared" si="183"/>
        <v>7.6559366532864413E-5</v>
      </c>
      <c r="I2898" s="1">
        <f t="shared" si="180"/>
        <v>8.7893619830253834E-9</v>
      </c>
      <c r="J2898" s="2">
        <f t="shared" si="181"/>
        <v>0</v>
      </c>
    </row>
    <row r="2899" spans="1:10" x14ac:dyDescent="0.25">
      <c r="A2899">
        <v>289.8</v>
      </c>
      <c r="B2899">
        <v>17.023513150900001</v>
      </c>
      <c r="C2899">
        <v>16.902897032399999</v>
      </c>
      <c r="D2899">
        <v>17.022234282500001</v>
      </c>
      <c r="E2899">
        <v>17.023513006799998</v>
      </c>
      <c r="F2899">
        <v>17.023513150900001</v>
      </c>
      <c r="G2899" s="1">
        <f t="shared" si="182"/>
        <v>7.0852659748217722E-3</v>
      </c>
      <c r="H2899" s="1">
        <f t="shared" si="183"/>
        <v>7.512364743187045E-5</v>
      </c>
      <c r="I2899" s="1">
        <f t="shared" si="180"/>
        <v>8.4647629290012308E-9</v>
      </c>
      <c r="J2899" s="2">
        <f t="shared" si="181"/>
        <v>0</v>
      </c>
    </row>
    <row r="2900" spans="1:10" x14ac:dyDescent="0.25">
      <c r="A2900">
        <v>289.89999999999998</v>
      </c>
      <c r="B2900">
        <v>17.0264500117</v>
      </c>
      <c r="C2900">
        <v>16.9069606628</v>
      </c>
      <c r="D2900">
        <v>17.025195113700001</v>
      </c>
      <c r="E2900">
        <v>17.026449872899999</v>
      </c>
      <c r="F2900">
        <v>17.0264500117</v>
      </c>
      <c r="G2900" s="1">
        <f t="shared" si="182"/>
        <v>7.017866250327646E-3</v>
      </c>
      <c r="H2900" s="1">
        <f t="shared" si="183"/>
        <v>7.3702856387373336E-5</v>
      </c>
      <c r="I2900" s="1">
        <f t="shared" si="180"/>
        <v>8.1520223376478249E-9</v>
      </c>
      <c r="J2900" s="2">
        <f t="shared" si="181"/>
        <v>0</v>
      </c>
    </row>
    <row r="2901" spans="1:10" x14ac:dyDescent="0.25">
      <c r="A2901">
        <v>290</v>
      </c>
      <c r="B2901">
        <v>17.029386365899999</v>
      </c>
      <c r="C2901">
        <v>16.911021992599998</v>
      </c>
      <c r="D2901">
        <v>17.028155170800002</v>
      </c>
      <c r="E2901">
        <v>17.0293862324</v>
      </c>
      <c r="F2901">
        <v>17.029386365899999</v>
      </c>
      <c r="G2901" s="1">
        <f t="shared" si="182"/>
        <v>6.9505953272054298E-3</v>
      </c>
      <c r="H2901" s="1">
        <f t="shared" si="183"/>
        <v>7.2298265688693395E-5</v>
      </c>
      <c r="I2901" s="1">
        <f t="shared" si="180"/>
        <v>7.8393898489886204E-9</v>
      </c>
      <c r="J2901" s="2">
        <f t="shared" si="181"/>
        <v>0</v>
      </c>
    </row>
    <row r="2902" spans="1:10" x14ac:dyDescent="0.25">
      <c r="A2902">
        <v>290.10000000000002</v>
      </c>
      <c r="B2902">
        <v>17.032322214000001</v>
      </c>
      <c r="C2902">
        <v>16.915083181899998</v>
      </c>
      <c r="D2902">
        <v>17.031114499600001</v>
      </c>
      <c r="E2902">
        <v>17.032322085499999</v>
      </c>
      <c r="F2902">
        <v>17.032322214000001</v>
      </c>
      <c r="G2902" s="1">
        <f t="shared" si="182"/>
        <v>6.8833263384153066E-3</v>
      </c>
      <c r="H2902" s="1">
        <f t="shared" si="183"/>
        <v>7.0907207180877479E-5</v>
      </c>
      <c r="I2902" s="1">
        <f t="shared" si="180"/>
        <v>7.5444792633579207E-9</v>
      </c>
      <c r="J2902" s="2">
        <f t="shared" si="181"/>
        <v>0</v>
      </c>
    </row>
    <row r="2903" spans="1:10" x14ac:dyDescent="0.25">
      <c r="A2903">
        <v>290.2</v>
      </c>
      <c r="B2903">
        <v>17.035257556000001</v>
      </c>
      <c r="C2903">
        <v>16.919142069700001</v>
      </c>
      <c r="D2903">
        <v>17.034073056299999</v>
      </c>
      <c r="E2903">
        <v>17.0352574325</v>
      </c>
      <c r="F2903">
        <v>17.035257556000001</v>
      </c>
      <c r="G2903" s="1">
        <f t="shared" si="182"/>
        <v>6.8161861315153933E-3</v>
      </c>
      <c r="H2903" s="1">
        <f t="shared" si="183"/>
        <v>6.9532244881461623E-5</v>
      </c>
      <c r="I2903" s="1">
        <f t="shared" si="180"/>
        <v>7.249670334051016E-9</v>
      </c>
      <c r="J2903" s="2">
        <f t="shared" si="181"/>
        <v>0</v>
      </c>
    </row>
    <row r="2904" spans="1:10" x14ac:dyDescent="0.25">
      <c r="A2904">
        <v>290.3</v>
      </c>
      <c r="B2904">
        <v>17.038192392399999</v>
      </c>
      <c r="C2904">
        <v>16.923200817800002</v>
      </c>
      <c r="D2904">
        <v>17.037030885899998</v>
      </c>
      <c r="E2904">
        <v>17.0381922736</v>
      </c>
      <c r="F2904">
        <v>17.038192392399999</v>
      </c>
      <c r="G2904" s="1">
        <f t="shared" si="182"/>
        <v>6.7490477834544474E-3</v>
      </c>
      <c r="H2904" s="1">
        <f t="shared" si="183"/>
        <v>6.8170758567023533E-5</v>
      </c>
      <c r="I2904" s="1">
        <f t="shared" si="180"/>
        <v>6.9725705893781657E-9</v>
      </c>
      <c r="J2904" s="2">
        <f t="shared" si="181"/>
        <v>0</v>
      </c>
    </row>
    <row r="2905" spans="1:10" x14ac:dyDescent="0.25">
      <c r="A2905">
        <v>290.39999999999998</v>
      </c>
      <c r="B2905">
        <v>17.0411267233</v>
      </c>
      <c r="C2905">
        <v>16.9272583455</v>
      </c>
      <c r="D2905">
        <v>17.0399879669</v>
      </c>
      <c r="E2905">
        <v>17.041126609199999</v>
      </c>
      <c r="F2905">
        <v>17.0411267233</v>
      </c>
      <c r="G2905" s="1">
        <f t="shared" si="182"/>
        <v>6.6819747102936193E-3</v>
      </c>
      <c r="H2905" s="1">
        <f t="shared" si="183"/>
        <v>6.6824008675588808E-5</v>
      </c>
      <c r="I2905" s="1">
        <f t="shared" si="180"/>
        <v>6.6955666964723312E-9</v>
      </c>
      <c r="J2905" s="2">
        <f t="shared" si="181"/>
        <v>0</v>
      </c>
    </row>
    <row r="2906" spans="1:10" x14ac:dyDescent="0.25">
      <c r="A2906">
        <v>290.5</v>
      </c>
      <c r="B2906">
        <v>17.044060549099999</v>
      </c>
      <c r="C2906">
        <v>16.9313135706</v>
      </c>
      <c r="D2906">
        <v>17.042944278899999</v>
      </c>
      <c r="E2906">
        <v>17.044060439399999</v>
      </c>
      <c r="F2906">
        <v>17.044060549099999</v>
      </c>
      <c r="G2906" s="1">
        <f t="shared" si="182"/>
        <v>6.615030389923858E-3</v>
      </c>
      <c r="H2906" s="1">
        <f t="shared" si="183"/>
        <v>6.5493207841229881E-5</v>
      </c>
      <c r="I2906" s="1">
        <f t="shared" si="180"/>
        <v>6.4362597092878285E-9</v>
      </c>
      <c r="J2906" s="2">
        <f t="shared" si="181"/>
        <v>0</v>
      </c>
    </row>
    <row r="2907" spans="1:10" x14ac:dyDescent="0.25">
      <c r="A2907">
        <v>290.60000000000002</v>
      </c>
      <c r="B2907">
        <v>17.0469938699</v>
      </c>
      <c r="C2907">
        <v>16.9353686571</v>
      </c>
      <c r="D2907">
        <v>17.045899865399999</v>
      </c>
      <c r="E2907">
        <v>17.0469937646</v>
      </c>
      <c r="F2907">
        <v>17.0469938699</v>
      </c>
      <c r="G2907" s="1">
        <f t="shared" si="182"/>
        <v>6.5480878125437339E-3</v>
      </c>
      <c r="H2907" s="1">
        <f t="shared" si="183"/>
        <v>6.4175801807039683E-5</v>
      </c>
      <c r="I2907" s="1">
        <f t="shared" si="180"/>
        <v>6.1770421597150823E-9</v>
      </c>
      <c r="J2907" s="2">
        <f t="shared" si="181"/>
        <v>0</v>
      </c>
    </row>
    <row r="2908" spans="1:10" x14ac:dyDescent="0.25">
      <c r="A2908">
        <v>290.7</v>
      </c>
      <c r="B2908">
        <v>17.049926686100001</v>
      </c>
      <c r="C2908">
        <v>16.939421440299999</v>
      </c>
      <c r="D2908">
        <v>17.0488546849</v>
      </c>
      <c r="E2908">
        <v>17.049926585000001</v>
      </c>
      <c r="F2908">
        <v>17.049926686100001</v>
      </c>
      <c r="G2908" s="1">
        <f t="shared" si="182"/>
        <v>6.4812739570365499E-3</v>
      </c>
      <c r="H2908" s="1">
        <f t="shared" si="183"/>
        <v>6.2874241029709478E-5</v>
      </c>
      <c r="I2908" s="1">
        <f t="shared" si="180"/>
        <v>5.9296442351091963E-9</v>
      </c>
      <c r="J2908" s="2">
        <f t="shared" si="181"/>
        <v>0</v>
      </c>
    </row>
    <row r="2909" spans="1:10" x14ac:dyDescent="0.25">
      <c r="A2909">
        <v>290.8</v>
      </c>
      <c r="B2909">
        <v>17.052858997800001</v>
      </c>
      <c r="C2909">
        <v>16.943474085599998</v>
      </c>
      <c r="D2909">
        <v>17.051808780199998</v>
      </c>
      <c r="E2909">
        <v>17.0528589008</v>
      </c>
      <c r="F2909">
        <v>17.052858997800001</v>
      </c>
      <c r="G2909" s="1">
        <f t="shared" si="182"/>
        <v>6.4144617752433667E-3</v>
      </c>
      <c r="H2909" s="1">
        <f t="shared" si="183"/>
        <v>6.1586013239106225E-5</v>
      </c>
      <c r="I2909" s="1">
        <f t="shared" si="180"/>
        <v>5.6881957994787064E-9</v>
      </c>
      <c r="J2909" s="2">
        <f t="shared" si="181"/>
        <v>0</v>
      </c>
    </row>
    <row r="2910" spans="1:10" x14ac:dyDescent="0.25">
      <c r="A2910">
        <v>290.89999999999998</v>
      </c>
      <c r="B2910">
        <v>17.055790805499999</v>
      </c>
      <c r="C2910">
        <v>16.947525510599998</v>
      </c>
      <c r="D2910">
        <v>17.0547621308</v>
      </c>
      <c r="E2910">
        <v>17.0557907124</v>
      </c>
      <c r="F2910">
        <v>17.055790805499999</v>
      </c>
      <c r="G2910" s="1">
        <f t="shared" si="182"/>
        <v>6.3477147518183836E-3</v>
      </c>
      <c r="H2910" s="1">
        <f t="shared" si="183"/>
        <v>6.0312342695190098E-5</v>
      </c>
      <c r="I2910" s="1">
        <f t="shared" si="180"/>
        <v>5.4585565619931432E-9</v>
      </c>
      <c r="J2910" s="2">
        <f t="shared" si="181"/>
        <v>0</v>
      </c>
    </row>
    <row r="2911" spans="1:10" x14ac:dyDescent="0.25">
      <c r="A2911">
        <v>291</v>
      </c>
      <c r="B2911">
        <v>17.058722109200001</v>
      </c>
      <c r="C2911">
        <v>16.951574631</v>
      </c>
      <c r="D2911">
        <v>17.0577147174</v>
      </c>
      <c r="E2911">
        <v>17.058722020000001</v>
      </c>
      <c r="F2911">
        <v>17.058722109200001</v>
      </c>
      <c r="G2911" s="1">
        <f t="shared" si="182"/>
        <v>6.281096410042087E-3</v>
      </c>
      <c r="H2911" s="1">
        <f t="shared" si="183"/>
        <v>5.9054353166258303E-5</v>
      </c>
      <c r="I2911" s="1">
        <f t="shared" si="180"/>
        <v>5.228996621435492E-9</v>
      </c>
      <c r="J2911" s="2">
        <f t="shared" si="181"/>
        <v>0</v>
      </c>
    </row>
    <row r="2912" spans="1:10" x14ac:dyDescent="0.25">
      <c r="A2912">
        <v>291.10000000000002</v>
      </c>
      <c r="B2912">
        <v>17.061652909399999</v>
      </c>
      <c r="C2912">
        <v>16.9556236148</v>
      </c>
      <c r="D2912">
        <v>17.0606665814</v>
      </c>
      <c r="E2912">
        <v>17.061652823799999</v>
      </c>
      <c r="F2912">
        <v>17.061652909399999</v>
      </c>
      <c r="G2912" s="1">
        <f t="shared" si="182"/>
        <v>6.2144796382291242E-3</v>
      </c>
      <c r="H2912" s="1">
        <f t="shared" si="183"/>
        <v>5.7809639267503104E-5</v>
      </c>
      <c r="I2912" s="1">
        <f t="shared" si="180"/>
        <v>5.0170988960857173E-9</v>
      </c>
      <c r="J2912" s="2">
        <f t="shared" si="181"/>
        <v>0</v>
      </c>
    </row>
    <row r="2913" spans="1:10" x14ac:dyDescent="0.25">
      <c r="A2913">
        <v>291.2</v>
      </c>
      <c r="B2913">
        <v>17.064583206199998</v>
      </c>
      <c r="C2913">
        <v>16.9596702933</v>
      </c>
      <c r="D2913">
        <v>17.0636176834</v>
      </c>
      <c r="E2913">
        <v>17.064583124199999</v>
      </c>
      <c r="F2913">
        <v>17.064583206199998</v>
      </c>
      <c r="G2913" s="1">
        <f t="shared" si="182"/>
        <v>6.1479915232784824E-3</v>
      </c>
      <c r="H2913" s="1">
        <f t="shared" si="183"/>
        <v>5.6580508784242862E-5</v>
      </c>
      <c r="I2913" s="1">
        <f t="shared" si="180"/>
        <v>4.8052740983143601E-9</v>
      </c>
      <c r="J2913" s="2">
        <f t="shared" si="181"/>
        <v>0</v>
      </c>
    </row>
    <row r="2914" spans="1:10" x14ac:dyDescent="0.25">
      <c r="A2914">
        <v>291.3</v>
      </c>
      <c r="B2914">
        <v>17.067512999800002</v>
      </c>
      <c r="C2914">
        <v>16.963716835900001</v>
      </c>
      <c r="D2914">
        <v>17.066568063999998</v>
      </c>
      <c r="E2914">
        <v>17.067512921399999</v>
      </c>
      <c r="F2914">
        <v>17.067512999800002</v>
      </c>
      <c r="G2914" s="1">
        <f t="shared" si="182"/>
        <v>6.0815048977092634E-3</v>
      </c>
      <c r="H2914" s="1">
        <f t="shared" si="183"/>
        <v>5.5364586510899052E-5</v>
      </c>
      <c r="I2914" s="1">
        <f t="shared" si="180"/>
        <v>4.5935223799185094E-9</v>
      </c>
      <c r="J2914" s="2">
        <f t="shared" si="181"/>
        <v>0</v>
      </c>
    </row>
    <row r="2915" spans="1:10" x14ac:dyDescent="0.25">
      <c r="A2915">
        <v>291.39999999999998</v>
      </c>
      <c r="B2915">
        <v>17.070442290700001</v>
      </c>
      <c r="C2915">
        <v>16.967762158100001</v>
      </c>
      <c r="D2915">
        <v>17.069517703900001</v>
      </c>
      <c r="E2915">
        <v>17.0704422156</v>
      </c>
      <c r="F2915">
        <v>17.070442290700001</v>
      </c>
      <c r="G2915" s="1">
        <f t="shared" si="182"/>
        <v>6.0150833148558793E-3</v>
      </c>
      <c r="H2915" s="1">
        <f t="shared" si="183"/>
        <v>5.4163025436299757E-5</v>
      </c>
      <c r="I2915" s="1">
        <f t="shared" si="180"/>
        <v>4.3994174026554616E-9</v>
      </c>
      <c r="J2915" s="2">
        <f t="shared" si="181"/>
        <v>0</v>
      </c>
    </row>
    <row r="2916" spans="1:10" x14ac:dyDescent="0.25">
      <c r="A2916">
        <v>291.5</v>
      </c>
      <c r="B2916">
        <v>17.073371079000001</v>
      </c>
      <c r="C2916">
        <v>16.971805173900002</v>
      </c>
      <c r="D2916">
        <v>17.072466584699999</v>
      </c>
      <c r="E2916">
        <v>17.0733710071</v>
      </c>
      <c r="F2916">
        <v>17.073371079000001</v>
      </c>
      <c r="G2916" s="1">
        <f t="shared" si="182"/>
        <v>5.9487903490204044E-3</v>
      </c>
      <c r="H2916" s="1">
        <f t="shared" si="183"/>
        <v>5.2976901621647028E-5</v>
      </c>
      <c r="I2916" s="1">
        <f t="shared" si="180"/>
        <v>4.2112363333096018E-9</v>
      </c>
      <c r="J2916" s="2">
        <f t="shared" si="181"/>
        <v>0</v>
      </c>
    </row>
    <row r="2917" spans="1:10" x14ac:dyDescent="0.25">
      <c r="A2917">
        <v>291.60000000000002</v>
      </c>
      <c r="B2917">
        <v>17.076299364899999</v>
      </c>
      <c r="C2917">
        <v>16.975848054899998</v>
      </c>
      <c r="D2917">
        <v>17.0754147458</v>
      </c>
      <c r="E2917">
        <v>17.076299296199998</v>
      </c>
      <c r="F2917">
        <v>17.076299364899999</v>
      </c>
      <c r="G2917" s="1">
        <f t="shared" si="182"/>
        <v>5.8824987694041089E-3</v>
      </c>
      <c r="H2917" s="1">
        <f t="shared" si="183"/>
        <v>5.1803911438636775E-5</v>
      </c>
      <c r="I2917" s="1">
        <f t="shared" si="180"/>
        <v>4.0231199329056319E-9</v>
      </c>
      <c r="J2917" s="2">
        <f t="shared" si="181"/>
        <v>0</v>
      </c>
    </row>
    <row r="2918" spans="1:10" x14ac:dyDescent="0.25">
      <c r="A2918">
        <v>291.7</v>
      </c>
      <c r="B2918">
        <v>17.079227148800001</v>
      </c>
      <c r="C2918">
        <v>16.979888628800001</v>
      </c>
      <c r="D2918">
        <v>17.0783621498</v>
      </c>
      <c r="E2918">
        <v>17.079227083100001</v>
      </c>
      <c r="F2918">
        <v>17.079227148800001</v>
      </c>
      <c r="G2918" s="1">
        <f t="shared" si="182"/>
        <v>5.8163357823237029E-3</v>
      </c>
      <c r="H2918" s="1">
        <f t="shared" si="183"/>
        <v>5.0646261242663816E-5</v>
      </c>
      <c r="I2918" s="1">
        <f t="shared" si="180"/>
        <v>3.8467782842028646E-9</v>
      </c>
      <c r="J2918" s="2">
        <f t="shared" si="181"/>
        <v>0</v>
      </c>
    </row>
    <row r="2919" spans="1:10" x14ac:dyDescent="0.25">
      <c r="A2919">
        <v>291.8</v>
      </c>
      <c r="B2919">
        <v>17.082154430900001</v>
      </c>
      <c r="C2919">
        <v>16.983929068599998</v>
      </c>
      <c r="D2919">
        <v>17.081308835400002</v>
      </c>
      <c r="E2919">
        <v>17.082154368099999</v>
      </c>
      <c r="F2919">
        <v>17.082154430900001</v>
      </c>
      <c r="G2919" s="1">
        <f t="shared" si="182"/>
        <v>5.7501741186885818E-3</v>
      </c>
      <c r="H2919" s="1">
        <f t="shared" si="183"/>
        <v>4.9501689228960274E-5</v>
      </c>
      <c r="I2919" s="1">
        <f t="shared" si="180"/>
        <v>3.6763513582210892E-9</v>
      </c>
      <c r="J2919" s="2">
        <f t="shared" si="181"/>
        <v>0</v>
      </c>
    </row>
    <row r="2920" spans="1:10" x14ac:dyDescent="0.25">
      <c r="A2920">
        <v>291.89999999999998</v>
      </c>
      <c r="B2920">
        <v>17.085081211399999</v>
      </c>
      <c r="C2920">
        <v>16.987968288000001</v>
      </c>
      <c r="D2920">
        <v>17.084254784100001</v>
      </c>
      <c r="E2920">
        <v>17.085081151400001</v>
      </c>
      <c r="F2920">
        <v>17.085081211399999</v>
      </c>
      <c r="G2920" s="1">
        <f t="shared" si="182"/>
        <v>5.6840773654150949E-3</v>
      </c>
      <c r="H2920" s="1">
        <f t="shared" si="183"/>
        <v>4.8371283096191097E-5</v>
      </c>
      <c r="I2920" s="1">
        <f t="shared" si="180"/>
        <v>3.5118356838105038E-9</v>
      </c>
      <c r="J2920" s="2">
        <f t="shared" si="181"/>
        <v>0</v>
      </c>
    </row>
    <row r="2921" spans="1:10" x14ac:dyDescent="0.25">
      <c r="A2921">
        <v>292</v>
      </c>
      <c r="B2921">
        <v>17.088007490599999</v>
      </c>
      <c r="C2921">
        <v>16.992005199200001</v>
      </c>
      <c r="D2921">
        <v>17.087199978699999</v>
      </c>
      <c r="E2921">
        <v>17.088007433400001</v>
      </c>
      <c r="F2921">
        <v>17.088007490599999</v>
      </c>
      <c r="G2921" s="1">
        <f t="shared" si="182"/>
        <v>5.6181091594680104E-3</v>
      </c>
      <c r="H2921" s="1">
        <f t="shared" si="183"/>
        <v>4.7256059575344369E-5</v>
      </c>
      <c r="I2921" s="1">
        <f t="shared" si="180"/>
        <v>3.3473766709657172E-9</v>
      </c>
      <c r="J2921" s="2">
        <f t="shared" si="181"/>
        <v>0</v>
      </c>
    </row>
    <row r="2922" spans="1:10" x14ac:dyDescent="0.25">
      <c r="A2922">
        <v>292.10000000000002</v>
      </c>
      <c r="B2922">
        <v>17.090933268800001</v>
      </c>
      <c r="C2922">
        <v>16.996041977400001</v>
      </c>
      <c r="D2922">
        <v>17.090144456499999</v>
      </c>
      <c r="E2922">
        <v>17.0909332142</v>
      </c>
      <c r="F2922">
        <v>17.090933268800001</v>
      </c>
      <c r="G2922" s="1">
        <f t="shared" si="182"/>
        <v>5.5521421743086772E-3</v>
      </c>
      <c r="H2922" s="1">
        <f t="shared" si="183"/>
        <v>4.615384587812391E-5</v>
      </c>
      <c r="I2922" s="1">
        <f t="shared" si="180"/>
        <v>3.1946763881282295E-9</v>
      </c>
      <c r="J2922" s="2">
        <f t="shared" si="181"/>
        <v>0</v>
      </c>
    </row>
    <row r="2923" spans="1:10" x14ac:dyDescent="0.25">
      <c r="A2923">
        <v>292.2</v>
      </c>
      <c r="B2923">
        <v>17.093858546300002</v>
      </c>
      <c r="C2923">
        <v>17.0000764467</v>
      </c>
      <c r="D2923">
        <v>17.093088182100001</v>
      </c>
      <c r="E2923">
        <v>17.093858494199999</v>
      </c>
      <c r="F2923">
        <v>17.093858546300002</v>
      </c>
      <c r="G2923" s="1">
        <f t="shared" si="182"/>
        <v>5.4863037122944583E-3</v>
      </c>
      <c r="H2923" s="1">
        <f t="shared" si="183"/>
        <v>4.5066723695787831E-5</v>
      </c>
      <c r="I2923" s="1">
        <f t="shared" si="180"/>
        <v>3.0478784174620209E-9</v>
      </c>
      <c r="J2923" s="2">
        <f t="shared" si="181"/>
        <v>0</v>
      </c>
    </row>
    <row r="2924" spans="1:10" x14ac:dyDescent="0.25">
      <c r="A2924">
        <v>292.3</v>
      </c>
      <c r="B2924">
        <v>17.0967833232</v>
      </c>
      <c r="C2924">
        <v>17.0041107837</v>
      </c>
      <c r="D2924">
        <v>17.096031192000002</v>
      </c>
      <c r="E2924">
        <v>17.0967832736</v>
      </c>
      <c r="F2924">
        <v>17.0967833232</v>
      </c>
      <c r="G2924" s="1">
        <f t="shared" si="182"/>
        <v>5.420466396988591E-3</v>
      </c>
      <c r="H2924" s="1">
        <f t="shared" si="183"/>
        <v>4.39925561306086E-5</v>
      </c>
      <c r="I2924" s="1">
        <f t="shared" si="180"/>
        <v>2.901130558512869E-9</v>
      </c>
      <c r="J2924" s="2">
        <f t="shared" si="181"/>
        <v>0</v>
      </c>
    </row>
    <row r="2925" spans="1:10" x14ac:dyDescent="0.25">
      <c r="A2925">
        <v>292.39999999999998</v>
      </c>
      <c r="B2925">
        <v>17.099707599799999</v>
      </c>
      <c r="C2925">
        <v>17.008143900299999</v>
      </c>
      <c r="D2925">
        <v>17.098973469200001</v>
      </c>
      <c r="E2925">
        <v>17.099707552600002</v>
      </c>
      <c r="F2925">
        <v>17.099707599799999</v>
      </c>
      <c r="G2925" s="1">
        <f t="shared" si="182"/>
        <v>5.3546938721379615E-3</v>
      </c>
      <c r="H2925" s="1">
        <f t="shared" si="183"/>
        <v>4.2932348153516163E-5</v>
      </c>
      <c r="I2925" s="1">
        <f t="shared" si="180"/>
        <v>2.7602809302113572E-9</v>
      </c>
      <c r="J2925" s="2">
        <f t="shared" si="181"/>
        <v>0</v>
      </c>
    </row>
    <row r="2926" spans="1:10" x14ac:dyDescent="0.25">
      <c r="A2926">
        <v>292.5</v>
      </c>
      <c r="B2926">
        <v>17.1026313765</v>
      </c>
      <c r="C2926">
        <v>17.012174706900002</v>
      </c>
      <c r="D2926">
        <v>17.101914997000002</v>
      </c>
      <c r="E2926">
        <v>17.1026313315</v>
      </c>
      <c r="F2926">
        <v>17.1026313765</v>
      </c>
      <c r="G2926" s="1">
        <f t="shared" si="182"/>
        <v>5.2890498314949871E-3</v>
      </c>
      <c r="H2926" s="1">
        <f t="shared" si="183"/>
        <v>4.1887092356010251E-5</v>
      </c>
      <c r="I2926" s="1">
        <f t="shared" si="180"/>
        <v>2.6311740678943479E-9</v>
      </c>
      <c r="J2926" s="2">
        <f t="shared" si="181"/>
        <v>0</v>
      </c>
    </row>
    <row r="2927" spans="1:10" x14ac:dyDescent="0.25">
      <c r="A2927">
        <v>292.60000000000002</v>
      </c>
      <c r="B2927">
        <v>17.105554653399999</v>
      </c>
      <c r="C2927">
        <v>17.016205382300001</v>
      </c>
      <c r="D2927">
        <v>17.104855810899998</v>
      </c>
      <c r="E2927">
        <v>17.105554610599999</v>
      </c>
      <c r="F2927">
        <v>17.105554653399999</v>
      </c>
      <c r="G2927" s="1">
        <f t="shared" si="182"/>
        <v>5.2234068354070195E-3</v>
      </c>
      <c r="H2927" s="1">
        <f t="shared" si="183"/>
        <v>4.0854711475923422E-5</v>
      </c>
      <c r="I2927" s="1">
        <f t="shared" si="180"/>
        <v>2.5021112063189966E-9</v>
      </c>
      <c r="J2927" s="2">
        <f t="shared" si="181"/>
        <v>0</v>
      </c>
    </row>
    <row r="2928" spans="1:10" x14ac:dyDescent="0.25">
      <c r="A2928">
        <v>292.7</v>
      </c>
      <c r="B2928">
        <v>17.108477430800001</v>
      </c>
      <c r="C2928">
        <v>17.020233746999999</v>
      </c>
      <c r="D2928">
        <v>17.107795877499999</v>
      </c>
      <c r="E2928">
        <v>17.108477390099999</v>
      </c>
      <c r="F2928">
        <v>17.108477430800001</v>
      </c>
      <c r="G2928" s="1">
        <f t="shared" si="182"/>
        <v>5.1578922880149885E-3</v>
      </c>
      <c r="H2928" s="1">
        <f t="shared" si="183"/>
        <v>3.9837168605929841E-5</v>
      </c>
      <c r="I2928" s="1">
        <f t="shared" si="180"/>
        <v>2.378937679042378E-9</v>
      </c>
      <c r="J2928" s="2">
        <f t="shared" si="181"/>
        <v>0</v>
      </c>
    </row>
    <row r="2929" spans="1:10" x14ac:dyDescent="0.25">
      <c r="A2929">
        <v>292.8</v>
      </c>
      <c r="B2929">
        <v>17.111399709000001</v>
      </c>
      <c r="C2929">
        <v>17.024261981199999</v>
      </c>
      <c r="D2929">
        <v>17.110735231300001</v>
      </c>
      <c r="E2929">
        <v>17.111399670299999</v>
      </c>
      <c r="F2929">
        <v>17.111399709000001</v>
      </c>
      <c r="G2929" s="1">
        <f t="shared" si="182"/>
        <v>5.0923787230667305E-3</v>
      </c>
      <c r="H2929" s="1">
        <f t="shared" si="183"/>
        <v>3.8832457385097418E-5</v>
      </c>
      <c r="I2929" s="1">
        <f t="shared" si="180"/>
        <v>2.2616502497654042E-9</v>
      </c>
      <c r="J2929" s="2">
        <f t="shared" si="181"/>
        <v>0</v>
      </c>
    </row>
    <row r="2930" spans="1:10" x14ac:dyDescent="0.25">
      <c r="A2930">
        <v>292.89999999999998</v>
      </c>
      <c r="B2930">
        <v>17.114321488200002</v>
      </c>
      <c r="C2930">
        <v>17.028288995099999</v>
      </c>
      <c r="D2930">
        <v>17.113673856199998</v>
      </c>
      <c r="E2930">
        <v>17.114321451399999</v>
      </c>
      <c r="F2930">
        <v>17.114321488200002</v>
      </c>
      <c r="G2930" s="1">
        <f t="shared" si="182"/>
        <v>5.0269298236170629E-3</v>
      </c>
      <c r="H2930" s="1">
        <f t="shared" si="183"/>
        <v>3.7841523571344278E-5</v>
      </c>
      <c r="I2930" s="1">
        <f t="shared" si="180"/>
        <v>2.1502461006250558E-9</v>
      </c>
      <c r="J2930" s="2">
        <f t="shared" si="181"/>
        <v>0</v>
      </c>
    </row>
    <row r="2931" spans="1:10" x14ac:dyDescent="0.25">
      <c r="A2931">
        <v>293</v>
      </c>
      <c r="B2931">
        <v>17.117242768600001</v>
      </c>
      <c r="C2931">
        <v>17.032313696999999</v>
      </c>
      <c r="D2931">
        <v>17.116611736700001</v>
      </c>
      <c r="E2931">
        <v>17.117242733699999</v>
      </c>
      <c r="F2931">
        <v>17.117242768600001</v>
      </c>
      <c r="G2931" s="1">
        <f t="shared" si="182"/>
        <v>4.9616093402493431E-3</v>
      </c>
      <c r="H2931" s="1">
        <f t="shared" si="183"/>
        <v>3.6865277225425965E-5</v>
      </c>
      <c r="I2931" s="1">
        <f t="shared" si="180"/>
        <v>2.0388798349756967E-9</v>
      </c>
      <c r="J2931" s="2">
        <f t="shared" si="181"/>
        <v>0</v>
      </c>
    </row>
    <row r="2932" spans="1:10" x14ac:dyDescent="0.25">
      <c r="A2932">
        <v>293.10000000000002</v>
      </c>
      <c r="B2932">
        <v>17.120163550600001</v>
      </c>
      <c r="C2932">
        <v>17.0363382697</v>
      </c>
      <c r="D2932">
        <v>17.1195489061</v>
      </c>
      <c r="E2932">
        <v>17.1201635175</v>
      </c>
      <c r="F2932">
        <v>17.120163550600001</v>
      </c>
      <c r="G2932" s="1">
        <f t="shared" si="182"/>
        <v>4.8962897259859006E-3</v>
      </c>
      <c r="H2932" s="1">
        <f t="shared" si="183"/>
        <v>3.590178903279536E-5</v>
      </c>
      <c r="I2932" s="1">
        <f t="shared" si="180"/>
        <v>1.933392801097943E-9</v>
      </c>
      <c r="J2932" s="2">
        <f t="shared" si="181"/>
        <v>0</v>
      </c>
    </row>
    <row r="2933" spans="1:10" x14ac:dyDescent="0.25">
      <c r="A2933">
        <v>293.2</v>
      </c>
      <c r="B2933">
        <v>17.123083834399999</v>
      </c>
      <c r="C2933">
        <v>17.040360529699999</v>
      </c>
      <c r="D2933">
        <v>17.122485333099998</v>
      </c>
      <c r="E2933">
        <v>17.123083803</v>
      </c>
      <c r="F2933">
        <v>17.123083834399999</v>
      </c>
      <c r="G2933" s="1">
        <f t="shared" si="182"/>
        <v>4.8310985042197959E-3</v>
      </c>
      <c r="H2933" s="1">
        <f t="shared" si="183"/>
        <v>3.4952892001751495E-5</v>
      </c>
      <c r="I2933" s="1">
        <f t="shared" si="180"/>
        <v>1.8337817737160101E-9</v>
      </c>
      <c r="J2933" s="2">
        <f t="shared" si="181"/>
        <v>0</v>
      </c>
    </row>
    <row r="2934" spans="1:10" x14ac:dyDescent="0.25">
      <c r="A2934">
        <v>293.3</v>
      </c>
      <c r="B2934">
        <v>17.126003620199999</v>
      </c>
      <c r="C2934">
        <v>17.0443826612</v>
      </c>
      <c r="D2934">
        <v>17.1254210502</v>
      </c>
      <c r="E2934">
        <v>17.126003590500002</v>
      </c>
      <c r="F2934">
        <v>17.126003620199999</v>
      </c>
      <c r="G2934" s="1">
        <f t="shared" si="182"/>
        <v>4.7659080781535757E-3</v>
      </c>
      <c r="H2934" s="1">
        <f t="shared" si="183"/>
        <v>3.4016692564031786E-5</v>
      </c>
      <c r="I2934" s="1">
        <f t="shared" si="180"/>
        <v>1.7342047676135935E-9</v>
      </c>
      <c r="J2934" s="2">
        <f t="shared" si="181"/>
        <v>0</v>
      </c>
    </row>
    <row r="2935" spans="1:10" x14ac:dyDescent="0.25">
      <c r="A2935">
        <v>293.39999999999998</v>
      </c>
      <c r="B2935">
        <v>17.128922908300002</v>
      </c>
      <c r="C2935">
        <v>17.0484035723</v>
      </c>
      <c r="D2935">
        <v>17.1283560422</v>
      </c>
      <c r="E2935">
        <v>17.128922880200001</v>
      </c>
      <c r="F2935">
        <v>17.128922908300002</v>
      </c>
      <c r="G2935" s="1">
        <f t="shared" si="182"/>
        <v>4.7007822051079069E-3</v>
      </c>
      <c r="H2935" s="1">
        <f t="shared" si="183"/>
        <v>3.3094089046712961E-5</v>
      </c>
      <c r="I2935" s="1">
        <f t="shared" si="180"/>
        <v>1.6405001469783854E-9</v>
      </c>
      <c r="J2935" s="2">
        <f t="shared" si="181"/>
        <v>0</v>
      </c>
    </row>
    <row r="2936" spans="1:10" x14ac:dyDescent="0.25">
      <c r="A2936">
        <v>293.5</v>
      </c>
      <c r="B2936">
        <v>17.131841698999999</v>
      </c>
      <c r="C2936">
        <v>17.0524221696</v>
      </c>
      <c r="D2936">
        <v>17.131290294599999</v>
      </c>
      <c r="E2936">
        <v>17.1318416724</v>
      </c>
      <c r="F2936">
        <v>17.131841698999999</v>
      </c>
      <c r="G2936" s="1">
        <f t="shared" si="182"/>
        <v>4.6357846865135851E-3</v>
      </c>
      <c r="H2936" s="1">
        <f t="shared" si="183"/>
        <v>3.2185938306425136E-5</v>
      </c>
      <c r="I2936" s="1">
        <f t="shared" si="180"/>
        <v>1.5526642795055043E-9</v>
      </c>
      <c r="J2936" s="2">
        <f t="shared" si="181"/>
        <v>0</v>
      </c>
    </row>
    <row r="2937" spans="1:10" x14ac:dyDescent="0.25">
      <c r="A2937">
        <v>293.60000000000002</v>
      </c>
      <c r="B2937">
        <v>17.134759992500001</v>
      </c>
      <c r="C2937">
        <v>17.0564406395</v>
      </c>
      <c r="D2937">
        <v>17.134223838899999</v>
      </c>
      <c r="E2937">
        <v>17.134759967299999</v>
      </c>
      <c r="F2937">
        <v>17.134759992500001</v>
      </c>
      <c r="G2937" s="1">
        <f t="shared" si="182"/>
        <v>4.5707878624668312E-3</v>
      </c>
      <c r="H2937" s="1">
        <f t="shared" si="183"/>
        <v>3.1290406182347624E-5</v>
      </c>
      <c r="I2937" s="1">
        <f t="shared" si="180"/>
        <v>1.4706947804397352E-9</v>
      </c>
      <c r="J2937" s="2">
        <f t="shared" si="181"/>
        <v>0</v>
      </c>
    </row>
    <row r="2938" spans="1:10" x14ac:dyDescent="0.25">
      <c r="A2938">
        <v>293.7</v>
      </c>
      <c r="B2938">
        <v>17.137677789000001</v>
      </c>
      <c r="C2938">
        <v>17.060456794899999</v>
      </c>
      <c r="D2938">
        <v>17.137156645600001</v>
      </c>
      <c r="E2938">
        <v>17.137677765199999</v>
      </c>
      <c r="F2938">
        <v>17.137677789000001</v>
      </c>
      <c r="G2938" s="1">
        <f t="shared" si="182"/>
        <v>4.5059193579638857E-3</v>
      </c>
      <c r="H2938" s="1">
        <f t="shared" si="183"/>
        <v>3.0409219172904143E-5</v>
      </c>
      <c r="I2938" s="1">
        <f t="shared" si="180"/>
        <v>1.3887530307342521E-9</v>
      </c>
      <c r="J2938" s="2">
        <f t="shared" si="181"/>
        <v>0</v>
      </c>
    </row>
    <row r="2939" spans="1:10" x14ac:dyDescent="0.25">
      <c r="A2939">
        <v>293.8</v>
      </c>
      <c r="B2939">
        <v>17.1405950889</v>
      </c>
      <c r="C2939">
        <v>17.064472823599999</v>
      </c>
      <c r="D2939">
        <v>17.1400887452</v>
      </c>
      <c r="E2939">
        <v>17.1405950664</v>
      </c>
      <c r="F2939">
        <v>17.1405950889</v>
      </c>
      <c r="G2939" s="1">
        <f t="shared" si="182"/>
        <v>4.4410514865552194E-3</v>
      </c>
      <c r="H2939" s="1">
        <f t="shared" si="183"/>
        <v>2.9540613810286573E-5</v>
      </c>
      <c r="I2939" s="1">
        <f t="shared" si="180"/>
        <v>1.3126732163384561E-9</v>
      </c>
      <c r="J2939" s="2">
        <f t="shared" si="181"/>
        <v>0</v>
      </c>
    </row>
    <row r="2940" spans="1:10" x14ac:dyDescent="0.25">
      <c r="A2940">
        <v>293.89999999999998</v>
      </c>
      <c r="B2940">
        <v>17.143511892300001</v>
      </c>
      <c r="C2940">
        <v>17.068487631899998</v>
      </c>
      <c r="D2940">
        <v>17.143020123500001</v>
      </c>
      <c r="E2940">
        <v>17.143511871099999</v>
      </c>
      <c r="F2940">
        <v>17.143511892300001</v>
      </c>
      <c r="G2940" s="1">
        <f t="shared" si="182"/>
        <v>4.3762480448186333E-3</v>
      </c>
      <c r="H2940" s="1">
        <f t="shared" si="183"/>
        <v>2.8685417730586511E-5</v>
      </c>
      <c r="I2940" s="1">
        <f t="shared" si="180"/>
        <v>1.2366195378916401E-9</v>
      </c>
      <c r="J2940" s="2">
        <f t="shared" si="181"/>
        <v>0</v>
      </c>
    </row>
    <row r="2941" spans="1:10" x14ac:dyDescent="0.25">
      <c r="A2941">
        <v>294</v>
      </c>
      <c r="B2941">
        <v>17.146428199500001</v>
      </c>
      <c r="C2941">
        <v>17.072500124600001</v>
      </c>
      <c r="D2941">
        <v>17.145950767199999</v>
      </c>
      <c r="E2941">
        <v>17.146428179499999</v>
      </c>
      <c r="F2941">
        <v>17.146428199500001</v>
      </c>
      <c r="G2941" s="1">
        <f t="shared" si="182"/>
        <v>4.3115728850254258E-3</v>
      </c>
      <c r="H2941" s="1">
        <f t="shared" si="183"/>
        <v>2.7844417183982421E-5</v>
      </c>
      <c r="I2941" s="1">
        <f t="shared" si="180"/>
        <v>1.1664237835487294E-9</v>
      </c>
      <c r="J2941" s="2">
        <f t="shared" si="181"/>
        <v>0</v>
      </c>
    </row>
    <row r="2942" spans="1:10" x14ac:dyDescent="0.25">
      <c r="A2942">
        <v>294.10000000000002</v>
      </c>
      <c r="B2942">
        <v>17.1493440108</v>
      </c>
      <c r="C2942">
        <v>17.076512491700001</v>
      </c>
      <c r="D2942">
        <v>17.148880705500002</v>
      </c>
      <c r="E2942">
        <v>17.149343991999999</v>
      </c>
      <c r="F2942">
        <v>17.1493440108</v>
      </c>
      <c r="G2942" s="1">
        <f t="shared" si="182"/>
        <v>4.2468982518592425E-3</v>
      </c>
      <c r="H2942" s="1">
        <f t="shared" si="183"/>
        <v>2.7015919658893281E-5</v>
      </c>
      <c r="I2942" s="1">
        <f t="shared" si="180"/>
        <v>1.0962519349824374E-9</v>
      </c>
      <c r="J2942" s="2">
        <f t="shared" si="181"/>
        <v>0</v>
      </c>
    </row>
    <row r="2943" spans="1:10" x14ac:dyDescent="0.25">
      <c r="A2943">
        <v>294.2</v>
      </c>
      <c r="B2943">
        <v>17.152259326399999</v>
      </c>
      <c r="C2943">
        <v>17.080522542400001</v>
      </c>
      <c r="D2943">
        <v>17.151809911099999</v>
      </c>
      <c r="E2943">
        <v>17.1522593087</v>
      </c>
      <c r="F2943">
        <v>17.152259326399999</v>
      </c>
      <c r="G2943" s="1">
        <f t="shared" si="182"/>
        <v>4.1823518776669052E-3</v>
      </c>
      <c r="H2943" s="1">
        <f t="shared" si="183"/>
        <v>2.6201521994749158E-5</v>
      </c>
      <c r="I2943" s="1">
        <f t="shared" si="180"/>
        <v>1.0319340065541495E-9</v>
      </c>
      <c r="J2943" s="2">
        <f t="shared" si="181"/>
        <v>0</v>
      </c>
    </row>
    <row r="2944" spans="1:10" x14ac:dyDescent="0.25">
      <c r="A2944">
        <v>294.3</v>
      </c>
      <c r="B2944">
        <v>17.1551741466</v>
      </c>
      <c r="C2944">
        <v>17.084532468399999</v>
      </c>
      <c r="D2944">
        <v>17.1547384124</v>
      </c>
      <c r="E2944">
        <v>17.155174129999999</v>
      </c>
      <c r="F2944">
        <v>17.1551741466</v>
      </c>
      <c r="G2944" s="1">
        <f t="shared" si="182"/>
        <v>4.1178059515065762E-3</v>
      </c>
      <c r="H2944" s="1">
        <f t="shared" si="183"/>
        <v>2.539957894197358E-5</v>
      </c>
      <c r="I2944" s="1">
        <f t="shared" si="180"/>
        <v>9.6763817327847566E-10</v>
      </c>
      <c r="J2944" s="2">
        <f t="shared" si="181"/>
        <v>0</v>
      </c>
    </row>
    <row r="2945" spans="1:10" x14ac:dyDescent="0.25">
      <c r="A2945">
        <v>294.39999999999998</v>
      </c>
      <c r="B2945">
        <v>17.158088471599999</v>
      </c>
      <c r="C2945">
        <v>17.088541173900001</v>
      </c>
      <c r="D2945">
        <v>17.157666196299999</v>
      </c>
      <c r="E2945">
        <v>17.158088456000002</v>
      </c>
      <c r="F2945">
        <v>17.158088471599999</v>
      </c>
      <c r="G2945" s="1">
        <f t="shared" si="182"/>
        <v>4.0533243440906853E-3</v>
      </c>
      <c r="H2945" s="1">
        <f t="shared" si="183"/>
        <v>2.4610859228229341E-5</v>
      </c>
      <c r="I2945" s="1">
        <f t="shared" si="180"/>
        <v>9.0919205620469695E-10</v>
      </c>
      <c r="J2945" s="2">
        <f t="shared" si="181"/>
        <v>0</v>
      </c>
    </row>
    <row r="2946" spans="1:10" x14ac:dyDescent="0.25">
      <c r="A2946">
        <v>294.5</v>
      </c>
      <c r="B2946">
        <v>17.161002301700002</v>
      </c>
      <c r="C2946">
        <v>17.092547562</v>
      </c>
      <c r="D2946">
        <v>17.160593250400002</v>
      </c>
      <c r="E2946">
        <v>17.161002287100001</v>
      </c>
      <c r="F2946">
        <v>17.161002301700002</v>
      </c>
      <c r="G2946" s="1">
        <f t="shared" si="182"/>
        <v>3.9889709526593591E-3</v>
      </c>
      <c r="H2946" s="1">
        <f t="shared" si="183"/>
        <v>2.3836096097930601E-5</v>
      </c>
      <c r="I2946" s="1">
        <f t="shared" si="180"/>
        <v>8.5076622864639514E-10</v>
      </c>
      <c r="J2946" s="2">
        <f t="shared" si="181"/>
        <v>0</v>
      </c>
    </row>
    <row r="2947" spans="1:10" x14ac:dyDescent="0.25">
      <c r="A2947">
        <v>294.60000000000002</v>
      </c>
      <c r="B2947">
        <v>17.163915637199999</v>
      </c>
      <c r="C2947">
        <v>17.096553826299999</v>
      </c>
      <c r="D2947">
        <v>17.163519601899999</v>
      </c>
      <c r="E2947">
        <v>17.163915623499999</v>
      </c>
      <c r="F2947">
        <v>17.163915637199999</v>
      </c>
      <c r="G2947" s="1">
        <f t="shared" si="182"/>
        <v>3.924617920750194E-3</v>
      </c>
      <c r="H2947" s="1">
        <f t="shared" si="183"/>
        <v>2.3073715134168504E-5</v>
      </c>
      <c r="I2947" s="1">
        <f t="shared" ref="I2947:I3010" si="184">ABS(E2947-B2947)/B2947</f>
        <v>7.9818612761610873E-10</v>
      </c>
      <c r="J2947" s="2">
        <f t="shared" ref="J2947:J3010" si="185">ABS(F2947-B2947)/B2947</f>
        <v>0</v>
      </c>
    </row>
    <row r="2948" spans="1:10" x14ac:dyDescent="0.25">
      <c r="A2948">
        <v>294.7</v>
      </c>
      <c r="B2948">
        <v>17.166828478199999</v>
      </c>
      <c r="C2948">
        <v>17.100557772399998</v>
      </c>
      <c r="D2948">
        <v>17.166445225499999</v>
      </c>
      <c r="E2948">
        <v>17.166828465399998</v>
      </c>
      <c r="F2948">
        <v>17.166828478199999</v>
      </c>
      <c r="G2948" s="1">
        <f t="shared" ref="G2948:G3011" si="186">ABS(C2948-B2948)/B2948</f>
        <v>3.8603930763424074E-3</v>
      </c>
      <c r="H2948" s="1">
        <f t="shared" ref="H2948:H3011" si="187">ABS(D2948-B2948)/B2948</f>
        <v>2.2325189564712771E-5</v>
      </c>
      <c r="I2948" s="1">
        <f t="shared" si="184"/>
        <v>7.4562410146587966E-10</v>
      </c>
      <c r="J2948" s="2">
        <f t="shared" si="185"/>
        <v>0</v>
      </c>
    </row>
    <row r="2949" spans="1:10" x14ac:dyDescent="0.25">
      <c r="A2949">
        <v>294.8</v>
      </c>
      <c r="B2949">
        <v>17.1697408251</v>
      </c>
      <c r="C2949">
        <v>17.1045615956</v>
      </c>
      <c r="D2949">
        <v>17.1693701477</v>
      </c>
      <c r="E2949">
        <v>17.169740813099999</v>
      </c>
      <c r="F2949">
        <v>17.1697408251</v>
      </c>
      <c r="G2949" s="1">
        <f t="shared" si="186"/>
        <v>3.7961685131971336E-3</v>
      </c>
      <c r="H2949" s="1">
        <f t="shared" si="187"/>
        <v>2.1588992156336147E-5</v>
      </c>
      <c r="I2949" s="1">
        <f t="shared" si="184"/>
        <v>6.9890402628221161E-10</v>
      </c>
      <c r="J2949" s="2">
        <f t="shared" si="185"/>
        <v>0</v>
      </c>
    </row>
    <row r="2950" spans="1:10" x14ac:dyDescent="0.25">
      <c r="A2950">
        <v>294.89999999999998</v>
      </c>
      <c r="B2950">
        <v>17.172652677999999</v>
      </c>
      <c r="C2950">
        <v>17.1085641984</v>
      </c>
      <c r="D2950">
        <v>17.172294356199998</v>
      </c>
      <c r="E2950">
        <v>17.172652666800001</v>
      </c>
      <c r="F2950">
        <v>17.172652677999999</v>
      </c>
      <c r="G2950" s="1">
        <f t="shared" si="186"/>
        <v>3.7320081411826916E-3</v>
      </c>
      <c r="H2950" s="1">
        <f t="shared" si="187"/>
        <v>2.0865838651668037E-5</v>
      </c>
      <c r="I2950" s="1">
        <f t="shared" si="184"/>
        <v>6.521996096926172E-10</v>
      </c>
      <c r="J2950" s="2">
        <f t="shared" si="185"/>
        <v>0</v>
      </c>
    </row>
    <row r="2951" spans="1:10" x14ac:dyDescent="0.25">
      <c r="A2951">
        <v>295</v>
      </c>
      <c r="B2951">
        <v>17.175564037299999</v>
      </c>
      <c r="C2951">
        <v>17.1125644818</v>
      </c>
      <c r="D2951">
        <v>17.175217839799998</v>
      </c>
      <c r="E2951">
        <v>17.175564026899998</v>
      </c>
      <c r="F2951">
        <v>17.175564037299999</v>
      </c>
      <c r="G2951" s="1">
        <f t="shared" si="186"/>
        <v>3.6679759315725448E-3</v>
      </c>
      <c r="H2951" s="1">
        <f t="shared" si="187"/>
        <v>2.0156397731621619E-5</v>
      </c>
      <c r="I2951" s="1">
        <f t="shared" si="184"/>
        <v>6.0551146023002683E-10</v>
      </c>
      <c r="J2951" s="2">
        <f t="shared" si="185"/>
        <v>0</v>
      </c>
    </row>
    <row r="2952" spans="1:10" x14ac:dyDescent="0.25">
      <c r="A2952">
        <v>295.10000000000002</v>
      </c>
      <c r="B2952">
        <v>17.178474903200001</v>
      </c>
      <c r="C2952">
        <v>17.1165646434</v>
      </c>
      <c r="D2952">
        <v>17.178140623600001</v>
      </c>
      <c r="E2952">
        <v>17.178474893400001</v>
      </c>
      <c r="F2952">
        <v>17.178474903200001</v>
      </c>
      <c r="G2952" s="1">
        <f t="shared" si="186"/>
        <v>3.6039438977477898E-3</v>
      </c>
      <c r="H2952" s="1">
        <f t="shared" si="187"/>
        <v>1.94592128744952E-5</v>
      </c>
      <c r="I2952" s="1">
        <f t="shared" si="184"/>
        <v>5.7048142318094227E-10</v>
      </c>
      <c r="J2952" s="2">
        <f t="shared" si="185"/>
        <v>0</v>
      </c>
    </row>
    <row r="2953" spans="1:10" x14ac:dyDescent="0.25">
      <c r="A2953">
        <v>295.2</v>
      </c>
      <c r="B2953">
        <v>17.181385275899999</v>
      </c>
      <c r="C2953">
        <v>17.120562484899999</v>
      </c>
      <c r="D2953">
        <v>17.181062684400001</v>
      </c>
      <c r="E2953">
        <v>17.1813852668</v>
      </c>
      <c r="F2953">
        <v>17.181385275899999</v>
      </c>
      <c r="G2953" s="1">
        <f t="shared" si="186"/>
        <v>3.5400399923115992E-3</v>
      </c>
      <c r="H2953" s="1">
        <f t="shared" si="187"/>
        <v>1.8775639729732335E-5</v>
      </c>
      <c r="I2953" s="1">
        <f t="shared" si="184"/>
        <v>5.2964291472730854E-10</v>
      </c>
      <c r="J2953" s="2">
        <f t="shared" si="185"/>
        <v>0</v>
      </c>
    </row>
    <row r="2954" spans="1:10" x14ac:dyDescent="0.25">
      <c r="A2954">
        <v>295.3</v>
      </c>
      <c r="B2954">
        <v>17.184295155800001</v>
      </c>
      <c r="C2954">
        <v>17.1245602053</v>
      </c>
      <c r="D2954">
        <v>17.183984046399999</v>
      </c>
      <c r="E2954">
        <v>17.184295147299999</v>
      </c>
      <c r="F2954">
        <v>17.184295155800001</v>
      </c>
      <c r="G2954" s="1">
        <f t="shared" si="186"/>
        <v>3.4761362021787381E-3</v>
      </c>
      <c r="H2954" s="1">
        <f t="shared" si="187"/>
        <v>1.8104286337103077E-5</v>
      </c>
      <c r="I2954" s="1">
        <f t="shared" si="184"/>
        <v>4.9463783079756363E-10</v>
      </c>
      <c r="J2954" s="2">
        <f t="shared" si="185"/>
        <v>0</v>
      </c>
    </row>
    <row r="2955" spans="1:10" x14ac:dyDescent="0.25">
      <c r="A2955">
        <v>295.39999999999998</v>
      </c>
      <c r="B2955">
        <v>17.187204542900002</v>
      </c>
      <c r="C2955">
        <v>17.128556705299999</v>
      </c>
      <c r="D2955">
        <v>17.186904698599999</v>
      </c>
      <c r="E2955">
        <v>17.187204535100001</v>
      </c>
      <c r="F2955">
        <v>17.187204542900002</v>
      </c>
      <c r="G2955" s="1">
        <f t="shared" si="186"/>
        <v>3.4122964821658368E-3</v>
      </c>
      <c r="H2955" s="1">
        <f t="shared" si="187"/>
        <v>1.7445786442698175E-5</v>
      </c>
      <c r="I2955" s="1">
        <f t="shared" si="184"/>
        <v>4.5382602074152061E-10</v>
      </c>
      <c r="J2955" s="2">
        <f t="shared" si="185"/>
        <v>0</v>
      </c>
    </row>
    <row r="2956" spans="1:10" x14ac:dyDescent="0.25">
      <c r="A2956">
        <v>295.5</v>
      </c>
      <c r="B2956">
        <v>17.190113437699999</v>
      </c>
      <c r="C2956">
        <v>17.132550884</v>
      </c>
      <c r="D2956">
        <v>17.1898246308</v>
      </c>
      <c r="E2956">
        <v>17.1901134304</v>
      </c>
      <c r="F2956">
        <v>17.190113437699999</v>
      </c>
      <c r="G2956" s="1">
        <f t="shared" si="186"/>
        <v>3.3485848658658056E-3</v>
      </c>
      <c r="H2956" s="1">
        <f t="shared" si="187"/>
        <v>1.6800755913877393E-5</v>
      </c>
      <c r="I2956" s="1">
        <f t="shared" si="184"/>
        <v>4.2466263262917671E-10</v>
      </c>
      <c r="J2956" s="2">
        <f t="shared" si="185"/>
        <v>0</v>
      </c>
    </row>
    <row r="2957" spans="1:10" x14ac:dyDescent="0.25">
      <c r="A2957">
        <v>295.60000000000002</v>
      </c>
      <c r="B2957">
        <v>17.193021840299998</v>
      </c>
      <c r="C2957">
        <v>17.136544942899999</v>
      </c>
      <c r="D2957">
        <v>17.192743865800001</v>
      </c>
      <c r="E2957">
        <v>17.193021833500001</v>
      </c>
      <c r="F2957">
        <v>17.193021840299998</v>
      </c>
      <c r="G2957" s="1">
        <f t="shared" si="186"/>
        <v>3.2848732424464924E-3</v>
      </c>
      <c r="H2957" s="1">
        <f t="shared" si="187"/>
        <v>1.6167867555783797E-5</v>
      </c>
      <c r="I2957" s="1">
        <f t="shared" si="184"/>
        <v>3.9550912417163496E-10</v>
      </c>
      <c r="J2957" s="2">
        <f t="shared" si="185"/>
        <v>0</v>
      </c>
    </row>
    <row r="2958" spans="1:10" x14ac:dyDescent="0.25">
      <c r="A2958">
        <v>295.7</v>
      </c>
      <c r="B2958">
        <v>17.195929751000001</v>
      </c>
      <c r="C2958">
        <v>17.140536679699999</v>
      </c>
      <c r="D2958">
        <v>17.1956623827</v>
      </c>
      <c r="E2958">
        <v>17.195929744699999</v>
      </c>
      <c r="F2958">
        <v>17.195929751000001</v>
      </c>
      <c r="G2958" s="1">
        <f t="shared" si="186"/>
        <v>3.2212896948349955E-3</v>
      </c>
      <c r="H2958" s="1">
        <f t="shared" si="187"/>
        <v>1.5548348002854121E-5</v>
      </c>
      <c r="I2958" s="1">
        <f t="shared" si="184"/>
        <v>3.66365901050207E-10</v>
      </c>
      <c r="J2958" s="2">
        <f t="shared" si="185"/>
        <v>0</v>
      </c>
    </row>
    <row r="2959" spans="1:10" x14ac:dyDescent="0.25">
      <c r="A2959">
        <v>295.8</v>
      </c>
      <c r="B2959">
        <v>17.198837170000001</v>
      </c>
      <c r="C2959">
        <v>17.144528297299999</v>
      </c>
      <c r="D2959">
        <v>17.198580203599999</v>
      </c>
      <c r="E2959">
        <v>17.1988371642</v>
      </c>
      <c r="F2959">
        <v>17.198837170000001</v>
      </c>
      <c r="G2959" s="1">
        <f t="shared" si="186"/>
        <v>3.1577060799629535E-3</v>
      </c>
      <c r="H2959" s="1">
        <f t="shared" si="187"/>
        <v>1.4940917078410634E-5</v>
      </c>
      <c r="I2959" s="1">
        <f t="shared" si="184"/>
        <v>3.3723212927506027E-10</v>
      </c>
      <c r="J2959" s="2">
        <f t="shared" si="185"/>
        <v>0</v>
      </c>
    </row>
    <row r="2960" spans="1:10" x14ac:dyDescent="0.25">
      <c r="A2960">
        <v>295.89999999999998</v>
      </c>
      <c r="B2960">
        <v>17.201744097599999</v>
      </c>
      <c r="C2960">
        <v>17.1485186946</v>
      </c>
      <c r="D2960">
        <v>17.201497318400001</v>
      </c>
      <c r="E2960">
        <v>17.2017440923</v>
      </c>
      <c r="F2960">
        <v>17.201744097599999</v>
      </c>
      <c r="G2960" s="1">
        <f t="shared" si="186"/>
        <v>3.0941864207493387E-3</v>
      </c>
      <c r="H2960" s="1">
        <f t="shared" si="187"/>
        <v>1.4346173190196171E-5</v>
      </c>
      <c r="I2960" s="1">
        <f t="shared" si="184"/>
        <v>3.0810821461450451E-10</v>
      </c>
      <c r="J2960" s="2">
        <f t="shared" si="185"/>
        <v>0</v>
      </c>
    </row>
    <row r="2961" spans="1:10" x14ac:dyDescent="0.25">
      <c r="A2961">
        <v>296</v>
      </c>
      <c r="B2961">
        <v>17.204650534100001</v>
      </c>
      <c r="C2961">
        <v>17.1525067687</v>
      </c>
      <c r="D2961">
        <v>17.204413718000001</v>
      </c>
      <c r="E2961">
        <v>17.204650529199998</v>
      </c>
      <c r="F2961">
        <v>17.204650534100001</v>
      </c>
      <c r="G2961" s="1">
        <f t="shared" si="186"/>
        <v>3.0307948014782521E-3</v>
      </c>
      <c r="H2961" s="1">
        <f t="shared" si="187"/>
        <v>1.3764656220705261E-5</v>
      </c>
      <c r="I2961" s="1">
        <f t="shared" si="184"/>
        <v>2.8480684173577044E-10</v>
      </c>
      <c r="J2961" s="2">
        <f t="shared" si="185"/>
        <v>0</v>
      </c>
    </row>
    <row r="2962" spans="1:10" x14ac:dyDescent="0.25">
      <c r="A2962">
        <v>296.10000000000002</v>
      </c>
      <c r="B2962">
        <v>17.207556479600001</v>
      </c>
      <c r="C2962">
        <v>17.156494724800002</v>
      </c>
      <c r="D2962">
        <v>17.207329423200001</v>
      </c>
      <c r="E2962">
        <v>17.207556475099999</v>
      </c>
      <c r="F2962">
        <v>17.207556479600001</v>
      </c>
      <c r="G2962" s="1">
        <f t="shared" si="186"/>
        <v>2.9674030046354465E-3</v>
      </c>
      <c r="H2962" s="1">
        <f t="shared" si="187"/>
        <v>1.3195156457522719E-5</v>
      </c>
      <c r="I2962" s="1">
        <f t="shared" si="184"/>
        <v>2.6151314127740198E-10</v>
      </c>
      <c r="J2962" s="2">
        <f t="shared" si="185"/>
        <v>0</v>
      </c>
    </row>
    <row r="2963" spans="1:10" x14ac:dyDescent="0.25">
      <c r="A2963">
        <v>296.2</v>
      </c>
      <c r="B2963">
        <v>17.2104619345</v>
      </c>
      <c r="C2963">
        <v>17.160480357000001</v>
      </c>
      <c r="D2963">
        <v>17.2102444151</v>
      </c>
      <c r="E2963">
        <v>17.210461930400001</v>
      </c>
      <c r="F2963">
        <v>17.2104619345</v>
      </c>
      <c r="G2963" s="1">
        <f t="shared" si="186"/>
        <v>2.9041392200987912E-3</v>
      </c>
      <c r="H2963" s="1">
        <f t="shared" si="187"/>
        <v>1.2638789175295181E-5</v>
      </c>
      <c r="I2963" s="1">
        <f t="shared" si="184"/>
        <v>2.3822710735380358E-10</v>
      </c>
      <c r="J2963" s="2">
        <f t="shared" si="185"/>
        <v>0</v>
      </c>
    </row>
    <row r="2964" spans="1:10" x14ac:dyDescent="0.25">
      <c r="A2964">
        <v>296.3</v>
      </c>
      <c r="B2964">
        <v>17.213366899</v>
      </c>
      <c r="C2964">
        <v>17.164465871800001</v>
      </c>
      <c r="D2964">
        <v>17.213158713799999</v>
      </c>
      <c r="E2964">
        <v>17.2133668952</v>
      </c>
      <c r="F2964">
        <v>17.213366899</v>
      </c>
      <c r="G2964" s="1">
        <f t="shared" si="186"/>
        <v>2.8408752039579383E-3</v>
      </c>
      <c r="H2964" s="1">
        <f t="shared" si="187"/>
        <v>1.2094391598302547E-5</v>
      </c>
      <c r="I2964" s="1">
        <f t="shared" si="184"/>
        <v>2.2075868926224819E-10</v>
      </c>
      <c r="J2964" s="2">
        <f t="shared" si="185"/>
        <v>0</v>
      </c>
    </row>
    <row r="2965" spans="1:10" x14ac:dyDescent="0.25">
      <c r="A2965">
        <v>296.39999999999998</v>
      </c>
      <c r="B2965">
        <v>17.2162713733</v>
      </c>
      <c r="C2965">
        <v>17.168450166300001</v>
      </c>
      <c r="D2965">
        <v>17.216072310099999</v>
      </c>
      <c r="E2965">
        <v>17.216271369899999</v>
      </c>
      <c r="F2965">
        <v>17.2162713733</v>
      </c>
      <c r="G2965" s="1">
        <f t="shared" si="186"/>
        <v>2.777675023998651E-3</v>
      </c>
      <c r="H2965" s="1">
        <f t="shared" si="187"/>
        <v>1.1562503615556459E-5</v>
      </c>
      <c r="I2965" s="1">
        <f t="shared" si="184"/>
        <v>1.9748760969173503E-10</v>
      </c>
      <c r="J2965" s="2">
        <f t="shared" si="185"/>
        <v>0</v>
      </c>
    </row>
    <row r="2966" spans="1:10" x14ac:dyDescent="0.25">
      <c r="A2966">
        <v>296.5</v>
      </c>
      <c r="B2966">
        <v>17.219175357699999</v>
      </c>
      <c r="C2966">
        <v>17.172432135800001</v>
      </c>
      <c r="D2966">
        <v>17.218985195999998</v>
      </c>
      <c r="E2966">
        <v>17.219175354600001</v>
      </c>
      <c r="F2966">
        <v>17.219175357699999</v>
      </c>
      <c r="G2966" s="1">
        <f t="shared" si="186"/>
        <v>2.714602815116561E-3</v>
      </c>
      <c r="H2966" s="1">
        <f t="shared" si="187"/>
        <v>1.1043600872315953E-5</v>
      </c>
      <c r="I2966" s="1">
        <f t="shared" si="184"/>
        <v>1.8003176201768956E-10</v>
      </c>
      <c r="J2966" s="2">
        <f t="shared" si="185"/>
        <v>0</v>
      </c>
    </row>
    <row r="2967" spans="1:10" x14ac:dyDescent="0.25">
      <c r="A2967">
        <v>296.60000000000002</v>
      </c>
      <c r="B2967">
        <v>17.222078852399999</v>
      </c>
      <c r="C2967">
        <v>17.176413989099999</v>
      </c>
      <c r="D2967">
        <v>17.221897390300001</v>
      </c>
      <c r="E2967">
        <v>17.222078849599999</v>
      </c>
      <c r="F2967">
        <v>17.222078852399999</v>
      </c>
      <c r="G2967" s="1">
        <f t="shared" si="186"/>
        <v>2.6515302648052316E-3</v>
      </c>
      <c r="H2967" s="1">
        <f t="shared" si="187"/>
        <v>1.0536596746182549E-5</v>
      </c>
      <c r="I2967" s="1">
        <f t="shared" si="184"/>
        <v>1.6258201205964414E-10</v>
      </c>
      <c r="J2967" s="2">
        <f t="shared" si="185"/>
        <v>0</v>
      </c>
    </row>
    <row r="2968" spans="1:10" x14ac:dyDescent="0.25">
      <c r="A2968">
        <v>296.7</v>
      </c>
      <c r="B2968">
        <v>17.2249818578</v>
      </c>
      <c r="C2968">
        <v>17.180393516599999</v>
      </c>
      <c r="D2968">
        <v>17.224808876000001</v>
      </c>
      <c r="E2968">
        <v>17.224981855100001</v>
      </c>
      <c r="F2968">
        <v>17.2249818578</v>
      </c>
      <c r="G2968" s="1">
        <f t="shared" si="186"/>
        <v>2.5885856698194317E-3</v>
      </c>
      <c r="H2968" s="1">
        <f t="shared" si="187"/>
        <v>1.0042495337686724E-5</v>
      </c>
      <c r="I2968" s="1">
        <f t="shared" si="184"/>
        <v>1.5674898640427423E-10</v>
      </c>
      <c r="J2968" s="2">
        <f t="shared" si="185"/>
        <v>0</v>
      </c>
    </row>
    <row r="2969" spans="1:10" x14ac:dyDescent="0.25">
      <c r="A2969">
        <v>296.8</v>
      </c>
      <c r="B2969">
        <v>17.2278843739</v>
      </c>
      <c r="C2969">
        <v>17.1843729287</v>
      </c>
      <c r="D2969">
        <v>17.227719671300001</v>
      </c>
      <c r="E2969">
        <v>17.2278843715</v>
      </c>
      <c r="F2969">
        <v>17.2278843739</v>
      </c>
      <c r="G2969" s="1">
        <f t="shared" si="186"/>
        <v>2.5256406564882262E-3</v>
      </c>
      <c r="H2969" s="1">
        <f t="shared" si="187"/>
        <v>9.5602336552053167E-6</v>
      </c>
      <c r="I2969" s="1">
        <f t="shared" si="184"/>
        <v>1.3930904959014332E-10</v>
      </c>
      <c r="J2969" s="2">
        <f t="shared" si="185"/>
        <v>0</v>
      </c>
    </row>
    <row r="2970" spans="1:10" x14ac:dyDescent="0.25">
      <c r="A2970">
        <v>296.89999999999998</v>
      </c>
      <c r="B2970">
        <v>17.230786401100001</v>
      </c>
      <c r="C2970">
        <v>17.1883511204</v>
      </c>
      <c r="D2970">
        <v>17.230629768</v>
      </c>
      <c r="E2970">
        <v>17.230786398999999</v>
      </c>
      <c r="F2970">
        <v>17.230786401100001</v>
      </c>
      <c r="G2970" s="1">
        <f t="shared" si="186"/>
        <v>2.462759372218334E-3</v>
      </c>
      <c r="H2970" s="1">
        <f t="shared" si="187"/>
        <v>9.0903047809447814E-6</v>
      </c>
      <c r="I2970" s="1">
        <f t="shared" si="184"/>
        <v>1.2187499172861639E-10</v>
      </c>
      <c r="J2970" s="2">
        <f t="shared" si="185"/>
        <v>0</v>
      </c>
    </row>
    <row r="2971" spans="1:10" x14ac:dyDescent="0.25">
      <c r="A2971">
        <v>297</v>
      </c>
      <c r="B2971">
        <v>17.233687939599999</v>
      </c>
      <c r="C2971">
        <v>17.192326985299999</v>
      </c>
      <c r="D2971">
        <v>17.233539158900001</v>
      </c>
      <c r="E2971">
        <v>17.233687937700001</v>
      </c>
      <c r="F2971">
        <v>17.233687939599999</v>
      </c>
      <c r="G2971" s="1">
        <f t="shared" si="186"/>
        <v>2.4000059908802075E-3</v>
      </c>
      <c r="H2971" s="1">
        <f t="shared" si="187"/>
        <v>8.633131835720958E-6</v>
      </c>
      <c r="I2971" s="1">
        <f t="shared" si="184"/>
        <v>1.102490881527454E-10</v>
      </c>
      <c r="J2971" s="2">
        <f t="shared" si="185"/>
        <v>0</v>
      </c>
    </row>
    <row r="2972" spans="1:10" x14ac:dyDescent="0.25">
      <c r="A2972">
        <v>297.10000000000002</v>
      </c>
      <c r="B2972">
        <v>17.2365889897</v>
      </c>
      <c r="C2972">
        <v>17.1963027358</v>
      </c>
      <c r="D2972">
        <v>17.236447860999998</v>
      </c>
      <c r="E2972">
        <v>17.236588988000001</v>
      </c>
      <c r="F2972">
        <v>17.2365889897</v>
      </c>
      <c r="G2972" s="1">
        <f t="shared" si="186"/>
        <v>2.3372521050466209E-3</v>
      </c>
      <c r="H2972" s="1">
        <f t="shared" si="187"/>
        <v>8.1877394701110068E-6</v>
      </c>
      <c r="I2972" s="1">
        <f t="shared" si="184"/>
        <v>9.8627307602313465E-11</v>
      </c>
      <c r="J2972" s="2">
        <f t="shared" si="185"/>
        <v>0</v>
      </c>
    </row>
    <row r="2973" spans="1:10" x14ac:dyDescent="0.25">
      <c r="A2973">
        <v>297.2</v>
      </c>
      <c r="B2973">
        <v>17.239489551599998</v>
      </c>
      <c r="C2973">
        <v>17.200276158800001</v>
      </c>
      <c r="D2973">
        <v>17.239355859300002</v>
      </c>
      <c r="E2973">
        <v>17.2394895501</v>
      </c>
      <c r="F2973">
        <v>17.239489551599998</v>
      </c>
      <c r="G2973" s="1">
        <f t="shared" si="186"/>
        <v>2.2746260950839894E-3</v>
      </c>
      <c r="H2973" s="1">
        <f t="shared" si="187"/>
        <v>7.7550033947737024E-6</v>
      </c>
      <c r="I2973" s="1">
        <f t="shared" si="184"/>
        <v>8.7009440927124327E-11</v>
      </c>
      <c r="J2973" s="2">
        <f t="shared" si="185"/>
        <v>0</v>
      </c>
    </row>
    <row r="2974" spans="1:10" x14ac:dyDescent="0.25">
      <c r="A2974">
        <v>297.3</v>
      </c>
      <c r="B2974">
        <v>17.242389625600001</v>
      </c>
      <c r="C2974">
        <v>17.204249468099999</v>
      </c>
      <c r="D2974">
        <v>17.242263169899999</v>
      </c>
      <c r="E2974">
        <v>17.242389624200001</v>
      </c>
      <c r="F2974">
        <v>17.242389625600001</v>
      </c>
      <c r="G2974" s="1">
        <f t="shared" si="186"/>
        <v>2.2119995156225599E-3</v>
      </c>
      <c r="H2974" s="1">
        <f t="shared" si="187"/>
        <v>7.3340008402475531E-6</v>
      </c>
      <c r="I2974" s="1">
        <f t="shared" si="184"/>
        <v>8.1195248816203575E-11</v>
      </c>
      <c r="J2974" s="2">
        <f t="shared" si="185"/>
        <v>0</v>
      </c>
    </row>
    <row r="2975" spans="1:10" x14ac:dyDescent="0.25">
      <c r="A2975">
        <v>297.39999999999998</v>
      </c>
      <c r="B2975">
        <v>17.245289211799999</v>
      </c>
      <c r="C2975">
        <v>17.208221557000002</v>
      </c>
      <c r="D2975">
        <v>17.245169785600002</v>
      </c>
      <c r="E2975">
        <v>17.245289210599999</v>
      </c>
      <c r="F2975">
        <v>17.245289211799999</v>
      </c>
      <c r="G2975" s="1">
        <f t="shared" si="186"/>
        <v>2.1494365414663147E-3</v>
      </c>
      <c r="H2975" s="1">
        <f t="shared" si="187"/>
        <v>6.9251491541238915E-6</v>
      </c>
      <c r="I2975" s="1">
        <f t="shared" si="184"/>
        <v>6.9584225845708137E-11</v>
      </c>
      <c r="J2975" s="2">
        <f t="shared" si="185"/>
        <v>0</v>
      </c>
    </row>
    <row r="2976" spans="1:10" x14ac:dyDescent="0.25">
      <c r="A2976">
        <v>297.5</v>
      </c>
      <c r="B2976">
        <v>17.248188310700002</v>
      </c>
      <c r="C2976">
        <v>17.212191317199999</v>
      </c>
      <c r="D2976">
        <v>17.248075700400001</v>
      </c>
      <c r="E2976">
        <v>17.2481883096</v>
      </c>
      <c r="F2976">
        <v>17.248188310700002</v>
      </c>
      <c r="G2976" s="1">
        <f t="shared" si="186"/>
        <v>2.0870014201823245E-3</v>
      </c>
      <c r="H2976" s="1">
        <f t="shared" si="187"/>
        <v>6.5288190256229986E-6</v>
      </c>
      <c r="I2976" s="1">
        <f t="shared" si="184"/>
        <v>6.3774922186398884E-11</v>
      </c>
      <c r="J2976" s="2">
        <f t="shared" si="185"/>
        <v>0</v>
      </c>
    </row>
    <row r="2977" spans="1:10" x14ac:dyDescent="0.25">
      <c r="A2977">
        <v>297.60000000000002</v>
      </c>
      <c r="B2977">
        <v>17.251086922300001</v>
      </c>
      <c r="C2977">
        <v>17.216160965</v>
      </c>
      <c r="D2977">
        <v>17.250980929000001</v>
      </c>
      <c r="E2977">
        <v>17.251086921300001</v>
      </c>
      <c r="F2977">
        <v>17.251086922300001</v>
      </c>
      <c r="G2977" s="1">
        <f t="shared" si="186"/>
        <v>2.0245656089560747E-3</v>
      </c>
      <c r="H2977" s="1">
        <f t="shared" si="187"/>
        <v>6.1441519874922583E-6</v>
      </c>
      <c r="I2977" s="1">
        <f t="shared" si="184"/>
        <v>5.7967366766189018E-11</v>
      </c>
      <c r="J2977" s="2">
        <f t="shared" si="185"/>
        <v>0</v>
      </c>
    </row>
    <row r="2978" spans="1:10" x14ac:dyDescent="0.25">
      <c r="A2978">
        <v>297.7</v>
      </c>
      <c r="B2978">
        <v>17.253985046899999</v>
      </c>
      <c r="C2978">
        <v>17.220128283299999</v>
      </c>
      <c r="D2978">
        <v>17.253885458599999</v>
      </c>
      <c r="E2978">
        <v>17.253985046099999</v>
      </c>
      <c r="F2978">
        <v>17.253985046899999</v>
      </c>
      <c r="G2978" s="1">
        <f t="shared" si="186"/>
        <v>1.9622576180499439E-3</v>
      </c>
      <c r="H2978" s="1">
        <f t="shared" si="187"/>
        <v>5.7719013740159935E-6</v>
      </c>
      <c r="I2978" s="1">
        <f t="shared" si="184"/>
        <v>4.6366104063364294E-11</v>
      </c>
      <c r="J2978" s="2">
        <f t="shared" si="185"/>
        <v>0</v>
      </c>
    </row>
    <row r="2979" spans="1:10" x14ac:dyDescent="0.25">
      <c r="A2979">
        <v>297.8</v>
      </c>
      <c r="B2979">
        <v>17.256882684899999</v>
      </c>
      <c r="C2979">
        <v>17.2240954898</v>
      </c>
      <c r="D2979">
        <v>17.2567893031</v>
      </c>
      <c r="E2979">
        <v>17.256882684099999</v>
      </c>
      <c r="F2979">
        <v>17.256882684899999</v>
      </c>
      <c r="G2979" s="1">
        <f t="shared" si="186"/>
        <v>1.8999488898819713E-3</v>
      </c>
      <c r="H2979" s="1">
        <f t="shared" si="187"/>
        <v>5.4112786013781527E-6</v>
      </c>
      <c r="I2979" s="1">
        <f t="shared" si="184"/>
        <v>4.6358318637253495E-11</v>
      </c>
      <c r="J2979" s="2">
        <f t="shared" si="185"/>
        <v>0</v>
      </c>
    </row>
    <row r="2980" spans="1:10" x14ac:dyDescent="0.25">
      <c r="A2980">
        <v>297.89999999999998</v>
      </c>
      <c r="B2980">
        <v>17.2597798364</v>
      </c>
      <c r="C2980">
        <v>17.228061476000001</v>
      </c>
      <c r="D2980">
        <v>17.259692456500002</v>
      </c>
      <c r="E2980">
        <v>17.259779835700002</v>
      </c>
      <c r="F2980">
        <v>17.2597798364</v>
      </c>
      <c r="G2980" s="1">
        <f t="shared" si="186"/>
        <v>1.8377036497943559E-3</v>
      </c>
      <c r="H2980" s="1">
        <f t="shared" si="187"/>
        <v>5.0626312054118368E-6</v>
      </c>
      <c r="I2980" s="1">
        <f t="shared" si="184"/>
        <v>4.055661707139273E-11</v>
      </c>
      <c r="J2980" s="2">
        <f t="shared" si="185"/>
        <v>0</v>
      </c>
    </row>
    <row r="2981" spans="1:10" x14ac:dyDescent="0.25">
      <c r="A2981">
        <v>298</v>
      </c>
      <c r="B2981">
        <v>17.262676501600001</v>
      </c>
      <c r="C2981">
        <v>17.2320251316</v>
      </c>
      <c r="D2981">
        <v>17.262594913699999</v>
      </c>
      <c r="E2981">
        <v>17.2626765011</v>
      </c>
      <c r="F2981">
        <v>17.262676501600001</v>
      </c>
      <c r="G2981" s="1">
        <f t="shared" si="186"/>
        <v>1.7755861900766157E-3</v>
      </c>
      <c r="H2981" s="1">
        <f t="shared" si="187"/>
        <v>4.7262601482841582E-6</v>
      </c>
      <c r="I2981" s="1">
        <f t="shared" si="184"/>
        <v>2.8964327616327744E-11</v>
      </c>
      <c r="J2981" s="2">
        <f t="shared" si="185"/>
        <v>0</v>
      </c>
    </row>
    <row r="2982" spans="1:10" x14ac:dyDescent="0.25">
      <c r="A2982">
        <v>298.10000000000002</v>
      </c>
      <c r="B2982">
        <v>17.2655726809</v>
      </c>
      <c r="C2982">
        <v>17.2359886765</v>
      </c>
      <c r="D2982">
        <v>17.265496687500001</v>
      </c>
      <c r="E2982">
        <v>17.265572680399998</v>
      </c>
      <c r="F2982">
        <v>17.2655726809</v>
      </c>
      <c r="G2982" s="1">
        <f t="shared" si="186"/>
        <v>1.7134678905106596E-3</v>
      </c>
      <c r="H2982" s="1">
        <f t="shared" si="187"/>
        <v>4.4014410297253808E-6</v>
      </c>
      <c r="I2982" s="1">
        <f t="shared" si="184"/>
        <v>2.8959469052547023E-11</v>
      </c>
      <c r="J2982" s="2">
        <f t="shared" si="185"/>
        <v>0</v>
      </c>
    </row>
    <row r="2983" spans="1:10" x14ac:dyDescent="0.25">
      <c r="A2983">
        <v>298.2</v>
      </c>
      <c r="B2983">
        <v>17.268468374499999</v>
      </c>
      <c r="C2983">
        <v>17.239949890199998</v>
      </c>
      <c r="D2983">
        <v>17.268397766900001</v>
      </c>
      <c r="E2983">
        <v>17.268468374000001</v>
      </c>
      <c r="F2983">
        <v>17.268468374499999</v>
      </c>
      <c r="G2983" s="1">
        <f t="shared" si="186"/>
        <v>1.6514773448068913E-3</v>
      </c>
      <c r="H2983" s="1">
        <f t="shared" si="187"/>
        <v>4.0888165914094526E-6</v>
      </c>
      <c r="I2983" s="1">
        <f t="shared" si="184"/>
        <v>2.8954407198711584E-11</v>
      </c>
      <c r="J2983" s="2">
        <f t="shared" si="185"/>
        <v>0</v>
      </c>
    </row>
    <row r="2984" spans="1:10" x14ac:dyDescent="0.25">
      <c r="A2984">
        <v>298.3</v>
      </c>
      <c r="B2984">
        <v>17.271363582500001</v>
      </c>
      <c r="C2984">
        <v>17.243910994</v>
      </c>
      <c r="D2984">
        <v>17.271298164000001</v>
      </c>
      <c r="E2984">
        <v>17.271363582199999</v>
      </c>
      <c r="F2984">
        <v>17.271363582500001</v>
      </c>
      <c r="G2984" s="1">
        <f t="shared" si="186"/>
        <v>1.5894858775260215E-3</v>
      </c>
      <c r="H2984" s="1">
        <f t="shared" si="187"/>
        <v>3.7876858817607297E-6</v>
      </c>
      <c r="I2984" s="1">
        <f t="shared" si="184"/>
        <v>1.736989669321326E-11</v>
      </c>
      <c r="J2984" s="2">
        <f t="shared" si="185"/>
        <v>0</v>
      </c>
    </row>
    <row r="2985" spans="1:10" x14ac:dyDescent="0.25">
      <c r="A2985">
        <v>298.39999999999998</v>
      </c>
      <c r="B2985">
        <v>17.2742583054</v>
      </c>
      <c r="C2985">
        <v>17.2478708774</v>
      </c>
      <c r="D2985">
        <v>17.2741978737</v>
      </c>
      <c r="E2985">
        <v>17.274258305</v>
      </c>
      <c r="F2985">
        <v>17.2742583054</v>
      </c>
      <c r="G2985" s="1">
        <f t="shared" si="186"/>
        <v>1.5275577992110254E-3</v>
      </c>
      <c r="H2985" s="1">
        <f t="shared" si="187"/>
        <v>3.4983672775580524E-6</v>
      </c>
      <c r="I2985" s="1">
        <f t="shared" si="184"/>
        <v>2.3155844148232219E-11</v>
      </c>
      <c r="J2985" s="2">
        <f t="shared" si="185"/>
        <v>0</v>
      </c>
    </row>
    <row r="2986" spans="1:10" x14ac:dyDescent="0.25">
      <c r="A2986">
        <v>298.5</v>
      </c>
      <c r="B2986">
        <v>17.2771525432</v>
      </c>
      <c r="C2986">
        <v>17.2518284284</v>
      </c>
      <c r="D2986">
        <v>17.277096891900001</v>
      </c>
      <c r="E2986">
        <v>17.277152542900001</v>
      </c>
      <c r="F2986">
        <v>17.2771525432</v>
      </c>
      <c r="G2986" s="1">
        <f t="shared" si="186"/>
        <v>1.4657574352416785E-3</v>
      </c>
      <c r="H2986" s="1">
        <f t="shared" si="187"/>
        <v>3.2210921249531566E-6</v>
      </c>
      <c r="I2986" s="1">
        <f t="shared" si="184"/>
        <v>1.736387102649888E-11</v>
      </c>
      <c r="J2986" s="2">
        <f t="shared" si="185"/>
        <v>0</v>
      </c>
    </row>
    <row r="2987" spans="1:10" x14ac:dyDescent="0.25">
      <c r="A2987">
        <v>298.60000000000002</v>
      </c>
      <c r="B2987">
        <v>17.280046296199998</v>
      </c>
      <c r="C2987">
        <v>17.2557858706</v>
      </c>
      <c r="D2987">
        <v>17.279995229299999</v>
      </c>
      <c r="E2987">
        <v>17.280046295999998</v>
      </c>
      <c r="F2987">
        <v>17.280046296199998</v>
      </c>
      <c r="G2987" s="1">
        <f t="shared" si="186"/>
        <v>1.403956053366182E-3</v>
      </c>
      <c r="H2987" s="1">
        <f t="shared" si="187"/>
        <v>2.9552524989803582E-6</v>
      </c>
      <c r="I2987" s="1">
        <f t="shared" si="184"/>
        <v>1.1574044022790354E-11</v>
      </c>
      <c r="J2987" s="2">
        <f t="shared" si="185"/>
        <v>0</v>
      </c>
    </row>
    <row r="2988" spans="1:10" x14ac:dyDescent="0.25">
      <c r="A2988">
        <v>298.7</v>
      </c>
      <c r="B2988">
        <v>17.282939564799999</v>
      </c>
      <c r="C2988">
        <v>17.2597409796</v>
      </c>
      <c r="D2988">
        <v>17.2828928771</v>
      </c>
      <c r="E2988">
        <v>17.282939564599999</v>
      </c>
      <c r="F2988">
        <v>17.282939564799999</v>
      </c>
      <c r="G2988" s="1">
        <f t="shared" si="186"/>
        <v>1.3422823769659959E-3</v>
      </c>
      <c r="H2988" s="1">
        <f t="shared" si="187"/>
        <v>2.7013749498071434E-6</v>
      </c>
      <c r="I2988" s="1">
        <f t="shared" si="184"/>
        <v>1.1572106457828062E-11</v>
      </c>
      <c r="J2988" s="2">
        <f t="shared" si="185"/>
        <v>0</v>
      </c>
    </row>
    <row r="2989" spans="1:10" x14ac:dyDescent="0.25">
      <c r="A2989">
        <v>298.8</v>
      </c>
      <c r="B2989">
        <v>17.285832349100001</v>
      </c>
      <c r="C2989">
        <v>17.263695980600001</v>
      </c>
      <c r="D2989">
        <v>17.2857898452</v>
      </c>
      <c r="E2989">
        <v>17.285832348900001</v>
      </c>
      <c r="F2989">
        <v>17.285832349100001</v>
      </c>
      <c r="G2989" s="1">
        <f t="shared" si="186"/>
        <v>1.2806076128091424E-3</v>
      </c>
      <c r="H2989" s="1">
        <f t="shared" si="187"/>
        <v>2.4588865113915827E-6</v>
      </c>
      <c r="I2989" s="1">
        <f t="shared" si="184"/>
        <v>1.157016986564071E-11</v>
      </c>
      <c r="J2989" s="2">
        <f t="shared" si="185"/>
        <v>0</v>
      </c>
    </row>
    <row r="2990" spans="1:10" x14ac:dyDescent="0.25">
      <c r="A2990">
        <v>298.89999999999998</v>
      </c>
      <c r="B2990">
        <v>17.288724649300001</v>
      </c>
      <c r="C2990">
        <v>17.267649761200001</v>
      </c>
      <c r="D2990">
        <v>17.2886861297</v>
      </c>
      <c r="E2990">
        <v>17.288724649199999</v>
      </c>
      <c r="F2990">
        <v>17.288724649300001</v>
      </c>
      <c r="G2990" s="1">
        <f t="shared" si="186"/>
        <v>1.2189961103263134E-3</v>
      </c>
      <c r="H2990" s="1">
        <f t="shared" si="187"/>
        <v>2.2280185948765999E-6</v>
      </c>
      <c r="I2990" s="1">
        <f t="shared" si="184"/>
        <v>5.7842198692733217E-12</v>
      </c>
      <c r="J2990" s="2">
        <f t="shared" si="185"/>
        <v>0</v>
      </c>
    </row>
    <row r="2991" spans="1:10" x14ac:dyDescent="0.25">
      <c r="A2991">
        <v>299</v>
      </c>
      <c r="B2991">
        <v>17.291616465800001</v>
      </c>
      <c r="C2991">
        <v>17.2716012076</v>
      </c>
      <c r="D2991">
        <v>17.291581727299999</v>
      </c>
      <c r="E2991">
        <v>17.291616465699999</v>
      </c>
      <c r="F2991">
        <v>17.291616465800001</v>
      </c>
      <c r="G2991" s="1">
        <f t="shared" si="186"/>
        <v>1.1575122684213907E-3</v>
      </c>
      <c r="H2991" s="1">
        <f t="shared" si="187"/>
        <v>2.0089793265201353E-6</v>
      </c>
      <c r="I2991" s="1">
        <f t="shared" si="184"/>
        <v>5.7832525275276453E-12</v>
      </c>
      <c r="J2991" s="2">
        <f t="shared" si="185"/>
        <v>0</v>
      </c>
    </row>
    <row r="2992" spans="1:10" x14ac:dyDescent="0.25">
      <c r="A2992">
        <v>299.10000000000002</v>
      </c>
      <c r="B2992">
        <v>17.2945077987</v>
      </c>
      <c r="C2992">
        <v>17.275552547</v>
      </c>
      <c r="D2992">
        <v>17.294476646900002</v>
      </c>
      <c r="E2992">
        <v>17.294507798600002</v>
      </c>
      <c r="F2992">
        <v>17.2945077987</v>
      </c>
      <c r="G2992" s="1">
        <f t="shared" si="186"/>
        <v>1.0960272429045017E-3</v>
      </c>
      <c r="H2992" s="1">
        <f t="shared" si="187"/>
        <v>1.801253921813432E-6</v>
      </c>
      <c r="I2992" s="1">
        <f t="shared" si="184"/>
        <v>5.7820802465806168E-12</v>
      </c>
      <c r="J2992" s="2">
        <f t="shared" si="185"/>
        <v>0</v>
      </c>
    </row>
    <row r="2993" spans="1:10" x14ac:dyDescent="0.25">
      <c r="A2993">
        <v>299.2</v>
      </c>
      <c r="B2993">
        <v>17.297398648400002</v>
      </c>
      <c r="C2993">
        <v>17.279501551399999</v>
      </c>
      <c r="D2993">
        <v>17.297370881599999</v>
      </c>
      <c r="E2993">
        <v>17.2973986483</v>
      </c>
      <c r="F2993">
        <v>17.297398648400002</v>
      </c>
      <c r="G2993" s="1">
        <f t="shared" si="186"/>
        <v>1.0346698578088084E-3</v>
      </c>
      <c r="H2993" s="1">
        <f t="shared" si="187"/>
        <v>1.6052587193479933E-6</v>
      </c>
      <c r="I2993" s="1">
        <f t="shared" si="184"/>
        <v>5.7813192991378854E-12</v>
      </c>
      <c r="J2993" s="2">
        <f t="shared" si="185"/>
        <v>0</v>
      </c>
    </row>
    <row r="2994" spans="1:10" x14ac:dyDescent="0.25">
      <c r="A2994">
        <v>299.3</v>
      </c>
      <c r="B2994">
        <v>17.300289014899999</v>
      </c>
      <c r="C2994">
        <v>17.2834504496</v>
      </c>
      <c r="D2994">
        <v>17.300264439199999</v>
      </c>
      <c r="E2994">
        <v>17.300289014899999</v>
      </c>
      <c r="F2994">
        <v>17.300289014899999</v>
      </c>
      <c r="G2994" s="1">
        <f t="shared" si="186"/>
        <v>9.7331121378934097E-4</v>
      </c>
      <c r="H2994" s="1">
        <f t="shared" si="187"/>
        <v>1.4205369620304005E-6</v>
      </c>
      <c r="I2994" s="1">
        <f t="shared" si="184"/>
        <v>0</v>
      </c>
      <c r="J2994" s="2">
        <f t="shared" si="185"/>
        <v>0</v>
      </c>
    </row>
    <row r="2995" spans="1:10" x14ac:dyDescent="0.25">
      <c r="A2995">
        <v>299.39999999999998</v>
      </c>
      <c r="B2995">
        <v>17.303178898700001</v>
      </c>
      <c r="C2995">
        <v>17.287398127500001</v>
      </c>
      <c r="D2995">
        <v>17.3031573168</v>
      </c>
      <c r="E2995">
        <v>17.303178898599999</v>
      </c>
      <c r="F2995">
        <v>17.303178898700001</v>
      </c>
      <c r="G2995" s="1">
        <f t="shared" si="186"/>
        <v>9.1201572221997552E-4</v>
      </c>
      <c r="H2995" s="1">
        <f t="shared" si="187"/>
        <v>1.2472794812331999E-6</v>
      </c>
      <c r="I2995" s="1">
        <f t="shared" si="184"/>
        <v>5.7793880081994469E-12</v>
      </c>
      <c r="J2995" s="2">
        <f t="shared" si="185"/>
        <v>0</v>
      </c>
    </row>
    <row r="2996" spans="1:10" x14ac:dyDescent="0.25">
      <c r="A2996">
        <v>299.5</v>
      </c>
      <c r="B2996">
        <v>17.306068299900002</v>
      </c>
      <c r="C2996">
        <v>17.291343469200001</v>
      </c>
      <c r="D2996">
        <v>17.3060495123</v>
      </c>
      <c r="E2996">
        <v>17.3060682998</v>
      </c>
      <c r="F2996">
        <v>17.306068299900002</v>
      </c>
      <c r="G2996" s="1">
        <f t="shared" si="186"/>
        <v>8.5084783238059951E-4</v>
      </c>
      <c r="H2996" s="1">
        <f t="shared" si="187"/>
        <v>1.085607642150914E-6</v>
      </c>
      <c r="I2996" s="1">
        <f t="shared" si="184"/>
        <v>5.7784230882443895E-12</v>
      </c>
      <c r="J2996" s="2">
        <f t="shared" si="185"/>
        <v>0</v>
      </c>
    </row>
    <row r="2997" spans="1:10" x14ac:dyDescent="0.25">
      <c r="A2997">
        <v>299.60000000000002</v>
      </c>
      <c r="B2997">
        <v>17.308957218700002</v>
      </c>
      <c r="C2997">
        <v>17.295288705800001</v>
      </c>
      <c r="D2997">
        <v>17.3089410324</v>
      </c>
      <c r="E2997">
        <v>17.308957218700002</v>
      </c>
      <c r="F2997">
        <v>17.308957218700002</v>
      </c>
      <c r="G2997" s="1">
        <f t="shared" si="186"/>
        <v>7.8967858821868918E-4</v>
      </c>
      <c r="H2997" s="1">
        <f t="shared" si="187"/>
        <v>9.3514010099791835E-7</v>
      </c>
      <c r="I2997" s="1">
        <f t="shared" si="184"/>
        <v>0</v>
      </c>
      <c r="J2997" s="2">
        <f t="shared" si="185"/>
        <v>0</v>
      </c>
    </row>
    <row r="2998" spans="1:10" x14ac:dyDescent="0.25">
      <c r="A2998">
        <v>299.7</v>
      </c>
      <c r="B2998">
        <v>17.311845655500001</v>
      </c>
      <c r="C2998">
        <v>17.299231605599999</v>
      </c>
      <c r="D2998">
        <v>17.311831872300001</v>
      </c>
      <c r="E2998">
        <v>17.311845655500001</v>
      </c>
      <c r="F2998">
        <v>17.311845655500001</v>
      </c>
      <c r="G2998" s="1">
        <f t="shared" si="186"/>
        <v>7.286369201191489E-4</v>
      </c>
      <c r="H2998" s="1">
        <f t="shared" si="187"/>
        <v>7.9617160840542991E-7</v>
      </c>
      <c r="I2998" s="1">
        <f t="shared" si="184"/>
        <v>0</v>
      </c>
      <c r="J2998" s="2">
        <f t="shared" si="185"/>
        <v>0</v>
      </c>
    </row>
    <row r="2999" spans="1:10" x14ac:dyDescent="0.25">
      <c r="A2999">
        <v>299.8</v>
      </c>
      <c r="B2999">
        <v>17.314733610400001</v>
      </c>
      <c r="C2999">
        <v>17.303174401100001</v>
      </c>
      <c r="D2999">
        <v>17.314722037700001</v>
      </c>
      <c r="E2999">
        <v>17.314733610400001</v>
      </c>
      <c r="F2999">
        <v>17.314733610400001</v>
      </c>
      <c r="G2999" s="1">
        <f t="shared" si="186"/>
        <v>6.6759382847545942E-4</v>
      </c>
      <c r="H2999" s="1">
        <f t="shared" si="187"/>
        <v>6.6837297416589049E-7</v>
      </c>
      <c r="I2999" s="1">
        <f t="shared" si="184"/>
        <v>0</v>
      </c>
      <c r="J2999" s="2">
        <f t="shared" si="185"/>
        <v>0</v>
      </c>
    </row>
    <row r="3000" spans="1:10" x14ac:dyDescent="0.25">
      <c r="A3000">
        <v>299.89999999999998</v>
      </c>
      <c r="B3000">
        <v>17.317621083700001</v>
      </c>
      <c r="C3000">
        <v>17.3071159761</v>
      </c>
      <c r="D3000">
        <v>17.317611526899999</v>
      </c>
      <c r="E3000">
        <v>17.317621083700001</v>
      </c>
      <c r="F3000">
        <v>17.317621083700001</v>
      </c>
      <c r="G3000" s="1">
        <f t="shared" si="186"/>
        <v>6.0661378079741185E-4</v>
      </c>
      <c r="H3000" s="1">
        <f t="shared" si="187"/>
        <v>5.5185408872503634E-7</v>
      </c>
      <c r="I3000" s="1">
        <f t="shared" si="184"/>
        <v>0</v>
      </c>
      <c r="J3000" s="2">
        <f t="shared" si="185"/>
        <v>0</v>
      </c>
    </row>
    <row r="3001" spans="1:10" x14ac:dyDescent="0.25">
      <c r="A3001">
        <v>300</v>
      </c>
      <c r="B3001">
        <v>17.320508075700001</v>
      </c>
      <c r="C3001">
        <v>17.3110552132</v>
      </c>
      <c r="D3001">
        <v>17.320500338599999</v>
      </c>
      <c r="E3001">
        <v>17.320508075700001</v>
      </c>
      <c r="F3001">
        <v>17.320508075700001</v>
      </c>
      <c r="G3001" s="1">
        <f t="shared" si="186"/>
        <v>5.4576127089849382E-4</v>
      </c>
      <c r="H3001" s="1">
        <f t="shared" si="187"/>
        <v>4.4670167691635268E-7</v>
      </c>
      <c r="I3001" s="1">
        <f t="shared" si="184"/>
        <v>0</v>
      </c>
      <c r="J3001" s="2">
        <f t="shared" si="185"/>
        <v>0</v>
      </c>
    </row>
    <row r="3002" spans="1:10" x14ac:dyDescent="0.25">
      <c r="A3002">
        <v>300.10000000000002</v>
      </c>
      <c r="B3002">
        <v>17.323394586500001</v>
      </c>
      <c r="C3002">
        <v>17.314994347100001</v>
      </c>
      <c r="D3002">
        <v>17.3233884775</v>
      </c>
      <c r="E3002">
        <v>17.323394586500001</v>
      </c>
      <c r="F3002">
        <v>17.323394586500001</v>
      </c>
      <c r="G3002" s="1">
        <f t="shared" si="186"/>
        <v>4.8490723674599425E-4</v>
      </c>
      <c r="H3002" s="1">
        <f t="shared" si="187"/>
        <v>3.5264451031648752E-7</v>
      </c>
      <c r="I3002" s="1">
        <f t="shared" si="184"/>
        <v>0</v>
      </c>
      <c r="J3002" s="2">
        <f t="shared" si="185"/>
        <v>0</v>
      </c>
    </row>
    <row r="3003" spans="1:10" x14ac:dyDescent="0.25">
      <c r="A3003">
        <v>300.2</v>
      </c>
      <c r="B3003">
        <v>17.3262806165</v>
      </c>
      <c r="C3003">
        <v>17.3189311422</v>
      </c>
      <c r="D3003">
        <v>17.3262759409</v>
      </c>
      <c r="E3003">
        <v>17.326280616399998</v>
      </c>
      <c r="F3003">
        <v>17.3262806165</v>
      </c>
      <c r="G3003" s="1">
        <f t="shared" si="186"/>
        <v>4.2418072653173974E-4</v>
      </c>
      <c r="H3003" s="1">
        <f t="shared" si="187"/>
        <v>2.6985595484136767E-7</v>
      </c>
      <c r="I3003" s="1">
        <f t="shared" si="184"/>
        <v>5.7716821540823794E-12</v>
      </c>
      <c r="J3003" s="2">
        <f t="shared" si="185"/>
        <v>0</v>
      </c>
    </row>
    <row r="3004" spans="1:10" x14ac:dyDescent="0.25">
      <c r="A3004">
        <v>300.3</v>
      </c>
      <c r="B3004">
        <v>17.329166165699998</v>
      </c>
      <c r="C3004">
        <v>17.322867834899998</v>
      </c>
      <c r="D3004">
        <v>17.3291627324</v>
      </c>
      <c r="E3004">
        <v>17.329166165699998</v>
      </c>
      <c r="F3004">
        <v>17.329166165699998</v>
      </c>
      <c r="G3004" s="1">
        <f t="shared" si="186"/>
        <v>3.634526173836569E-4</v>
      </c>
      <c r="H3004" s="1">
        <f t="shared" si="187"/>
        <v>1.9812263124781335E-7</v>
      </c>
      <c r="I3004" s="1">
        <f t="shared" si="184"/>
        <v>0</v>
      </c>
      <c r="J3004" s="2">
        <f t="shared" si="185"/>
        <v>0</v>
      </c>
    </row>
    <row r="3005" spans="1:10" x14ac:dyDescent="0.25">
      <c r="A3005">
        <v>300.39999999999998</v>
      </c>
      <c r="B3005">
        <v>17.332051234600002</v>
      </c>
      <c r="C3005">
        <v>17.326803307199999</v>
      </c>
      <c r="D3005">
        <v>17.3320488514</v>
      </c>
      <c r="E3005">
        <v>17.332051234600002</v>
      </c>
      <c r="F3005">
        <v>17.332051234600002</v>
      </c>
      <c r="G3005" s="1">
        <f t="shared" si="186"/>
        <v>3.0278743865736727E-4</v>
      </c>
      <c r="H3005" s="1">
        <f t="shared" si="187"/>
        <v>1.3750247847352389E-7</v>
      </c>
      <c r="I3005" s="1">
        <f t="shared" si="184"/>
        <v>0</v>
      </c>
      <c r="J3005" s="2">
        <f t="shared" si="185"/>
        <v>0</v>
      </c>
    </row>
    <row r="3006" spans="1:10" x14ac:dyDescent="0.25">
      <c r="A3006">
        <v>300.5</v>
      </c>
      <c r="B3006">
        <v>17.334935823399999</v>
      </c>
      <c r="C3006">
        <v>17.330736439700001</v>
      </c>
      <c r="D3006">
        <v>17.334934297499998</v>
      </c>
      <c r="E3006">
        <v>17.334935823399999</v>
      </c>
      <c r="F3006">
        <v>17.334935823399999</v>
      </c>
      <c r="G3006" s="1">
        <f t="shared" si="186"/>
        <v>2.4224974022281611E-4</v>
      </c>
      <c r="H3006" s="1">
        <f t="shared" si="187"/>
        <v>8.8024554326438404E-8</v>
      </c>
      <c r="I3006" s="1">
        <f t="shared" si="184"/>
        <v>0</v>
      </c>
      <c r="J3006" s="2">
        <f t="shared" si="185"/>
        <v>0</v>
      </c>
    </row>
    <row r="3007" spans="1:10" x14ac:dyDescent="0.25">
      <c r="A3007">
        <v>300.60000000000002</v>
      </c>
      <c r="B3007">
        <v>17.337819932199999</v>
      </c>
      <c r="C3007">
        <v>17.334669470800002</v>
      </c>
      <c r="D3007">
        <v>17.3378190735</v>
      </c>
      <c r="E3007">
        <v>17.337819932199999</v>
      </c>
      <c r="F3007">
        <v>17.337819932199999</v>
      </c>
      <c r="G3007" s="1">
        <f t="shared" si="186"/>
        <v>1.8171035414585264E-4</v>
      </c>
      <c r="H3007" s="1">
        <f t="shared" si="187"/>
        <v>4.9527564686707734E-8</v>
      </c>
      <c r="I3007" s="1">
        <f t="shared" si="184"/>
        <v>0</v>
      </c>
      <c r="J3007" s="2">
        <f t="shared" si="185"/>
        <v>0</v>
      </c>
    </row>
    <row r="3008" spans="1:10" x14ac:dyDescent="0.25">
      <c r="A3008">
        <v>300.7</v>
      </c>
      <c r="B3008">
        <v>17.3407035613</v>
      </c>
      <c r="C3008">
        <v>17.3386001613</v>
      </c>
      <c r="D3008">
        <v>17.340703178599998</v>
      </c>
      <c r="E3008">
        <v>17.3407035613</v>
      </c>
      <c r="F3008">
        <v>17.3407035613</v>
      </c>
      <c r="G3008" s="1">
        <f t="shared" si="186"/>
        <v>1.2129842324815242E-4</v>
      </c>
      <c r="H3008" s="1">
        <f t="shared" si="187"/>
        <v>2.2069462182651107E-8</v>
      </c>
      <c r="I3008" s="1">
        <f t="shared" si="184"/>
        <v>0</v>
      </c>
      <c r="J3008" s="2">
        <f t="shared" si="185"/>
        <v>0</v>
      </c>
    </row>
    <row r="3009" spans="1:10" x14ac:dyDescent="0.25">
      <c r="A3009">
        <v>300.8</v>
      </c>
      <c r="B3009">
        <v>17.343586710899999</v>
      </c>
      <c r="C3009">
        <v>17.342530751200002</v>
      </c>
      <c r="D3009">
        <v>17.343586614500001</v>
      </c>
      <c r="E3009">
        <v>17.343586710899999</v>
      </c>
      <c r="F3009">
        <v>17.343586710899999</v>
      </c>
      <c r="G3009" s="1">
        <f t="shared" si="186"/>
        <v>6.0884736104394712E-5</v>
      </c>
      <c r="H3009" s="1">
        <f t="shared" si="187"/>
        <v>5.5582503737503047E-9</v>
      </c>
      <c r="I3009" s="1">
        <f t="shared" si="184"/>
        <v>0</v>
      </c>
      <c r="J3009" s="2">
        <f t="shared" si="185"/>
        <v>0</v>
      </c>
    </row>
    <row r="3010" spans="1:10" x14ac:dyDescent="0.25">
      <c r="A3010">
        <v>300.89999999999998</v>
      </c>
      <c r="B3010">
        <v>17.346469381399999</v>
      </c>
      <c r="C3010">
        <v>17.3464601208</v>
      </c>
      <c r="D3010">
        <v>17.346469381399999</v>
      </c>
      <c r="E3010">
        <v>17.346469381399999</v>
      </c>
      <c r="F3010">
        <v>17.346469381399999</v>
      </c>
      <c r="G3010" s="1">
        <f t="shared" si="186"/>
        <v>5.3386079871499023E-7</v>
      </c>
      <c r="H3010" s="1">
        <f t="shared" si="187"/>
        <v>0</v>
      </c>
      <c r="I3010" s="1">
        <f t="shared" si="184"/>
        <v>0</v>
      </c>
      <c r="J3010" s="2">
        <f t="shared" si="185"/>
        <v>0</v>
      </c>
    </row>
    <row r="3011" spans="1:10" x14ac:dyDescent="0.25">
      <c r="A3011">
        <v>301</v>
      </c>
      <c r="B3011">
        <v>17.349351572900002</v>
      </c>
      <c r="C3011">
        <v>17.350387148599999</v>
      </c>
      <c r="D3011">
        <v>17.349351480199999</v>
      </c>
      <c r="E3011">
        <v>17.349351572900002</v>
      </c>
      <c r="F3011">
        <v>17.349351572900002</v>
      </c>
      <c r="G3011" s="1">
        <f t="shared" si="186"/>
        <v>5.9689591028599628E-5</v>
      </c>
      <c r="H3011" s="1">
        <f t="shared" si="187"/>
        <v>5.3431393070482786E-9</v>
      </c>
      <c r="I3011" s="1">
        <f t="shared" ref="I3011:I3074" si="188">ABS(E3011-B3011)/B3011</f>
        <v>0</v>
      </c>
      <c r="J3011" s="2">
        <f t="shared" ref="J3011:J3074" si="189">ABS(F3011-B3011)/B3011</f>
        <v>0</v>
      </c>
    </row>
    <row r="3012" spans="1:10" x14ac:dyDescent="0.25">
      <c r="A3012">
        <v>301.10000000000002</v>
      </c>
      <c r="B3012">
        <v>17.352233285699999</v>
      </c>
      <c r="C3012">
        <v>17.3543140769</v>
      </c>
      <c r="D3012">
        <v>17.352232911400002</v>
      </c>
      <c r="E3012">
        <v>17.352233285699999</v>
      </c>
      <c r="F3012">
        <v>17.352233285699999</v>
      </c>
      <c r="G3012" s="1">
        <f t="shared" ref="G3012:G3075" si="190">ABS(C3012-B3012)/B3012</f>
        <v>1.1991489312881208E-4</v>
      </c>
      <c r="H3012" s="1">
        <f t="shared" ref="H3012:H3075" si="191">ABS(D3012-B3012)/B3012</f>
        <v>2.1570710297411808E-8</v>
      </c>
      <c r="I3012" s="1">
        <f t="shared" si="188"/>
        <v>0</v>
      </c>
      <c r="J3012" s="2">
        <f t="shared" si="189"/>
        <v>0</v>
      </c>
    </row>
    <row r="3013" spans="1:10" x14ac:dyDescent="0.25">
      <c r="A3013">
        <v>301.2</v>
      </c>
      <c r="B3013">
        <v>17.355114519899999</v>
      </c>
      <c r="C3013">
        <v>17.358238662800002</v>
      </c>
      <c r="D3013">
        <v>17.3551136763</v>
      </c>
      <c r="E3013">
        <v>17.355114519899999</v>
      </c>
      <c r="F3013">
        <v>17.355114519899999</v>
      </c>
      <c r="G3013" s="1">
        <f t="shared" si="190"/>
        <v>1.8001280812180004E-4</v>
      </c>
      <c r="H3013" s="1">
        <f t="shared" si="191"/>
        <v>4.8608149360132501E-8</v>
      </c>
      <c r="I3013" s="1">
        <f t="shared" si="188"/>
        <v>0</v>
      </c>
      <c r="J3013" s="2">
        <f t="shared" si="189"/>
        <v>0</v>
      </c>
    </row>
    <row r="3014" spans="1:10" x14ac:dyDescent="0.25">
      <c r="A3014">
        <v>301.3</v>
      </c>
      <c r="B3014">
        <v>17.357995276</v>
      </c>
      <c r="C3014">
        <v>17.362163149899999</v>
      </c>
      <c r="D3014">
        <v>17.357993774699999</v>
      </c>
      <c r="E3014">
        <v>17.357995276</v>
      </c>
      <c r="F3014">
        <v>17.357995276</v>
      </c>
      <c r="G3014" s="1">
        <f t="shared" si="190"/>
        <v>2.4011263015845505E-4</v>
      </c>
      <c r="H3014" s="1">
        <f t="shared" si="191"/>
        <v>8.6490402709422709E-8</v>
      </c>
      <c r="I3014" s="1">
        <f t="shared" si="188"/>
        <v>0</v>
      </c>
      <c r="J3014" s="2">
        <f t="shared" si="189"/>
        <v>0</v>
      </c>
    </row>
    <row r="3015" spans="1:10" x14ac:dyDescent="0.25">
      <c r="A3015">
        <v>301.39999999999998</v>
      </c>
      <c r="B3015">
        <v>17.360875554</v>
      </c>
      <c r="C3015">
        <v>17.3660864167</v>
      </c>
      <c r="D3015">
        <v>17.360873207699999</v>
      </c>
      <c r="E3015">
        <v>17.360875554</v>
      </c>
      <c r="F3015">
        <v>17.360875554</v>
      </c>
      <c r="G3015" s="1">
        <f t="shared" si="190"/>
        <v>3.0014976397890622E-4</v>
      </c>
      <c r="H3015" s="1">
        <f t="shared" si="191"/>
        <v>1.3514871373928155E-7</v>
      </c>
      <c r="I3015" s="1">
        <f t="shared" si="188"/>
        <v>0</v>
      </c>
      <c r="J3015" s="2">
        <f t="shared" si="189"/>
        <v>0</v>
      </c>
    </row>
    <row r="3016" spans="1:10" x14ac:dyDescent="0.25">
      <c r="A3016">
        <v>301.5</v>
      </c>
      <c r="B3016">
        <v>17.363755354199998</v>
      </c>
      <c r="C3016">
        <v>17.370007339899999</v>
      </c>
      <c r="D3016">
        <v>17.363751977100002</v>
      </c>
      <c r="E3016">
        <v>17.363755354199998</v>
      </c>
      <c r="F3016">
        <v>17.363755354199998</v>
      </c>
      <c r="G3016" s="1">
        <f t="shared" si="190"/>
        <v>3.6005953622747099E-4</v>
      </c>
      <c r="H3016" s="1">
        <f t="shared" si="191"/>
        <v>1.9449133716139961E-7</v>
      </c>
      <c r="I3016" s="1">
        <f t="shared" si="188"/>
        <v>0</v>
      </c>
      <c r="J3016" s="2">
        <f t="shared" si="189"/>
        <v>0</v>
      </c>
    </row>
    <row r="3017" spans="1:10" x14ac:dyDescent="0.25">
      <c r="A3017">
        <v>301.60000000000002</v>
      </c>
      <c r="B3017">
        <v>17.366634676899999</v>
      </c>
      <c r="C3017">
        <v>17.373928165399999</v>
      </c>
      <c r="D3017">
        <v>17.3666300816</v>
      </c>
      <c r="E3017">
        <v>17.366634676899999</v>
      </c>
      <c r="F3017">
        <v>17.366634676899999</v>
      </c>
      <c r="G3017" s="1">
        <f t="shared" si="190"/>
        <v>4.199713206210044E-4</v>
      </c>
      <c r="H3017" s="1">
        <f t="shared" si="191"/>
        <v>2.6460509383619868E-7</v>
      </c>
      <c r="I3017" s="1">
        <f t="shared" si="188"/>
        <v>0</v>
      </c>
      <c r="J3017" s="2">
        <f t="shared" si="189"/>
        <v>0</v>
      </c>
    </row>
    <row r="3018" spans="1:10" x14ac:dyDescent="0.25">
      <c r="A3018">
        <v>301.7</v>
      </c>
      <c r="B3018">
        <v>17.3695135223</v>
      </c>
      <c r="C3018">
        <v>17.3778466467</v>
      </c>
      <c r="D3018">
        <v>17.369507524500001</v>
      </c>
      <c r="E3018">
        <v>17.3695135223</v>
      </c>
      <c r="F3018">
        <v>17.3695135223</v>
      </c>
      <c r="G3018" s="1">
        <f t="shared" si="190"/>
        <v>4.7975577377578531E-4</v>
      </c>
      <c r="H3018" s="1">
        <f t="shared" si="191"/>
        <v>3.4530615904584518E-7</v>
      </c>
      <c r="I3018" s="1">
        <f t="shared" si="188"/>
        <v>0</v>
      </c>
      <c r="J3018" s="2">
        <f t="shared" si="189"/>
        <v>0</v>
      </c>
    </row>
    <row r="3019" spans="1:10" x14ac:dyDescent="0.25">
      <c r="A3019">
        <v>301.8</v>
      </c>
      <c r="B3019">
        <v>17.372391890599999</v>
      </c>
      <c r="C3019">
        <v>17.381765031099999</v>
      </c>
      <c r="D3019">
        <v>17.372384303400001</v>
      </c>
      <c r="E3019">
        <v>17.372391890599999</v>
      </c>
      <c r="F3019">
        <v>17.372391890599999</v>
      </c>
      <c r="G3019" s="1">
        <f t="shared" si="190"/>
        <v>5.3954231282745606E-4</v>
      </c>
      <c r="H3019" s="1">
        <f t="shared" si="191"/>
        <v>4.367389388126092E-7</v>
      </c>
      <c r="I3019" s="1">
        <f t="shared" si="188"/>
        <v>0</v>
      </c>
      <c r="J3019" s="2">
        <f t="shared" si="189"/>
        <v>0</v>
      </c>
    </row>
    <row r="3020" spans="1:10" x14ac:dyDescent="0.25">
      <c r="A3020">
        <v>301.89999999999998</v>
      </c>
      <c r="B3020">
        <v>17.375269782099998</v>
      </c>
      <c r="C3020">
        <v>17.385682195099999</v>
      </c>
      <c r="D3020">
        <v>17.375260420499998</v>
      </c>
      <c r="E3020">
        <v>17.375269782099998</v>
      </c>
      <c r="F3020">
        <v>17.375269782099998</v>
      </c>
      <c r="G3020" s="1">
        <f t="shared" si="190"/>
        <v>5.9926626352172212E-4</v>
      </c>
      <c r="H3020" s="1">
        <f t="shared" si="191"/>
        <v>5.3878875651962508E-7</v>
      </c>
      <c r="I3020" s="1">
        <f t="shared" si="188"/>
        <v>0</v>
      </c>
      <c r="J3020" s="2">
        <f t="shared" si="189"/>
        <v>0</v>
      </c>
    </row>
    <row r="3021" spans="1:10" x14ac:dyDescent="0.25">
      <c r="A3021">
        <v>302</v>
      </c>
      <c r="B3021">
        <v>17.378147197000001</v>
      </c>
      <c r="C3021">
        <v>17.3895970136</v>
      </c>
      <c r="D3021">
        <v>17.3781358787</v>
      </c>
      <c r="E3021">
        <v>17.378147197000001</v>
      </c>
      <c r="F3021">
        <v>17.378147197000001</v>
      </c>
      <c r="G3021" s="1">
        <f t="shared" si="190"/>
        <v>6.588629081226556E-4</v>
      </c>
      <c r="H3021" s="1">
        <f t="shared" si="191"/>
        <v>6.5129497822956468E-7</v>
      </c>
      <c r="I3021" s="1">
        <f t="shared" si="188"/>
        <v>0</v>
      </c>
      <c r="J3021" s="2">
        <f t="shared" si="189"/>
        <v>0</v>
      </c>
    </row>
    <row r="3022" spans="1:10" x14ac:dyDescent="0.25">
      <c r="A3022">
        <v>302.10000000000002</v>
      </c>
      <c r="B3022">
        <v>17.381024135499999</v>
      </c>
      <c r="C3022">
        <v>17.393511736400001</v>
      </c>
      <c r="D3022">
        <v>17.381010674500001</v>
      </c>
      <c r="E3022">
        <v>17.381024135499999</v>
      </c>
      <c r="F3022">
        <v>17.381024135499999</v>
      </c>
      <c r="G3022" s="1">
        <f t="shared" si="190"/>
        <v>7.1846174325806858E-4</v>
      </c>
      <c r="H3022" s="1">
        <f t="shared" si="191"/>
        <v>7.7446529578901633E-7</v>
      </c>
      <c r="I3022" s="1">
        <f t="shared" si="188"/>
        <v>0</v>
      </c>
      <c r="J3022" s="2">
        <f t="shared" si="189"/>
        <v>0</v>
      </c>
    </row>
    <row r="3023" spans="1:10" x14ac:dyDescent="0.25">
      <c r="A3023">
        <v>302.2</v>
      </c>
      <c r="B3023">
        <v>17.383900598</v>
      </c>
      <c r="C3023">
        <v>17.397424113</v>
      </c>
      <c r="D3023">
        <v>17.3838848133</v>
      </c>
      <c r="E3023">
        <v>17.383900597899999</v>
      </c>
      <c r="F3023">
        <v>17.383900598</v>
      </c>
      <c r="G3023" s="1">
        <f t="shared" si="190"/>
        <v>7.7793329084930056E-4</v>
      </c>
      <c r="H3023" s="1">
        <f t="shared" si="191"/>
        <v>9.0800680269799002E-7</v>
      </c>
      <c r="I3023" s="1">
        <f t="shared" si="188"/>
        <v>5.7525515673036925E-12</v>
      </c>
      <c r="J3023" s="2">
        <f t="shared" si="189"/>
        <v>0</v>
      </c>
    </row>
    <row r="3024" spans="1:10" x14ac:dyDescent="0.25">
      <c r="A3024">
        <v>302.3</v>
      </c>
      <c r="B3024">
        <v>17.386776584500002</v>
      </c>
      <c r="C3024">
        <v>17.401336394600001</v>
      </c>
      <c r="D3024">
        <v>17.386758290700001</v>
      </c>
      <c r="E3024">
        <v>17.386776584500002</v>
      </c>
      <c r="F3024">
        <v>17.386776584500002</v>
      </c>
      <c r="G3024" s="1">
        <f t="shared" si="190"/>
        <v>8.3740709666560887E-4</v>
      </c>
      <c r="H3024" s="1">
        <f t="shared" si="191"/>
        <v>1.0521674280032082E-6</v>
      </c>
      <c r="I3024" s="1">
        <f t="shared" si="188"/>
        <v>0</v>
      </c>
      <c r="J3024" s="2">
        <f t="shared" si="189"/>
        <v>0</v>
      </c>
    </row>
    <row r="3025" spans="1:10" x14ac:dyDescent="0.25">
      <c r="A3025">
        <v>302.39999999999998</v>
      </c>
      <c r="B3025">
        <v>17.389652095399999</v>
      </c>
      <c r="C3025">
        <v>17.405247455800001</v>
      </c>
      <c r="D3025">
        <v>17.3896311098</v>
      </c>
      <c r="E3025">
        <v>17.389652095399999</v>
      </c>
      <c r="F3025">
        <v>17.389652095399999</v>
      </c>
      <c r="G3025" s="1">
        <f t="shared" si="190"/>
        <v>8.9681842479918841E-4</v>
      </c>
      <c r="H3025" s="1">
        <f t="shared" si="191"/>
        <v>1.2067866501268626E-6</v>
      </c>
      <c r="I3025" s="1">
        <f t="shared" si="188"/>
        <v>0</v>
      </c>
      <c r="J3025" s="2">
        <f t="shared" si="189"/>
        <v>0</v>
      </c>
    </row>
    <row r="3026" spans="1:10" x14ac:dyDescent="0.25">
      <c r="A3026">
        <v>302.5</v>
      </c>
      <c r="B3026">
        <v>17.3925271309</v>
      </c>
      <c r="C3026">
        <v>17.409156169700001</v>
      </c>
      <c r="D3026">
        <v>17.392503274700001</v>
      </c>
      <c r="E3026">
        <v>17.3925271309</v>
      </c>
      <c r="F3026">
        <v>17.3925271309</v>
      </c>
      <c r="G3026" s="1">
        <f t="shared" si="190"/>
        <v>9.5610250740721121E-4</v>
      </c>
      <c r="H3026" s="1">
        <f t="shared" si="191"/>
        <v>1.3716350602195417E-6</v>
      </c>
      <c r="I3026" s="1">
        <f t="shared" si="188"/>
        <v>0</v>
      </c>
      <c r="J3026" s="2">
        <f t="shared" si="189"/>
        <v>0</v>
      </c>
    </row>
    <row r="3027" spans="1:10" x14ac:dyDescent="0.25">
      <c r="A3027">
        <v>302.60000000000002</v>
      </c>
      <c r="B3027">
        <v>17.395401691299998</v>
      </c>
      <c r="C3027">
        <v>17.4130647898</v>
      </c>
      <c r="D3027">
        <v>17.395374779800001</v>
      </c>
      <c r="E3027">
        <v>17.3954016912</v>
      </c>
      <c r="F3027">
        <v>17.395401691299998</v>
      </c>
      <c r="G3027" s="1">
        <f t="shared" si="190"/>
        <v>1.015388940908193E-3</v>
      </c>
      <c r="H3027" s="1">
        <f t="shared" si="191"/>
        <v>1.5470467698828117E-6</v>
      </c>
      <c r="I3027" s="1">
        <f t="shared" si="188"/>
        <v>5.748543994083795E-12</v>
      </c>
      <c r="J3027" s="2">
        <f t="shared" si="189"/>
        <v>0</v>
      </c>
    </row>
    <row r="3028" spans="1:10" x14ac:dyDescent="0.25">
      <c r="A3028">
        <v>302.7</v>
      </c>
      <c r="B3028">
        <v>17.398275776599998</v>
      </c>
      <c r="C3028">
        <v>17.416971061800002</v>
      </c>
      <c r="D3028">
        <v>17.398245632399998</v>
      </c>
      <c r="E3028">
        <v>17.398275776599998</v>
      </c>
      <c r="F3028">
        <v>17.398275776599998</v>
      </c>
      <c r="G3028" s="1">
        <f t="shared" si="190"/>
        <v>1.0745481586829269E-3</v>
      </c>
      <c r="H3028" s="1">
        <f t="shared" si="191"/>
        <v>1.7325969761141538E-6</v>
      </c>
      <c r="I3028" s="1">
        <f t="shared" si="188"/>
        <v>0</v>
      </c>
      <c r="J3028" s="2">
        <f t="shared" si="189"/>
        <v>0</v>
      </c>
    </row>
    <row r="3029" spans="1:10" x14ac:dyDescent="0.25">
      <c r="A3029">
        <v>302.8</v>
      </c>
      <c r="B3029">
        <v>17.401149387299998</v>
      </c>
      <c r="C3029">
        <v>17.420877240599999</v>
      </c>
      <c r="D3029">
        <v>17.401115826200002</v>
      </c>
      <c r="E3029">
        <v>17.4011493872</v>
      </c>
      <c r="F3029">
        <v>17.401149387299998</v>
      </c>
      <c r="G3029" s="1">
        <f t="shared" si="190"/>
        <v>1.133709783239896E-3</v>
      </c>
      <c r="H3029" s="1">
        <f t="shared" si="191"/>
        <v>1.9286714486431306E-6</v>
      </c>
      <c r="I3029" s="1">
        <f t="shared" si="188"/>
        <v>5.7466452181704794E-12</v>
      </c>
      <c r="J3029" s="2">
        <f t="shared" si="189"/>
        <v>0</v>
      </c>
    </row>
    <row r="3030" spans="1:10" x14ac:dyDescent="0.25">
      <c r="A3030">
        <v>302.89999999999998</v>
      </c>
      <c r="B3030">
        <v>17.4040225235</v>
      </c>
      <c r="C3030">
        <v>17.424782198999999</v>
      </c>
      <c r="D3030">
        <v>17.403985365299999</v>
      </c>
      <c r="E3030">
        <v>17.404022523399998</v>
      </c>
      <c r="F3030">
        <v>17.4040225235</v>
      </c>
      <c r="G3030" s="1">
        <f t="shared" si="190"/>
        <v>1.1928090458379957E-3</v>
      </c>
      <c r="H3030" s="1">
        <f t="shared" si="191"/>
        <v>2.1350351593266782E-6</v>
      </c>
      <c r="I3030" s="1">
        <f t="shared" si="188"/>
        <v>5.7459006672651585E-12</v>
      </c>
      <c r="J3030" s="2">
        <f t="shared" si="189"/>
        <v>0</v>
      </c>
    </row>
    <row r="3031" spans="1:10" x14ac:dyDescent="0.25">
      <c r="A3031">
        <v>303</v>
      </c>
      <c r="B3031">
        <v>17.406895185500002</v>
      </c>
      <c r="C3031">
        <v>17.428684808300002</v>
      </c>
      <c r="D3031">
        <v>17.406854254700001</v>
      </c>
      <c r="E3031">
        <v>17.4068951854</v>
      </c>
      <c r="F3031">
        <v>17.406895185500002</v>
      </c>
      <c r="G3031" s="1">
        <f t="shared" si="190"/>
        <v>1.2517811228133836E-3</v>
      </c>
      <c r="H3031" s="1">
        <f t="shared" si="191"/>
        <v>2.3514130213749393E-6</v>
      </c>
      <c r="I3031" s="1">
        <f t="shared" si="188"/>
        <v>5.7449524205889571E-12</v>
      </c>
      <c r="J3031" s="2">
        <f t="shared" si="189"/>
        <v>0</v>
      </c>
    </row>
    <row r="3032" spans="1:10" x14ac:dyDescent="0.25">
      <c r="A3032">
        <v>303.10000000000002</v>
      </c>
      <c r="B3032">
        <v>17.409767373499999</v>
      </c>
      <c r="C3032">
        <v>17.4325873256</v>
      </c>
      <c r="D3032">
        <v>17.4097224868</v>
      </c>
      <c r="E3032">
        <v>17.409767373299999</v>
      </c>
      <c r="F3032">
        <v>17.409767373499999</v>
      </c>
      <c r="G3032" s="1">
        <f t="shared" si="190"/>
        <v>1.3107557160548732E-3</v>
      </c>
      <c r="H3032" s="1">
        <f t="shared" si="191"/>
        <v>2.578248119954988E-6</v>
      </c>
      <c r="I3032" s="1">
        <f t="shared" si="188"/>
        <v>1.1487805222056043E-11</v>
      </c>
      <c r="J3032" s="2">
        <f t="shared" si="189"/>
        <v>0</v>
      </c>
    </row>
    <row r="3033" spans="1:10" x14ac:dyDescent="0.25">
      <c r="A3033">
        <v>303.2</v>
      </c>
      <c r="B3033">
        <v>17.412639087700001</v>
      </c>
      <c r="C3033">
        <v>17.4364874929</v>
      </c>
      <c r="D3033">
        <v>17.412590071099999</v>
      </c>
      <c r="E3033">
        <v>17.412639087500001</v>
      </c>
      <c r="F3033">
        <v>17.412639087700001</v>
      </c>
      <c r="G3033" s="1">
        <f t="shared" si="190"/>
        <v>1.3696031417113042E-3</v>
      </c>
      <c r="H3033" s="1">
        <f t="shared" si="191"/>
        <v>2.8150012043050888E-6</v>
      </c>
      <c r="I3033" s="1">
        <f t="shared" si="188"/>
        <v>1.1485910638861797E-11</v>
      </c>
      <c r="J3033" s="2">
        <f t="shared" si="189"/>
        <v>0</v>
      </c>
    </row>
    <row r="3034" spans="1:10" x14ac:dyDescent="0.25">
      <c r="A3034">
        <v>303.3</v>
      </c>
      <c r="B3034">
        <v>17.4155103284</v>
      </c>
      <c r="C3034">
        <v>17.440387568999999</v>
      </c>
      <c r="D3034">
        <v>17.415456999100002</v>
      </c>
      <c r="E3034">
        <v>17.4155103282</v>
      </c>
      <c r="F3034">
        <v>17.4155103284</v>
      </c>
      <c r="G3034" s="1">
        <f t="shared" si="190"/>
        <v>1.4284531507199395E-3</v>
      </c>
      <c r="H3034" s="1">
        <f t="shared" si="191"/>
        <v>3.06217268358043E-6</v>
      </c>
      <c r="I3034" s="1">
        <f t="shared" si="188"/>
        <v>1.1484016992710695E-11</v>
      </c>
      <c r="J3034" s="2">
        <f t="shared" si="189"/>
        <v>0</v>
      </c>
    </row>
    <row r="3035" spans="1:10" x14ac:dyDescent="0.25">
      <c r="A3035">
        <v>303.39999999999998</v>
      </c>
      <c r="B3035">
        <v>17.418381095800001</v>
      </c>
      <c r="C3035">
        <v>17.4442864247</v>
      </c>
      <c r="D3035">
        <v>17.418323275999999</v>
      </c>
      <c r="E3035">
        <v>17.418381095600001</v>
      </c>
      <c r="F3035">
        <v>17.418381095800001</v>
      </c>
      <c r="G3035" s="1">
        <f t="shared" si="190"/>
        <v>1.4872409070349854E-3</v>
      </c>
      <c r="H3035" s="1">
        <f t="shared" si="191"/>
        <v>3.3194703735136939E-6</v>
      </c>
      <c r="I3035" s="1">
        <f t="shared" si="188"/>
        <v>1.1482124282853078E-11</v>
      </c>
      <c r="J3035" s="2">
        <f t="shared" si="189"/>
        <v>0</v>
      </c>
    </row>
    <row r="3036" spans="1:10" x14ac:dyDescent="0.25">
      <c r="A3036">
        <v>303.5</v>
      </c>
      <c r="B3036">
        <v>17.421251390199998</v>
      </c>
      <c r="C3036">
        <v>17.4481829293</v>
      </c>
      <c r="D3036">
        <v>17.4211889077</v>
      </c>
      <c r="E3036">
        <v>17.421251389799998</v>
      </c>
      <c r="F3036">
        <v>17.421251390199998</v>
      </c>
      <c r="G3036" s="1">
        <f t="shared" si="190"/>
        <v>1.5459015254869223E-3</v>
      </c>
      <c r="H3036" s="1">
        <f t="shared" si="191"/>
        <v>3.586567841733737E-6</v>
      </c>
      <c r="I3036" s="1">
        <f t="shared" si="188"/>
        <v>2.2960465016948266E-11</v>
      </c>
      <c r="J3036" s="2">
        <f t="shared" si="189"/>
        <v>0</v>
      </c>
    </row>
    <row r="3037" spans="1:10" x14ac:dyDescent="0.25">
      <c r="A3037">
        <v>303.60000000000002</v>
      </c>
      <c r="B3037">
        <v>17.424121211700001</v>
      </c>
      <c r="C3037">
        <v>17.452079343800001</v>
      </c>
      <c r="D3037">
        <v>17.424053884799999</v>
      </c>
      <c r="E3037">
        <v>17.424121211300001</v>
      </c>
      <c r="F3037">
        <v>17.424121211700001</v>
      </c>
      <c r="G3037" s="1">
        <f t="shared" si="190"/>
        <v>1.6045648305767519E-3</v>
      </c>
      <c r="H3037" s="1">
        <f t="shared" si="191"/>
        <v>3.8640054889290556E-6</v>
      </c>
      <c r="I3037" s="1">
        <f t="shared" si="188"/>
        <v>2.2956683337783209E-11</v>
      </c>
      <c r="J3037" s="2">
        <f t="shared" si="189"/>
        <v>0</v>
      </c>
    </row>
    <row r="3038" spans="1:10" x14ac:dyDescent="0.25">
      <c r="A3038">
        <v>303.7</v>
      </c>
      <c r="B3038">
        <v>17.4269905606</v>
      </c>
      <c r="C3038">
        <v>17.4559734065</v>
      </c>
      <c r="D3038">
        <v>17.426918218400001</v>
      </c>
      <c r="E3038">
        <v>17.4269905602</v>
      </c>
      <c r="F3038">
        <v>17.4269905606</v>
      </c>
      <c r="G3038" s="1">
        <f t="shared" si="190"/>
        <v>1.6631010270658014E-3</v>
      </c>
      <c r="H3038" s="1">
        <f t="shared" si="191"/>
        <v>4.1511585002434991E-6</v>
      </c>
      <c r="I3038" s="1">
        <f t="shared" si="188"/>
        <v>2.2952903526584378E-11</v>
      </c>
      <c r="J3038" s="2">
        <f t="shared" si="189"/>
        <v>0</v>
      </c>
    </row>
    <row r="3039" spans="1:10" x14ac:dyDescent="0.25">
      <c r="A3039">
        <v>303.8</v>
      </c>
      <c r="B3039">
        <v>17.429859437200001</v>
      </c>
      <c r="C3039">
        <v>17.459867379799999</v>
      </c>
      <c r="D3039">
        <v>17.429781898400002</v>
      </c>
      <c r="E3039">
        <v>17.429859436699999</v>
      </c>
      <c r="F3039">
        <v>17.429859437200001</v>
      </c>
      <c r="G3039" s="1">
        <f t="shared" si="190"/>
        <v>1.7216399654923491E-3</v>
      </c>
      <c r="H3039" s="1">
        <f t="shared" si="191"/>
        <v>4.4486187785255198E-6</v>
      </c>
      <c r="I3039" s="1">
        <f t="shared" si="188"/>
        <v>2.8686508891740499E-11</v>
      </c>
      <c r="J3039" s="2">
        <f t="shared" si="189"/>
        <v>0</v>
      </c>
    </row>
    <row r="3040" spans="1:10" x14ac:dyDescent="0.25">
      <c r="A3040">
        <v>303.89999999999998</v>
      </c>
      <c r="B3040">
        <v>17.432727841599998</v>
      </c>
      <c r="C3040">
        <v>17.463760132699999</v>
      </c>
      <c r="D3040">
        <v>17.432644930799999</v>
      </c>
      <c r="E3040">
        <v>17.432727840999998</v>
      </c>
      <c r="F3040">
        <v>17.432727841599998</v>
      </c>
      <c r="G3040" s="1">
        <f t="shared" si="190"/>
        <v>1.780116765544166E-3</v>
      </c>
      <c r="H3040" s="1">
        <f t="shared" si="191"/>
        <v>4.7560428151656719E-6</v>
      </c>
      <c r="I3040" s="1">
        <f t="shared" si="188"/>
        <v>3.4418024252775454E-11</v>
      </c>
      <c r="J3040" s="2">
        <f t="shared" si="189"/>
        <v>0</v>
      </c>
    </row>
    <row r="3041" spans="1:10" x14ac:dyDescent="0.25">
      <c r="A3041">
        <v>304</v>
      </c>
      <c r="B3041">
        <v>17.435595774199999</v>
      </c>
      <c r="C3041">
        <v>17.467650532699999</v>
      </c>
      <c r="D3041">
        <v>17.435507322599999</v>
      </c>
      <c r="E3041">
        <v>17.435595773500001</v>
      </c>
      <c r="F3041">
        <v>17.435595774199999</v>
      </c>
      <c r="G3041" s="1">
        <f t="shared" si="190"/>
        <v>1.8384664863263071E-3</v>
      </c>
      <c r="H3041" s="1">
        <f t="shared" si="191"/>
        <v>5.0730471814913624E-6</v>
      </c>
      <c r="I3041" s="1">
        <f t="shared" si="188"/>
        <v>4.0147654868050438E-11</v>
      </c>
      <c r="J3041" s="2">
        <f t="shared" si="189"/>
        <v>0</v>
      </c>
    </row>
    <row r="3042" spans="1:10" x14ac:dyDescent="0.25">
      <c r="A3042">
        <v>304.10000000000002</v>
      </c>
      <c r="B3042">
        <v>17.438463235</v>
      </c>
      <c r="C3042">
        <v>17.4715408444</v>
      </c>
      <c r="D3042">
        <v>17.4383690622</v>
      </c>
      <c r="E3042">
        <v>17.438463234299999</v>
      </c>
      <c r="F3042">
        <v>17.438463235</v>
      </c>
      <c r="G3042" s="1">
        <f t="shared" si="190"/>
        <v>1.8968190576340871E-3</v>
      </c>
      <c r="H3042" s="1">
        <f t="shared" si="191"/>
        <v>5.4002923727694698E-6</v>
      </c>
      <c r="I3042" s="1">
        <f t="shared" si="188"/>
        <v>4.0141256992769587E-11</v>
      </c>
      <c r="J3042" s="2">
        <f t="shared" si="189"/>
        <v>0</v>
      </c>
    </row>
    <row r="3043" spans="1:10" x14ac:dyDescent="0.25">
      <c r="A3043">
        <v>304.2</v>
      </c>
      <c r="B3043">
        <v>17.4413302245</v>
      </c>
      <c r="C3043">
        <v>17.475428802500002</v>
      </c>
      <c r="D3043">
        <v>17.441230163</v>
      </c>
      <c r="E3043">
        <v>17.441330223600001</v>
      </c>
      <c r="F3043">
        <v>17.4413302245</v>
      </c>
      <c r="G3043" s="1">
        <f t="shared" si="190"/>
        <v>1.9550445729250186E-3</v>
      </c>
      <c r="H3043" s="1">
        <f t="shared" si="191"/>
        <v>5.7370337417824405E-6</v>
      </c>
      <c r="I3043" s="1">
        <f t="shared" si="188"/>
        <v>5.160147113350669E-11</v>
      </c>
      <c r="J3043" s="2">
        <f t="shared" si="189"/>
        <v>0</v>
      </c>
    </row>
    <row r="3044" spans="1:10" x14ac:dyDescent="0.25">
      <c r="A3044">
        <v>304.3</v>
      </c>
      <c r="B3044">
        <v>17.444196742799999</v>
      </c>
      <c r="C3044">
        <v>17.479316673100001</v>
      </c>
      <c r="D3044">
        <v>17.4440906126</v>
      </c>
      <c r="E3044">
        <v>17.444196741799999</v>
      </c>
      <c r="F3044">
        <v>17.444196742799999</v>
      </c>
      <c r="G3044" s="1">
        <f t="shared" si="190"/>
        <v>2.0132729994860802E-3</v>
      </c>
      <c r="H3044" s="1">
        <f t="shared" si="191"/>
        <v>6.0839832044859616E-6</v>
      </c>
      <c r="I3044" s="1">
        <f t="shared" si="188"/>
        <v>5.7325659500665502E-11</v>
      </c>
      <c r="J3044" s="2">
        <f t="shared" si="189"/>
        <v>0</v>
      </c>
    </row>
    <row r="3045" spans="1:10" x14ac:dyDescent="0.25">
      <c r="A3045">
        <v>304.39999999999998</v>
      </c>
      <c r="B3045">
        <v>17.447062790099999</v>
      </c>
      <c r="C3045">
        <v>17.483203323200001</v>
      </c>
      <c r="D3045">
        <v>17.446950418099998</v>
      </c>
      <c r="E3045">
        <v>17.447062789</v>
      </c>
      <c r="F3045">
        <v>17.447062790099999</v>
      </c>
      <c r="G3045" s="1">
        <f t="shared" si="190"/>
        <v>2.0714393898158103E-3</v>
      </c>
      <c r="H3045" s="1">
        <f t="shared" si="191"/>
        <v>6.4407402754355084E-6</v>
      </c>
      <c r="I3045" s="1">
        <f t="shared" si="188"/>
        <v>6.3047764995821627E-11</v>
      </c>
      <c r="J3045" s="2">
        <f t="shared" si="189"/>
        <v>0</v>
      </c>
    </row>
    <row r="3046" spans="1:10" x14ac:dyDescent="0.25">
      <c r="A3046">
        <v>304.5</v>
      </c>
      <c r="B3046">
        <v>17.449928366599998</v>
      </c>
      <c r="C3046">
        <v>17.4870876186</v>
      </c>
      <c r="D3046">
        <v>17.449809587600001</v>
      </c>
      <c r="E3046">
        <v>17.449928365400002</v>
      </c>
      <c r="F3046">
        <v>17.449928366599998</v>
      </c>
      <c r="G3046" s="1">
        <f t="shared" si="190"/>
        <v>2.1294787703041084E-3</v>
      </c>
      <c r="H3046" s="1">
        <f t="shared" si="191"/>
        <v>6.8068474266523921E-6</v>
      </c>
      <c r="I3046" s="1">
        <f t="shared" si="188"/>
        <v>6.8767992702572784E-11</v>
      </c>
      <c r="J3046" s="2">
        <f t="shared" si="189"/>
        <v>0</v>
      </c>
    </row>
    <row r="3047" spans="1:10" x14ac:dyDescent="0.25">
      <c r="A3047">
        <v>304.60000000000002</v>
      </c>
      <c r="B3047">
        <v>17.452793472700002</v>
      </c>
      <c r="C3047">
        <v>17.490971827500001</v>
      </c>
      <c r="D3047">
        <v>17.452668107400001</v>
      </c>
      <c r="E3047">
        <v>17.452793471300001</v>
      </c>
      <c r="F3047">
        <v>17.452793472700002</v>
      </c>
      <c r="G3047" s="1">
        <f t="shared" si="190"/>
        <v>2.187521147243205E-3</v>
      </c>
      <c r="H3047" s="1">
        <f t="shared" si="191"/>
        <v>7.1831079761943373E-6</v>
      </c>
      <c r="I3047" s="1">
        <f t="shared" si="188"/>
        <v>8.0216391606674695E-11</v>
      </c>
      <c r="J3047" s="2">
        <f t="shared" si="189"/>
        <v>0</v>
      </c>
    </row>
    <row r="3048" spans="1:10" x14ac:dyDescent="0.25">
      <c r="A3048">
        <v>304.7</v>
      </c>
      <c r="B3048">
        <v>17.4556581085</v>
      </c>
      <c r="C3048">
        <v>17.494853680999999</v>
      </c>
      <c r="D3048">
        <v>17.4555259929</v>
      </c>
      <c r="E3048">
        <v>17.455658107000001</v>
      </c>
      <c r="F3048">
        <v>17.4556581085</v>
      </c>
      <c r="G3048" s="1">
        <f t="shared" si="190"/>
        <v>2.2454365373318478E-3</v>
      </c>
      <c r="H3048" s="1">
        <f t="shared" si="191"/>
        <v>7.5686404476070902E-6</v>
      </c>
      <c r="I3048" s="1">
        <f t="shared" si="188"/>
        <v>8.5931927540634846E-11</v>
      </c>
      <c r="J3048" s="2">
        <f t="shared" si="189"/>
        <v>0</v>
      </c>
    </row>
    <row r="3049" spans="1:10" x14ac:dyDescent="0.25">
      <c r="A3049">
        <v>304.8</v>
      </c>
      <c r="B3049">
        <v>17.4585222742</v>
      </c>
      <c r="C3049">
        <v>17.4987354487</v>
      </c>
      <c r="D3049">
        <v>17.458383229700001</v>
      </c>
      <c r="E3049">
        <v>17.4585222726</v>
      </c>
      <c r="F3049">
        <v>17.4585222742</v>
      </c>
      <c r="G3049" s="1">
        <f t="shared" si="190"/>
        <v>2.3033549958249556E-3</v>
      </c>
      <c r="H3049" s="1">
        <f t="shared" si="191"/>
        <v>7.9642765759510236E-6</v>
      </c>
      <c r="I3049" s="1">
        <f t="shared" si="188"/>
        <v>9.1645793799458904E-11</v>
      </c>
      <c r="J3049" s="2">
        <f t="shared" si="189"/>
        <v>0</v>
      </c>
    </row>
    <row r="3050" spans="1:10" x14ac:dyDescent="0.25">
      <c r="A3050">
        <v>304.89999999999998</v>
      </c>
      <c r="B3050">
        <v>17.461385970199998</v>
      </c>
      <c r="C3050">
        <v>17.502615996100001</v>
      </c>
      <c r="D3050">
        <v>17.461239826</v>
      </c>
      <c r="E3050">
        <v>17.461385968399998</v>
      </c>
      <c r="F3050">
        <v>17.461385970199998</v>
      </c>
      <c r="G3050" s="1">
        <f t="shared" si="190"/>
        <v>2.3612115309956951E-3</v>
      </c>
      <c r="H3050" s="1">
        <f t="shared" si="191"/>
        <v>8.3695647211510596E-6</v>
      </c>
      <c r="I3050" s="1">
        <f t="shared" si="188"/>
        <v>1.0308460920596964E-10</v>
      </c>
      <c r="J3050" s="2">
        <f t="shared" si="189"/>
        <v>0</v>
      </c>
    </row>
    <row r="3051" spans="1:10" x14ac:dyDescent="0.25">
      <c r="A3051">
        <v>305</v>
      </c>
      <c r="B3051">
        <v>17.464249196600001</v>
      </c>
      <c r="C3051">
        <v>17.506494186800001</v>
      </c>
      <c r="D3051">
        <v>17.464095790799998</v>
      </c>
      <c r="E3051">
        <v>17.464249194600001</v>
      </c>
      <c r="F3051">
        <v>17.464249196600001</v>
      </c>
      <c r="G3051" s="1">
        <f t="shared" si="190"/>
        <v>2.4189411021588482E-3</v>
      </c>
      <c r="H3051" s="1">
        <f t="shared" si="191"/>
        <v>8.7839905555416088E-6</v>
      </c>
      <c r="I3051" s="1">
        <f t="shared" si="188"/>
        <v>1.1451967633799619E-10</v>
      </c>
      <c r="J3051" s="2">
        <f t="shared" si="189"/>
        <v>0</v>
      </c>
    </row>
    <row r="3052" spans="1:10" x14ac:dyDescent="0.25">
      <c r="A3052">
        <v>305.10000000000002</v>
      </c>
      <c r="B3052">
        <v>17.4671119536</v>
      </c>
      <c r="C3052">
        <v>17.510372293</v>
      </c>
      <c r="D3052">
        <v>17.466951108300002</v>
      </c>
      <c r="E3052">
        <v>17.4671119514</v>
      </c>
      <c r="F3052">
        <v>17.4671119536</v>
      </c>
      <c r="G3052" s="1">
        <f t="shared" si="190"/>
        <v>2.476673849398653E-3</v>
      </c>
      <c r="H3052" s="1">
        <f t="shared" si="191"/>
        <v>9.208465625309484E-6</v>
      </c>
      <c r="I3052" s="1">
        <f t="shared" si="188"/>
        <v>1.2595099795964797E-10</v>
      </c>
      <c r="J3052" s="2">
        <f t="shared" si="189"/>
        <v>0</v>
      </c>
    </row>
    <row r="3053" spans="1:10" x14ac:dyDescent="0.25">
      <c r="A3053">
        <v>305.2</v>
      </c>
      <c r="B3053">
        <v>17.469974241500001</v>
      </c>
      <c r="C3053">
        <v>17.514248041799998</v>
      </c>
      <c r="D3053">
        <v>17.469805796100001</v>
      </c>
      <c r="E3053">
        <v>17.469974239100001</v>
      </c>
      <c r="F3053">
        <v>17.469974241500001</v>
      </c>
      <c r="G3053" s="1">
        <f t="shared" si="190"/>
        <v>2.5342796553657638E-3</v>
      </c>
      <c r="H3053" s="1">
        <f t="shared" si="191"/>
        <v>9.641994754622839E-6</v>
      </c>
      <c r="I3053" s="1">
        <f t="shared" si="188"/>
        <v>1.3737857683130861E-10</v>
      </c>
      <c r="J3053" s="2">
        <f t="shared" si="189"/>
        <v>0</v>
      </c>
    </row>
    <row r="3054" spans="1:10" x14ac:dyDescent="0.25">
      <c r="A3054">
        <v>305.3</v>
      </c>
      <c r="B3054">
        <v>17.472836060599999</v>
      </c>
      <c r="C3054">
        <v>17.518123706800001</v>
      </c>
      <c r="D3054">
        <v>17.4726598377</v>
      </c>
      <c r="E3054">
        <v>17.4728360579</v>
      </c>
      <c r="F3054">
        <v>17.472836060599999</v>
      </c>
      <c r="G3054" s="1">
        <f t="shared" si="190"/>
        <v>2.5918886918490838E-3</v>
      </c>
      <c r="H3054" s="1">
        <f t="shared" si="191"/>
        <v>1.0085535020614366E-5</v>
      </c>
      <c r="I3054" s="1">
        <f t="shared" si="188"/>
        <v>1.5452548388126108E-10</v>
      </c>
      <c r="J3054" s="2">
        <f t="shared" si="189"/>
        <v>0</v>
      </c>
    </row>
    <row r="3055" spans="1:10" x14ac:dyDescent="0.25">
      <c r="A3055">
        <v>305.39999999999998</v>
      </c>
      <c r="B3055">
        <v>17.475697410999999</v>
      </c>
      <c r="C3055">
        <v>17.521998151399998</v>
      </c>
      <c r="D3055">
        <v>17.475513242200002</v>
      </c>
      <c r="E3055">
        <v>17.4756974081</v>
      </c>
      <c r="F3055">
        <v>17.475697410999999</v>
      </c>
      <c r="G3055" s="1">
        <f t="shared" si="190"/>
        <v>2.6494359172673562E-3</v>
      </c>
      <c r="H3055" s="1">
        <f t="shared" si="191"/>
        <v>1.0538566539904093E-5</v>
      </c>
      <c r="I3055" s="1">
        <f t="shared" si="188"/>
        <v>1.6594464846735363E-10</v>
      </c>
      <c r="J3055" s="2">
        <f t="shared" si="189"/>
        <v>0</v>
      </c>
    </row>
    <row r="3056" spans="1:10" x14ac:dyDescent="0.25">
      <c r="A3056">
        <v>305.5</v>
      </c>
      <c r="B3056">
        <v>17.478558292900001</v>
      </c>
      <c r="C3056">
        <v>17.525870237500001</v>
      </c>
      <c r="D3056">
        <v>17.478366019700001</v>
      </c>
      <c r="E3056">
        <v>17.478558289799999</v>
      </c>
      <c r="F3056">
        <v>17.478558292900001</v>
      </c>
      <c r="G3056" s="1">
        <f t="shared" si="190"/>
        <v>2.7068562410676182E-3</v>
      </c>
      <c r="H3056" s="1">
        <f t="shared" si="191"/>
        <v>1.1000518279462885E-5</v>
      </c>
      <c r="I3056" s="1">
        <f t="shared" si="188"/>
        <v>1.7736028229005863E-10</v>
      </c>
      <c r="J3056" s="2">
        <f t="shared" si="189"/>
        <v>0</v>
      </c>
    </row>
    <row r="3057" spans="1:10" x14ac:dyDescent="0.25">
      <c r="A3057">
        <v>305.60000000000002</v>
      </c>
      <c r="B3057">
        <v>17.481418706700001</v>
      </c>
      <c r="C3057">
        <v>17.529742240899999</v>
      </c>
      <c r="D3057">
        <v>17.4812181524</v>
      </c>
      <c r="E3057">
        <v>17.481418703300001</v>
      </c>
      <c r="F3057">
        <v>17.481418706700001</v>
      </c>
      <c r="G3057" s="1">
        <f t="shared" si="190"/>
        <v>2.764279891166798E-3</v>
      </c>
      <c r="H3057" s="1">
        <f t="shared" si="191"/>
        <v>1.1472427001826956E-5</v>
      </c>
      <c r="I3057" s="1">
        <f t="shared" si="188"/>
        <v>1.9449223992410656E-10</v>
      </c>
      <c r="J3057" s="2">
        <f t="shared" si="189"/>
        <v>0</v>
      </c>
    </row>
    <row r="3058" spans="1:10" x14ac:dyDescent="0.25">
      <c r="A3058">
        <v>305.7</v>
      </c>
      <c r="B3058">
        <v>17.484278652499999</v>
      </c>
      <c r="C3058">
        <v>17.533611885100001</v>
      </c>
      <c r="D3058">
        <v>17.484069659900001</v>
      </c>
      <c r="E3058">
        <v>17.4842786488</v>
      </c>
      <c r="F3058">
        <v>17.484278652499999</v>
      </c>
      <c r="G3058" s="1">
        <f t="shared" si="190"/>
        <v>2.8215766621260225E-3</v>
      </c>
      <c r="H3058" s="1">
        <f t="shared" si="191"/>
        <v>1.1953172570126716E-5</v>
      </c>
      <c r="I3058" s="1">
        <f t="shared" si="188"/>
        <v>2.1161859767394447E-10</v>
      </c>
      <c r="J3058" s="2">
        <f t="shared" si="189"/>
        <v>0</v>
      </c>
    </row>
    <row r="3059" spans="1:10" x14ac:dyDescent="0.25">
      <c r="A3059">
        <v>305.8</v>
      </c>
      <c r="B3059">
        <v>17.487138130600002</v>
      </c>
      <c r="C3059">
        <v>17.537481447299999</v>
      </c>
      <c r="D3059">
        <v>17.4869205237</v>
      </c>
      <c r="E3059">
        <v>17.487138126600001</v>
      </c>
      <c r="F3059">
        <v>17.487138130600002</v>
      </c>
      <c r="G3059" s="1">
        <f t="shared" si="190"/>
        <v>2.8788768250136913E-3</v>
      </c>
      <c r="H3059" s="1">
        <f t="shared" si="191"/>
        <v>1.2443825763617545E-5</v>
      </c>
      <c r="I3059" s="1">
        <f t="shared" si="188"/>
        <v>2.2873956281971908E-10</v>
      </c>
      <c r="J3059" s="2">
        <f t="shared" si="189"/>
        <v>0</v>
      </c>
    </row>
    <row r="3060" spans="1:10" x14ac:dyDescent="0.25">
      <c r="A3060">
        <v>305.89999999999998</v>
      </c>
      <c r="B3060">
        <v>17.4899971412</v>
      </c>
      <c r="C3060">
        <v>17.5413497891</v>
      </c>
      <c r="D3060">
        <v>17.4897707539</v>
      </c>
      <c r="E3060">
        <v>17.4899971368</v>
      </c>
      <c r="F3060">
        <v>17.4899971412</v>
      </c>
      <c r="G3060" s="1">
        <f t="shared" si="190"/>
        <v>2.9361152826624533E-3</v>
      </c>
      <c r="H3060" s="1">
        <f t="shared" si="191"/>
        <v>1.2943815723468651E-5</v>
      </c>
      <c r="I3060" s="1">
        <f t="shared" si="188"/>
        <v>2.5157238897957566E-10</v>
      </c>
      <c r="J3060" s="2">
        <f t="shared" si="189"/>
        <v>0</v>
      </c>
    </row>
    <row r="3061" spans="1:10" x14ac:dyDescent="0.25">
      <c r="A3061">
        <v>306</v>
      </c>
      <c r="B3061">
        <v>17.4928556845</v>
      </c>
      <c r="C3061">
        <v>17.545215770599999</v>
      </c>
      <c r="D3061">
        <v>17.4926203616</v>
      </c>
      <c r="E3061">
        <v>17.492855679800002</v>
      </c>
      <c r="F3061">
        <v>17.4928556845</v>
      </c>
      <c r="G3061" s="1">
        <f t="shared" si="190"/>
        <v>2.9932268947027011E-3</v>
      </c>
      <c r="H3061" s="1">
        <f t="shared" si="191"/>
        <v>1.3452514800574883E-5</v>
      </c>
      <c r="I3061" s="1">
        <f t="shared" si="188"/>
        <v>2.68681037407029E-10</v>
      </c>
      <c r="J3061" s="2">
        <f t="shared" si="189"/>
        <v>0</v>
      </c>
    </row>
    <row r="3062" spans="1:10" x14ac:dyDescent="0.25">
      <c r="A3062">
        <v>306.10000000000002</v>
      </c>
      <c r="B3062">
        <v>17.495713760800001</v>
      </c>
      <c r="C3062">
        <v>17.5490816712</v>
      </c>
      <c r="D3062">
        <v>17.495469326999999</v>
      </c>
      <c r="E3062">
        <v>17.495713755699999</v>
      </c>
      <c r="F3062">
        <v>17.495713760800001</v>
      </c>
      <c r="G3062" s="1">
        <f t="shared" si="190"/>
        <v>3.0503419940243917E-3</v>
      </c>
      <c r="H3062" s="1">
        <f t="shared" si="191"/>
        <v>1.3971067619439618E-5</v>
      </c>
      <c r="I3062" s="1">
        <f t="shared" si="188"/>
        <v>2.9150009356917662E-10</v>
      </c>
      <c r="J3062" s="2">
        <f t="shared" si="189"/>
        <v>0</v>
      </c>
    </row>
    <row r="3063" spans="1:10" x14ac:dyDescent="0.25">
      <c r="A3063">
        <v>306.2</v>
      </c>
      <c r="B3063">
        <v>17.498571370299999</v>
      </c>
      <c r="C3063">
        <v>17.552945210800001</v>
      </c>
      <c r="D3063">
        <v>17.498317671500001</v>
      </c>
      <c r="E3063">
        <v>17.498571364699998</v>
      </c>
      <c r="F3063">
        <v>17.498571370299999</v>
      </c>
      <c r="G3063" s="1">
        <f t="shared" si="190"/>
        <v>3.107330269960767E-3</v>
      </c>
      <c r="H3063" s="1">
        <f t="shared" si="191"/>
        <v>1.4498257865138978E-5</v>
      </c>
      <c r="I3063" s="1">
        <f t="shared" si="188"/>
        <v>3.200261521263876E-10</v>
      </c>
      <c r="J3063" s="2">
        <f t="shared" si="189"/>
        <v>0</v>
      </c>
    </row>
    <row r="3064" spans="1:10" x14ac:dyDescent="0.25">
      <c r="A3064">
        <v>306.3</v>
      </c>
      <c r="B3064">
        <v>17.501428513099999</v>
      </c>
      <c r="C3064">
        <v>17.556808670199999</v>
      </c>
      <c r="D3064">
        <v>17.501165374900001</v>
      </c>
      <c r="E3064">
        <v>17.5014285072</v>
      </c>
      <c r="F3064">
        <v>17.501428513099999</v>
      </c>
      <c r="G3064" s="1">
        <f t="shared" si="190"/>
        <v>3.164322104252661E-3</v>
      </c>
      <c r="H3064" s="1">
        <f t="shared" si="191"/>
        <v>1.5035241254770062E-5</v>
      </c>
      <c r="I3064" s="1">
        <f t="shared" si="188"/>
        <v>3.3711526504223012E-10</v>
      </c>
      <c r="J3064" s="2">
        <f t="shared" si="189"/>
        <v>0</v>
      </c>
    </row>
    <row r="3065" spans="1:10" x14ac:dyDescent="0.25">
      <c r="A3065">
        <v>306.39999999999998</v>
      </c>
      <c r="B3065">
        <v>17.504285189600001</v>
      </c>
      <c r="C3065">
        <v>17.560670909300001</v>
      </c>
      <c r="D3065">
        <v>17.504012448099999</v>
      </c>
      <c r="E3065">
        <v>17.504285183299999</v>
      </c>
      <c r="F3065">
        <v>17.504285189600001</v>
      </c>
      <c r="G3065" s="1">
        <f t="shared" si="190"/>
        <v>3.2212523441688865E-3</v>
      </c>
      <c r="H3065" s="1">
        <f t="shared" si="191"/>
        <v>1.5581413182397112E-5</v>
      </c>
      <c r="I3065" s="1">
        <f t="shared" si="188"/>
        <v>3.5991200036915883E-10</v>
      </c>
      <c r="J3065" s="2">
        <f t="shared" si="189"/>
        <v>0</v>
      </c>
    </row>
    <row r="3066" spans="1:10" x14ac:dyDescent="0.25">
      <c r="A3066">
        <v>306.5</v>
      </c>
      <c r="B3066">
        <v>17.507141399999998</v>
      </c>
      <c r="C3066">
        <v>17.564530786100001</v>
      </c>
      <c r="D3066">
        <v>17.506858903299999</v>
      </c>
      <c r="E3066">
        <v>17.507141393200001</v>
      </c>
      <c r="F3066">
        <v>17.507141399999998</v>
      </c>
      <c r="G3066" s="1">
        <f t="shared" si="190"/>
        <v>3.2780557824250126E-3</v>
      </c>
      <c r="H3066" s="1">
        <f t="shared" si="191"/>
        <v>1.6136083758300035E-5</v>
      </c>
      <c r="I3066" s="1">
        <f t="shared" si="188"/>
        <v>3.8841275423301516E-10</v>
      </c>
      <c r="J3066" s="2">
        <f t="shared" si="189"/>
        <v>0</v>
      </c>
    </row>
    <row r="3067" spans="1:10" x14ac:dyDescent="0.25">
      <c r="A3067">
        <v>306.60000000000002</v>
      </c>
      <c r="B3067">
        <v>17.509997144500002</v>
      </c>
      <c r="C3067">
        <v>17.568390583999999</v>
      </c>
      <c r="D3067">
        <v>17.509704718599998</v>
      </c>
      <c r="E3067">
        <v>17.509997137199999</v>
      </c>
      <c r="F3067">
        <v>17.509997144500002</v>
      </c>
      <c r="G3067" s="1">
        <f t="shared" si="190"/>
        <v>3.33486287965156E-3</v>
      </c>
      <c r="H3067" s="1">
        <f t="shared" si="191"/>
        <v>1.6700511004656357E-5</v>
      </c>
      <c r="I3067" s="1">
        <f t="shared" si="188"/>
        <v>4.1690482985912554E-10</v>
      </c>
      <c r="J3067" s="2">
        <f t="shared" si="189"/>
        <v>0</v>
      </c>
    </row>
    <row r="3068" spans="1:10" x14ac:dyDescent="0.25">
      <c r="A3068">
        <v>306.7</v>
      </c>
      <c r="B3068">
        <v>17.5128524233</v>
      </c>
      <c r="C3068">
        <v>17.572248018900002</v>
      </c>
      <c r="D3068">
        <v>17.512549917600001</v>
      </c>
      <c r="E3068">
        <v>17.512852415499999</v>
      </c>
      <c r="F3068">
        <v>17.5128524233</v>
      </c>
      <c r="G3068" s="1">
        <f t="shared" si="190"/>
        <v>3.3915432029209972E-3</v>
      </c>
      <c r="H3068" s="1">
        <f t="shared" si="191"/>
        <v>1.7273354030912776E-5</v>
      </c>
      <c r="I3068" s="1">
        <f t="shared" si="188"/>
        <v>4.4538721944560967E-10</v>
      </c>
      <c r="J3068" s="2">
        <f t="shared" si="189"/>
        <v>0</v>
      </c>
    </row>
    <row r="3069" spans="1:10" x14ac:dyDescent="0.25">
      <c r="A3069">
        <v>306.8</v>
      </c>
      <c r="B3069">
        <v>17.515707236600001</v>
      </c>
      <c r="C3069">
        <v>17.576105375600001</v>
      </c>
      <c r="D3069">
        <v>17.515394477800001</v>
      </c>
      <c r="E3069">
        <v>17.515707228299998</v>
      </c>
      <c r="F3069">
        <v>17.515707236600001</v>
      </c>
      <c r="G3069" s="1">
        <f t="shared" si="190"/>
        <v>3.4482272502131691E-3</v>
      </c>
      <c r="H3069" s="1">
        <f t="shared" si="191"/>
        <v>1.7855904747385054E-5</v>
      </c>
      <c r="I3069" s="1">
        <f t="shared" si="188"/>
        <v>4.7386053848620073E-10</v>
      </c>
      <c r="J3069" s="2">
        <f t="shared" si="189"/>
        <v>0</v>
      </c>
    </row>
    <row r="3070" spans="1:10" x14ac:dyDescent="0.25">
      <c r="A3070">
        <v>306.89999999999998</v>
      </c>
      <c r="B3070">
        <v>17.5185615848</v>
      </c>
      <c r="C3070">
        <v>17.579961511899999</v>
      </c>
      <c r="D3070">
        <v>17.518238411399999</v>
      </c>
      <c r="E3070">
        <v>17.5185615758</v>
      </c>
      <c r="F3070">
        <v>17.5185615848</v>
      </c>
      <c r="G3070" s="1">
        <f t="shared" si="190"/>
        <v>3.5048498018965223E-3</v>
      </c>
      <c r="H3070" s="1">
        <f t="shared" si="191"/>
        <v>1.8447484882672423E-5</v>
      </c>
      <c r="I3070" s="1">
        <f t="shared" si="188"/>
        <v>5.1374085144480121E-10</v>
      </c>
      <c r="J3070" s="2">
        <f t="shared" si="189"/>
        <v>0</v>
      </c>
    </row>
    <row r="3071" spans="1:10" x14ac:dyDescent="0.25">
      <c r="A3071">
        <v>307</v>
      </c>
      <c r="B3071">
        <v>17.521415467899999</v>
      </c>
      <c r="C3071">
        <v>17.583815284100002</v>
      </c>
      <c r="D3071">
        <v>17.521081731300001</v>
      </c>
      <c r="E3071">
        <v>17.5214154584</v>
      </c>
      <c r="F3071">
        <v>17.521415467899999</v>
      </c>
      <c r="G3071" s="1">
        <f t="shared" si="190"/>
        <v>3.5613456181278268E-3</v>
      </c>
      <c r="H3071" s="1">
        <f t="shared" si="191"/>
        <v>1.9047353828785508E-5</v>
      </c>
      <c r="I3071" s="1">
        <f t="shared" si="188"/>
        <v>5.4219358173893537E-10</v>
      </c>
      <c r="J3071" s="2">
        <f t="shared" si="189"/>
        <v>0</v>
      </c>
    </row>
    <row r="3072" spans="1:10" x14ac:dyDescent="0.25">
      <c r="A3072">
        <v>307.10000000000002</v>
      </c>
      <c r="B3072">
        <v>17.5242688863</v>
      </c>
      <c r="C3072">
        <v>17.5876689792</v>
      </c>
      <c r="D3072">
        <v>17.5239244138</v>
      </c>
      <c r="E3072">
        <v>17.524268876200001</v>
      </c>
      <c r="F3072">
        <v>17.5242688863</v>
      </c>
      <c r="G3072" s="1">
        <f t="shared" si="190"/>
        <v>3.6178452471455022E-3</v>
      </c>
      <c r="H3072" s="1">
        <f t="shared" si="191"/>
        <v>1.9656882819769802E-5</v>
      </c>
      <c r="I3072" s="1">
        <f t="shared" si="188"/>
        <v>5.7634353392151005E-10</v>
      </c>
      <c r="J3072" s="2">
        <f t="shared" si="189"/>
        <v>0</v>
      </c>
    </row>
    <row r="3073" spans="1:10" x14ac:dyDescent="0.25">
      <c r="A3073">
        <v>307.2</v>
      </c>
      <c r="B3073">
        <v>17.5271218402</v>
      </c>
      <c r="C3073">
        <v>17.5915203094</v>
      </c>
      <c r="D3073">
        <v>17.5267664844</v>
      </c>
      <c r="E3073">
        <v>17.527121829399999</v>
      </c>
      <c r="F3073">
        <v>17.5271218402</v>
      </c>
      <c r="G3073" s="1">
        <f t="shared" si="190"/>
        <v>3.6742181509970906E-3</v>
      </c>
      <c r="H3073" s="1">
        <f t="shared" si="191"/>
        <v>2.0274623708324574E-5</v>
      </c>
      <c r="I3073" s="1">
        <f t="shared" si="188"/>
        <v>6.161879281757061E-10</v>
      </c>
      <c r="J3073" s="2">
        <f t="shared" si="189"/>
        <v>0</v>
      </c>
    </row>
    <row r="3074" spans="1:10" x14ac:dyDescent="0.25">
      <c r="A3074">
        <v>307.3</v>
      </c>
      <c r="B3074">
        <v>17.5299743297</v>
      </c>
      <c r="C3074">
        <v>17.595371563400001</v>
      </c>
      <c r="D3074">
        <v>17.529607918699998</v>
      </c>
      <c r="E3074">
        <v>17.529974318200001</v>
      </c>
      <c r="F3074">
        <v>17.5299743297</v>
      </c>
      <c r="G3074" s="1">
        <f t="shared" si="190"/>
        <v>3.7305949495431913E-3</v>
      </c>
      <c r="H3074" s="1">
        <f t="shared" si="191"/>
        <v>2.090197014041759E-5</v>
      </c>
      <c r="I3074" s="1">
        <f t="shared" si="188"/>
        <v>6.560191680186124E-10</v>
      </c>
      <c r="J3074" s="2">
        <f t="shared" si="189"/>
        <v>0</v>
      </c>
    </row>
    <row r="3075" spans="1:10" x14ac:dyDescent="0.25">
      <c r="A3075">
        <v>307.39999999999998</v>
      </c>
      <c r="B3075">
        <v>17.532826355200001</v>
      </c>
      <c r="C3075">
        <v>17.599221596900001</v>
      </c>
      <c r="D3075">
        <v>17.532448729799999</v>
      </c>
      <c r="E3075">
        <v>17.532826343</v>
      </c>
      <c r="F3075">
        <v>17.532826355200001</v>
      </c>
      <c r="G3075" s="1">
        <f t="shared" si="190"/>
        <v>3.7869103563161967E-3</v>
      </c>
      <c r="H3075" s="1">
        <f t="shared" si="191"/>
        <v>2.1538193121401842E-5</v>
      </c>
      <c r="I3075" s="1">
        <f t="shared" ref="I3075:I3138" si="192">ABS(E3075-B3075)/B3075</f>
        <v>6.9583766828410813E-10</v>
      </c>
      <c r="J3075" s="2">
        <f t="shared" ref="J3075:J3138" si="193">ABS(F3075-B3075)/B3075</f>
        <v>0</v>
      </c>
    </row>
    <row r="3076" spans="1:10" x14ac:dyDescent="0.25">
      <c r="A3076">
        <v>307.5</v>
      </c>
      <c r="B3076">
        <v>17.535677916800001</v>
      </c>
      <c r="C3076">
        <v>17.603069264399998</v>
      </c>
      <c r="D3076">
        <v>17.5352889316</v>
      </c>
      <c r="E3076">
        <v>17.5356779038</v>
      </c>
      <c r="F3076">
        <v>17.535677916800001</v>
      </c>
      <c r="G3076" s="1">
        <f t="shared" ref="G3076:G3139" si="194">ABS(C3076-B3076)/B3076</f>
        <v>3.8430990760518796E-3</v>
      </c>
      <c r="H3076" s="1">
        <f t="shared" ref="H3076:H3139" si="195">ABS(D3076-B3076)/B3076</f>
        <v>2.2182501403500376E-5</v>
      </c>
      <c r="I3076" s="1">
        <f t="shared" si="192"/>
        <v>7.413457944029762E-10</v>
      </c>
      <c r="J3076" s="2">
        <f t="shared" si="193"/>
        <v>0</v>
      </c>
    </row>
    <row r="3077" spans="1:10" x14ac:dyDescent="0.25">
      <c r="A3077">
        <v>307.60000000000002</v>
      </c>
      <c r="B3077">
        <v>17.5385290147</v>
      </c>
      <c r="C3077">
        <v>17.606916856800002</v>
      </c>
      <c r="D3077">
        <v>17.538128498599999</v>
      </c>
      <c r="E3077">
        <v>17.538529001000001</v>
      </c>
      <c r="F3077">
        <v>17.5385290147</v>
      </c>
      <c r="G3077" s="1">
        <f t="shared" si="194"/>
        <v>3.899291784543739E-3</v>
      </c>
      <c r="H3077" s="1">
        <f t="shared" si="195"/>
        <v>2.2836356439312523E-5</v>
      </c>
      <c r="I3077" s="1">
        <f t="shared" si="192"/>
        <v>7.8113730893300832E-10</v>
      </c>
      <c r="J3077" s="2">
        <f t="shared" si="193"/>
        <v>0</v>
      </c>
    </row>
    <row r="3078" spans="1:10" x14ac:dyDescent="0.25">
      <c r="A3078">
        <v>307.7</v>
      </c>
      <c r="B3078">
        <v>17.541379649300001</v>
      </c>
      <c r="C3078">
        <v>17.610762082400001</v>
      </c>
      <c r="D3078">
        <v>17.540967458000001</v>
      </c>
      <c r="E3078">
        <v>17.5413796347</v>
      </c>
      <c r="F3078">
        <v>17.541379649300001</v>
      </c>
      <c r="G3078" s="1">
        <f t="shared" si="194"/>
        <v>3.9553578160408959E-3</v>
      </c>
      <c r="H3078" s="1">
        <f t="shared" si="195"/>
        <v>2.3498225808996435E-5</v>
      </c>
      <c r="I3078" s="1">
        <f t="shared" si="192"/>
        <v>8.3231772528177615E-10</v>
      </c>
      <c r="J3078" s="2">
        <f t="shared" si="193"/>
        <v>0</v>
      </c>
    </row>
    <row r="3079" spans="1:10" x14ac:dyDescent="0.25">
      <c r="A3079">
        <v>307.8</v>
      </c>
      <c r="B3079">
        <v>17.5442298207</v>
      </c>
      <c r="C3079">
        <v>17.614607233600001</v>
      </c>
      <c r="D3079">
        <v>17.543805783500002</v>
      </c>
      <c r="E3079">
        <v>17.544229805299999</v>
      </c>
      <c r="F3079">
        <v>17.5442298207</v>
      </c>
      <c r="G3079" s="1">
        <f t="shared" si="194"/>
        <v>4.0114278950543862E-3</v>
      </c>
      <c r="H3079" s="1">
        <f t="shared" si="195"/>
        <v>2.4169610426448245E-5</v>
      </c>
      <c r="I3079" s="1">
        <f t="shared" si="192"/>
        <v>8.7778155163195799E-10</v>
      </c>
      <c r="J3079" s="2">
        <f t="shared" si="193"/>
        <v>0</v>
      </c>
    </row>
    <row r="3080" spans="1:10" x14ac:dyDescent="0.25">
      <c r="A3080">
        <v>307.89999999999998</v>
      </c>
      <c r="B3080">
        <v>17.547079529099999</v>
      </c>
      <c r="C3080">
        <v>17.618451164300001</v>
      </c>
      <c r="D3080">
        <v>17.546643489299999</v>
      </c>
      <c r="E3080">
        <v>17.5470795128</v>
      </c>
      <c r="F3080">
        <v>17.547079529099999</v>
      </c>
      <c r="G3080" s="1">
        <f t="shared" si="194"/>
        <v>4.0674366968953208E-3</v>
      </c>
      <c r="H3080" s="1">
        <f t="shared" si="195"/>
        <v>2.4849707854641047E-5</v>
      </c>
      <c r="I3080" s="1">
        <f t="shared" si="192"/>
        <v>9.2892948625891626E-10</v>
      </c>
      <c r="J3080" s="2">
        <f t="shared" si="193"/>
        <v>0</v>
      </c>
    </row>
    <row r="3081" spans="1:10" x14ac:dyDescent="0.25">
      <c r="A3081">
        <v>308</v>
      </c>
      <c r="B3081">
        <v>17.549928774800001</v>
      </c>
      <c r="C3081">
        <v>17.622292727200001</v>
      </c>
      <c r="D3081">
        <v>17.549480590200002</v>
      </c>
      <c r="E3081">
        <v>17.5499287576</v>
      </c>
      <c r="F3081">
        <v>17.549928774800001</v>
      </c>
      <c r="G3081" s="1">
        <f t="shared" si="194"/>
        <v>4.1233188651971942E-3</v>
      </c>
      <c r="H3081" s="1">
        <f t="shared" si="195"/>
        <v>2.5537687688128078E-5</v>
      </c>
      <c r="I3081" s="1">
        <f t="shared" si="192"/>
        <v>9.8006103864261368E-10</v>
      </c>
      <c r="J3081" s="2">
        <f t="shared" si="193"/>
        <v>0</v>
      </c>
    </row>
    <row r="3082" spans="1:10" x14ac:dyDescent="0.25">
      <c r="A3082">
        <v>308.10000000000002</v>
      </c>
      <c r="B3082">
        <v>17.552777557999999</v>
      </c>
      <c r="C3082">
        <v>17.626134216800001</v>
      </c>
      <c r="D3082">
        <v>17.5523170586</v>
      </c>
      <c r="E3082">
        <v>17.552777539899999</v>
      </c>
      <c r="F3082">
        <v>17.552777557999999</v>
      </c>
      <c r="G3082" s="1">
        <f t="shared" si="194"/>
        <v>4.1792051746572722E-3</v>
      </c>
      <c r="H3082" s="1">
        <f t="shared" si="195"/>
        <v>2.6235129937549739E-5</v>
      </c>
      <c r="I3082" s="1">
        <f t="shared" si="192"/>
        <v>1.0311758159889898E-9</v>
      </c>
      <c r="J3082" s="2">
        <f t="shared" si="193"/>
        <v>0</v>
      </c>
    </row>
    <row r="3083" spans="1:10" x14ac:dyDescent="0.25">
      <c r="A3083">
        <v>308.2</v>
      </c>
      <c r="B3083">
        <v>17.555625878899999</v>
      </c>
      <c r="C3083">
        <v>17.629973337799999</v>
      </c>
      <c r="D3083">
        <v>17.5551529239</v>
      </c>
      <c r="E3083">
        <v>17.555625859799999</v>
      </c>
      <c r="F3083">
        <v>17.555625878899999</v>
      </c>
      <c r="G3083" s="1">
        <f t="shared" si="194"/>
        <v>4.2349648718225377E-3</v>
      </c>
      <c r="H3083" s="1">
        <f t="shared" si="195"/>
        <v>2.6940366766859206E-5</v>
      </c>
      <c r="I3083" s="1">
        <f t="shared" si="192"/>
        <v>1.087970314230746E-9</v>
      </c>
      <c r="J3083" s="2">
        <f t="shared" si="193"/>
        <v>0</v>
      </c>
    </row>
    <row r="3084" spans="1:10" x14ac:dyDescent="0.25">
      <c r="A3084">
        <v>308.3</v>
      </c>
      <c r="B3084">
        <v>17.5584737378</v>
      </c>
      <c r="C3084">
        <v>17.633812386199999</v>
      </c>
      <c r="D3084">
        <v>17.557988157699999</v>
      </c>
      <c r="E3084">
        <v>17.558473717599998</v>
      </c>
      <c r="F3084">
        <v>17.5584737378</v>
      </c>
      <c r="G3084" s="1">
        <f t="shared" si="194"/>
        <v>4.2907287686292112E-3</v>
      </c>
      <c r="H3084" s="1">
        <f t="shared" si="195"/>
        <v>2.7655028976456815E-5</v>
      </c>
      <c r="I3084" s="1">
        <f t="shared" si="192"/>
        <v>1.1504417737555853E-9</v>
      </c>
      <c r="J3084" s="2">
        <f t="shared" si="193"/>
        <v>0</v>
      </c>
    </row>
    <row r="3085" spans="1:10" x14ac:dyDescent="0.25">
      <c r="A3085">
        <v>308.39999999999998</v>
      </c>
      <c r="B3085">
        <v>17.5613211348</v>
      </c>
      <c r="C3085">
        <v>17.637650214099999</v>
      </c>
      <c r="D3085">
        <v>17.560822775199998</v>
      </c>
      <c r="E3085">
        <v>17.561321113599998</v>
      </c>
      <c r="F3085">
        <v>17.5613211348</v>
      </c>
      <c r="G3085" s="1">
        <f t="shared" si="194"/>
        <v>4.3464314964745485E-3</v>
      </c>
      <c r="H3085" s="1">
        <f t="shared" si="195"/>
        <v>2.8378252192774952E-5</v>
      </c>
      <c r="I3085" s="1">
        <f t="shared" si="192"/>
        <v>1.2071985695931131E-9</v>
      </c>
      <c r="J3085" s="2">
        <f t="shared" si="193"/>
        <v>0</v>
      </c>
    </row>
    <row r="3086" spans="1:10" x14ac:dyDescent="0.25">
      <c r="A3086">
        <v>308.5</v>
      </c>
      <c r="B3086">
        <v>17.564168070299999</v>
      </c>
      <c r="C3086">
        <v>17.641485672400002</v>
      </c>
      <c r="D3086">
        <v>17.563656792100002</v>
      </c>
      <c r="E3086">
        <v>17.564168047900001</v>
      </c>
      <c r="F3086">
        <v>17.564168070299999</v>
      </c>
      <c r="G3086" s="1">
        <f t="shared" si="194"/>
        <v>4.4020076436607457E-3</v>
      </c>
      <c r="H3086" s="1">
        <f t="shared" si="195"/>
        <v>2.9109161216817072E-5</v>
      </c>
      <c r="I3086" s="1">
        <f t="shared" si="192"/>
        <v>1.275323614020054E-9</v>
      </c>
      <c r="J3086" s="2">
        <f t="shared" si="193"/>
        <v>0</v>
      </c>
    </row>
    <row r="3087" spans="1:10" x14ac:dyDescent="0.25">
      <c r="A3087">
        <v>308.60000000000002</v>
      </c>
      <c r="B3087">
        <v>17.567014544300001</v>
      </c>
      <c r="C3087">
        <v>17.6453210592</v>
      </c>
      <c r="D3087">
        <v>17.566490178999999</v>
      </c>
      <c r="E3087">
        <v>17.567014520800001</v>
      </c>
      <c r="F3087">
        <v>17.567014544300001</v>
      </c>
      <c r="G3087" s="1">
        <f t="shared" si="194"/>
        <v>4.4575880951500529E-3</v>
      </c>
      <c r="H3087" s="1">
        <f t="shared" si="195"/>
        <v>2.9849425961359956E-5</v>
      </c>
      <c r="I3087" s="1">
        <f t="shared" si="192"/>
        <v>1.3377344288513135E-9</v>
      </c>
      <c r="J3087" s="2">
        <f t="shared" si="193"/>
        <v>0</v>
      </c>
    </row>
    <row r="3088" spans="1:10" x14ac:dyDescent="0.25">
      <c r="A3088">
        <v>308.7</v>
      </c>
      <c r="B3088">
        <v>17.569860557199998</v>
      </c>
      <c r="C3088">
        <v>17.649154075599998</v>
      </c>
      <c r="D3088">
        <v>17.569322967200002</v>
      </c>
      <c r="E3088">
        <v>17.569860532500002</v>
      </c>
      <c r="F3088">
        <v>17.569860557199998</v>
      </c>
      <c r="G3088" s="1">
        <f t="shared" si="194"/>
        <v>4.5130419869784458E-3</v>
      </c>
      <c r="H3088" s="1">
        <f t="shared" si="195"/>
        <v>3.0597283242328733E-5</v>
      </c>
      <c r="I3088" s="1">
        <f t="shared" si="192"/>
        <v>1.4058163201810255E-9</v>
      </c>
      <c r="J3088" s="2">
        <f t="shared" si="193"/>
        <v>0</v>
      </c>
    </row>
    <row r="3089" spans="1:10" x14ac:dyDescent="0.25">
      <c r="A3089">
        <v>308.8</v>
      </c>
      <c r="B3089">
        <v>17.572706109199999</v>
      </c>
      <c r="C3089">
        <v>17.652987021200001</v>
      </c>
      <c r="D3089">
        <v>17.572155126399998</v>
      </c>
      <c r="E3089">
        <v>17.572706083300002</v>
      </c>
      <c r="F3089">
        <v>17.572706109199999</v>
      </c>
      <c r="G3089" s="1">
        <f t="shared" si="194"/>
        <v>4.568500235599602E-3</v>
      </c>
      <c r="H3089" s="1">
        <f t="shared" si="195"/>
        <v>3.1354465076476657E-5</v>
      </c>
      <c r="I3089" s="1">
        <f t="shared" si="192"/>
        <v>1.4738763997393339E-9</v>
      </c>
      <c r="J3089" s="2">
        <f t="shared" si="193"/>
        <v>0</v>
      </c>
    </row>
    <row r="3090" spans="1:10" x14ac:dyDescent="0.25">
      <c r="A3090">
        <v>308.89999999999998</v>
      </c>
      <c r="B3090">
        <v>17.575551200500001</v>
      </c>
      <c r="C3090">
        <v>17.656818746399999</v>
      </c>
      <c r="D3090">
        <v>17.5749866725</v>
      </c>
      <c r="E3090">
        <v>17.575551173299999</v>
      </c>
      <c r="F3090">
        <v>17.575551200500001</v>
      </c>
      <c r="G3090" s="1">
        <f t="shared" si="194"/>
        <v>4.623897422783854E-3</v>
      </c>
      <c r="H3090" s="1">
        <f t="shared" si="195"/>
        <v>3.2120073707029416E-5</v>
      </c>
      <c r="I3090" s="1">
        <f t="shared" si="192"/>
        <v>1.5476045069792342E-9</v>
      </c>
      <c r="J3090" s="2">
        <f t="shared" si="193"/>
        <v>0</v>
      </c>
    </row>
    <row r="3091" spans="1:10" x14ac:dyDescent="0.25">
      <c r="A3091">
        <v>309</v>
      </c>
      <c r="B3091">
        <v>17.578395831200002</v>
      </c>
      <c r="C3091">
        <v>17.660648100100001</v>
      </c>
      <c r="D3091">
        <v>17.5778176225</v>
      </c>
      <c r="E3091">
        <v>17.578395802700001</v>
      </c>
      <c r="F3091">
        <v>17.578395831200002</v>
      </c>
      <c r="G3091" s="1">
        <f t="shared" si="194"/>
        <v>4.6791680930298278E-3</v>
      </c>
      <c r="H3091" s="1">
        <f t="shared" si="195"/>
        <v>3.2893143694936611E-5</v>
      </c>
      <c r="I3091" s="1">
        <f t="shared" si="192"/>
        <v>1.6213083864660114E-9</v>
      </c>
      <c r="J3091" s="2">
        <f t="shared" si="193"/>
        <v>0</v>
      </c>
    </row>
    <row r="3092" spans="1:10" x14ac:dyDescent="0.25">
      <c r="A3092">
        <v>309.10000000000002</v>
      </c>
      <c r="B3092">
        <v>17.581240001800001</v>
      </c>
      <c r="C3092">
        <v>17.6644773841</v>
      </c>
      <c r="D3092">
        <v>17.580647944900001</v>
      </c>
      <c r="E3092">
        <v>17.581239971900001</v>
      </c>
      <c r="F3092">
        <v>17.581240001800001</v>
      </c>
      <c r="G3092" s="1">
        <f t="shared" si="194"/>
        <v>4.7344432071615159E-3</v>
      </c>
      <c r="H3092" s="1">
        <f t="shared" si="195"/>
        <v>3.3675491600125989E-5</v>
      </c>
      <c r="I3092" s="1">
        <f t="shared" si="192"/>
        <v>1.7006764423054934E-9</v>
      </c>
      <c r="J3092" s="2">
        <f t="shared" si="193"/>
        <v>0</v>
      </c>
    </row>
    <row r="3093" spans="1:10" x14ac:dyDescent="0.25">
      <c r="A3093">
        <v>309.2</v>
      </c>
      <c r="B3093">
        <v>17.5840837123</v>
      </c>
      <c r="C3093">
        <v>17.668304295799999</v>
      </c>
      <c r="D3093">
        <v>17.583477672899999</v>
      </c>
      <c r="E3093">
        <v>17.584083680900001</v>
      </c>
      <c r="F3093">
        <v>17.5840837123</v>
      </c>
      <c r="G3093" s="1">
        <f t="shared" si="194"/>
        <v>4.7895918193955559E-3</v>
      </c>
      <c r="H3093" s="1">
        <f t="shared" si="195"/>
        <v>3.446522491115085E-5</v>
      </c>
      <c r="I3093" s="1">
        <f t="shared" si="192"/>
        <v>1.7857057301979171E-9</v>
      </c>
      <c r="J3093" s="2">
        <f t="shared" si="193"/>
        <v>0</v>
      </c>
    </row>
    <row r="3094" spans="1:10" x14ac:dyDescent="0.25">
      <c r="A3094">
        <v>309.3</v>
      </c>
      <c r="B3094">
        <v>17.586926962900002</v>
      </c>
      <c r="C3094">
        <v>17.672131138699999</v>
      </c>
      <c r="D3094">
        <v>17.586306774299999</v>
      </c>
      <c r="E3094">
        <v>17.586926930099999</v>
      </c>
      <c r="F3094">
        <v>17.586926962900002</v>
      </c>
      <c r="G3094" s="1">
        <f t="shared" si="194"/>
        <v>4.8447449619673615E-3</v>
      </c>
      <c r="H3094" s="1">
        <f t="shared" si="195"/>
        <v>3.5264182384511648E-5</v>
      </c>
      <c r="I3094" s="1">
        <f t="shared" si="192"/>
        <v>1.8650218303104615E-9</v>
      </c>
      <c r="J3094" s="2">
        <f t="shared" si="193"/>
        <v>0</v>
      </c>
    </row>
    <row r="3095" spans="1:10" x14ac:dyDescent="0.25">
      <c r="A3095">
        <v>309.39999999999998</v>
      </c>
      <c r="B3095">
        <v>17.589769753999999</v>
      </c>
      <c r="C3095">
        <v>17.6759567611</v>
      </c>
      <c r="D3095">
        <v>17.589135266</v>
      </c>
      <c r="E3095">
        <v>17.589769719700001</v>
      </c>
      <c r="F3095">
        <v>17.589769753999999</v>
      </c>
      <c r="G3095" s="1">
        <f t="shared" si="194"/>
        <v>4.8998371385959687E-3</v>
      </c>
      <c r="H3095" s="1">
        <f t="shared" si="195"/>
        <v>3.6071421563379861E-5</v>
      </c>
      <c r="I3095" s="1">
        <f t="shared" si="192"/>
        <v>1.9499969578126071E-9</v>
      </c>
      <c r="J3095" s="2">
        <f t="shared" si="193"/>
        <v>0</v>
      </c>
    </row>
    <row r="3096" spans="1:10" x14ac:dyDescent="0.25">
      <c r="A3096">
        <v>309.5</v>
      </c>
      <c r="B3096">
        <v>17.592612085799999</v>
      </c>
      <c r="C3096">
        <v>17.6797800101</v>
      </c>
      <c r="D3096">
        <v>17.591963165999999</v>
      </c>
      <c r="E3096">
        <v>17.592612049900001</v>
      </c>
      <c r="F3096">
        <v>17.592612085799999</v>
      </c>
      <c r="G3096" s="1">
        <f t="shared" si="194"/>
        <v>4.9548028385369321E-3</v>
      </c>
      <c r="H3096" s="1">
        <f t="shared" si="195"/>
        <v>3.688592670803464E-5</v>
      </c>
      <c r="I3096" s="1">
        <f t="shared" si="192"/>
        <v>2.0406291837859447E-9</v>
      </c>
      <c r="J3096" s="2">
        <f t="shared" si="193"/>
        <v>0</v>
      </c>
    </row>
    <row r="3097" spans="1:10" x14ac:dyDescent="0.25">
      <c r="A3097">
        <v>309.60000000000002</v>
      </c>
      <c r="B3097">
        <v>17.595453958299998</v>
      </c>
      <c r="C3097">
        <v>17.6836031914</v>
      </c>
      <c r="D3097">
        <v>17.594790440699999</v>
      </c>
      <c r="E3097">
        <v>17.595453920800001</v>
      </c>
      <c r="F3097">
        <v>17.595453958299998</v>
      </c>
      <c r="G3097" s="1">
        <f t="shared" si="194"/>
        <v>5.009773166916219E-3</v>
      </c>
      <c r="H3097" s="1">
        <f t="shared" si="195"/>
        <v>3.7709603944979111E-5</v>
      </c>
      <c r="I3097" s="1">
        <f t="shared" si="192"/>
        <v>2.1312321843224837E-9</v>
      </c>
      <c r="J3097" s="2">
        <f t="shared" si="193"/>
        <v>0</v>
      </c>
    </row>
    <row r="3098" spans="1:10" x14ac:dyDescent="0.25">
      <c r="A3098">
        <v>309.7</v>
      </c>
      <c r="B3098">
        <v>17.598295371999999</v>
      </c>
      <c r="C3098">
        <v>17.687423998500002</v>
      </c>
      <c r="D3098">
        <v>17.597617125399999</v>
      </c>
      <c r="E3098">
        <v>17.598295332799999</v>
      </c>
      <c r="F3098">
        <v>17.598295371999999</v>
      </c>
      <c r="G3098" s="1">
        <f t="shared" si="194"/>
        <v>5.0646170334094926E-3</v>
      </c>
      <c r="H3098" s="1">
        <f t="shared" si="195"/>
        <v>3.854047142991152E-5</v>
      </c>
      <c r="I3098" s="1">
        <f t="shared" si="192"/>
        <v>2.2274884505620097E-9</v>
      </c>
      <c r="J3098" s="2">
        <f t="shared" si="193"/>
        <v>0</v>
      </c>
    </row>
    <row r="3099" spans="1:10" x14ac:dyDescent="0.25">
      <c r="A3099">
        <v>309.8</v>
      </c>
      <c r="B3099">
        <v>17.601136326999999</v>
      </c>
      <c r="C3099">
        <v>17.6912447385</v>
      </c>
      <c r="D3099">
        <v>17.6004431858</v>
      </c>
      <c r="E3099">
        <v>17.601136285999999</v>
      </c>
      <c r="F3099">
        <v>17.601136326999999</v>
      </c>
      <c r="G3099" s="1">
        <f t="shared" si="194"/>
        <v>5.119465574604719E-3</v>
      </c>
      <c r="H3099" s="1">
        <f t="shared" si="195"/>
        <v>3.9380480164569271E-5</v>
      </c>
      <c r="I3099" s="1">
        <f t="shared" si="192"/>
        <v>2.32939505029274E-9</v>
      </c>
      <c r="J3099" s="2">
        <f t="shared" si="193"/>
        <v>0</v>
      </c>
    </row>
    <row r="3100" spans="1:10" x14ac:dyDescent="0.25">
      <c r="A3100">
        <v>309.89999999999998</v>
      </c>
      <c r="B3100">
        <v>17.6039768234</v>
      </c>
      <c r="C3100">
        <v>17.695064258199999</v>
      </c>
      <c r="D3100">
        <v>17.603268639900001</v>
      </c>
      <c r="E3100">
        <v>17.603976780699998</v>
      </c>
      <c r="F3100">
        <v>17.6039768234</v>
      </c>
      <c r="G3100" s="1">
        <f t="shared" si="194"/>
        <v>5.1742532788909982E-3</v>
      </c>
      <c r="H3100" s="1">
        <f t="shared" si="195"/>
        <v>4.0228608973020972E-5</v>
      </c>
      <c r="I3100" s="1">
        <f t="shared" si="192"/>
        <v>2.4255883874999332E-9</v>
      </c>
      <c r="J3100" s="2">
        <f t="shared" si="193"/>
        <v>0</v>
      </c>
    </row>
    <row r="3101" spans="1:10" x14ac:dyDescent="0.25">
      <c r="A3101">
        <v>310</v>
      </c>
      <c r="B3101">
        <v>17.6068168617</v>
      </c>
      <c r="C3101">
        <v>17.698881402600001</v>
      </c>
      <c r="D3101">
        <v>17.606093506600001</v>
      </c>
      <c r="E3101">
        <v>17.6068168171</v>
      </c>
      <c r="F3101">
        <v>17.6068168617</v>
      </c>
      <c r="G3101" s="1">
        <f t="shared" si="194"/>
        <v>5.2289145518556717E-3</v>
      </c>
      <c r="H3101" s="1">
        <f t="shared" si="195"/>
        <v>4.1083808940694344E-5</v>
      </c>
      <c r="I3101" s="1">
        <f t="shared" si="192"/>
        <v>2.5331097885458767E-9</v>
      </c>
      <c r="J3101" s="2">
        <f t="shared" si="193"/>
        <v>0</v>
      </c>
    </row>
    <row r="3102" spans="1:10" x14ac:dyDescent="0.25">
      <c r="A3102">
        <v>310.10000000000002</v>
      </c>
      <c r="B3102">
        <v>17.6096564419</v>
      </c>
      <c r="C3102">
        <v>17.702698481100001</v>
      </c>
      <c r="D3102">
        <v>17.608917750500002</v>
      </c>
      <c r="E3102">
        <v>17.609656395399998</v>
      </c>
      <c r="F3102">
        <v>17.6096564419</v>
      </c>
      <c r="G3102" s="1">
        <f t="shared" si="194"/>
        <v>5.2835806028911601E-3</v>
      </c>
      <c r="H3102" s="1">
        <f t="shared" si="195"/>
        <v>4.1948086973524905E-5</v>
      </c>
      <c r="I3102" s="1">
        <f t="shared" si="192"/>
        <v>2.6405967785055368E-9</v>
      </c>
      <c r="J3102" s="2">
        <f t="shared" si="193"/>
        <v>0</v>
      </c>
    </row>
    <row r="3103" spans="1:10" x14ac:dyDescent="0.25">
      <c r="A3103">
        <v>310.2</v>
      </c>
      <c r="B3103">
        <v>17.6124955642</v>
      </c>
      <c r="C3103">
        <v>17.706513183599998</v>
      </c>
      <c r="D3103">
        <v>17.611741408699999</v>
      </c>
      <c r="E3103">
        <v>17.612495515799999</v>
      </c>
      <c r="F3103">
        <v>17.6124955642</v>
      </c>
      <c r="G3103" s="1">
        <f t="shared" si="194"/>
        <v>5.3381202599763079E-3</v>
      </c>
      <c r="H3103" s="1">
        <f t="shared" si="195"/>
        <v>4.2819343644517455E-5</v>
      </c>
      <c r="I3103" s="1">
        <f t="shared" si="192"/>
        <v>2.748048978947676E-9</v>
      </c>
      <c r="J3103" s="2">
        <f t="shared" si="193"/>
        <v>0</v>
      </c>
    </row>
    <row r="3104" spans="1:10" x14ac:dyDescent="0.25">
      <c r="A3104">
        <v>310.3</v>
      </c>
      <c r="B3104">
        <v>17.615334228999998</v>
      </c>
      <c r="C3104">
        <v>17.710327820900002</v>
      </c>
      <c r="D3104">
        <v>17.614564444900001</v>
      </c>
      <c r="E3104">
        <v>17.615334178600001</v>
      </c>
      <c r="F3104">
        <v>17.615334228999998</v>
      </c>
      <c r="G3104" s="1">
        <f t="shared" si="194"/>
        <v>5.3926647468099734E-3</v>
      </c>
      <c r="H3104" s="1">
        <f t="shared" si="195"/>
        <v>4.3699659057851129E-5</v>
      </c>
      <c r="I3104" s="1">
        <f t="shared" si="192"/>
        <v>2.8611433884526692E-9</v>
      </c>
      <c r="J3104" s="2">
        <f t="shared" si="193"/>
        <v>0</v>
      </c>
    </row>
    <row r="3105" spans="1:10" x14ac:dyDescent="0.25">
      <c r="A3105">
        <v>310.39999999999998</v>
      </c>
      <c r="B3105">
        <v>17.618172436399998</v>
      </c>
      <c r="C3105">
        <v>17.714141237700002</v>
      </c>
      <c r="D3105">
        <v>17.617386878200001</v>
      </c>
      <c r="E3105">
        <v>17.618172383899999</v>
      </c>
      <c r="F3105">
        <v>17.618172436399998</v>
      </c>
      <c r="G3105" s="1">
        <f t="shared" si="194"/>
        <v>5.4471484852609969E-3</v>
      </c>
      <c r="H3105" s="1">
        <f t="shared" si="195"/>
        <v>4.4587950471748485E-5</v>
      </c>
      <c r="I3105" s="1">
        <f t="shared" si="192"/>
        <v>2.9798776918729331E-9</v>
      </c>
      <c r="J3105" s="2">
        <f t="shared" si="193"/>
        <v>0</v>
      </c>
    </row>
    <row r="3106" spans="1:10" x14ac:dyDescent="0.25">
      <c r="A3106">
        <v>310.5</v>
      </c>
      <c r="B3106">
        <v>17.621010186700001</v>
      </c>
      <c r="C3106">
        <v>17.7179522775</v>
      </c>
      <c r="D3106">
        <v>17.620208728400002</v>
      </c>
      <c r="E3106">
        <v>17.621010131999999</v>
      </c>
      <c r="F3106">
        <v>17.621010186700001</v>
      </c>
      <c r="G3106" s="1">
        <f t="shared" si="194"/>
        <v>5.5015058599290154E-3</v>
      </c>
      <c r="H3106" s="1">
        <f t="shared" si="195"/>
        <v>4.5483107467056865E-5</v>
      </c>
      <c r="I3106" s="1">
        <f t="shared" si="192"/>
        <v>3.1042489715389849E-9</v>
      </c>
      <c r="J3106" s="2">
        <f t="shared" si="193"/>
        <v>0</v>
      </c>
    </row>
    <row r="3107" spans="1:10" x14ac:dyDescent="0.25">
      <c r="A3107">
        <v>310.60000000000002</v>
      </c>
      <c r="B3107">
        <v>17.623847479999998</v>
      </c>
      <c r="C3107">
        <v>17.721763253199999</v>
      </c>
      <c r="D3107">
        <v>17.623029958099998</v>
      </c>
      <c r="E3107">
        <v>17.623847423200001</v>
      </c>
      <c r="F3107">
        <v>17.623847479999998</v>
      </c>
      <c r="G3107" s="1">
        <f t="shared" si="194"/>
        <v>5.5558681673293997E-3</v>
      </c>
      <c r="H3107" s="1">
        <f t="shared" si="195"/>
        <v>4.6387254595111447E-5</v>
      </c>
      <c r="I3107" s="1">
        <f t="shared" si="192"/>
        <v>3.2229056486492995E-9</v>
      </c>
      <c r="J3107" s="2">
        <f t="shared" si="193"/>
        <v>0</v>
      </c>
    </row>
    <row r="3108" spans="1:10" x14ac:dyDescent="0.25">
      <c r="A3108">
        <v>310.7</v>
      </c>
      <c r="B3108">
        <v>17.6266843167</v>
      </c>
      <c r="C3108">
        <v>17.7255718511</v>
      </c>
      <c r="D3108">
        <v>17.625850606499998</v>
      </c>
      <c r="E3108">
        <v>17.626684257499999</v>
      </c>
      <c r="F3108">
        <v>17.6266843167</v>
      </c>
      <c r="G3108" s="1">
        <f t="shared" si="194"/>
        <v>5.6101041252727586E-3</v>
      </c>
      <c r="H3108" s="1">
        <f t="shared" si="195"/>
        <v>4.72981863759892E-5</v>
      </c>
      <c r="I3108" s="1">
        <f t="shared" si="192"/>
        <v>3.3585443684056107E-9</v>
      </c>
      <c r="J3108" s="2">
        <f t="shared" si="193"/>
        <v>0</v>
      </c>
    </row>
    <row r="3109" spans="1:10" x14ac:dyDescent="0.25">
      <c r="A3109">
        <v>310.8</v>
      </c>
      <c r="B3109">
        <v>17.6295206968</v>
      </c>
      <c r="C3109">
        <v>17.729380385599999</v>
      </c>
      <c r="D3109">
        <v>17.628670635199999</v>
      </c>
      <c r="E3109">
        <v>17.6295206353</v>
      </c>
      <c r="F3109">
        <v>17.6295206968</v>
      </c>
      <c r="G3109" s="1">
        <f t="shared" si="194"/>
        <v>5.6643450787703283E-3</v>
      </c>
      <c r="H3109" s="1">
        <f t="shared" si="195"/>
        <v>4.8218077769728433E-5</v>
      </c>
      <c r="I3109" s="1">
        <f t="shared" si="192"/>
        <v>3.4884669196154263E-9</v>
      </c>
      <c r="J3109" s="2">
        <f t="shared" si="193"/>
        <v>0</v>
      </c>
    </row>
    <row r="3110" spans="1:10" x14ac:dyDescent="0.25">
      <c r="A3110">
        <v>310.89999999999998</v>
      </c>
      <c r="B3110">
        <v>17.632356620700001</v>
      </c>
      <c r="C3110">
        <v>17.7331876997</v>
      </c>
      <c r="D3110">
        <v>17.631490064400001</v>
      </c>
      <c r="E3110">
        <v>17.632356556800001</v>
      </c>
      <c r="F3110">
        <v>17.632356620700001</v>
      </c>
      <c r="G3110" s="1">
        <f t="shared" si="194"/>
        <v>5.7185253888085152E-3</v>
      </c>
      <c r="H3110" s="1">
        <f t="shared" si="195"/>
        <v>4.9145801587450907E-5</v>
      </c>
      <c r="I3110" s="1">
        <f t="shared" si="192"/>
        <v>3.6240192580396192E-9</v>
      </c>
      <c r="J3110" s="2">
        <f t="shared" si="193"/>
        <v>0</v>
      </c>
    </row>
    <row r="3111" spans="1:10" x14ac:dyDescent="0.25">
      <c r="A3111">
        <v>311</v>
      </c>
      <c r="B3111">
        <v>17.635192088499998</v>
      </c>
      <c r="C3111">
        <v>17.7369926348</v>
      </c>
      <c r="D3111">
        <v>17.634308914799998</v>
      </c>
      <c r="E3111">
        <v>17.635192022199998</v>
      </c>
      <c r="F3111">
        <v>17.635192088499998</v>
      </c>
      <c r="G3111" s="1">
        <f t="shared" si="194"/>
        <v>5.7725793849666227E-3</v>
      </c>
      <c r="H3111" s="1">
        <f t="shared" si="195"/>
        <v>5.0080186003533839E-5</v>
      </c>
      <c r="I3111" s="1">
        <f t="shared" si="192"/>
        <v>3.7595280972216148E-9</v>
      </c>
      <c r="J3111" s="2">
        <f t="shared" si="193"/>
        <v>0</v>
      </c>
    </row>
    <row r="3112" spans="1:10" x14ac:dyDescent="0.25">
      <c r="A3112">
        <v>311.10000000000002</v>
      </c>
      <c r="B3112">
        <v>17.638027100599999</v>
      </c>
      <c r="C3112">
        <v>17.7407975078</v>
      </c>
      <c r="D3112">
        <v>17.637127147000001</v>
      </c>
      <c r="E3112">
        <v>17.638027031699998</v>
      </c>
      <c r="F3112">
        <v>17.638027100599999</v>
      </c>
      <c r="G3112" s="1">
        <f t="shared" si="194"/>
        <v>5.8266384677742858E-3</v>
      </c>
      <c r="H3112" s="1">
        <f t="shared" si="195"/>
        <v>5.1023484365040009E-5</v>
      </c>
      <c r="I3112" s="1">
        <f t="shared" si="192"/>
        <v>3.9063326061789106E-9</v>
      </c>
      <c r="J3112" s="2">
        <f t="shared" si="193"/>
        <v>0</v>
      </c>
    </row>
    <row r="3113" spans="1:10" x14ac:dyDescent="0.25">
      <c r="A3113">
        <v>311.2</v>
      </c>
      <c r="B3113">
        <v>17.640861656999999</v>
      </c>
      <c r="C3113">
        <v>17.744600000999998</v>
      </c>
      <c r="D3113">
        <v>17.639944802199999</v>
      </c>
      <c r="E3113">
        <v>17.640861585500001</v>
      </c>
      <c r="F3113">
        <v>17.640861656999999</v>
      </c>
      <c r="G3113" s="1">
        <f t="shared" si="194"/>
        <v>5.8805712564973227E-3</v>
      </c>
      <c r="H3113" s="1">
        <f t="shared" si="195"/>
        <v>5.1973356961052844E-5</v>
      </c>
      <c r="I3113" s="1">
        <f t="shared" si="192"/>
        <v>4.0530898333858148E-9</v>
      </c>
      <c r="J3113" s="2">
        <f t="shared" si="193"/>
        <v>0</v>
      </c>
    </row>
    <row r="3114" spans="1:10" x14ac:dyDescent="0.25">
      <c r="A3114">
        <v>311.3</v>
      </c>
      <c r="B3114">
        <v>17.643695758</v>
      </c>
      <c r="C3114">
        <v>17.748402432700001</v>
      </c>
      <c r="D3114">
        <v>17.6427618401</v>
      </c>
      <c r="E3114">
        <v>17.643695683800001</v>
      </c>
      <c r="F3114">
        <v>17.643695758</v>
      </c>
      <c r="G3114" s="1">
        <f t="shared" si="194"/>
        <v>5.934509194454052E-3</v>
      </c>
      <c r="H3114" s="1">
        <f t="shared" si="195"/>
        <v>5.293210180049482E-5</v>
      </c>
      <c r="I3114" s="1">
        <f t="shared" si="192"/>
        <v>4.2054680635866456E-9</v>
      </c>
      <c r="J3114" s="2">
        <f t="shared" si="193"/>
        <v>0</v>
      </c>
    </row>
    <row r="3115" spans="1:10" x14ac:dyDescent="0.25">
      <c r="A3115">
        <v>311.39999999999998</v>
      </c>
      <c r="B3115">
        <v>17.646529403799999</v>
      </c>
      <c r="C3115">
        <v>17.7522036441</v>
      </c>
      <c r="D3115">
        <v>17.645578281700001</v>
      </c>
      <c r="E3115">
        <v>17.646529326900001</v>
      </c>
      <c r="F3115">
        <v>17.646529403799999</v>
      </c>
      <c r="G3115" s="1">
        <f t="shared" si="194"/>
        <v>5.9883866046342785E-3</v>
      </c>
      <c r="H3115" s="1">
        <f t="shared" si="195"/>
        <v>5.3898535980306929E-5</v>
      </c>
      <c r="I3115" s="1">
        <f t="shared" si="192"/>
        <v>4.3577972598051326E-9</v>
      </c>
      <c r="J3115" s="2">
        <f t="shared" si="193"/>
        <v>0</v>
      </c>
    </row>
    <row r="3116" spans="1:10" x14ac:dyDescent="0.25">
      <c r="A3116">
        <v>311.5</v>
      </c>
      <c r="B3116">
        <v>17.649362594700001</v>
      </c>
      <c r="C3116">
        <v>17.756002474599999</v>
      </c>
      <c r="D3116">
        <v>17.6483941489</v>
      </c>
      <c r="E3116">
        <v>17.649362515</v>
      </c>
      <c r="F3116">
        <v>17.649362594700001</v>
      </c>
      <c r="G3116" s="1">
        <f t="shared" si="194"/>
        <v>6.0421377445110114E-3</v>
      </c>
      <c r="H3116" s="1">
        <f t="shared" si="195"/>
        <v>5.4871432030779346E-5</v>
      </c>
      <c r="I3116" s="1">
        <f t="shared" si="192"/>
        <v>4.5157438880693904E-9</v>
      </c>
      <c r="J3116" s="2">
        <f t="shared" si="193"/>
        <v>0</v>
      </c>
    </row>
    <row r="3117" spans="1:10" x14ac:dyDescent="0.25">
      <c r="A3117">
        <v>311.60000000000002</v>
      </c>
      <c r="B3117">
        <v>17.6521953309</v>
      </c>
      <c r="C3117">
        <v>17.7598012447</v>
      </c>
      <c r="D3117">
        <v>17.651209400199999</v>
      </c>
      <c r="E3117">
        <v>17.6521952483</v>
      </c>
      <c r="F3117">
        <v>17.6521953309</v>
      </c>
      <c r="G3117" s="1">
        <f t="shared" si="194"/>
        <v>6.0958941243776845E-3</v>
      </c>
      <c r="H3117" s="1">
        <f t="shared" si="195"/>
        <v>5.5853149226984504E-5</v>
      </c>
      <c r="I3117" s="1">
        <f t="shared" si="192"/>
        <v>4.6793046519452893E-9</v>
      </c>
      <c r="J3117" s="2">
        <f t="shared" si="193"/>
        <v>0</v>
      </c>
    </row>
    <row r="3118" spans="1:10" x14ac:dyDescent="0.25">
      <c r="A3118">
        <v>311.7</v>
      </c>
      <c r="B3118">
        <v>17.655027612600001</v>
      </c>
      <c r="C3118">
        <v>17.763597633300002</v>
      </c>
      <c r="D3118">
        <v>17.654024078700001</v>
      </c>
      <c r="E3118">
        <v>17.655027527000001</v>
      </c>
      <c r="F3118">
        <v>17.655027612600001</v>
      </c>
      <c r="G3118" s="1">
        <f t="shared" si="194"/>
        <v>6.1495242648341259E-3</v>
      </c>
      <c r="H3118" s="1">
        <f t="shared" si="195"/>
        <v>5.6841253495651269E-5</v>
      </c>
      <c r="I3118" s="1">
        <f t="shared" si="192"/>
        <v>4.848477264122633E-9</v>
      </c>
      <c r="J3118" s="2">
        <f t="shared" si="193"/>
        <v>0</v>
      </c>
    </row>
    <row r="3119" spans="1:10" x14ac:dyDescent="0.25">
      <c r="A3119">
        <v>311.8</v>
      </c>
      <c r="B3119">
        <v>17.657859439900001</v>
      </c>
      <c r="C3119">
        <v>17.767393962300002</v>
      </c>
      <c r="D3119">
        <v>17.6568381423</v>
      </c>
      <c r="E3119">
        <v>17.657859351300001</v>
      </c>
      <c r="F3119">
        <v>17.657859439900001</v>
      </c>
      <c r="G3119" s="1">
        <f t="shared" si="194"/>
        <v>6.2031597189234917E-3</v>
      </c>
      <c r="H3119" s="1">
        <f t="shared" si="195"/>
        <v>5.7838131709979861E-5</v>
      </c>
      <c r="I3119" s="1">
        <f t="shared" si="192"/>
        <v>5.0175957355945107E-9</v>
      </c>
      <c r="J3119" s="2">
        <f t="shared" si="193"/>
        <v>0</v>
      </c>
    </row>
    <row r="3120" spans="1:10" x14ac:dyDescent="0.25">
      <c r="A3120">
        <v>311.89999999999998</v>
      </c>
      <c r="B3120">
        <v>17.660690813199999</v>
      </c>
      <c r="C3120">
        <v>17.7711890709</v>
      </c>
      <c r="D3120">
        <v>17.659651613000001</v>
      </c>
      <c r="E3120">
        <v>17.6606907215</v>
      </c>
      <c r="F3120">
        <v>17.660690813199999</v>
      </c>
      <c r="G3120" s="1">
        <f t="shared" si="194"/>
        <v>6.2567347375456373E-3</v>
      </c>
      <c r="H3120" s="1">
        <f t="shared" si="195"/>
        <v>5.8842556669457075E-5</v>
      </c>
      <c r="I3120" s="1">
        <f t="shared" si="192"/>
        <v>5.1923222978893432E-9</v>
      </c>
      <c r="J3120" s="2">
        <f t="shared" si="193"/>
        <v>0</v>
      </c>
    </row>
    <row r="3121" spans="1:10" x14ac:dyDescent="0.25">
      <c r="A3121">
        <v>312</v>
      </c>
      <c r="B3121">
        <v>17.663521732700001</v>
      </c>
      <c r="C3121">
        <v>17.774981796700001</v>
      </c>
      <c r="D3121">
        <v>17.6624645134</v>
      </c>
      <c r="E3121">
        <v>17.663521637700001</v>
      </c>
      <c r="F3121">
        <v>17.663521732700001</v>
      </c>
      <c r="G3121" s="1">
        <f t="shared" si="194"/>
        <v>6.3101835345584674E-3</v>
      </c>
      <c r="H3121" s="1">
        <f t="shared" si="195"/>
        <v>5.9853256672160439E-5</v>
      </c>
      <c r="I3121" s="1">
        <f t="shared" si="192"/>
        <v>5.3783159549115818E-9</v>
      </c>
      <c r="J3121" s="2">
        <f t="shared" si="193"/>
        <v>0</v>
      </c>
    </row>
    <row r="3122" spans="1:10" x14ac:dyDescent="0.25">
      <c r="A3122">
        <v>312.10000000000002</v>
      </c>
      <c r="B3122">
        <v>17.6663521985</v>
      </c>
      <c r="C3122">
        <v>17.7787744641</v>
      </c>
      <c r="D3122">
        <v>17.665276800299999</v>
      </c>
      <c r="E3122">
        <v>17.666352100299999</v>
      </c>
      <c r="F3122">
        <v>17.6663521985</v>
      </c>
      <c r="G3122" s="1">
        <f t="shared" si="194"/>
        <v>6.3636377412165943E-3</v>
      </c>
      <c r="H3122" s="1">
        <f t="shared" si="195"/>
        <v>6.0872679765347428E-5</v>
      </c>
      <c r="I3122" s="1">
        <f t="shared" si="192"/>
        <v>5.5585895671215561E-9</v>
      </c>
      <c r="J3122" s="2">
        <f t="shared" si="193"/>
        <v>0</v>
      </c>
    </row>
    <row r="3123" spans="1:10" x14ac:dyDescent="0.25">
      <c r="A3123">
        <v>312.2</v>
      </c>
      <c r="B3123">
        <v>17.669182210799999</v>
      </c>
      <c r="C3123">
        <v>17.7825647481</v>
      </c>
      <c r="D3123">
        <v>17.668088518699999</v>
      </c>
      <c r="E3123">
        <v>17.669182109299999</v>
      </c>
      <c r="F3123">
        <v>17.669182210799999</v>
      </c>
      <c r="G3123" s="1">
        <f t="shared" si="194"/>
        <v>6.4169657626088799E-3</v>
      </c>
      <c r="H3123" s="1">
        <f t="shared" si="195"/>
        <v>6.1898286346893987E-5</v>
      </c>
      <c r="I3123" s="1">
        <f t="shared" si="192"/>
        <v>5.7444650411903753E-9</v>
      </c>
      <c r="J3123" s="2">
        <f t="shared" si="193"/>
        <v>0</v>
      </c>
    </row>
    <row r="3124" spans="1:10" x14ac:dyDescent="0.25">
      <c r="A3124">
        <v>312.3</v>
      </c>
      <c r="B3124">
        <v>17.672011770000001</v>
      </c>
      <c r="C3124">
        <v>17.7863549743</v>
      </c>
      <c r="D3124">
        <v>17.670899624400001</v>
      </c>
      <c r="E3124">
        <v>17.672011664999999</v>
      </c>
      <c r="F3124">
        <v>17.672011770000001</v>
      </c>
      <c r="G3124" s="1">
        <f t="shared" si="194"/>
        <v>6.4702992386021368E-3</v>
      </c>
      <c r="H3124" s="1">
        <f t="shared" si="195"/>
        <v>6.2932597288582634E-5</v>
      </c>
      <c r="I3124" s="1">
        <f t="shared" si="192"/>
        <v>5.9415986673661878E-9</v>
      </c>
      <c r="J3124" s="2">
        <f t="shared" si="193"/>
        <v>0</v>
      </c>
    </row>
    <row r="3125" spans="1:10" x14ac:dyDescent="0.25">
      <c r="A3125">
        <v>312.39999999999998</v>
      </c>
      <c r="B3125">
        <v>17.674840876200001</v>
      </c>
      <c r="C3125">
        <v>17.790143980100002</v>
      </c>
      <c r="D3125">
        <v>17.673710140499999</v>
      </c>
      <c r="E3125">
        <v>17.674840767700001</v>
      </c>
      <c r="F3125">
        <v>17.674840876200001</v>
      </c>
      <c r="G3125" s="1">
        <f t="shared" si="194"/>
        <v>6.5235723878714832E-3</v>
      </c>
      <c r="H3125" s="1">
        <f t="shared" si="195"/>
        <v>6.397430720435475E-5</v>
      </c>
      <c r="I3125" s="1">
        <f t="shared" si="192"/>
        <v>6.1386691317626726E-9</v>
      </c>
      <c r="J3125" s="2">
        <f t="shared" si="193"/>
        <v>0</v>
      </c>
    </row>
    <row r="3126" spans="1:10" x14ac:dyDescent="0.25">
      <c r="A3126">
        <v>312.5</v>
      </c>
      <c r="B3126">
        <v>17.677669529700001</v>
      </c>
      <c r="C3126">
        <v>17.793930601300001</v>
      </c>
      <c r="D3126">
        <v>17.676520090699999</v>
      </c>
      <c r="E3126">
        <v>17.677669417600001</v>
      </c>
      <c r="F3126">
        <v>17.677669529700001</v>
      </c>
      <c r="G3126" s="1">
        <f t="shared" si="194"/>
        <v>6.5767193692964875E-3</v>
      </c>
      <c r="H3126" s="1">
        <f t="shared" si="195"/>
        <v>6.5022088916825876E-5</v>
      </c>
      <c r="I3126" s="1">
        <f t="shared" si="192"/>
        <v>6.3413336359226408E-9</v>
      </c>
      <c r="J3126" s="2">
        <f t="shared" si="193"/>
        <v>0</v>
      </c>
    </row>
    <row r="3127" spans="1:10" x14ac:dyDescent="0.25">
      <c r="A3127">
        <v>312.60000000000002</v>
      </c>
      <c r="B3127">
        <v>17.680497730599999</v>
      </c>
      <c r="C3127">
        <v>17.7977171659</v>
      </c>
      <c r="D3127">
        <v>17.679329429599999</v>
      </c>
      <c r="E3127">
        <v>17.6804976148</v>
      </c>
      <c r="F3127">
        <v>17.680497730599999</v>
      </c>
      <c r="G3127" s="1">
        <f t="shared" si="194"/>
        <v>6.6298719123233062E-3</v>
      </c>
      <c r="H3127" s="1">
        <f t="shared" si="195"/>
        <v>6.6078513048751405E-5</v>
      </c>
      <c r="I3127" s="1">
        <f t="shared" si="192"/>
        <v>6.5495893095122823E-9</v>
      </c>
      <c r="J3127" s="2">
        <f t="shared" si="193"/>
        <v>0</v>
      </c>
    </row>
    <row r="3128" spans="1:10" x14ac:dyDescent="0.25">
      <c r="A3128">
        <v>312.7</v>
      </c>
      <c r="B3128">
        <v>17.683325479099999</v>
      </c>
      <c r="C3128">
        <v>17.8015013453</v>
      </c>
      <c r="D3128">
        <v>17.682138204200001</v>
      </c>
      <c r="E3128">
        <v>17.6833253595</v>
      </c>
      <c r="F3128">
        <v>17.683325479099999</v>
      </c>
      <c r="G3128" s="1">
        <f t="shared" si="194"/>
        <v>6.6828983236028768E-3</v>
      </c>
      <c r="H3128" s="1">
        <f t="shared" si="195"/>
        <v>6.7140928972943964E-5</v>
      </c>
      <c r="I3128" s="1">
        <f t="shared" si="192"/>
        <v>6.7634336866650511E-9</v>
      </c>
      <c r="J3128" s="2">
        <f t="shared" si="193"/>
        <v>0</v>
      </c>
    </row>
    <row r="3129" spans="1:10" x14ac:dyDescent="0.25">
      <c r="A3129">
        <v>312.8</v>
      </c>
      <c r="B3129">
        <v>17.686152775499998</v>
      </c>
      <c r="C3129">
        <v>17.805285468699999</v>
      </c>
      <c r="D3129">
        <v>17.684946368599999</v>
      </c>
      <c r="E3129">
        <v>17.686152652099999</v>
      </c>
      <c r="F3129">
        <v>17.686152775499998</v>
      </c>
      <c r="G3129" s="1">
        <f t="shared" si="194"/>
        <v>6.7359303468774324E-3</v>
      </c>
      <c r="H3129" s="1">
        <f t="shared" si="195"/>
        <v>6.8211946109101099E-5</v>
      </c>
      <c r="I3129" s="1">
        <f t="shared" si="192"/>
        <v>6.977209861206356E-9</v>
      </c>
      <c r="J3129" s="2">
        <f t="shared" si="193"/>
        <v>0</v>
      </c>
    </row>
    <row r="3130" spans="1:10" x14ac:dyDescent="0.25">
      <c r="A3130">
        <v>312.89999999999998</v>
      </c>
      <c r="B3130">
        <v>17.6889796201</v>
      </c>
      <c r="C3130">
        <v>17.8090683717</v>
      </c>
      <c r="D3130">
        <v>17.687753946499999</v>
      </c>
      <c r="E3130">
        <v>17.6889794927</v>
      </c>
      <c r="F3130">
        <v>17.6889796201</v>
      </c>
      <c r="G3130" s="1">
        <f t="shared" si="194"/>
        <v>6.7889021401519364E-3</v>
      </c>
      <c r="H3130" s="1">
        <f t="shared" si="195"/>
        <v>6.9290237556028541E-5</v>
      </c>
      <c r="I3130" s="1">
        <f t="shared" si="192"/>
        <v>7.2022243577135181E-9</v>
      </c>
      <c r="J3130" s="2">
        <f t="shared" si="193"/>
        <v>0</v>
      </c>
    </row>
    <row r="3131" spans="1:10" x14ac:dyDescent="0.25">
      <c r="A3131">
        <v>313</v>
      </c>
      <c r="B3131">
        <v>17.691806013000001</v>
      </c>
      <c r="C3131">
        <v>17.8128488883</v>
      </c>
      <c r="D3131">
        <v>17.690560962700001</v>
      </c>
      <c r="E3131">
        <v>17.691805881499999</v>
      </c>
      <c r="F3131">
        <v>17.691806013000001</v>
      </c>
      <c r="G3131" s="1">
        <f t="shared" si="194"/>
        <v>6.8417478244479999E-3</v>
      </c>
      <c r="H3131" s="1">
        <f t="shared" si="195"/>
        <v>7.0374403782451283E-5</v>
      </c>
      <c r="I3131" s="1">
        <f t="shared" si="192"/>
        <v>7.4328195720633569E-9</v>
      </c>
      <c r="J3131" s="2">
        <f t="shared" si="193"/>
        <v>0</v>
      </c>
    </row>
    <row r="3132" spans="1:10" x14ac:dyDescent="0.25">
      <c r="A3132">
        <v>313.10000000000002</v>
      </c>
      <c r="B3132">
        <v>17.694631954399998</v>
      </c>
      <c r="C3132">
        <v>17.816629350199999</v>
      </c>
      <c r="D3132">
        <v>17.693367370000001</v>
      </c>
      <c r="E3132">
        <v>17.694631818800001</v>
      </c>
      <c r="F3132">
        <v>17.694631954399998</v>
      </c>
      <c r="G3132" s="1">
        <f t="shared" si="194"/>
        <v>6.894599227290789E-3</v>
      </c>
      <c r="H3132" s="1">
        <f t="shared" si="195"/>
        <v>7.1467120833965919E-5</v>
      </c>
      <c r="I3132" s="1">
        <f t="shared" si="192"/>
        <v>7.6633409136843285E-9</v>
      </c>
      <c r="J3132" s="2">
        <f t="shared" si="193"/>
        <v>0</v>
      </c>
    </row>
    <row r="3133" spans="1:10" x14ac:dyDescent="0.25">
      <c r="A3133">
        <v>313.2</v>
      </c>
      <c r="B3133">
        <v>17.697457444499999</v>
      </c>
      <c r="C3133">
        <v>17.820407424900001</v>
      </c>
      <c r="D3133">
        <v>17.6961732173</v>
      </c>
      <c r="E3133">
        <v>17.697457304699999</v>
      </c>
      <c r="F3133">
        <v>17.697457444499999</v>
      </c>
      <c r="G3133" s="1">
        <f t="shared" si="194"/>
        <v>6.9473245400124787E-3</v>
      </c>
      <c r="H3133" s="1">
        <f t="shared" si="195"/>
        <v>7.2565632889736516E-5</v>
      </c>
      <c r="I3133" s="1">
        <f t="shared" si="192"/>
        <v>7.8994398685450573E-9</v>
      </c>
      <c r="J3133" s="2">
        <f t="shared" si="193"/>
        <v>0</v>
      </c>
    </row>
    <row r="3134" spans="1:10" x14ac:dyDescent="0.25">
      <c r="A3134">
        <v>313.3</v>
      </c>
      <c r="B3134">
        <v>17.700282483599999</v>
      </c>
      <c r="C3134">
        <v>17.8241854455</v>
      </c>
      <c r="D3134">
        <v>17.698978456500001</v>
      </c>
      <c r="E3134">
        <v>17.700282339499999</v>
      </c>
      <c r="F3134">
        <v>17.700282483599999</v>
      </c>
      <c r="G3134" s="1">
        <f t="shared" si="194"/>
        <v>7.0000556214174347E-3</v>
      </c>
      <c r="H3134" s="1">
        <f t="shared" si="195"/>
        <v>7.3672671676637211E-5</v>
      </c>
      <c r="I3134" s="1">
        <f t="shared" si="192"/>
        <v>8.1411129806489727E-9</v>
      </c>
      <c r="J3134" s="2">
        <f t="shared" si="193"/>
        <v>0</v>
      </c>
    </row>
    <row r="3135" spans="1:10" x14ac:dyDescent="0.25">
      <c r="A3135">
        <v>313.39999999999998</v>
      </c>
      <c r="B3135">
        <v>17.7031070719</v>
      </c>
      <c r="C3135">
        <v>17.827962245799998</v>
      </c>
      <c r="D3135">
        <v>17.701783112600001</v>
      </c>
      <c r="E3135">
        <v>17.7031069234</v>
      </c>
      <c r="F3135">
        <v>17.7031070719</v>
      </c>
      <c r="G3135" s="1">
        <f t="shared" si="194"/>
        <v>7.0527265859550827E-3</v>
      </c>
      <c r="H3135" s="1">
        <f t="shared" si="195"/>
        <v>7.4786832312630802E-5</v>
      </c>
      <c r="I3135" s="1">
        <f t="shared" si="192"/>
        <v>8.3883580011872643E-9</v>
      </c>
      <c r="J3135" s="2">
        <f t="shared" si="193"/>
        <v>0</v>
      </c>
    </row>
    <row r="3136" spans="1:10" x14ac:dyDescent="0.25">
      <c r="A3136">
        <v>313.5</v>
      </c>
      <c r="B3136">
        <v>17.705931209599999</v>
      </c>
      <c r="C3136">
        <v>17.831736657800001</v>
      </c>
      <c r="D3136">
        <v>17.7045872112</v>
      </c>
      <c r="E3136">
        <v>17.705931056600001</v>
      </c>
      <c r="F3136">
        <v>17.705931209599999</v>
      </c>
      <c r="G3136" s="1">
        <f t="shared" si="194"/>
        <v>7.1052714884484967E-3</v>
      </c>
      <c r="H3136" s="1">
        <f t="shared" si="195"/>
        <v>7.5906676925906687E-5</v>
      </c>
      <c r="I3136" s="1">
        <f t="shared" si="192"/>
        <v>8.6411720816732193E-9</v>
      </c>
      <c r="J3136" s="2">
        <f t="shared" si="193"/>
        <v>0</v>
      </c>
    </row>
    <row r="3137" spans="1:10" x14ac:dyDescent="0.25">
      <c r="A3137">
        <v>313.60000000000002</v>
      </c>
      <c r="B3137">
        <v>17.7087548969</v>
      </c>
      <c r="C3137">
        <v>17.835511016800002</v>
      </c>
      <c r="D3137">
        <v>17.7073907031</v>
      </c>
      <c r="E3137">
        <v>17.708754739300002</v>
      </c>
      <c r="F3137">
        <v>17.7087548969</v>
      </c>
      <c r="G3137" s="1">
        <f t="shared" si="194"/>
        <v>7.1578222544709004E-3</v>
      </c>
      <c r="H3137" s="1">
        <f t="shared" si="195"/>
        <v>7.7034992462369185E-5</v>
      </c>
      <c r="I3137" s="1">
        <f t="shared" si="192"/>
        <v>8.8995527775143788E-9</v>
      </c>
      <c r="J3137" s="2">
        <f t="shared" si="193"/>
        <v>0</v>
      </c>
    </row>
    <row r="3138" spans="1:10" x14ac:dyDescent="0.25">
      <c r="A3138">
        <v>313.7</v>
      </c>
      <c r="B3138">
        <v>17.711578134100002</v>
      </c>
      <c r="C3138">
        <v>17.839282986899999</v>
      </c>
      <c r="D3138">
        <v>17.710193639300002</v>
      </c>
      <c r="E3138">
        <v>17.711577971800001</v>
      </c>
      <c r="F3138">
        <v>17.711578134100002</v>
      </c>
      <c r="G3138" s="1">
        <f t="shared" si="194"/>
        <v>7.2102469826857436E-3</v>
      </c>
      <c r="H3138" s="1">
        <f t="shared" si="195"/>
        <v>7.8168912420873069E-5</v>
      </c>
      <c r="I3138" s="1">
        <f t="shared" si="192"/>
        <v>9.1634974458763256E-9</v>
      </c>
      <c r="J3138" s="2">
        <f t="shared" si="193"/>
        <v>0</v>
      </c>
    </row>
    <row r="3139" spans="1:10" x14ac:dyDescent="0.25">
      <c r="A3139">
        <v>313.8</v>
      </c>
      <c r="B3139">
        <v>17.714400921300001</v>
      </c>
      <c r="C3139">
        <v>17.843054904799999</v>
      </c>
      <c r="D3139">
        <v>17.712995969600001</v>
      </c>
      <c r="E3139">
        <v>17.714400754100001</v>
      </c>
      <c r="F3139">
        <v>17.714400921300001</v>
      </c>
      <c r="G3139" s="1">
        <f t="shared" si="194"/>
        <v>7.2626776412914283E-3</v>
      </c>
      <c r="H3139" s="1">
        <f t="shared" si="195"/>
        <v>7.9311273705583046E-5</v>
      </c>
      <c r="I3139" s="1">
        <f t="shared" ref="I3139:I3202" si="196">ABS(E3139-B3139)/B3139</f>
        <v>9.4386482707576133E-9</v>
      </c>
      <c r="J3139" s="2">
        <f t="shared" ref="J3139:J3202" si="197">ABS(F3139-B3139)/B3139</f>
        <v>0</v>
      </c>
    </row>
    <row r="3140" spans="1:10" x14ac:dyDescent="0.25">
      <c r="A3140">
        <v>313.89999999999998</v>
      </c>
      <c r="B3140">
        <v>17.717223258699999</v>
      </c>
      <c r="C3140">
        <v>17.846825602300001</v>
      </c>
      <c r="D3140">
        <v>17.715797720099999</v>
      </c>
      <c r="E3140">
        <v>17.717223086699999</v>
      </c>
      <c r="F3140">
        <v>17.717223258699999</v>
      </c>
      <c r="G3140" s="1">
        <f t="shared" ref="G3140:G3203" si="198">ABS(C3140-B3140)/B3140</f>
        <v>7.3150482842372659E-3</v>
      </c>
      <c r="H3140" s="1">
        <f t="shared" ref="H3140:H3203" si="199">ABS(D3140-B3140)/B3140</f>
        <v>8.0460610513529053E-5</v>
      </c>
      <c r="I3140" s="1">
        <f t="shared" si="196"/>
        <v>9.7080675402128213E-9</v>
      </c>
      <c r="J3140" s="2">
        <f t="shared" si="197"/>
        <v>0</v>
      </c>
    </row>
    <row r="3141" spans="1:10" x14ac:dyDescent="0.25">
      <c r="A3141">
        <v>314</v>
      </c>
      <c r="B3141">
        <v>17.720045146699999</v>
      </c>
      <c r="C3141">
        <v>17.850593909600001</v>
      </c>
      <c r="D3141">
        <v>17.7185989173</v>
      </c>
      <c r="E3141">
        <v>17.7200449696</v>
      </c>
      <c r="F3141">
        <v>17.720045146699999</v>
      </c>
      <c r="G3141" s="1">
        <f t="shared" si="198"/>
        <v>7.3672929058148607E-3</v>
      </c>
      <c r="H3141" s="1">
        <f t="shared" si="199"/>
        <v>8.1615446689106545E-5</v>
      </c>
      <c r="I3141" s="1">
        <f t="shared" si="196"/>
        <v>9.9943311204875495E-9</v>
      </c>
      <c r="J3141" s="2">
        <f t="shared" si="197"/>
        <v>0</v>
      </c>
    </row>
    <row r="3142" spans="1:10" x14ac:dyDescent="0.25">
      <c r="A3142">
        <v>314.10000000000002</v>
      </c>
      <c r="B3142">
        <v>17.7228665853</v>
      </c>
      <c r="C3142">
        <v>17.8543621659</v>
      </c>
      <c r="D3142">
        <v>17.721399510099999</v>
      </c>
      <c r="E3142">
        <v>17.722866403099999</v>
      </c>
      <c r="F3142">
        <v>17.7228665853</v>
      </c>
      <c r="G3142" s="1">
        <f t="shared" si="198"/>
        <v>7.4195435578726645E-3</v>
      </c>
      <c r="H3142" s="1">
        <f t="shared" si="199"/>
        <v>8.2778662974172833E-5</v>
      </c>
      <c r="I3142" s="1">
        <f t="shared" si="196"/>
        <v>1.028050400241484E-8</v>
      </c>
      <c r="J3142" s="2">
        <f t="shared" si="197"/>
        <v>0</v>
      </c>
    </row>
    <row r="3143" spans="1:10" x14ac:dyDescent="0.25">
      <c r="A3143">
        <v>314.2</v>
      </c>
      <c r="B3143">
        <v>17.725687574799998</v>
      </c>
      <c r="C3143">
        <v>17.858128031300001</v>
      </c>
      <c r="D3143">
        <v>17.7241995513</v>
      </c>
      <c r="E3143">
        <v>17.725687387400001</v>
      </c>
      <c r="F3143">
        <v>17.725687574799998</v>
      </c>
      <c r="G3143" s="1">
        <f t="shared" si="198"/>
        <v>7.4716682182918012E-3</v>
      </c>
      <c r="H3143" s="1">
        <f t="shared" si="199"/>
        <v>8.3947293650488312E-5</v>
      </c>
      <c r="I3143" s="1">
        <f t="shared" si="196"/>
        <v>1.0572227280390368E-8</v>
      </c>
      <c r="J3143" s="2">
        <f t="shared" si="197"/>
        <v>0</v>
      </c>
    </row>
    <row r="3144" spans="1:10" x14ac:dyDescent="0.25">
      <c r="A3144">
        <v>314.3</v>
      </c>
      <c r="B3144">
        <v>17.728508115499999</v>
      </c>
      <c r="C3144">
        <v>17.861893846499999</v>
      </c>
      <c r="D3144">
        <v>17.726998988999998</v>
      </c>
      <c r="E3144">
        <v>17.728507922799999</v>
      </c>
      <c r="F3144">
        <v>17.728508115499999</v>
      </c>
      <c r="G3144" s="1">
        <f t="shared" si="198"/>
        <v>7.5237989644138048E-3</v>
      </c>
      <c r="H3144" s="1">
        <f t="shared" si="199"/>
        <v>8.5124280631420358E-5</v>
      </c>
      <c r="I3144" s="1">
        <f t="shared" si="196"/>
        <v>1.0869498928022078E-8</v>
      </c>
      <c r="J3144" s="2">
        <f t="shared" si="197"/>
        <v>0</v>
      </c>
    </row>
    <row r="3145" spans="1:10" x14ac:dyDescent="0.25">
      <c r="A3145">
        <v>314.39999999999998</v>
      </c>
      <c r="B3145">
        <v>17.731328207400001</v>
      </c>
      <c r="C3145">
        <v>17.865658441200001</v>
      </c>
      <c r="D3145">
        <v>17.729797850000001</v>
      </c>
      <c r="E3145">
        <v>17.7313280093</v>
      </c>
      <c r="F3145">
        <v>17.731328207400001</v>
      </c>
      <c r="G3145" s="1">
        <f t="shared" si="198"/>
        <v>7.5758697954696162E-3</v>
      </c>
      <c r="H3145" s="1">
        <f t="shared" si="199"/>
        <v>8.6308108569181559E-5</v>
      </c>
      <c r="I3145" s="1">
        <f t="shared" si="196"/>
        <v>1.1172315919400825E-8</v>
      </c>
      <c r="J3145" s="2">
        <f t="shared" si="197"/>
        <v>0</v>
      </c>
    </row>
    <row r="3146" spans="1:10" x14ac:dyDescent="0.25">
      <c r="A3146">
        <v>314.5</v>
      </c>
      <c r="B3146">
        <v>17.734147850999999</v>
      </c>
      <c r="C3146">
        <v>17.8694206439</v>
      </c>
      <c r="D3146">
        <v>17.732596162</v>
      </c>
      <c r="E3146">
        <v>17.734147647299999</v>
      </c>
      <c r="F3146">
        <v>17.734147850999999</v>
      </c>
      <c r="G3146" s="1">
        <f t="shared" si="198"/>
        <v>7.6278146565904809E-3</v>
      </c>
      <c r="H3146" s="1">
        <f t="shared" si="199"/>
        <v>8.749724052356197E-5</v>
      </c>
      <c r="I3146" s="1">
        <f t="shared" si="196"/>
        <v>1.1486314571101069E-8</v>
      </c>
      <c r="J3146" s="2">
        <f t="shared" si="197"/>
        <v>0</v>
      </c>
    </row>
    <row r="3147" spans="1:10" x14ac:dyDescent="0.25">
      <c r="A3147">
        <v>314.60000000000002</v>
      </c>
      <c r="B3147">
        <v>17.736967046299998</v>
      </c>
      <c r="C3147">
        <v>17.873182797399998</v>
      </c>
      <c r="D3147">
        <v>17.735393871799999</v>
      </c>
      <c r="E3147">
        <v>17.736966837000001</v>
      </c>
      <c r="F3147">
        <v>17.736967046299998</v>
      </c>
      <c r="G3147" s="1">
        <f t="shared" si="198"/>
        <v>7.6797656975077424E-3</v>
      </c>
      <c r="H3147" s="1">
        <f t="shared" si="199"/>
        <v>8.8694673440638326E-5</v>
      </c>
      <c r="I3147" s="1">
        <f t="shared" si="196"/>
        <v>1.180021348809436E-8</v>
      </c>
      <c r="J3147" s="2">
        <f t="shared" si="197"/>
        <v>0</v>
      </c>
    </row>
    <row r="3148" spans="1:10" x14ac:dyDescent="0.25">
      <c r="A3148">
        <v>314.7</v>
      </c>
      <c r="B3148">
        <v>17.739785793500001</v>
      </c>
      <c r="C3148">
        <v>17.8769425582</v>
      </c>
      <c r="D3148">
        <v>17.738191034100002</v>
      </c>
      <c r="E3148">
        <v>17.739785578500001</v>
      </c>
      <c r="F3148">
        <v>17.739785793500001</v>
      </c>
      <c r="G3148" s="1">
        <f t="shared" si="198"/>
        <v>7.7315908036642593E-3</v>
      </c>
      <c r="H3148" s="1">
        <f t="shared" si="199"/>
        <v>8.9897331262251106E-5</v>
      </c>
      <c r="I3148" s="1">
        <f t="shared" si="196"/>
        <v>1.2119650289373229E-8</v>
      </c>
      <c r="J3148" s="2">
        <f t="shared" si="197"/>
        <v>0</v>
      </c>
    </row>
    <row r="3149" spans="1:10" x14ac:dyDescent="0.25">
      <c r="A3149">
        <v>314.8</v>
      </c>
      <c r="B3149">
        <v>17.742604093000001</v>
      </c>
      <c r="C3149">
        <v>17.880702270600001</v>
      </c>
      <c r="D3149">
        <v>17.7409875952</v>
      </c>
      <c r="E3149">
        <v>17.742603872099998</v>
      </c>
      <c r="F3149">
        <v>17.742604093000001</v>
      </c>
      <c r="G3149" s="1">
        <f t="shared" si="198"/>
        <v>7.7834221445815741E-3</v>
      </c>
      <c r="H3149" s="1">
        <f t="shared" si="199"/>
        <v>9.110826074501508E-5</v>
      </c>
      <c r="I3149" s="1">
        <f t="shared" si="196"/>
        <v>1.2450258210816315E-8</v>
      </c>
      <c r="J3149" s="2">
        <f t="shared" si="197"/>
        <v>0</v>
      </c>
    </row>
    <row r="3150" spans="1:10" x14ac:dyDescent="0.25">
      <c r="A3150">
        <v>314.89999999999998</v>
      </c>
      <c r="B3150">
        <v>17.7454219448</v>
      </c>
      <c r="C3150">
        <v>17.884460762500002</v>
      </c>
      <c r="D3150">
        <v>17.743783582900001</v>
      </c>
      <c r="E3150">
        <v>17.745421717900001</v>
      </c>
      <c r="F3150">
        <v>17.7454219448</v>
      </c>
      <c r="G3150" s="1">
        <f t="shared" si="198"/>
        <v>7.8351936703733478E-3</v>
      </c>
      <c r="H3150" s="1">
        <f t="shared" si="199"/>
        <v>9.2325891438137738E-5</v>
      </c>
      <c r="I3150" s="1">
        <f t="shared" si="196"/>
        <v>1.2786396397880762E-8</v>
      </c>
      <c r="J3150" s="2">
        <f t="shared" si="197"/>
        <v>0</v>
      </c>
    </row>
    <row r="3151" spans="1:10" x14ac:dyDescent="0.25">
      <c r="A3151">
        <v>315</v>
      </c>
      <c r="B3151">
        <v>17.7482393493</v>
      </c>
      <c r="C3151">
        <v>17.8882168606</v>
      </c>
      <c r="D3151">
        <v>17.746579025599999</v>
      </c>
      <c r="E3151">
        <v>17.748239116299999</v>
      </c>
      <c r="F3151">
        <v>17.7482393493</v>
      </c>
      <c r="G3151" s="1">
        <f t="shared" si="198"/>
        <v>7.8868392827664037E-3</v>
      </c>
      <c r="H3151" s="1">
        <f t="shared" si="199"/>
        <v>9.3548642618836826E-5</v>
      </c>
      <c r="I3151" s="1">
        <f t="shared" si="196"/>
        <v>1.3128062842139195E-8</v>
      </c>
      <c r="J3151" s="2">
        <f t="shared" si="197"/>
        <v>0</v>
      </c>
    </row>
    <row r="3152" spans="1:10" x14ac:dyDescent="0.25">
      <c r="A3152">
        <v>315.10000000000002</v>
      </c>
      <c r="B3152">
        <v>17.751056306599999</v>
      </c>
      <c r="C3152">
        <v>17.8919729114</v>
      </c>
      <c r="D3152">
        <v>17.749373868500001</v>
      </c>
      <c r="E3152">
        <v>17.7510560674</v>
      </c>
      <c r="F3152">
        <v>17.751056306599999</v>
      </c>
      <c r="G3152" s="1">
        <f t="shared" si="198"/>
        <v>7.9384912292575494E-3</v>
      </c>
      <c r="H3152" s="1">
        <f t="shared" si="199"/>
        <v>9.4779604714129094E-5</v>
      </c>
      <c r="I3152" s="1">
        <f t="shared" si="196"/>
        <v>1.3475254336626605E-8</v>
      </c>
      <c r="J3152" s="2">
        <f t="shared" si="197"/>
        <v>0</v>
      </c>
    </row>
    <row r="3153" spans="1:10" x14ac:dyDescent="0.25">
      <c r="A3153">
        <v>315.2</v>
      </c>
      <c r="B3153">
        <v>17.7538728169</v>
      </c>
      <c r="C3153">
        <v>17.895726567499999</v>
      </c>
      <c r="D3153">
        <v>17.752168168099999</v>
      </c>
      <c r="E3153">
        <v>17.753872571399999</v>
      </c>
      <c r="F3153">
        <v>17.7538728169</v>
      </c>
      <c r="G3153" s="1">
        <f t="shared" si="198"/>
        <v>7.9900172803405462E-3</v>
      </c>
      <c r="H3153" s="1">
        <f t="shared" si="199"/>
        <v>9.6015602769097081E-5</v>
      </c>
      <c r="I3153" s="1">
        <f t="shared" si="196"/>
        <v>1.3827968877818207E-8</v>
      </c>
      <c r="J3153" s="2">
        <f t="shared" si="197"/>
        <v>0</v>
      </c>
    </row>
    <row r="3154" spans="1:10" x14ac:dyDescent="0.25">
      <c r="A3154">
        <v>315.3</v>
      </c>
      <c r="B3154">
        <v>17.7566888805</v>
      </c>
      <c r="C3154">
        <v>17.899480177099999</v>
      </c>
      <c r="D3154">
        <v>17.754961868700001</v>
      </c>
      <c r="E3154">
        <v>17.756688628599999</v>
      </c>
      <c r="F3154">
        <v>17.7566888805</v>
      </c>
      <c r="G3154" s="1">
        <f t="shared" si="198"/>
        <v>8.0415497259068887E-3</v>
      </c>
      <c r="H3154" s="1">
        <f t="shared" si="199"/>
        <v>9.7259788219664423E-5</v>
      </c>
      <c r="I3154" s="1">
        <f t="shared" si="196"/>
        <v>1.4186203463811612E-8</v>
      </c>
      <c r="J3154" s="2">
        <f t="shared" si="197"/>
        <v>0</v>
      </c>
    </row>
    <row r="3155" spans="1:10" x14ac:dyDescent="0.25">
      <c r="A3155">
        <v>315.39999999999998</v>
      </c>
      <c r="B3155">
        <v>17.759504497599998</v>
      </c>
      <c r="C3155">
        <v>17.903232566300002</v>
      </c>
      <c r="D3155">
        <v>17.757754998999999</v>
      </c>
      <c r="E3155">
        <v>17.7595042391</v>
      </c>
      <c r="F3155">
        <v>17.759504497599998</v>
      </c>
      <c r="G3155" s="1">
        <f t="shared" si="198"/>
        <v>8.0930224556336351E-3</v>
      </c>
      <c r="H3155" s="1">
        <f t="shared" si="199"/>
        <v>9.8510552489528632E-5</v>
      </c>
      <c r="I3155" s="1">
        <f t="shared" si="196"/>
        <v>1.4555586183763202E-8</v>
      </c>
      <c r="J3155" s="2">
        <f t="shared" si="197"/>
        <v>0</v>
      </c>
    </row>
    <row r="3156" spans="1:10" x14ac:dyDescent="0.25">
      <c r="A3156">
        <v>315.5</v>
      </c>
      <c r="B3156">
        <v>17.762319668300002</v>
      </c>
      <c r="C3156">
        <v>17.906982559700001</v>
      </c>
      <c r="D3156">
        <v>17.7605475885</v>
      </c>
      <c r="E3156">
        <v>17.762319403100001</v>
      </c>
      <c r="F3156">
        <v>17.762319668300002</v>
      </c>
      <c r="G3156" s="1">
        <f t="shared" si="198"/>
        <v>8.144369322334399E-3</v>
      </c>
      <c r="H3156" s="1">
        <f t="shared" si="199"/>
        <v>9.9766237354946156E-5</v>
      </c>
      <c r="I3156" s="1">
        <f t="shared" si="196"/>
        <v>1.4930482368232602E-8</v>
      </c>
      <c r="J3156" s="2">
        <f t="shared" si="197"/>
        <v>0</v>
      </c>
    </row>
    <row r="3157" spans="1:10" x14ac:dyDescent="0.25">
      <c r="A3157">
        <v>315.60000000000002</v>
      </c>
      <c r="B3157">
        <v>17.765134393</v>
      </c>
      <c r="C3157">
        <v>17.910732507700001</v>
      </c>
      <c r="D3157">
        <v>17.7633395804</v>
      </c>
      <c r="E3157">
        <v>17.765134120999999</v>
      </c>
      <c r="F3157">
        <v>17.765134393</v>
      </c>
      <c r="G3157" s="1">
        <f t="shared" si="198"/>
        <v>8.195722671108548E-3</v>
      </c>
      <c r="H3157" s="1">
        <f t="shared" si="199"/>
        <v>1.010300603584085E-4</v>
      </c>
      <c r="I3157" s="1">
        <f t="shared" si="196"/>
        <v>1.5310889024080506E-8</v>
      </c>
      <c r="J3157" s="2">
        <f t="shared" si="197"/>
        <v>0</v>
      </c>
    </row>
    <row r="3158" spans="1:10" x14ac:dyDescent="0.25">
      <c r="A3158">
        <v>315.7</v>
      </c>
      <c r="B3158">
        <v>17.767948671700001</v>
      </c>
      <c r="C3158">
        <v>17.914480059199999</v>
      </c>
      <c r="D3158">
        <v>17.766131033200001</v>
      </c>
      <c r="E3158">
        <v>17.767948392800001</v>
      </c>
      <c r="F3158">
        <v>17.767948671700001</v>
      </c>
      <c r="G3158" s="1">
        <f t="shared" si="198"/>
        <v>8.2469501802077197E-3</v>
      </c>
      <c r="H3158" s="1">
        <f t="shared" si="199"/>
        <v>1.0229872528253295E-4</v>
      </c>
      <c r="I3158" s="1">
        <f t="shared" si="196"/>
        <v>1.5696803561115082E-8</v>
      </c>
      <c r="J3158" s="2">
        <f t="shared" si="197"/>
        <v>0</v>
      </c>
    </row>
    <row r="3159" spans="1:10" x14ac:dyDescent="0.25">
      <c r="A3159">
        <v>315.8</v>
      </c>
      <c r="B3159">
        <v>17.770762504699999</v>
      </c>
      <c r="C3159">
        <v>17.918227565999999</v>
      </c>
      <c r="D3159">
        <v>17.768921889200001</v>
      </c>
      <c r="E3159">
        <v>17.770762218800002</v>
      </c>
      <c r="F3159">
        <v>17.770762504699999</v>
      </c>
      <c r="G3159" s="1">
        <f t="shared" si="198"/>
        <v>8.2981842372266638E-3</v>
      </c>
      <c r="H3159" s="1">
        <f t="shared" si="199"/>
        <v>1.0357549370830042E-4</v>
      </c>
      <c r="I3159" s="1">
        <f t="shared" si="196"/>
        <v>1.6088223391343217E-8</v>
      </c>
      <c r="J3159" s="2">
        <f t="shared" si="197"/>
        <v>0</v>
      </c>
    </row>
    <row r="3160" spans="1:10" x14ac:dyDescent="0.25">
      <c r="A3160">
        <v>315.89999999999998</v>
      </c>
      <c r="B3160">
        <v>17.773575892299998</v>
      </c>
      <c r="C3160">
        <v>17.921973852400001</v>
      </c>
      <c r="D3160">
        <v>17.7717121781</v>
      </c>
      <c r="E3160">
        <v>17.773575599200001</v>
      </c>
      <c r="F3160">
        <v>17.773575892299998</v>
      </c>
      <c r="G3160" s="1">
        <f t="shared" si="198"/>
        <v>8.3493586771299279E-3</v>
      </c>
      <c r="H3160" s="1">
        <f t="shared" si="199"/>
        <v>1.0485870774075797E-4</v>
      </c>
      <c r="I3160" s="1">
        <f t="shared" si="196"/>
        <v>1.6490772559326631E-8</v>
      </c>
      <c r="J3160" s="2">
        <f t="shared" si="197"/>
        <v>0</v>
      </c>
    </row>
    <row r="3161" spans="1:10" x14ac:dyDescent="0.25">
      <c r="A3161">
        <v>316</v>
      </c>
      <c r="B3161">
        <v>17.776388834599999</v>
      </c>
      <c r="C3161">
        <v>17.925717741300002</v>
      </c>
      <c r="D3161">
        <v>17.774501930300001</v>
      </c>
      <c r="E3161">
        <v>17.776388534199999</v>
      </c>
      <c r="F3161">
        <v>17.776388834599999</v>
      </c>
      <c r="G3161" s="1">
        <f t="shared" si="198"/>
        <v>8.4004073093489427E-3</v>
      </c>
      <c r="H3161" s="1">
        <f t="shared" si="199"/>
        <v>1.0614665990680338E-4</v>
      </c>
      <c r="I3161" s="1">
        <f t="shared" si="196"/>
        <v>1.6898820271162864E-8</v>
      </c>
      <c r="J3161" s="2">
        <f t="shared" si="197"/>
        <v>0</v>
      </c>
    </row>
    <row r="3162" spans="1:10" x14ac:dyDescent="0.25">
      <c r="A3162">
        <v>316.10000000000002</v>
      </c>
      <c r="B3162">
        <v>17.779201331900001</v>
      </c>
      <c r="C3162">
        <v>17.9294615865</v>
      </c>
      <c r="D3162">
        <v>17.777291087199998</v>
      </c>
      <c r="E3162">
        <v>17.779201023999999</v>
      </c>
      <c r="F3162">
        <v>17.779201331900001</v>
      </c>
      <c r="G3162" s="1">
        <f t="shared" si="198"/>
        <v>8.4514625710659722E-3</v>
      </c>
      <c r="H3162" s="1">
        <f t="shared" si="199"/>
        <v>1.0744266091275902E-4</v>
      </c>
      <c r="I3162" s="1">
        <f t="shared" si="196"/>
        <v>1.7317988397525902E-8</v>
      </c>
      <c r="J3162" s="2">
        <f t="shared" si="197"/>
        <v>0</v>
      </c>
    </row>
    <row r="3163" spans="1:10" x14ac:dyDescent="0.25">
      <c r="A3163">
        <v>316.2</v>
      </c>
      <c r="B3163">
        <v>17.782013384300001</v>
      </c>
      <c r="C3163">
        <v>17.933203033400002</v>
      </c>
      <c r="D3163">
        <v>17.780079708999999</v>
      </c>
      <c r="E3163">
        <v>17.7820130689</v>
      </c>
      <c r="F3163">
        <v>17.782013384300001</v>
      </c>
      <c r="G3163" s="1">
        <f t="shared" si="198"/>
        <v>8.5023920425956051E-3</v>
      </c>
      <c r="H3163" s="1">
        <f t="shared" si="199"/>
        <v>1.087433272156431E-4</v>
      </c>
      <c r="I3163" s="1">
        <f t="shared" si="196"/>
        <v>1.7737024172177743E-8</v>
      </c>
      <c r="J3163" s="2">
        <f t="shared" si="197"/>
        <v>0</v>
      </c>
    </row>
    <row r="3164" spans="1:10" x14ac:dyDescent="0.25">
      <c r="A3164">
        <v>316.3</v>
      </c>
      <c r="B3164">
        <v>17.784824992099999</v>
      </c>
      <c r="C3164">
        <v>17.936944437400001</v>
      </c>
      <c r="D3164">
        <v>17.782867736299998</v>
      </c>
      <c r="E3164">
        <v>17.784824668999999</v>
      </c>
      <c r="F3164">
        <v>17.784824992099999</v>
      </c>
      <c r="G3164" s="1">
        <f t="shared" si="198"/>
        <v>8.55332820916559E-3</v>
      </c>
      <c r="H3164" s="1">
        <f t="shared" si="199"/>
        <v>1.1005201349297136E-4</v>
      </c>
      <c r="I3164" s="1">
        <f t="shared" si="196"/>
        <v>1.8167173431933234E-8</v>
      </c>
      <c r="J3164" s="2">
        <f t="shared" si="197"/>
        <v>0</v>
      </c>
    </row>
    <row r="3165" spans="1:10" x14ac:dyDescent="0.25">
      <c r="A3165">
        <v>316.39999999999998</v>
      </c>
      <c r="B3165">
        <v>17.7876361555</v>
      </c>
      <c r="C3165">
        <v>17.940684620999999</v>
      </c>
      <c r="D3165">
        <v>17.785655199699999</v>
      </c>
      <c r="E3165">
        <v>17.787635824599999</v>
      </c>
      <c r="F3165">
        <v>17.7876361555</v>
      </c>
      <c r="G3165" s="1">
        <f t="shared" si="198"/>
        <v>8.6042048624137384E-3</v>
      </c>
      <c r="H3165" s="1">
        <f t="shared" si="199"/>
        <v>1.1136700698636978E-4</v>
      </c>
      <c r="I3165" s="1">
        <f t="shared" si="196"/>
        <v>1.8602809155792222E-8</v>
      </c>
      <c r="J3165" s="2">
        <f t="shared" si="197"/>
        <v>0</v>
      </c>
    </row>
    <row r="3166" spans="1:10" x14ac:dyDescent="0.25">
      <c r="A3166">
        <v>316.5</v>
      </c>
      <c r="B3166">
        <v>17.790446874699999</v>
      </c>
      <c r="C3166">
        <v>17.944422405200001</v>
      </c>
      <c r="D3166">
        <v>17.788442130499998</v>
      </c>
      <c r="E3166">
        <v>17.790446535800001</v>
      </c>
      <c r="F3166">
        <v>17.790446874699999</v>
      </c>
      <c r="G3166" s="1">
        <f t="shared" si="198"/>
        <v>8.6549557515034937E-3</v>
      </c>
      <c r="H3166" s="1">
        <f t="shared" si="199"/>
        <v>1.1268655667394167E-4</v>
      </c>
      <c r="I3166" s="1">
        <f t="shared" si="196"/>
        <v>1.9049549470541917E-8</v>
      </c>
      <c r="J3166" s="2">
        <f t="shared" si="197"/>
        <v>0</v>
      </c>
    </row>
    <row r="3167" spans="1:10" x14ac:dyDescent="0.25">
      <c r="A3167">
        <v>316.60000000000002</v>
      </c>
      <c r="B3167">
        <v>17.793257149799999</v>
      </c>
      <c r="C3167">
        <v>17.948160147700001</v>
      </c>
      <c r="D3167">
        <v>17.7912284682</v>
      </c>
      <c r="E3167">
        <v>17.7932568029</v>
      </c>
      <c r="F3167">
        <v>17.793257149799999</v>
      </c>
      <c r="G3167" s="1">
        <f t="shared" si="198"/>
        <v>8.7057134394162156E-3</v>
      </c>
      <c r="H3167" s="1">
        <f t="shared" si="199"/>
        <v>1.1401406627912461E-4</v>
      </c>
      <c r="I3167" s="1">
        <f t="shared" si="196"/>
        <v>1.9496149332527783E-8</v>
      </c>
      <c r="J3167" s="2">
        <f t="shared" si="197"/>
        <v>0</v>
      </c>
    </row>
    <row r="3168" spans="1:10" x14ac:dyDescent="0.25">
      <c r="A3168">
        <v>316.7</v>
      </c>
      <c r="B3168">
        <v>17.796066981199999</v>
      </c>
      <c r="C3168">
        <v>17.9518954899</v>
      </c>
      <c r="D3168">
        <v>17.7940142749</v>
      </c>
      <c r="E3168">
        <v>17.7960666261</v>
      </c>
      <c r="F3168">
        <v>17.796066981199999</v>
      </c>
      <c r="G3168" s="1">
        <f t="shared" si="198"/>
        <v>8.7563453691548911E-3</v>
      </c>
      <c r="H3168" s="1">
        <f t="shared" si="199"/>
        <v>1.1534606506973594E-4</v>
      </c>
      <c r="I3168" s="1">
        <f t="shared" si="196"/>
        <v>1.9953847080828131E-8</v>
      </c>
      <c r="J3168" s="2">
        <f t="shared" si="197"/>
        <v>0</v>
      </c>
    </row>
    <row r="3169" spans="1:10" x14ac:dyDescent="0.25">
      <c r="A3169">
        <v>316.8</v>
      </c>
      <c r="B3169">
        <v>17.798876368999998</v>
      </c>
      <c r="C3169">
        <v>17.955630791200001</v>
      </c>
      <c r="D3169">
        <v>17.7967994893</v>
      </c>
      <c r="E3169">
        <v>17.798876005499999</v>
      </c>
      <c r="F3169">
        <v>17.798876368999998</v>
      </c>
      <c r="G3169" s="1">
        <f t="shared" si="198"/>
        <v>8.8069841573268567E-3</v>
      </c>
      <c r="H3169" s="1">
        <f t="shared" si="199"/>
        <v>1.1668600067451891E-4</v>
      </c>
      <c r="I3169" s="1">
        <f t="shared" si="196"/>
        <v>2.0422637493631922E-8</v>
      </c>
      <c r="J3169" s="2">
        <f t="shared" si="197"/>
        <v>0</v>
      </c>
    </row>
    <row r="3170" spans="1:10" x14ac:dyDescent="0.25">
      <c r="A3170">
        <v>316.89999999999998</v>
      </c>
      <c r="B3170">
        <v>17.801685313499998</v>
      </c>
      <c r="C3170">
        <v>17.9593648721</v>
      </c>
      <c r="D3170">
        <v>17.799584142899999</v>
      </c>
      <c r="E3170">
        <v>17.8016849415</v>
      </c>
      <c r="F3170">
        <v>17.801685313499998</v>
      </c>
      <c r="G3170" s="1">
        <f t="shared" si="198"/>
        <v>8.8575635296970802E-3</v>
      </c>
      <c r="H3170" s="1">
        <f t="shared" si="199"/>
        <v>1.1803211679099606E-4</v>
      </c>
      <c r="I3170" s="1">
        <f t="shared" si="196"/>
        <v>2.0896897807921974E-8</v>
      </c>
      <c r="J3170" s="2">
        <f t="shared" si="197"/>
        <v>0</v>
      </c>
    </row>
    <row r="3171" spans="1:10" x14ac:dyDescent="0.25">
      <c r="A3171">
        <v>317</v>
      </c>
      <c r="B3171">
        <v>17.804493814800001</v>
      </c>
      <c r="C3171">
        <v>17.9630965516</v>
      </c>
      <c r="D3171">
        <v>17.8023682681</v>
      </c>
      <c r="E3171">
        <v>17.804493434200001</v>
      </c>
      <c r="F3171">
        <v>17.804493814800001</v>
      </c>
      <c r="G3171" s="1">
        <f t="shared" si="198"/>
        <v>8.9080171809299211E-3</v>
      </c>
      <c r="H3171" s="1">
        <f t="shared" si="199"/>
        <v>1.193825964450307E-4</v>
      </c>
      <c r="I3171" s="1">
        <f t="shared" si="196"/>
        <v>2.1376625669649087E-8</v>
      </c>
      <c r="J3171" s="2">
        <f t="shared" si="197"/>
        <v>0</v>
      </c>
    </row>
    <row r="3172" spans="1:10" x14ac:dyDescent="0.25">
      <c r="A3172">
        <v>317.10000000000002</v>
      </c>
      <c r="B3172">
        <v>17.807301873099998</v>
      </c>
      <c r="C3172">
        <v>17.966828191299999</v>
      </c>
      <c r="D3172">
        <v>17.805151802299999</v>
      </c>
      <c r="E3172">
        <v>17.807301483700002</v>
      </c>
      <c r="F3172">
        <v>17.807301873099998</v>
      </c>
      <c r="G3172" s="1">
        <f t="shared" si="198"/>
        <v>8.9584777827001489E-3</v>
      </c>
      <c r="H3172" s="1">
        <f t="shared" si="199"/>
        <v>1.2074096431458845E-4</v>
      </c>
      <c r="I3172" s="1">
        <f t="shared" si="196"/>
        <v>2.1867433902504773E-8</v>
      </c>
      <c r="J3172" s="2">
        <f t="shared" si="197"/>
        <v>0</v>
      </c>
    </row>
    <row r="3173" spans="1:10" x14ac:dyDescent="0.25">
      <c r="A3173">
        <v>317.2</v>
      </c>
      <c r="B3173">
        <v>17.8101094887</v>
      </c>
      <c r="C3173">
        <v>17.970557428900001</v>
      </c>
      <c r="D3173">
        <v>17.807934809700001</v>
      </c>
      <c r="E3173">
        <v>17.810109090400001</v>
      </c>
      <c r="F3173">
        <v>17.8101094887</v>
      </c>
      <c r="G3173" s="1">
        <f t="shared" si="198"/>
        <v>9.0088126803375655E-3</v>
      </c>
      <c r="H3173" s="1">
        <f t="shared" si="199"/>
        <v>1.2210362891812814E-4</v>
      </c>
      <c r="I3173" s="1">
        <f t="shared" si="196"/>
        <v>2.2363703011338571E-8</v>
      </c>
      <c r="J3173" s="2">
        <f t="shared" si="197"/>
        <v>0</v>
      </c>
    </row>
    <row r="3174" spans="1:10" x14ac:dyDescent="0.25">
      <c r="A3174">
        <v>317.3</v>
      </c>
      <c r="B3174">
        <v>17.812916661799999</v>
      </c>
      <c r="C3174">
        <v>17.974286627400001</v>
      </c>
      <c r="D3174">
        <v>17.8107172269</v>
      </c>
      <c r="E3174">
        <v>17.812916254499999</v>
      </c>
      <c r="F3174">
        <v>17.812916661799999</v>
      </c>
      <c r="G3174" s="1">
        <f t="shared" si="198"/>
        <v>9.0591545822510909E-3</v>
      </c>
      <c r="H3174" s="1">
        <f t="shared" si="199"/>
        <v>1.2347415876684268E-4</v>
      </c>
      <c r="I3174" s="1">
        <f t="shared" si="196"/>
        <v>2.2865430051824842E-8</v>
      </c>
      <c r="J3174" s="2">
        <f t="shared" si="197"/>
        <v>0</v>
      </c>
    </row>
    <row r="3175" spans="1:10" x14ac:dyDescent="0.25">
      <c r="A3175">
        <v>317.39999999999998</v>
      </c>
      <c r="B3175">
        <v>17.815723392599999</v>
      </c>
      <c r="C3175">
        <v>17.9780146055</v>
      </c>
      <c r="D3175">
        <v>17.813499086499998</v>
      </c>
      <c r="E3175">
        <v>17.815722976</v>
      </c>
      <c r="F3175">
        <v>17.815723392599999</v>
      </c>
      <c r="G3175" s="1">
        <f t="shared" si="198"/>
        <v>9.1094371709549114E-3</v>
      </c>
      <c r="H3175" s="1">
        <f t="shared" si="199"/>
        <v>1.2485073162532133E-4</v>
      </c>
      <c r="I3175" s="1">
        <f t="shared" si="196"/>
        <v>2.3383838520727269E-8</v>
      </c>
      <c r="J3175" s="2">
        <f t="shared" si="197"/>
        <v>0</v>
      </c>
    </row>
    <row r="3176" spans="1:10" x14ac:dyDescent="0.25">
      <c r="A3176">
        <v>317.5</v>
      </c>
      <c r="B3176">
        <v>17.818529681200001</v>
      </c>
      <c r="C3176">
        <v>17.981740180399999</v>
      </c>
      <c r="D3176">
        <v>17.816280421799998</v>
      </c>
      <c r="E3176">
        <v>17.8185292553</v>
      </c>
      <c r="F3176">
        <v>17.818529681200001</v>
      </c>
      <c r="G3176" s="1">
        <f t="shared" si="198"/>
        <v>9.1595940922217858E-3</v>
      </c>
      <c r="H3176" s="1">
        <f t="shared" si="199"/>
        <v>1.2623148151084027E-4</v>
      </c>
      <c r="I3176" s="1">
        <f t="shared" si="196"/>
        <v>2.3902084465347508E-8</v>
      </c>
      <c r="J3176" s="2">
        <f t="shared" si="197"/>
        <v>0</v>
      </c>
    </row>
    <row r="3177" spans="1:10" x14ac:dyDescent="0.25">
      <c r="A3177">
        <v>317.60000000000002</v>
      </c>
      <c r="B3177">
        <v>17.821335527999999</v>
      </c>
      <c r="C3177">
        <v>17.985465717299999</v>
      </c>
      <c r="D3177">
        <v>17.819061168200001</v>
      </c>
      <c r="E3177">
        <v>17.821335092599998</v>
      </c>
      <c r="F3177">
        <v>17.821335527999999</v>
      </c>
      <c r="G3177" s="1">
        <f t="shared" si="198"/>
        <v>9.2097581038259775E-3</v>
      </c>
      <c r="H3177" s="1">
        <f t="shared" si="199"/>
        <v>1.2762005386320914E-4</v>
      </c>
      <c r="I3177" s="1">
        <f t="shared" si="196"/>
        <v>2.4431390106198374E-8</v>
      </c>
      <c r="J3177" s="2">
        <f t="shared" si="197"/>
        <v>0</v>
      </c>
    </row>
    <row r="3178" spans="1:10" x14ac:dyDescent="0.25">
      <c r="A3178">
        <v>317.7</v>
      </c>
      <c r="B3178">
        <v>17.824140932999999</v>
      </c>
      <c r="C3178">
        <v>17.9891888503</v>
      </c>
      <c r="D3178">
        <v>17.821841391900001</v>
      </c>
      <c r="E3178">
        <v>17.824140488000001</v>
      </c>
      <c r="F3178">
        <v>17.824140932999999</v>
      </c>
      <c r="G3178" s="1">
        <f t="shared" si="198"/>
        <v>9.2597964704390062E-3</v>
      </c>
      <c r="H3178" s="1">
        <f t="shared" si="199"/>
        <v>1.2901273102818137E-4</v>
      </c>
      <c r="I3178" s="1">
        <f t="shared" si="196"/>
        <v>2.4966139990271961E-8</v>
      </c>
      <c r="J3178" s="2">
        <f t="shared" si="197"/>
        <v>0</v>
      </c>
    </row>
    <row r="3179" spans="1:10" x14ac:dyDescent="0.25">
      <c r="A3179">
        <v>317.8</v>
      </c>
      <c r="B3179">
        <v>17.826945896600002</v>
      </c>
      <c r="C3179">
        <v>17.992911946</v>
      </c>
      <c r="D3179">
        <v>17.824621027599999</v>
      </c>
      <c r="E3179">
        <v>17.8269454418</v>
      </c>
      <c r="F3179">
        <v>17.826945896600002</v>
      </c>
      <c r="G3179" s="1">
        <f t="shared" si="198"/>
        <v>9.3098419865430444E-3</v>
      </c>
      <c r="H3179" s="1">
        <f t="shared" si="199"/>
        <v>1.3041319660064704E-4</v>
      </c>
      <c r="I3179" s="1">
        <f t="shared" si="196"/>
        <v>2.5511941570985778E-8</v>
      </c>
      <c r="J3179" s="2">
        <f t="shared" si="197"/>
        <v>0</v>
      </c>
    </row>
    <row r="3180" spans="1:10" x14ac:dyDescent="0.25">
      <c r="A3180">
        <v>317.89999999999998</v>
      </c>
      <c r="B3180">
        <v>17.829750418900002</v>
      </c>
      <c r="C3180">
        <v>17.9966338214</v>
      </c>
      <c r="D3180">
        <v>17.827400108900001</v>
      </c>
      <c r="E3180">
        <v>17.8297499542</v>
      </c>
      <c r="F3180">
        <v>17.829750418900002</v>
      </c>
      <c r="G3180" s="1">
        <f t="shared" si="198"/>
        <v>9.3598282970409584E-3</v>
      </c>
      <c r="H3180" s="1">
        <f t="shared" si="199"/>
        <v>1.3181956812526342E-4</v>
      </c>
      <c r="I3180" s="1">
        <f t="shared" si="196"/>
        <v>2.6063180371462892E-8</v>
      </c>
      <c r="J3180" s="2">
        <f t="shared" si="197"/>
        <v>0</v>
      </c>
    </row>
    <row r="3181" spans="1:10" x14ac:dyDescent="0.25">
      <c r="A3181">
        <v>318</v>
      </c>
      <c r="B3181">
        <v>17.832554500099999</v>
      </c>
      <c r="C3181">
        <v>18.0003532916</v>
      </c>
      <c r="D3181">
        <v>17.830178669799999</v>
      </c>
      <c r="E3181">
        <v>17.8325540254</v>
      </c>
      <c r="F3181">
        <v>17.832554500099999</v>
      </c>
      <c r="G3181" s="1">
        <f t="shared" si="198"/>
        <v>9.4096889763639873E-3</v>
      </c>
      <c r="H3181" s="1">
        <f t="shared" si="199"/>
        <v>1.3322994750902237E-4</v>
      </c>
      <c r="I3181" s="1">
        <f t="shared" si="196"/>
        <v>2.661985406622393E-8</v>
      </c>
      <c r="J3181" s="2">
        <f t="shared" si="197"/>
        <v>0</v>
      </c>
    </row>
    <row r="3182" spans="1:10" x14ac:dyDescent="0.25">
      <c r="A3182">
        <v>318.10000000000002</v>
      </c>
      <c r="B3182">
        <v>17.835358140499999</v>
      </c>
      <c r="C3182">
        <v>18.0040727258</v>
      </c>
      <c r="D3182">
        <v>17.832956644100001</v>
      </c>
      <c r="E3182">
        <v>17.835357655500001</v>
      </c>
      <c r="F3182">
        <v>17.835358140499999</v>
      </c>
      <c r="G3182" s="1">
        <f t="shared" si="198"/>
        <v>9.4595569077410221E-3</v>
      </c>
      <c r="H3182" s="1">
        <f t="shared" si="199"/>
        <v>1.3464806151238312E-4</v>
      </c>
      <c r="I3182" s="1">
        <f t="shared" si="196"/>
        <v>2.7193174012872346E-8</v>
      </c>
      <c r="J3182" s="2">
        <f t="shared" si="197"/>
        <v>0</v>
      </c>
    </row>
    <row r="3183" spans="1:10" x14ac:dyDescent="0.25">
      <c r="A3183">
        <v>318.2</v>
      </c>
      <c r="B3183">
        <v>17.838161340199999</v>
      </c>
      <c r="C3183">
        <v>18.007789754099999</v>
      </c>
      <c r="D3183">
        <v>17.835734099700002</v>
      </c>
      <c r="E3183">
        <v>17.838160844800001</v>
      </c>
      <c r="F3183">
        <v>17.838161340199999</v>
      </c>
      <c r="G3183" s="1">
        <f t="shared" si="198"/>
        <v>9.5092992301693182E-3</v>
      </c>
      <c r="H3183" s="1">
        <f t="shared" si="199"/>
        <v>1.360701057528633E-4</v>
      </c>
      <c r="I3183" s="1">
        <f t="shared" si="196"/>
        <v>2.7771920486030387E-8</v>
      </c>
      <c r="J3183" s="2">
        <f t="shared" si="197"/>
        <v>0</v>
      </c>
    </row>
    <row r="3184" spans="1:10" x14ac:dyDescent="0.25">
      <c r="A3184">
        <v>318.3</v>
      </c>
      <c r="B3184">
        <v>17.840964099499999</v>
      </c>
      <c r="C3184">
        <v>18.0115067471</v>
      </c>
      <c r="D3184">
        <v>17.838510969600001</v>
      </c>
      <c r="E3184">
        <v>17.840963593600002</v>
      </c>
      <c r="F3184">
        <v>17.840964099499999</v>
      </c>
      <c r="G3184" s="1">
        <f t="shared" si="198"/>
        <v>9.5590488635522181E-3</v>
      </c>
      <c r="H3184" s="1">
        <f t="shared" si="199"/>
        <v>1.374998506984392E-4</v>
      </c>
      <c r="I3184" s="1">
        <f t="shared" si="196"/>
        <v>2.8356090771104168E-8</v>
      </c>
      <c r="J3184" s="2">
        <f t="shared" si="197"/>
        <v>0</v>
      </c>
    </row>
    <row r="3185" spans="1:10" x14ac:dyDescent="0.25">
      <c r="A3185">
        <v>318.39999999999998</v>
      </c>
      <c r="B3185">
        <v>17.843766418600001</v>
      </c>
      <c r="C3185">
        <v>18.015222519600002</v>
      </c>
      <c r="D3185">
        <v>17.841287288</v>
      </c>
      <c r="E3185">
        <v>17.843765901899999</v>
      </c>
      <c r="F3185">
        <v>17.843766418600001</v>
      </c>
      <c r="G3185" s="1">
        <f t="shared" si="198"/>
        <v>9.6087393758572098E-3</v>
      </c>
      <c r="H3185" s="1">
        <f t="shared" si="199"/>
        <v>1.3893538739763805E-4</v>
      </c>
      <c r="I3185" s="1">
        <f t="shared" si="196"/>
        <v>2.8956891150354007E-8</v>
      </c>
      <c r="J3185" s="2">
        <f t="shared" si="197"/>
        <v>0</v>
      </c>
    </row>
    <row r="3186" spans="1:10" x14ac:dyDescent="0.25">
      <c r="A3186">
        <v>318.5</v>
      </c>
      <c r="B3186">
        <v>17.846568297600001</v>
      </c>
      <c r="C3186">
        <v>18.018935885299999</v>
      </c>
      <c r="D3186">
        <v>17.844063090199999</v>
      </c>
      <c r="E3186">
        <v>17.846567770099998</v>
      </c>
      <c r="F3186">
        <v>17.846568297600001</v>
      </c>
      <c r="G3186" s="1">
        <f t="shared" si="198"/>
        <v>9.6583043207908101E-3</v>
      </c>
      <c r="H3186" s="1">
        <f t="shared" si="199"/>
        <v>1.4037474085923634E-4</v>
      </c>
      <c r="I3186" s="1">
        <f t="shared" si="196"/>
        <v>2.9557503380651415E-8</v>
      </c>
      <c r="J3186" s="2">
        <f t="shared" si="197"/>
        <v>0</v>
      </c>
    </row>
    <row r="3187" spans="1:10" x14ac:dyDescent="0.25">
      <c r="A3187">
        <v>318.60000000000002</v>
      </c>
      <c r="B3187">
        <v>17.8493697368</v>
      </c>
      <c r="C3187">
        <v>18.0226492167</v>
      </c>
      <c r="D3187">
        <v>17.846838307900001</v>
      </c>
      <c r="E3187">
        <v>17.8493691983</v>
      </c>
      <c r="F3187">
        <v>17.8493697368</v>
      </c>
      <c r="G3187" s="1">
        <f t="shared" si="198"/>
        <v>9.7078766620397709E-3</v>
      </c>
      <c r="H3187" s="1">
        <f t="shared" si="199"/>
        <v>1.4182175266280213E-4</v>
      </c>
      <c r="I3187" s="1">
        <f t="shared" si="196"/>
        <v>3.016913247287072E-8</v>
      </c>
      <c r="J3187" s="2">
        <f t="shared" si="197"/>
        <v>0</v>
      </c>
    </row>
    <row r="3188" spans="1:10" x14ac:dyDescent="0.25">
      <c r="A3188">
        <v>318.7</v>
      </c>
      <c r="B3188">
        <v>17.852170736400002</v>
      </c>
      <c r="C3188">
        <v>18.026360140400001</v>
      </c>
      <c r="D3188">
        <v>17.849613010900001</v>
      </c>
      <c r="E3188">
        <v>17.8521701867</v>
      </c>
      <c r="F3188">
        <v>17.852170736400002</v>
      </c>
      <c r="G3188" s="1">
        <f t="shared" si="198"/>
        <v>9.7573234410554474E-3</v>
      </c>
      <c r="H3188" s="1">
        <f t="shared" si="199"/>
        <v>1.4327252062326318E-4</v>
      </c>
      <c r="I3188" s="1">
        <f t="shared" si="196"/>
        <v>3.0791773683445698E-8</v>
      </c>
      <c r="J3188" s="2">
        <f t="shared" si="197"/>
        <v>0</v>
      </c>
    </row>
    <row r="3189" spans="1:10" x14ac:dyDescent="0.25">
      <c r="A3189">
        <v>318.8</v>
      </c>
      <c r="B3189">
        <v>17.8549712965</v>
      </c>
      <c r="C3189">
        <v>18.030071030599998</v>
      </c>
      <c r="D3189">
        <v>17.8523871304</v>
      </c>
      <c r="E3189">
        <v>17.8549707355</v>
      </c>
      <c r="F3189">
        <v>17.8549712965</v>
      </c>
      <c r="G3189" s="1">
        <f t="shared" si="198"/>
        <v>9.8067776862974694E-3</v>
      </c>
      <c r="H3189" s="1">
        <f t="shared" si="199"/>
        <v>1.4473090194811326E-4</v>
      </c>
      <c r="I3189" s="1">
        <f t="shared" si="196"/>
        <v>3.1419820895597834E-8</v>
      </c>
      <c r="J3189" s="2">
        <f t="shared" si="197"/>
        <v>0</v>
      </c>
    </row>
    <row r="3190" spans="1:10" x14ac:dyDescent="0.25">
      <c r="A3190">
        <v>318.89999999999998</v>
      </c>
      <c r="B3190">
        <v>17.8577714175</v>
      </c>
      <c r="C3190">
        <v>18.033780700299999</v>
      </c>
      <c r="D3190">
        <v>17.855160701500001</v>
      </c>
      <c r="E3190">
        <v>17.857770845000001</v>
      </c>
      <c r="F3190">
        <v>17.8577714175</v>
      </c>
      <c r="G3190" s="1">
        <f t="shared" si="198"/>
        <v>9.8561729056244954E-3</v>
      </c>
      <c r="H3190" s="1">
        <f t="shared" si="199"/>
        <v>1.4619495002837261E-4</v>
      </c>
      <c r="I3190" s="1">
        <f t="shared" si="196"/>
        <v>3.2058871514403947E-8</v>
      </c>
      <c r="J3190" s="2">
        <f t="shared" si="197"/>
        <v>0</v>
      </c>
    </row>
    <row r="3191" spans="1:10" x14ac:dyDescent="0.25">
      <c r="A3191">
        <v>319</v>
      </c>
      <c r="B3191">
        <v>17.8605710995</v>
      </c>
      <c r="C3191">
        <v>18.0374879614</v>
      </c>
      <c r="D3191">
        <v>17.857933760400002</v>
      </c>
      <c r="E3191">
        <v>17.860570515399999</v>
      </c>
      <c r="F3191">
        <v>17.8605710995</v>
      </c>
      <c r="G3191" s="1">
        <f t="shared" si="198"/>
        <v>9.9054426039575684E-3</v>
      </c>
      <c r="H3191" s="1">
        <f t="shared" si="199"/>
        <v>1.4766264109391728E-4</v>
      </c>
      <c r="I3191" s="1">
        <f t="shared" si="196"/>
        <v>3.27033215854653E-8</v>
      </c>
      <c r="J3191" s="2">
        <f t="shared" si="197"/>
        <v>0</v>
      </c>
    </row>
    <row r="3192" spans="1:10" x14ac:dyDescent="0.25">
      <c r="A3192">
        <v>319.10000000000002</v>
      </c>
      <c r="B3192">
        <v>17.863370342700001</v>
      </c>
      <c r="C3192">
        <v>18.04119519</v>
      </c>
      <c r="D3192">
        <v>17.860706236999999</v>
      </c>
      <c r="E3192">
        <v>17.863369746699998</v>
      </c>
      <c r="F3192">
        <v>17.863370342700001</v>
      </c>
      <c r="G3192" s="1">
        <f t="shared" si="198"/>
        <v>9.9547198478515449E-3</v>
      </c>
      <c r="H3192" s="1">
        <f t="shared" si="199"/>
        <v>1.4913790896640381E-4</v>
      </c>
      <c r="I3192" s="1">
        <f t="shared" si="196"/>
        <v>3.3364364713601935E-8</v>
      </c>
      <c r="J3192" s="2">
        <f t="shared" si="197"/>
        <v>0</v>
      </c>
    </row>
    <row r="3193" spans="1:10" x14ac:dyDescent="0.25">
      <c r="A3193">
        <v>319.2</v>
      </c>
      <c r="B3193">
        <v>17.866169147299999</v>
      </c>
      <c r="C3193">
        <v>18.044900008999999</v>
      </c>
      <c r="D3193">
        <v>17.863478203</v>
      </c>
      <c r="E3193">
        <v>17.8661685394</v>
      </c>
      <c r="F3193">
        <v>17.866169147299999</v>
      </c>
      <c r="G3193" s="1">
        <f t="shared" si="198"/>
        <v>1.000387157573791E-2</v>
      </c>
      <c r="H3193" s="1">
        <f t="shared" si="199"/>
        <v>1.5061674821353926E-4</v>
      </c>
      <c r="I3193" s="1">
        <f t="shared" si="196"/>
        <v>3.4025201136942738E-8</v>
      </c>
      <c r="J3193" s="2">
        <f t="shared" si="197"/>
        <v>0</v>
      </c>
    </row>
    <row r="3194" spans="1:10" x14ac:dyDescent="0.25">
      <c r="A3194">
        <v>319.3</v>
      </c>
      <c r="B3194">
        <v>17.868967513499999</v>
      </c>
      <c r="C3194">
        <v>18.048604796500001</v>
      </c>
      <c r="D3194">
        <v>17.866249587399999</v>
      </c>
      <c r="E3194">
        <v>17.868966893500001</v>
      </c>
      <c r="F3194">
        <v>17.868967513499999</v>
      </c>
      <c r="G3194" s="1">
        <f t="shared" si="198"/>
        <v>1.0053030924382497E-2</v>
      </c>
      <c r="H3194" s="1">
        <f t="shared" si="199"/>
        <v>1.5210314182659824E-4</v>
      </c>
      <c r="I3194" s="1">
        <f t="shared" si="196"/>
        <v>3.4697024186759254E-8</v>
      </c>
      <c r="J3194" s="2">
        <f t="shared" si="197"/>
        <v>0</v>
      </c>
    </row>
    <row r="3195" spans="1:10" x14ac:dyDescent="0.25">
      <c r="A3195">
        <v>319.39999999999998</v>
      </c>
      <c r="B3195">
        <v>17.871765441600001</v>
      </c>
      <c r="C3195">
        <v>18.0523083635</v>
      </c>
      <c r="D3195">
        <v>17.869020426700001</v>
      </c>
      <c r="E3195">
        <v>17.871764809199998</v>
      </c>
      <c r="F3195">
        <v>17.871765441600001</v>
      </c>
      <c r="G3195" s="1">
        <f t="shared" si="198"/>
        <v>1.0102131347345816E-2</v>
      </c>
      <c r="H3195" s="1">
        <f t="shared" si="199"/>
        <v>1.535950608220712E-4</v>
      </c>
      <c r="I3195" s="1">
        <f t="shared" si="196"/>
        <v>3.5385424268997254E-8</v>
      </c>
      <c r="J3195" s="2">
        <f t="shared" si="197"/>
        <v>0</v>
      </c>
    </row>
    <row r="3196" spans="1:10" x14ac:dyDescent="0.25">
      <c r="A3196">
        <v>319.5</v>
      </c>
      <c r="B3196">
        <v>17.874562931700002</v>
      </c>
      <c r="C3196">
        <v>18.0560095198</v>
      </c>
      <c r="D3196">
        <v>17.871790757700001</v>
      </c>
      <c r="E3196">
        <v>17.8745622868</v>
      </c>
      <c r="F3196">
        <v>17.874562931700002</v>
      </c>
      <c r="G3196" s="1">
        <f t="shared" si="198"/>
        <v>1.015110628401482E-2</v>
      </c>
      <c r="H3196" s="1">
        <f t="shared" si="199"/>
        <v>1.5509044951717601E-4</v>
      </c>
      <c r="I3196" s="1">
        <f t="shared" si="196"/>
        <v>3.6079203967622954E-8</v>
      </c>
      <c r="J3196" s="2">
        <f t="shared" si="197"/>
        <v>0</v>
      </c>
    </row>
    <row r="3197" spans="1:10" x14ac:dyDescent="0.25">
      <c r="A3197">
        <v>319.60000000000002</v>
      </c>
      <c r="B3197">
        <v>17.8773599841</v>
      </c>
      <c r="C3197">
        <v>18.059710645700001</v>
      </c>
      <c r="D3197">
        <v>17.874560508599998</v>
      </c>
      <c r="E3197">
        <v>17.877359326499999</v>
      </c>
      <c r="F3197">
        <v>17.8773599841</v>
      </c>
      <c r="G3197" s="1">
        <f t="shared" si="198"/>
        <v>1.0200088926003752E-2</v>
      </c>
      <c r="H3197" s="1">
        <f t="shared" si="199"/>
        <v>1.5659333942435715E-4</v>
      </c>
      <c r="I3197" s="1">
        <f t="shared" si="196"/>
        <v>3.6783954773200724E-8</v>
      </c>
      <c r="J3197" s="2">
        <f t="shared" si="197"/>
        <v>0</v>
      </c>
    </row>
    <row r="3198" spans="1:10" x14ac:dyDescent="0.25">
      <c r="A3198">
        <v>319.7</v>
      </c>
      <c r="B3198">
        <v>17.880156598900001</v>
      </c>
      <c r="C3198">
        <v>18.0634093601</v>
      </c>
      <c r="D3198">
        <v>17.877329752800001</v>
      </c>
      <c r="E3198">
        <v>17.880155928499999</v>
      </c>
      <c r="F3198">
        <v>17.880156598900001</v>
      </c>
      <c r="G3198" s="1">
        <f t="shared" si="198"/>
        <v>1.024894609766854E-2</v>
      </c>
      <c r="H3198" s="1">
        <f t="shared" si="199"/>
        <v>1.5809962761587464E-4</v>
      </c>
      <c r="I3198" s="1">
        <f t="shared" si="196"/>
        <v>3.7494078895242056E-8</v>
      </c>
      <c r="J3198" s="2">
        <f t="shared" si="197"/>
        <v>0</v>
      </c>
    </row>
    <row r="3199" spans="1:10" x14ac:dyDescent="0.25">
      <c r="A3199">
        <v>319.8</v>
      </c>
      <c r="B3199">
        <v>17.882952776300002</v>
      </c>
      <c r="C3199">
        <v>18.067108044800001</v>
      </c>
      <c r="D3199">
        <v>17.880098417700001</v>
      </c>
      <c r="E3199">
        <v>17.882952093</v>
      </c>
      <c r="F3199">
        <v>17.882952776300002</v>
      </c>
      <c r="G3199" s="1">
        <f t="shared" si="198"/>
        <v>1.0297811038457684E-2</v>
      </c>
      <c r="H3199" s="1">
        <f t="shared" si="199"/>
        <v>1.5961338352262115E-4</v>
      </c>
      <c r="I3199" s="1">
        <f t="shared" si="196"/>
        <v>3.8209573665876941E-8</v>
      </c>
      <c r="J3199" s="2">
        <f t="shared" si="197"/>
        <v>0</v>
      </c>
    </row>
    <row r="3200" spans="1:10" x14ac:dyDescent="0.25">
      <c r="A3200">
        <v>319.89999999999998</v>
      </c>
      <c r="B3200">
        <v>17.8857485166</v>
      </c>
      <c r="C3200">
        <v>18.070805508999999</v>
      </c>
      <c r="D3200">
        <v>17.882866540399998</v>
      </c>
      <c r="E3200">
        <v>17.885747820100001</v>
      </c>
      <c r="F3200">
        <v>17.8857485166</v>
      </c>
      <c r="G3200" s="1">
        <f t="shared" si="198"/>
        <v>1.0346617153218161E-2</v>
      </c>
      <c r="H3200" s="1">
        <f t="shared" si="199"/>
        <v>1.6113254624632514E-4</v>
      </c>
      <c r="I3200" s="1">
        <f t="shared" si="196"/>
        <v>3.8941618706226461E-8</v>
      </c>
      <c r="J3200" s="2">
        <f t="shared" si="197"/>
        <v>0</v>
      </c>
    </row>
    <row r="3201" spans="1:10" x14ac:dyDescent="0.25">
      <c r="A3201">
        <v>320</v>
      </c>
      <c r="B3201">
        <v>17.888543819999999</v>
      </c>
      <c r="C3201">
        <v>18.074500560800001</v>
      </c>
      <c r="D3201">
        <v>17.885634158999999</v>
      </c>
      <c r="E3201">
        <v>17.888543110099999</v>
      </c>
      <c r="F3201">
        <v>17.888543819999999</v>
      </c>
      <c r="G3201" s="1">
        <f t="shared" si="198"/>
        <v>1.0395297832576839E-2</v>
      </c>
      <c r="H3201" s="1">
        <f t="shared" si="199"/>
        <v>1.6265499468700415E-4</v>
      </c>
      <c r="I3201" s="1">
        <f t="shared" si="196"/>
        <v>3.9684616437248589E-8</v>
      </c>
      <c r="J3201" s="2">
        <f t="shared" si="197"/>
        <v>0</v>
      </c>
    </row>
    <row r="3202" spans="1:10" x14ac:dyDescent="0.25">
      <c r="A3202">
        <v>320.10000000000002</v>
      </c>
      <c r="B3202">
        <v>17.891338686600001</v>
      </c>
      <c r="C3202">
        <v>18.078195583799999</v>
      </c>
      <c r="D3202">
        <v>17.888401199400001</v>
      </c>
      <c r="E3202">
        <v>17.891337963200002</v>
      </c>
      <c r="F3202">
        <v>17.891338686600001</v>
      </c>
      <c r="G3202" s="1">
        <f t="shared" si="198"/>
        <v>1.0443986359720965E-2</v>
      </c>
      <c r="H3202" s="1">
        <f t="shared" si="199"/>
        <v>1.6418487467349829E-4</v>
      </c>
      <c r="I3202" s="1">
        <f t="shared" si="196"/>
        <v>4.0432972184471229E-8</v>
      </c>
      <c r="J3202" s="2">
        <f t="shared" si="197"/>
        <v>0</v>
      </c>
    </row>
    <row r="3203" spans="1:10" x14ac:dyDescent="0.25">
      <c r="A3203">
        <v>320.2</v>
      </c>
      <c r="B3203">
        <v>17.894133116799999</v>
      </c>
      <c r="C3203">
        <v>18.081888193600001</v>
      </c>
      <c r="D3203">
        <v>17.891167737300002</v>
      </c>
      <c r="E3203">
        <v>17.8941323797</v>
      </c>
      <c r="F3203">
        <v>17.894133116799999</v>
      </c>
      <c r="G3203" s="1">
        <f t="shared" si="198"/>
        <v>1.049254946157337E-2</v>
      </c>
      <c r="H3203" s="1">
        <f t="shared" si="199"/>
        <v>1.6571797474856437E-4</v>
      </c>
      <c r="I3203" s="1">
        <f t="shared" ref="I3203:I3266" si="200">ABS(E3203-B3203)/B3203</f>
        <v>4.1192272014753702E-8</v>
      </c>
      <c r="J3203" s="2">
        <f t="shared" ref="J3203:J3266" si="201">ABS(F3203-B3203)/B3203</f>
        <v>0</v>
      </c>
    </row>
    <row r="3204" spans="1:10" x14ac:dyDescent="0.25">
      <c r="A3204">
        <v>320.3</v>
      </c>
      <c r="B3204">
        <v>17.896927110499998</v>
      </c>
      <c r="C3204">
        <v>18.085580775499999</v>
      </c>
      <c r="D3204">
        <v>17.8939336979</v>
      </c>
      <c r="E3204">
        <v>17.896926359599998</v>
      </c>
      <c r="F3204">
        <v>17.896927110499998</v>
      </c>
      <c r="G3204" s="1">
        <f t="shared" ref="G3204:G3267" si="202">ABS(C3204-B3204)/B3204</f>
        <v>1.0541120485947479E-2</v>
      </c>
      <c r="H3204" s="1">
        <f t="shared" ref="H3204:H3267" si="203">ABS(D3204-B3204)/B3204</f>
        <v>1.6725846741826541E-4</v>
      </c>
      <c r="I3204" s="1">
        <f t="shared" si="200"/>
        <v>4.1956923404840127E-8</v>
      </c>
      <c r="J3204" s="2">
        <f t="shared" si="201"/>
        <v>0</v>
      </c>
    </row>
    <row r="3205" spans="1:10" x14ac:dyDescent="0.25">
      <c r="A3205">
        <v>320.39999999999998</v>
      </c>
      <c r="B3205">
        <v>17.899720668200001</v>
      </c>
      <c r="C3205">
        <v>18.089272136999998</v>
      </c>
      <c r="D3205">
        <v>17.896699119400001</v>
      </c>
      <c r="E3205">
        <v>17.899719903200001</v>
      </c>
      <c r="F3205">
        <v>17.899720668200001</v>
      </c>
      <c r="G3205" s="1">
        <f t="shared" si="202"/>
        <v>1.0589632783306394E-2</v>
      </c>
      <c r="H3205" s="1">
        <f t="shared" si="203"/>
        <v>1.6880424315042982E-4</v>
      </c>
      <c r="I3205" s="1">
        <f t="shared" si="200"/>
        <v>4.2738097064643533E-8</v>
      </c>
      <c r="J3205" s="2">
        <f t="shared" si="201"/>
        <v>0</v>
      </c>
    </row>
    <row r="3206" spans="1:10" x14ac:dyDescent="0.25">
      <c r="A3206">
        <v>320.5</v>
      </c>
      <c r="B3206">
        <v>17.90251379</v>
      </c>
      <c r="C3206">
        <v>18.092961084100001</v>
      </c>
      <c r="D3206">
        <v>17.8994640407</v>
      </c>
      <c r="E3206">
        <v>17.902513010700002</v>
      </c>
      <c r="F3206">
        <v>17.90251379</v>
      </c>
      <c r="G3206" s="1">
        <f t="shared" si="202"/>
        <v>1.0638019684497065E-2</v>
      </c>
      <c r="H3206" s="1">
        <f t="shared" si="203"/>
        <v>1.7035313229051116E-4</v>
      </c>
      <c r="I3206" s="1">
        <f t="shared" si="200"/>
        <v>4.3530199607480265E-8</v>
      </c>
      <c r="J3206" s="2">
        <f t="shared" si="201"/>
        <v>0</v>
      </c>
    </row>
    <row r="3207" spans="1:10" x14ac:dyDescent="0.25">
      <c r="A3207">
        <v>320.60000000000002</v>
      </c>
      <c r="B3207">
        <v>17.905306476</v>
      </c>
      <c r="C3207">
        <v>18.096650004400001</v>
      </c>
      <c r="D3207">
        <v>17.902228385899999</v>
      </c>
      <c r="E3207">
        <v>17.9053056823</v>
      </c>
      <c r="F3207">
        <v>17.905306476</v>
      </c>
      <c r="G3207" s="1">
        <f t="shared" si="202"/>
        <v>1.0686414592035879E-2</v>
      </c>
      <c r="H3207" s="1">
        <f t="shared" si="203"/>
        <v>1.7190937804535951E-4</v>
      </c>
      <c r="I3207" s="1">
        <f t="shared" si="200"/>
        <v>4.4327641138658684E-8</v>
      </c>
      <c r="J3207" s="2">
        <f t="shared" si="201"/>
        <v>0</v>
      </c>
    </row>
    <row r="3208" spans="1:10" x14ac:dyDescent="0.25">
      <c r="A3208">
        <v>320.7</v>
      </c>
      <c r="B3208">
        <v>17.908098726599999</v>
      </c>
      <c r="C3208">
        <v>18.100336509600002</v>
      </c>
      <c r="D3208">
        <v>17.904992232600002</v>
      </c>
      <c r="E3208">
        <v>17.908097918300001</v>
      </c>
      <c r="F3208">
        <v>17.908098726599999</v>
      </c>
      <c r="G3208" s="1">
        <f t="shared" si="202"/>
        <v>1.0734684118893117E-2</v>
      </c>
      <c r="H3208" s="1">
        <f t="shared" si="203"/>
        <v>1.7346866618413924E-4</v>
      </c>
      <c r="I3208" s="1">
        <f t="shared" si="200"/>
        <v>4.5136002986207993E-8</v>
      </c>
      <c r="J3208" s="2">
        <f t="shared" si="201"/>
        <v>0</v>
      </c>
    </row>
    <row r="3209" spans="1:10" x14ac:dyDescent="0.25">
      <c r="A3209">
        <v>320.8</v>
      </c>
      <c r="B3209">
        <v>17.910890541800001</v>
      </c>
      <c r="C3209">
        <v>18.104022988699999</v>
      </c>
      <c r="D3209">
        <v>17.907755504099999</v>
      </c>
      <c r="E3209">
        <v>17.910889718699998</v>
      </c>
      <c r="F3209">
        <v>17.910890541800001</v>
      </c>
      <c r="G3209" s="1">
        <f t="shared" si="202"/>
        <v>1.07829617097637E-2</v>
      </c>
      <c r="H3209" s="1">
        <f t="shared" si="203"/>
        <v>1.7503527770912342E-4</v>
      </c>
      <c r="I3209" s="1">
        <f t="shared" si="200"/>
        <v>4.5955280696817703E-8</v>
      </c>
      <c r="J3209" s="2">
        <f t="shared" si="201"/>
        <v>0</v>
      </c>
    </row>
    <row r="3210" spans="1:10" x14ac:dyDescent="0.25">
      <c r="A3210">
        <v>320.89999999999998</v>
      </c>
      <c r="B3210">
        <v>17.9136819219</v>
      </c>
      <c r="C3210">
        <v>18.107708247400002</v>
      </c>
      <c r="D3210">
        <v>17.910518239600002</v>
      </c>
      <c r="E3210">
        <v>17.913681083899998</v>
      </c>
      <c r="F3210">
        <v>17.9136819219</v>
      </c>
      <c r="G3210" s="1">
        <f t="shared" si="202"/>
        <v>1.0831180677758845E-2</v>
      </c>
      <c r="H3210" s="1">
        <f t="shared" si="203"/>
        <v>1.7660703778215648E-4</v>
      </c>
      <c r="I3210" s="1">
        <f t="shared" si="200"/>
        <v>4.6779886205883305E-8</v>
      </c>
      <c r="J3210" s="2">
        <f t="shared" si="201"/>
        <v>0</v>
      </c>
    </row>
    <row r="3211" spans="1:10" x14ac:dyDescent="0.25">
      <c r="A3211">
        <v>321</v>
      </c>
      <c r="B3211">
        <v>17.9164728672</v>
      </c>
      <c r="C3211">
        <v>18.1113910899</v>
      </c>
      <c r="D3211">
        <v>17.913280478800001</v>
      </c>
      <c r="E3211">
        <v>17.916472014</v>
      </c>
      <c r="F3211">
        <v>17.9164728672</v>
      </c>
      <c r="G3211" s="1">
        <f t="shared" si="202"/>
        <v>1.087927429381708E-2</v>
      </c>
      <c r="H3211" s="1">
        <f t="shared" si="203"/>
        <v>1.7818174501539599E-4</v>
      </c>
      <c r="I3211" s="1">
        <f t="shared" si="200"/>
        <v>4.7620980193137184E-8</v>
      </c>
      <c r="J3211" s="2">
        <f t="shared" si="201"/>
        <v>0</v>
      </c>
    </row>
    <row r="3212" spans="1:10" x14ac:dyDescent="0.25">
      <c r="A3212">
        <v>321.10000000000002</v>
      </c>
      <c r="B3212">
        <v>17.919263377699998</v>
      </c>
      <c r="C3212">
        <v>18.115073907399999</v>
      </c>
      <c r="D3212">
        <v>17.9160421441</v>
      </c>
      <c r="E3212">
        <v>17.919262509199999</v>
      </c>
      <c r="F3212">
        <v>17.919263377699998</v>
      </c>
      <c r="G3212" s="1">
        <f t="shared" si="202"/>
        <v>1.0927376062996067E-2</v>
      </c>
      <c r="H3212" s="1">
        <f t="shared" si="203"/>
        <v>1.7976372868131743E-4</v>
      </c>
      <c r="I3212" s="1">
        <f t="shared" si="200"/>
        <v>4.8467394039768666E-8</v>
      </c>
      <c r="J3212" s="2">
        <f t="shared" si="201"/>
        <v>0</v>
      </c>
    </row>
    <row r="3213" spans="1:10" x14ac:dyDescent="0.25">
      <c r="A3213">
        <v>321.2</v>
      </c>
      <c r="B3213">
        <v>17.9220534538</v>
      </c>
      <c r="C3213">
        <v>18.118754307900002</v>
      </c>
      <c r="D3213">
        <v>17.918803314800002</v>
      </c>
      <c r="E3213">
        <v>17.9220525697</v>
      </c>
      <c r="F3213">
        <v>17.9220534538</v>
      </c>
      <c r="G3213" s="1">
        <f t="shared" si="202"/>
        <v>1.0975352495575496E-2</v>
      </c>
      <c r="H3213" s="1">
        <f t="shared" si="203"/>
        <v>1.813485830949507E-4</v>
      </c>
      <c r="I3213" s="1">
        <f t="shared" si="200"/>
        <v>4.9330284757781288E-8</v>
      </c>
      <c r="J3213" s="2">
        <f t="shared" si="201"/>
        <v>0</v>
      </c>
    </row>
    <row r="3214" spans="1:10" x14ac:dyDescent="0.25">
      <c r="A3214">
        <v>321.3</v>
      </c>
      <c r="B3214">
        <v>17.924843095500002</v>
      </c>
      <c r="C3214">
        <v>18.1224346843</v>
      </c>
      <c r="D3214">
        <v>17.9215639124</v>
      </c>
      <c r="E3214">
        <v>17.9248421958</v>
      </c>
      <c r="F3214">
        <v>17.924843095500002</v>
      </c>
      <c r="G3214" s="1">
        <f t="shared" si="202"/>
        <v>1.1023337149857851E-2</v>
      </c>
      <c r="H3214" s="1">
        <f t="shared" si="203"/>
        <v>1.8294068642782661E-4</v>
      </c>
      <c r="I3214" s="1">
        <f t="shared" si="200"/>
        <v>5.0192908067170158E-8</v>
      </c>
      <c r="J3214" s="2">
        <f t="shared" si="201"/>
        <v>0</v>
      </c>
    </row>
    <row r="3215" spans="1:10" x14ac:dyDescent="0.25">
      <c r="A3215">
        <v>321.39999999999998</v>
      </c>
      <c r="B3215">
        <v>17.927632303199999</v>
      </c>
      <c r="C3215">
        <v>18.126113840199999</v>
      </c>
      <c r="D3215">
        <v>17.924323977</v>
      </c>
      <c r="E3215">
        <v>17.9276313875</v>
      </c>
      <c r="F3215">
        <v>17.927632303199999</v>
      </c>
      <c r="G3215" s="1">
        <f t="shared" si="202"/>
        <v>1.1071263267964907E-2</v>
      </c>
      <c r="H3215" s="1">
        <f t="shared" si="203"/>
        <v>1.8453782094853541E-4</v>
      </c>
      <c r="I3215" s="1">
        <f t="shared" si="200"/>
        <v>5.1077575883713626E-8</v>
      </c>
      <c r="J3215" s="2">
        <f t="shared" si="201"/>
        <v>0</v>
      </c>
    </row>
    <row r="3216" spans="1:10" x14ac:dyDescent="0.25">
      <c r="A3216">
        <v>321.5</v>
      </c>
      <c r="B3216">
        <v>17.930421076999998</v>
      </c>
      <c r="C3216">
        <v>18.129790578000001</v>
      </c>
      <c r="D3216">
        <v>17.927083549300001</v>
      </c>
      <c r="E3216">
        <v>17.930420145199999</v>
      </c>
      <c r="F3216">
        <v>17.930421076999998</v>
      </c>
      <c r="G3216" s="1">
        <f t="shared" si="202"/>
        <v>1.1119064083539101E-2</v>
      </c>
      <c r="H3216" s="1">
        <f t="shared" si="203"/>
        <v>1.8613772011627714E-4</v>
      </c>
      <c r="I3216" s="1">
        <f t="shared" si="200"/>
        <v>5.1967546938037638E-8</v>
      </c>
      <c r="J3216" s="2">
        <f t="shared" si="201"/>
        <v>0</v>
      </c>
    </row>
    <row r="3217" spans="1:10" x14ac:dyDescent="0.25">
      <c r="A3217">
        <v>321.60000000000002</v>
      </c>
      <c r="B3217">
        <v>17.933209417200001</v>
      </c>
      <c r="C3217">
        <v>18.133467292799999</v>
      </c>
      <c r="D3217">
        <v>17.929842549699998</v>
      </c>
      <c r="E3217">
        <v>17.933208469099998</v>
      </c>
      <c r="F3217">
        <v>17.933209417200001</v>
      </c>
      <c r="G3217" s="1">
        <f t="shared" si="202"/>
        <v>1.1166873198275831E-2</v>
      </c>
      <c r="H3217" s="1">
        <f t="shared" si="203"/>
        <v>1.8774483817565003E-4</v>
      </c>
      <c r="I3217" s="1">
        <f t="shared" si="200"/>
        <v>5.2868395165979895E-8</v>
      </c>
      <c r="J3217" s="2">
        <f t="shared" si="201"/>
        <v>0</v>
      </c>
    </row>
    <row r="3218" spans="1:10" x14ac:dyDescent="0.25">
      <c r="A3218">
        <v>321.7</v>
      </c>
      <c r="B3218">
        <v>17.935997323799999</v>
      </c>
      <c r="C3218">
        <v>18.1371415887</v>
      </c>
      <c r="D3218">
        <v>17.932601059500001</v>
      </c>
      <c r="E3218">
        <v>17.935996359200001</v>
      </c>
      <c r="F3218">
        <v>17.935997323799999</v>
      </c>
      <c r="G3218" s="1">
        <f t="shared" si="202"/>
        <v>1.1214557031244382E-2</v>
      </c>
      <c r="H3218" s="1">
        <f t="shared" si="203"/>
        <v>1.8935463909167504E-4</v>
      </c>
      <c r="I3218" s="1">
        <f t="shared" si="200"/>
        <v>5.378011496572764E-8</v>
      </c>
      <c r="J3218" s="2">
        <f t="shared" si="201"/>
        <v>0</v>
      </c>
    </row>
    <row r="3219" spans="1:10" x14ac:dyDescent="0.25">
      <c r="A3219">
        <v>321.8</v>
      </c>
      <c r="B3219">
        <v>17.9387847972</v>
      </c>
      <c r="C3219">
        <v>18.140815862299998</v>
      </c>
      <c r="D3219">
        <v>17.9353589983</v>
      </c>
      <c r="E3219">
        <v>17.938783815899999</v>
      </c>
      <c r="F3219">
        <v>17.9387847972</v>
      </c>
      <c r="G3219" s="1">
        <f t="shared" si="202"/>
        <v>1.1262249220556591E-2</v>
      </c>
      <c r="H3219" s="1">
        <f t="shared" si="203"/>
        <v>1.9097162593394331E-4</v>
      </c>
      <c r="I3219" s="1">
        <f t="shared" si="200"/>
        <v>5.4702702125633159E-8</v>
      </c>
      <c r="J3219" s="2">
        <f t="shared" si="201"/>
        <v>0</v>
      </c>
    </row>
    <row r="3220" spans="1:10" x14ac:dyDescent="0.25">
      <c r="A3220">
        <v>321.89999999999998</v>
      </c>
      <c r="B3220">
        <v>17.9415718375</v>
      </c>
      <c r="C3220">
        <v>18.1444889154</v>
      </c>
      <c r="D3220">
        <v>17.938116406999999</v>
      </c>
      <c r="E3220">
        <v>17.941570839299999</v>
      </c>
      <c r="F3220">
        <v>17.9415718375</v>
      </c>
      <c r="G3220" s="1">
        <f t="shared" si="202"/>
        <v>1.1309882976689917E-2</v>
      </c>
      <c r="H3220" s="1">
        <f t="shared" si="203"/>
        <v>1.9259352142037453E-4</v>
      </c>
      <c r="I3220" s="1">
        <f t="shared" si="200"/>
        <v>5.5636151052978987E-8</v>
      </c>
      <c r="J3220" s="2">
        <f t="shared" si="201"/>
        <v>0</v>
      </c>
    </row>
    <row r="3221" spans="1:10" x14ac:dyDescent="0.25">
      <c r="A3221">
        <v>322</v>
      </c>
      <c r="B3221">
        <v>17.944358444900001</v>
      </c>
      <c r="C3221">
        <v>18.148159548599999</v>
      </c>
      <c r="D3221">
        <v>17.940873327399999</v>
      </c>
      <c r="E3221">
        <v>17.944357429699998</v>
      </c>
      <c r="F3221">
        <v>17.944358444900001</v>
      </c>
      <c r="G3221" s="1">
        <f t="shared" si="202"/>
        <v>1.1357391479098599E-2</v>
      </c>
      <c r="H3221" s="1">
        <f t="shared" si="203"/>
        <v>1.9421800510191237E-4</v>
      </c>
      <c r="I3221" s="1">
        <f t="shared" si="200"/>
        <v>5.6574884268104991E-8</v>
      </c>
      <c r="J3221" s="2">
        <f t="shared" si="201"/>
        <v>0</v>
      </c>
    </row>
    <row r="3222" spans="1:10" x14ac:dyDescent="0.25">
      <c r="A3222">
        <v>322.10000000000002</v>
      </c>
      <c r="B3222">
        <v>17.947144619700001</v>
      </c>
      <c r="C3222">
        <v>18.151830160599999</v>
      </c>
      <c r="D3222">
        <v>17.943629678000001</v>
      </c>
      <c r="E3222">
        <v>17.947143587199999</v>
      </c>
      <c r="F3222">
        <v>17.947144619700001</v>
      </c>
      <c r="G3222" s="1">
        <f t="shared" si="202"/>
        <v>1.1404908426230735E-2</v>
      </c>
      <c r="H3222" s="1">
        <f t="shared" si="203"/>
        <v>1.9584963371512725E-4</v>
      </c>
      <c r="I3222" s="1">
        <f t="shared" si="200"/>
        <v>5.7530043013489718E-8</v>
      </c>
      <c r="J3222" s="2">
        <f t="shared" si="201"/>
        <v>0</v>
      </c>
    </row>
    <row r="3223" spans="1:10" x14ac:dyDescent="0.25">
      <c r="A3223">
        <v>322.2</v>
      </c>
      <c r="B3223">
        <v>17.949930362</v>
      </c>
      <c r="C3223">
        <v>18.1554983519</v>
      </c>
      <c r="D3223">
        <v>17.9463855419</v>
      </c>
      <c r="E3223">
        <v>17.949929311999998</v>
      </c>
      <c r="F3223">
        <v>17.949930362</v>
      </c>
      <c r="G3223" s="1">
        <f t="shared" si="202"/>
        <v>1.1452300134555836E-2</v>
      </c>
      <c r="H3223" s="1">
        <f t="shared" si="203"/>
        <v>1.9748378007663513E-4</v>
      </c>
      <c r="I3223" s="1">
        <f t="shared" si="200"/>
        <v>5.8496048755437576E-8</v>
      </c>
      <c r="J3223" s="2">
        <f t="shared" si="201"/>
        <v>0</v>
      </c>
    </row>
    <row r="3224" spans="1:10" x14ac:dyDescent="0.25">
      <c r="A3224">
        <v>322.3</v>
      </c>
      <c r="B3224">
        <v>17.952715672</v>
      </c>
      <c r="C3224">
        <v>18.159166522700001</v>
      </c>
      <c r="D3224">
        <v>17.949140836800002</v>
      </c>
      <c r="E3224">
        <v>17.952714604299999</v>
      </c>
      <c r="F3224">
        <v>17.952715672</v>
      </c>
      <c r="G3224" s="1">
        <f t="shared" si="202"/>
        <v>1.1499700350181169E-2</v>
      </c>
      <c r="H3224" s="1">
        <f t="shared" si="203"/>
        <v>1.9912503853519842E-4</v>
      </c>
      <c r="I3224" s="1">
        <f t="shared" si="200"/>
        <v>5.9472896513681773E-8</v>
      </c>
      <c r="J3224" s="2">
        <f t="shared" si="201"/>
        <v>0</v>
      </c>
    </row>
    <row r="3225" spans="1:10" x14ac:dyDescent="0.25">
      <c r="A3225">
        <v>322.39999999999998</v>
      </c>
      <c r="B3225">
        <v>17.95550055</v>
      </c>
      <c r="C3225">
        <v>18.162833473100001</v>
      </c>
      <c r="D3225">
        <v>17.951895604699999</v>
      </c>
      <c r="E3225">
        <v>17.955499464399999</v>
      </c>
      <c r="F3225">
        <v>17.95550055</v>
      </c>
      <c r="G3225" s="1">
        <f t="shared" si="202"/>
        <v>1.1547042229351883E-2</v>
      </c>
      <c r="H3225" s="1">
        <f t="shared" si="203"/>
        <v>2.0077108348845812E-4</v>
      </c>
      <c r="I3225" s="1">
        <f t="shared" si="200"/>
        <v>6.046058131223219E-8</v>
      </c>
      <c r="J3225" s="2">
        <f t="shared" si="201"/>
        <v>0</v>
      </c>
    </row>
    <row r="3226" spans="1:10" x14ac:dyDescent="0.25">
      <c r="A3226">
        <v>322.5</v>
      </c>
      <c r="B3226">
        <v>17.958284996100002</v>
      </c>
      <c r="C3226">
        <v>18.166498001699999</v>
      </c>
      <c r="D3226">
        <v>17.954649888100001</v>
      </c>
      <c r="E3226">
        <v>17.958283892400001</v>
      </c>
      <c r="F3226">
        <v>17.958284996100002</v>
      </c>
      <c r="G3226" s="1">
        <f t="shared" si="202"/>
        <v>1.1594258897506924E-2</v>
      </c>
      <c r="H3226" s="1">
        <f t="shared" si="203"/>
        <v>2.024195517996531E-4</v>
      </c>
      <c r="I3226" s="1">
        <f t="shared" si="200"/>
        <v>6.1459098180368512E-8</v>
      </c>
      <c r="J3226" s="2">
        <f t="shared" si="201"/>
        <v>0</v>
      </c>
    </row>
    <row r="3227" spans="1:10" x14ac:dyDescent="0.25">
      <c r="A3227">
        <v>322.60000000000002</v>
      </c>
      <c r="B3227">
        <v>17.961069010500001</v>
      </c>
      <c r="C3227">
        <v>18.170162510899999</v>
      </c>
      <c r="D3227">
        <v>17.957403603900001</v>
      </c>
      <c r="E3227">
        <v>17.961067888599999</v>
      </c>
      <c r="F3227">
        <v>17.961069010500001</v>
      </c>
      <c r="G3227" s="1">
        <f t="shared" si="202"/>
        <v>1.1641484160979643E-2</v>
      </c>
      <c r="H3227" s="1">
        <f t="shared" si="203"/>
        <v>2.040750802670437E-4</v>
      </c>
      <c r="I3227" s="1">
        <f t="shared" si="200"/>
        <v>6.24628746527483E-8</v>
      </c>
      <c r="J3227" s="2">
        <f t="shared" si="201"/>
        <v>0</v>
      </c>
    </row>
    <row r="3228" spans="1:10" x14ac:dyDescent="0.25">
      <c r="A3228">
        <v>322.7</v>
      </c>
      <c r="B3228">
        <v>17.9638525935</v>
      </c>
      <c r="C3228">
        <v>18.173824597500001</v>
      </c>
      <c r="D3228">
        <v>17.9601568368</v>
      </c>
      <c r="E3228">
        <v>17.963851453</v>
      </c>
      <c r="F3228">
        <v>17.9638525935</v>
      </c>
      <c r="G3228" s="1">
        <f t="shared" si="202"/>
        <v>1.1688584222516757E-2</v>
      </c>
      <c r="H3228" s="1">
        <f t="shared" si="203"/>
        <v>2.0573296740021956E-4</v>
      </c>
      <c r="I3228" s="1">
        <f t="shared" si="200"/>
        <v>6.3488608263861868E-8</v>
      </c>
      <c r="J3228" s="2">
        <f t="shared" si="201"/>
        <v>0</v>
      </c>
    </row>
    <row r="3229" spans="1:10" x14ac:dyDescent="0.25">
      <c r="A3229">
        <v>322.8</v>
      </c>
      <c r="B3229">
        <v>17.966635745200001</v>
      </c>
      <c r="C3229">
        <v>18.177486665499998</v>
      </c>
      <c r="D3229">
        <v>17.962909502799999</v>
      </c>
      <c r="E3229">
        <v>17.966634586000001</v>
      </c>
      <c r="F3229">
        <v>17.966635745200001</v>
      </c>
      <c r="G3229" s="1">
        <f t="shared" si="202"/>
        <v>1.1735692941642019E-2</v>
      </c>
      <c r="H3229" s="1">
        <f t="shared" si="203"/>
        <v>2.0739789311964777E-4</v>
      </c>
      <c r="I3229" s="1">
        <f t="shared" si="200"/>
        <v>6.4519591560098429E-8</v>
      </c>
      <c r="J3229" s="2">
        <f t="shared" si="201"/>
        <v>0</v>
      </c>
    </row>
    <row r="3230" spans="1:10" x14ac:dyDescent="0.25">
      <c r="A3230">
        <v>322.89999999999998</v>
      </c>
      <c r="B3230">
        <v>17.9694184658</v>
      </c>
      <c r="C3230">
        <v>18.181147513199999</v>
      </c>
      <c r="D3230">
        <v>17.965661644800001</v>
      </c>
      <c r="E3230">
        <v>17.969417287799999</v>
      </c>
      <c r="F3230">
        <v>17.9694184658</v>
      </c>
      <c r="G3230" s="1">
        <f t="shared" si="202"/>
        <v>1.1782743431734782E-2</v>
      </c>
      <c r="H3230" s="1">
        <f t="shared" si="203"/>
        <v>2.090674780126992E-4</v>
      </c>
      <c r="I3230" s="1">
        <f t="shared" si="200"/>
        <v>6.5555822175709068E-8</v>
      </c>
      <c r="J3230" s="2">
        <f t="shared" si="201"/>
        <v>0</v>
      </c>
    </row>
    <row r="3231" spans="1:10" x14ac:dyDescent="0.25">
      <c r="A3231">
        <v>323</v>
      </c>
      <c r="B3231">
        <v>17.972200755599999</v>
      </c>
      <c r="C3231">
        <v>18.184805937099998</v>
      </c>
      <c r="D3231">
        <v>17.968413306199999</v>
      </c>
      <c r="E3231">
        <v>17.9721995584</v>
      </c>
      <c r="F3231">
        <v>17.972200755599999</v>
      </c>
      <c r="G3231" s="1">
        <f t="shared" si="202"/>
        <v>1.1829668741806861E-2</v>
      </c>
      <c r="H3231" s="1">
        <f t="shared" si="203"/>
        <v>2.1073932188413893E-4</v>
      </c>
      <c r="I3231" s="1">
        <f t="shared" si="200"/>
        <v>6.6613989898134806E-8</v>
      </c>
      <c r="J3231" s="2">
        <f t="shared" si="201"/>
        <v>0</v>
      </c>
    </row>
    <row r="3232" spans="1:10" x14ac:dyDescent="0.25">
      <c r="A3232">
        <v>323.10000000000002</v>
      </c>
      <c r="B3232">
        <v>17.9749826147</v>
      </c>
      <c r="C3232">
        <v>18.188464343500002</v>
      </c>
      <c r="D3232">
        <v>17.971164401999999</v>
      </c>
      <c r="E3232">
        <v>17.974981398200001</v>
      </c>
      <c r="F3232">
        <v>17.9749826147</v>
      </c>
      <c r="G3232" s="1">
        <f t="shared" si="202"/>
        <v>1.1876602797124011E-2</v>
      </c>
      <c r="H3232" s="1">
        <f t="shared" si="203"/>
        <v>2.1241815816155804E-4</v>
      </c>
      <c r="I3232" s="1">
        <f t="shared" si="200"/>
        <v>6.767739504829694E-8</v>
      </c>
      <c r="J3232" s="2">
        <f t="shared" si="201"/>
        <v>0</v>
      </c>
    </row>
    <row r="3233" spans="1:10" x14ac:dyDescent="0.25">
      <c r="A3233">
        <v>323.2</v>
      </c>
      <c r="B3233">
        <v>17.977764043400001</v>
      </c>
      <c r="C3233">
        <v>18.192120325600001</v>
      </c>
      <c r="D3233">
        <v>17.9739150188</v>
      </c>
      <c r="E3233">
        <v>17.977762807400001</v>
      </c>
      <c r="F3233">
        <v>17.977764043400001</v>
      </c>
      <c r="G3233" s="1">
        <f t="shared" si="202"/>
        <v>1.1923411703620351E-2</v>
      </c>
      <c r="H3233" s="1">
        <f t="shared" si="203"/>
        <v>2.1409918334165537E-4</v>
      </c>
      <c r="I3233" s="1">
        <f t="shared" si="200"/>
        <v>6.8751597598821655E-8</v>
      </c>
      <c r="J3233" s="2">
        <f t="shared" si="201"/>
        <v>0</v>
      </c>
    </row>
    <row r="3234" spans="1:10" x14ac:dyDescent="0.25">
      <c r="A3234">
        <v>323.3</v>
      </c>
      <c r="B3234">
        <v>17.980545041799999</v>
      </c>
      <c r="C3234">
        <v>18.195776290800001</v>
      </c>
      <c r="D3234">
        <v>17.976665070799999</v>
      </c>
      <c r="E3234">
        <v>17.980543785999998</v>
      </c>
      <c r="F3234">
        <v>17.980545041799999</v>
      </c>
      <c r="G3234" s="1">
        <f t="shared" si="202"/>
        <v>1.1970229406263633E-2</v>
      </c>
      <c r="H3234" s="1">
        <f t="shared" si="203"/>
        <v>2.1578717391380645E-4</v>
      </c>
      <c r="I3234" s="1">
        <f t="shared" si="200"/>
        <v>6.9842154281600432E-8</v>
      </c>
      <c r="J3234" s="2">
        <f t="shared" si="201"/>
        <v>0</v>
      </c>
    </row>
    <row r="3235" spans="1:10" x14ac:dyDescent="0.25">
      <c r="A3235">
        <v>323.39999999999998</v>
      </c>
      <c r="B3235">
        <v>17.9833256101</v>
      </c>
      <c r="C3235">
        <v>18.199431035700002</v>
      </c>
      <c r="D3235">
        <v>17.9794146017</v>
      </c>
      <c r="E3235">
        <v>17.983324334399999</v>
      </c>
      <c r="F3235">
        <v>17.9833256101</v>
      </c>
      <c r="G3235" s="1">
        <f t="shared" si="202"/>
        <v>1.2016988975533565E-2</v>
      </c>
      <c r="H3235" s="1">
        <f t="shared" si="203"/>
        <v>2.1747970785797349E-4</v>
      </c>
      <c r="I3235" s="1">
        <f t="shared" si="200"/>
        <v>7.0937935974999229E-8</v>
      </c>
      <c r="J3235" s="2">
        <f t="shared" si="201"/>
        <v>0</v>
      </c>
    </row>
    <row r="3236" spans="1:10" x14ac:dyDescent="0.25">
      <c r="A3236">
        <v>323.5</v>
      </c>
      <c r="B3236">
        <v>17.9861057486</v>
      </c>
      <c r="C3236">
        <v>18.203083355</v>
      </c>
      <c r="D3236">
        <v>17.982163655899999</v>
      </c>
      <c r="E3236">
        <v>17.986104452700001</v>
      </c>
      <c r="F3236">
        <v>17.9861057486</v>
      </c>
      <c r="G3236" s="1">
        <f t="shared" si="202"/>
        <v>1.206362341202678E-2</v>
      </c>
      <c r="H3236" s="1">
        <f t="shared" si="203"/>
        <v>2.1917433129223888E-4</v>
      </c>
      <c r="I3236" s="1">
        <f t="shared" si="200"/>
        <v>7.2050060028494472E-8</v>
      </c>
      <c r="J3236" s="2">
        <f t="shared" si="201"/>
        <v>0</v>
      </c>
    </row>
    <row r="3237" spans="1:10" x14ac:dyDescent="0.25">
      <c r="A3237">
        <v>323.60000000000002</v>
      </c>
      <c r="B3237">
        <v>17.988885457399999</v>
      </c>
      <c r="C3237">
        <v>18.2067356586</v>
      </c>
      <c r="D3237">
        <v>17.984912146500001</v>
      </c>
      <c r="E3237">
        <v>17.988884141100002</v>
      </c>
      <c r="F3237">
        <v>17.988885457399999</v>
      </c>
      <c r="G3237" s="1">
        <f t="shared" si="202"/>
        <v>1.2110266737530703E-2</v>
      </c>
      <c r="H3237" s="1">
        <f t="shared" si="203"/>
        <v>2.2087587968731257E-4</v>
      </c>
      <c r="I3237" s="1">
        <f t="shared" si="200"/>
        <v>7.3172960054575792E-8</v>
      </c>
      <c r="J3237" s="2">
        <f t="shared" si="201"/>
        <v>0</v>
      </c>
    </row>
    <row r="3238" spans="1:10" x14ac:dyDescent="0.25">
      <c r="A3238">
        <v>323.7</v>
      </c>
      <c r="B3238">
        <v>17.991664736800001</v>
      </c>
      <c r="C3238">
        <v>18.210385536</v>
      </c>
      <c r="D3238">
        <v>17.987660162099999</v>
      </c>
      <c r="E3238">
        <v>17.991663399899998</v>
      </c>
      <c r="F3238">
        <v>17.991664736800001</v>
      </c>
      <c r="G3238" s="1">
        <f t="shared" si="202"/>
        <v>1.215678495568173E-2</v>
      </c>
      <c r="H3238" s="1">
        <f t="shared" si="203"/>
        <v>2.2257944212413877E-4</v>
      </c>
      <c r="I3238" s="1">
        <f t="shared" si="200"/>
        <v>7.4306631532731409E-8</v>
      </c>
      <c r="J3238" s="2">
        <f t="shared" si="201"/>
        <v>0</v>
      </c>
    </row>
    <row r="3239" spans="1:10" x14ac:dyDescent="0.25">
      <c r="A3239">
        <v>323.8</v>
      </c>
      <c r="B3239">
        <v>17.994443586799999</v>
      </c>
      <c r="C3239">
        <v>18.214035398499998</v>
      </c>
      <c r="D3239">
        <v>17.990407614799999</v>
      </c>
      <c r="E3239">
        <v>17.994442229099999</v>
      </c>
      <c r="F3239">
        <v>17.994443586799999</v>
      </c>
      <c r="G3239" s="1">
        <f t="shared" si="202"/>
        <v>1.2203312130255743E-2</v>
      </c>
      <c r="H3239" s="1">
        <f t="shared" si="203"/>
        <v>2.2428990263200611E-4</v>
      </c>
      <c r="I3239" s="1">
        <f t="shared" si="200"/>
        <v>7.5451068763363986E-8</v>
      </c>
      <c r="J3239" s="2">
        <f t="shared" si="201"/>
        <v>0</v>
      </c>
    </row>
    <row r="3240" spans="1:10" x14ac:dyDescent="0.25">
      <c r="A3240">
        <v>323.89999999999998</v>
      </c>
      <c r="B3240">
        <v>17.9972220079</v>
      </c>
      <c r="C3240">
        <v>18.217684040599998</v>
      </c>
      <c r="D3240">
        <v>17.9931545494</v>
      </c>
      <c r="E3240">
        <v>17.997220629099999</v>
      </c>
      <c r="F3240">
        <v>17.9972220079</v>
      </c>
      <c r="G3240" s="1">
        <f t="shared" si="202"/>
        <v>1.2249781249752066E-2</v>
      </c>
      <c r="H3240" s="1">
        <f t="shared" si="203"/>
        <v>2.2600479664107881E-4</v>
      </c>
      <c r="I3240" s="1">
        <f t="shared" si="200"/>
        <v>7.661182374648445E-8</v>
      </c>
      <c r="J3240" s="2">
        <f t="shared" si="201"/>
        <v>0</v>
      </c>
    </row>
    <row r="3241" spans="1:10" x14ac:dyDescent="0.25">
      <c r="A3241">
        <v>324</v>
      </c>
      <c r="B3241">
        <v>18</v>
      </c>
      <c r="C3241">
        <v>18.2213302553</v>
      </c>
      <c r="D3241">
        <v>17.995901011200001</v>
      </c>
      <c r="E3241">
        <v>17.999998600000001</v>
      </c>
      <c r="F3241">
        <v>18</v>
      </c>
      <c r="G3241" s="1">
        <f t="shared" si="202"/>
        <v>1.2296125294444436E-2</v>
      </c>
      <c r="H3241" s="1">
        <f t="shared" si="203"/>
        <v>2.2772159999995267E-4</v>
      </c>
      <c r="I3241" s="1">
        <f t="shared" si="200"/>
        <v>7.777777769983156E-8</v>
      </c>
      <c r="J3241" s="2">
        <f t="shared" si="201"/>
        <v>0</v>
      </c>
    </row>
    <row r="3242" spans="1:10" x14ac:dyDescent="0.25">
      <c r="A3242">
        <v>324.10000000000002</v>
      </c>
      <c r="B3242">
        <v>18.0027775635</v>
      </c>
      <c r="C3242">
        <v>18.2249764562</v>
      </c>
      <c r="D3242">
        <v>17.998646911400002</v>
      </c>
      <c r="E3242">
        <v>18.0027761419</v>
      </c>
      <c r="F3242">
        <v>18.0027775635</v>
      </c>
      <c r="G3242" s="1">
        <f t="shared" si="202"/>
        <v>1.2342478371254238E-2</v>
      </c>
      <c r="H3242" s="1">
        <f t="shared" si="203"/>
        <v>2.294452667333738E-4</v>
      </c>
      <c r="I3242" s="1">
        <f t="shared" si="200"/>
        <v>7.8965592690896991E-8</v>
      </c>
      <c r="J3242" s="2">
        <f t="shared" si="201"/>
        <v>0</v>
      </c>
    </row>
    <row r="3243" spans="1:10" x14ac:dyDescent="0.25">
      <c r="A3243">
        <v>324.2</v>
      </c>
      <c r="B3243">
        <v>18.005554698499999</v>
      </c>
      <c r="C3243">
        <v>18.228620228899999</v>
      </c>
      <c r="D3243">
        <v>18.001392340399999</v>
      </c>
      <c r="E3243">
        <v>18.005553255300001</v>
      </c>
      <c r="F3243">
        <v>18.005554698499999</v>
      </c>
      <c r="G3243" s="1">
        <f t="shared" si="202"/>
        <v>1.2388706381735778E-2</v>
      </c>
      <c r="H3243" s="1">
        <f t="shared" si="203"/>
        <v>2.3117077866793379E-4</v>
      </c>
      <c r="I3243" s="1">
        <f t="shared" si="200"/>
        <v>8.0153042923963229E-8</v>
      </c>
      <c r="J3243" s="2">
        <f t="shared" si="201"/>
        <v>0</v>
      </c>
    </row>
    <row r="3244" spans="1:10" x14ac:dyDescent="0.25">
      <c r="A3244">
        <v>324.3</v>
      </c>
      <c r="B3244">
        <v>18.0083314052</v>
      </c>
      <c r="C3244">
        <v>18.2322639886</v>
      </c>
      <c r="D3244">
        <v>18.0041372086</v>
      </c>
      <c r="E3244">
        <v>18.008329940100001</v>
      </c>
      <c r="F3244">
        <v>18.0083314052</v>
      </c>
      <c r="G3244" s="1">
        <f t="shared" si="202"/>
        <v>1.2434943491507391E-2</v>
      </c>
      <c r="H3244" s="1">
        <f t="shared" si="203"/>
        <v>2.3290312165119385E-4</v>
      </c>
      <c r="I3244" s="1">
        <f t="shared" si="200"/>
        <v>8.1356787904916069E-8</v>
      </c>
      <c r="J3244" s="2">
        <f t="shared" si="201"/>
        <v>0</v>
      </c>
    </row>
    <row r="3245" spans="1:10" x14ac:dyDescent="0.25">
      <c r="A3245">
        <v>324.39999999999998</v>
      </c>
      <c r="B3245">
        <v>18.011107683900001</v>
      </c>
      <c r="C3245">
        <v>18.235906527899999</v>
      </c>
      <c r="D3245">
        <v>18.006881561499998</v>
      </c>
      <c r="E3245">
        <v>18.0111061966</v>
      </c>
      <c r="F3245">
        <v>18.011107683900001</v>
      </c>
      <c r="G3245" s="1">
        <f t="shared" si="202"/>
        <v>1.2481122646384747E-2</v>
      </c>
      <c r="H3245" s="1">
        <f t="shared" si="203"/>
        <v>2.3463978308118703E-4</v>
      </c>
      <c r="I3245" s="1">
        <f t="shared" si="200"/>
        <v>8.257682018194909E-8</v>
      </c>
      <c r="J3245" s="2">
        <f t="shared" si="201"/>
        <v>0</v>
      </c>
    </row>
    <row r="3246" spans="1:10" x14ac:dyDescent="0.25">
      <c r="A3246">
        <v>324.5</v>
      </c>
      <c r="B3246">
        <v>18.0138835347</v>
      </c>
      <c r="C3246">
        <v>18.239546638</v>
      </c>
      <c r="D3246">
        <v>18.009625445600001</v>
      </c>
      <c r="E3246">
        <v>18.013882025000001</v>
      </c>
      <c r="F3246">
        <v>18.0138835347</v>
      </c>
      <c r="G3246" s="1">
        <f t="shared" si="202"/>
        <v>1.2527176767036794E-2</v>
      </c>
      <c r="H3246" s="1">
        <f t="shared" si="203"/>
        <v>2.3637818529226429E-4</v>
      </c>
      <c r="I3246" s="1">
        <f t="shared" si="200"/>
        <v>8.3807580740914612E-8</v>
      </c>
      <c r="J3246" s="2">
        <f t="shared" si="201"/>
        <v>0</v>
      </c>
    </row>
    <row r="3247" spans="1:10" x14ac:dyDescent="0.25">
      <c r="A3247">
        <v>324.60000000000002</v>
      </c>
      <c r="B3247">
        <v>18.016658957800001</v>
      </c>
      <c r="C3247">
        <v>18.2431867361</v>
      </c>
      <c r="D3247">
        <v>18.0123687701</v>
      </c>
      <c r="E3247">
        <v>18.0166574255</v>
      </c>
      <c r="F3247">
        <v>18.016658957800001</v>
      </c>
      <c r="G3247" s="1">
        <f t="shared" si="202"/>
        <v>1.2573240068016507E-2</v>
      </c>
      <c r="H3247" s="1">
        <f t="shared" si="203"/>
        <v>2.3812337848262349E-4</v>
      </c>
      <c r="I3247" s="1">
        <f t="shared" si="200"/>
        <v>8.5049065104179713E-8</v>
      </c>
      <c r="J3247" s="2">
        <f t="shared" si="201"/>
        <v>0</v>
      </c>
    </row>
    <row r="3248" spans="1:10" x14ac:dyDescent="0.25">
      <c r="A3248">
        <v>324.7</v>
      </c>
      <c r="B3248">
        <v>18.0194339534</v>
      </c>
      <c r="C3248">
        <v>18.246824404200002</v>
      </c>
      <c r="D3248">
        <v>18.015111627100001</v>
      </c>
      <c r="E3248">
        <v>18.019432398300001</v>
      </c>
      <c r="F3248">
        <v>18.0194339534</v>
      </c>
      <c r="G3248" s="1">
        <f t="shared" si="202"/>
        <v>1.2619178348668179E-2</v>
      </c>
      <c r="H3248" s="1">
        <f t="shared" si="203"/>
        <v>2.3987025958621618E-4</v>
      </c>
      <c r="I3248" s="1">
        <f t="shared" si="200"/>
        <v>8.6301268009702239E-8</v>
      </c>
      <c r="J3248" s="2">
        <f t="shared" si="201"/>
        <v>0</v>
      </c>
    </row>
    <row r="3249" spans="1:10" x14ac:dyDescent="0.25">
      <c r="A3249">
        <v>324.8</v>
      </c>
      <c r="B3249">
        <v>18.022208521700001</v>
      </c>
      <c r="C3249">
        <v>18.2504620612</v>
      </c>
      <c r="D3249">
        <v>18.017853925400001</v>
      </c>
      <c r="E3249">
        <v>18.022206943600001</v>
      </c>
      <c r="F3249">
        <v>18.022208521700001</v>
      </c>
      <c r="G3249" s="1">
        <f t="shared" si="202"/>
        <v>1.2665125876507626E-2</v>
      </c>
      <c r="H3249" s="1">
        <f t="shared" si="203"/>
        <v>2.4162389946589733E-4</v>
      </c>
      <c r="I3249" s="1">
        <f t="shared" si="200"/>
        <v>8.7564184988670351E-8</v>
      </c>
      <c r="J3249" s="2">
        <f t="shared" si="201"/>
        <v>0</v>
      </c>
    </row>
    <row r="3250" spans="1:10" x14ac:dyDescent="0.25">
      <c r="A3250">
        <v>324.89999999999998</v>
      </c>
      <c r="B3250">
        <v>18.024982662999999</v>
      </c>
      <c r="C3250">
        <v>18.254098497699999</v>
      </c>
      <c r="D3250">
        <v>18.020595711399999</v>
      </c>
      <c r="E3250">
        <v>18.0249810615</v>
      </c>
      <c r="F3250">
        <v>18.024982662999999</v>
      </c>
      <c r="G3250" s="1">
        <f t="shared" si="202"/>
        <v>1.2711015537912696E-2</v>
      </c>
      <c r="H3250" s="1">
        <f t="shared" si="203"/>
        <v>2.4338173755949976E-4</v>
      </c>
      <c r="I3250" s="1">
        <f t="shared" si="200"/>
        <v>8.8848906499607951E-8</v>
      </c>
      <c r="J3250" s="2">
        <f t="shared" si="201"/>
        <v>0</v>
      </c>
    </row>
    <row r="3251" spans="1:10" x14ac:dyDescent="0.25">
      <c r="A3251">
        <v>325</v>
      </c>
      <c r="B3251">
        <v>18.027756377300001</v>
      </c>
      <c r="C3251">
        <v>18.257732503100002</v>
      </c>
      <c r="D3251">
        <v>18.023337032400001</v>
      </c>
      <c r="E3251">
        <v>18.0277547524</v>
      </c>
      <c r="F3251">
        <v>18.027756377300001</v>
      </c>
      <c r="G3251" s="1">
        <f t="shared" si="202"/>
        <v>1.2756780210851932E-2</v>
      </c>
      <c r="H3251" s="1">
        <f t="shared" si="203"/>
        <v>2.4514114832199606E-4</v>
      </c>
      <c r="I3251" s="1">
        <f t="shared" si="200"/>
        <v>9.0133234952303333E-8</v>
      </c>
      <c r="J3251" s="2">
        <f t="shared" si="201"/>
        <v>0</v>
      </c>
    </row>
    <row r="3252" spans="1:10" x14ac:dyDescent="0.25">
      <c r="A3252">
        <v>325.10000000000002</v>
      </c>
      <c r="B3252">
        <v>18.030529665</v>
      </c>
      <c r="C3252">
        <v>18.261366498499999</v>
      </c>
      <c r="D3252">
        <v>18.026077795700001</v>
      </c>
      <c r="E3252">
        <v>18.0305280163</v>
      </c>
      <c r="F3252">
        <v>18.030529665</v>
      </c>
      <c r="G3252" s="1">
        <f t="shared" si="202"/>
        <v>1.2802554211598626E-2</v>
      </c>
      <c r="H3252" s="1">
        <f t="shared" si="203"/>
        <v>2.4690729461156039E-4</v>
      </c>
      <c r="I3252" s="1">
        <f t="shared" si="200"/>
        <v>9.143935482022752E-8</v>
      </c>
      <c r="J3252" s="2">
        <f t="shared" si="201"/>
        <v>0</v>
      </c>
    </row>
    <row r="3253" spans="1:10" x14ac:dyDescent="0.25">
      <c r="A3253">
        <v>325.2</v>
      </c>
      <c r="B3253">
        <v>18.0333025262</v>
      </c>
      <c r="C3253">
        <v>18.264998062</v>
      </c>
      <c r="D3253">
        <v>18.028818095399998</v>
      </c>
      <c r="E3253">
        <v>18.033300853499998</v>
      </c>
      <c r="F3253">
        <v>18.0333025262</v>
      </c>
      <c r="G3253" s="1">
        <f t="shared" si="202"/>
        <v>1.2848203231958051E-2</v>
      </c>
      <c r="H3253" s="1">
        <f t="shared" si="203"/>
        <v>2.4867496086678078E-4</v>
      </c>
      <c r="I3253" s="1">
        <f t="shared" si="200"/>
        <v>9.275616594298966E-8</v>
      </c>
      <c r="J3253" s="2">
        <f t="shared" si="201"/>
        <v>0</v>
      </c>
    </row>
    <row r="3254" spans="1:10" x14ac:dyDescent="0.25">
      <c r="A3254">
        <v>325.3</v>
      </c>
      <c r="B3254">
        <v>18.036074961000001</v>
      </c>
      <c r="C3254">
        <v>18.2686296161</v>
      </c>
      <c r="D3254">
        <v>18.031557838400001</v>
      </c>
      <c r="E3254">
        <v>18.036073264199999</v>
      </c>
      <c r="F3254">
        <v>18.036074961000001</v>
      </c>
      <c r="G3254" s="1">
        <f t="shared" si="202"/>
        <v>1.2893861641341594E-2</v>
      </c>
      <c r="H3254" s="1">
        <f t="shared" si="203"/>
        <v>2.5044931393148961E-4</v>
      </c>
      <c r="I3254" s="1">
        <f t="shared" si="200"/>
        <v>9.4078118742967891E-8</v>
      </c>
      <c r="J3254" s="2">
        <f t="shared" si="201"/>
        <v>0</v>
      </c>
    </row>
    <row r="3255" spans="1:10" x14ac:dyDescent="0.25">
      <c r="A3255">
        <v>325.39999999999998</v>
      </c>
      <c r="B3255">
        <v>18.038846969800002</v>
      </c>
      <c r="C3255">
        <v>18.2722599499</v>
      </c>
      <c r="D3255">
        <v>18.034297072000001</v>
      </c>
      <c r="E3255">
        <v>18.038845248499999</v>
      </c>
      <c r="F3255">
        <v>18.038846969800002</v>
      </c>
      <c r="G3255" s="1">
        <f t="shared" si="202"/>
        <v>1.2939462288846433E-2</v>
      </c>
      <c r="H3255" s="1">
        <f t="shared" si="203"/>
        <v>2.5222775089881063E-4</v>
      </c>
      <c r="I3255" s="1">
        <f t="shared" si="200"/>
        <v>9.5421841815640978E-8</v>
      </c>
      <c r="J3255" s="2">
        <f t="shared" si="201"/>
        <v>0</v>
      </c>
    </row>
    <row r="3256" spans="1:10" x14ac:dyDescent="0.25">
      <c r="A3256">
        <v>325.5</v>
      </c>
      <c r="B3256">
        <v>18.041618552700001</v>
      </c>
      <c r="C3256">
        <v>18.275887850699998</v>
      </c>
      <c r="D3256">
        <v>18.0370358443</v>
      </c>
      <c r="E3256">
        <v>18.0416168068</v>
      </c>
      <c r="F3256">
        <v>18.041618552700001</v>
      </c>
      <c r="G3256" s="1">
        <f t="shared" si="202"/>
        <v>1.298493798190507E-2</v>
      </c>
      <c r="H3256" s="1">
        <f t="shared" si="203"/>
        <v>2.5400760949549877E-4</v>
      </c>
      <c r="I3256" s="1">
        <f t="shared" si="200"/>
        <v>9.6770696901261594E-8</v>
      </c>
      <c r="J3256" s="2">
        <f t="shared" si="201"/>
        <v>0</v>
      </c>
    </row>
    <row r="3257" spans="1:10" x14ac:dyDescent="0.25">
      <c r="A3257">
        <v>325.60000000000002</v>
      </c>
      <c r="B3257">
        <v>18.044389709800001</v>
      </c>
      <c r="C3257">
        <v>18.279515743299999</v>
      </c>
      <c r="D3257">
        <v>18.039774060999999</v>
      </c>
      <c r="E3257">
        <v>18.044387939</v>
      </c>
      <c r="F3257">
        <v>18.044389709800001</v>
      </c>
      <c r="G3257" s="1">
        <f t="shared" si="202"/>
        <v>1.30304231554199E-2</v>
      </c>
      <c r="H3257" s="1">
        <f t="shared" si="203"/>
        <v>2.5579412073408912E-4</v>
      </c>
      <c r="I3257" s="1">
        <f t="shared" si="200"/>
        <v>9.8135765705262813E-8</v>
      </c>
      <c r="J3257" s="2">
        <f t="shared" si="201"/>
        <v>0</v>
      </c>
    </row>
    <row r="3258" spans="1:10" x14ac:dyDescent="0.25">
      <c r="A3258">
        <v>325.7</v>
      </c>
      <c r="B3258">
        <v>18.047160441500001</v>
      </c>
      <c r="C3258">
        <v>18.283141202100001</v>
      </c>
      <c r="D3258">
        <v>18.042511818000001</v>
      </c>
      <c r="E3258">
        <v>18.047158645500001</v>
      </c>
      <c r="F3258">
        <v>18.047160441500001</v>
      </c>
      <c r="G3258" s="1">
        <f t="shared" si="202"/>
        <v>1.3075783382373848E-2</v>
      </c>
      <c r="H3258" s="1">
        <f t="shared" si="203"/>
        <v>2.5758198997942981E-4</v>
      </c>
      <c r="I3258" s="1">
        <f t="shared" si="200"/>
        <v>9.9517040656311478E-8</v>
      </c>
      <c r="J3258" s="2">
        <f t="shared" si="201"/>
        <v>0</v>
      </c>
    </row>
    <row r="3259" spans="1:10" x14ac:dyDescent="0.25">
      <c r="A3259">
        <v>325.8</v>
      </c>
      <c r="B3259">
        <v>18.049930747800001</v>
      </c>
      <c r="C3259">
        <v>18.286766653499999</v>
      </c>
      <c r="D3259">
        <v>18.045249020100002</v>
      </c>
      <c r="E3259">
        <v>18.049928926500002</v>
      </c>
      <c r="F3259">
        <v>18.049930747800001</v>
      </c>
      <c r="G3259" s="1">
        <f t="shared" si="202"/>
        <v>1.3121153150621607E-2</v>
      </c>
      <c r="H3259" s="1">
        <f t="shared" si="203"/>
        <v>2.5937649099125521E-4</v>
      </c>
      <c r="I3259" s="1">
        <f t="shared" si="200"/>
        <v>1.0090343420994531E-7</v>
      </c>
      <c r="J3259" s="2">
        <f t="shared" si="201"/>
        <v>0</v>
      </c>
    </row>
    <row r="3260" spans="1:10" x14ac:dyDescent="0.25">
      <c r="A3260">
        <v>325.89999999999998</v>
      </c>
      <c r="B3260">
        <v>18.052700629</v>
      </c>
      <c r="C3260">
        <v>18.290390884499999</v>
      </c>
      <c r="D3260">
        <v>18.047985715799999</v>
      </c>
      <c r="E3260">
        <v>18.052698782</v>
      </c>
      <c r="F3260">
        <v>18.052700629</v>
      </c>
      <c r="G3260" s="1">
        <f t="shared" si="202"/>
        <v>1.3166465249978786E-2</v>
      </c>
      <c r="H3260" s="1">
        <f t="shared" si="203"/>
        <v>2.6117495087836127E-4</v>
      </c>
      <c r="I3260" s="1">
        <f t="shared" si="200"/>
        <v>1.0231156202123808E-7</v>
      </c>
      <c r="J3260" s="2">
        <f t="shared" si="201"/>
        <v>0</v>
      </c>
    </row>
    <row r="3261" spans="1:10" x14ac:dyDescent="0.25">
      <c r="A3261">
        <v>326</v>
      </c>
      <c r="B3261">
        <v>18.055470085300001</v>
      </c>
      <c r="C3261">
        <v>18.294012680600002</v>
      </c>
      <c r="D3261">
        <v>18.050721953899998</v>
      </c>
      <c r="E3261">
        <v>18.055468212499999</v>
      </c>
      <c r="F3261">
        <v>18.055470085300001</v>
      </c>
      <c r="G3261" s="1">
        <f t="shared" si="202"/>
        <v>1.321165243402948E-2</v>
      </c>
      <c r="H3261" s="1">
        <f t="shared" si="203"/>
        <v>2.6297467623780134E-4</v>
      </c>
      <c r="I3261" s="1">
        <f t="shared" si="200"/>
        <v>1.0372479881951304E-7</v>
      </c>
      <c r="J3261" s="2">
        <f t="shared" si="201"/>
        <v>0</v>
      </c>
    </row>
    <row r="3262" spans="1:10" x14ac:dyDescent="0.25">
      <c r="A3262">
        <v>326.10000000000002</v>
      </c>
      <c r="B3262">
        <v>18.058239116799999</v>
      </c>
      <c r="C3262">
        <v>18.2976344705</v>
      </c>
      <c r="D3262">
        <v>18.053457638499999</v>
      </c>
      <c r="E3262">
        <v>18.0582372179</v>
      </c>
      <c r="F3262">
        <v>18.058239116799999</v>
      </c>
      <c r="G3262" s="1">
        <f t="shared" si="202"/>
        <v>1.3256849250450217E-2</v>
      </c>
      <c r="H3262" s="1">
        <f t="shared" si="203"/>
        <v>2.6478098274552444E-4</v>
      </c>
      <c r="I3262" s="1">
        <f t="shared" si="200"/>
        <v>1.0515421723778932E-7</v>
      </c>
      <c r="J3262" s="2">
        <f t="shared" si="201"/>
        <v>0</v>
      </c>
    </row>
    <row r="3263" spans="1:10" x14ac:dyDescent="0.25">
      <c r="A3263">
        <v>326.2</v>
      </c>
      <c r="B3263">
        <v>18.0610077238</v>
      </c>
      <c r="C3263">
        <v>18.301253824700002</v>
      </c>
      <c r="D3263">
        <v>18.056192867099998</v>
      </c>
      <c r="E3263">
        <v>18.0610057986</v>
      </c>
      <c r="F3263">
        <v>18.0610077238</v>
      </c>
      <c r="G3263" s="1">
        <f t="shared" si="202"/>
        <v>1.3301921164864814E-2</v>
      </c>
      <c r="H3263" s="1">
        <f t="shared" si="203"/>
        <v>2.6658848573861421E-4</v>
      </c>
      <c r="I3263" s="1">
        <f t="shared" si="200"/>
        <v>1.0659427363417286E-7</v>
      </c>
      <c r="J3263" s="2">
        <f t="shared" si="201"/>
        <v>0</v>
      </c>
    </row>
    <row r="3264" spans="1:10" x14ac:dyDescent="0.25">
      <c r="A3264">
        <v>326.3</v>
      </c>
      <c r="B3264">
        <v>18.063775906499998</v>
      </c>
      <c r="C3264">
        <v>18.304873173299999</v>
      </c>
      <c r="D3264">
        <v>18.058927542799999</v>
      </c>
      <c r="E3264">
        <v>18.0637739547</v>
      </c>
      <c r="F3264">
        <v>18.063775906499998</v>
      </c>
      <c r="G3264" s="1">
        <f t="shared" si="202"/>
        <v>1.3347002755567022E-2</v>
      </c>
      <c r="H3264" s="1">
        <f t="shared" si="203"/>
        <v>2.6840256018977483E-4</v>
      </c>
      <c r="I3264" s="1">
        <f t="shared" si="200"/>
        <v>1.0805049886416599E-7</v>
      </c>
      <c r="J3264" s="2">
        <f t="shared" si="201"/>
        <v>0</v>
      </c>
    </row>
    <row r="3265" spans="1:10" x14ac:dyDescent="0.25">
      <c r="A3265">
        <v>326.39999999999998</v>
      </c>
      <c r="B3265">
        <v>18.066543665000001</v>
      </c>
      <c r="C3265">
        <v>18.308491301499998</v>
      </c>
      <c r="D3265">
        <v>18.061661715</v>
      </c>
      <c r="E3265">
        <v>18.066541686400001</v>
      </c>
      <c r="F3265">
        <v>18.066543665000001</v>
      </c>
      <c r="G3265" s="1">
        <f t="shared" si="202"/>
        <v>1.3392026775365905E-2</v>
      </c>
      <c r="H3265" s="1">
        <f t="shared" si="203"/>
        <v>2.7022047440425383E-4</v>
      </c>
      <c r="I3265" s="1">
        <f t="shared" si="200"/>
        <v>1.095173507990007E-7</v>
      </c>
      <c r="J3265" s="2">
        <f t="shared" si="201"/>
        <v>0</v>
      </c>
    </row>
    <row r="3266" spans="1:10" x14ac:dyDescent="0.25">
      <c r="A3266">
        <v>326.5</v>
      </c>
      <c r="B3266">
        <v>18.069310999599999</v>
      </c>
      <c r="C3266">
        <v>18.312106993</v>
      </c>
      <c r="D3266">
        <v>18.064395433400001</v>
      </c>
      <c r="E3266">
        <v>18.069308993899998</v>
      </c>
      <c r="F3266">
        <v>18.069310999599999</v>
      </c>
      <c r="G3266" s="1">
        <f t="shared" si="202"/>
        <v>1.3436925924036409E-2</v>
      </c>
      <c r="H3266" s="1">
        <f t="shared" si="203"/>
        <v>2.7203949282329429E-4</v>
      </c>
      <c r="I3266" s="1">
        <f t="shared" si="200"/>
        <v>1.1100035860778401E-7</v>
      </c>
      <c r="J3266" s="2">
        <f t="shared" si="201"/>
        <v>0</v>
      </c>
    </row>
    <row r="3267" spans="1:10" x14ac:dyDescent="0.25">
      <c r="A3267">
        <v>326.60000000000002</v>
      </c>
      <c r="B3267">
        <v>18.072077910400001</v>
      </c>
      <c r="C3267">
        <v>18.315722680099999</v>
      </c>
      <c r="D3267">
        <v>18.0671286002</v>
      </c>
      <c r="E3267">
        <v>18.0720758774</v>
      </c>
      <c r="F3267">
        <v>18.072077910400001</v>
      </c>
      <c r="G3267" s="1">
        <f t="shared" si="202"/>
        <v>1.3481834845332679E-2</v>
      </c>
      <c r="H3267" s="1">
        <f t="shared" si="203"/>
        <v>2.7386503226352685E-4</v>
      </c>
      <c r="I3267" s="1">
        <f t="shared" ref="I3267:I3330" si="204">ABS(E3267-B3267)/B3267</f>
        <v>1.1249398167233961E-7</v>
      </c>
      <c r="J3267" s="2">
        <f t="shared" ref="J3267:J3330" si="205">ABS(F3267-B3267)/B3267</f>
        <v>0</v>
      </c>
    </row>
    <row r="3268" spans="1:10" x14ac:dyDescent="0.25">
      <c r="A3268">
        <v>326.7</v>
      </c>
      <c r="B3268">
        <v>18.074844397700002</v>
      </c>
      <c r="C3268">
        <v>18.319335929699999</v>
      </c>
      <c r="D3268">
        <v>18.069861314800001</v>
      </c>
      <c r="E3268">
        <v>18.0748423372</v>
      </c>
      <c r="F3268">
        <v>18.074844397700002</v>
      </c>
      <c r="G3268" s="1">
        <f t="shared" ref="G3268:G3331" si="206">ABS(C3268-B3268)/B3268</f>
        <v>1.3526618908603663E-2</v>
      </c>
      <c r="H3268" s="1">
        <f t="shared" ref="H3268:H3331" si="207">ABS(D3268-B3268)/B3268</f>
        <v>2.7569160709537912E-4</v>
      </c>
      <c r="I3268" s="1">
        <f t="shared" si="204"/>
        <v>1.139982152208641E-7</v>
      </c>
      <c r="J3268" s="2">
        <f t="shared" si="205"/>
        <v>0</v>
      </c>
    </row>
    <row r="3269" spans="1:10" x14ac:dyDescent="0.25">
      <c r="A3269">
        <v>326.8</v>
      </c>
      <c r="B3269">
        <v>18.077610461599999</v>
      </c>
      <c r="C3269">
        <v>18.3229491755</v>
      </c>
      <c r="D3269">
        <v>18.0725934785</v>
      </c>
      <c r="E3269">
        <v>18.077608373299999</v>
      </c>
      <c r="F3269">
        <v>18.077610461599999</v>
      </c>
      <c r="G3269" s="1">
        <f t="shared" si="206"/>
        <v>1.3571412793806073E-2</v>
      </c>
      <c r="H3269" s="1">
        <f t="shared" si="207"/>
        <v>2.7752468229449035E-4</v>
      </c>
      <c r="I3269" s="1">
        <f t="shared" si="204"/>
        <v>1.1551858609388764E-7</v>
      </c>
      <c r="J3269" s="2">
        <f t="shared" si="205"/>
        <v>0</v>
      </c>
    </row>
    <row r="3270" spans="1:10" x14ac:dyDescent="0.25">
      <c r="A3270">
        <v>326.89999999999998</v>
      </c>
      <c r="B3270">
        <v>18.080376102300001</v>
      </c>
      <c r="C3270">
        <v>18.326561201000001</v>
      </c>
      <c r="D3270">
        <v>18.0753251414</v>
      </c>
      <c r="E3270">
        <v>18.0803739859</v>
      </c>
      <c r="F3270">
        <v>18.080376102300001</v>
      </c>
      <c r="G3270" s="1">
        <f t="shared" si="206"/>
        <v>1.3616149205473811E-2</v>
      </c>
      <c r="H3270" s="1">
        <f t="shared" si="207"/>
        <v>2.7936149510505493E-4</v>
      </c>
      <c r="I3270" s="1">
        <f t="shared" si="204"/>
        <v>1.170550871870151E-7</v>
      </c>
      <c r="J3270" s="2">
        <f t="shared" si="205"/>
        <v>0</v>
      </c>
    </row>
    <row r="3271" spans="1:10" x14ac:dyDescent="0.25">
      <c r="A3271">
        <v>327</v>
      </c>
      <c r="B3271">
        <v>18.083141319999999</v>
      </c>
      <c r="C3271">
        <v>18.330170787899998</v>
      </c>
      <c r="D3271">
        <v>18.078056354499999</v>
      </c>
      <c r="E3271">
        <v>18.083139175399999</v>
      </c>
      <c r="F3271">
        <v>18.083141319999999</v>
      </c>
      <c r="G3271" s="1">
        <f t="shared" si="206"/>
        <v>1.3660760789763001E-2</v>
      </c>
      <c r="H3271" s="1">
        <f t="shared" si="207"/>
        <v>2.8119923469137819E-4</v>
      </c>
      <c r="I3271" s="1">
        <f t="shared" si="204"/>
        <v>1.1859665098327705E-7</v>
      </c>
      <c r="J3271" s="2">
        <f t="shared" si="205"/>
        <v>0</v>
      </c>
    </row>
    <row r="3272" spans="1:10" x14ac:dyDescent="0.25">
      <c r="A3272">
        <v>327.10000000000002</v>
      </c>
      <c r="B3272">
        <v>18.085906115</v>
      </c>
      <c r="C3272">
        <v>18.333780372100001</v>
      </c>
      <c r="D3272">
        <v>18.080787017799999</v>
      </c>
      <c r="E3272">
        <v>18.085903941800002</v>
      </c>
      <c r="F3272">
        <v>18.085906115</v>
      </c>
      <c r="G3272" s="1">
        <f t="shared" si="206"/>
        <v>1.3705382275230351E-2</v>
      </c>
      <c r="H3272" s="1">
        <f t="shared" si="207"/>
        <v>2.8304344650754461E-4</v>
      </c>
      <c r="I3272" s="1">
        <f t="shared" si="204"/>
        <v>1.2015986286805828E-7</v>
      </c>
      <c r="J3272" s="2">
        <f t="shared" si="205"/>
        <v>0</v>
      </c>
    </row>
    <row r="3273" spans="1:10" x14ac:dyDescent="0.25">
      <c r="A3273">
        <v>327.2</v>
      </c>
      <c r="B3273">
        <v>18.088670487400002</v>
      </c>
      <c r="C3273">
        <v>18.337387517100002</v>
      </c>
      <c r="D3273">
        <v>18.0835172327</v>
      </c>
      <c r="E3273">
        <v>18.088668285400001</v>
      </c>
      <c r="F3273">
        <v>18.088670487400002</v>
      </c>
      <c r="G3273" s="1">
        <f t="shared" si="206"/>
        <v>1.3749878957287012E-2</v>
      </c>
      <c r="H3273" s="1">
        <f t="shared" si="207"/>
        <v>2.848885275228543E-4</v>
      </c>
      <c r="I3273" s="1">
        <f t="shared" si="204"/>
        <v>1.2173365657469094E-7</v>
      </c>
      <c r="J3273" s="2">
        <f t="shared" si="205"/>
        <v>0</v>
      </c>
    </row>
    <row r="3274" spans="1:10" x14ac:dyDescent="0.25">
      <c r="A3274">
        <v>327.3</v>
      </c>
      <c r="B3274">
        <v>18.091434437299998</v>
      </c>
      <c r="C3274">
        <v>18.3409946602</v>
      </c>
      <c r="D3274">
        <v>18.086246898599999</v>
      </c>
      <c r="E3274">
        <v>18.091432206299999</v>
      </c>
      <c r="F3274">
        <v>18.091434437299998</v>
      </c>
      <c r="G3274" s="1">
        <f t="shared" si="206"/>
        <v>1.379438561187115E-2</v>
      </c>
      <c r="H3274" s="1">
        <f t="shared" si="207"/>
        <v>2.8674004363657017E-4</v>
      </c>
      <c r="I3274" s="1">
        <f t="shared" si="204"/>
        <v>1.2331802696932058E-7</v>
      </c>
      <c r="J3274" s="2">
        <f t="shared" si="205"/>
        <v>0</v>
      </c>
    </row>
    <row r="3275" spans="1:10" x14ac:dyDescent="0.25">
      <c r="A3275">
        <v>327.39999999999998</v>
      </c>
      <c r="B3275">
        <v>18.094197965100001</v>
      </c>
      <c r="C3275">
        <v>18.3446005829</v>
      </c>
      <c r="D3275">
        <v>18.088976066699999</v>
      </c>
      <c r="E3275">
        <v>18.094195704800001</v>
      </c>
      <c r="F3275">
        <v>18.094197965100001</v>
      </c>
      <c r="G3275" s="1">
        <f t="shared" si="206"/>
        <v>1.3838834873088837E-2</v>
      </c>
      <c r="H3275" s="1">
        <f t="shared" si="207"/>
        <v>2.8859518449361841E-4</v>
      </c>
      <c r="I3275" s="1">
        <f t="shared" si="204"/>
        <v>1.2491849624173715E-7</v>
      </c>
      <c r="J3275" s="2">
        <f t="shared" si="205"/>
        <v>0</v>
      </c>
    </row>
    <row r="3276" spans="1:10" x14ac:dyDescent="0.25">
      <c r="A3276">
        <v>327.5</v>
      </c>
      <c r="B3276">
        <v>18.096961070900001</v>
      </c>
      <c r="C3276">
        <v>18.348204065099999</v>
      </c>
      <c r="D3276">
        <v>18.0917047885</v>
      </c>
      <c r="E3276">
        <v>18.096958781000001</v>
      </c>
      <c r="F3276">
        <v>18.096961070900001</v>
      </c>
      <c r="G3276" s="1">
        <f t="shared" si="206"/>
        <v>1.3883159344581794E-2</v>
      </c>
      <c r="H3276" s="1">
        <f t="shared" si="207"/>
        <v>2.9045110830532966E-4</v>
      </c>
      <c r="I3276" s="1">
        <f t="shared" si="204"/>
        <v>1.2653505693169466E-7</v>
      </c>
      <c r="J3276" s="2">
        <f t="shared" si="205"/>
        <v>0</v>
      </c>
    </row>
    <row r="3277" spans="1:10" x14ac:dyDescent="0.25">
      <c r="A3277">
        <v>327.60000000000002</v>
      </c>
      <c r="B3277">
        <v>18.099723754799999</v>
      </c>
      <c r="C3277">
        <v>18.3518075466</v>
      </c>
      <c r="D3277">
        <v>18.094432962599999</v>
      </c>
      <c r="E3277">
        <v>18.099721435199999</v>
      </c>
      <c r="F3277">
        <v>18.099723754799999</v>
      </c>
      <c r="G3277" s="1">
        <f t="shared" si="206"/>
        <v>1.3927493878637155E-2</v>
      </c>
      <c r="H3277" s="1">
        <f t="shared" si="207"/>
        <v>2.9231342266188888E-4</v>
      </c>
      <c r="I3277" s="1">
        <f t="shared" si="204"/>
        <v>1.2815665208497306E-7</v>
      </c>
      <c r="J3277" s="2">
        <f t="shared" si="205"/>
        <v>0</v>
      </c>
    </row>
    <row r="3278" spans="1:10" x14ac:dyDescent="0.25">
      <c r="A3278">
        <v>327.7</v>
      </c>
      <c r="B3278">
        <v>18.102486017099999</v>
      </c>
      <c r="C3278">
        <v>18.355408586900001</v>
      </c>
      <c r="D3278">
        <v>18.097160691999999</v>
      </c>
      <c r="E3278">
        <v>18.1024836675</v>
      </c>
      <c r="F3278">
        <v>18.102486017099999</v>
      </c>
      <c r="G3278" s="1">
        <f t="shared" si="206"/>
        <v>1.3971703641206323E-2</v>
      </c>
      <c r="H3278" s="1">
        <f t="shared" si="207"/>
        <v>2.9417645150886859E-4</v>
      </c>
      <c r="I3278" s="1">
        <f t="shared" si="204"/>
        <v>1.2979432751877507E-7</v>
      </c>
      <c r="J3278" s="2">
        <f t="shared" si="205"/>
        <v>0</v>
      </c>
    </row>
    <row r="3279" spans="1:10" x14ac:dyDescent="0.25">
      <c r="A3279">
        <v>327.8</v>
      </c>
      <c r="B3279">
        <v>18.105247857999998</v>
      </c>
      <c r="C3279">
        <v>18.359009627300001</v>
      </c>
      <c r="D3279">
        <v>18.0998878744</v>
      </c>
      <c r="E3279">
        <v>18.105245478000001</v>
      </c>
      <c r="F3279">
        <v>18.105247857999998</v>
      </c>
      <c r="G3279" s="1">
        <f t="shared" si="206"/>
        <v>1.4015923520642381E-2</v>
      </c>
      <c r="H3279" s="1">
        <f t="shared" si="207"/>
        <v>2.9604585598809485E-4</v>
      </c>
      <c r="I3279" s="1">
        <f t="shared" si="204"/>
        <v>1.3145359934514725E-7</v>
      </c>
      <c r="J3279" s="2">
        <f t="shared" si="205"/>
        <v>0</v>
      </c>
    </row>
    <row r="3280" spans="1:10" x14ac:dyDescent="0.25">
      <c r="A3280">
        <v>327.9</v>
      </c>
      <c r="B3280">
        <v>18.108009277699999</v>
      </c>
      <c r="C3280">
        <v>18.362609447200001</v>
      </c>
      <c r="D3280">
        <v>18.102614561799999</v>
      </c>
      <c r="E3280">
        <v>18.108006867099999</v>
      </c>
      <c r="F3280">
        <v>18.108009277699999</v>
      </c>
      <c r="G3280" s="1">
        <f t="shared" si="206"/>
        <v>1.4060086097566864E-2</v>
      </c>
      <c r="H3280" s="1">
        <f t="shared" si="207"/>
        <v>2.9791877269707466E-4</v>
      </c>
      <c r="I3280" s="1">
        <f t="shared" si="204"/>
        <v>1.3312341315567056E-7</v>
      </c>
      <c r="J3280" s="2">
        <f t="shared" si="205"/>
        <v>0</v>
      </c>
    </row>
    <row r="3281" spans="1:10" x14ac:dyDescent="0.25">
      <c r="A3281">
        <v>328</v>
      </c>
      <c r="B3281">
        <v>18.110770276299998</v>
      </c>
      <c r="C3281">
        <v>18.366206824799999</v>
      </c>
      <c r="D3281">
        <v>18.105340806600001</v>
      </c>
      <c r="E3281">
        <v>18.110767834899999</v>
      </c>
      <c r="F3281">
        <v>18.110770276299998</v>
      </c>
      <c r="G3281" s="1">
        <f t="shared" si="206"/>
        <v>1.4104123933053709E-2</v>
      </c>
      <c r="H3281" s="1">
        <f t="shared" si="207"/>
        <v>2.9979231237351329E-4</v>
      </c>
      <c r="I3281" s="1">
        <f t="shared" si="204"/>
        <v>1.3480376385164089E-7</v>
      </c>
      <c r="J3281" s="2">
        <f t="shared" si="205"/>
        <v>0</v>
      </c>
    </row>
    <row r="3282" spans="1:10" x14ac:dyDescent="0.25">
      <c r="A3282">
        <v>328.1</v>
      </c>
      <c r="B3282">
        <v>18.113530854</v>
      </c>
      <c r="C3282">
        <v>18.369804203499999</v>
      </c>
      <c r="D3282">
        <v>18.108066505699998</v>
      </c>
      <c r="E3282">
        <v>18.113528381599998</v>
      </c>
      <c r="F3282">
        <v>18.113530854</v>
      </c>
      <c r="G3282" s="1">
        <f t="shared" si="206"/>
        <v>1.4148171969652523E-2</v>
      </c>
      <c r="H3282" s="1">
        <f t="shared" si="207"/>
        <v>3.0167217777948564E-4</v>
      </c>
      <c r="I3282" s="1">
        <f t="shared" si="204"/>
        <v>1.3649464712268592E-7</v>
      </c>
      <c r="J3282" s="2">
        <f t="shared" si="205"/>
        <v>0</v>
      </c>
    </row>
    <row r="3283" spans="1:10" x14ac:dyDescent="0.25">
      <c r="A3283">
        <v>328.2</v>
      </c>
      <c r="B3283">
        <v>18.1162910111</v>
      </c>
      <c r="C3283">
        <v>18.3733991392</v>
      </c>
      <c r="D3283">
        <v>18.110791763800002</v>
      </c>
      <c r="E3283">
        <v>18.1162885074</v>
      </c>
      <c r="F3283">
        <v>18.1162910111</v>
      </c>
      <c r="G3283" s="1">
        <f t="shared" si="206"/>
        <v>1.4192095277254502E-2</v>
      </c>
      <c r="H3283" s="1">
        <f t="shared" si="207"/>
        <v>3.0355260337937273E-4</v>
      </c>
      <c r="I3283" s="1">
        <f t="shared" si="204"/>
        <v>1.3820157767333718E-7</v>
      </c>
      <c r="J3283" s="2">
        <f t="shared" si="205"/>
        <v>0</v>
      </c>
    </row>
    <row r="3284" spans="1:10" x14ac:dyDescent="0.25">
      <c r="A3284">
        <v>328.3</v>
      </c>
      <c r="B3284">
        <v>18.119050747799999</v>
      </c>
      <c r="C3284">
        <v>18.376994076700001</v>
      </c>
      <c r="D3284">
        <v>18.113516476800001</v>
      </c>
      <c r="E3284">
        <v>18.119048212399999</v>
      </c>
      <c r="F3284">
        <v>18.119050747799999</v>
      </c>
      <c r="G3284" s="1">
        <f t="shared" si="206"/>
        <v>1.423602883453046E-2</v>
      </c>
      <c r="H3284" s="1">
        <f t="shared" si="207"/>
        <v>3.0543934541771381E-4</v>
      </c>
      <c r="I3284" s="1">
        <f t="shared" si="204"/>
        <v>1.3993006783082583E-7</v>
      </c>
      <c r="J3284" s="2">
        <f t="shared" si="205"/>
        <v>0</v>
      </c>
    </row>
    <row r="3285" spans="1:10" x14ac:dyDescent="0.25">
      <c r="A3285">
        <v>328.4</v>
      </c>
      <c r="B3285">
        <v>18.1218100641</v>
      </c>
      <c r="C3285">
        <v>18.380587793899998</v>
      </c>
      <c r="D3285">
        <v>18.1162406975</v>
      </c>
      <c r="E3285">
        <v>18.121807496900001</v>
      </c>
      <c r="F3285">
        <v>18.1218100641</v>
      </c>
      <c r="G3285" s="1">
        <f t="shared" si="206"/>
        <v>1.4279905201779323E-2</v>
      </c>
      <c r="H3285" s="1">
        <f t="shared" si="207"/>
        <v>3.0732948752358651E-4</v>
      </c>
      <c r="I3285" s="1">
        <f t="shared" si="204"/>
        <v>1.4166355293249548E-7</v>
      </c>
      <c r="J3285" s="2">
        <f t="shared" si="205"/>
        <v>0</v>
      </c>
    </row>
    <row r="3286" spans="1:10" x14ac:dyDescent="0.25">
      <c r="A3286">
        <v>328.5</v>
      </c>
      <c r="B3286">
        <v>18.124568960400001</v>
      </c>
      <c r="C3286">
        <v>18.3841790669</v>
      </c>
      <c r="D3286">
        <v>18.118964479500001</v>
      </c>
      <c r="E3286">
        <v>18.124566361100001</v>
      </c>
      <c r="F3286">
        <v>18.124568960400001</v>
      </c>
      <c r="G3286" s="1">
        <f t="shared" si="206"/>
        <v>1.4323656858666007E-2</v>
      </c>
      <c r="H3286" s="1">
        <f t="shared" si="207"/>
        <v>3.092200930265303E-4</v>
      </c>
      <c r="I3286" s="1">
        <f t="shared" si="204"/>
        <v>1.4341306575659957E-7</v>
      </c>
      <c r="J3286" s="2">
        <f t="shared" si="205"/>
        <v>0</v>
      </c>
    </row>
    <row r="3287" spans="1:10" x14ac:dyDescent="0.25">
      <c r="A3287">
        <v>328.6</v>
      </c>
      <c r="B3287">
        <v>18.127327436800002</v>
      </c>
      <c r="C3287">
        <v>18.3877703428</v>
      </c>
      <c r="D3287">
        <v>18.1216877176</v>
      </c>
      <c r="E3287">
        <v>18.127324805099999</v>
      </c>
      <c r="F3287">
        <v>18.127327436800002</v>
      </c>
      <c r="G3287" s="1">
        <f t="shared" si="206"/>
        <v>1.4367418854655702E-2</v>
      </c>
      <c r="H3287" s="1">
        <f t="shared" si="207"/>
        <v>3.1111697075390029E-4</v>
      </c>
      <c r="I3287" s="1">
        <f t="shared" si="204"/>
        <v>1.4517859910590483E-7</v>
      </c>
      <c r="J3287" s="2">
        <f t="shared" si="205"/>
        <v>0</v>
      </c>
    </row>
    <row r="3288" spans="1:10" x14ac:dyDescent="0.25">
      <c r="A3288">
        <v>328.7</v>
      </c>
      <c r="B3288">
        <v>18.130085493500001</v>
      </c>
      <c r="C3288">
        <v>18.3913591739</v>
      </c>
      <c r="D3288">
        <v>18.1244105185</v>
      </c>
      <c r="E3288">
        <v>18.130082829199999</v>
      </c>
      <c r="F3288">
        <v>18.130085493500001</v>
      </c>
      <c r="G3288" s="1">
        <f t="shared" si="206"/>
        <v>1.4411056169242584E-2</v>
      </c>
      <c r="H3288" s="1">
        <f t="shared" si="207"/>
        <v>3.1301424375721631E-4</v>
      </c>
      <c r="I3288" s="1">
        <f t="shared" si="204"/>
        <v>1.4695462980075214E-7</v>
      </c>
      <c r="J3288" s="2">
        <f t="shared" si="205"/>
        <v>0</v>
      </c>
    </row>
    <row r="3289" spans="1:10" x14ac:dyDescent="0.25">
      <c r="A3289">
        <v>328.8</v>
      </c>
      <c r="B3289">
        <v>18.132843130600001</v>
      </c>
      <c r="C3289">
        <v>18.394948008699998</v>
      </c>
      <c r="D3289">
        <v>18.127132776100002</v>
      </c>
      <c r="E3289">
        <v>18.1328404335</v>
      </c>
      <c r="F3289">
        <v>18.132843130600001</v>
      </c>
      <c r="G3289" s="1">
        <f t="shared" si="206"/>
        <v>1.4454703887978995E-2</v>
      </c>
      <c r="H3289" s="1">
        <f t="shared" si="207"/>
        <v>3.1491776876198729E-4</v>
      </c>
      <c r="I3289" s="1">
        <f t="shared" si="204"/>
        <v>1.4874115336954358E-7</v>
      </c>
      <c r="J3289" s="2">
        <f t="shared" si="205"/>
        <v>0</v>
      </c>
    </row>
    <row r="3290" spans="1:10" x14ac:dyDescent="0.25">
      <c r="A3290">
        <v>328.9</v>
      </c>
      <c r="B3290">
        <v>18.135600348499999</v>
      </c>
      <c r="C3290">
        <v>18.398535623000001</v>
      </c>
      <c r="D3290">
        <v>18.129854544400001</v>
      </c>
      <c r="E3290">
        <v>18.135597618199998</v>
      </c>
      <c r="F3290">
        <v>18.135600348499999</v>
      </c>
      <c r="G3290" s="1">
        <f t="shared" si="206"/>
        <v>1.4498294484182843E-2</v>
      </c>
      <c r="H3290" s="1">
        <f t="shared" si="207"/>
        <v>3.1682458752866651E-4</v>
      </c>
      <c r="I3290" s="1">
        <f t="shared" si="204"/>
        <v>1.5054919318039231E-7</v>
      </c>
      <c r="J3290" s="2">
        <f t="shared" si="205"/>
        <v>0</v>
      </c>
    </row>
    <row r="3291" spans="1:10" x14ac:dyDescent="0.25">
      <c r="A3291">
        <v>329</v>
      </c>
      <c r="B3291">
        <v>18.138357147200001</v>
      </c>
      <c r="C3291">
        <v>18.402120791400002</v>
      </c>
      <c r="D3291">
        <v>18.132575877499999</v>
      </c>
      <c r="E3291">
        <v>18.138354383500001</v>
      </c>
      <c r="F3291">
        <v>18.138357147200001</v>
      </c>
      <c r="G3291" s="1">
        <f t="shared" si="206"/>
        <v>1.4541760428436475E-2</v>
      </c>
      <c r="H3291" s="1">
        <f t="shared" si="207"/>
        <v>3.1873171605809676E-4</v>
      </c>
      <c r="I3291" s="1">
        <f t="shared" si="204"/>
        <v>1.5236771318874159E-7</v>
      </c>
      <c r="J3291" s="2">
        <f t="shared" si="205"/>
        <v>0</v>
      </c>
    </row>
    <row r="3292" spans="1:10" x14ac:dyDescent="0.25">
      <c r="A3292">
        <v>329.1</v>
      </c>
      <c r="B3292">
        <v>18.141113527000002</v>
      </c>
      <c r="C3292">
        <v>18.405705964599999</v>
      </c>
      <c r="D3292">
        <v>18.135296668700001</v>
      </c>
      <c r="E3292">
        <v>18.141110729600001</v>
      </c>
      <c r="F3292">
        <v>18.141113527000002</v>
      </c>
      <c r="G3292" s="1">
        <f t="shared" si="206"/>
        <v>1.4585236854738608E-2</v>
      </c>
      <c r="H3292" s="1">
        <f t="shared" si="207"/>
        <v>3.2064505254011548E-4</v>
      </c>
      <c r="I3292" s="1">
        <f t="shared" si="204"/>
        <v>1.5420222117942564E-7</v>
      </c>
      <c r="J3292" s="2">
        <f t="shared" si="205"/>
        <v>0</v>
      </c>
    </row>
    <row r="3293" spans="1:10" x14ac:dyDescent="0.25">
      <c r="A3293">
        <v>329.2</v>
      </c>
      <c r="B3293">
        <v>18.143869488100002</v>
      </c>
      <c r="C3293">
        <v>18.409288691</v>
      </c>
      <c r="D3293">
        <v>18.138017026299998</v>
      </c>
      <c r="E3293">
        <v>18.143866656699998</v>
      </c>
      <c r="F3293">
        <v>18.143869488100002</v>
      </c>
      <c r="G3293" s="1">
        <f t="shared" si="206"/>
        <v>1.4628588630119878E-2</v>
      </c>
      <c r="H3293" s="1">
        <f t="shared" si="207"/>
        <v>3.2255863633950775E-4</v>
      </c>
      <c r="I3293" s="1">
        <f t="shared" si="204"/>
        <v>1.5605270999120251E-7</v>
      </c>
      <c r="J3293" s="2">
        <f t="shared" si="205"/>
        <v>0</v>
      </c>
    </row>
    <row r="3294" spans="1:10" x14ac:dyDescent="0.25">
      <c r="A3294">
        <v>329.3</v>
      </c>
      <c r="B3294">
        <v>18.146625030599999</v>
      </c>
      <c r="C3294">
        <v>18.412871422999999</v>
      </c>
      <c r="D3294">
        <v>18.140736842599999</v>
      </c>
      <c r="E3294">
        <v>18.146622165</v>
      </c>
      <c r="F3294">
        <v>18.146625030599999</v>
      </c>
      <c r="G3294" s="1">
        <f t="shared" si="206"/>
        <v>1.4671950952369252E-2</v>
      </c>
      <c r="H3294" s="1">
        <f t="shared" si="207"/>
        <v>3.244784079723413E-4</v>
      </c>
      <c r="I3294" s="1">
        <f t="shared" si="204"/>
        <v>1.5791366131370615E-7</v>
      </c>
      <c r="J3294" s="2">
        <f t="shared" si="205"/>
        <v>0</v>
      </c>
    </row>
    <row r="3295" spans="1:10" x14ac:dyDescent="0.25">
      <c r="A3295">
        <v>329.4</v>
      </c>
      <c r="B3295">
        <v>18.149380154700001</v>
      </c>
      <c r="C3295">
        <v>18.416452934599999</v>
      </c>
      <c r="D3295">
        <v>18.143456172299999</v>
      </c>
      <c r="E3295">
        <v>18.149377254600001</v>
      </c>
      <c r="F3295">
        <v>18.149380154700001</v>
      </c>
      <c r="G3295" s="1">
        <f t="shared" si="206"/>
        <v>1.4715256257984984E-2</v>
      </c>
      <c r="H3295" s="1">
        <f t="shared" si="207"/>
        <v>3.2640136189269651E-4</v>
      </c>
      <c r="I3295" s="1">
        <f t="shared" si="204"/>
        <v>1.5979058102412169E-7</v>
      </c>
      <c r="J3295" s="2">
        <f t="shared" si="205"/>
        <v>0</v>
      </c>
    </row>
    <row r="3296" spans="1:10" x14ac:dyDescent="0.25">
      <c r="A3296">
        <v>329.5</v>
      </c>
      <c r="B3296">
        <v>18.152134860699999</v>
      </c>
      <c r="C3296">
        <v>18.420031998300001</v>
      </c>
      <c r="D3296">
        <v>18.146175070599998</v>
      </c>
      <c r="E3296">
        <v>18.152131925900001</v>
      </c>
      <c r="F3296">
        <v>18.152134860699999</v>
      </c>
      <c r="G3296" s="1">
        <f t="shared" si="206"/>
        <v>1.4758436936253085E-2</v>
      </c>
      <c r="H3296" s="1">
        <f t="shared" si="207"/>
        <v>3.2832447234090983E-4</v>
      </c>
      <c r="I3296" s="1">
        <f t="shared" si="204"/>
        <v>1.6167795249489585E-7</v>
      </c>
      <c r="J3296" s="2">
        <f t="shared" si="205"/>
        <v>0</v>
      </c>
    </row>
    <row r="3297" spans="1:10" x14ac:dyDescent="0.25">
      <c r="A3297">
        <v>329.6</v>
      </c>
      <c r="B3297">
        <v>18.154889148700001</v>
      </c>
      <c r="C3297">
        <v>18.423611068700001</v>
      </c>
      <c r="D3297">
        <v>18.148893428800001</v>
      </c>
      <c r="E3297">
        <v>18.154886178800002</v>
      </c>
      <c r="F3297">
        <v>18.154889148700001</v>
      </c>
      <c r="G3297" s="1">
        <f t="shared" si="206"/>
        <v>1.4801628244546068E-2</v>
      </c>
      <c r="H3297" s="1">
        <f t="shared" si="207"/>
        <v>3.3025373225310578E-4</v>
      </c>
      <c r="I3297" s="1">
        <f t="shared" si="204"/>
        <v>1.6358678780639595E-7</v>
      </c>
      <c r="J3297" s="2">
        <f t="shared" si="205"/>
        <v>0</v>
      </c>
    </row>
    <row r="3298" spans="1:10" x14ac:dyDescent="0.25">
      <c r="A3298">
        <v>329.7</v>
      </c>
      <c r="B3298">
        <v>18.1576430189</v>
      </c>
      <c r="C3298">
        <v>18.427187690499998</v>
      </c>
      <c r="D3298">
        <v>18.151611357099998</v>
      </c>
      <c r="E3298">
        <v>18.157640013799998</v>
      </c>
      <c r="F3298">
        <v>18.157643018800002</v>
      </c>
      <c r="G3298" s="1">
        <f t="shared" si="206"/>
        <v>1.4844694948536755E-2</v>
      </c>
      <c r="H3298" s="1">
        <f t="shared" si="207"/>
        <v>3.3218308090556279E-4</v>
      </c>
      <c r="I3298" s="1">
        <f t="shared" si="204"/>
        <v>1.65500555253869E-7</v>
      </c>
      <c r="J3298" s="2">
        <f t="shared" si="205"/>
        <v>5.5072253492984271E-12</v>
      </c>
    </row>
    <row r="3299" spans="1:10" x14ac:dyDescent="0.25">
      <c r="A3299">
        <v>329.8</v>
      </c>
      <c r="B3299">
        <v>18.160396471399999</v>
      </c>
      <c r="C3299">
        <v>18.4307643197</v>
      </c>
      <c r="D3299">
        <v>18.154328746000001</v>
      </c>
      <c r="E3299">
        <v>18.160393430799999</v>
      </c>
      <c r="F3299">
        <v>18.160396471399999</v>
      </c>
      <c r="G3299" s="1">
        <f t="shared" si="206"/>
        <v>1.4887772341633151E-2</v>
      </c>
      <c r="H3299" s="1">
        <f t="shared" si="207"/>
        <v>3.3411855349928406E-4</v>
      </c>
      <c r="I3299" s="1">
        <f t="shared" si="204"/>
        <v>1.674302653098024E-7</v>
      </c>
      <c r="J3299" s="2">
        <f t="shared" si="205"/>
        <v>0</v>
      </c>
    </row>
    <row r="3300" spans="1:10" x14ac:dyDescent="0.25">
      <c r="A3300">
        <v>329.9</v>
      </c>
      <c r="B3300">
        <v>18.1631495066</v>
      </c>
      <c r="C3300">
        <v>18.434339728600001</v>
      </c>
      <c r="D3300">
        <v>18.157045651099999</v>
      </c>
      <c r="E3300">
        <v>18.163146430099999</v>
      </c>
      <c r="F3300">
        <v>18.1631495066</v>
      </c>
      <c r="G3300" s="1">
        <f t="shared" si="206"/>
        <v>1.4930792806691268E-2</v>
      </c>
      <c r="H3300" s="1">
        <f t="shared" si="207"/>
        <v>3.3605710825553991E-4</v>
      </c>
      <c r="I3300" s="1">
        <f t="shared" si="204"/>
        <v>1.6938141699564858E-7</v>
      </c>
      <c r="J3300" s="2">
        <f t="shared" si="205"/>
        <v>0</v>
      </c>
    </row>
    <row r="3301" spans="1:10" x14ac:dyDescent="0.25">
      <c r="A3301">
        <v>330</v>
      </c>
      <c r="B3301">
        <v>18.165902124599999</v>
      </c>
      <c r="C3301">
        <v>18.437912687699999</v>
      </c>
      <c r="D3301">
        <v>18.159762128400001</v>
      </c>
      <c r="E3301">
        <v>18.165899012000001</v>
      </c>
      <c r="F3301">
        <v>18.165902124599999</v>
      </c>
      <c r="G3301" s="1">
        <f t="shared" si="206"/>
        <v>1.4973688685223484E-2</v>
      </c>
      <c r="H3301" s="1">
        <f t="shared" si="207"/>
        <v>3.3799566671029635E-4</v>
      </c>
      <c r="I3301" s="1">
        <f t="shared" si="204"/>
        <v>1.7134299066681323E-7</v>
      </c>
      <c r="J3301" s="2">
        <f t="shared" si="205"/>
        <v>0</v>
      </c>
    </row>
    <row r="3302" spans="1:10" x14ac:dyDescent="0.25">
      <c r="A3302">
        <v>330.1</v>
      </c>
      <c r="B3302">
        <v>18.1686543255</v>
      </c>
      <c r="C3302">
        <v>18.441485655299999</v>
      </c>
      <c r="D3302">
        <v>18.1624780675</v>
      </c>
      <c r="E3302">
        <v>18.168651176499999</v>
      </c>
      <c r="F3302">
        <v>18.1686543255</v>
      </c>
      <c r="G3302" s="1">
        <f t="shared" si="206"/>
        <v>1.5016595335686238E-2</v>
      </c>
      <c r="H3302" s="1">
        <f t="shared" si="207"/>
        <v>3.3994031089751715E-4</v>
      </c>
      <c r="I3302" s="1">
        <f t="shared" si="204"/>
        <v>1.7332048619482277E-7</v>
      </c>
      <c r="J3302" s="2">
        <f t="shared" si="205"/>
        <v>0</v>
      </c>
    </row>
    <row r="3303" spans="1:10" x14ac:dyDescent="0.25">
      <c r="A3303">
        <v>330.2</v>
      </c>
      <c r="B3303">
        <v>18.171406109599999</v>
      </c>
      <c r="C3303">
        <v>18.445056172499999</v>
      </c>
      <c r="D3303">
        <v>18.1651935804</v>
      </c>
      <c r="E3303">
        <v>18.171402923999999</v>
      </c>
      <c r="F3303">
        <v>18.171406109599999</v>
      </c>
      <c r="G3303" s="1">
        <f t="shared" si="206"/>
        <v>1.5059377422390543E-2</v>
      </c>
      <c r="H3303" s="1">
        <f t="shared" si="207"/>
        <v>3.4188489115968547E-4</v>
      </c>
      <c r="I3303" s="1">
        <f t="shared" si="204"/>
        <v>1.7530839283779768E-7</v>
      </c>
      <c r="J3303" s="2">
        <f t="shared" si="205"/>
        <v>0</v>
      </c>
    </row>
    <row r="3304" spans="1:10" x14ac:dyDescent="0.25">
      <c r="A3304">
        <v>330.3</v>
      </c>
      <c r="B3304">
        <v>18.174157477000001</v>
      </c>
      <c r="C3304">
        <v>18.4486266989</v>
      </c>
      <c r="D3304">
        <v>18.1679085558</v>
      </c>
      <c r="E3304">
        <v>18.174154254499999</v>
      </c>
      <c r="F3304">
        <v>18.174157477000001</v>
      </c>
      <c r="G3304" s="1">
        <f t="shared" si="206"/>
        <v>1.5102170334297399E-2</v>
      </c>
      <c r="H3304" s="1">
        <f t="shared" si="207"/>
        <v>3.4383553724067791E-4</v>
      </c>
      <c r="I3304" s="1">
        <f t="shared" si="204"/>
        <v>1.7731220861444922E-7</v>
      </c>
      <c r="J3304" s="2">
        <f t="shared" si="205"/>
        <v>0</v>
      </c>
    </row>
    <row r="3305" spans="1:10" x14ac:dyDescent="0.25">
      <c r="A3305">
        <v>330.4</v>
      </c>
      <c r="B3305">
        <v>18.176908428000001</v>
      </c>
      <c r="C3305">
        <v>18.452196005000001</v>
      </c>
      <c r="D3305">
        <v>18.17062305</v>
      </c>
      <c r="E3305">
        <v>18.176905168299999</v>
      </c>
      <c r="F3305">
        <v>18.176908428000001</v>
      </c>
      <c r="G3305" s="1">
        <f t="shared" si="206"/>
        <v>1.514490641191452E-2</v>
      </c>
      <c r="H3305" s="1">
        <f t="shared" si="207"/>
        <v>3.4578916568227171E-4</v>
      </c>
      <c r="I3305" s="1">
        <f t="shared" si="204"/>
        <v>1.7933192623986655E-7</v>
      </c>
      <c r="J3305" s="2">
        <f t="shared" si="205"/>
        <v>0</v>
      </c>
    </row>
    <row r="3306" spans="1:10" x14ac:dyDescent="0.25">
      <c r="A3306">
        <v>330.5</v>
      </c>
      <c r="B3306">
        <v>18.1796589627</v>
      </c>
      <c r="C3306">
        <v>18.4557628594</v>
      </c>
      <c r="D3306">
        <v>18.173337120199999</v>
      </c>
      <c r="E3306">
        <v>18.1796556655</v>
      </c>
      <c r="F3306">
        <v>18.1796589627</v>
      </c>
      <c r="G3306" s="1">
        <f t="shared" si="206"/>
        <v>1.5187517943350581E-2</v>
      </c>
      <c r="H3306" s="1">
        <f t="shared" si="207"/>
        <v>3.4774263438995366E-4</v>
      </c>
      <c r="I3306" s="1">
        <f t="shared" si="204"/>
        <v>1.8136753863301878E-7</v>
      </c>
      <c r="J3306" s="2">
        <f t="shared" si="205"/>
        <v>0</v>
      </c>
    </row>
    <row r="3307" spans="1:10" x14ac:dyDescent="0.25">
      <c r="A3307">
        <v>330.6</v>
      </c>
      <c r="B3307">
        <v>18.182409081300001</v>
      </c>
      <c r="C3307">
        <v>18.459329724300002</v>
      </c>
      <c r="D3307">
        <v>18.176050654000001</v>
      </c>
      <c r="E3307">
        <v>18.182405746400001</v>
      </c>
      <c r="F3307">
        <v>18.182409081300001</v>
      </c>
      <c r="G3307" s="1">
        <f t="shared" si="206"/>
        <v>1.5230140393486363E-2</v>
      </c>
      <c r="H3307" s="1">
        <f t="shared" si="207"/>
        <v>3.4970213636540537E-4</v>
      </c>
      <c r="I3307" s="1">
        <f t="shared" si="204"/>
        <v>1.8341353918966579E-7</v>
      </c>
      <c r="J3307" s="2">
        <f t="shared" si="205"/>
        <v>0</v>
      </c>
    </row>
    <row r="3308" spans="1:10" x14ac:dyDescent="0.25">
      <c r="A3308">
        <v>330.7</v>
      </c>
      <c r="B3308">
        <v>18.185158783999999</v>
      </c>
      <c r="C3308">
        <v>18.462894136799999</v>
      </c>
      <c r="D3308">
        <v>18.178763765300001</v>
      </c>
      <c r="E3308">
        <v>18.185155411099998</v>
      </c>
      <c r="F3308">
        <v>18.185158783999999</v>
      </c>
      <c r="G3308" s="1">
        <f t="shared" si="206"/>
        <v>1.5272638314511878E-2</v>
      </c>
      <c r="H3308" s="1">
        <f t="shared" si="207"/>
        <v>3.5166141665059653E-4</v>
      </c>
      <c r="I3308" s="1">
        <f t="shared" si="204"/>
        <v>1.8547542203231024E-7</v>
      </c>
      <c r="J3308" s="2">
        <f t="shared" si="205"/>
        <v>0</v>
      </c>
    </row>
    <row r="3309" spans="1:10" x14ac:dyDescent="0.25">
      <c r="A3309">
        <v>330.8</v>
      </c>
      <c r="B3309">
        <v>18.187908070999999</v>
      </c>
      <c r="C3309">
        <v>18.466458560500001</v>
      </c>
      <c r="D3309">
        <v>18.181476340900002</v>
      </c>
      <c r="E3309">
        <v>18.187904659800001</v>
      </c>
      <c r="F3309">
        <v>18.187908070999999</v>
      </c>
      <c r="G3309" s="1">
        <f t="shared" si="206"/>
        <v>1.5315147207288873E-2</v>
      </c>
      <c r="H3309" s="1">
        <f t="shared" si="207"/>
        <v>3.5362671038856845E-4</v>
      </c>
      <c r="I3309" s="1">
        <f t="shared" si="204"/>
        <v>1.8755318009694044E-7</v>
      </c>
      <c r="J3309" s="2">
        <f t="shared" si="205"/>
        <v>0</v>
      </c>
    </row>
    <row r="3310" spans="1:10" x14ac:dyDescent="0.25">
      <c r="A3310">
        <v>330.9</v>
      </c>
      <c r="B3310">
        <v>18.190656942499999</v>
      </c>
      <c r="C3310">
        <v>18.470021763799998</v>
      </c>
      <c r="D3310">
        <v>18.184188438100001</v>
      </c>
      <c r="E3310">
        <v>18.190653492700001</v>
      </c>
      <c r="F3310">
        <v>18.190656942499999</v>
      </c>
      <c r="G3310" s="1">
        <f t="shared" si="206"/>
        <v>1.5357599353506677E-2</v>
      </c>
      <c r="H3310" s="1">
        <f t="shared" si="207"/>
        <v>3.5559487600936838E-4</v>
      </c>
      <c r="I3310" s="1">
        <f t="shared" si="204"/>
        <v>1.8964680652120567E-7</v>
      </c>
      <c r="J3310" s="2">
        <f t="shared" si="205"/>
        <v>0</v>
      </c>
    </row>
    <row r="3311" spans="1:10" x14ac:dyDescent="0.25">
      <c r="A3311">
        <v>331</v>
      </c>
      <c r="B3311">
        <v>18.193405398700001</v>
      </c>
      <c r="C3311">
        <v>18.4735825136</v>
      </c>
      <c r="D3311">
        <v>18.186900114899998</v>
      </c>
      <c r="E3311">
        <v>18.193401909999999</v>
      </c>
      <c r="F3311">
        <v>18.193405398700001</v>
      </c>
      <c r="G3311" s="1">
        <f t="shared" si="206"/>
        <v>1.539992699332797E-2</v>
      </c>
      <c r="H3311" s="1">
        <f t="shared" si="207"/>
        <v>3.5756273536715922E-4</v>
      </c>
      <c r="I3311" s="1">
        <f t="shared" si="204"/>
        <v>1.9175629444898556E-7</v>
      </c>
      <c r="J3311" s="2">
        <f t="shared" si="205"/>
        <v>0</v>
      </c>
    </row>
    <row r="3312" spans="1:10" x14ac:dyDescent="0.25">
      <c r="A3312">
        <v>331.1</v>
      </c>
      <c r="B3312">
        <v>18.196153439700002</v>
      </c>
      <c r="C3312">
        <v>18.477143275700001</v>
      </c>
      <c r="D3312">
        <v>18.189611257199999</v>
      </c>
      <c r="E3312">
        <v>18.196149911900001</v>
      </c>
      <c r="F3312">
        <v>18.196153439700002</v>
      </c>
      <c r="G3312" s="1">
        <f t="shared" si="206"/>
        <v>1.5442265692645889E-2</v>
      </c>
      <c r="H3312" s="1">
        <f t="shared" si="207"/>
        <v>3.5953656478454767E-4</v>
      </c>
      <c r="I3312" s="1">
        <f t="shared" si="204"/>
        <v>1.938761404853883E-7</v>
      </c>
      <c r="J3312" s="2">
        <f t="shared" si="205"/>
        <v>0</v>
      </c>
    </row>
    <row r="3313" spans="1:10" x14ac:dyDescent="0.25">
      <c r="A3313">
        <v>331.2</v>
      </c>
      <c r="B3313">
        <v>18.198901065699999</v>
      </c>
      <c r="C3313">
        <v>18.480701583599998</v>
      </c>
      <c r="D3313">
        <v>18.192321980500001</v>
      </c>
      <c r="E3313">
        <v>18.198897498499999</v>
      </c>
      <c r="F3313">
        <v>18.198901065699999</v>
      </c>
      <c r="G3313" s="1">
        <f t="shared" si="206"/>
        <v>1.5484479908026788E-2</v>
      </c>
      <c r="H3313" s="1">
        <f t="shared" si="207"/>
        <v>3.6151002614099025E-4</v>
      </c>
      <c r="I3313" s="1">
        <f t="shared" si="204"/>
        <v>1.960118354068874E-7</v>
      </c>
      <c r="J3313" s="2">
        <f t="shared" si="205"/>
        <v>0</v>
      </c>
    </row>
    <row r="3314" spans="1:10" x14ac:dyDescent="0.25">
      <c r="A3314">
        <v>331.3</v>
      </c>
      <c r="B3314">
        <v>18.201648277</v>
      </c>
      <c r="C3314">
        <v>18.4842599045</v>
      </c>
      <c r="D3314">
        <v>18.195032170099999</v>
      </c>
      <c r="E3314">
        <v>18.201644670099999</v>
      </c>
      <c r="F3314">
        <v>18.201648277</v>
      </c>
      <c r="G3314" s="1">
        <f t="shared" si="206"/>
        <v>1.5526705230158408E-2</v>
      </c>
      <c r="H3314" s="1">
        <f t="shared" si="207"/>
        <v>3.6348943784180718E-4</v>
      </c>
      <c r="I3314" s="1">
        <f t="shared" si="204"/>
        <v>1.9816337217890368E-7</v>
      </c>
      <c r="J3314" s="2">
        <f t="shared" si="205"/>
        <v>0</v>
      </c>
    </row>
    <row r="3315" spans="1:10" x14ac:dyDescent="0.25">
      <c r="A3315">
        <v>331.4</v>
      </c>
      <c r="B3315">
        <v>18.204395073699999</v>
      </c>
      <c r="C3315">
        <v>18.487817005099998</v>
      </c>
      <c r="D3315">
        <v>18.197741883999999</v>
      </c>
      <c r="E3315">
        <v>18.204391426800001</v>
      </c>
      <c r="F3315">
        <v>18.204395073699999</v>
      </c>
      <c r="G3315" s="1">
        <f t="shared" si="206"/>
        <v>1.5568873903943169E-2</v>
      </c>
      <c r="H3315" s="1">
        <f t="shared" si="207"/>
        <v>3.6547161677520569E-4</v>
      </c>
      <c r="I3315" s="1">
        <f t="shared" si="204"/>
        <v>2.0033074338501575E-7</v>
      </c>
      <c r="J3315" s="2">
        <f t="shared" si="205"/>
        <v>0</v>
      </c>
    </row>
    <row r="3316" spans="1:10" x14ac:dyDescent="0.25">
      <c r="A3316">
        <v>331.5</v>
      </c>
      <c r="B3316">
        <v>18.207141455999999</v>
      </c>
      <c r="C3316">
        <v>18.491371650200001</v>
      </c>
      <c r="D3316">
        <v>18.200451180999998</v>
      </c>
      <c r="E3316">
        <v>18.207137768900001</v>
      </c>
      <c r="F3316">
        <v>18.207141455999999</v>
      </c>
      <c r="G3316" s="1">
        <f t="shared" si="206"/>
        <v>1.5610918105232671E-2</v>
      </c>
      <c r="H3316" s="1">
        <f t="shared" si="207"/>
        <v>3.6745334330314064E-4</v>
      </c>
      <c r="I3316" s="1">
        <f t="shared" si="204"/>
        <v>2.0250845014153708E-7</v>
      </c>
      <c r="J3316" s="2">
        <f t="shared" si="205"/>
        <v>0</v>
      </c>
    </row>
    <row r="3317" spans="1:10" x14ac:dyDescent="0.25">
      <c r="A3317">
        <v>331.6</v>
      </c>
      <c r="B3317">
        <v>18.2098874241</v>
      </c>
      <c r="C3317">
        <v>18.4949263096</v>
      </c>
      <c r="D3317">
        <v>18.203159945500001</v>
      </c>
      <c r="E3317">
        <v>18.2098836965</v>
      </c>
      <c r="F3317">
        <v>18.2098874241</v>
      </c>
      <c r="G3317" s="1">
        <f t="shared" si="206"/>
        <v>1.5652973511673877E-2</v>
      </c>
      <c r="H3317" s="1">
        <f t="shared" si="207"/>
        <v>3.6944097694392779E-4</v>
      </c>
      <c r="I3317" s="1">
        <f t="shared" si="204"/>
        <v>2.0470197934357348E-7</v>
      </c>
      <c r="J3317" s="2">
        <f t="shared" si="205"/>
        <v>0</v>
      </c>
    </row>
    <row r="3318" spans="1:10" x14ac:dyDescent="0.25">
      <c r="A3318">
        <v>331.7</v>
      </c>
      <c r="B3318">
        <v>18.212632978199998</v>
      </c>
      <c r="C3318">
        <v>18.498478512799998</v>
      </c>
      <c r="D3318">
        <v>18.2058682945</v>
      </c>
      <c r="E3318">
        <v>18.212629209799999</v>
      </c>
      <c r="F3318">
        <v>18.212632978199998</v>
      </c>
      <c r="G3318" s="1">
        <f t="shared" si="206"/>
        <v>1.5694904462311896E-2</v>
      </c>
      <c r="H3318" s="1">
        <f t="shared" si="207"/>
        <v>3.7142810202651748E-4</v>
      </c>
      <c r="I3318" s="1">
        <f t="shared" si="204"/>
        <v>2.0691132378666377E-7</v>
      </c>
      <c r="J3318" s="2">
        <f t="shared" si="205"/>
        <v>0</v>
      </c>
    </row>
    <row r="3319" spans="1:10" x14ac:dyDescent="0.25">
      <c r="A3319">
        <v>331.8</v>
      </c>
      <c r="B3319">
        <v>18.215378118499999</v>
      </c>
      <c r="C3319">
        <v>18.502030731000001</v>
      </c>
      <c r="D3319">
        <v>18.208576111700001</v>
      </c>
      <c r="E3319">
        <v>18.215374309000001</v>
      </c>
      <c r="F3319">
        <v>18.215378118499999</v>
      </c>
      <c r="G3319" s="1">
        <f t="shared" si="206"/>
        <v>1.5736846670718913E-2</v>
      </c>
      <c r="H3319" s="1">
        <f t="shared" si="207"/>
        <v>3.7342111460695612E-4</v>
      </c>
      <c r="I3319" s="1">
        <f t="shared" si="204"/>
        <v>2.0913647646778986E-7</v>
      </c>
      <c r="J3319" s="2">
        <f t="shared" si="205"/>
        <v>0</v>
      </c>
    </row>
    <row r="3320" spans="1:10" x14ac:dyDescent="0.25">
      <c r="A3320">
        <v>331.9</v>
      </c>
      <c r="B3320">
        <v>18.218122845100002</v>
      </c>
      <c r="C3320">
        <v>18.505581728700001</v>
      </c>
      <c r="D3320">
        <v>18.211283455899999</v>
      </c>
      <c r="E3320">
        <v>18.218118994200001</v>
      </c>
      <c r="F3320">
        <v>18.218122845100002</v>
      </c>
      <c r="G3320" s="1">
        <f t="shared" si="206"/>
        <v>1.57787323120019E-2</v>
      </c>
      <c r="H3320" s="1">
        <f t="shared" si="207"/>
        <v>3.7541679009166939E-4</v>
      </c>
      <c r="I3320" s="1">
        <f t="shared" si="204"/>
        <v>2.1137743078139192E-7</v>
      </c>
      <c r="J3320" s="2">
        <f t="shared" si="205"/>
        <v>0</v>
      </c>
    </row>
    <row r="3321" spans="1:10" x14ac:dyDescent="0.25">
      <c r="A3321">
        <v>332</v>
      </c>
      <c r="B3321">
        <v>18.220867158299999</v>
      </c>
      <c r="C3321">
        <v>18.509130269300002</v>
      </c>
      <c r="D3321">
        <v>18.213990386900001</v>
      </c>
      <c r="E3321">
        <v>18.2208632657</v>
      </c>
      <c r="F3321">
        <v>18.220867158299999</v>
      </c>
      <c r="G3321" s="1">
        <f t="shared" si="206"/>
        <v>1.582049353061073E-2</v>
      </c>
      <c r="H3321" s="1">
        <f t="shared" si="207"/>
        <v>3.7741186191929876E-4</v>
      </c>
      <c r="I3321" s="1">
        <f t="shared" si="204"/>
        <v>2.1363417915074694E-7</v>
      </c>
      <c r="J3321" s="2">
        <f t="shared" si="205"/>
        <v>0</v>
      </c>
    </row>
    <row r="3322" spans="1:10" x14ac:dyDescent="0.25">
      <c r="A3322">
        <v>332.1</v>
      </c>
      <c r="B3322">
        <v>18.223611058199999</v>
      </c>
      <c r="C3322">
        <v>18.5126788259</v>
      </c>
      <c r="D3322">
        <v>18.216696787</v>
      </c>
      <c r="E3322">
        <v>18.223607123600001</v>
      </c>
      <c r="F3322">
        <v>18.223611058199999</v>
      </c>
      <c r="G3322" s="1">
        <f t="shared" si="206"/>
        <v>1.5862266088582377E-2</v>
      </c>
      <c r="H3322" s="1">
        <f t="shared" si="207"/>
        <v>3.794127946386481E-4</v>
      </c>
      <c r="I3322" s="1">
        <f t="shared" si="204"/>
        <v>2.1590671498282281E-7</v>
      </c>
      <c r="J3322" s="2">
        <f t="shared" si="205"/>
        <v>0</v>
      </c>
    </row>
    <row r="3323" spans="1:10" x14ac:dyDescent="0.25">
      <c r="A3323">
        <v>332.2</v>
      </c>
      <c r="B3323">
        <v>18.226354545</v>
      </c>
      <c r="C3323">
        <v>18.516224924500001</v>
      </c>
      <c r="D3323">
        <v>18.219402775399999</v>
      </c>
      <c r="E3323">
        <v>18.226350568299999</v>
      </c>
      <c r="F3323">
        <v>18.226354545</v>
      </c>
      <c r="G3323" s="1">
        <f t="shared" si="206"/>
        <v>1.5903914234979111E-2</v>
      </c>
      <c r="H3323" s="1">
        <f t="shared" si="207"/>
        <v>3.8141305672711231E-4</v>
      </c>
      <c r="I3323" s="1">
        <f t="shared" si="204"/>
        <v>2.1818405817736813E-7</v>
      </c>
      <c r="J3323" s="2">
        <f t="shared" si="205"/>
        <v>0</v>
      </c>
    </row>
    <row r="3324" spans="1:10" x14ac:dyDescent="0.25">
      <c r="A3324">
        <v>332.3</v>
      </c>
      <c r="B3324">
        <v>18.229097618899999</v>
      </c>
      <c r="C3324">
        <v>18.5197710399</v>
      </c>
      <c r="D3324">
        <v>18.222108233699998</v>
      </c>
      <c r="E3324">
        <v>18.229093599599999</v>
      </c>
      <c r="F3324">
        <v>18.229097618899999</v>
      </c>
      <c r="G3324" s="1">
        <f t="shared" si="206"/>
        <v>1.5945573778629048E-2</v>
      </c>
      <c r="H3324" s="1">
        <f t="shared" si="207"/>
        <v>3.8341915470100263E-4</v>
      </c>
      <c r="I3324" s="1">
        <f t="shared" si="204"/>
        <v>2.2048814946343906E-7</v>
      </c>
      <c r="J3324" s="2">
        <f t="shared" si="205"/>
        <v>0</v>
      </c>
    </row>
    <row r="3325" spans="1:10" x14ac:dyDescent="0.25">
      <c r="A3325">
        <v>332.4</v>
      </c>
      <c r="B3325">
        <v>18.231840280099998</v>
      </c>
      <c r="C3325">
        <v>18.523315934799999</v>
      </c>
      <c r="D3325">
        <v>18.224813221800002</v>
      </c>
      <c r="E3325">
        <v>18.231836218000002</v>
      </c>
      <c r="F3325">
        <v>18.231840280099998</v>
      </c>
      <c r="G3325" s="1">
        <f t="shared" si="206"/>
        <v>1.5987176841283864E-2</v>
      </c>
      <c r="H3325" s="1">
        <f t="shared" si="207"/>
        <v>3.8542781156692882E-4</v>
      </c>
      <c r="I3325" s="1">
        <f t="shared" si="204"/>
        <v>2.2280252209368438E-7</v>
      </c>
      <c r="J3325" s="2">
        <f t="shared" si="205"/>
        <v>0</v>
      </c>
    </row>
    <row r="3326" spans="1:10" x14ac:dyDescent="0.25">
      <c r="A3326">
        <v>332.5</v>
      </c>
      <c r="B3326">
        <v>18.234582528800001</v>
      </c>
      <c r="C3326">
        <v>18.526858370799999</v>
      </c>
      <c r="D3326">
        <v>18.227517800200001</v>
      </c>
      <c r="E3326">
        <v>18.234578423599999</v>
      </c>
      <c r="F3326">
        <v>18.234582528800001</v>
      </c>
      <c r="G3326" s="1">
        <f t="shared" si="206"/>
        <v>1.6028655525201819E-2</v>
      </c>
      <c r="H3326" s="1">
        <f t="shared" si="207"/>
        <v>3.8743571939974371E-4</v>
      </c>
      <c r="I3326" s="1">
        <f t="shared" si="204"/>
        <v>2.2513265635087345E-7</v>
      </c>
      <c r="J3326" s="2">
        <f t="shared" si="205"/>
        <v>0</v>
      </c>
    </row>
    <row r="3327" spans="1:10" x14ac:dyDescent="0.25">
      <c r="A3327">
        <v>332.6</v>
      </c>
      <c r="B3327">
        <v>18.237324365199999</v>
      </c>
      <c r="C3327">
        <v>18.530400824499999</v>
      </c>
      <c r="D3327">
        <v>18.230221849599999</v>
      </c>
      <c r="E3327">
        <v>18.237320216600001</v>
      </c>
      <c r="F3327">
        <v>18.237324365199999</v>
      </c>
      <c r="G3327" s="1">
        <f t="shared" si="206"/>
        <v>1.6070145676590642E-2</v>
      </c>
      <c r="H3327" s="1">
        <f t="shared" si="207"/>
        <v>3.8944943116505558E-4</v>
      </c>
      <c r="I3327" s="1">
        <f t="shared" si="204"/>
        <v>2.2747854430662699E-7</v>
      </c>
      <c r="J3327" s="2">
        <f t="shared" si="205"/>
        <v>0</v>
      </c>
    </row>
    <row r="3328" spans="1:10" x14ac:dyDescent="0.25">
      <c r="A3328">
        <v>332.7</v>
      </c>
      <c r="B3328">
        <v>18.240065789399999</v>
      </c>
      <c r="C3328">
        <v>18.5339408185</v>
      </c>
      <c r="D3328">
        <v>18.2329254908</v>
      </c>
      <c r="E3328">
        <v>18.2400615972</v>
      </c>
      <c r="F3328">
        <v>18.240065789399999</v>
      </c>
      <c r="G3328" s="1">
        <f t="shared" si="206"/>
        <v>1.6111511465642988E-2</v>
      </c>
      <c r="H3328" s="1">
        <f t="shared" si="207"/>
        <v>3.9146232707938151E-4</v>
      </c>
      <c r="I3328" s="1">
        <f t="shared" si="204"/>
        <v>2.2983469725939755E-7</v>
      </c>
      <c r="J3328" s="2">
        <f t="shared" si="205"/>
        <v>0</v>
      </c>
    </row>
    <row r="3329" spans="1:10" x14ac:dyDescent="0.25">
      <c r="A3329">
        <v>332.8</v>
      </c>
      <c r="B3329">
        <v>18.2428068016</v>
      </c>
      <c r="C3329">
        <v>18.537480831100002</v>
      </c>
      <c r="D3329">
        <v>18.235628603799999</v>
      </c>
      <c r="E3329">
        <v>18.242802565400002</v>
      </c>
      <c r="F3329">
        <v>18.2428068016</v>
      </c>
      <c r="G3329" s="1">
        <f t="shared" si="206"/>
        <v>1.6152888790893546E-2</v>
      </c>
      <c r="H3329" s="1">
        <f t="shared" si="207"/>
        <v>3.93480996541183E-4</v>
      </c>
      <c r="I3329" s="1">
        <f t="shared" si="204"/>
        <v>2.3221207377006075E-7</v>
      </c>
      <c r="J3329" s="2">
        <f t="shared" si="205"/>
        <v>0</v>
      </c>
    </row>
    <row r="3330" spans="1:10" x14ac:dyDescent="0.25">
      <c r="A3330">
        <v>332.9</v>
      </c>
      <c r="B3330">
        <v>18.245547402</v>
      </c>
      <c r="C3330">
        <v>18.5410196234</v>
      </c>
      <c r="D3330">
        <v>18.238331249200002</v>
      </c>
      <c r="E3330">
        <v>18.245543121600001</v>
      </c>
      <c r="F3330">
        <v>18.245547402</v>
      </c>
      <c r="G3330" s="1">
        <f t="shared" si="206"/>
        <v>1.6194209737308968E-2</v>
      </c>
      <c r="H3330" s="1">
        <f t="shared" si="207"/>
        <v>3.955021266836365E-4</v>
      </c>
      <c r="I3330" s="1">
        <f t="shared" si="204"/>
        <v>2.3459970285250618E-7</v>
      </c>
      <c r="J3330" s="2">
        <f t="shared" si="205"/>
        <v>0</v>
      </c>
    </row>
    <row r="3331" spans="1:10" x14ac:dyDescent="0.25">
      <c r="A3331">
        <v>333</v>
      </c>
      <c r="B3331">
        <v>18.248287590899999</v>
      </c>
      <c r="C3331">
        <v>18.5445559546</v>
      </c>
      <c r="D3331">
        <v>18.241033488500001</v>
      </c>
      <c r="E3331">
        <v>18.248283266000001</v>
      </c>
      <c r="F3331">
        <v>18.248287590899999</v>
      </c>
      <c r="G3331" s="1">
        <f t="shared" si="206"/>
        <v>1.6235406320960408E-2</v>
      </c>
      <c r="H3331" s="1">
        <f t="shared" si="207"/>
        <v>3.9752236278953201E-4</v>
      </c>
      <c r="I3331" s="1">
        <f t="shared" ref="I3331:I3394" si="208">ABS(E3331-B3331)/B3331</f>
        <v>2.3700305991451606E-7</v>
      </c>
      <c r="J3331" s="2">
        <f t="shared" ref="J3331:J3394" si="209">ABS(F3331-B3331)/B3331</f>
        <v>0</v>
      </c>
    </row>
    <row r="3332" spans="1:10" x14ac:dyDescent="0.25">
      <c r="A3332">
        <v>333.1</v>
      </c>
      <c r="B3332">
        <v>18.251027368300001</v>
      </c>
      <c r="C3332">
        <v>18.548092305699999</v>
      </c>
      <c r="D3332">
        <v>18.243735200700002</v>
      </c>
      <c r="E3332">
        <v>18.2510229986</v>
      </c>
      <c r="F3332">
        <v>18.251027368300001</v>
      </c>
      <c r="G3332" s="1">
        <f t="shared" ref="G3332:G3395" si="210">ABS(C3332-B3332)/B3332</f>
        <v>1.6276614538202214E-2</v>
      </c>
      <c r="H3332" s="1">
        <f t="shared" ref="H3332:H3395" si="211">ABS(D3332-B3332)/B3332</f>
        <v>3.9954833516194112E-4</v>
      </c>
      <c r="I3332" s="1">
        <f t="shared" si="208"/>
        <v>2.3942213842382605E-7</v>
      </c>
      <c r="J3332" s="2">
        <f t="shared" si="209"/>
        <v>0</v>
      </c>
    </row>
    <row r="3333" spans="1:10" x14ac:dyDescent="0.25">
      <c r="A3333">
        <v>333.2</v>
      </c>
      <c r="B3333">
        <v>18.253766734599999</v>
      </c>
      <c r="C3333">
        <v>18.551626195000001</v>
      </c>
      <c r="D3333">
        <v>18.246436508199999</v>
      </c>
      <c r="E3333">
        <v>18.253762319700002</v>
      </c>
      <c r="F3333">
        <v>18.253766734599999</v>
      </c>
      <c r="G3333" s="1">
        <f t="shared" si="210"/>
        <v>1.6317698408811657E-2</v>
      </c>
      <c r="H3333" s="1">
        <f t="shared" si="211"/>
        <v>4.0157335779393663E-4</v>
      </c>
      <c r="I3333" s="1">
        <f t="shared" si="208"/>
        <v>2.4186240910026305E-7</v>
      </c>
      <c r="J3333" s="2">
        <f t="shared" si="209"/>
        <v>0</v>
      </c>
    </row>
    <row r="3334" spans="1:10" x14ac:dyDescent="0.25">
      <c r="A3334">
        <v>333.3</v>
      </c>
      <c r="B3334">
        <v>18.256505689800001</v>
      </c>
      <c r="C3334">
        <v>18.555160104900001</v>
      </c>
      <c r="D3334">
        <v>18.2491372892</v>
      </c>
      <c r="E3334">
        <v>18.2565012295</v>
      </c>
      <c r="F3334">
        <v>18.256505689800001</v>
      </c>
      <c r="G3334" s="1">
        <f t="shared" si="210"/>
        <v>1.6358793964984186E-2</v>
      </c>
      <c r="H3334" s="1">
        <f t="shared" si="211"/>
        <v>4.0360410284414559E-4</v>
      </c>
      <c r="I3334" s="1">
        <f t="shared" si="208"/>
        <v>2.4431290834768025E-7</v>
      </c>
      <c r="J3334" s="2">
        <f t="shared" si="209"/>
        <v>0</v>
      </c>
    </row>
    <row r="3335" spans="1:10" x14ac:dyDescent="0.25">
      <c r="A3335">
        <v>333.4</v>
      </c>
      <c r="B3335">
        <v>18.259244234099999</v>
      </c>
      <c r="C3335">
        <v>18.558692794300001</v>
      </c>
      <c r="D3335">
        <v>18.251837605399999</v>
      </c>
      <c r="E3335">
        <v>18.259239728099999</v>
      </c>
      <c r="F3335">
        <v>18.259244234099999</v>
      </c>
      <c r="G3335" s="1">
        <f t="shared" si="210"/>
        <v>1.6399833222054589E-2</v>
      </c>
      <c r="H3335" s="1">
        <f t="shared" si="211"/>
        <v>4.0563719971322012E-4</v>
      </c>
      <c r="I3335" s="1">
        <f t="shared" si="208"/>
        <v>2.4677910772330915E-7</v>
      </c>
      <c r="J3335" s="2">
        <f t="shared" si="209"/>
        <v>0</v>
      </c>
    </row>
    <row r="3336" spans="1:10" x14ac:dyDescent="0.25">
      <c r="A3336">
        <v>333.5</v>
      </c>
      <c r="B3336">
        <v>18.2619823677</v>
      </c>
      <c r="C3336">
        <v>18.562223020899999</v>
      </c>
      <c r="D3336">
        <v>18.254537518999999</v>
      </c>
      <c r="E3336">
        <v>18.261977815800002</v>
      </c>
      <c r="F3336">
        <v>18.2619823677</v>
      </c>
      <c r="G3336" s="1">
        <f t="shared" si="210"/>
        <v>1.6440748170419638E-2</v>
      </c>
      <c r="H3336" s="1">
        <f t="shared" si="211"/>
        <v>4.0766925244480702E-4</v>
      </c>
      <c r="I3336" s="1">
        <f t="shared" si="208"/>
        <v>2.4925552476235227E-7</v>
      </c>
      <c r="J3336" s="2">
        <f t="shared" si="209"/>
        <v>0</v>
      </c>
    </row>
    <row r="3337" spans="1:10" x14ac:dyDescent="0.25">
      <c r="A3337">
        <v>333.6</v>
      </c>
      <c r="B3337">
        <v>18.264720090899999</v>
      </c>
      <c r="C3337">
        <v>18.565753269199998</v>
      </c>
      <c r="D3337">
        <v>18.257236907300001</v>
      </c>
      <c r="E3337">
        <v>18.264715492699999</v>
      </c>
      <c r="F3337">
        <v>18.264720090899999</v>
      </c>
      <c r="G3337" s="1">
        <f t="shared" si="210"/>
        <v>1.648167487932007E-2</v>
      </c>
      <c r="H3337" s="1">
        <f t="shared" si="211"/>
        <v>4.097069959329042E-4</v>
      </c>
      <c r="I3337" s="1">
        <f t="shared" si="208"/>
        <v>2.5175310529983781E-7</v>
      </c>
      <c r="J3337" s="2">
        <f t="shared" si="209"/>
        <v>0</v>
      </c>
    </row>
    <row r="3338" spans="1:10" x14ac:dyDescent="0.25">
      <c r="A3338">
        <v>333.7</v>
      </c>
      <c r="B3338">
        <v>18.267457403800002</v>
      </c>
      <c r="C3338">
        <v>18.569281053899999</v>
      </c>
      <c r="D3338">
        <v>18.259935894400002</v>
      </c>
      <c r="E3338">
        <v>18.267452759000001</v>
      </c>
      <c r="F3338">
        <v>18.267457403800002</v>
      </c>
      <c r="G3338" s="1">
        <f t="shared" si="210"/>
        <v>1.6522477289981918E-2</v>
      </c>
      <c r="H3338" s="1">
        <f t="shared" si="211"/>
        <v>4.1174363972708343E-4</v>
      </c>
      <c r="I3338" s="1">
        <f t="shared" si="208"/>
        <v>2.5426636547969642E-7</v>
      </c>
      <c r="J3338" s="2">
        <f t="shared" si="209"/>
        <v>0</v>
      </c>
    </row>
    <row r="3339" spans="1:10" x14ac:dyDescent="0.25">
      <c r="A3339">
        <v>333.8</v>
      </c>
      <c r="B3339">
        <v>18.270194306600001</v>
      </c>
      <c r="C3339">
        <v>18.572808860999999</v>
      </c>
      <c r="D3339">
        <v>18.262634356900001</v>
      </c>
      <c r="E3339">
        <v>18.270189614900001</v>
      </c>
      <c r="F3339">
        <v>18.270194306600001</v>
      </c>
      <c r="G3339" s="1">
        <f t="shared" si="210"/>
        <v>1.6563291518507842E-2</v>
      </c>
      <c r="H3339" s="1">
        <f t="shared" si="211"/>
        <v>4.137859495707822E-4</v>
      </c>
      <c r="I3339" s="1">
        <f t="shared" si="208"/>
        <v>2.5679529842088221E-7</v>
      </c>
      <c r="J3339" s="2">
        <f t="shared" si="209"/>
        <v>0</v>
      </c>
    </row>
    <row r="3340" spans="1:10" x14ac:dyDescent="0.25">
      <c r="A3340">
        <v>333.9</v>
      </c>
      <c r="B3340">
        <v>18.272930799400001</v>
      </c>
      <c r="C3340">
        <v>18.5763354477</v>
      </c>
      <c r="D3340">
        <v>18.265332357199998</v>
      </c>
      <c r="E3340">
        <v>18.2729260606</v>
      </c>
      <c r="F3340">
        <v>18.272930799400001</v>
      </c>
      <c r="G3340" s="1">
        <f t="shared" si="210"/>
        <v>1.6604049543599293E-2</v>
      </c>
      <c r="H3340" s="1">
        <f t="shared" si="211"/>
        <v>4.1583051363890166E-4</v>
      </c>
      <c r="I3340" s="1">
        <f t="shared" si="208"/>
        <v>2.59334424965215E-7</v>
      </c>
      <c r="J3340" s="2">
        <f t="shared" si="209"/>
        <v>0</v>
      </c>
    </row>
    <row r="3341" spans="1:10" x14ac:dyDescent="0.25">
      <c r="A3341">
        <v>334</v>
      </c>
      <c r="B3341">
        <v>18.275666882500001</v>
      </c>
      <c r="C3341">
        <v>18.579859569700002</v>
      </c>
      <c r="D3341">
        <v>18.268029958500001</v>
      </c>
      <c r="E3341">
        <v>18.2756620963</v>
      </c>
      <c r="F3341">
        <v>18.275666882500001</v>
      </c>
      <c r="G3341" s="1">
        <f t="shared" si="210"/>
        <v>1.6644683291490853E-2</v>
      </c>
      <c r="H3341" s="1">
        <f t="shared" si="211"/>
        <v>4.1787388931413582E-4</v>
      </c>
      <c r="I3341" s="1">
        <f t="shared" si="208"/>
        <v>2.6188921216570249E-7</v>
      </c>
      <c r="J3341" s="2">
        <f t="shared" si="209"/>
        <v>0</v>
      </c>
    </row>
    <row r="3342" spans="1:10" x14ac:dyDescent="0.25">
      <c r="A3342">
        <v>334.1</v>
      </c>
      <c r="B3342">
        <v>18.278402556</v>
      </c>
      <c r="C3342">
        <v>18.5833837152</v>
      </c>
      <c r="D3342">
        <v>18.2707270362</v>
      </c>
      <c r="E3342">
        <v>18.278397722000001</v>
      </c>
      <c r="F3342">
        <v>18.278402556</v>
      </c>
      <c r="G3342" s="1">
        <f t="shared" si="210"/>
        <v>1.66853289430311E-2</v>
      </c>
      <c r="H3342" s="1">
        <f t="shared" si="211"/>
        <v>4.199228995249274E-4</v>
      </c>
      <c r="I3342" s="1">
        <f t="shared" si="208"/>
        <v>2.6446512400086718E-7</v>
      </c>
      <c r="J3342" s="2">
        <f t="shared" si="209"/>
        <v>0</v>
      </c>
    </row>
    <row r="3343" spans="1:10" x14ac:dyDescent="0.25">
      <c r="A3343">
        <v>334.2</v>
      </c>
      <c r="B3343">
        <v>18.281137820200001</v>
      </c>
      <c r="C3343">
        <v>18.586905395199999</v>
      </c>
      <c r="D3343">
        <v>18.273423716300002</v>
      </c>
      <c r="E3343">
        <v>18.281132938199999</v>
      </c>
      <c r="F3343">
        <v>18.281137820200001</v>
      </c>
      <c r="G3343" s="1">
        <f t="shared" si="210"/>
        <v>1.672585032766041E-2</v>
      </c>
      <c r="H3343" s="1">
        <f t="shared" si="211"/>
        <v>4.2197066593283408E-4</v>
      </c>
      <c r="I3343" s="1">
        <f t="shared" si="208"/>
        <v>2.6705121149994346E-7</v>
      </c>
      <c r="J3343" s="2">
        <f t="shared" si="209"/>
        <v>0</v>
      </c>
    </row>
    <row r="3344" spans="1:10" x14ac:dyDescent="0.25">
      <c r="A3344">
        <v>334.3</v>
      </c>
      <c r="B3344">
        <v>18.2838726751</v>
      </c>
      <c r="C3344">
        <v>18.590427099500001</v>
      </c>
      <c r="D3344">
        <v>18.276119873500001</v>
      </c>
      <c r="E3344">
        <v>18.283867744799998</v>
      </c>
      <c r="F3344">
        <v>18.2838726751</v>
      </c>
      <c r="G3344" s="1">
        <f t="shared" si="210"/>
        <v>1.6766383678523671E-2</v>
      </c>
      <c r="H3344" s="1">
        <f t="shared" si="211"/>
        <v>4.2402404226742416E-4</v>
      </c>
      <c r="I3344" s="1">
        <f t="shared" si="208"/>
        <v>2.6965293889097649E-7</v>
      </c>
      <c r="J3344" s="2">
        <f t="shared" si="209"/>
        <v>0</v>
      </c>
    </row>
    <row r="3345" spans="1:10" x14ac:dyDescent="0.25">
      <c r="A3345">
        <v>334.4</v>
      </c>
      <c r="B3345">
        <v>18.286607121100001</v>
      </c>
      <c r="C3345">
        <v>18.593947583399999</v>
      </c>
      <c r="D3345">
        <v>18.278815571100001</v>
      </c>
      <c r="E3345">
        <v>18.286602142</v>
      </c>
      <c r="F3345">
        <v>18.286607121100001</v>
      </c>
      <c r="G3345" s="1">
        <f t="shared" si="210"/>
        <v>1.6806860904523539E-2</v>
      </c>
      <c r="H3345" s="1">
        <f t="shared" si="211"/>
        <v>4.2607958646467738E-4</v>
      </c>
      <c r="I3345" s="1">
        <f t="shared" si="208"/>
        <v>2.7228123668107996E-7</v>
      </c>
      <c r="J3345" s="2">
        <f t="shared" si="209"/>
        <v>0</v>
      </c>
    </row>
    <row r="3346" spans="1:10" x14ac:dyDescent="0.25">
      <c r="A3346">
        <v>334.5</v>
      </c>
      <c r="B3346">
        <v>18.289341158199999</v>
      </c>
      <c r="C3346">
        <v>18.5974656008</v>
      </c>
      <c r="D3346">
        <v>18.2815108733</v>
      </c>
      <c r="E3346">
        <v>18.289336130300001</v>
      </c>
      <c r="F3346">
        <v>18.289341158199999</v>
      </c>
      <c r="G3346" s="1">
        <f t="shared" si="210"/>
        <v>1.6847213900969493E-2</v>
      </c>
      <c r="H3346" s="1">
        <f t="shared" si="211"/>
        <v>4.2813378744855621E-4</v>
      </c>
      <c r="I3346" s="1">
        <f t="shared" si="208"/>
        <v>2.7490875450766046E-7</v>
      </c>
      <c r="J3346" s="2">
        <f t="shared" si="209"/>
        <v>0</v>
      </c>
    </row>
    <row r="3347" spans="1:10" x14ac:dyDescent="0.25">
      <c r="A3347">
        <v>334.6</v>
      </c>
      <c r="B3347">
        <v>18.292074786600001</v>
      </c>
      <c r="C3347">
        <v>18.600983643500001</v>
      </c>
      <c r="D3347">
        <v>18.284205653699999</v>
      </c>
      <c r="E3347">
        <v>18.292069709500002</v>
      </c>
      <c r="F3347">
        <v>18.292074786600001</v>
      </c>
      <c r="G3347" s="1">
        <f t="shared" si="210"/>
        <v>1.6887578938081644E-2</v>
      </c>
      <c r="H3347" s="1">
        <f t="shared" si="211"/>
        <v>4.301935669848763E-4</v>
      </c>
      <c r="I3347" s="1">
        <f t="shared" si="208"/>
        <v>2.775573606775233E-7</v>
      </c>
      <c r="J3347" s="2">
        <f t="shared" si="209"/>
        <v>0</v>
      </c>
    </row>
    <row r="3348" spans="1:10" x14ac:dyDescent="0.25">
      <c r="A3348">
        <v>334.7</v>
      </c>
      <c r="B3348">
        <v>18.2948080066</v>
      </c>
      <c r="C3348">
        <v>18.604499219000001</v>
      </c>
      <c r="D3348">
        <v>18.286900039900001</v>
      </c>
      <c r="E3348">
        <v>18.294802879999999</v>
      </c>
      <c r="F3348">
        <v>18.2948080066</v>
      </c>
      <c r="G3348" s="1">
        <f t="shared" si="210"/>
        <v>1.6927819755652915E-2</v>
      </c>
      <c r="H3348" s="1">
        <f t="shared" si="211"/>
        <v>4.322519644451381E-4</v>
      </c>
      <c r="I3348" s="1">
        <f t="shared" si="208"/>
        <v>2.8022157978123608E-7</v>
      </c>
      <c r="J3348" s="2">
        <f t="shared" si="209"/>
        <v>0</v>
      </c>
    </row>
    <row r="3349" spans="1:10" x14ac:dyDescent="0.25">
      <c r="A3349">
        <v>334.8</v>
      </c>
      <c r="B3349">
        <v>18.297540818400002</v>
      </c>
      <c r="C3349">
        <v>18.608014820499999</v>
      </c>
      <c r="D3349">
        <v>18.289593905099998</v>
      </c>
      <c r="E3349">
        <v>18.297535641900001</v>
      </c>
      <c r="F3349">
        <v>18.297540818400002</v>
      </c>
      <c r="G3349" s="1">
        <f t="shared" si="210"/>
        <v>1.6968072659675943E-2</v>
      </c>
      <c r="H3349" s="1">
        <f t="shared" si="211"/>
        <v>4.3431592140577574E-4</v>
      </c>
      <c r="I3349" s="1">
        <f t="shared" si="208"/>
        <v>2.829068699219977E-7</v>
      </c>
      <c r="J3349" s="2">
        <f t="shared" si="209"/>
        <v>0</v>
      </c>
    </row>
    <row r="3350" spans="1:10" x14ac:dyDescent="0.25">
      <c r="A3350">
        <v>334.9</v>
      </c>
      <c r="B3350">
        <v>18.300273222000001</v>
      </c>
      <c r="C3350">
        <v>18.6115292016</v>
      </c>
      <c r="D3350">
        <v>18.292287313399999</v>
      </c>
      <c r="E3350">
        <v>18.300267995399999</v>
      </c>
      <c r="F3350">
        <v>18.300273222000001</v>
      </c>
      <c r="G3350" s="1">
        <f t="shared" si="210"/>
        <v>1.7008269539157295E-2</v>
      </c>
      <c r="H3350" s="1">
        <f t="shared" si="211"/>
        <v>4.3638193283374759E-4</v>
      </c>
      <c r="I3350" s="1">
        <f t="shared" si="208"/>
        <v>2.8560229342856026E-7</v>
      </c>
      <c r="J3350" s="2">
        <f t="shared" si="209"/>
        <v>0</v>
      </c>
    </row>
    <row r="3351" spans="1:10" x14ac:dyDescent="0.25">
      <c r="A3351">
        <v>335</v>
      </c>
      <c r="B3351">
        <v>18.303005217700001</v>
      </c>
      <c r="C3351">
        <v>18.6150411144</v>
      </c>
      <c r="D3351">
        <v>18.294980329600001</v>
      </c>
      <c r="E3351">
        <v>18.302999940799999</v>
      </c>
      <c r="F3351">
        <v>18.303005217700001</v>
      </c>
      <c r="G3351" s="1">
        <f t="shared" si="210"/>
        <v>1.7048342225146926E-2</v>
      </c>
      <c r="H3351" s="1">
        <f t="shared" si="211"/>
        <v>4.3844647392872233E-4</v>
      </c>
      <c r="I3351" s="1">
        <f t="shared" si="208"/>
        <v>2.8830784554998589E-7</v>
      </c>
      <c r="J3351" s="2">
        <f t="shared" si="209"/>
        <v>0</v>
      </c>
    </row>
    <row r="3352" spans="1:10" x14ac:dyDescent="0.25">
      <c r="A3352">
        <v>335.1</v>
      </c>
      <c r="B3352">
        <v>18.305736805700001</v>
      </c>
      <c r="C3352">
        <v>18.618553054300001</v>
      </c>
      <c r="D3352">
        <v>18.297672825799999</v>
      </c>
      <c r="E3352">
        <v>18.305731477999998</v>
      </c>
      <c r="F3352">
        <v>18.305736805700001</v>
      </c>
      <c r="G3352" s="1">
        <f t="shared" si="210"/>
        <v>1.708842708273817E-2</v>
      </c>
      <c r="H3352" s="1">
        <f t="shared" si="211"/>
        <v>4.4051654328877536E-4</v>
      </c>
      <c r="I3352" s="1">
        <f t="shared" si="208"/>
        <v>2.9103991052667205E-7</v>
      </c>
      <c r="J3352" s="2">
        <f t="shared" si="209"/>
        <v>0</v>
      </c>
    </row>
    <row r="3353" spans="1:10" x14ac:dyDescent="0.25">
      <c r="A3353">
        <v>335.2</v>
      </c>
      <c r="B3353">
        <v>18.3084679862</v>
      </c>
      <c r="C3353">
        <v>18.6220625252</v>
      </c>
      <c r="D3353">
        <v>18.300364931400001</v>
      </c>
      <c r="E3353">
        <v>18.308462607500001</v>
      </c>
      <c r="F3353">
        <v>18.3084679862</v>
      </c>
      <c r="G3353" s="1">
        <f t="shared" si="210"/>
        <v>1.712838776222959E-2</v>
      </c>
      <c r="H3353" s="1">
        <f t="shared" si="211"/>
        <v>4.4258508172868822E-4</v>
      </c>
      <c r="I3353" s="1">
        <f t="shared" si="208"/>
        <v>2.937820905181285E-7</v>
      </c>
      <c r="J3353" s="2">
        <f t="shared" si="209"/>
        <v>0</v>
      </c>
    </row>
    <row r="3354" spans="1:10" x14ac:dyDescent="0.25">
      <c r="A3354">
        <v>335.3</v>
      </c>
      <c r="B3354">
        <v>18.3111987592</v>
      </c>
      <c r="C3354">
        <v>18.625572023899998</v>
      </c>
      <c r="D3354">
        <v>18.3030565177</v>
      </c>
      <c r="E3354">
        <v>18.3111933293</v>
      </c>
      <c r="F3354">
        <v>18.3111987592</v>
      </c>
      <c r="G3354" s="1">
        <f t="shared" si="210"/>
        <v>1.7168360675570173E-2</v>
      </c>
      <c r="H3354" s="1">
        <f t="shared" si="211"/>
        <v>4.4465911855765347E-4</v>
      </c>
      <c r="I3354" s="1">
        <f t="shared" si="208"/>
        <v>2.965343815693958E-7</v>
      </c>
      <c r="J3354" s="2">
        <f t="shared" si="209"/>
        <v>0</v>
      </c>
    </row>
    <row r="3355" spans="1:10" x14ac:dyDescent="0.25">
      <c r="A3355">
        <v>335.4</v>
      </c>
      <c r="B3355">
        <v>18.3139291251</v>
      </c>
      <c r="C3355">
        <v>18.6290803023</v>
      </c>
      <c r="D3355">
        <v>18.305747649600001</v>
      </c>
      <c r="E3355">
        <v>18.313923643500001</v>
      </c>
      <c r="F3355">
        <v>18.3139291251</v>
      </c>
      <c r="G3355" s="1">
        <f t="shared" si="210"/>
        <v>1.7208277647425909E-2</v>
      </c>
      <c r="H3355" s="1">
        <f t="shared" si="211"/>
        <v>4.4673512953514018E-4</v>
      </c>
      <c r="I3355" s="1">
        <f t="shared" si="208"/>
        <v>2.9931316001925039E-7</v>
      </c>
      <c r="J3355" s="2">
        <f t="shared" si="209"/>
        <v>0</v>
      </c>
    </row>
    <row r="3356" spans="1:10" x14ac:dyDescent="0.25">
      <c r="A3356">
        <v>335.5</v>
      </c>
      <c r="B3356">
        <v>18.316659084000001</v>
      </c>
      <c r="C3356">
        <v>18.632586110399998</v>
      </c>
      <c r="D3356">
        <v>18.308438393100001</v>
      </c>
      <c r="E3356">
        <v>18.316653550600002</v>
      </c>
      <c r="F3356">
        <v>18.316659084000001</v>
      </c>
      <c r="G3356" s="1">
        <f t="shared" si="210"/>
        <v>1.7248070456034544E-2</v>
      </c>
      <c r="H3356" s="1">
        <f t="shared" si="211"/>
        <v>4.4880951609679442E-4</v>
      </c>
      <c r="I3356" s="1">
        <f t="shared" si="208"/>
        <v>3.0209657635485768E-7</v>
      </c>
      <c r="J3356" s="2">
        <f t="shared" si="209"/>
        <v>0</v>
      </c>
    </row>
    <row r="3357" spans="1:10" x14ac:dyDescent="0.25">
      <c r="A3357">
        <v>335.6</v>
      </c>
      <c r="B3357">
        <v>18.319388636100001</v>
      </c>
      <c r="C3357">
        <v>18.636091947600001</v>
      </c>
      <c r="D3357">
        <v>18.3111286183</v>
      </c>
      <c r="E3357">
        <v>18.319383050399999</v>
      </c>
      <c r="F3357">
        <v>18.319388636100001</v>
      </c>
      <c r="G3357" s="1">
        <f t="shared" si="210"/>
        <v>1.7287875583135302E-2</v>
      </c>
      <c r="H3357" s="1">
        <f t="shared" si="211"/>
        <v>4.5088938086745427E-4</v>
      </c>
      <c r="I3357" s="1">
        <f t="shared" si="208"/>
        <v>3.0490646347658926E-7</v>
      </c>
      <c r="J3357" s="2">
        <f t="shared" si="209"/>
        <v>0</v>
      </c>
    </row>
    <row r="3358" spans="1:10" x14ac:dyDescent="0.25">
      <c r="A3358">
        <v>335.7</v>
      </c>
      <c r="B3358">
        <v>18.322117781500001</v>
      </c>
      <c r="C3358">
        <v>18.639595313699999</v>
      </c>
      <c r="D3358">
        <v>18.313818456300002</v>
      </c>
      <c r="E3358">
        <v>18.322112143399998</v>
      </c>
      <c r="F3358">
        <v>18.322117781500001</v>
      </c>
      <c r="G3358" s="1">
        <f t="shared" si="210"/>
        <v>1.7327556562296408E-2</v>
      </c>
      <c r="H3358" s="1">
        <f t="shared" si="211"/>
        <v>4.529675717061119E-4</v>
      </c>
      <c r="I3358" s="1">
        <f t="shared" si="208"/>
        <v>3.0772097800627546E-7</v>
      </c>
      <c r="J3358" s="2">
        <f t="shared" si="209"/>
        <v>0</v>
      </c>
    </row>
    <row r="3359" spans="1:10" x14ac:dyDescent="0.25">
      <c r="A3359">
        <v>335.8</v>
      </c>
      <c r="B3359">
        <v>18.3248465205</v>
      </c>
      <c r="C3359">
        <v>18.643098709699998</v>
      </c>
      <c r="D3359">
        <v>18.3165077767</v>
      </c>
      <c r="E3359">
        <v>18.324840829500001</v>
      </c>
      <c r="F3359">
        <v>18.3248465205</v>
      </c>
      <c r="G3359" s="1">
        <f t="shared" si="210"/>
        <v>1.7367249916334652E-2</v>
      </c>
      <c r="H3359" s="1">
        <f t="shared" si="211"/>
        <v>4.5505122188450523E-4</v>
      </c>
      <c r="I3359" s="1">
        <f t="shared" si="208"/>
        <v>3.1056194615316491E-7</v>
      </c>
      <c r="J3359" s="2">
        <f t="shared" si="209"/>
        <v>0</v>
      </c>
    </row>
    <row r="3360" spans="1:10" x14ac:dyDescent="0.25">
      <c r="A3360">
        <v>335.9</v>
      </c>
      <c r="B3360">
        <v>18.327574853200002</v>
      </c>
      <c r="C3360">
        <v>18.6466008853</v>
      </c>
      <c r="D3360">
        <v>18.3191966455</v>
      </c>
      <c r="E3360">
        <v>18.327569109100001</v>
      </c>
      <c r="F3360">
        <v>18.327574853200002</v>
      </c>
      <c r="G3360" s="1">
        <f t="shared" si="210"/>
        <v>1.7406887417202182E-2</v>
      </c>
      <c r="H3360" s="1">
        <f t="shared" si="211"/>
        <v>4.5713673342541553E-4</v>
      </c>
      <c r="I3360" s="1">
        <f t="shared" si="208"/>
        <v>3.1341298818805623E-7</v>
      </c>
      <c r="J3360" s="2">
        <f t="shared" si="209"/>
        <v>0</v>
      </c>
    </row>
    <row r="3361" spans="1:10" x14ac:dyDescent="0.25">
      <c r="A3361">
        <v>336</v>
      </c>
      <c r="B3361">
        <v>18.3303027798</v>
      </c>
      <c r="C3361">
        <v>18.650100588800001</v>
      </c>
      <c r="D3361">
        <v>18.321885129199998</v>
      </c>
      <c r="E3361">
        <v>18.3302969824</v>
      </c>
      <c r="F3361">
        <v>18.3303027798</v>
      </c>
      <c r="G3361" s="1">
        <f t="shared" si="210"/>
        <v>1.7446400795540482E-2</v>
      </c>
      <c r="H3361" s="1">
        <f t="shared" si="211"/>
        <v>4.592204886696277E-4</v>
      </c>
      <c r="I3361" s="1">
        <f t="shared" si="208"/>
        <v>3.1627409921735808E-7</v>
      </c>
      <c r="J3361" s="2">
        <f t="shared" si="209"/>
        <v>0</v>
      </c>
    </row>
    <row r="3362" spans="1:10" x14ac:dyDescent="0.25">
      <c r="A3362">
        <v>336.1</v>
      </c>
      <c r="B3362">
        <v>18.333030300499999</v>
      </c>
      <c r="C3362">
        <v>18.653600323199999</v>
      </c>
      <c r="D3362">
        <v>18.3245730963</v>
      </c>
      <c r="E3362">
        <v>18.333024449300002</v>
      </c>
      <c r="F3362">
        <v>18.333030300499999</v>
      </c>
      <c r="G3362" s="1">
        <f t="shared" si="210"/>
        <v>1.7485926627812162E-2</v>
      </c>
      <c r="H3362" s="1">
        <f t="shared" si="211"/>
        <v>4.6130967228960585E-4</v>
      </c>
      <c r="I3362" s="1">
        <f t="shared" si="208"/>
        <v>3.1916163893805947E-7</v>
      </c>
      <c r="J3362" s="2">
        <f t="shared" si="209"/>
        <v>0</v>
      </c>
    </row>
    <row r="3363" spans="1:10" x14ac:dyDescent="0.25">
      <c r="A3363">
        <v>336.2</v>
      </c>
      <c r="B3363">
        <v>18.335757415500002</v>
      </c>
      <c r="C3363">
        <v>18.657097584799999</v>
      </c>
      <c r="D3363">
        <v>18.327260679799998</v>
      </c>
      <c r="E3363">
        <v>18.335751510400002</v>
      </c>
      <c r="F3363">
        <v>18.335757415500002</v>
      </c>
      <c r="G3363" s="1">
        <f t="shared" si="210"/>
        <v>1.752532835258579E-2</v>
      </c>
      <c r="H3363" s="1">
        <f t="shared" si="211"/>
        <v>4.6339703931840551E-4</v>
      </c>
      <c r="I3363" s="1">
        <f t="shared" si="208"/>
        <v>3.2205378083264779E-7</v>
      </c>
      <c r="J3363" s="2">
        <f t="shared" si="209"/>
        <v>0</v>
      </c>
    </row>
    <row r="3364" spans="1:10" x14ac:dyDescent="0.25">
      <c r="A3364">
        <v>336.3</v>
      </c>
      <c r="B3364">
        <v>18.338484124899999</v>
      </c>
      <c r="C3364">
        <v>18.660594878000001</v>
      </c>
      <c r="D3364">
        <v>18.329947747399999</v>
      </c>
      <c r="E3364">
        <v>18.3384781655</v>
      </c>
      <c r="F3364">
        <v>18.338484124899999</v>
      </c>
      <c r="G3364" s="1">
        <f t="shared" si="210"/>
        <v>1.7564742587564269E-2</v>
      </c>
      <c r="H3364" s="1">
        <f t="shared" si="211"/>
        <v>4.6548981049146661E-4</v>
      </c>
      <c r="I3364" s="1">
        <f t="shared" si="208"/>
        <v>3.2496688159541444E-7</v>
      </c>
      <c r="J3364" s="2">
        <f t="shared" si="209"/>
        <v>0</v>
      </c>
    </row>
    <row r="3365" spans="1:10" x14ac:dyDescent="0.25">
      <c r="A3365">
        <v>336.4</v>
      </c>
      <c r="B3365">
        <v>18.341210429</v>
      </c>
      <c r="C3365">
        <v>18.664090950799999</v>
      </c>
      <c r="D3365">
        <v>18.332634365899999</v>
      </c>
      <c r="E3365">
        <v>18.341204414900002</v>
      </c>
      <c r="F3365">
        <v>18.341210429</v>
      </c>
      <c r="G3365" s="1">
        <f t="shared" si="210"/>
        <v>1.7604101051557613E-2</v>
      </c>
      <c r="H3365" s="1">
        <f t="shared" si="211"/>
        <v>4.6758435781541532E-4</v>
      </c>
      <c r="I3365" s="1">
        <f t="shared" si="208"/>
        <v>3.2790093226036306E-7</v>
      </c>
      <c r="J3365" s="2">
        <f t="shared" si="209"/>
        <v>0</v>
      </c>
    </row>
    <row r="3366" spans="1:10" x14ac:dyDescent="0.25">
      <c r="A3366">
        <v>336.5</v>
      </c>
      <c r="B3366">
        <v>18.343936327800002</v>
      </c>
      <c r="C3366">
        <v>18.667584549600001</v>
      </c>
      <c r="D3366">
        <v>18.3353206028</v>
      </c>
      <c r="E3366">
        <v>18.343930258899999</v>
      </c>
      <c r="F3366">
        <v>18.343936327800002</v>
      </c>
      <c r="G3366" s="1">
        <f t="shared" si="210"/>
        <v>1.7643335433383207E-2</v>
      </c>
      <c r="H3366" s="1">
        <f t="shared" si="211"/>
        <v>4.6967700094690423E-4</v>
      </c>
      <c r="I3366" s="1">
        <f t="shared" si="208"/>
        <v>3.3083956979230381E-7</v>
      </c>
      <c r="J3366" s="2">
        <f t="shared" si="209"/>
        <v>0</v>
      </c>
    </row>
    <row r="3367" spans="1:10" x14ac:dyDescent="0.25">
      <c r="A3367">
        <v>336.6</v>
      </c>
      <c r="B3367">
        <v>18.3466618217</v>
      </c>
      <c r="C3367">
        <v>18.6710781813</v>
      </c>
      <c r="D3367">
        <v>18.338006324999998</v>
      </c>
      <c r="E3367">
        <v>18.346655697500001</v>
      </c>
      <c r="F3367">
        <v>18.3466618217</v>
      </c>
      <c r="G3367" s="1">
        <f t="shared" si="210"/>
        <v>1.7682582409421679E-2</v>
      </c>
      <c r="H3367" s="1">
        <f t="shared" si="211"/>
        <v>4.7177501739110333E-4</v>
      </c>
      <c r="I3367" s="1">
        <f t="shared" si="208"/>
        <v>3.3380459389276825E-7</v>
      </c>
      <c r="J3367" s="2">
        <f t="shared" si="209"/>
        <v>0</v>
      </c>
    </row>
    <row r="3368" spans="1:10" x14ac:dyDescent="0.25">
      <c r="A3368">
        <v>336.7</v>
      </c>
      <c r="B3368">
        <v>18.349386910700002</v>
      </c>
      <c r="C3368">
        <v>18.674569338200001</v>
      </c>
      <c r="D3368">
        <v>18.340691666800002</v>
      </c>
      <c r="E3368">
        <v>18.349380731099998</v>
      </c>
      <c r="F3368">
        <v>18.349386910700002</v>
      </c>
      <c r="G3368" s="1">
        <f t="shared" si="210"/>
        <v>1.7721705312692352E-2</v>
      </c>
      <c r="H3368" s="1">
        <f t="shared" si="211"/>
        <v>4.7387108584699754E-4</v>
      </c>
      <c r="I3368" s="1">
        <f t="shared" si="208"/>
        <v>3.3677419487300995E-7</v>
      </c>
      <c r="J3368" s="2">
        <f t="shared" si="209"/>
        <v>0</v>
      </c>
    </row>
    <row r="3369" spans="1:10" x14ac:dyDescent="0.25">
      <c r="A3369">
        <v>336.8</v>
      </c>
      <c r="B3369">
        <v>18.352111595099998</v>
      </c>
      <c r="C3369">
        <v>18.6780605286</v>
      </c>
      <c r="D3369">
        <v>18.343376494499999</v>
      </c>
      <c r="E3369">
        <v>18.352105359599999</v>
      </c>
      <c r="F3369">
        <v>18.352111595099998</v>
      </c>
      <c r="G3369" s="1">
        <f t="shared" si="210"/>
        <v>1.776084086078843E-2</v>
      </c>
      <c r="H3369" s="1">
        <f t="shared" si="211"/>
        <v>4.759725089254265E-4</v>
      </c>
      <c r="I3369" s="1">
        <f t="shared" si="208"/>
        <v>3.3977016577605259E-7</v>
      </c>
      <c r="J3369" s="2">
        <f t="shared" si="209"/>
        <v>0</v>
      </c>
    </row>
    <row r="3370" spans="1:10" x14ac:dyDescent="0.25">
      <c r="A3370">
        <v>336.9</v>
      </c>
      <c r="B3370">
        <v>18.354835874999999</v>
      </c>
      <c r="C3370">
        <v>18.681550498699998</v>
      </c>
      <c r="D3370">
        <v>18.346060875799999</v>
      </c>
      <c r="E3370">
        <v>18.354829583400001</v>
      </c>
      <c r="F3370">
        <v>18.354835874999999</v>
      </c>
      <c r="G3370" s="1">
        <f t="shared" si="210"/>
        <v>1.7799920736147643E-2</v>
      </c>
      <c r="H3370" s="1">
        <f t="shared" si="211"/>
        <v>4.780756014251155E-4</v>
      </c>
      <c r="I3370" s="1">
        <f t="shared" si="208"/>
        <v>3.427761512643004E-7</v>
      </c>
      <c r="J3370" s="2">
        <f t="shared" si="209"/>
        <v>0</v>
      </c>
    </row>
    <row r="3371" spans="1:10" x14ac:dyDescent="0.25">
      <c r="A3371">
        <v>337</v>
      </c>
      <c r="B3371">
        <v>18.357559750699998</v>
      </c>
      <c r="C3371">
        <v>18.6850379929</v>
      </c>
      <c r="D3371">
        <v>18.348744878800002</v>
      </c>
      <c r="E3371">
        <v>18.357553402699999</v>
      </c>
      <c r="F3371">
        <v>18.357559750699998</v>
      </c>
      <c r="G3371" s="1">
        <f t="shared" si="210"/>
        <v>1.7838876552615571E-2</v>
      </c>
      <c r="H3371" s="1">
        <f t="shared" si="211"/>
        <v>4.8017666943236411E-4</v>
      </c>
      <c r="I3371" s="1">
        <f t="shared" si="208"/>
        <v>3.4579759432307954E-7</v>
      </c>
      <c r="J3371" s="2">
        <f t="shared" si="209"/>
        <v>0</v>
      </c>
    </row>
    <row r="3372" spans="1:10" x14ac:dyDescent="0.25">
      <c r="A3372">
        <v>337.1</v>
      </c>
      <c r="B3372">
        <v>18.3602832222</v>
      </c>
      <c r="C3372">
        <v>18.688525521799999</v>
      </c>
      <c r="D3372">
        <v>18.351428368800001</v>
      </c>
      <c r="E3372">
        <v>18.360276817399999</v>
      </c>
      <c r="F3372">
        <v>18.3602832222</v>
      </c>
      <c r="G3372" s="1">
        <f t="shared" si="210"/>
        <v>1.7877845108789567E-2</v>
      </c>
      <c r="H3372" s="1">
        <f t="shared" si="211"/>
        <v>4.822830504756237E-4</v>
      </c>
      <c r="I3372" s="1">
        <f t="shared" si="208"/>
        <v>3.4883993471500176E-7</v>
      </c>
      <c r="J3372" s="2">
        <f t="shared" si="209"/>
        <v>0</v>
      </c>
    </row>
    <row r="3373" spans="1:10" x14ac:dyDescent="0.25">
      <c r="A3373">
        <v>337.2</v>
      </c>
      <c r="B3373">
        <v>18.363006289800001</v>
      </c>
      <c r="C3373">
        <v>18.692010574000001</v>
      </c>
      <c r="D3373">
        <v>18.354111481899999</v>
      </c>
      <c r="E3373">
        <v>18.362999828100001</v>
      </c>
      <c r="F3373">
        <v>18.363006289800001</v>
      </c>
      <c r="G3373" s="1">
        <f t="shared" si="210"/>
        <v>1.7916689620846561E-2</v>
      </c>
      <c r="H3373" s="1">
        <f t="shared" si="211"/>
        <v>4.8438734701862967E-4</v>
      </c>
      <c r="I3373" s="1">
        <f t="shared" si="208"/>
        <v>3.5188682604488849E-7</v>
      </c>
      <c r="J3373" s="2">
        <f t="shared" si="209"/>
        <v>0</v>
      </c>
    </row>
    <row r="3374" spans="1:10" x14ac:dyDescent="0.25">
      <c r="A3374">
        <v>337.3</v>
      </c>
      <c r="B3374">
        <v>18.3657289537</v>
      </c>
      <c r="C3374">
        <v>18.695495661700001</v>
      </c>
      <c r="D3374">
        <v>18.3567940826</v>
      </c>
      <c r="E3374">
        <v>18.365722434599999</v>
      </c>
      <c r="F3374">
        <v>18.3657289537</v>
      </c>
      <c r="G3374" s="1">
        <f t="shared" si="210"/>
        <v>1.795554692282255E-2</v>
      </c>
      <c r="H3374" s="1">
        <f t="shared" si="211"/>
        <v>4.8649694888365448E-4</v>
      </c>
      <c r="I3374" s="1">
        <f t="shared" si="208"/>
        <v>3.5496004637721051E-7</v>
      </c>
      <c r="J3374" s="2">
        <f t="shared" si="209"/>
        <v>0</v>
      </c>
    </row>
    <row r="3375" spans="1:10" x14ac:dyDescent="0.25">
      <c r="A3375">
        <v>337.4</v>
      </c>
      <c r="B3375">
        <v>18.368451214</v>
      </c>
      <c r="C3375">
        <v>18.698979528999999</v>
      </c>
      <c r="D3375">
        <v>18.359476239399999</v>
      </c>
      <c r="E3375">
        <v>18.3684446372</v>
      </c>
      <c r="F3375">
        <v>18.368451214</v>
      </c>
      <c r="G3375" s="1">
        <f t="shared" si="210"/>
        <v>1.7994348633382753E-2</v>
      </c>
      <c r="H3375" s="1">
        <f t="shared" si="211"/>
        <v>4.8860813007252607E-4</v>
      </c>
      <c r="I3375" s="1">
        <f t="shared" si="208"/>
        <v>3.5804869577621208E-7</v>
      </c>
      <c r="J3375" s="2">
        <f t="shared" si="209"/>
        <v>0</v>
      </c>
    </row>
    <row r="3376" spans="1:10" x14ac:dyDescent="0.25">
      <c r="A3376">
        <v>337.5</v>
      </c>
      <c r="B3376">
        <v>18.371173070899999</v>
      </c>
      <c r="C3376">
        <v>18.7024609186</v>
      </c>
      <c r="D3376">
        <v>18.362158021399999</v>
      </c>
      <c r="E3376">
        <v>18.371166436199999</v>
      </c>
      <c r="F3376">
        <v>18.371173070899999</v>
      </c>
      <c r="G3376" s="1">
        <f t="shared" si="210"/>
        <v>1.8033026329971363E-2</v>
      </c>
      <c r="H3376" s="1">
        <f t="shared" si="211"/>
        <v>4.907171395755988E-4</v>
      </c>
      <c r="I3376" s="1">
        <f t="shared" si="208"/>
        <v>3.6114732436834224E-7</v>
      </c>
      <c r="J3376" s="2">
        <f t="shared" si="209"/>
        <v>0</v>
      </c>
    </row>
    <row r="3377" spans="1:10" x14ac:dyDescent="0.25">
      <c r="A3377">
        <v>337.6</v>
      </c>
      <c r="B3377">
        <v>18.373894524600001</v>
      </c>
      <c r="C3377">
        <v>18.705942344699999</v>
      </c>
      <c r="D3377">
        <v>18.364839291999999</v>
      </c>
      <c r="E3377">
        <v>18.373887831600001</v>
      </c>
      <c r="F3377">
        <v>18.373894524600001</v>
      </c>
      <c r="G3377" s="1">
        <f t="shared" si="210"/>
        <v>1.8071716894610103E-2</v>
      </c>
      <c r="H3377" s="1">
        <f t="shared" si="211"/>
        <v>4.9283142383765529E-4</v>
      </c>
      <c r="I3377" s="1">
        <f t="shared" si="208"/>
        <v>3.6426681292836452E-7</v>
      </c>
      <c r="J3377" s="2">
        <f t="shared" si="209"/>
        <v>0</v>
      </c>
    </row>
    <row r="3378" spans="1:10" x14ac:dyDescent="0.25">
      <c r="A3378">
        <v>337.7</v>
      </c>
      <c r="B3378">
        <v>18.376615575199999</v>
      </c>
      <c r="C3378">
        <v>18.7094212923</v>
      </c>
      <c r="D3378">
        <v>18.3675201892</v>
      </c>
      <c r="E3378">
        <v>18.376608823800002</v>
      </c>
      <c r="F3378">
        <v>18.376615575199999</v>
      </c>
      <c r="G3378" s="1">
        <f t="shared" si="210"/>
        <v>1.8110283459873658E-2</v>
      </c>
      <c r="H3378" s="1">
        <f t="shared" si="211"/>
        <v>4.9494347654924459E-4</v>
      </c>
      <c r="I3378" s="1">
        <f t="shared" si="208"/>
        <v>3.6739082719866395E-7</v>
      </c>
      <c r="J3378" s="2">
        <f t="shared" si="209"/>
        <v>0</v>
      </c>
    </row>
    <row r="3379" spans="1:10" x14ac:dyDescent="0.25">
      <c r="A3379">
        <v>337.8</v>
      </c>
      <c r="B3379">
        <v>18.379336223100001</v>
      </c>
      <c r="C3379">
        <v>18.712900277199999</v>
      </c>
      <c r="D3379">
        <v>18.3702005757</v>
      </c>
      <c r="E3379">
        <v>18.379329412699999</v>
      </c>
      <c r="F3379">
        <v>18.379336222999999</v>
      </c>
      <c r="G3379" s="1">
        <f t="shared" si="210"/>
        <v>1.8148862943198105E-2</v>
      </c>
      <c r="H3379" s="1">
        <f t="shared" si="211"/>
        <v>4.9706079093970383E-4</v>
      </c>
      <c r="I3379" s="1">
        <f t="shared" si="208"/>
        <v>3.7054657031664918E-7</v>
      </c>
      <c r="J3379" s="2">
        <f t="shared" si="209"/>
        <v>5.4409900018690354E-12</v>
      </c>
    </row>
    <row r="3380" spans="1:10" x14ac:dyDescent="0.25">
      <c r="A3380">
        <v>337.9</v>
      </c>
      <c r="B3380">
        <v>18.382056468199998</v>
      </c>
      <c r="C3380">
        <v>18.716378041700001</v>
      </c>
      <c r="D3380">
        <v>18.372880520900001</v>
      </c>
      <c r="E3380">
        <v>18.3820495987</v>
      </c>
      <c r="F3380">
        <v>18.382056468199998</v>
      </c>
      <c r="G3380" s="1">
        <f t="shared" si="210"/>
        <v>1.8187386926939386E-2</v>
      </c>
      <c r="H3380" s="1">
        <f t="shared" si="211"/>
        <v>4.9917958395304682E-4</v>
      </c>
      <c r="I3380" s="1">
        <f t="shared" si="208"/>
        <v>3.7370682709294853E-7</v>
      </c>
      <c r="J3380" s="2">
        <f t="shared" si="209"/>
        <v>0</v>
      </c>
    </row>
    <row r="3381" spans="1:10" x14ac:dyDescent="0.25">
      <c r="A3381">
        <v>338</v>
      </c>
      <c r="B3381">
        <v>18.384776310900001</v>
      </c>
      <c r="C3381">
        <v>18.719853326700001</v>
      </c>
      <c r="D3381">
        <v>18.375560094600001</v>
      </c>
      <c r="E3381">
        <v>18.3847693819</v>
      </c>
      <c r="F3381">
        <v>18.3847763108</v>
      </c>
      <c r="G3381" s="1">
        <f t="shared" si="210"/>
        <v>1.8225786930099252E-2</v>
      </c>
      <c r="H3381" s="1">
        <f t="shared" si="211"/>
        <v>5.0129608019959103E-4</v>
      </c>
      <c r="I3381" s="1">
        <f t="shared" si="208"/>
        <v>3.7688791444326953E-7</v>
      </c>
      <c r="J3381" s="2">
        <f t="shared" si="209"/>
        <v>5.4393800033121566E-12</v>
      </c>
    </row>
    <row r="3382" spans="1:10" x14ac:dyDescent="0.25">
      <c r="A3382">
        <v>338.1</v>
      </c>
      <c r="B3382">
        <v>18.387495751199999</v>
      </c>
      <c r="C3382">
        <v>18.723328649999999</v>
      </c>
      <c r="D3382">
        <v>18.3782391586</v>
      </c>
      <c r="E3382">
        <v>18.387488762499999</v>
      </c>
      <c r="F3382">
        <v>18.387495751199999</v>
      </c>
      <c r="G3382" s="1">
        <f t="shared" si="210"/>
        <v>1.8264199940227457E-2</v>
      </c>
      <c r="H3382" s="1">
        <f t="shared" si="211"/>
        <v>5.0341779681421762E-4</v>
      </c>
      <c r="I3382" s="1">
        <f t="shared" si="208"/>
        <v>3.8007894579530024E-7</v>
      </c>
      <c r="J3382" s="2">
        <f t="shared" si="209"/>
        <v>0</v>
      </c>
    </row>
    <row r="3383" spans="1:10" x14ac:dyDescent="0.25">
      <c r="A3383">
        <v>338.2</v>
      </c>
      <c r="B3383">
        <v>18.390214789400002</v>
      </c>
      <c r="C3383">
        <v>18.726801493</v>
      </c>
      <c r="D3383">
        <v>18.3809178526</v>
      </c>
      <c r="E3383">
        <v>18.390207740699999</v>
      </c>
      <c r="F3383">
        <v>18.390214789400002</v>
      </c>
      <c r="G3383" s="1">
        <f t="shared" si="210"/>
        <v>1.8302488984196348E-2</v>
      </c>
      <c r="H3383" s="1">
        <f t="shared" si="211"/>
        <v>5.0553715149431972E-4</v>
      </c>
      <c r="I3383" s="1">
        <f t="shared" si="208"/>
        <v>3.8328535490548978E-7</v>
      </c>
      <c r="J3383" s="2">
        <f t="shared" si="209"/>
        <v>0</v>
      </c>
    </row>
    <row r="3384" spans="1:10" x14ac:dyDescent="0.25">
      <c r="A3384">
        <v>338.3</v>
      </c>
      <c r="B3384">
        <v>18.392933425599999</v>
      </c>
      <c r="C3384">
        <v>18.7302743752</v>
      </c>
      <c r="D3384">
        <v>18.383596037699999</v>
      </c>
      <c r="E3384">
        <v>18.392926316499999</v>
      </c>
      <c r="F3384">
        <v>18.392933425599999</v>
      </c>
      <c r="G3384" s="1">
        <f t="shared" si="210"/>
        <v>1.8340791095914979E-2</v>
      </c>
      <c r="H3384" s="1">
        <f t="shared" si="211"/>
        <v>5.0766170267350366E-4</v>
      </c>
      <c r="I3384" s="1">
        <f t="shared" si="208"/>
        <v>3.8651257174349015E-7</v>
      </c>
      <c r="J3384" s="2">
        <f t="shared" si="209"/>
        <v>0</v>
      </c>
    </row>
    <row r="3385" spans="1:10" x14ac:dyDescent="0.25">
      <c r="A3385">
        <v>338.4</v>
      </c>
      <c r="B3385">
        <v>18.3956516601</v>
      </c>
      <c r="C3385">
        <v>18.733746036900001</v>
      </c>
      <c r="D3385">
        <v>18.3862737838</v>
      </c>
      <c r="E3385">
        <v>18.395644490199999</v>
      </c>
      <c r="F3385">
        <v>18.3956516601</v>
      </c>
      <c r="G3385" s="1">
        <f t="shared" si="210"/>
        <v>1.8379037777352811E-2</v>
      </c>
      <c r="H3385" s="1">
        <f t="shared" si="211"/>
        <v>5.0978766467625809E-4</v>
      </c>
      <c r="I3385" s="1">
        <f t="shared" si="208"/>
        <v>3.8976058767544538E-7</v>
      </c>
      <c r="J3385" s="2">
        <f t="shared" si="209"/>
        <v>0</v>
      </c>
    </row>
    <row r="3386" spans="1:10" x14ac:dyDescent="0.25">
      <c r="A3386">
        <v>338.5</v>
      </c>
      <c r="B3386">
        <v>18.398369493000001</v>
      </c>
      <c r="C3386">
        <v>18.737215217199999</v>
      </c>
      <c r="D3386">
        <v>18.388951162000001</v>
      </c>
      <c r="E3386">
        <v>18.398362262199999</v>
      </c>
      <c r="F3386">
        <v>18.398369493000001</v>
      </c>
      <c r="G3386" s="1">
        <f t="shared" si="210"/>
        <v>1.8417160516801166E-2</v>
      </c>
      <c r="H3386" s="1">
        <f t="shared" si="211"/>
        <v>5.119111779759881E-4</v>
      </c>
      <c r="I3386" s="1">
        <f t="shared" si="208"/>
        <v>3.9301308760943562E-7</v>
      </c>
      <c r="J3386" s="2">
        <f t="shared" si="209"/>
        <v>0</v>
      </c>
    </row>
    <row r="3387" spans="1:10" x14ac:dyDescent="0.25">
      <c r="A3387">
        <v>338.6</v>
      </c>
      <c r="B3387">
        <v>18.401086924400001</v>
      </c>
      <c r="C3387">
        <v>18.740684437799999</v>
      </c>
      <c r="D3387">
        <v>18.3916280322</v>
      </c>
      <c r="E3387">
        <v>18.4010796323</v>
      </c>
      <c r="F3387">
        <v>18.401086924400001</v>
      </c>
      <c r="G3387" s="1">
        <f t="shared" si="210"/>
        <v>1.8455296406957804E-2</v>
      </c>
      <c r="H3387" s="1">
        <f t="shared" si="211"/>
        <v>5.140398629093387E-4</v>
      </c>
      <c r="I3387" s="1">
        <f t="shared" si="208"/>
        <v>3.9628637325204432E-7</v>
      </c>
      <c r="J3387" s="2">
        <f t="shared" si="209"/>
        <v>0</v>
      </c>
    </row>
    <row r="3388" spans="1:10" x14ac:dyDescent="0.25">
      <c r="A3388">
        <v>338.7</v>
      </c>
      <c r="B3388">
        <v>18.403803954600001</v>
      </c>
      <c r="C3388">
        <v>18.744151176100001</v>
      </c>
      <c r="D3388">
        <v>18.3943045356</v>
      </c>
      <c r="E3388">
        <v>18.403796601</v>
      </c>
      <c r="F3388">
        <v>18.403803954600001</v>
      </c>
      <c r="G3388" s="1">
        <f t="shared" si="210"/>
        <v>1.8493308358402221E-2</v>
      </c>
      <c r="H3388" s="1">
        <f t="shared" si="211"/>
        <v>5.1616606129008876E-4</v>
      </c>
      <c r="I3388" s="1">
        <f t="shared" si="208"/>
        <v>3.995695682841445E-7</v>
      </c>
      <c r="J3388" s="2">
        <f t="shared" si="209"/>
        <v>0</v>
      </c>
    </row>
    <row r="3389" spans="1:10" x14ac:dyDescent="0.25">
      <c r="A3389">
        <v>338.8</v>
      </c>
      <c r="B3389">
        <v>18.406520583700001</v>
      </c>
      <c r="C3389">
        <v>18.747617955500001</v>
      </c>
      <c r="D3389">
        <v>18.396980531800001</v>
      </c>
      <c r="E3389">
        <v>18.4065131682</v>
      </c>
      <c r="F3389">
        <v>18.406520583700001</v>
      </c>
      <c r="G3389" s="1">
        <f t="shared" si="210"/>
        <v>1.8531333515692305E-2</v>
      </c>
      <c r="H3389" s="1">
        <f t="shared" si="211"/>
        <v>5.1829740752026897E-4</v>
      </c>
      <c r="I3389" s="1">
        <f t="shared" si="208"/>
        <v>4.0287353424551892E-7</v>
      </c>
      <c r="J3389" s="2">
        <f t="shared" si="209"/>
        <v>0</v>
      </c>
    </row>
    <row r="3390" spans="1:10" x14ac:dyDescent="0.25">
      <c r="A3390">
        <v>338.9</v>
      </c>
      <c r="B3390">
        <v>18.409236812</v>
      </c>
      <c r="C3390">
        <v>18.751083514499999</v>
      </c>
      <c r="D3390">
        <v>18.399656091699999</v>
      </c>
      <c r="E3390">
        <v>18.409229334100001</v>
      </c>
      <c r="F3390">
        <v>18.409236812</v>
      </c>
      <c r="G3390" s="1">
        <f t="shared" si="210"/>
        <v>1.8569303333485731E-2</v>
      </c>
      <c r="H3390" s="1">
        <f t="shared" si="211"/>
        <v>5.2043006442046083E-4</v>
      </c>
      <c r="I3390" s="1">
        <f t="shared" si="208"/>
        <v>4.062036941097547E-7</v>
      </c>
      <c r="J3390" s="2">
        <f t="shared" si="209"/>
        <v>0</v>
      </c>
    </row>
    <row r="3391" spans="1:10" x14ac:dyDescent="0.25">
      <c r="A3391">
        <v>339</v>
      </c>
      <c r="B3391">
        <v>18.411952639500001</v>
      </c>
      <c r="C3391">
        <v>18.754546590099999</v>
      </c>
      <c r="D3391">
        <v>18.402331286900001</v>
      </c>
      <c r="E3391">
        <v>18.4119450992</v>
      </c>
      <c r="F3391">
        <v>18.411952639500001</v>
      </c>
      <c r="G3391" s="1">
        <f t="shared" si="210"/>
        <v>1.8607149242010072E-2</v>
      </c>
      <c r="H3391" s="1">
        <f t="shared" si="211"/>
        <v>5.2256014277154072E-4</v>
      </c>
      <c r="I3391" s="1">
        <f t="shared" si="208"/>
        <v>4.0953288051639994E-7</v>
      </c>
      <c r="J3391" s="2">
        <f t="shared" si="209"/>
        <v>0</v>
      </c>
    </row>
    <row r="3392" spans="1:10" x14ac:dyDescent="0.25">
      <c r="A3392">
        <v>339.1</v>
      </c>
      <c r="B3392">
        <v>18.414668066499999</v>
      </c>
      <c r="C3392">
        <v>18.758009707900001</v>
      </c>
      <c r="D3392">
        <v>18.405005975800002</v>
      </c>
      <c r="E3392">
        <v>18.414660463400001</v>
      </c>
      <c r="F3392">
        <v>18.414668066499999</v>
      </c>
      <c r="G3392" s="1">
        <f t="shared" si="210"/>
        <v>1.8645008433500351E-2</v>
      </c>
      <c r="H3392" s="1">
        <f t="shared" si="211"/>
        <v>5.2469534965849556E-4</v>
      </c>
      <c r="I3392" s="1">
        <f t="shared" si="208"/>
        <v>4.1288281553704522E-7</v>
      </c>
      <c r="J3392" s="2">
        <f t="shared" si="209"/>
        <v>0</v>
      </c>
    </row>
    <row r="3393" spans="1:10" x14ac:dyDescent="0.25">
      <c r="A3393">
        <v>339.2</v>
      </c>
      <c r="B3393">
        <v>18.417383093200002</v>
      </c>
      <c r="C3393">
        <v>18.761470341700001</v>
      </c>
      <c r="D3393">
        <v>18.407680301399999</v>
      </c>
      <c r="E3393">
        <v>18.417375426900001</v>
      </c>
      <c r="F3393">
        <v>18.4173830931</v>
      </c>
      <c r="G3393" s="1">
        <f t="shared" si="210"/>
        <v>1.8682743729593262E-2</v>
      </c>
      <c r="H3393" s="1">
        <f t="shared" si="211"/>
        <v>5.2682792940245452E-4</v>
      </c>
      <c r="I3393" s="1">
        <f t="shared" si="208"/>
        <v>4.1625349059409191E-7</v>
      </c>
      <c r="J3393" s="2">
        <f t="shared" si="209"/>
        <v>5.4297499337893881E-12</v>
      </c>
    </row>
    <row r="3394" spans="1:10" x14ac:dyDescent="0.25">
      <c r="A3394">
        <v>339.3</v>
      </c>
      <c r="B3394">
        <v>18.420097719600001</v>
      </c>
      <c r="C3394">
        <v>18.7649310183</v>
      </c>
      <c r="D3394">
        <v>18.410354121299999</v>
      </c>
      <c r="E3394">
        <v>18.420089989899999</v>
      </c>
      <c r="F3394">
        <v>18.420097719600001</v>
      </c>
      <c r="G3394" s="1">
        <f t="shared" si="210"/>
        <v>1.8720492363787932E-2</v>
      </c>
      <c r="H3394" s="1">
        <f t="shared" si="211"/>
        <v>5.2896561398988102E-4</v>
      </c>
      <c r="I3394" s="1">
        <f t="shared" si="208"/>
        <v>4.196340388369011E-7</v>
      </c>
      <c r="J3394" s="2">
        <f t="shared" si="209"/>
        <v>0</v>
      </c>
    </row>
    <row r="3395" spans="1:10" x14ac:dyDescent="0.25">
      <c r="A3395">
        <v>339.4</v>
      </c>
      <c r="B3395">
        <v>18.422811946100001</v>
      </c>
      <c r="C3395">
        <v>18.768390474499999</v>
      </c>
      <c r="D3395">
        <v>18.413027507399999</v>
      </c>
      <c r="E3395">
        <v>18.422804152600001</v>
      </c>
      <c r="F3395">
        <v>18.422811946100001</v>
      </c>
      <c r="G3395" s="1">
        <f t="shared" si="210"/>
        <v>1.8758185743363361E-2</v>
      </c>
      <c r="H3395" s="1">
        <f t="shared" si="211"/>
        <v>5.3110452023441774E-4</v>
      </c>
      <c r="I3395" s="1">
        <f t="shared" ref="I3395:I3458" si="212">ABS(E3395-B3395)/B3395</f>
        <v>4.230353120262613E-7</v>
      </c>
      <c r="J3395" s="2">
        <f t="shared" ref="J3395:J3458" si="213">ABS(F3395-B3395)/B3395</f>
        <v>0</v>
      </c>
    </row>
    <row r="3396" spans="1:10" x14ac:dyDescent="0.25">
      <c r="A3396">
        <v>339.5</v>
      </c>
      <c r="B3396">
        <v>18.425525772699999</v>
      </c>
      <c r="C3396">
        <v>18.771847445500001</v>
      </c>
      <c r="D3396">
        <v>18.415700532300001</v>
      </c>
      <c r="E3396">
        <v>18.425517915299999</v>
      </c>
      <c r="F3396">
        <v>18.425525772699999</v>
      </c>
      <c r="G3396" s="1">
        <f t="shared" ref="G3396:G3459" si="214">ABS(C3396-B3396)/B3396</f>
        <v>1.8795755251289827E-2</v>
      </c>
      <c r="H3396" s="1">
        <f t="shared" ref="H3396:H3459" si="215">ABS(D3396-B3396)/B3396</f>
        <v>5.3324070754905421E-4</v>
      </c>
      <c r="I3396" s="1">
        <f t="shared" si="212"/>
        <v>4.2644101975203486E-7</v>
      </c>
      <c r="J3396" s="2">
        <f t="shared" si="213"/>
        <v>0</v>
      </c>
    </row>
    <row r="3397" spans="1:10" x14ac:dyDescent="0.25">
      <c r="A3397">
        <v>339.6</v>
      </c>
      <c r="B3397">
        <v>18.428239199699998</v>
      </c>
      <c r="C3397">
        <v>18.775304460499999</v>
      </c>
      <c r="D3397">
        <v>18.4183730524</v>
      </c>
      <c r="E3397">
        <v>18.428231277799998</v>
      </c>
      <c r="F3397">
        <v>18.428239199699998</v>
      </c>
      <c r="G3397" s="1">
        <f t="shared" si="214"/>
        <v>1.8833338174037317E-2</v>
      </c>
      <c r="H3397" s="1">
        <f t="shared" si="215"/>
        <v>5.3538198593380468E-4</v>
      </c>
      <c r="I3397" s="1">
        <f t="shared" si="212"/>
        <v>4.2987829244772529E-7</v>
      </c>
      <c r="J3397" s="2">
        <f t="shared" si="213"/>
        <v>0</v>
      </c>
    </row>
    <row r="3398" spans="1:10" x14ac:dyDescent="0.25">
      <c r="A3398">
        <v>339.7</v>
      </c>
      <c r="B3398">
        <v>18.430952227199999</v>
      </c>
      <c r="C3398">
        <v>18.7787589896</v>
      </c>
      <c r="D3398">
        <v>18.421045212599999</v>
      </c>
      <c r="E3398">
        <v>18.430944240799999</v>
      </c>
      <c r="F3398">
        <v>18.430952227199999</v>
      </c>
      <c r="G3398" s="1">
        <f t="shared" si="214"/>
        <v>1.8870797238935682E-2</v>
      </c>
      <c r="H3398" s="1">
        <f t="shared" si="215"/>
        <v>5.3752049692684818E-4</v>
      </c>
      <c r="I3398" s="1">
        <f t="shared" si="212"/>
        <v>4.3331456245688702E-7</v>
      </c>
      <c r="J3398" s="2">
        <f t="shared" si="213"/>
        <v>0</v>
      </c>
    </row>
    <row r="3399" spans="1:10" x14ac:dyDescent="0.25">
      <c r="A3399">
        <v>339.8</v>
      </c>
      <c r="B3399">
        <v>18.4336648554</v>
      </c>
      <c r="C3399">
        <v>18.782213563500001</v>
      </c>
      <c r="D3399">
        <v>18.4237168688</v>
      </c>
      <c r="E3399">
        <v>18.433656804000002</v>
      </c>
      <c r="F3399">
        <v>18.4336648554</v>
      </c>
      <c r="G3399" s="1">
        <f t="shared" si="214"/>
        <v>1.890826977891465E-2</v>
      </c>
      <c r="H3399" s="1">
        <f t="shared" si="215"/>
        <v>5.3966406995221603E-4</v>
      </c>
      <c r="I3399" s="1">
        <f t="shared" si="212"/>
        <v>4.3677695463292836E-7</v>
      </c>
      <c r="J3399" s="2">
        <f t="shared" si="213"/>
        <v>0</v>
      </c>
    </row>
    <row r="3400" spans="1:10" x14ac:dyDescent="0.25">
      <c r="A3400">
        <v>339.9</v>
      </c>
      <c r="B3400">
        <v>18.4363770844</v>
      </c>
      <c r="C3400">
        <v>18.785666916899999</v>
      </c>
      <c r="D3400">
        <v>18.426388093700002</v>
      </c>
      <c r="E3400">
        <v>18.436368967700002</v>
      </c>
      <c r="F3400">
        <v>18.4363770844</v>
      </c>
      <c r="G3400" s="1">
        <f t="shared" si="214"/>
        <v>1.8945687154313585E-2</v>
      </c>
      <c r="H3400" s="1">
        <f t="shared" si="215"/>
        <v>5.4180876504476491E-4</v>
      </c>
      <c r="I3400" s="1">
        <f t="shared" si="212"/>
        <v>4.4025460974149304E-7</v>
      </c>
      <c r="J3400" s="2">
        <f t="shared" si="213"/>
        <v>0</v>
      </c>
    </row>
    <row r="3401" spans="1:10" x14ac:dyDescent="0.25">
      <c r="A3401">
        <v>340</v>
      </c>
      <c r="B3401">
        <v>18.439088914599999</v>
      </c>
      <c r="C3401">
        <v>18.7891177833</v>
      </c>
      <c r="D3401">
        <v>18.429058960599999</v>
      </c>
      <c r="E3401">
        <v>18.439080732400001</v>
      </c>
      <c r="F3401">
        <v>18.439088914599999</v>
      </c>
      <c r="G3401" s="1">
        <f t="shared" si="214"/>
        <v>1.8982980684194722E-2</v>
      </c>
      <c r="H3401" s="1">
        <f t="shared" si="215"/>
        <v>5.4395062827960528E-4</v>
      </c>
      <c r="I3401" s="1">
        <f t="shared" si="212"/>
        <v>4.4374209790546193E-7</v>
      </c>
      <c r="J3401" s="2">
        <f t="shared" si="213"/>
        <v>0</v>
      </c>
    </row>
    <row r="3402" spans="1:10" x14ac:dyDescent="0.25">
      <c r="A3402">
        <v>340.1</v>
      </c>
      <c r="B3402">
        <v>18.441800346000001</v>
      </c>
      <c r="C3402">
        <v>18.792568695500002</v>
      </c>
      <c r="D3402">
        <v>18.431729324599999</v>
      </c>
      <c r="E3402">
        <v>18.441792097800001</v>
      </c>
      <c r="F3402">
        <v>18.441800345899999</v>
      </c>
      <c r="G3402" s="1">
        <f t="shared" si="214"/>
        <v>1.9020287765781071E-2</v>
      </c>
      <c r="H3402" s="1">
        <f t="shared" si="215"/>
        <v>5.4609751819518538E-4</v>
      </c>
      <c r="I3402" s="1">
        <f t="shared" si="212"/>
        <v>4.4725568250320661E-7</v>
      </c>
      <c r="J3402" s="2">
        <f t="shared" si="213"/>
        <v>5.4225608538575648E-12</v>
      </c>
    </row>
    <row r="3403" spans="1:10" x14ac:dyDescent="0.25">
      <c r="A3403">
        <v>340.2</v>
      </c>
      <c r="B3403">
        <v>18.4445113787</v>
      </c>
      <c r="C3403">
        <v>18.796017119999998</v>
      </c>
      <c r="D3403">
        <v>18.434399331800002</v>
      </c>
      <c r="E3403">
        <v>18.444503064500001</v>
      </c>
      <c r="F3403">
        <v>18.4445113787</v>
      </c>
      <c r="G3403" s="1">
        <f t="shared" si="214"/>
        <v>1.9057471032055791E-2</v>
      </c>
      <c r="H3403" s="1">
        <f t="shared" si="215"/>
        <v>5.4824151707675759E-4</v>
      </c>
      <c r="I3403" s="1">
        <f t="shared" si="212"/>
        <v>4.5076824362476212E-7</v>
      </c>
      <c r="J3403" s="2">
        <f t="shared" si="213"/>
        <v>0</v>
      </c>
    </row>
    <row r="3404" spans="1:10" x14ac:dyDescent="0.25">
      <c r="A3404">
        <v>340.3</v>
      </c>
      <c r="B3404">
        <v>18.447222013099999</v>
      </c>
      <c r="C3404">
        <v>18.799465591099999</v>
      </c>
      <c r="D3404">
        <v>18.4370688367</v>
      </c>
      <c r="E3404">
        <v>18.447213632299999</v>
      </c>
      <c r="F3404">
        <v>18.447222013099999</v>
      </c>
      <c r="G3404" s="1">
        <f t="shared" si="214"/>
        <v>1.9094667899039724E-2</v>
      </c>
      <c r="H3404" s="1">
        <f t="shared" si="215"/>
        <v>5.5039053537650473E-4</v>
      </c>
      <c r="I3404" s="1">
        <f t="shared" si="212"/>
        <v>4.5431230754960522E-7</v>
      </c>
      <c r="J3404" s="2">
        <f t="shared" si="213"/>
        <v>0</v>
      </c>
    </row>
    <row r="3405" spans="1:10" x14ac:dyDescent="0.25">
      <c r="A3405">
        <v>340.4</v>
      </c>
      <c r="B3405">
        <v>18.4499322492</v>
      </c>
      <c r="C3405">
        <v>18.8029128417</v>
      </c>
      <c r="D3405">
        <v>18.4397379129</v>
      </c>
      <c r="E3405">
        <v>18.449923801600001</v>
      </c>
      <c r="F3405">
        <v>18.4499322492</v>
      </c>
      <c r="G3405" s="1">
        <f t="shared" si="214"/>
        <v>1.9131809685388156E-2</v>
      </c>
      <c r="H3405" s="1">
        <f t="shared" si="215"/>
        <v>5.5254058184640192E-4</v>
      </c>
      <c r="I3405" s="1">
        <f t="shared" si="212"/>
        <v>4.5786617993891312E-7</v>
      </c>
      <c r="J3405" s="2">
        <f t="shared" si="213"/>
        <v>0</v>
      </c>
    </row>
    <row r="3406" spans="1:10" x14ac:dyDescent="0.25">
      <c r="A3406">
        <v>340.5</v>
      </c>
      <c r="B3406">
        <v>18.452642087200001</v>
      </c>
      <c r="C3406">
        <v>18.8063576035</v>
      </c>
      <c r="D3406">
        <v>18.442406634299999</v>
      </c>
      <c r="E3406">
        <v>18.4526335726</v>
      </c>
      <c r="F3406">
        <v>18.452642087200001</v>
      </c>
      <c r="G3406" s="1">
        <f t="shared" si="214"/>
        <v>1.9168827674025089E-2</v>
      </c>
      <c r="H3406" s="1">
        <f t="shared" si="215"/>
        <v>5.5468766215878212E-4</v>
      </c>
      <c r="I3406" s="1">
        <f t="shared" si="212"/>
        <v>4.6142985708101694E-7</v>
      </c>
      <c r="J3406" s="2">
        <f t="shared" si="213"/>
        <v>0</v>
      </c>
    </row>
    <row r="3407" spans="1:10" x14ac:dyDescent="0.25">
      <c r="A3407">
        <v>340.6</v>
      </c>
      <c r="B3407">
        <v>18.455351527400001</v>
      </c>
      <c r="C3407">
        <v>18.809802413</v>
      </c>
      <c r="D3407">
        <v>18.445074854400001</v>
      </c>
      <c r="E3407">
        <v>18.4553429453</v>
      </c>
      <c r="F3407">
        <v>18.455351527400001</v>
      </c>
      <c r="G3407" s="1">
        <f t="shared" si="214"/>
        <v>1.9205859345120466E-2</v>
      </c>
      <c r="H3407" s="1">
        <f t="shared" si="215"/>
        <v>5.5683973208218193E-4</v>
      </c>
      <c r="I3407" s="1">
        <f t="shared" si="212"/>
        <v>4.6501959004022338E-7</v>
      </c>
      <c r="J3407" s="2">
        <f t="shared" si="213"/>
        <v>0</v>
      </c>
    </row>
    <row r="3408" spans="1:10" x14ac:dyDescent="0.25">
      <c r="A3408">
        <v>340.7</v>
      </c>
      <c r="B3408">
        <v>18.458060569800001</v>
      </c>
      <c r="C3408">
        <v>18.813244732800001</v>
      </c>
      <c r="D3408">
        <v>18.447742721099999</v>
      </c>
      <c r="E3408">
        <v>18.458051920100001</v>
      </c>
      <c r="F3408">
        <v>18.458060569800001</v>
      </c>
      <c r="G3408" s="1">
        <f t="shared" si="214"/>
        <v>1.9242767226646341E-2</v>
      </c>
      <c r="H3408" s="1">
        <f t="shared" si="215"/>
        <v>5.5898877679938811E-4</v>
      </c>
      <c r="I3408" s="1">
        <f t="shared" si="212"/>
        <v>4.6861369682358255E-7</v>
      </c>
      <c r="J3408" s="2">
        <f t="shared" si="213"/>
        <v>0</v>
      </c>
    </row>
    <row r="3409" spans="1:10" x14ac:dyDescent="0.25">
      <c r="A3409">
        <v>340.8</v>
      </c>
      <c r="B3409">
        <v>18.460769214700001</v>
      </c>
      <c r="C3409">
        <v>18.816687101100001</v>
      </c>
      <c r="D3409">
        <v>18.4504100871</v>
      </c>
      <c r="E3409">
        <v>18.460760496900001</v>
      </c>
      <c r="F3409">
        <v>18.460769214700001</v>
      </c>
      <c r="G3409" s="1">
        <f t="shared" si="214"/>
        <v>1.9279688850483482E-2</v>
      </c>
      <c r="H3409" s="1">
        <f t="shared" si="215"/>
        <v>5.6114279310486243E-4</v>
      </c>
      <c r="I3409" s="1">
        <f t="shared" si="212"/>
        <v>4.722338434939803E-7</v>
      </c>
      <c r="J3409" s="2">
        <f t="shared" si="213"/>
        <v>0</v>
      </c>
    </row>
    <row r="3410" spans="1:10" x14ac:dyDescent="0.25">
      <c r="A3410">
        <v>340.9</v>
      </c>
      <c r="B3410">
        <v>18.463477462299998</v>
      </c>
      <c r="C3410">
        <v>18.820128249</v>
      </c>
      <c r="D3410">
        <v>18.453077026799999</v>
      </c>
      <c r="E3410">
        <v>18.4634686761</v>
      </c>
      <c r="F3410">
        <v>18.463477462299998</v>
      </c>
      <c r="G3410" s="1">
        <f t="shared" si="214"/>
        <v>1.9316555477061969E-2</v>
      </c>
      <c r="H3410" s="1">
        <f t="shared" si="215"/>
        <v>5.6329776019905717E-4</v>
      </c>
      <c r="I3410" s="1">
        <f t="shared" si="212"/>
        <v>4.7586918643074754E-7</v>
      </c>
      <c r="J3410" s="2">
        <f t="shared" si="213"/>
        <v>0</v>
      </c>
    </row>
    <row r="3411" spans="1:10" x14ac:dyDescent="0.25">
      <c r="A3411">
        <v>341</v>
      </c>
      <c r="B3411">
        <v>18.4661853126</v>
      </c>
      <c r="C3411">
        <v>18.8235669062</v>
      </c>
      <c r="D3411">
        <v>18.455743615100001</v>
      </c>
      <c r="E3411">
        <v>18.466176457900001</v>
      </c>
      <c r="F3411">
        <v>18.4661853126</v>
      </c>
      <c r="G3411" s="1">
        <f t="shared" si="214"/>
        <v>1.9353298342357043E-2</v>
      </c>
      <c r="H3411" s="1">
        <f t="shared" si="215"/>
        <v>5.6544962174047777E-4</v>
      </c>
      <c r="I3411" s="1">
        <f t="shared" si="212"/>
        <v>4.7950888876675442E-7</v>
      </c>
      <c r="J3411" s="2">
        <f t="shared" si="213"/>
        <v>0</v>
      </c>
    </row>
    <row r="3412" spans="1:10" x14ac:dyDescent="0.25">
      <c r="A3412">
        <v>341.1</v>
      </c>
      <c r="B3412">
        <v>18.468892765900002</v>
      </c>
      <c r="C3412">
        <v>18.827005612899999</v>
      </c>
      <c r="D3412">
        <v>18.458409703600001</v>
      </c>
      <c r="E3412">
        <v>18.468883842299999</v>
      </c>
      <c r="F3412">
        <v>18.468892765900002</v>
      </c>
      <c r="G3412" s="1">
        <f t="shared" si="214"/>
        <v>1.9390055025994751E-2</v>
      </c>
      <c r="H3412" s="1">
        <f t="shared" si="215"/>
        <v>5.6760643060074995E-4</v>
      </c>
      <c r="I3412" s="1">
        <f t="shared" si="212"/>
        <v>4.8316919243834213E-7</v>
      </c>
      <c r="J3412" s="2">
        <f t="shared" si="213"/>
        <v>0</v>
      </c>
    </row>
    <row r="3413" spans="1:10" x14ac:dyDescent="0.25">
      <c r="A3413">
        <v>341.2</v>
      </c>
      <c r="B3413">
        <v>18.471599822400002</v>
      </c>
      <c r="C3413">
        <v>18.8304418281</v>
      </c>
      <c r="D3413">
        <v>18.4610754421</v>
      </c>
      <c r="E3413">
        <v>18.4715908296</v>
      </c>
      <c r="F3413">
        <v>18.471599822400002</v>
      </c>
      <c r="G3413" s="1">
        <f t="shared" si="214"/>
        <v>1.9426687950701491E-2</v>
      </c>
      <c r="H3413" s="1">
        <f t="shared" si="215"/>
        <v>5.6976008581773421E-4</v>
      </c>
      <c r="I3413" s="1">
        <f t="shared" si="212"/>
        <v>4.8684467441986957E-7</v>
      </c>
      <c r="J3413" s="2">
        <f t="shared" si="213"/>
        <v>0</v>
      </c>
    </row>
    <row r="3414" spans="1:10" x14ac:dyDescent="0.25">
      <c r="A3414">
        <v>341.3</v>
      </c>
      <c r="B3414">
        <v>18.474306482199999</v>
      </c>
      <c r="C3414">
        <v>18.833878093599999</v>
      </c>
      <c r="D3414">
        <v>18.463740681600001</v>
      </c>
      <c r="E3414">
        <v>18.474297419799999</v>
      </c>
      <c r="F3414">
        <v>18.474306482199999</v>
      </c>
      <c r="G3414" s="1">
        <f t="shared" si="214"/>
        <v>1.9463334753401822E-2</v>
      </c>
      <c r="H3414" s="1">
        <f t="shared" si="215"/>
        <v>5.7191865958154404E-4</v>
      </c>
      <c r="I3414" s="1">
        <f t="shared" si="212"/>
        <v>4.9054074148522853E-7</v>
      </c>
      <c r="J3414" s="2">
        <f t="shared" si="213"/>
        <v>0</v>
      </c>
    </row>
    <row r="3415" spans="1:10" x14ac:dyDescent="0.25">
      <c r="A3415">
        <v>341.4</v>
      </c>
      <c r="B3415">
        <v>18.4770127456</v>
      </c>
      <c r="C3415">
        <v>18.837313138700001</v>
      </c>
      <c r="D3415">
        <v>18.466405497099998</v>
      </c>
      <c r="E3415">
        <v>18.477003613200001</v>
      </c>
      <c r="F3415">
        <v>18.4770127456</v>
      </c>
      <c r="G3415" s="1">
        <f t="shared" si="214"/>
        <v>1.9499926641864809E-2</v>
      </c>
      <c r="H3415" s="1">
        <f t="shared" si="215"/>
        <v>5.7407810699958628E-4</v>
      </c>
      <c r="I3415" s="1">
        <f t="shared" si="212"/>
        <v>4.9425738481805634E-7</v>
      </c>
      <c r="J3415" s="2">
        <f t="shared" si="213"/>
        <v>0</v>
      </c>
    </row>
    <row r="3416" spans="1:10" x14ac:dyDescent="0.25">
      <c r="A3416">
        <v>341.5</v>
      </c>
      <c r="B3416">
        <v>18.479718612599999</v>
      </c>
      <c r="C3416">
        <v>18.840745691199999</v>
      </c>
      <c r="D3416">
        <v>18.469069964500001</v>
      </c>
      <c r="E3416">
        <v>18.479709410200002</v>
      </c>
      <c r="F3416">
        <v>18.479718612599999</v>
      </c>
      <c r="G3416" s="1">
        <f t="shared" si="214"/>
        <v>1.9536394799531245E-2</v>
      </c>
      <c r="H3416" s="1">
        <f t="shared" si="215"/>
        <v>5.7623432062097379E-4</v>
      </c>
      <c r="I3416" s="1">
        <f t="shared" si="212"/>
        <v>4.9797295026462639E-7</v>
      </c>
      <c r="J3416" s="2">
        <f t="shared" si="213"/>
        <v>0</v>
      </c>
    </row>
    <row r="3417" spans="1:10" x14ac:dyDescent="0.25">
      <c r="A3417">
        <v>341.6</v>
      </c>
      <c r="B3417">
        <v>18.482424083400002</v>
      </c>
      <c r="C3417">
        <v>18.844178295100001</v>
      </c>
      <c r="D3417">
        <v>18.471733933900001</v>
      </c>
      <c r="E3417">
        <v>18.4824148105</v>
      </c>
      <c r="F3417">
        <v>18.482424083400002</v>
      </c>
      <c r="G3417" s="1">
        <f t="shared" si="214"/>
        <v>1.9572876916340694E-2</v>
      </c>
      <c r="H3417" s="1">
        <f t="shared" si="215"/>
        <v>5.7839542322814729E-4</v>
      </c>
      <c r="I3417" s="1">
        <f t="shared" si="212"/>
        <v>5.0171449155102166E-7</v>
      </c>
      <c r="J3417" s="2">
        <f t="shared" si="213"/>
        <v>0</v>
      </c>
    </row>
    <row r="3418" spans="1:10" x14ac:dyDescent="0.25">
      <c r="A3418">
        <v>341.7</v>
      </c>
      <c r="B3418">
        <v>18.485129158300001</v>
      </c>
      <c r="C3418">
        <v>18.847608405700001</v>
      </c>
      <c r="D3418">
        <v>18.4743975564</v>
      </c>
      <c r="E3418">
        <v>18.485119814699999</v>
      </c>
      <c r="F3418">
        <v>18.485129158300001</v>
      </c>
      <c r="G3418" s="1">
        <f t="shared" si="214"/>
        <v>1.9609235309954159E-2</v>
      </c>
      <c r="H3418" s="1">
        <f t="shared" si="215"/>
        <v>5.8055325489479042E-4</v>
      </c>
      <c r="I3418" s="1">
        <f t="shared" si="212"/>
        <v>5.0546576776060529E-7</v>
      </c>
      <c r="J3418" s="2">
        <f t="shared" si="213"/>
        <v>0</v>
      </c>
    </row>
    <row r="3419" spans="1:10" x14ac:dyDescent="0.25">
      <c r="A3419">
        <v>341.8</v>
      </c>
      <c r="B3419">
        <v>18.4878338374</v>
      </c>
      <c r="C3419">
        <v>18.851038568500002</v>
      </c>
      <c r="D3419">
        <v>18.477060681499999</v>
      </c>
      <c r="E3419">
        <v>18.487824422700001</v>
      </c>
      <c r="F3419">
        <v>18.4878338374</v>
      </c>
      <c r="G3419" s="1">
        <f t="shared" si="214"/>
        <v>1.9645607716640971E-2</v>
      </c>
      <c r="H3419" s="1">
        <f t="shared" si="215"/>
        <v>5.827159630895888E-4</v>
      </c>
      <c r="I3419" s="1">
        <f t="shared" si="212"/>
        <v>5.0923759278437657E-7</v>
      </c>
      <c r="J3419" s="2">
        <f t="shared" si="213"/>
        <v>0</v>
      </c>
    </row>
    <row r="3420" spans="1:10" x14ac:dyDescent="0.25">
      <c r="A3420">
        <v>341.9</v>
      </c>
      <c r="B3420">
        <v>18.490538120899998</v>
      </c>
      <c r="C3420">
        <v>18.854467510799999</v>
      </c>
      <c r="D3420">
        <v>18.479723385100002</v>
      </c>
      <c r="E3420">
        <v>18.4905286348</v>
      </c>
      <c r="F3420">
        <v>18.490538120899998</v>
      </c>
      <c r="G3420" s="1">
        <f t="shared" si="214"/>
        <v>1.9681925291760369E-2</v>
      </c>
      <c r="H3420" s="1">
        <f t="shared" si="215"/>
        <v>5.8487945181935142E-4</v>
      </c>
      <c r="I3420" s="1">
        <f t="shared" si="212"/>
        <v>5.1302454995807506E-7</v>
      </c>
      <c r="J3420" s="2">
        <f t="shared" si="213"/>
        <v>0</v>
      </c>
    </row>
    <row r="3421" spans="1:10" x14ac:dyDescent="0.25">
      <c r="A3421">
        <v>342</v>
      </c>
      <c r="B3421">
        <v>18.493242008900001</v>
      </c>
      <c r="C3421">
        <v>18.8578939587</v>
      </c>
      <c r="D3421">
        <v>18.4823857439</v>
      </c>
      <c r="E3421">
        <v>18.493232451200001</v>
      </c>
      <c r="F3421">
        <v>18.493242008900001</v>
      </c>
      <c r="G3421" s="1">
        <f t="shared" si="214"/>
        <v>1.9718119171560491E-2</v>
      </c>
      <c r="H3421" s="1">
        <f t="shared" si="215"/>
        <v>5.8703957882432823E-4</v>
      </c>
      <c r="I3421" s="1">
        <f t="shared" si="212"/>
        <v>5.1682122559847218E-7</v>
      </c>
      <c r="J3421" s="2">
        <f t="shared" si="213"/>
        <v>0</v>
      </c>
    </row>
    <row r="3422" spans="1:10" x14ac:dyDescent="0.25">
      <c r="A3422">
        <v>342.1</v>
      </c>
      <c r="B3422">
        <v>18.495945501600001</v>
      </c>
      <c r="C3422">
        <v>18.861320459800002</v>
      </c>
      <c r="D3422">
        <v>18.485047606199998</v>
      </c>
      <c r="E3422">
        <v>18.495935871899999</v>
      </c>
      <c r="F3422">
        <v>18.495945501600001</v>
      </c>
      <c r="G3422" s="1">
        <f t="shared" si="214"/>
        <v>1.975432713988011E-2</v>
      </c>
      <c r="H3422" s="1">
        <f t="shared" si="215"/>
        <v>5.8920455832118656E-4</v>
      </c>
      <c r="I3422" s="1">
        <f t="shared" si="212"/>
        <v>5.2063842867078201E-7</v>
      </c>
      <c r="J3422" s="2">
        <f t="shared" si="213"/>
        <v>0</v>
      </c>
    </row>
    <row r="3423" spans="1:10" x14ac:dyDescent="0.25">
      <c r="A3423">
        <v>342.2</v>
      </c>
      <c r="B3423">
        <v>18.498648599300001</v>
      </c>
      <c r="C3423">
        <v>18.864744465800001</v>
      </c>
      <c r="D3423">
        <v>18.4877091249</v>
      </c>
      <c r="E3423">
        <v>18.498638897399999</v>
      </c>
      <c r="F3423">
        <v>18.498648599300001</v>
      </c>
      <c r="G3423" s="1">
        <f t="shared" si="214"/>
        <v>1.979041142031605E-2</v>
      </c>
      <c r="H3423" s="1">
        <f t="shared" si="215"/>
        <v>5.9136613906026652E-4</v>
      </c>
      <c r="I3423" s="1">
        <f t="shared" si="212"/>
        <v>5.2446533861770837E-7</v>
      </c>
      <c r="J3423" s="2">
        <f t="shared" si="213"/>
        <v>0</v>
      </c>
    </row>
    <row r="3424" spans="1:10" x14ac:dyDescent="0.25">
      <c r="A3424">
        <v>342.3</v>
      </c>
      <c r="B3424">
        <v>18.501351302</v>
      </c>
      <c r="C3424">
        <v>18.868168525800002</v>
      </c>
      <c r="D3424">
        <v>18.490370147899998</v>
      </c>
      <c r="E3424">
        <v>18.501341527400001</v>
      </c>
      <c r="F3424">
        <v>18.501351302</v>
      </c>
      <c r="G3424" s="1">
        <f t="shared" si="214"/>
        <v>1.9826509848518404E-2</v>
      </c>
      <c r="H3424" s="1">
        <f t="shared" si="215"/>
        <v>5.9353254369124211E-4</v>
      </c>
      <c r="I3424" s="1">
        <f t="shared" si="212"/>
        <v>5.2831816655892996E-7</v>
      </c>
      <c r="J3424" s="2">
        <f t="shared" si="213"/>
        <v>0</v>
      </c>
    </row>
    <row r="3425" spans="1:10" x14ac:dyDescent="0.25">
      <c r="A3425">
        <v>342.4</v>
      </c>
      <c r="B3425">
        <v>18.50405361</v>
      </c>
      <c r="C3425">
        <v>18.871591365299999</v>
      </c>
      <c r="D3425">
        <v>18.493030751799999</v>
      </c>
      <c r="E3425">
        <v>18.504043762399998</v>
      </c>
      <c r="F3425">
        <v>18.504053609900001</v>
      </c>
      <c r="G3425" s="1">
        <f t="shared" si="214"/>
        <v>1.9862553527264612E-2</v>
      </c>
      <c r="H3425" s="1">
        <f t="shared" si="215"/>
        <v>5.9569964680838841E-4</v>
      </c>
      <c r="I3425" s="1">
        <f t="shared" si="212"/>
        <v>5.3218609331637392E-7</v>
      </c>
      <c r="J3425" s="2">
        <f t="shared" si="213"/>
        <v>5.404125713468342E-12</v>
      </c>
    </row>
    <row r="3426" spans="1:10" x14ac:dyDescent="0.25">
      <c r="A3426">
        <v>342.5</v>
      </c>
      <c r="B3426">
        <v>18.506755523300001</v>
      </c>
      <c r="C3426">
        <v>18.875011708599999</v>
      </c>
      <c r="D3426">
        <v>18.495691013999998</v>
      </c>
      <c r="E3426">
        <v>18.506745602700001</v>
      </c>
      <c r="F3426">
        <v>18.506755523300001</v>
      </c>
      <c r="G3426" s="1">
        <f t="shared" si="214"/>
        <v>1.989847355125882E-2</v>
      </c>
      <c r="H3426" s="1">
        <f t="shared" si="215"/>
        <v>5.9786326598804107E-4</v>
      </c>
      <c r="I3426" s="1">
        <f t="shared" si="212"/>
        <v>5.3605290174537785E-7</v>
      </c>
      <c r="J3426" s="2">
        <f t="shared" si="213"/>
        <v>0</v>
      </c>
    </row>
    <row r="3427" spans="1:10" x14ac:dyDescent="0.25">
      <c r="A3427">
        <v>342.6</v>
      </c>
      <c r="B3427">
        <v>18.509457042299999</v>
      </c>
      <c r="C3427">
        <v>18.878432106999998</v>
      </c>
      <c r="D3427">
        <v>18.498350781399999</v>
      </c>
      <c r="E3427">
        <v>18.5094470481</v>
      </c>
      <c r="F3427">
        <v>18.509457042299999</v>
      </c>
      <c r="G3427" s="1">
        <f t="shared" si="214"/>
        <v>1.993440779255564E-2</v>
      </c>
      <c r="H3427" s="1">
        <f t="shared" si="215"/>
        <v>6.0003169593893376E-4</v>
      </c>
      <c r="I3427" s="1">
        <f t="shared" si="212"/>
        <v>5.3995100862773026E-7</v>
      </c>
      <c r="J3427" s="2">
        <f t="shared" si="213"/>
        <v>0</v>
      </c>
    </row>
    <row r="3428" spans="1:10" x14ac:dyDescent="0.25">
      <c r="A3428">
        <v>342.7</v>
      </c>
      <c r="B3428">
        <v>18.512158166999999</v>
      </c>
      <c r="C3428">
        <v>18.881850008299999</v>
      </c>
      <c r="D3428">
        <v>18.501010208499999</v>
      </c>
      <c r="E3428">
        <v>18.512148099099999</v>
      </c>
      <c r="F3428">
        <v>18.512158166999999</v>
      </c>
      <c r="G3428" s="1">
        <f t="shared" si="214"/>
        <v>1.9970218381075475E-2</v>
      </c>
      <c r="H3428" s="1">
        <f t="shared" si="215"/>
        <v>6.0219658882738945E-4</v>
      </c>
      <c r="I3428" s="1">
        <f t="shared" si="212"/>
        <v>5.438533913273054E-7</v>
      </c>
      <c r="J3428" s="2">
        <f t="shared" si="213"/>
        <v>0</v>
      </c>
    </row>
    <row r="3429" spans="1:10" x14ac:dyDescent="0.25">
      <c r="A3429">
        <v>342.8</v>
      </c>
      <c r="B3429">
        <v>18.514858897700002</v>
      </c>
      <c r="C3429">
        <v>18.885267965499999</v>
      </c>
      <c r="D3429">
        <v>18.503669141300001</v>
      </c>
      <c r="E3429">
        <v>18.514848755599999</v>
      </c>
      <c r="F3429">
        <v>18.5148588976</v>
      </c>
      <c r="G3429" s="1">
        <f t="shared" si="214"/>
        <v>2.0006043245947232E-2</v>
      </c>
      <c r="H3429" s="1">
        <f t="shared" si="215"/>
        <v>6.0436628017674753E-4</v>
      </c>
      <c r="I3429" s="1">
        <f t="shared" si="212"/>
        <v>5.4778165248436987E-7</v>
      </c>
      <c r="J3429" s="2">
        <f t="shared" si="213"/>
        <v>5.4011637454768376E-12</v>
      </c>
    </row>
    <row r="3430" spans="1:10" x14ac:dyDescent="0.25">
      <c r="A3430">
        <v>342.9</v>
      </c>
      <c r="B3430">
        <v>18.5175592344</v>
      </c>
      <c r="C3430">
        <v>18.888684702300001</v>
      </c>
      <c r="D3430">
        <v>18.506327657500002</v>
      </c>
      <c r="E3430">
        <v>18.517549017899999</v>
      </c>
      <c r="F3430">
        <v>18.5175592344</v>
      </c>
      <c r="G3430" s="1">
        <f t="shared" si="214"/>
        <v>2.0041813459441365E-2</v>
      </c>
      <c r="H3430" s="1">
        <f t="shared" si="215"/>
        <v>6.0653657200855995E-4</v>
      </c>
      <c r="I3430" s="1">
        <f t="shared" si="212"/>
        <v>5.517195798984322E-7</v>
      </c>
      <c r="J3430" s="2">
        <f t="shared" si="213"/>
        <v>0</v>
      </c>
    </row>
    <row r="3431" spans="1:10" x14ac:dyDescent="0.25">
      <c r="A3431">
        <v>343</v>
      </c>
      <c r="B3431">
        <v>18.520259177500002</v>
      </c>
      <c r="C3431">
        <v>18.892098940899999</v>
      </c>
      <c r="D3431">
        <v>18.508985835299999</v>
      </c>
      <c r="E3431">
        <v>18.520248886400001</v>
      </c>
      <c r="F3431">
        <v>18.5202591774</v>
      </c>
      <c r="G3431" s="1">
        <f t="shared" si="214"/>
        <v>2.007746003099891E-2</v>
      </c>
      <c r="H3431" s="1">
        <f t="shared" si="215"/>
        <v>6.0870326338080994E-4</v>
      </c>
      <c r="I3431" s="1">
        <f t="shared" si="212"/>
        <v>5.5566716977249516E-7</v>
      </c>
      <c r="J3431" s="2">
        <f t="shared" si="213"/>
        <v>5.3995888325562551E-12</v>
      </c>
    </row>
    <row r="3432" spans="1:10" x14ac:dyDescent="0.25">
      <c r="A3432">
        <v>343.1</v>
      </c>
      <c r="B3432">
        <v>18.522958726900001</v>
      </c>
      <c r="C3432">
        <v>18.895513236500001</v>
      </c>
      <c r="D3432">
        <v>18.511643519900002</v>
      </c>
      <c r="E3432">
        <v>18.522948360800001</v>
      </c>
      <c r="F3432">
        <v>18.522958726900001</v>
      </c>
      <c r="G3432" s="1">
        <f t="shared" si="214"/>
        <v>2.0113120970191307E-2</v>
      </c>
      <c r="H3432" s="1">
        <f t="shared" si="215"/>
        <v>6.1087470780607934E-4</v>
      </c>
      <c r="I3432" s="1">
        <f t="shared" si="212"/>
        <v>5.5963521554795774E-7</v>
      </c>
      <c r="J3432" s="2">
        <f t="shared" si="213"/>
        <v>0</v>
      </c>
    </row>
    <row r="3433" spans="1:10" x14ac:dyDescent="0.25">
      <c r="A3433">
        <v>343.2</v>
      </c>
      <c r="B3433">
        <v>18.525657883099999</v>
      </c>
      <c r="C3433">
        <v>18.898925033200001</v>
      </c>
      <c r="D3433">
        <v>18.514300867300001</v>
      </c>
      <c r="E3433">
        <v>18.525647441699999</v>
      </c>
      <c r="F3433">
        <v>18.525657883000001</v>
      </c>
      <c r="G3433" s="1">
        <f t="shared" si="214"/>
        <v>2.0148658280066498E-2</v>
      </c>
      <c r="H3433" s="1">
        <f t="shared" si="215"/>
        <v>6.1304250956498857E-4</v>
      </c>
      <c r="I3433" s="1">
        <f t="shared" si="212"/>
        <v>5.6361831069659537E-7</v>
      </c>
      <c r="J3433" s="2">
        <f t="shared" si="213"/>
        <v>5.3978235239041587E-12</v>
      </c>
    </row>
    <row r="3434" spans="1:10" x14ac:dyDescent="0.25">
      <c r="A3434">
        <v>343.3</v>
      </c>
      <c r="B3434">
        <v>18.528356645999999</v>
      </c>
      <c r="C3434">
        <v>18.902336887600001</v>
      </c>
      <c r="D3434">
        <v>18.516957722099999</v>
      </c>
      <c r="E3434">
        <v>18.528346128900001</v>
      </c>
      <c r="F3434">
        <v>18.528356645999999</v>
      </c>
      <c r="G3434" s="1">
        <f t="shared" si="214"/>
        <v>2.0184210005518143E-2</v>
      </c>
      <c r="H3434" s="1">
        <f t="shared" si="215"/>
        <v>6.1521505213797353E-4</v>
      </c>
      <c r="I3434" s="1">
        <f t="shared" si="212"/>
        <v>5.6762184574356387E-7</v>
      </c>
      <c r="J3434" s="2">
        <f t="shared" si="213"/>
        <v>0</v>
      </c>
    </row>
    <row r="3435" spans="1:10" x14ac:dyDescent="0.25">
      <c r="A3435">
        <v>343.4</v>
      </c>
      <c r="B3435">
        <v>18.5310550158</v>
      </c>
      <c r="C3435">
        <v>18.9057475217</v>
      </c>
      <c r="D3435">
        <v>18.519614162700002</v>
      </c>
      <c r="E3435">
        <v>18.531044422800001</v>
      </c>
      <c r="F3435">
        <v>18.5310550158</v>
      </c>
      <c r="G3435" s="1">
        <f t="shared" si="214"/>
        <v>2.0219707166188282E-2</v>
      </c>
      <c r="H3435" s="1">
        <f t="shared" si="215"/>
        <v>6.1738811364184937E-4</v>
      </c>
      <c r="I3435" s="1">
        <f t="shared" si="212"/>
        <v>5.7163501969621475E-7</v>
      </c>
      <c r="J3435" s="2">
        <f t="shared" si="213"/>
        <v>0</v>
      </c>
    </row>
    <row r="3436" spans="1:10" x14ac:dyDescent="0.25">
      <c r="A3436">
        <v>343.5</v>
      </c>
      <c r="B3436">
        <v>18.533752992899998</v>
      </c>
      <c r="C3436">
        <v>18.909155655700001</v>
      </c>
      <c r="D3436">
        <v>18.522270268100002</v>
      </c>
      <c r="E3436">
        <v>18.5337423237</v>
      </c>
      <c r="F3436">
        <v>18.5337529928</v>
      </c>
      <c r="G3436" s="1">
        <f t="shared" si="214"/>
        <v>2.0255080713755803E-2</v>
      </c>
      <c r="H3436" s="1">
        <f t="shared" si="215"/>
        <v>6.1955745306391859E-4</v>
      </c>
      <c r="I3436" s="1">
        <f t="shared" si="212"/>
        <v>5.7566322386162537E-7</v>
      </c>
      <c r="J3436" s="2">
        <f t="shared" si="213"/>
        <v>5.3954658808448302E-12</v>
      </c>
    </row>
    <row r="3437" spans="1:10" x14ac:dyDescent="0.25">
      <c r="A3437">
        <v>343.6</v>
      </c>
      <c r="B3437">
        <v>18.5364505772</v>
      </c>
      <c r="C3437">
        <v>18.9125638485</v>
      </c>
      <c r="D3437">
        <v>18.524925881800002</v>
      </c>
      <c r="E3437">
        <v>18.536439831500001</v>
      </c>
      <c r="F3437">
        <v>18.5364505772</v>
      </c>
      <c r="G3437" s="1">
        <f t="shared" si="214"/>
        <v>2.0290468756873129E-2</v>
      </c>
      <c r="H3437" s="1">
        <f t="shared" si="215"/>
        <v>6.2173150960055114E-4</v>
      </c>
      <c r="I3437" s="1">
        <f t="shared" si="212"/>
        <v>5.7970645212766548E-7</v>
      </c>
      <c r="J3437" s="2">
        <f t="shared" si="213"/>
        <v>0</v>
      </c>
    </row>
    <row r="3438" spans="1:10" x14ac:dyDescent="0.25">
      <c r="A3438">
        <v>343.7</v>
      </c>
      <c r="B3438">
        <v>18.539147768999999</v>
      </c>
      <c r="C3438">
        <v>18.915969540599999</v>
      </c>
      <c r="D3438">
        <v>18.527581161600001</v>
      </c>
      <c r="E3438">
        <v>18.539136946599999</v>
      </c>
      <c r="F3438">
        <v>18.539147768999999</v>
      </c>
      <c r="G3438" s="1">
        <f t="shared" si="214"/>
        <v>2.0325733215746693E-2</v>
      </c>
      <c r="H3438" s="1">
        <f t="shared" si="215"/>
        <v>6.2390178578434357E-4</v>
      </c>
      <c r="I3438" s="1">
        <f t="shared" si="212"/>
        <v>5.8375930409606433E-7</v>
      </c>
      <c r="J3438" s="2">
        <f t="shared" si="213"/>
        <v>0</v>
      </c>
    </row>
    <row r="3439" spans="1:10" x14ac:dyDescent="0.25">
      <c r="A3439">
        <v>343.8</v>
      </c>
      <c r="B3439">
        <v>18.541844568399998</v>
      </c>
      <c r="C3439">
        <v>18.919375292200002</v>
      </c>
      <c r="D3439">
        <v>18.5302359503</v>
      </c>
      <c r="E3439">
        <v>18.541833668900001</v>
      </c>
      <c r="F3439">
        <v>18.541844568399998</v>
      </c>
      <c r="G3439" s="1">
        <f t="shared" si="214"/>
        <v>2.0361012217922008E-2</v>
      </c>
      <c r="H3439" s="1">
        <f t="shared" si="215"/>
        <v>6.2607676691361154E-4</v>
      </c>
      <c r="I3439" s="1">
        <f t="shared" si="212"/>
        <v>5.8783256204393779E-7</v>
      </c>
      <c r="J3439" s="2">
        <f t="shared" si="213"/>
        <v>0</v>
      </c>
    </row>
    <row r="3440" spans="1:10" x14ac:dyDescent="0.25">
      <c r="A3440">
        <v>343.9</v>
      </c>
      <c r="B3440">
        <v>18.544540975699999</v>
      </c>
      <c r="C3440">
        <v>18.922779823500001</v>
      </c>
      <c r="D3440">
        <v>18.532890327200001</v>
      </c>
      <c r="E3440">
        <v>18.5445299987</v>
      </c>
      <c r="F3440">
        <v>18.544540975699999</v>
      </c>
      <c r="G3440" s="1">
        <f t="shared" si="214"/>
        <v>2.0396236730562966E-2</v>
      </c>
      <c r="H3440" s="1">
        <f t="shared" si="215"/>
        <v>6.2825219104989513E-4</v>
      </c>
      <c r="I3440" s="1">
        <f t="shared" si="212"/>
        <v>5.9192621770094816E-7</v>
      </c>
      <c r="J3440" s="2">
        <f t="shared" si="213"/>
        <v>0</v>
      </c>
    </row>
    <row r="3441" spans="1:10" x14ac:dyDescent="0.25">
      <c r="A3441">
        <v>344</v>
      </c>
      <c r="B3441">
        <v>18.547236990999998</v>
      </c>
      <c r="C3441">
        <v>18.926181852799999</v>
      </c>
      <c r="D3441">
        <v>18.535544372099999</v>
      </c>
      <c r="E3441">
        <v>18.5472259364</v>
      </c>
      <c r="F3441">
        <v>18.547236990999998</v>
      </c>
      <c r="G3441" s="1">
        <f t="shared" si="214"/>
        <v>2.0431337669534439E-2</v>
      </c>
      <c r="H3441" s="1">
        <f t="shared" si="215"/>
        <v>6.3042376099866216E-4</v>
      </c>
      <c r="I3441" s="1">
        <f t="shared" si="212"/>
        <v>5.9602408722257624E-7</v>
      </c>
      <c r="J3441" s="2">
        <f t="shared" si="213"/>
        <v>0</v>
      </c>
    </row>
    <row r="3442" spans="1:10" x14ac:dyDescent="0.25">
      <c r="A3442">
        <v>344.1</v>
      </c>
      <c r="B3442">
        <v>18.549932614399999</v>
      </c>
      <c r="C3442">
        <v>18.929583942899999</v>
      </c>
      <c r="D3442">
        <v>18.538197926799999</v>
      </c>
      <c r="E3442">
        <v>18.5499214817</v>
      </c>
      <c r="F3442">
        <v>18.549932614399999</v>
      </c>
      <c r="G3442" s="1">
        <f t="shared" si="214"/>
        <v>2.0466453242276614E-2</v>
      </c>
      <c r="H3442" s="1">
        <f t="shared" si="215"/>
        <v>6.3260001229822188E-4</v>
      </c>
      <c r="I3442" s="1">
        <f t="shared" si="212"/>
        <v>6.00147732642026E-7</v>
      </c>
      <c r="J3442" s="2">
        <f t="shared" si="213"/>
        <v>0</v>
      </c>
    </row>
    <row r="3443" spans="1:10" x14ac:dyDescent="0.25">
      <c r="A3443">
        <v>344.2</v>
      </c>
      <c r="B3443">
        <v>18.5526278462</v>
      </c>
      <c r="C3443">
        <v>18.9329835303</v>
      </c>
      <c r="D3443">
        <v>18.5408511509</v>
      </c>
      <c r="E3443">
        <v>18.552616635300001</v>
      </c>
      <c r="F3443">
        <v>18.5526278462</v>
      </c>
      <c r="G3443" s="1">
        <f t="shared" si="214"/>
        <v>2.0501445253638558E-2</v>
      </c>
      <c r="H3443" s="1">
        <f t="shared" si="215"/>
        <v>6.347723566509293E-4</v>
      </c>
      <c r="I3443" s="1">
        <f t="shared" si="212"/>
        <v>6.0427558249413416E-7</v>
      </c>
      <c r="J3443" s="2">
        <f t="shared" si="213"/>
        <v>0</v>
      </c>
    </row>
    <row r="3444" spans="1:10" x14ac:dyDescent="0.25">
      <c r="A3444">
        <v>344.3</v>
      </c>
      <c r="B3444">
        <v>18.555322686499998</v>
      </c>
      <c r="C3444">
        <v>18.9363831792</v>
      </c>
      <c r="D3444">
        <v>18.5435038854</v>
      </c>
      <c r="E3444">
        <v>18.555311396899999</v>
      </c>
      <c r="F3444">
        <v>18.555322686499998</v>
      </c>
      <c r="G3444" s="1">
        <f t="shared" si="214"/>
        <v>2.0536451946332551E-2</v>
      </c>
      <c r="H3444" s="1">
        <f t="shared" si="215"/>
        <v>6.369493702525305E-4</v>
      </c>
      <c r="I3444" s="1">
        <f t="shared" si="212"/>
        <v>6.0842919255485601E-7</v>
      </c>
      <c r="J3444" s="2">
        <f t="shared" si="213"/>
        <v>0</v>
      </c>
    </row>
    <row r="3445" spans="1:10" x14ac:dyDescent="0.25">
      <c r="A3445">
        <v>344.4</v>
      </c>
      <c r="B3445">
        <v>18.558017135499998</v>
      </c>
      <c r="C3445">
        <v>18.939781607699999</v>
      </c>
      <c r="D3445">
        <v>18.546156210500001</v>
      </c>
      <c r="E3445">
        <v>18.558005766899999</v>
      </c>
      <c r="F3445">
        <v>18.5580171354</v>
      </c>
      <c r="G3445" s="1">
        <f t="shared" si="214"/>
        <v>2.0571404229911806E-2</v>
      </c>
      <c r="H3445" s="1">
        <f t="shared" si="215"/>
        <v>6.3912674039448027E-4</v>
      </c>
      <c r="I3445" s="1">
        <f t="shared" si="212"/>
        <v>6.1259777465265058E-7</v>
      </c>
      <c r="J3445" s="2">
        <f t="shared" si="213"/>
        <v>5.3884114443406299E-12</v>
      </c>
    </row>
    <row r="3446" spans="1:10" x14ac:dyDescent="0.25">
      <c r="A3446">
        <v>344.5</v>
      </c>
      <c r="B3446">
        <v>18.560711193300001</v>
      </c>
      <c r="C3446">
        <v>18.9431775324</v>
      </c>
      <c r="D3446">
        <v>18.548808206699999</v>
      </c>
      <c r="E3446">
        <v>18.560699745600001</v>
      </c>
      <c r="F3446">
        <v>18.560711193300001</v>
      </c>
      <c r="G3446" s="1">
        <f t="shared" si="214"/>
        <v>2.0606232978726616E-2</v>
      </c>
      <c r="H3446" s="1">
        <f t="shared" si="215"/>
        <v>6.4130013532559961E-4</v>
      </c>
      <c r="I3446" s="1">
        <f t="shared" si="212"/>
        <v>6.1677054726874424E-7</v>
      </c>
      <c r="J3446" s="2">
        <f t="shared" si="213"/>
        <v>0</v>
      </c>
    </row>
    <row r="3447" spans="1:10" x14ac:dyDescent="0.25">
      <c r="A3447">
        <v>344.6</v>
      </c>
      <c r="B3447">
        <v>18.5634048601</v>
      </c>
      <c r="C3447">
        <v>18.946573519699999</v>
      </c>
      <c r="D3447">
        <v>18.5514597144</v>
      </c>
      <c r="E3447">
        <v>18.563393332899999</v>
      </c>
      <c r="F3447">
        <v>18.5634048601</v>
      </c>
      <c r="G3447" s="1">
        <f t="shared" si="214"/>
        <v>2.0641076488267407E-2</v>
      </c>
      <c r="H3447" s="1">
        <f t="shared" si="215"/>
        <v>6.4347816524085838E-4</v>
      </c>
      <c r="I3447" s="1">
        <f t="shared" si="212"/>
        <v>6.2096366956979906E-7</v>
      </c>
      <c r="J3447" s="2">
        <f t="shared" si="213"/>
        <v>0</v>
      </c>
    </row>
    <row r="3448" spans="1:10" x14ac:dyDescent="0.25">
      <c r="A3448">
        <v>344.7</v>
      </c>
      <c r="B3448">
        <v>18.566098136099999</v>
      </c>
      <c r="C3448">
        <v>18.949967002499999</v>
      </c>
      <c r="D3448">
        <v>18.554110894499999</v>
      </c>
      <c r="E3448">
        <v>18.5660865292</v>
      </c>
      <c r="F3448">
        <v>18.566098136099999</v>
      </c>
      <c r="G3448" s="1">
        <f t="shared" si="214"/>
        <v>2.067579647516804E-2</v>
      </c>
      <c r="H3448" s="1">
        <f t="shared" si="215"/>
        <v>6.4565217269276051E-4</v>
      </c>
      <c r="I3448" s="1">
        <f t="shared" si="212"/>
        <v>6.2516636044175903E-7</v>
      </c>
      <c r="J3448" s="2">
        <f t="shared" si="213"/>
        <v>0</v>
      </c>
    </row>
    <row r="3449" spans="1:10" x14ac:dyDescent="0.25">
      <c r="A3449">
        <v>344.8</v>
      </c>
      <c r="B3449">
        <v>18.568791021500001</v>
      </c>
      <c r="C3449">
        <v>18.953360548599999</v>
      </c>
      <c r="D3449">
        <v>18.556761586699999</v>
      </c>
      <c r="E3449">
        <v>18.5687793345</v>
      </c>
      <c r="F3449">
        <v>18.568791021500001</v>
      </c>
      <c r="G3449" s="1">
        <f t="shared" si="214"/>
        <v>2.0710531270168413E-2</v>
      </c>
      <c r="H3449" s="1">
        <f t="shared" si="215"/>
        <v>6.4783080309719298E-4</v>
      </c>
      <c r="I3449" s="1">
        <f t="shared" si="212"/>
        <v>6.2938938712362711E-7</v>
      </c>
      <c r="J3449" s="2">
        <f t="shared" si="213"/>
        <v>0</v>
      </c>
    </row>
    <row r="3450" spans="1:10" x14ac:dyDescent="0.25">
      <c r="A3450">
        <v>344.9</v>
      </c>
      <c r="B3450">
        <v>18.571483516400001</v>
      </c>
      <c r="C3450">
        <v>18.956752874300001</v>
      </c>
      <c r="D3450">
        <v>18.559411871799998</v>
      </c>
      <c r="E3450">
        <v>18.571471748899999</v>
      </c>
      <c r="F3450">
        <v>18.571483516400001</v>
      </c>
      <c r="G3450" s="1">
        <f t="shared" si="214"/>
        <v>2.0745211741419523E-2</v>
      </c>
      <c r="H3450" s="1">
        <f t="shared" si="215"/>
        <v>6.5000970920509765E-4</v>
      </c>
      <c r="I3450" s="1">
        <f t="shared" si="212"/>
        <v>6.336327408410075E-7</v>
      </c>
      <c r="J3450" s="2">
        <f t="shared" si="213"/>
        <v>0</v>
      </c>
    </row>
    <row r="3451" spans="1:10" x14ac:dyDescent="0.25">
      <c r="A3451">
        <v>345</v>
      </c>
      <c r="B3451">
        <v>18.574175620999998</v>
      </c>
      <c r="C3451">
        <v>18.960142694400002</v>
      </c>
      <c r="D3451">
        <v>18.562061831200001</v>
      </c>
      <c r="E3451">
        <v>18.5741637729</v>
      </c>
      <c r="F3451">
        <v>18.574175620999998</v>
      </c>
      <c r="G3451" s="1">
        <f t="shared" si="214"/>
        <v>2.0779768710899246E-2</v>
      </c>
      <c r="H3451" s="1">
        <f t="shared" si="215"/>
        <v>6.5218451936576653E-4</v>
      </c>
      <c r="I3451" s="1">
        <f t="shared" si="212"/>
        <v>6.3788026126959697E-7</v>
      </c>
      <c r="J3451" s="2">
        <f t="shared" si="213"/>
        <v>0</v>
      </c>
    </row>
    <row r="3452" spans="1:10" x14ac:dyDescent="0.25">
      <c r="A3452">
        <v>345.1</v>
      </c>
      <c r="B3452">
        <v>18.576867335500001</v>
      </c>
      <c r="C3452">
        <v>18.963532578900001</v>
      </c>
      <c r="D3452">
        <v>18.564711303599999</v>
      </c>
      <c r="E3452">
        <v>18.5768554064</v>
      </c>
      <c r="F3452">
        <v>18.576867335500001</v>
      </c>
      <c r="G3452" s="1">
        <f t="shared" si="214"/>
        <v>2.0814340567588078E-2</v>
      </c>
      <c r="H3452" s="1">
        <f t="shared" si="215"/>
        <v>6.5436392909863151E-4</v>
      </c>
      <c r="I3452" s="1">
        <f t="shared" si="212"/>
        <v>6.4214809664619047E-7</v>
      </c>
      <c r="J3452" s="2">
        <f t="shared" si="213"/>
        <v>0</v>
      </c>
    </row>
    <row r="3453" spans="1:10" x14ac:dyDescent="0.25">
      <c r="A3453">
        <v>345.2</v>
      </c>
      <c r="B3453">
        <v>18.57955866</v>
      </c>
      <c r="C3453">
        <v>18.9669199571</v>
      </c>
      <c r="D3453">
        <v>18.567360451500001</v>
      </c>
      <c r="E3453">
        <v>18.579546649699999</v>
      </c>
      <c r="F3453">
        <v>18.57955866</v>
      </c>
      <c r="G3453" s="1">
        <f t="shared" si="214"/>
        <v>2.0848788939962906E-2</v>
      </c>
      <c r="H3453" s="1">
        <f t="shared" si="215"/>
        <v>6.5653919574853873E-4</v>
      </c>
      <c r="I3453" s="1">
        <f t="shared" si="212"/>
        <v>6.4642547331386418E-7</v>
      </c>
      <c r="J3453" s="2">
        <f t="shared" si="213"/>
        <v>0</v>
      </c>
    </row>
    <row r="3454" spans="1:10" x14ac:dyDescent="0.25">
      <c r="A3454">
        <v>345.3</v>
      </c>
      <c r="B3454">
        <v>18.582249594699999</v>
      </c>
      <c r="C3454">
        <v>18.970307400500001</v>
      </c>
      <c r="D3454">
        <v>18.570009113099999</v>
      </c>
      <c r="E3454">
        <v>18.582237502800002</v>
      </c>
      <c r="F3454">
        <v>18.582249594699999</v>
      </c>
      <c r="G3454" s="1">
        <f t="shared" si="214"/>
        <v>2.0883252257610611E-2</v>
      </c>
      <c r="H3454" s="1">
        <f t="shared" si="215"/>
        <v>6.5871903924326011E-4</v>
      </c>
      <c r="I3454" s="1">
        <f t="shared" si="212"/>
        <v>6.5072315034964936E-7</v>
      </c>
      <c r="J3454" s="2">
        <f t="shared" si="213"/>
        <v>0</v>
      </c>
    </row>
    <row r="3455" spans="1:10" x14ac:dyDescent="0.25">
      <c r="A3455">
        <v>345.4</v>
      </c>
      <c r="B3455">
        <v>18.5849401398</v>
      </c>
      <c r="C3455">
        <v>18.973693623399999</v>
      </c>
      <c r="D3455">
        <v>18.572657370000002</v>
      </c>
      <c r="E3455">
        <v>18.584927965999999</v>
      </c>
      <c r="F3455">
        <v>18.5849401398</v>
      </c>
      <c r="G3455" s="1">
        <f t="shared" si="214"/>
        <v>2.0917661325552277E-2</v>
      </c>
      <c r="H3455" s="1">
        <f t="shared" si="215"/>
        <v>6.608990778342609E-4</v>
      </c>
      <c r="I3455" s="1">
        <f t="shared" si="212"/>
        <v>6.5503573916691475E-7</v>
      </c>
      <c r="J3455" s="2">
        <f t="shared" si="213"/>
        <v>0</v>
      </c>
    </row>
    <row r="3456" spans="1:10" x14ac:dyDescent="0.25">
      <c r="A3456">
        <v>345.5</v>
      </c>
      <c r="B3456">
        <v>18.5876302954</v>
      </c>
      <c r="C3456">
        <v>18.977077338800001</v>
      </c>
      <c r="D3456">
        <v>18.5753053042</v>
      </c>
      <c r="E3456">
        <v>18.587618039599999</v>
      </c>
      <c r="F3456">
        <v>18.5876302954</v>
      </c>
      <c r="G3456" s="1">
        <f t="shared" si="214"/>
        <v>2.0951946924422073E-2</v>
      </c>
      <c r="H3456" s="1">
        <f t="shared" si="215"/>
        <v>6.6307490541438207E-4</v>
      </c>
      <c r="I3456" s="1">
        <f t="shared" si="212"/>
        <v>6.5935247294858569E-7</v>
      </c>
      <c r="J3456" s="2">
        <f t="shared" si="213"/>
        <v>0</v>
      </c>
    </row>
    <row r="3457" spans="1:10" x14ac:dyDescent="0.25">
      <c r="A3457">
        <v>345.6</v>
      </c>
      <c r="B3457">
        <v>18.5903200618</v>
      </c>
      <c r="C3457">
        <v>18.980461120600001</v>
      </c>
      <c r="D3457">
        <v>18.5779527531</v>
      </c>
      <c r="E3457">
        <v>18.590307723399999</v>
      </c>
      <c r="F3457">
        <v>18.5903200618</v>
      </c>
      <c r="G3457" s="1">
        <f t="shared" si="214"/>
        <v>2.0986247547274659E-2</v>
      </c>
      <c r="H3457" s="1">
        <f t="shared" si="215"/>
        <v>6.6525528656242853E-4</v>
      </c>
      <c r="I3457" s="1">
        <f t="shared" si="212"/>
        <v>6.6370024616242718E-7</v>
      </c>
      <c r="J3457" s="2">
        <f t="shared" si="213"/>
        <v>0</v>
      </c>
    </row>
    <row r="3458" spans="1:10" x14ac:dyDescent="0.25">
      <c r="A3458">
        <v>345.7</v>
      </c>
      <c r="B3458">
        <v>18.593009438999999</v>
      </c>
      <c r="C3458">
        <v>18.983842394100002</v>
      </c>
      <c r="D3458">
        <v>18.580599880600001</v>
      </c>
      <c r="E3458">
        <v>18.592997017999998</v>
      </c>
      <c r="F3458">
        <v>18.593009438999999</v>
      </c>
      <c r="G3458" s="1">
        <f t="shared" si="214"/>
        <v>2.1020424712967969E-2</v>
      </c>
      <c r="H3458" s="1">
        <f t="shared" si="215"/>
        <v>6.6743140429802118E-4</v>
      </c>
      <c r="I3458" s="1">
        <f t="shared" si="212"/>
        <v>6.6804677541496171E-7</v>
      </c>
      <c r="J3458" s="2">
        <f t="shared" si="213"/>
        <v>0</v>
      </c>
    </row>
    <row r="3459" spans="1:10" x14ac:dyDescent="0.25">
      <c r="A3459">
        <v>345.8</v>
      </c>
      <c r="B3459">
        <v>18.5956984273</v>
      </c>
      <c r="C3459">
        <v>18.987223734699999</v>
      </c>
      <c r="D3459">
        <v>18.583246523300001</v>
      </c>
      <c r="E3459">
        <v>18.595685923200001</v>
      </c>
      <c r="F3459">
        <v>18.5956984273</v>
      </c>
      <c r="G3459" s="1">
        <f t="shared" si="214"/>
        <v>2.1054616955134497E-2</v>
      </c>
      <c r="H3459" s="1">
        <f t="shared" si="215"/>
        <v>6.6961206370815516E-4</v>
      </c>
      <c r="I3459" s="1">
        <f t="shared" ref="I3459:I3522" si="216">ABS(E3459-B3459)/B3459</f>
        <v>6.7241894935340516E-7</v>
      </c>
      <c r="J3459" s="2">
        <f t="shared" ref="J3459:J3522" si="217">ABS(F3459-B3459)/B3459</f>
        <v>0</v>
      </c>
    </row>
    <row r="3460" spans="1:10" x14ac:dyDescent="0.25">
      <c r="A3460">
        <v>345.9</v>
      </c>
      <c r="B3460">
        <v>18.598387026800001</v>
      </c>
      <c r="C3460">
        <v>18.990603854900002</v>
      </c>
      <c r="D3460">
        <v>18.585892763499999</v>
      </c>
      <c r="E3460">
        <v>18.598374439299999</v>
      </c>
      <c r="F3460">
        <v>18.598387026800001</v>
      </c>
      <c r="G3460" s="1">
        <f t="shared" ref="G3460:G3523" si="218">ABS(C3460-B3460)/B3460</f>
        <v>2.108875503745684E-2</v>
      </c>
      <c r="H3460" s="1">
        <f t="shared" ref="H3460:H3523" si="219">ABS(D3460-B3460)/B3460</f>
        <v>6.7179284321798572E-4</v>
      </c>
      <c r="I3460" s="1">
        <f t="shared" si="216"/>
        <v>6.7680600388556637E-7</v>
      </c>
      <c r="J3460" s="2">
        <f t="shared" si="217"/>
        <v>0</v>
      </c>
    </row>
    <row r="3461" spans="1:10" x14ac:dyDescent="0.25">
      <c r="A3461">
        <v>346</v>
      </c>
      <c r="B3461">
        <v>18.601075237700002</v>
      </c>
      <c r="C3461">
        <v>18.993981465699999</v>
      </c>
      <c r="D3461">
        <v>18.588538684300001</v>
      </c>
      <c r="E3461">
        <v>18.601062566700001</v>
      </c>
      <c r="F3461">
        <v>18.601075237700002</v>
      </c>
      <c r="G3461" s="1">
        <f t="shared" si="218"/>
        <v>2.1122769677511387E-2</v>
      </c>
      <c r="H3461" s="1">
        <f t="shared" si="219"/>
        <v>6.7396928617286217E-4</v>
      </c>
      <c r="I3461" s="1">
        <f t="shared" si="216"/>
        <v>6.8119718018620619E-7</v>
      </c>
      <c r="J3461" s="2">
        <f t="shared" si="217"/>
        <v>0</v>
      </c>
    </row>
    <row r="3462" spans="1:10" x14ac:dyDescent="0.25">
      <c r="A3462">
        <v>346.1</v>
      </c>
      <c r="B3462">
        <v>18.603763060199999</v>
      </c>
      <c r="C3462">
        <v>18.997359144699999</v>
      </c>
      <c r="D3462">
        <v>18.591184121200001</v>
      </c>
      <c r="E3462">
        <v>18.603750305199998</v>
      </c>
      <c r="F3462">
        <v>18.603763060199999</v>
      </c>
      <c r="G3462" s="1">
        <f t="shared" si="218"/>
        <v>2.1156799472577731E-2</v>
      </c>
      <c r="H3462" s="1">
        <f t="shared" si="219"/>
        <v>6.7615024762963537E-4</v>
      </c>
      <c r="I3462" s="1">
        <f t="shared" si="216"/>
        <v>6.8561397814643785E-7</v>
      </c>
      <c r="J3462" s="2">
        <f t="shared" si="217"/>
        <v>0</v>
      </c>
    </row>
    <row r="3463" spans="1:10" x14ac:dyDescent="0.25">
      <c r="A3463">
        <v>346.2</v>
      </c>
      <c r="B3463">
        <v>18.606450494400001</v>
      </c>
      <c r="C3463">
        <v>19.000734313599999</v>
      </c>
      <c r="D3463">
        <v>18.593829240000002</v>
      </c>
      <c r="E3463">
        <v>18.606437655299999</v>
      </c>
      <c r="F3463">
        <v>18.606450494400001</v>
      </c>
      <c r="G3463" s="1">
        <f t="shared" si="218"/>
        <v>2.119070584250694E-2</v>
      </c>
      <c r="H3463" s="1">
        <f t="shared" si="219"/>
        <v>6.7832682024965968E-4</v>
      </c>
      <c r="I3463" s="1">
        <f t="shared" si="216"/>
        <v>6.9003488901287532E-7</v>
      </c>
      <c r="J3463" s="2">
        <f t="shared" si="217"/>
        <v>0</v>
      </c>
    </row>
    <row r="3464" spans="1:10" x14ac:dyDescent="0.25">
      <c r="A3464">
        <v>346.3</v>
      </c>
      <c r="B3464">
        <v>18.609137540500001</v>
      </c>
      <c r="C3464">
        <v>19.004109551399999</v>
      </c>
      <c r="D3464">
        <v>18.596473875400001</v>
      </c>
      <c r="E3464">
        <v>18.609124616799999</v>
      </c>
      <c r="F3464">
        <v>18.609137540500001</v>
      </c>
      <c r="G3464" s="1">
        <f t="shared" si="218"/>
        <v>2.1224627419750158E-2</v>
      </c>
      <c r="H3464" s="1">
        <f t="shared" si="219"/>
        <v>6.8050789954339703E-4</v>
      </c>
      <c r="I3464" s="1">
        <f t="shared" si="216"/>
        <v>6.9448140590044946E-7</v>
      </c>
      <c r="J3464" s="2">
        <f t="shared" si="217"/>
        <v>0</v>
      </c>
    </row>
    <row r="3465" spans="1:10" x14ac:dyDescent="0.25">
      <c r="A3465">
        <v>346.4</v>
      </c>
      <c r="B3465">
        <v>18.611824198600001</v>
      </c>
      <c r="C3465">
        <v>19.007483568800001</v>
      </c>
      <c r="D3465">
        <v>18.599118110599999</v>
      </c>
      <c r="E3465">
        <v>18.611811190099999</v>
      </c>
      <c r="F3465">
        <v>18.611824198600001</v>
      </c>
      <c r="G3465" s="1">
        <f t="shared" si="218"/>
        <v>2.1258494921188999E-2</v>
      </c>
      <c r="H3465" s="1">
        <f t="shared" si="219"/>
        <v>6.8268901878824851E-4</v>
      </c>
      <c r="I3465" s="1">
        <f t="shared" si="216"/>
        <v>6.9893739930182338E-7</v>
      </c>
      <c r="J3465" s="2">
        <f t="shared" si="217"/>
        <v>0</v>
      </c>
    </row>
    <row r="3466" spans="1:10" x14ac:dyDescent="0.25">
      <c r="A3466">
        <v>346.5</v>
      </c>
      <c r="B3466">
        <v>18.614510468999999</v>
      </c>
      <c r="C3466">
        <v>19.010855074999998</v>
      </c>
      <c r="D3466">
        <v>18.6017620296</v>
      </c>
      <c r="E3466">
        <v>18.614497375500001</v>
      </c>
      <c r="F3466">
        <v>18.614510468999999</v>
      </c>
      <c r="G3466" s="1">
        <f t="shared" si="218"/>
        <v>2.1292239012143725E-2</v>
      </c>
      <c r="H3466" s="1">
        <f t="shared" si="219"/>
        <v>6.8486568159985153E-4</v>
      </c>
      <c r="I3466" s="1">
        <f t="shared" si="216"/>
        <v>7.0340286519017025E-7</v>
      </c>
      <c r="J3466" s="2">
        <f t="shared" si="217"/>
        <v>0</v>
      </c>
    </row>
    <row r="3467" spans="1:10" x14ac:dyDescent="0.25">
      <c r="A3467">
        <v>346.6</v>
      </c>
      <c r="B3467">
        <v>18.617196351800001</v>
      </c>
      <c r="C3467">
        <v>19.014226651200001</v>
      </c>
      <c r="D3467">
        <v>18.604405466100001</v>
      </c>
      <c r="E3467">
        <v>18.617183172899999</v>
      </c>
      <c r="F3467">
        <v>18.617196351699999</v>
      </c>
      <c r="G3467" s="1">
        <f t="shared" si="218"/>
        <v>2.1325998388667902E-2</v>
      </c>
      <c r="H3467" s="1">
        <f t="shared" si="219"/>
        <v>6.8704682801300188E-4</v>
      </c>
      <c r="I3467" s="1">
        <f t="shared" si="216"/>
        <v>7.0788854306981264E-7</v>
      </c>
      <c r="J3467" s="2">
        <f t="shared" si="217"/>
        <v>5.371473918048237E-12</v>
      </c>
    </row>
    <row r="3468" spans="1:10" x14ac:dyDescent="0.25">
      <c r="A3468">
        <v>346.7</v>
      </c>
      <c r="B3468">
        <v>18.6198818471</v>
      </c>
      <c r="C3468">
        <v>19.017595715399999</v>
      </c>
      <c r="D3468">
        <v>18.607048587600001</v>
      </c>
      <c r="E3468">
        <v>18.619868582700001</v>
      </c>
      <c r="F3468">
        <v>18.6198818471</v>
      </c>
      <c r="G3468" s="1">
        <f t="shared" si="218"/>
        <v>2.1359634371790684E-2</v>
      </c>
      <c r="H3468" s="1">
        <f t="shared" si="219"/>
        <v>6.8922346582976114E-4</v>
      </c>
      <c r="I3468" s="1">
        <f t="shared" si="216"/>
        <v>7.123783119912089E-7</v>
      </c>
      <c r="J3468" s="2">
        <f t="shared" si="217"/>
        <v>0</v>
      </c>
    </row>
    <row r="3469" spans="1:10" x14ac:dyDescent="0.25">
      <c r="A3469">
        <v>346.8</v>
      </c>
      <c r="B3469">
        <v>18.6225669552</v>
      </c>
      <c r="C3469">
        <v>19.0209648505</v>
      </c>
      <c r="D3469">
        <v>18.609691227300001</v>
      </c>
      <c r="E3469">
        <v>18.622553604699998</v>
      </c>
      <c r="F3469">
        <v>18.6225669552</v>
      </c>
      <c r="G3469" s="1">
        <f t="shared" si="218"/>
        <v>2.1393285697853561E-2</v>
      </c>
      <c r="H3469" s="1">
        <f t="shared" si="219"/>
        <v>6.9140457010969855E-4</v>
      </c>
      <c r="I3469" s="1">
        <f t="shared" si="216"/>
        <v>7.1689902007735032E-7</v>
      </c>
      <c r="J3469" s="2">
        <f t="shared" si="217"/>
        <v>0</v>
      </c>
    </row>
    <row r="3470" spans="1:10" x14ac:dyDescent="0.25">
      <c r="A3470">
        <v>346.9</v>
      </c>
      <c r="B3470">
        <v>18.625251676200001</v>
      </c>
      <c r="C3470">
        <v>19.024332765099999</v>
      </c>
      <c r="D3470">
        <v>18.612333469100001</v>
      </c>
      <c r="E3470">
        <v>18.625238239400002</v>
      </c>
      <c r="F3470">
        <v>18.6252516761</v>
      </c>
      <c r="G3470" s="1">
        <f t="shared" si="218"/>
        <v>2.1426883020859103E-2</v>
      </c>
      <c r="H3470" s="1">
        <f t="shared" si="219"/>
        <v>6.9358563978534485E-4</v>
      </c>
      <c r="I3470" s="1">
        <f t="shared" si="216"/>
        <v>7.2142917762214448E-7</v>
      </c>
      <c r="J3470" s="2">
        <f t="shared" si="217"/>
        <v>5.3691507835387957E-12</v>
      </c>
    </row>
    <row r="3471" spans="1:10" x14ac:dyDescent="0.25">
      <c r="A3471">
        <v>347</v>
      </c>
      <c r="B3471">
        <v>18.627936010199999</v>
      </c>
      <c r="C3471">
        <v>19.027698166699999</v>
      </c>
      <c r="D3471">
        <v>18.6149753977</v>
      </c>
      <c r="E3471">
        <v>18.627922487100001</v>
      </c>
      <c r="F3471">
        <v>18.627936010199999</v>
      </c>
      <c r="G3471" s="1">
        <f t="shared" si="218"/>
        <v>2.146035697573279E-2</v>
      </c>
      <c r="H3471" s="1">
        <f t="shared" si="219"/>
        <v>6.9576213343775872E-4</v>
      </c>
      <c r="I3471" s="1">
        <f t="shared" si="216"/>
        <v>7.2595804444573856E-7</v>
      </c>
      <c r="J3471" s="2">
        <f t="shared" si="217"/>
        <v>0</v>
      </c>
    </row>
    <row r="3472" spans="1:10" x14ac:dyDescent="0.25">
      <c r="A3472">
        <v>347.1</v>
      </c>
      <c r="B3472">
        <v>18.630619957499999</v>
      </c>
      <c r="C3472">
        <v>19.031063640100001</v>
      </c>
      <c r="D3472">
        <v>18.617616845400001</v>
      </c>
      <c r="E3472">
        <v>18.630606347499999</v>
      </c>
      <c r="F3472">
        <v>18.630619957499999</v>
      </c>
      <c r="G3472" s="1">
        <f t="shared" si="218"/>
        <v>2.1493846340781515E-2</v>
      </c>
      <c r="H3472" s="1">
        <f t="shared" si="219"/>
        <v>6.9794307058276264E-4</v>
      </c>
      <c r="I3472" s="1">
        <f t="shared" si="216"/>
        <v>7.305178266173226E-7</v>
      </c>
      <c r="J3472" s="2">
        <f t="shared" si="217"/>
        <v>0</v>
      </c>
    </row>
    <row r="3473" spans="1:10" x14ac:dyDescent="0.25">
      <c r="A3473">
        <v>347.2</v>
      </c>
      <c r="B3473">
        <v>18.633303518200002</v>
      </c>
      <c r="C3473">
        <v>19.034426599700002</v>
      </c>
      <c r="D3473">
        <v>18.6202579811</v>
      </c>
      <c r="E3473">
        <v>18.633289821200002</v>
      </c>
      <c r="F3473">
        <v>18.6333035181</v>
      </c>
      <c r="G3473" s="1">
        <f t="shared" si="218"/>
        <v>2.1527212343651486E-2</v>
      </c>
      <c r="H3473" s="1">
        <f t="shared" si="219"/>
        <v>7.0011939038397604E-4</v>
      </c>
      <c r="I3473" s="1">
        <f t="shared" si="216"/>
        <v>7.3508167709503094E-7</v>
      </c>
      <c r="J3473" s="2">
        <f t="shared" si="217"/>
        <v>5.3668306606609057E-12</v>
      </c>
    </row>
    <row r="3474" spans="1:10" x14ac:dyDescent="0.25">
      <c r="A3474">
        <v>347.3</v>
      </c>
      <c r="B3474">
        <v>18.635986692399999</v>
      </c>
      <c r="C3474">
        <v>19.037789631999999</v>
      </c>
      <c r="D3474">
        <v>18.622898636599999</v>
      </c>
      <c r="E3474">
        <v>18.635972907999999</v>
      </c>
      <c r="F3474">
        <v>18.635986692399999</v>
      </c>
      <c r="G3474" s="1">
        <f t="shared" si="218"/>
        <v>2.1560593824842132E-2</v>
      </c>
      <c r="H3474" s="1">
        <f t="shared" si="219"/>
        <v>7.0230012588162619E-4</v>
      </c>
      <c r="I3474" s="1">
        <f t="shared" si="216"/>
        <v>7.3966569238465592E-7</v>
      </c>
      <c r="J3474" s="2">
        <f t="shared" si="217"/>
        <v>0</v>
      </c>
    </row>
    <row r="3475" spans="1:10" x14ac:dyDescent="0.25">
      <c r="A3475">
        <v>347.4</v>
      </c>
      <c r="B3475">
        <v>18.638669480400001</v>
      </c>
      <c r="C3475">
        <v>19.041151443899999</v>
      </c>
      <c r="D3475">
        <v>18.625538896399998</v>
      </c>
      <c r="E3475">
        <v>18.638655608299999</v>
      </c>
      <c r="F3475">
        <v>18.638669480400001</v>
      </c>
      <c r="G3475" s="1">
        <f t="shared" si="218"/>
        <v>2.159392138603234E-2</v>
      </c>
      <c r="H3475" s="1">
        <f t="shared" si="219"/>
        <v>7.0448075780356887E-4</v>
      </c>
      <c r="I3475" s="1">
        <f t="shared" si="216"/>
        <v>7.4426449895579312E-7</v>
      </c>
      <c r="J3475" s="2">
        <f t="shared" si="217"/>
        <v>0</v>
      </c>
    </row>
    <row r="3476" spans="1:10" x14ac:dyDescent="0.25">
      <c r="A3476">
        <v>347.5</v>
      </c>
      <c r="B3476">
        <v>18.6413518823</v>
      </c>
      <c r="C3476">
        <v>19.0445107408</v>
      </c>
      <c r="D3476">
        <v>18.628178846099999</v>
      </c>
      <c r="E3476">
        <v>18.641337922400002</v>
      </c>
      <c r="F3476">
        <v>18.6413518823</v>
      </c>
      <c r="G3476" s="1">
        <f t="shared" si="218"/>
        <v>2.1627125599340227E-2</v>
      </c>
      <c r="H3476" s="1">
        <f t="shared" si="219"/>
        <v>7.0665669974875282E-4</v>
      </c>
      <c r="I3476" s="1">
        <f t="shared" si="216"/>
        <v>7.4886736148647857E-7</v>
      </c>
      <c r="J3476" s="2">
        <f t="shared" si="217"/>
        <v>0</v>
      </c>
    </row>
    <row r="3477" spans="1:10" x14ac:dyDescent="0.25">
      <c r="A3477">
        <v>347.6</v>
      </c>
      <c r="B3477">
        <v>18.644033898299998</v>
      </c>
      <c r="C3477">
        <v>19.0478701115</v>
      </c>
      <c r="D3477">
        <v>18.630818316500001</v>
      </c>
      <c r="E3477">
        <v>18.644019850100001</v>
      </c>
      <c r="F3477">
        <v>18.644033898299998</v>
      </c>
      <c r="G3477" s="1">
        <f t="shared" si="218"/>
        <v>2.166034536317939E-2</v>
      </c>
      <c r="H3477" s="1">
        <f t="shared" si="219"/>
        <v>7.0883703988557382E-4</v>
      </c>
      <c r="I3477" s="1">
        <f t="shared" si="216"/>
        <v>7.5349573347129225E-7</v>
      </c>
      <c r="J3477" s="2">
        <f t="shared" si="217"/>
        <v>0</v>
      </c>
    </row>
    <row r="3478" spans="1:10" x14ac:dyDescent="0.25">
      <c r="A3478">
        <v>347.7</v>
      </c>
      <c r="B3478">
        <v>18.6467155285</v>
      </c>
      <c r="C3478">
        <v>19.0512269665</v>
      </c>
      <c r="D3478">
        <v>18.6334574778</v>
      </c>
      <c r="E3478">
        <v>18.646701391899999</v>
      </c>
      <c r="F3478">
        <v>18.6467155285</v>
      </c>
      <c r="G3478" s="1">
        <f t="shared" si="218"/>
        <v>2.169344179578098E-2</v>
      </c>
      <c r="H3478" s="1">
        <f t="shared" si="219"/>
        <v>7.1101265419829256E-4</v>
      </c>
      <c r="I3478" s="1">
        <f t="shared" si="216"/>
        <v>7.5812815287593556E-7</v>
      </c>
      <c r="J3478" s="2">
        <f t="shared" si="217"/>
        <v>0</v>
      </c>
    </row>
    <row r="3479" spans="1:10" x14ac:dyDescent="0.25">
      <c r="A3479">
        <v>347.8</v>
      </c>
      <c r="B3479">
        <v>18.649396773100001</v>
      </c>
      <c r="C3479">
        <v>19.054583896</v>
      </c>
      <c r="D3479">
        <v>18.636096160400001</v>
      </c>
      <c r="E3479">
        <v>18.649382547599998</v>
      </c>
      <c r="F3479">
        <v>18.649396773100001</v>
      </c>
      <c r="G3479" s="1">
        <f t="shared" si="218"/>
        <v>2.1726553830654916E-2</v>
      </c>
      <c r="H3479" s="1">
        <f t="shared" si="219"/>
        <v>7.1319264970462959E-4</v>
      </c>
      <c r="I3479" s="1">
        <f t="shared" si="216"/>
        <v>7.6278606626945821E-7</v>
      </c>
      <c r="J3479" s="2">
        <f t="shared" si="217"/>
        <v>0</v>
      </c>
    </row>
    <row r="3480" spans="1:10" x14ac:dyDescent="0.25">
      <c r="A3480">
        <v>347.9</v>
      </c>
      <c r="B3480">
        <v>18.652077632299999</v>
      </c>
      <c r="C3480">
        <v>19.057939605000001</v>
      </c>
      <c r="D3480">
        <v>18.638734449800001</v>
      </c>
      <c r="E3480">
        <v>18.652063317700001</v>
      </c>
      <c r="F3480">
        <v>18.652077632200001</v>
      </c>
      <c r="G3480" s="1">
        <f t="shared" si="218"/>
        <v>2.175961202290766E-2</v>
      </c>
      <c r="H3480" s="1">
        <f t="shared" si="219"/>
        <v>7.1537245142554943E-4</v>
      </c>
      <c r="I3480" s="1">
        <f t="shared" si="216"/>
        <v>7.6745337865204906E-7</v>
      </c>
      <c r="J3480" s="2">
        <f t="shared" si="217"/>
        <v>5.361238243187971E-12</v>
      </c>
    </row>
    <row r="3481" spans="1:10" x14ac:dyDescent="0.25">
      <c r="A3481">
        <v>348</v>
      </c>
      <c r="B3481">
        <v>18.654758106199999</v>
      </c>
      <c r="C3481">
        <v>19.061292797299998</v>
      </c>
      <c r="D3481">
        <v>18.641372432000001</v>
      </c>
      <c r="E3481">
        <v>18.654743702299999</v>
      </c>
      <c r="F3481">
        <v>18.654758106199999</v>
      </c>
      <c r="G3481" s="1">
        <f t="shared" si="218"/>
        <v>2.1792546908709871E-2</v>
      </c>
      <c r="H3481" s="1">
        <f t="shared" si="219"/>
        <v>7.1754745485280149E-4</v>
      </c>
      <c r="I3481" s="1">
        <f t="shared" si="216"/>
        <v>7.7213008701846338E-7</v>
      </c>
      <c r="J3481" s="2">
        <f t="shared" si="217"/>
        <v>0</v>
      </c>
    </row>
    <row r="3482" spans="1:10" x14ac:dyDescent="0.25">
      <c r="A3482">
        <v>348.1</v>
      </c>
      <c r="B3482">
        <v>18.657438195000001</v>
      </c>
      <c r="C3482">
        <v>19.064646065200002</v>
      </c>
      <c r="D3482">
        <v>18.644009936300002</v>
      </c>
      <c r="E3482">
        <v>18.657423701500001</v>
      </c>
      <c r="F3482">
        <v>18.657438195000001</v>
      </c>
      <c r="G3482" s="1">
        <f t="shared" si="218"/>
        <v>2.1825497474199221E-2</v>
      </c>
      <c r="H3482" s="1">
        <f t="shared" si="219"/>
        <v>7.1972682206703235E-4</v>
      </c>
      <c r="I3482" s="1">
        <f t="shared" si="216"/>
        <v>7.7682154691745446E-7</v>
      </c>
      <c r="J3482" s="2">
        <f t="shared" si="217"/>
        <v>0</v>
      </c>
    </row>
    <row r="3483" spans="1:10" x14ac:dyDescent="0.25">
      <c r="A3483">
        <v>348.2</v>
      </c>
      <c r="B3483">
        <v>18.660117898900001</v>
      </c>
      <c r="C3483">
        <v>19.067996815600001</v>
      </c>
      <c r="D3483">
        <v>18.6466471347</v>
      </c>
      <c r="E3483">
        <v>18.660103315499999</v>
      </c>
      <c r="F3483">
        <v>18.660117898900001</v>
      </c>
      <c r="G3483" s="1">
        <f t="shared" si="218"/>
        <v>2.1858324738883016E-2</v>
      </c>
      <c r="H3483" s="1">
        <f t="shared" si="219"/>
        <v>7.2190134451374603E-4</v>
      </c>
      <c r="I3483" s="1">
        <f t="shared" si="216"/>
        <v>7.8152775246536195E-7</v>
      </c>
      <c r="J3483" s="2">
        <f t="shared" si="217"/>
        <v>0</v>
      </c>
    </row>
    <row r="3484" spans="1:10" x14ac:dyDescent="0.25">
      <c r="A3484">
        <v>348.3</v>
      </c>
      <c r="B3484">
        <v>18.662797218000001</v>
      </c>
      <c r="C3484">
        <v>19.071347642300001</v>
      </c>
      <c r="D3484">
        <v>18.6492838558</v>
      </c>
      <c r="E3484">
        <v>18.662782544399999</v>
      </c>
      <c r="F3484">
        <v>18.662797218000001</v>
      </c>
      <c r="G3484" s="1">
        <f t="shared" si="218"/>
        <v>2.1891167734810861E-2</v>
      </c>
      <c r="H3484" s="1">
        <f t="shared" si="219"/>
        <v>7.2408021381530985E-4</v>
      </c>
      <c r="I3484" s="1">
        <f t="shared" si="216"/>
        <v>7.8624869740701386E-7</v>
      </c>
      <c r="J3484" s="2">
        <f t="shared" si="217"/>
        <v>0</v>
      </c>
    </row>
    <row r="3485" spans="1:10" x14ac:dyDescent="0.25">
      <c r="A3485">
        <v>348.4</v>
      </c>
      <c r="B3485">
        <v>18.665476152499998</v>
      </c>
      <c r="C3485">
        <v>19.0746972486</v>
      </c>
      <c r="D3485">
        <v>18.6519201859</v>
      </c>
      <c r="E3485">
        <v>18.665461388400001</v>
      </c>
      <c r="F3485">
        <v>18.665476152499998</v>
      </c>
      <c r="G3485" s="1">
        <f t="shared" si="218"/>
        <v>2.1923956975787702E-2</v>
      </c>
      <c r="H3485" s="1">
        <f t="shared" si="219"/>
        <v>7.262588154325131E-4</v>
      </c>
      <c r="I3485" s="1">
        <f t="shared" si="216"/>
        <v>7.9098437548831502E-7</v>
      </c>
      <c r="J3485" s="2">
        <f t="shared" si="217"/>
        <v>0</v>
      </c>
    </row>
    <row r="3486" spans="1:10" x14ac:dyDescent="0.25">
      <c r="A3486">
        <v>348.5</v>
      </c>
      <c r="B3486">
        <v>18.668154702599999</v>
      </c>
      <c r="C3486">
        <v>19.0780443363</v>
      </c>
      <c r="D3486">
        <v>18.654556211900001</v>
      </c>
      <c r="E3486">
        <v>18.668139847799999</v>
      </c>
      <c r="F3486">
        <v>18.668154702599999</v>
      </c>
      <c r="G3486" s="1">
        <f t="shared" si="218"/>
        <v>2.1956622935148135E-2</v>
      </c>
      <c r="H3486" s="1">
        <f t="shared" si="219"/>
        <v>7.2843250533509039E-4</v>
      </c>
      <c r="I3486" s="1">
        <f t="shared" si="216"/>
        <v>7.9572942460048471E-7</v>
      </c>
      <c r="J3486" s="2">
        <f t="shared" si="217"/>
        <v>0</v>
      </c>
    </row>
    <row r="3487" spans="1:10" x14ac:dyDescent="0.25">
      <c r="A3487">
        <v>348.6</v>
      </c>
      <c r="B3487">
        <v>18.670832868400002</v>
      </c>
      <c r="C3487">
        <v>19.081391501399999</v>
      </c>
      <c r="D3487">
        <v>18.657191761499998</v>
      </c>
      <c r="E3487">
        <v>18.670817922499999</v>
      </c>
      <c r="F3487">
        <v>18.670832868400002</v>
      </c>
      <c r="G3487" s="1">
        <f t="shared" si="218"/>
        <v>2.1989304702890854E-2</v>
      </c>
      <c r="H3487" s="1">
        <f t="shared" si="219"/>
        <v>7.3061051942094129E-4</v>
      </c>
      <c r="I3487" s="1">
        <f t="shared" si="216"/>
        <v>8.0049455251441585E-7</v>
      </c>
      <c r="J3487" s="2">
        <f t="shared" si="217"/>
        <v>0</v>
      </c>
    </row>
    <row r="3488" spans="1:10" x14ac:dyDescent="0.25">
      <c r="A3488">
        <v>348.7</v>
      </c>
      <c r="B3488">
        <v>18.673510650099999</v>
      </c>
      <c r="C3488">
        <v>19.084736147200001</v>
      </c>
      <c r="D3488">
        <v>18.659827008200001</v>
      </c>
      <c r="E3488">
        <v>18.673495613099998</v>
      </c>
      <c r="F3488">
        <v>18.673510650099999</v>
      </c>
      <c r="G3488" s="1">
        <f t="shared" si="218"/>
        <v>2.2021863205342152E-2</v>
      </c>
      <c r="H3488" s="1">
        <f t="shared" si="219"/>
        <v>7.3278357542935291E-4</v>
      </c>
      <c r="I3488" s="1">
        <f t="shared" si="216"/>
        <v>8.0525832996682095E-7</v>
      </c>
      <c r="J3488" s="2">
        <f t="shared" si="217"/>
        <v>0</v>
      </c>
    </row>
    <row r="3489" spans="1:10" x14ac:dyDescent="0.25">
      <c r="A3489">
        <v>348.8</v>
      </c>
      <c r="B3489">
        <v>18.676188047899998</v>
      </c>
      <c r="C3489">
        <v>19.088080871100001</v>
      </c>
      <c r="D3489">
        <v>18.662461779099999</v>
      </c>
      <c r="E3489">
        <v>18.676172919199999</v>
      </c>
      <c r="F3489">
        <v>18.676188047899998</v>
      </c>
      <c r="G3489" s="1">
        <f t="shared" si="218"/>
        <v>2.2054437562076094E-2</v>
      </c>
      <c r="H3489" s="1">
        <f t="shared" si="219"/>
        <v>7.3496094410672281E-4</v>
      </c>
      <c r="I3489" s="1">
        <f t="shared" si="216"/>
        <v>8.1005288448698133E-7</v>
      </c>
      <c r="J3489" s="2">
        <f t="shared" si="217"/>
        <v>0</v>
      </c>
    </row>
    <row r="3490" spans="1:10" x14ac:dyDescent="0.25">
      <c r="A3490">
        <v>348.9</v>
      </c>
      <c r="B3490">
        <v>18.678865061900002</v>
      </c>
      <c r="C3490">
        <v>19.091424374700001</v>
      </c>
      <c r="D3490">
        <v>18.665096161200001</v>
      </c>
      <c r="E3490">
        <v>18.6788498413</v>
      </c>
      <c r="F3490">
        <v>18.678865061900002</v>
      </c>
      <c r="G3490" s="1">
        <f t="shared" si="218"/>
        <v>2.2086958251093757E-2</v>
      </c>
      <c r="H3490" s="1">
        <f t="shared" si="219"/>
        <v>7.3713797141163257E-4</v>
      </c>
      <c r="I3490" s="1">
        <f t="shared" si="216"/>
        <v>8.1485678874266787E-7</v>
      </c>
      <c r="J3490" s="2">
        <f t="shared" si="217"/>
        <v>0</v>
      </c>
    </row>
    <row r="3491" spans="1:10" x14ac:dyDescent="0.25">
      <c r="A3491">
        <v>349</v>
      </c>
      <c r="B3491">
        <v>18.681541692300002</v>
      </c>
      <c r="C3491">
        <v>19.094765357699998</v>
      </c>
      <c r="D3491">
        <v>18.667730242299999</v>
      </c>
      <c r="E3491">
        <v>18.681526379600001</v>
      </c>
      <c r="F3491">
        <v>18.681541692300002</v>
      </c>
      <c r="G3491" s="1">
        <f t="shared" si="218"/>
        <v>2.2119355683065268E-2</v>
      </c>
      <c r="H3491" s="1">
        <f t="shared" si="219"/>
        <v>7.3930996849659646E-4</v>
      </c>
      <c r="I3491" s="1">
        <f t="shared" si="216"/>
        <v>8.1967003862146512E-7</v>
      </c>
      <c r="J3491" s="2">
        <f t="shared" si="217"/>
        <v>0</v>
      </c>
    </row>
    <row r="3492" spans="1:10" x14ac:dyDescent="0.25">
      <c r="A3492">
        <v>349.1</v>
      </c>
      <c r="B3492">
        <v>18.6842179392</v>
      </c>
      <c r="C3492">
        <v>19.098106420000001</v>
      </c>
      <c r="D3492">
        <v>18.670363848400001</v>
      </c>
      <c r="E3492">
        <v>18.684202534099999</v>
      </c>
      <c r="F3492">
        <v>18.6842179392</v>
      </c>
      <c r="G3492" s="1">
        <f t="shared" si="218"/>
        <v>2.2151769057009947E-2</v>
      </c>
      <c r="H3492" s="1">
        <f t="shared" si="219"/>
        <v>7.4148625567745194E-4</v>
      </c>
      <c r="I3492" s="1">
        <f t="shared" si="216"/>
        <v>8.2449798279517578E-7</v>
      </c>
      <c r="J3492" s="2">
        <f t="shared" si="217"/>
        <v>0</v>
      </c>
    </row>
    <row r="3493" spans="1:10" x14ac:dyDescent="0.25">
      <c r="A3493">
        <v>349.2</v>
      </c>
      <c r="B3493">
        <v>18.686893802899998</v>
      </c>
      <c r="C3493">
        <v>19.1014449611</v>
      </c>
      <c r="D3493">
        <v>18.672997154699999</v>
      </c>
      <c r="E3493">
        <v>18.6868783052</v>
      </c>
      <c r="F3493">
        <v>18.686893802899998</v>
      </c>
      <c r="G3493" s="1">
        <f t="shared" si="218"/>
        <v>2.2184059189958479E-2</v>
      </c>
      <c r="H3493" s="1">
        <f t="shared" si="219"/>
        <v>7.4365747173255493E-4</v>
      </c>
      <c r="I3493" s="1">
        <f t="shared" si="216"/>
        <v>8.2933526360461154E-7</v>
      </c>
      <c r="J3493" s="2">
        <f t="shared" si="217"/>
        <v>0</v>
      </c>
    </row>
    <row r="3494" spans="1:10" x14ac:dyDescent="0.25">
      <c r="A3494">
        <v>349.3</v>
      </c>
      <c r="B3494">
        <v>18.689569283400001</v>
      </c>
      <c r="C3494">
        <v>19.104783582300001</v>
      </c>
      <c r="D3494">
        <v>18.675629986600001</v>
      </c>
      <c r="E3494">
        <v>18.689553692699999</v>
      </c>
      <c r="F3494">
        <v>18.689569283400001</v>
      </c>
      <c r="G3494" s="1">
        <f t="shared" si="218"/>
        <v>2.2216365321419802E-2</v>
      </c>
      <c r="H3494" s="1">
        <f t="shared" si="219"/>
        <v>7.4583296108279525E-4</v>
      </c>
      <c r="I3494" s="1">
        <f t="shared" si="216"/>
        <v>8.3419257906436558E-7</v>
      </c>
      <c r="J3494" s="2">
        <f t="shared" si="217"/>
        <v>0</v>
      </c>
    </row>
    <row r="3495" spans="1:10" x14ac:dyDescent="0.25">
      <c r="A3495">
        <v>349.4</v>
      </c>
      <c r="B3495">
        <v>18.692244380999998</v>
      </c>
      <c r="C3495">
        <v>19.108120983100001</v>
      </c>
      <c r="D3495">
        <v>18.678262432</v>
      </c>
      <c r="E3495">
        <v>18.692228697000001</v>
      </c>
      <c r="F3495">
        <v>18.692244380999998</v>
      </c>
      <c r="G3495" s="1">
        <f t="shared" si="218"/>
        <v>2.2248617855795124E-2</v>
      </c>
      <c r="H3495" s="1">
        <f t="shared" si="219"/>
        <v>7.4800803557918889E-4</v>
      </c>
      <c r="I3495" s="1">
        <f t="shared" si="216"/>
        <v>8.3906457018874632E-7</v>
      </c>
      <c r="J3495" s="2">
        <f t="shared" si="217"/>
        <v>0</v>
      </c>
    </row>
    <row r="3496" spans="1:10" x14ac:dyDescent="0.25">
      <c r="A3496">
        <v>349.5</v>
      </c>
      <c r="B3496">
        <v>18.6949190958</v>
      </c>
      <c r="C3496">
        <v>19.111455861500001</v>
      </c>
      <c r="D3496">
        <v>18.680894579299999</v>
      </c>
      <c r="E3496">
        <v>18.6949033185</v>
      </c>
      <c r="F3496">
        <v>18.6949190958</v>
      </c>
      <c r="G3496" s="1">
        <f t="shared" si="218"/>
        <v>2.2280747168014276E-2</v>
      </c>
      <c r="H3496" s="1">
        <f t="shared" si="219"/>
        <v>7.5017797232146226E-4</v>
      </c>
      <c r="I3496" s="1">
        <f t="shared" si="216"/>
        <v>8.4393518468565647E-7</v>
      </c>
      <c r="J3496" s="2">
        <f t="shared" si="217"/>
        <v>0</v>
      </c>
    </row>
    <row r="3497" spans="1:10" x14ac:dyDescent="0.25">
      <c r="A3497">
        <v>349.6</v>
      </c>
      <c r="B3497">
        <v>18.697593428000001</v>
      </c>
      <c r="C3497">
        <v>19.114790821100001</v>
      </c>
      <c r="D3497">
        <v>18.683526253099998</v>
      </c>
      <c r="E3497">
        <v>18.697577556799999</v>
      </c>
      <c r="F3497">
        <v>18.697593428000001</v>
      </c>
      <c r="G3497" s="1">
        <f t="shared" si="218"/>
        <v>2.2312892549863628E-2</v>
      </c>
      <c r="H3497" s="1">
        <f t="shared" si="219"/>
        <v>7.5235216522233784E-4</v>
      </c>
      <c r="I3497" s="1">
        <f t="shared" si="216"/>
        <v>8.4883651274982832E-7</v>
      </c>
      <c r="J3497" s="2">
        <f t="shared" si="217"/>
        <v>0</v>
      </c>
    </row>
    <row r="3498" spans="1:10" x14ac:dyDescent="0.25">
      <c r="A3498">
        <v>349.7</v>
      </c>
      <c r="B3498">
        <v>18.700267377799999</v>
      </c>
      <c r="C3498">
        <v>19.118123257499999</v>
      </c>
      <c r="D3498">
        <v>18.686157630099999</v>
      </c>
      <c r="E3498">
        <v>18.7002514126</v>
      </c>
      <c r="F3498">
        <v>18.700267377700001</v>
      </c>
      <c r="G3498" s="1">
        <f t="shared" si="218"/>
        <v>2.2344914714751966E-2</v>
      </c>
      <c r="H3498" s="1">
        <f t="shared" si="219"/>
        <v>7.5452117421333361E-4</v>
      </c>
      <c r="I3498" s="1">
        <f t="shared" si="216"/>
        <v>8.5374180362309427E-7</v>
      </c>
      <c r="J3498" s="2">
        <f t="shared" si="217"/>
        <v>5.347422574070277E-12</v>
      </c>
    </row>
    <row r="3499" spans="1:10" x14ac:dyDescent="0.25">
      <c r="A3499">
        <v>349.8</v>
      </c>
      <c r="B3499">
        <v>18.702940945200002</v>
      </c>
      <c r="C3499">
        <v>19.121455775899999</v>
      </c>
      <c r="D3499">
        <v>18.688788534099999</v>
      </c>
      <c r="E3499">
        <v>18.7029248857</v>
      </c>
      <c r="F3499">
        <v>18.702940945200002</v>
      </c>
      <c r="G3499" s="1">
        <f t="shared" si="218"/>
        <v>2.2376953011093534E-2</v>
      </c>
      <c r="H3499" s="1">
        <f t="shared" si="219"/>
        <v>7.5669442262957178E-4</v>
      </c>
      <c r="I3499" s="1">
        <f t="shared" si="216"/>
        <v>8.5866174998280172E-7</v>
      </c>
      <c r="J3499" s="2">
        <f t="shared" si="217"/>
        <v>0</v>
      </c>
    </row>
    <row r="3500" spans="1:10" x14ac:dyDescent="0.25">
      <c r="A3500">
        <v>349.9</v>
      </c>
      <c r="B3500">
        <v>18.705614130499999</v>
      </c>
      <c r="C3500">
        <v>19.124787074</v>
      </c>
      <c r="D3500">
        <v>18.691419053899999</v>
      </c>
      <c r="E3500">
        <v>18.705597976300002</v>
      </c>
      <c r="F3500">
        <v>18.705614130499999</v>
      </c>
      <c r="G3500" s="1">
        <f t="shared" si="218"/>
        <v>2.2408937796729634E-2</v>
      </c>
      <c r="H3500" s="1">
        <f t="shared" si="219"/>
        <v>7.5886717757395791E-4</v>
      </c>
      <c r="I3500" s="1">
        <f t="shared" si="216"/>
        <v>8.6360169115707323E-7</v>
      </c>
      <c r="J3500" s="2">
        <f t="shared" si="217"/>
        <v>0</v>
      </c>
    </row>
    <row r="3501" spans="1:10" x14ac:dyDescent="0.25">
      <c r="A3501">
        <v>350</v>
      </c>
      <c r="B3501">
        <v>18.708286933899998</v>
      </c>
      <c r="C3501">
        <v>19.128115847699998</v>
      </c>
      <c r="D3501">
        <v>18.6940492785</v>
      </c>
      <c r="E3501">
        <v>18.708270684999999</v>
      </c>
      <c r="F3501">
        <v>18.7082869338</v>
      </c>
      <c r="G3501" s="1">
        <f t="shared" si="218"/>
        <v>2.2440799378550098E-2</v>
      </c>
      <c r="H3501" s="1">
        <f t="shared" si="219"/>
        <v>7.6103469282372922E-4</v>
      </c>
      <c r="I3501" s="1">
        <f t="shared" si="216"/>
        <v>8.6854023872674165E-7</v>
      </c>
      <c r="J3501" s="2">
        <f t="shared" si="217"/>
        <v>5.3451303302387235E-12</v>
      </c>
    </row>
    <row r="3502" spans="1:10" x14ac:dyDescent="0.25">
      <c r="A3502">
        <v>350.1</v>
      </c>
      <c r="B3502">
        <v>18.7109593554</v>
      </c>
      <c r="C3502">
        <v>19.131444704500002</v>
      </c>
      <c r="D3502">
        <v>18.6966790311</v>
      </c>
      <c r="E3502">
        <v>18.710943011299999</v>
      </c>
      <c r="F3502">
        <v>18.7109593554</v>
      </c>
      <c r="G3502" s="1">
        <f t="shared" si="218"/>
        <v>2.2472677168135106E-2</v>
      </c>
      <c r="H3502" s="1">
        <f t="shared" si="219"/>
        <v>7.6320641976480364E-4</v>
      </c>
      <c r="I3502" s="1">
        <f t="shared" si="216"/>
        <v>8.7350411542593727E-7</v>
      </c>
      <c r="J3502" s="2">
        <f t="shared" si="217"/>
        <v>0</v>
      </c>
    </row>
    <row r="3503" spans="1:10" x14ac:dyDescent="0.25">
      <c r="A3503">
        <v>350.2</v>
      </c>
      <c r="B3503">
        <v>18.713631395299998</v>
      </c>
      <c r="C3503">
        <v>19.1347710364</v>
      </c>
      <c r="D3503">
        <v>18.699308489900002</v>
      </c>
      <c r="E3503">
        <v>18.713614956000001</v>
      </c>
      <c r="F3503">
        <v>18.713631395299998</v>
      </c>
      <c r="G3503" s="1">
        <f t="shared" si="218"/>
        <v>2.2504431780449228E-2</v>
      </c>
      <c r="H3503" s="1">
        <f t="shared" si="219"/>
        <v>7.6537285027394267E-4</v>
      </c>
      <c r="I3503" s="1">
        <f t="shared" si="216"/>
        <v>8.784665921044528E-7</v>
      </c>
      <c r="J3503" s="2">
        <f t="shared" si="217"/>
        <v>0</v>
      </c>
    </row>
    <row r="3504" spans="1:10" x14ac:dyDescent="0.25">
      <c r="A3504">
        <v>350.3</v>
      </c>
      <c r="B3504">
        <v>18.716303053800001</v>
      </c>
      <c r="C3504">
        <v>19.138097452</v>
      </c>
      <c r="D3504">
        <v>18.7019374771</v>
      </c>
      <c r="E3504">
        <v>18.716286518699999</v>
      </c>
      <c r="F3504">
        <v>18.716303053699999</v>
      </c>
      <c r="G3504" s="1">
        <f t="shared" si="218"/>
        <v>2.2536202635079786E-2</v>
      </c>
      <c r="H3504" s="1">
        <f t="shared" si="219"/>
        <v>7.6754349716968301E-4</v>
      </c>
      <c r="I3504" s="1">
        <f t="shared" si="216"/>
        <v>8.8345972784111072E-7</v>
      </c>
      <c r="J3504" s="2">
        <f t="shared" si="217"/>
        <v>5.343030850880189E-12</v>
      </c>
    </row>
    <row r="3505" spans="1:10" x14ac:dyDescent="0.25">
      <c r="A3505">
        <v>350.4</v>
      </c>
      <c r="B3505">
        <v>18.7189743309</v>
      </c>
      <c r="C3505">
        <v>19.141422647199999</v>
      </c>
      <c r="D3505">
        <v>18.704566082300001</v>
      </c>
      <c r="E3505">
        <v>18.718957699800001</v>
      </c>
      <c r="F3505">
        <v>18.7189743309</v>
      </c>
      <c r="G3505" s="1">
        <f t="shared" si="218"/>
        <v>2.256792005973586E-2</v>
      </c>
      <c r="H3505" s="1">
        <f t="shared" si="219"/>
        <v>7.6971357219154024E-4</v>
      </c>
      <c r="I3505" s="1">
        <f t="shared" si="216"/>
        <v>8.8846214036061542E-7</v>
      </c>
      <c r="J3505" s="2">
        <f t="shared" si="217"/>
        <v>0</v>
      </c>
    </row>
    <row r="3506" spans="1:10" x14ac:dyDescent="0.25">
      <c r="A3506">
        <v>350.5</v>
      </c>
      <c r="B3506">
        <v>18.7216452268</v>
      </c>
      <c r="C3506">
        <v>19.144745316400002</v>
      </c>
      <c r="D3506">
        <v>18.707194395399998</v>
      </c>
      <c r="E3506">
        <v>18.7216284997</v>
      </c>
      <c r="F3506">
        <v>18.7216452268</v>
      </c>
      <c r="G3506" s="1">
        <f t="shared" si="218"/>
        <v>2.2599514330841765E-2</v>
      </c>
      <c r="H3506" s="1">
        <f t="shared" si="219"/>
        <v>7.7187828446375131E-4</v>
      </c>
      <c r="I3506" s="1">
        <f t="shared" si="216"/>
        <v>8.9346314373480757E-7</v>
      </c>
      <c r="J3506" s="2">
        <f t="shared" si="217"/>
        <v>0</v>
      </c>
    </row>
    <row r="3507" spans="1:10" x14ac:dyDescent="0.25">
      <c r="A3507">
        <v>350.6</v>
      </c>
      <c r="B3507">
        <v>18.724315741800002</v>
      </c>
      <c r="C3507">
        <v>19.148068070400001</v>
      </c>
      <c r="D3507">
        <v>18.709822237899999</v>
      </c>
      <c r="E3507">
        <v>18.724298918199999</v>
      </c>
      <c r="F3507">
        <v>18.724315741800002</v>
      </c>
      <c r="G3507" s="1">
        <f t="shared" si="218"/>
        <v>2.26311249203098E-2</v>
      </c>
      <c r="H3507" s="1">
        <f t="shared" si="219"/>
        <v>7.7404718548124596E-4</v>
      </c>
      <c r="I3507" s="1">
        <f t="shared" si="216"/>
        <v>8.9848944201058292E-7</v>
      </c>
      <c r="J3507" s="2">
        <f t="shared" si="217"/>
        <v>0</v>
      </c>
    </row>
    <row r="3508" spans="1:10" x14ac:dyDescent="0.25">
      <c r="A3508">
        <v>350.7</v>
      </c>
      <c r="B3508">
        <v>18.726985876000001</v>
      </c>
      <c r="C3508">
        <v>19.1513882976</v>
      </c>
      <c r="D3508">
        <v>18.712449789400001</v>
      </c>
      <c r="E3508">
        <v>18.7269689558</v>
      </c>
      <c r="F3508">
        <v>18.726985876000001</v>
      </c>
      <c r="G3508" s="1">
        <f t="shared" si="218"/>
        <v>2.266261236112228E-2</v>
      </c>
      <c r="H3508" s="1">
        <f t="shared" si="219"/>
        <v>7.7621068848184353E-4</v>
      </c>
      <c r="I3508" s="1">
        <f t="shared" si="216"/>
        <v>9.0351966473680673E-7</v>
      </c>
      <c r="J3508" s="2">
        <f t="shared" si="217"/>
        <v>0</v>
      </c>
    </row>
    <row r="3509" spans="1:10" x14ac:dyDescent="0.25">
      <c r="A3509">
        <v>350.8</v>
      </c>
      <c r="B3509">
        <v>18.729655629500002</v>
      </c>
      <c r="C3509">
        <v>19.154708610499998</v>
      </c>
      <c r="D3509">
        <v>18.715076870899999</v>
      </c>
      <c r="E3509">
        <v>18.729638612199999</v>
      </c>
      <c r="F3509">
        <v>18.729655629500002</v>
      </c>
      <c r="G3509" s="1">
        <f t="shared" si="218"/>
        <v>2.2694116187086767E-2</v>
      </c>
      <c r="H3509" s="1">
        <f t="shared" si="219"/>
        <v>7.7837835827800322E-4</v>
      </c>
      <c r="I3509" s="1">
        <f t="shared" si="216"/>
        <v>9.0857516761367928E-7</v>
      </c>
      <c r="J3509" s="2">
        <f t="shared" si="217"/>
        <v>0</v>
      </c>
    </row>
    <row r="3510" spans="1:10" x14ac:dyDescent="0.25">
      <c r="A3510">
        <v>350.9</v>
      </c>
      <c r="B3510">
        <v>18.732325002500001</v>
      </c>
      <c r="C3510">
        <v>19.1580277029</v>
      </c>
      <c r="D3510">
        <v>18.7177035725</v>
      </c>
      <c r="E3510">
        <v>18.732307887899999</v>
      </c>
      <c r="F3510">
        <v>18.732325002500001</v>
      </c>
      <c r="G3510" s="1">
        <f t="shared" si="218"/>
        <v>2.2725566652467579E-2</v>
      </c>
      <c r="H3510" s="1">
        <f t="shared" si="219"/>
        <v>7.80545394020788E-4</v>
      </c>
      <c r="I3510" s="1">
        <f t="shared" si="216"/>
        <v>9.1363992455844153E-7</v>
      </c>
      <c r="J3510" s="2">
        <f t="shared" si="217"/>
        <v>0</v>
      </c>
    </row>
    <row r="3511" spans="1:10" x14ac:dyDescent="0.25">
      <c r="A3511">
        <v>351</v>
      </c>
      <c r="B3511">
        <v>18.7349939952</v>
      </c>
      <c r="C3511">
        <v>19.161344267400001</v>
      </c>
      <c r="D3511">
        <v>18.720329984900001</v>
      </c>
      <c r="E3511">
        <v>18.734976783299999</v>
      </c>
      <c r="F3511">
        <v>18.7349939952</v>
      </c>
      <c r="G3511" s="1">
        <f t="shared" si="218"/>
        <v>2.2756893987221648E-2</v>
      </c>
      <c r="H3511" s="1">
        <f t="shared" si="219"/>
        <v>7.8270696557233258E-4</v>
      </c>
      <c r="I3511" s="1">
        <f t="shared" si="216"/>
        <v>9.1870325689279321E-7</v>
      </c>
      <c r="J3511" s="2">
        <f t="shared" si="217"/>
        <v>0</v>
      </c>
    </row>
    <row r="3512" spans="1:10" x14ac:dyDescent="0.25">
      <c r="A3512">
        <v>351.1</v>
      </c>
      <c r="B3512">
        <v>18.737662607699999</v>
      </c>
      <c r="C3512">
        <v>19.164660918700001</v>
      </c>
      <c r="D3512">
        <v>18.722955928200001</v>
      </c>
      <c r="E3512">
        <v>18.737645297899999</v>
      </c>
      <c r="F3512">
        <v>18.737662607699999</v>
      </c>
      <c r="G3512" s="1">
        <f t="shared" si="218"/>
        <v>2.278823778289895E-2</v>
      </c>
      <c r="H3512" s="1">
        <f t="shared" si="219"/>
        <v>7.8487268171615026E-4</v>
      </c>
      <c r="I3512" s="1">
        <f t="shared" si="216"/>
        <v>9.2379718660119456E-7</v>
      </c>
      <c r="J3512" s="2">
        <f t="shared" si="217"/>
        <v>0</v>
      </c>
    </row>
    <row r="3513" spans="1:10" x14ac:dyDescent="0.25">
      <c r="A3513">
        <v>351.2</v>
      </c>
      <c r="B3513">
        <v>18.740330840199999</v>
      </c>
      <c r="C3513">
        <v>19.1679750413</v>
      </c>
      <c r="D3513">
        <v>18.725581583499999</v>
      </c>
      <c r="E3513">
        <v>18.740313432499999</v>
      </c>
      <c r="F3513">
        <v>18.740330840199999</v>
      </c>
      <c r="G3513" s="1">
        <f t="shared" si="218"/>
        <v>2.2819458458153752E-2</v>
      </c>
      <c r="H3513" s="1">
        <f t="shared" si="219"/>
        <v>7.8703288782721627E-4</v>
      </c>
      <c r="I3513" s="1">
        <f t="shared" si="216"/>
        <v>9.2888968439942344E-7</v>
      </c>
      <c r="J3513" s="2">
        <f t="shared" si="217"/>
        <v>0</v>
      </c>
    </row>
    <row r="3514" spans="1:10" x14ac:dyDescent="0.25">
      <c r="A3514">
        <v>351.3</v>
      </c>
      <c r="B3514">
        <v>18.742998692800001</v>
      </c>
      <c r="C3514">
        <v>19.171289251400001</v>
      </c>
      <c r="D3514">
        <v>18.7282067702</v>
      </c>
      <c r="E3514">
        <v>18.742981186800002</v>
      </c>
      <c r="F3514">
        <v>18.742998692800001</v>
      </c>
      <c r="G3514" s="1">
        <f t="shared" si="218"/>
        <v>2.2850695644796984E-2</v>
      </c>
      <c r="H3514" s="1">
        <f t="shared" si="219"/>
        <v>7.891972273189582E-4</v>
      </c>
      <c r="I3514" s="1">
        <f t="shared" si="216"/>
        <v>9.340020925077783E-7</v>
      </c>
      <c r="J3514" s="2">
        <f t="shared" si="217"/>
        <v>0</v>
      </c>
    </row>
    <row r="3515" spans="1:10" x14ac:dyDescent="0.25">
      <c r="A3515">
        <v>351.4</v>
      </c>
      <c r="B3515">
        <v>18.745666165799999</v>
      </c>
      <c r="C3515">
        <v>19.174602241100001</v>
      </c>
      <c r="D3515">
        <v>18.730831579099998</v>
      </c>
      <c r="E3515">
        <v>18.745648561199999</v>
      </c>
      <c r="F3515">
        <v>18.745666165799999</v>
      </c>
      <c r="G3515" s="1">
        <f t="shared" si="218"/>
        <v>2.2881879550515061E-2</v>
      </c>
      <c r="H3515" s="1">
        <f t="shared" si="219"/>
        <v>7.9136087076305569E-4</v>
      </c>
      <c r="I3515" s="1">
        <f t="shared" si="216"/>
        <v>9.3912906824921173E-7</v>
      </c>
      <c r="J3515" s="2">
        <f t="shared" si="217"/>
        <v>0</v>
      </c>
    </row>
    <row r="3516" spans="1:10" x14ac:dyDescent="0.25">
      <c r="A3516">
        <v>351.5</v>
      </c>
      <c r="B3516">
        <v>18.748333259300001</v>
      </c>
      <c r="C3516">
        <v>19.177912700899999</v>
      </c>
      <c r="D3516">
        <v>18.7334561019</v>
      </c>
      <c r="E3516">
        <v>18.748315556000001</v>
      </c>
      <c r="F3516">
        <v>18.748333259199999</v>
      </c>
      <c r="G3516" s="1">
        <f t="shared" si="218"/>
        <v>2.2912940348279093E-2</v>
      </c>
      <c r="H3516" s="1">
        <f t="shared" si="219"/>
        <v>7.9351893281612719E-4</v>
      </c>
      <c r="I3516" s="1">
        <f t="shared" si="216"/>
        <v>9.4425993790683225E-7</v>
      </c>
      <c r="J3516" s="2">
        <f t="shared" si="217"/>
        <v>5.3339026593881995E-12</v>
      </c>
    </row>
    <row r="3517" spans="1:10" x14ac:dyDescent="0.25">
      <c r="A3517">
        <v>351.6</v>
      </c>
      <c r="B3517">
        <v>18.750999973300001</v>
      </c>
      <c r="C3517">
        <v>19.181223249399999</v>
      </c>
      <c r="D3517">
        <v>18.7360801568</v>
      </c>
      <c r="E3517">
        <v>18.750982170899999</v>
      </c>
      <c r="F3517">
        <v>18.750999973300001</v>
      </c>
      <c r="G3517" s="1">
        <f t="shared" si="218"/>
        <v>2.2944017743725828E-2</v>
      </c>
      <c r="H3517" s="1">
        <f t="shared" si="219"/>
        <v>7.9568111147381652E-4</v>
      </c>
      <c r="I3517" s="1">
        <f t="shared" si="216"/>
        <v>9.4941069956284908E-7</v>
      </c>
      <c r="J3517" s="2">
        <f t="shared" si="217"/>
        <v>0</v>
      </c>
    </row>
    <row r="3518" spans="1:10" x14ac:dyDescent="0.25">
      <c r="A3518">
        <v>351.7</v>
      </c>
      <c r="B3518">
        <v>18.7536663082</v>
      </c>
      <c r="C3518">
        <v>19.184531267400001</v>
      </c>
      <c r="D3518">
        <v>18.738703926700001</v>
      </c>
      <c r="E3518">
        <v>18.753648406700002</v>
      </c>
      <c r="F3518">
        <v>18.7536663082</v>
      </c>
      <c r="G3518" s="1">
        <f t="shared" si="218"/>
        <v>2.2974972046484913E-2</v>
      </c>
      <c r="H3518" s="1">
        <f t="shared" si="219"/>
        <v>7.9783767366363618E-4</v>
      </c>
      <c r="I3518" s="1">
        <f t="shared" si="216"/>
        <v>9.5456001529105793E-7</v>
      </c>
      <c r="J3518" s="2">
        <f t="shared" si="217"/>
        <v>0</v>
      </c>
    </row>
    <row r="3519" spans="1:10" x14ac:dyDescent="0.25">
      <c r="A3519">
        <v>351.8</v>
      </c>
      <c r="B3519">
        <v>18.756332264099999</v>
      </c>
      <c r="C3519">
        <v>19.187839374700001</v>
      </c>
      <c r="D3519">
        <v>18.741327229500001</v>
      </c>
      <c r="E3519">
        <v>18.756314262899998</v>
      </c>
      <c r="F3519">
        <v>18.756332264000001</v>
      </c>
      <c r="G3519" s="1">
        <f t="shared" si="218"/>
        <v>2.3005942980969436E-2</v>
      </c>
      <c r="H3519" s="1">
        <f t="shared" si="219"/>
        <v>7.9999833596026949E-4</v>
      </c>
      <c r="I3519" s="1">
        <f t="shared" si="216"/>
        <v>9.5973987597210563E-7</v>
      </c>
      <c r="J3519" s="2">
        <f t="shared" si="217"/>
        <v>5.3314384981650356E-12</v>
      </c>
    </row>
    <row r="3520" spans="1:10" x14ac:dyDescent="0.25">
      <c r="A3520">
        <v>351.9</v>
      </c>
      <c r="B3520">
        <v>18.758997840999999</v>
      </c>
      <c r="C3520">
        <v>19.1911462616</v>
      </c>
      <c r="D3520">
        <v>18.7439501566</v>
      </c>
      <c r="E3520">
        <v>18.758979739899999</v>
      </c>
      <c r="F3520">
        <v>18.758997840999999</v>
      </c>
      <c r="G3520" s="1">
        <f t="shared" si="218"/>
        <v>2.3036860724803196E-2</v>
      </c>
      <c r="H3520" s="1">
        <f t="shared" si="219"/>
        <v>8.0215822441806787E-4</v>
      </c>
      <c r="I3520" s="1">
        <f t="shared" si="216"/>
        <v>9.6492894522653169E-7</v>
      </c>
      <c r="J3520" s="2">
        <f t="shared" si="217"/>
        <v>0</v>
      </c>
    </row>
    <row r="3521" spans="1:10" x14ac:dyDescent="0.25">
      <c r="A3521">
        <v>352</v>
      </c>
      <c r="B3521">
        <v>18.7616630393</v>
      </c>
      <c r="C3521">
        <v>19.194450616800001</v>
      </c>
      <c r="D3521">
        <v>18.746572800500001</v>
      </c>
      <c r="E3521">
        <v>18.761644838300001</v>
      </c>
      <c r="F3521">
        <v>18.7616630393</v>
      </c>
      <c r="G3521" s="1">
        <f t="shared" si="218"/>
        <v>2.3067655388194646E-2</v>
      </c>
      <c r="H3521" s="1">
        <f t="shared" si="219"/>
        <v>8.0431243053399252E-4</v>
      </c>
      <c r="I3521" s="1">
        <f t="shared" si="216"/>
        <v>9.701165595758389E-7</v>
      </c>
      <c r="J3521" s="2">
        <f t="shared" si="217"/>
        <v>0</v>
      </c>
    </row>
    <row r="3522" spans="1:10" x14ac:dyDescent="0.25">
      <c r="A3522">
        <v>352.1</v>
      </c>
      <c r="B3522">
        <v>18.764327859000002</v>
      </c>
      <c r="C3522">
        <v>19.197755062599999</v>
      </c>
      <c r="D3522">
        <v>18.749194977999998</v>
      </c>
      <c r="E3522">
        <v>18.764309557600001</v>
      </c>
      <c r="F3522">
        <v>18.764327859000002</v>
      </c>
      <c r="G3522" s="1">
        <f t="shared" si="218"/>
        <v>2.309846677466313E-2</v>
      </c>
      <c r="H3522" s="1">
        <f t="shared" si="219"/>
        <v>8.0647072006604585E-4</v>
      </c>
      <c r="I3522" s="1">
        <f t="shared" si="216"/>
        <v>9.7532936635567423E-7</v>
      </c>
      <c r="J3522" s="2">
        <f t="shared" si="217"/>
        <v>0</v>
      </c>
    </row>
    <row r="3523" spans="1:10" x14ac:dyDescent="0.25">
      <c r="A3523">
        <v>352.2</v>
      </c>
      <c r="B3523">
        <v>18.7669923003</v>
      </c>
      <c r="C3523">
        <v>19.201056975899998</v>
      </c>
      <c r="D3523">
        <v>18.751816873399999</v>
      </c>
      <c r="E3523">
        <v>18.766973898500002</v>
      </c>
      <c r="F3523">
        <v>18.7669923003</v>
      </c>
      <c r="G3523" s="1">
        <f t="shared" si="218"/>
        <v>2.3129155096049122E-2</v>
      </c>
      <c r="H3523" s="1">
        <f t="shared" si="219"/>
        <v>8.0862328161973281E-4</v>
      </c>
      <c r="I3523" s="1">
        <f t="shared" ref="I3523:I3586" si="220">ABS(E3523-B3523)/B3523</f>
        <v>9.8054071233158805E-7</v>
      </c>
      <c r="J3523" s="2">
        <f t="shared" ref="J3523:J3586" si="221">ABS(F3523-B3523)/B3523</f>
        <v>0</v>
      </c>
    </row>
    <row r="3524" spans="1:10" x14ac:dyDescent="0.25">
      <c r="A3524">
        <v>352.3</v>
      </c>
      <c r="B3524">
        <v>18.769656363399999</v>
      </c>
      <c r="C3524">
        <v>19.204358980399999</v>
      </c>
      <c r="D3524">
        <v>18.754438302899999</v>
      </c>
      <c r="E3524">
        <v>18.769637860700001</v>
      </c>
      <c r="F3524">
        <v>18.769656363399999</v>
      </c>
      <c r="G3524" s="1">
        <f t="shared" ref="G3524:G3587" si="222">ABS(C3524-B3524)/B3524</f>
        <v>2.3159860179840591E-2</v>
      </c>
      <c r="H3524" s="1">
        <f t="shared" ref="H3524:H3587" si="223">ABS(D3524-B3524)/B3524</f>
        <v>8.1077992081277864E-4</v>
      </c>
      <c r="I3524" s="1">
        <f t="shared" si="220"/>
        <v>9.8577723745671536E-7</v>
      </c>
      <c r="J3524" s="2">
        <f t="shared" si="221"/>
        <v>0</v>
      </c>
    </row>
    <row r="3525" spans="1:10" x14ac:dyDescent="0.25">
      <c r="A3525">
        <v>352.4</v>
      </c>
      <c r="B3525">
        <v>18.772320048400001</v>
      </c>
      <c r="C3525">
        <v>19.207659764599999</v>
      </c>
      <c r="D3525">
        <v>18.757059359100001</v>
      </c>
      <c r="E3525">
        <v>18.772301444499998</v>
      </c>
      <c r="F3525">
        <v>18.772320048400001</v>
      </c>
      <c r="G3525" s="1">
        <f t="shared" si="222"/>
        <v>2.319051215180527E-2</v>
      </c>
      <c r="H3525" s="1">
        <f t="shared" si="223"/>
        <v>8.1293570856738574E-4</v>
      </c>
      <c r="I3525" s="1">
        <f t="shared" si="220"/>
        <v>9.9102827752665364E-7</v>
      </c>
      <c r="J3525" s="2">
        <f t="shared" si="221"/>
        <v>0</v>
      </c>
    </row>
    <row r="3526" spans="1:10" x14ac:dyDescent="0.25">
      <c r="A3526">
        <v>352.5</v>
      </c>
      <c r="B3526">
        <v>18.774983355500002</v>
      </c>
      <c r="C3526">
        <v>19.210958015199999</v>
      </c>
      <c r="D3526">
        <v>18.759680134900002</v>
      </c>
      <c r="E3526">
        <v>18.774964650400001</v>
      </c>
      <c r="F3526">
        <v>18.774983355500002</v>
      </c>
      <c r="G3526" s="1">
        <f t="shared" si="222"/>
        <v>2.3221041076038122E-2</v>
      </c>
      <c r="H3526" s="1">
        <f t="shared" si="223"/>
        <v>8.1508570794641569E-4</v>
      </c>
      <c r="I3526" s="1">
        <f t="shared" si="220"/>
        <v>9.9627784729729617E-7</v>
      </c>
      <c r="J3526" s="2">
        <f t="shared" si="221"/>
        <v>0</v>
      </c>
    </row>
    <row r="3527" spans="1:10" x14ac:dyDescent="0.25">
      <c r="A3527">
        <v>352.6</v>
      </c>
      <c r="B3527">
        <v>18.777646284900001</v>
      </c>
      <c r="C3527">
        <v>19.214256358099998</v>
      </c>
      <c r="D3527">
        <v>18.762300445699999</v>
      </c>
      <c r="E3527">
        <v>18.777627478199999</v>
      </c>
      <c r="F3527">
        <v>18.777646284799999</v>
      </c>
      <c r="G3527" s="1">
        <f t="shared" si="222"/>
        <v>2.3251586837648341E-2</v>
      </c>
      <c r="H3527" s="1">
        <f t="shared" si="223"/>
        <v>8.1723976302302572E-4</v>
      </c>
      <c r="I3527" s="1">
        <f t="shared" si="220"/>
        <v>1.0015472501942089E-6</v>
      </c>
      <c r="J3527" s="2">
        <f t="shared" si="221"/>
        <v>5.3255761192654208E-12</v>
      </c>
    </row>
    <row r="3528" spans="1:10" x14ac:dyDescent="0.25">
      <c r="A3528">
        <v>352.7</v>
      </c>
      <c r="B3528">
        <v>18.780308836700002</v>
      </c>
      <c r="C3528">
        <v>19.217552166800001</v>
      </c>
      <c r="D3528">
        <v>18.7649204772</v>
      </c>
      <c r="E3528">
        <v>18.7802899283</v>
      </c>
      <c r="F3528">
        <v>18.7803088366</v>
      </c>
      <c r="G3528" s="1">
        <f t="shared" si="222"/>
        <v>2.3282009571937903E-2</v>
      </c>
      <c r="H3528" s="1">
        <f t="shared" si="223"/>
        <v>8.1938798950576994E-4</v>
      </c>
      <c r="I3528" s="1">
        <f t="shared" si="220"/>
        <v>1.0068205036300413E-6</v>
      </c>
      <c r="J3528" s="2">
        <f t="shared" si="221"/>
        <v>5.3248210932216169E-12</v>
      </c>
    </row>
    <row r="3529" spans="1:10" x14ac:dyDescent="0.25">
      <c r="A3529">
        <v>352.8</v>
      </c>
      <c r="B3529">
        <v>18.782971011000001</v>
      </c>
      <c r="C3529">
        <v>19.220848068599999</v>
      </c>
      <c r="D3529">
        <v>18.7675400444</v>
      </c>
      <c r="E3529">
        <v>18.7829520005</v>
      </c>
      <c r="F3529">
        <v>18.782971011000001</v>
      </c>
      <c r="G3529" s="1">
        <f t="shared" si="222"/>
        <v>2.3312449204311768E-2</v>
      </c>
      <c r="H3529" s="1">
        <f t="shared" si="223"/>
        <v>8.2154024466967314E-4</v>
      </c>
      <c r="I3529" s="1">
        <f t="shared" si="220"/>
        <v>1.0121135782899717E-6</v>
      </c>
      <c r="J3529" s="2">
        <f t="shared" si="221"/>
        <v>0</v>
      </c>
    </row>
    <row r="3530" spans="1:10" x14ac:dyDescent="0.25">
      <c r="A3530">
        <v>352.9</v>
      </c>
      <c r="B3530">
        <v>18.785632808100001</v>
      </c>
      <c r="C3530">
        <v>19.224142749999999</v>
      </c>
      <c r="D3530">
        <v>18.7701592403</v>
      </c>
      <c r="E3530">
        <v>18.785613695199999</v>
      </c>
      <c r="F3530">
        <v>18.785632808100001</v>
      </c>
      <c r="G3530" s="1">
        <f t="shared" si="222"/>
        <v>2.3342835792623435E-2</v>
      </c>
      <c r="H3530" s="1">
        <f t="shared" si="223"/>
        <v>8.2369159229647899E-4</v>
      </c>
      <c r="I3530" s="1">
        <f t="shared" si="220"/>
        <v>1.017421142927168E-6</v>
      </c>
      <c r="J3530" s="2">
        <f t="shared" si="221"/>
        <v>0</v>
      </c>
    </row>
    <row r="3531" spans="1:10" x14ac:dyDescent="0.25">
      <c r="A3531">
        <v>353</v>
      </c>
      <c r="B3531">
        <v>18.7882942281</v>
      </c>
      <c r="C3531">
        <v>19.2274348959</v>
      </c>
      <c r="D3531">
        <v>18.7727781587</v>
      </c>
      <c r="E3531">
        <v>18.788275012700002</v>
      </c>
      <c r="F3531">
        <v>18.788294228000002</v>
      </c>
      <c r="G3531" s="1">
        <f t="shared" si="222"/>
        <v>2.3373099360090719E-2</v>
      </c>
      <c r="H3531" s="1">
        <f t="shared" si="223"/>
        <v>8.2583704574916948E-4</v>
      </c>
      <c r="I3531" s="1">
        <f t="shared" si="220"/>
        <v>1.0227325463923601E-6</v>
      </c>
      <c r="J3531" s="2">
        <f t="shared" si="221"/>
        <v>5.3223688485588614E-12</v>
      </c>
    </row>
    <row r="3532" spans="1:10" x14ac:dyDescent="0.25">
      <c r="A3532">
        <v>353.1</v>
      </c>
      <c r="B3532">
        <v>18.7909552711</v>
      </c>
      <c r="C3532">
        <v>19.230727136100001</v>
      </c>
      <c r="D3532">
        <v>18.7753966135</v>
      </c>
      <c r="E3532">
        <v>18.7909359529</v>
      </c>
      <c r="F3532">
        <v>18.7909552711</v>
      </c>
      <c r="G3532" s="1">
        <f t="shared" si="222"/>
        <v>2.3403379905669753E-2</v>
      </c>
      <c r="H3532" s="1">
        <f t="shared" si="223"/>
        <v>8.2798651667957289E-4</v>
      </c>
      <c r="I3532" s="1">
        <f t="shared" si="220"/>
        <v>1.0280584313552579E-6</v>
      </c>
      <c r="J3532" s="2">
        <f t="shared" si="221"/>
        <v>0</v>
      </c>
    </row>
    <row r="3533" spans="1:10" x14ac:dyDescent="0.25">
      <c r="A3533">
        <v>353.2</v>
      </c>
      <c r="B3533">
        <v>18.7936159373</v>
      </c>
      <c r="C3533">
        <v>19.234016840199999</v>
      </c>
      <c r="D3533">
        <v>18.778014791899999</v>
      </c>
      <c r="E3533">
        <v>18.793596516200001</v>
      </c>
      <c r="F3533">
        <v>18.7936159373</v>
      </c>
      <c r="G3533" s="1">
        <f t="shared" si="222"/>
        <v>2.343353745065779E-2</v>
      </c>
      <c r="H3533" s="1">
        <f t="shared" si="223"/>
        <v>8.3013005331441939E-4</v>
      </c>
      <c r="I3533" s="1">
        <f t="shared" si="220"/>
        <v>1.0333881496833561E-6</v>
      </c>
      <c r="J3533" s="2">
        <f t="shared" si="221"/>
        <v>0</v>
      </c>
    </row>
    <row r="3534" spans="1:10" x14ac:dyDescent="0.25">
      <c r="A3534">
        <v>353.3</v>
      </c>
      <c r="B3534">
        <v>18.796276227</v>
      </c>
      <c r="C3534">
        <v>19.2373066392</v>
      </c>
      <c r="D3534">
        <v>18.7806325074</v>
      </c>
      <c r="E3534">
        <v>18.796256702499999</v>
      </c>
      <c r="F3534">
        <v>18.796276226900002</v>
      </c>
      <c r="G3534" s="1">
        <f t="shared" si="222"/>
        <v>2.3463712007300665E-2</v>
      </c>
      <c r="H3534" s="1">
        <f t="shared" si="223"/>
        <v>8.3227759642776414E-4</v>
      </c>
      <c r="I3534" s="1">
        <f t="shared" si="220"/>
        <v>1.0387429810544041E-6</v>
      </c>
      <c r="J3534" s="2">
        <f t="shared" si="221"/>
        <v>5.3201086592649007E-12</v>
      </c>
    </row>
    <row r="3535" spans="1:10" x14ac:dyDescent="0.25">
      <c r="A3535">
        <v>353.4</v>
      </c>
      <c r="B3535">
        <v>18.7989361401</v>
      </c>
      <c r="C3535">
        <v>19.240595217799999</v>
      </c>
      <c r="D3535">
        <v>18.783249853699999</v>
      </c>
      <c r="E3535">
        <v>18.798916512000002</v>
      </c>
      <c r="F3535">
        <v>18.7989361401</v>
      </c>
      <c r="G3535" s="1">
        <f t="shared" si="222"/>
        <v>2.3493833608908121E-2</v>
      </c>
      <c r="H3535" s="1">
        <f t="shared" si="223"/>
        <v>8.3442415480845897E-4</v>
      </c>
      <c r="I3535" s="1">
        <f t="shared" si="220"/>
        <v>1.0441069564995797E-6</v>
      </c>
      <c r="J3535" s="2">
        <f t="shared" si="221"/>
        <v>0</v>
      </c>
    </row>
    <row r="3536" spans="1:10" x14ac:dyDescent="0.25">
      <c r="A3536">
        <v>353.5</v>
      </c>
      <c r="B3536">
        <v>18.801595677000002</v>
      </c>
      <c r="C3536">
        <v>19.2438812591</v>
      </c>
      <c r="D3536">
        <v>18.785866925299999</v>
      </c>
      <c r="E3536">
        <v>18.801575945300002</v>
      </c>
      <c r="F3536">
        <v>18.8015956769</v>
      </c>
      <c r="G3536" s="1">
        <f t="shared" si="222"/>
        <v>2.3523832216062735E-2</v>
      </c>
      <c r="H3536" s="1">
        <f t="shared" si="223"/>
        <v>8.3656472409115046E-4</v>
      </c>
      <c r="I3536" s="1">
        <f t="shared" si="220"/>
        <v>1.0494694354199967E-6</v>
      </c>
      <c r="J3536" s="2">
        <f t="shared" si="221"/>
        <v>5.3187924231988837E-12</v>
      </c>
    </row>
    <row r="3537" spans="1:10" x14ac:dyDescent="0.25">
      <c r="A3537">
        <v>353.6</v>
      </c>
      <c r="B3537">
        <v>18.8042548377</v>
      </c>
      <c r="C3537">
        <v>19.2471673965</v>
      </c>
      <c r="D3537">
        <v>18.788483534699999</v>
      </c>
      <c r="E3537">
        <v>18.8042350019</v>
      </c>
      <c r="F3537">
        <v>18.804254837599998</v>
      </c>
      <c r="G3537" s="1">
        <f t="shared" si="222"/>
        <v>2.3553847925524798E-2</v>
      </c>
      <c r="H3537" s="1">
        <f t="shared" si="223"/>
        <v>8.3870927809283509E-4</v>
      </c>
      <c r="I3537" s="1">
        <f t="shared" si="220"/>
        <v>1.0548570082181412E-6</v>
      </c>
      <c r="J3537" s="2">
        <f t="shared" si="221"/>
        <v>5.3180402783303265E-12</v>
      </c>
    </row>
    <row r="3538" spans="1:10" x14ac:dyDescent="0.25">
      <c r="A3538">
        <v>353.7</v>
      </c>
      <c r="B3538">
        <v>18.8069136224</v>
      </c>
      <c r="C3538">
        <v>19.2504509959</v>
      </c>
      <c r="D3538">
        <v>18.7910998706</v>
      </c>
      <c r="E3538">
        <v>18.8068936825</v>
      </c>
      <c r="F3538">
        <v>18.8069136224</v>
      </c>
      <c r="G3538" s="1">
        <f t="shared" si="222"/>
        <v>2.3583740660760206E-2</v>
      </c>
      <c r="H3538" s="1">
        <f t="shared" si="223"/>
        <v>8.4084779233338286E-4</v>
      </c>
      <c r="I3538" s="1">
        <f t="shared" si="220"/>
        <v>1.0602430786862219E-6</v>
      </c>
      <c r="J3538" s="2">
        <f t="shared" si="221"/>
        <v>0</v>
      </c>
    </row>
    <row r="3539" spans="1:10" x14ac:dyDescent="0.25">
      <c r="A3539">
        <v>353.8</v>
      </c>
      <c r="B3539">
        <v>18.8095720313</v>
      </c>
      <c r="C3539">
        <v>19.253734692199998</v>
      </c>
      <c r="D3539">
        <v>18.793715744899998</v>
      </c>
      <c r="E3539">
        <v>18.809551986900001</v>
      </c>
      <c r="F3539">
        <v>18.8095720313</v>
      </c>
      <c r="G3539" s="1">
        <f t="shared" si="222"/>
        <v>2.3613650547757863E-2</v>
      </c>
      <c r="H3539" s="1">
        <f t="shared" si="223"/>
        <v>8.4299028035386507E-4</v>
      </c>
      <c r="I3539" s="1">
        <f t="shared" si="220"/>
        <v>1.0656489135430086E-6</v>
      </c>
      <c r="J3539" s="2">
        <f t="shared" si="221"/>
        <v>0</v>
      </c>
    </row>
    <row r="3540" spans="1:10" x14ac:dyDescent="0.25">
      <c r="A3540">
        <v>353.9</v>
      </c>
      <c r="B3540">
        <v>18.8122300645</v>
      </c>
      <c r="C3540">
        <v>19.257017168000001</v>
      </c>
      <c r="D3540">
        <v>18.796331252200002</v>
      </c>
      <c r="E3540">
        <v>18.812209915299999</v>
      </c>
      <c r="F3540">
        <v>18.8122300645</v>
      </c>
      <c r="G3540" s="1">
        <f t="shared" si="222"/>
        <v>2.3643507546686121E-2</v>
      </c>
      <c r="H3540" s="1">
        <f t="shared" si="223"/>
        <v>8.4513171726514642E-4</v>
      </c>
      <c r="I3540" s="1">
        <f t="shared" si="220"/>
        <v>1.0710691891309857E-6</v>
      </c>
      <c r="J3540" s="2">
        <f t="shared" si="221"/>
        <v>0</v>
      </c>
    </row>
    <row r="3541" spans="1:10" x14ac:dyDescent="0.25">
      <c r="A3541">
        <v>354</v>
      </c>
      <c r="B3541">
        <v>18.814887722200002</v>
      </c>
      <c r="C3541">
        <v>19.260297104700001</v>
      </c>
      <c r="D3541">
        <v>18.7989464877</v>
      </c>
      <c r="E3541">
        <v>18.814867468199999</v>
      </c>
      <c r="F3541">
        <v>18.814887722200002</v>
      </c>
      <c r="G3541" s="1">
        <f t="shared" si="222"/>
        <v>2.3673241588067166E-2</v>
      </c>
      <c r="H3541" s="1">
        <f t="shared" si="223"/>
        <v>8.4726705443966433E-4</v>
      </c>
      <c r="I3541" s="1">
        <f t="shared" si="220"/>
        <v>1.0764879547273247E-6</v>
      </c>
      <c r="J3541" s="2">
        <f t="shared" si="221"/>
        <v>0</v>
      </c>
    </row>
    <row r="3542" spans="1:10" x14ac:dyDescent="0.25">
      <c r="A3542">
        <v>354.1</v>
      </c>
      <c r="B3542">
        <v>18.817545004599999</v>
      </c>
      <c r="C3542">
        <v>19.263577139399999</v>
      </c>
      <c r="D3542">
        <v>18.801561262300002</v>
      </c>
      <c r="E3542">
        <v>18.817524645300001</v>
      </c>
      <c r="F3542">
        <v>18.817545004599999</v>
      </c>
      <c r="G3542" s="1">
        <f t="shared" si="222"/>
        <v>2.3702992855389245E-2</v>
      </c>
      <c r="H3542" s="1">
        <f t="shared" si="223"/>
        <v>8.4940635434061689E-4</v>
      </c>
      <c r="I3542" s="1">
        <f t="shared" si="220"/>
        <v>1.0819317819511796E-6</v>
      </c>
      <c r="J3542" s="2">
        <f t="shared" si="221"/>
        <v>0</v>
      </c>
    </row>
    <row r="3543" spans="1:10" x14ac:dyDescent="0.25">
      <c r="A3543">
        <v>354.2</v>
      </c>
      <c r="B3543">
        <v>18.820201911800002</v>
      </c>
      <c r="C3543">
        <v>19.2668546341</v>
      </c>
      <c r="D3543">
        <v>18.804175766299998</v>
      </c>
      <c r="E3543">
        <v>18.8201814472</v>
      </c>
      <c r="F3543">
        <v>18.8202019117</v>
      </c>
      <c r="G3543" s="1">
        <f t="shared" si="222"/>
        <v>2.3732621169167845E-2</v>
      </c>
      <c r="H3543" s="1">
        <f t="shared" si="223"/>
        <v>8.5153950925229366E-4</v>
      </c>
      <c r="I3543" s="1">
        <f t="shared" si="220"/>
        <v>1.087374093968985E-6</v>
      </c>
      <c r="J3543" s="2">
        <f t="shared" si="221"/>
        <v>5.3135341001935153E-12</v>
      </c>
    </row>
    <row r="3544" spans="1:10" x14ac:dyDescent="0.25">
      <c r="A3544">
        <v>354.3</v>
      </c>
      <c r="B3544">
        <v>18.8228584439</v>
      </c>
      <c r="C3544">
        <v>19.270132227600001</v>
      </c>
      <c r="D3544">
        <v>18.8067898099</v>
      </c>
      <c r="E3544">
        <v>18.822837873699999</v>
      </c>
      <c r="F3544">
        <v>18.8228584439</v>
      </c>
      <c r="G3544" s="1">
        <f t="shared" si="222"/>
        <v>2.3762266769049186E-2</v>
      </c>
      <c r="H3544" s="1">
        <f t="shared" si="223"/>
        <v>8.5367661069603545E-4</v>
      </c>
      <c r="I3544" s="1">
        <f t="shared" si="220"/>
        <v>1.0928308291508401E-6</v>
      </c>
      <c r="J3544" s="2">
        <f t="shared" si="221"/>
        <v>0</v>
      </c>
    </row>
    <row r="3545" spans="1:10" x14ac:dyDescent="0.25">
      <c r="A3545">
        <v>354.4</v>
      </c>
      <c r="B3545">
        <v>18.825514601199998</v>
      </c>
      <c r="C3545">
        <v>19.273408600700002</v>
      </c>
      <c r="D3545">
        <v>18.809403488699999</v>
      </c>
      <c r="E3545">
        <v>18.825493925</v>
      </c>
      <c r="F3545">
        <v>18.825514601199998</v>
      </c>
      <c r="G3545" s="1">
        <f t="shared" si="222"/>
        <v>2.3791859558062393E-2</v>
      </c>
      <c r="H3545" s="1">
        <f t="shared" si="223"/>
        <v>8.5581259483722728E-4</v>
      </c>
      <c r="I3545" s="1">
        <f t="shared" si="220"/>
        <v>1.0983072939228179E-6</v>
      </c>
      <c r="J3545" s="2">
        <f t="shared" si="221"/>
        <v>0</v>
      </c>
    </row>
    <row r="3546" spans="1:10" x14ac:dyDescent="0.25">
      <c r="A3546">
        <v>354.5</v>
      </c>
      <c r="B3546">
        <v>18.8281703838</v>
      </c>
      <c r="C3546">
        <v>19.276682432699999</v>
      </c>
      <c r="D3546">
        <v>18.812016898500001</v>
      </c>
      <c r="E3546">
        <v>18.8281496016</v>
      </c>
      <c r="F3546">
        <v>18.828170383700002</v>
      </c>
      <c r="G3546" s="1">
        <f t="shared" si="222"/>
        <v>2.3821329409994353E-2</v>
      </c>
      <c r="H3546" s="1">
        <f t="shared" si="223"/>
        <v>8.5794237946227431E-4</v>
      </c>
      <c r="I3546" s="1">
        <f t="shared" si="220"/>
        <v>1.1037822356809979E-6</v>
      </c>
      <c r="J3546" s="2">
        <f t="shared" si="221"/>
        <v>5.3110966110248008E-12</v>
      </c>
    </row>
    <row r="3547" spans="1:10" x14ac:dyDescent="0.25">
      <c r="A3547">
        <v>354.6</v>
      </c>
      <c r="B3547">
        <v>18.830825791799999</v>
      </c>
      <c r="C3547">
        <v>19.2799563646</v>
      </c>
      <c r="D3547">
        <v>18.814629848799999</v>
      </c>
      <c r="E3547">
        <v>18.830804903099999</v>
      </c>
      <c r="F3547">
        <v>18.830825791700001</v>
      </c>
      <c r="G3547" s="1">
        <f t="shared" si="222"/>
        <v>2.3850816621944333E-2</v>
      </c>
      <c r="H3547" s="1">
        <f t="shared" si="223"/>
        <v>8.600760890184766E-4</v>
      </c>
      <c r="I3547" s="1">
        <f t="shared" si="220"/>
        <v>1.1092822073177321E-6</v>
      </c>
      <c r="J3547" s="2">
        <f t="shared" si="221"/>
        <v>5.3103476726306156E-12</v>
      </c>
    </row>
    <row r="3548" spans="1:10" x14ac:dyDescent="0.25">
      <c r="A3548">
        <v>354.7</v>
      </c>
      <c r="B3548">
        <v>18.833480825399999</v>
      </c>
      <c r="C3548">
        <v>19.283227754799999</v>
      </c>
      <c r="D3548">
        <v>18.8172425313</v>
      </c>
      <c r="E3548">
        <v>18.833459830300001</v>
      </c>
      <c r="F3548">
        <v>18.833480825300001</v>
      </c>
      <c r="G3548" s="1">
        <f t="shared" si="222"/>
        <v>2.3880180916606944E-2</v>
      </c>
      <c r="H3548" s="1">
        <f t="shared" si="223"/>
        <v>8.6220355390167851E-4</v>
      </c>
      <c r="I3548" s="1">
        <f t="shared" si="220"/>
        <v>1.1147753404019572E-6</v>
      </c>
      <c r="J3548" s="2">
        <f t="shared" si="221"/>
        <v>5.3095990509802035E-12</v>
      </c>
    </row>
    <row r="3549" spans="1:10" x14ac:dyDescent="0.25">
      <c r="A3549">
        <v>354.8</v>
      </c>
      <c r="B3549">
        <v>18.8361354848</v>
      </c>
      <c r="C3549">
        <v>19.2864992455</v>
      </c>
      <c r="D3549">
        <v>18.8198547549</v>
      </c>
      <c r="E3549">
        <v>18.836114382800002</v>
      </c>
      <c r="F3549">
        <v>18.836135484700002</v>
      </c>
      <c r="G3549" s="1">
        <f t="shared" si="222"/>
        <v>2.3909562609773408E-2</v>
      </c>
      <c r="H3549" s="1">
        <f t="shared" si="223"/>
        <v>8.6433493288142675E-4</v>
      </c>
      <c r="I3549" s="1">
        <f t="shared" si="220"/>
        <v>1.1202934920000252E-6</v>
      </c>
      <c r="J3549" s="2">
        <f t="shared" si="221"/>
        <v>5.3088507458386163E-12</v>
      </c>
    </row>
    <row r="3550" spans="1:10" x14ac:dyDescent="0.25">
      <c r="A3550">
        <v>354.9</v>
      </c>
      <c r="B3550">
        <v>18.838789770000002</v>
      </c>
      <c r="C3550">
        <v>19.2897695158</v>
      </c>
      <c r="D3550">
        <v>18.8224666156</v>
      </c>
      <c r="E3550">
        <v>18.838768560999998</v>
      </c>
      <c r="F3550">
        <v>18.838789770000002</v>
      </c>
      <c r="G3550" s="1">
        <f t="shared" si="222"/>
        <v>2.3938891579870204E-2</v>
      </c>
      <c r="H3550" s="1">
        <f t="shared" si="223"/>
        <v>8.6646512856128018E-4</v>
      </c>
      <c r="I3550" s="1">
        <f t="shared" si="220"/>
        <v>1.1258154192647315E-6</v>
      </c>
      <c r="J3550" s="2">
        <f t="shared" si="221"/>
        <v>0</v>
      </c>
    </row>
    <row r="3551" spans="1:10" x14ac:dyDescent="0.25">
      <c r="A3551">
        <v>355</v>
      </c>
      <c r="B3551">
        <v>18.841443681400001</v>
      </c>
      <c r="C3551">
        <v>19.293037243200001</v>
      </c>
      <c r="D3551">
        <v>18.825078210099999</v>
      </c>
      <c r="E3551">
        <v>18.841422365300001</v>
      </c>
      <c r="F3551">
        <v>18.841443681400001</v>
      </c>
      <c r="G3551" s="1">
        <f t="shared" si="222"/>
        <v>2.3968097638176523E-2</v>
      </c>
      <c r="H3551" s="1">
        <f t="shared" si="223"/>
        <v>8.6858903047635648E-4</v>
      </c>
      <c r="I3551" s="1">
        <f t="shared" si="220"/>
        <v>1.1313411201511392E-6</v>
      </c>
      <c r="J3551" s="2">
        <f t="shared" si="221"/>
        <v>0</v>
      </c>
    </row>
    <row r="3552" spans="1:10" x14ac:dyDescent="0.25">
      <c r="A3552">
        <v>355.1</v>
      </c>
      <c r="B3552">
        <v>18.844097218999998</v>
      </c>
      <c r="C3552">
        <v>19.296305072300001</v>
      </c>
      <c r="D3552">
        <v>18.8276893466</v>
      </c>
      <c r="E3552">
        <v>18.8440757953</v>
      </c>
      <c r="F3552">
        <v>18.844097218999998</v>
      </c>
      <c r="G3552" s="1">
        <f t="shared" si="222"/>
        <v>2.3997321179390522E-2</v>
      </c>
      <c r="H3552" s="1">
        <f t="shared" si="223"/>
        <v>8.7071681966567789E-4</v>
      </c>
      <c r="I3552" s="1">
        <f t="shared" si="220"/>
        <v>1.1368918207672726E-6</v>
      </c>
      <c r="J3552" s="2">
        <f t="shared" si="221"/>
        <v>0</v>
      </c>
    </row>
    <row r="3553" spans="1:10" x14ac:dyDescent="0.25">
      <c r="A3553">
        <v>355.2</v>
      </c>
      <c r="B3553">
        <v>18.846750383</v>
      </c>
      <c r="C3553">
        <v>19.2995703578</v>
      </c>
      <c r="D3553">
        <v>18.830300218000001</v>
      </c>
      <c r="E3553">
        <v>18.846728851799998</v>
      </c>
      <c r="F3553">
        <v>18.846750383</v>
      </c>
      <c r="G3553" s="1">
        <f t="shared" si="222"/>
        <v>2.4026421828584825E-2</v>
      </c>
      <c r="H3553" s="1">
        <f t="shared" si="223"/>
        <v>8.7283827003071352E-4</v>
      </c>
      <c r="I3553" s="1">
        <f t="shared" si="220"/>
        <v>1.1424356753306039E-6</v>
      </c>
      <c r="J3553" s="2">
        <f t="shared" si="221"/>
        <v>0</v>
      </c>
    </row>
    <row r="3554" spans="1:10" x14ac:dyDescent="0.25">
      <c r="A3554">
        <v>355.3</v>
      </c>
      <c r="B3554">
        <v>18.849403173599999</v>
      </c>
      <c r="C3554">
        <v>19.302835745700001</v>
      </c>
      <c r="D3554">
        <v>18.832910631800001</v>
      </c>
      <c r="E3554">
        <v>18.849381534300001</v>
      </c>
      <c r="F3554">
        <v>18.849403173500001</v>
      </c>
      <c r="G3554" s="1">
        <f t="shared" si="222"/>
        <v>2.4055540004315288E-2</v>
      </c>
      <c r="H3554" s="1">
        <f t="shared" si="223"/>
        <v>8.749636075001669E-4</v>
      </c>
      <c r="I3554" s="1">
        <f t="shared" si="220"/>
        <v>1.1480098228471828E-6</v>
      </c>
      <c r="J3554" s="2">
        <f t="shared" si="221"/>
        <v>5.305113960173164E-12</v>
      </c>
    </row>
    <row r="3555" spans="1:10" x14ac:dyDescent="0.25">
      <c r="A3555">
        <v>355.4</v>
      </c>
      <c r="B3555">
        <v>18.852055590799999</v>
      </c>
      <c r="C3555">
        <v>19.306099913299999</v>
      </c>
      <c r="D3555">
        <v>18.835520684900001</v>
      </c>
      <c r="E3555">
        <v>18.852033843400001</v>
      </c>
      <c r="F3555">
        <v>18.852055590799999</v>
      </c>
      <c r="G3555" s="1">
        <f t="shared" si="222"/>
        <v>2.4084605538802786E-2</v>
      </c>
      <c r="H3555" s="1">
        <f t="shared" si="223"/>
        <v>8.7708769053640109E-4</v>
      </c>
      <c r="I3555" s="1">
        <f t="shared" si="220"/>
        <v>1.1535824246547982E-6</v>
      </c>
      <c r="J3555" s="2">
        <f t="shared" si="221"/>
        <v>0</v>
      </c>
    </row>
    <row r="3556" spans="1:10" x14ac:dyDescent="0.25">
      <c r="A3556">
        <v>355.5</v>
      </c>
      <c r="B3556">
        <v>18.854707635</v>
      </c>
      <c r="C3556">
        <v>19.309361536099999</v>
      </c>
      <c r="D3556">
        <v>18.8381304746</v>
      </c>
      <c r="E3556">
        <v>18.854685779299999</v>
      </c>
      <c r="F3556">
        <v>18.854707634899999</v>
      </c>
      <c r="G3556" s="1">
        <f t="shared" si="222"/>
        <v>2.411354818655604E-2</v>
      </c>
      <c r="H3556" s="1">
        <f t="shared" si="223"/>
        <v>8.7920538047635863E-4</v>
      </c>
      <c r="I3556" s="1">
        <f t="shared" si="220"/>
        <v>1.1591640891436086E-6</v>
      </c>
      <c r="J3556" s="2">
        <f t="shared" si="221"/>
        <v>5.3038098795678571E-12</v>
      </c>
    </row>
    <row r="3557" spans="1:10" x14ac:dyDescent="0.25">
      <c r="A3557">
        <v>355.6</v>
      </c>
      <c r="B3557">
        <v>18.857359306100001</v>
      </c>
      <c r="C3557">
        <v>19.312623262399999</v>
      </c>
      <c r="D3557">
        <v>18.8407398075</v>
      </c>
      <c r="E3557">
        <v>18.857337341800001</v>
      </c>
      <c r="F3557">
        <v>18.857359306100001</v>
      </c>
      <c r="G3557" s="1">
        <f t="shared" si="222"/>
        <v>2.4142508445110261E-2</v>
      </c>
      <c r="H3557" s="1">
        <f t="shared" si="223"/>
        <v>8.8132693078742401E-4</v>
      </c>
      <c r="I3557" s="1">
        <f t="shared" si="220"/>
        <v>1.1647601153262348E-6</v>
      </c>
      <c r="J3557" s="2">
        <f t="shared" si="221"/>
        <v>0</v>
      </c>
    </row>
    <row r="3558" spans="1:10" x14ac:dyDescent="0.25">
      <c r="A3558">
        <v>355.7</v>
      </c>
      <c r="B3558">
        <v>18.860010604500001</v>
      </c>
      <c r="C3558">
        <v>19.315882443300001</v>
      </c>
      <c r="D3558">
        <v>18.8433488782</v>
      </c>
      <c r="E3558">
        <v>18.859988531399999</v>
      </c>
      <c r="F3558">
        <v>18.860010604399999</v>
      </c>
      <c r="G3558" s="1">
        <f t="shared" si="222"/>
        <v>2.4171345836424354E-2</v>
      </c>
      <c r="H3558" s="1">
        <f t="shared" si="223"/>
        <v>8.834420430296647E-4</v>
      </c>
      <c r="I3558" s="1">
        <f t="shared" si="220"/>
        <v>1.1703651956988489E-6</v>
      </c>
      <c r="J3558" s="2">
        <f t="shared" si="221"/>
        <v>5.3023185791325091E-12</v>
      </c>
    </row>
    <row r="3559" spans="1:10" x14ac:dyDescent="0.25">
      <c r="A3559">
        <v>355.8</v>
      </c>
      <c r="B3559">
        <v>18.862661530099999</v>
      </c>
      <c r="C3559">
        <v>19.319141728400002</v>
      </c>
      <c r="D3559">
        <v>18.8459574926</v>
      </c>
      <c r="E3559">
        <v>18.862639347999998</v>
      </c>
      <c r="F3559">
        <v>18.862661530099999</v>
      </c>
      <c r="G3559" s="1">
        <f t="shared" si="222"/>
        <v>2.4200200887429225E-2</v>
      </c>
      <c r="H3559" s="1">
        <f t="shared" si="223"/>
        <v>8.8556100491667664E-4</v>
      </c>
      <c r="I3559" s="1">
        <f t="shared" si="220"/>
        <v>1.1759793264053216E-6</v>
      </c>
      <c r="J3559" s="2">
        <f t="shared" si="221"/>
        <v>0</v>
      </c>
    </row>
    <row r="3560" spans="1:10" x14ac:dyDescent="0.25">
      <c r="A3560">
        <v>355.9</v>
      </c>
      <c r="B3560">
        <v>18.865312083300001</v>
      </c>
      <c r="C3560">
        <v>19.322399793199999</v>
      </c>
      <c r="D3560">
        <v>18.848565748399999</v>
      </c>
      <c r="E3560">
        <v>18.865289791799999</v>
      </c>
      <c r="F3560">
        <v>18.865312083300001</v>
      </c>
      <c r="G3560" s="1">
        <f t="shared" si="222"/>
        <v>2.4229003362452841E-2</v>
      </c>
      <c r="H3560" s="1">
        <f t="shared" si="223"/>
        <v>8.8767865731871761E-4</v>
      </c>
      <c r="I3560" s="1">
        <f t="shared" si="220"/>
        <v>1.1816131057835972E-6</v>
      </c>
      <c r="J3560" s="2">
        <f t="shared" si="221"/>
        <v>0</v>
      </c>
    </row>
    <row r="3561" spans="1:10" x14ac:dyDescent="0.25">
      <c r="A3561">
        <v>356</v>
      </c>
      <c r="B3561">
        <v>18.867962264100001</v>
      </c>
      <c r="C3561">
        <v>19.3256553113</v>
      </c>
      <c r="D3561">
        <v>18.851173743499999</v>
      </c>
      <c r="E3561">
        <v>18.8679398634</v>
      </c>
      <c r="F3561">
        <v>18.867962264100001</v>
      </c>
      <c r="G3561" s="1">
        <f t="shared" si="222"/>
        <v>2.4257682986299489E-2</v>
      </c>
      <c r="H3561" s="1">
        <f t="shared" si="223"/>
        <v>8.8978981222289689E-4</v>
      </c>
      <c r="I3561" s="1">
        <f t="shared" si="220"/>
        <v>1.1872347255709628E-6</v>
      </c>
      <c r="J3561" s="2">
        <f t="shared" si="221"/>
        <v>0</v>
      </c>
    </row>
    <row r="3562" spans="1:10" x14ac:dyDescent="0.25">
      <c r="A3562">
        <v>356.1</v>
      </c>
      <c r="B3562">
        <v>18.870612072699998</v>
      </c>
      <c r="C3562">
        <v>19.328910934900001</v>
      </c>
      <c r="D3562">
        <v>18.8537812832</v>
      </c>
      <c r="E3562">
        <v>18.870589562199999</v>
      </c>
      <c r="F3562">
        <v>18.870612072699998</v>
      </c>
      <c r="G3562" s="1">
        <f t="shared" si="222"/>
        <v>2.4286380348151042E-2</v>
      </c>
      <c r="H3562" s="1">
        <f t="shared" si="223"/>
        <v>8.9190480071112219E-4</v>
      </c>
      <c r="I3562" s="1">
        <f t="shared" si="220"/>
        <v>1.1928865853638421E-6</v>
      </c>
      <c r="J3562" s="2">
        <f t="shared" si="221"/>
        <v>0</v>
      </c>
    </row>
    <row r="3563" spans="1:10" x14ac:dyDescent="0.25">
      <c r="A3563">
        <v>356.2</v>
      </c>
      <c r="B3563">
        <v>18.873261509300001</v>
      </c>
      <c r="C3563">
        <v>19.3321640112</v>
      </c>
      <c r="D3563">
        <v>18.856388563399999</v>
      </c>
      <c r="E3563">
        <v>18.873238889100001</v>
      </c>
      <c r="F3563">
        <v>18.873261509300001</v>
      </c>
      <c r="G3563" s="1">
        <f t="shared" si="222"/>
        <v>2.4314954872737281E-2</v>
      </c>
      <c r="H3563" s="1">
        <f t="shared" si="223"/>
        <v>8.9401325211791761E-4</v>
      </c>
      <c r="I3563" s="1">
        <f t="shared" si="220"/>
        <v>1.1985315833290015E-6</v>
      </c>
      <c r="J3563" s="2">
        <f t="shared" si="221"/>
        <v>0</v>
      </c>
    </row>
    <row r="3564" spans="1:10" x14ac:dyDescent="0.25">
      <c r="A3564">
        <v>356.3</v>
      </c>
      <c r="B3564">
        <v>18.875910574100001</v>
      </c>
      <c r="C3564">
        <v>19.3354171935</v>
      </c>
      <c r="D3564">
        <v>18.858995388699999</v>
      </c>
      <c r="E3564">
        <v>18.875887843699999</v>
      </c>
      <c r="F3564">
        <v>18.875910573999999</v>
      </c>
      <c r="G3564" s="1">
        <f t="shared" si="222"/>
        <v>2.4343547168023612E-2</v>
      </c>
      <c r="H3564" s="1">
        <f t="shared" si="223"/>
        <v>8.9612553172463535E-4</v>
      </c>
      <c r="I3564" s="1">
        <f t="shared" si="220"/>
        <v>1.204201509225468E-6</v>
      </c>
      <c r="J3564" s="2">
        <f t="shared" si="221"/>
        <v>5.2978522142444813E-12</v>
      </c>
    </row>
    <row r="3565" spans="1:10" x14ac:dyDescent="0.25">
      <c r="A3565">
        <v>356.4</v>
      </c>
      <c r="B3565">
        <v>18.878559267100002</v>
      </c>
      <c r="C3565">
        <v>19.3386691555</v>
      </c>
      <c r="D3565">
        <v>18.8616018574</v>
      </c>
      <c r="E3565">
        <v>18.878536426299998</v>
      </c>
      <c r="F3565">
        <v>18.878559267</v>
      </c>
      <c r="G3565" s="1">
        <f t="shared" si="222"/>
        <v>2.4372086973916476E-2</v>
      </c>
      <c r="H3565" s="1">
        <f t="shared" si="223"/>
        <v>8.982364310794399E-4</v>
      </c>
      <c r="I3565" s="1">
        <f t="shared" si="220"/>
        <v>1.2098804617559121E-6</v>
      </c>
      <c r="J3565" s="2">
        <f t="shared" si="221"/>
        <v>5.297108916841518E-12</v>
      </c>
    </row>
    <row r="3566" spans="1:10" x14ac:dyDescent="0.25">
      <c r="A3566">
        <v>356.5</v>
      </c>
      <c r="B3566">
        <v>18.881207588500001</v>
      </c>
      <c r="C3566">
        <v>19.341918569099999</v>
      </c>
      <c r="D3566">
        <v>18.8642080682</v>
      </c>
      <c r="E3566">
        <v>18.881184637299999</v>
      </c>
      <c r="F3566">
        <v>18.881207588500001</v>
      </c>
      <c r="G3566" s="1">
        <f t="shared" si="222"/>
        <v>2.4400503963560256E-2</v>
      </c>
      <c r="H3566" s="1">
        <f t="shared" si="223"/>
        <v>9.0034073405106485E-4</v>
      </c>
      <c r="I3566" s="1">
        <f t="shared" si="220"/>
        <v>1.2155578447122531E-6</v>
      </c>
      <c r="J3566" s="2">
        <f t="shared" si="221"/>
        <v>0</v>
      </c>
    </row>
    <row r="3567" spans="1:10" x14ac:dyDescent="0.25">
      <c r="A3567">
        <v>356.6</v>
      </c>
      <c r="B3567">
        <v>18.883855538500001</v>
      </c>
      <c r="C3567">
        <v>19.3451680899</v>
      </c>
      <c r="D3567">
        <v>18.866813824899999</v>
      </c>
      <c r="E3567">
        <v>18.883832476599999</v>
      </c>
      <c r="F3567">
        <v>18.883855538500001</v>
      </c>
      <c r="G3567" s="1">
        <f t="shared" si="222"/>
        <v>2.4428938807516547E-2</v>
      </c>
      <c r="H3567" s="1">
        <f t="shared" si="223"/>
        <v>9.0244884394804299E-4</v>
      </c>
      <c r="I3567" s="1">
        <f t="shared" si="220"/>
        <v>1.2212495459468627E-6</v>
      </c>
      <c r="J3567" s="2">
        <f t="shared" si="221"/>
        <v>0</v>
      </c>
    </row>
    <row r="3568" spans="1:10" x14ac:dyDescent="0.25">
      <c r="A3568">
        <v>356.7</v>
      </c>
      <c r="B3568">
        <v>18.886503117299998</v>
      </c>
      <c r="C3568">
        <v>19.348415061499999</v>
      </c>
      <c r="D3568">
        <v>18.869419324900001</v>
      </c>
      <c r="E3568">
        <v>18.886479944600001</v>
      </c>
      <c r="F3568">
        <v>18.886503117299998</v>
      </c>
      <c r="G3568" s="1">
        <f t="shared" si="222"/>
        <v>2.4457250838398465E-2</v>
      </c>
      <c r="H3568" s="1">
        <f t="shared" si="223"/>
        <v>9.0455031796483583E-4</v>
      </c>
      <c r="I3568" s="1">
        <f t="shared" si="220"/>
        <v>1.2269449698102082E-6</v>
      </c>
      <c r="J3568" s="2">
        <f t="shared" si="221"/>
        <v>0</v>
      </c>
    </row>
    <row r="3569" spans="1:10" x14ac:dyDescent="0.25">
      <c r="A3569">
        <v>356.8</v>
      </c>
      <c r="B3569">
        <v>18.889150324999999</v>
      </c>
      <c r="C3569">
        <v>19.3516621411</v>
      </c>
      <c r="D3569">
        <v>18.8720243713</v>
      </c>
      <c r="E3569">
        <v>18.889127040999998</v>
      </c>
      <c r="F3569">
        <v>18.889150324900001</v>
      </c>
      <c r="G3569" s="1">
        <f t="shared" si="222"/>
        <v>2.4485580777440345E-2</v>
      </c>
      <c r="H3569" s="1">
        <f t="shared" si="223"/>
        <v>9.0665558827877197E-4</v>
      </c>
      <c r="I3569" s="1">
        <f t="shared" si="220"/>
        <v>1.2326652919977746E-6</v>
      </c>
      <c r="J3569" s="2">
        <f t="shared" si="221"/>
        <v>5.2939507705038983E-12</v>
      </c>
    </row>
    <row r="3570" spans="1:10" x14ac:dyDescent="0.25">
      <c r="A3570">
        <v>356.9</v>
      </c>
      <c r="B3570">
        <v>18.891797161700001</v>
      </c>
      <c r="C3570">
        <v>19.3549080003</v>
      </c>
      <c r="D3570">
        <v>18.874629063099999</v>
      </c>
      <c r="E3570">
        <v>18.891773766299998</v>
      </c>
      <c r="F3570">
        <v>18.891797161700001</v>
      </c>
      <c r="G3570" s="1">
        <f t="shared" si="222"/>
        <v>2.4513858297127995E-2</v>
      </c>
      <c r="H3570" s="1">
        <f t="shared" si="223"/>
        <v>9.0875941833676701E-4</v>
      </c>
      <c r="I3570" s="1">
        <f t="shared" si="220"/>
        <v>1.2383893285969714E-6</v>
      </c>
      <c r="J3570" s="2">
        <f t="shared" si="221"/>
        <v>0</v>
      </c>
    </row>
    <row r="3571" spans="1:10" x14ac:dyDescent="0.25">
      <c r="A3571">
        <v>357</v>
      </c>
      <c r="B3571">
        <v>18.894443627699999</v>
      </c>
      <c r="C3571">
        <v>19.3581513092</v>
      </c>
      <c r="D3571">
        <v>18.877233499799999</v>
      </c>
      <c r="E3571">
        <v>18.894420120900001</v>
      </c>
      <c r="F3571">
        <v>18.894443627600001</v>
      </c>
      <c r="G3571" s="1">
        <f t="shared" si="222"/>
        <v>2.4542013019117799E-2</v>
      </c>
      <c r="H3571" s="1">
        <f t="shared" si="223"/>
        <v>9.1085655863237965E-4</v>
      </c>
      <c r="I3571" s="1">
        <f t="shared" si="220"/>
        <v>1.2441117855204987E-6</v>
      </c>
      <c r="J3571" s="2">
        <f t="shared" si="221"/>
        <v>5.292467663382072E-12</v>
      </c>
    </row>
    <row r="3572" spans="1:10" x14ac:dyDescent="0.25">
      <c r="A3572">
        <v>357.1</v>
      </c>
      <c r="B3572">
        <v>18.897089723000001</v>
      </c>
      <c r="C3572">
        <v>19.3613947272</v>
      </c>
      <c r="D3572">
        <v>18.879837483700001</v>
      </c>
      <c r="E3572">
        <v>18.8970661044</v>
      </c>
      <c r="F3572">
        <v>18.897089723000001</v>
      </c>
      <c r="G3572" s="1">
        <f t="shared" si="222"/>
        <v>2.4570185727323165E-2</v>
      </c>
      <c r="H3572" s="1">
        <f t="shared" si="223"/>
        <v>9.1295747402846876E-4</v>
      </c>
      <c r="I3572" s="1">
        <f t="shared" si="220"/>
        <v>1.2498538318031355E-6</v>
      </c>
      <c r="J3572" s="2">
        <f t="shared" si="221"/>
        <v>0</v>
      </c>
    </row>
    <row r="3573" spans="1:10" x14ac:dyDescent="0.25">
      <c r="A3573">
        <v>357.2</v>
      </c>
      <c r="B3573">
        <v>18.899735447899999</v>
      </c>
      <c r="C3573">
        <v>19.364635594199999</v>
      </c>
      <c r="D3573">
        <v>18.882441213500002</v>
      </c>
      <c r="E3573">
        <v>18.899711717399999</v>
      </c>
      <c r="F3573">
        <v>18.899735447800001</v>
      </c>
      <c r="G3573" s="1">
        <f t="shared" si="222"/>
        <v>2.4598235651581889E-2</v>
      </c>
      <c r="H3573" s="1">
        <f t="shared" si="223"/>
        <v>9.1505166554695799E-4</v>
      </c>
      <c r="I3573" s="1">
        <f t="shared" si="220"/>
        <v>1.2555995858255691E-6</v>
      </c>
      <c r="J3573" s="2">
        <f t="shared" si="221"/>
        <v>5.2909858020424712E-12</v>
      </c>
    </row>
    <row r="3574" spans="1:10" x14ac:dyDescent="0.25">
      <c r="A3574">
        <v>357.3</v>
      </c>
      <c r="B3574">
        <v>18.9023808024</v>
      </c>
      <c r="C3574">
        <v>19.367876571</v>
      </c>
      <c r="D3574">
        <v>18.885044491199999</v>
      </c>
      <c r="E3574">
        <v>18.902356959700001</v>
      </c>
      <c r="F3574">
        <v>18.9023808024</v>
      </c>
      <c r="G3574" s="1">
        <f t="shared" si="222"/>
        <v>2.4626303610437113E-2</v>
      </c>
      <c r="H3574" s="1">
        <f t="shared" si="223"/>
        <v>9.1714961100561267E-4</v>
      </c>
      <c r="I3574" s="1">
        <f t="shared" si="220"/>
        <v>1.2613596270473048E-6</v>
      </c>
      <c r="J3574" s="2">
        <f t="shared" si="221"/>
        <v>0</v>
      </c>
    </row>
    <row r="3575" spans="1:10" x14ac:dyDescent="0.25">
      <c r="A3575">
        <v>357.4</v>
      </c>
      <c r="B3575">
        <v>18.9050257868</v>
      </c>
      <c r="C3575">
        <v>19.371116327500001</v>
      </c>
      <c r="D3575">
        <v>18.8876474162</v>
      </c>
      <c r="E3575">
        <v>18.905001831700002</v>
      </c>
      <c r="F3575">
        <v>18.9050257868</v>
      </c>
      <c r="G3575" s="1">
        <f t="shared" si="222"/>
        <v>2.4654319224755493E-2</v>
      </c>
      <c r="H3575" s="1">
        <f t="shared" si="223"/>
        <v>9.1924606694445874E-4</v>
      </c>
      <c r="I3575" s="1">
        <f t="shared" si="220"/>
        <v>1.2671286602840484E-6</v>
      </c>
      <c r="J3575" s="2">
        <f t="shared" si="221"/>
        <v>0</v>
      </c>
    </row>
    <row r="3576" spans="1:10" x14ac:dyDescent="0.25">
      <c r="A3576">
        <v>357.5</v>
      </c>
      <c r="B3576">
        <v>18.907670401200001</v>
      </c>
      <c r="C3576">
        <v>19.374353531699999</v>
      </c>
      <c r="D3576">
        <v>18.890250088799998</v>
      </c>
      <c r="E3576">
        <v>18.907646333599999</v>
      </c>
      <c r="F3576">
        <v>18.907670401099999</v>
      </c>
      <c r="G3576" s="1">
        <f t="shared" si="222"/>
        <v>2.4682212065129897E-2</v>
      </c>
      <c r="H3576" s="1">
        <f t="shared" si="223"/>
        <v>9.2133573467076619E-4</v>
      </c>
      <c r="I3576" s="1">
        <f t="shared" si="220"/>
        <v>1.2729013935167291E-6</v>
      </c>
      <c r="J3576" s="2">
        <f t="shared" si="221"/>
        <v>5.2889532400844974E-12</v>
      </c>
    </row>
    <row r="3577" spans="1:10" x14ac:dyDescent="0.25">
      <c r="A3577">
        <v>357.6</v>
      </c>
      <c r="B3577">
        <v>18.910314645700002</v>
      </c>
      <c r="C3577">
        <v>19.377590847</v>
      </c>
      <c r="D3577">
        <v>18.892852309999999</v>
      </c>
      <c r="E3577">
        <v>18.910290465300001</v>
      </c>
      <c r="F3577">
        <v>18.910314645700002</v>
      </c>
      <c r="G3577" s="1">
        <f t="shared" si="222"/>
        <v>2.4710123023058868E-2</v>
      </c>
      <c r="H3577" s="1">
        <f t="shared" si="223"/>
        <v>9.2342914579550579E-4</v>
      </c>
      <c r="I3577" s="1">
        <f t="shared" si="220"/>
        <v>1.2786884012009722E-6</v>
      </c>
      <c r="J3577" s="2">
        <f t="shared" si="221"/>
        <v>0</v>
      </c>
    </row>
    <row r="3578" spans="1:10" x14ac:dyDescent="0.25">
      <c r="A3578">
        <v>357.7</v>
      </c>
      <c r="B3578">
        <v>18.912958520499998</v>
      </c>
      <c r="C3578">
        <v>19.3808256093</v>
      </c>
      <c r="D3578">
        <v>18.895454279799999</v>
      </c>
      <c r="E3578">
        <v>18.912934227400001</v>
      </c>
      <c r="F3578">
        <v>18.912958520499998</v>
      </c>
      <c r="G3578" s="1">
        <f t="shared" si="222"/>
        <v>2.4737911220651963E-2</v>
      </c>
      <c r="H3578" s="1">
        <f t="shared" si="223"/>
        <v>9.2551573467610361E-4</v>
      </c>
      <c r="I3578" s="1">
        <f t="shared" si="220"/>
        <v>1.2844685283413595E-6</v>
      </c>
      <c r="J3578" s="2">
        <f t="shared" si="221"/>
        <v>0</v>
      </c>
    </row>
    <row r="3579" spans="1:10" x14ac:dyDescent="0.25">
      <c r="A3579">
        <v>357.8</v>
      </c>
      <c r="B3579">
        <v>18.915602025799998</v>
      </c>
      <c r="C3579">
        <v>19.384060483399999</v>
      </c>
      <c r="D3579">
        <v>18.8980557987</v>
      </c>
      <c r="E3579">
        <v>18.9155776194</v>
      </c>
      <c r="F3579">
        <v>18.915602025799998</v>
      </c>
      <c r="G3579" s="1">
        <f t="shared" si="222"/>
        <v>2.4765717578591744E-2</v>
      </c>
      <c r="H3579" s="1">
        <f t="shared" si="223"/>
        <v>9.276060617085521E-4</v>
      </c>
      <c r="I3579" s="1">
        <f t="shared" si="220"/>
        <v>1.2902787849211099E-6</v>
      </c>
      <c r="J3579" s="2">
        <f t="shared" si="221"/>
        <v>0</v>
      </c>
    </row>
    <row r="3580" spans="1:10" x14ac:dyDescent="0.25">
      <c r="A3580">
        <v>357.9</v>
      </c>
      <c r="B3580">
        <v>18.9182451617</v>
      </c>
      <c r="C3580">
        <v>19.3872941371</v>
      </c>
      <c r="D3580">
        <v>18.900656967</v>
      </c>
      <c r="E3580">
        <v>18.9182206419</v>
      </c>
      <c r="F3580">
        <v>18.9182451617</v>
      </c>
      <c r="G3580" s="1">
        <f t="shared" si="222"/>
        <v>2.4793471666684486E-2</v>
      </c>
      <c r="H3580" s="1">
        <f t="shared" si="223"/>
        <v>9.2969482896898764E-4</v>
      </c>
      <c r="I3580" s="1">
        <f t="shared" si="220"/>
        <v>1.2960927290348361E-6</v>
      </c>
      <c r="J3580" s="2">
        <f t="shared" si="221"/>
        <v>0</v>
      </c>
    </row>
    <row r="3581" spans="1:10" x14ac:dyDescent="0.25">
      <c r="A3581">
        <v>358</v>
      </c>
      <c r="B3581">
        <v>18.920887928399999</v>
      </c>
      <c r="C3581">
        <v>19.3905252367</v>
      </c>
      <c r="D3581">
        <v>18.9032578857</v>
      </c>
      <c r="E3581">
        <v>18.9208632952</v>
      </c>
      <c r="F3581">
        <v>18.920887928399999</v>
      </c>
      <c r="G3581" s="1">
        <f t="shared" si="222"/>
        <v>2.4821103009393226E-2</v>
      </c>
      <c r="H3581" s="1">
        <f t="shared" si="223"/>
        <v>9.3177670977778087E-4</v>
      </c>
      <c r="I3581" s="1">
        <f t="shared" si="220"/>
        <v>1.3019050740176074E-6</v>
      </c>
      <c r="J3581" s="2">
        <f t="shared" si="221"/>
        <v>0</v>
      </c>
    </row>
    <row r="3582" spans="1:10" x14ac:dyDescent="0.25">
      <c r="A3582">
        <v>358.1</v>
      </c>
      <c r="B3582">
        <v>18.923530326000002</v>
      </c>
      <c r="C3582">
        <v>19.393756449200001</v>
      </c>
      <c r="D3582">
        <v>18.905858354100001</v>
      </c>
      <c r="E3582">
        <v>18.923505578899999</v>
      </c>
      <c r="F3582">
        <v>18.923530326000002</v>
      </c>
      <c r="G3582" s="1">
        <f t="shared" si="222"/>
        <v>2.4848752589992796E-2</v>
      </c>
      <c r="H3582" s="1">
        <f t="shared" si="223"/>
        <v>9.3386231826521554E-4</v>
      </c>
      <c r="I3582" s="1">
        <f t="shared" si="220"/>
        <v>1.3077422434753738E-6</v>
      </c>
      <c r="J3582" s="2">
        <f t="shared" si="221"/>
        <v>0</v>
      </c>
    </row>
    <row r="3583" spans="1:10" x14ac:dyDescent="0.25">
      <c r="A3583">
        <v>358.2</v>
      </c>
      <c r="B3583">
        <v>18.9261723547</v>
      </c>
      <c r="C3583">
        <v>19.396985106900001</v>
      </c>
      <c r="D3583">
        <v>18.908458574000001</v>
      </c>
      <c r="E3583">
        <v>18.9261474939</v>
      </c>
      <c r="F3583">
        <v>18.9261723547</v>
      </c>
      <c r="G3583" s="1">
        <f t="shared" si="222"/>
        <v>2.4876279438672766E-2</v>
      </c>
      <c r="H3583" s="1">
        <f t="shared" si="223"/>
        <v>9.3594100106567405E-4</v>
      </c>
      <c r="I3583" s="1">
        <f t="shared" si="220"/>
        <v>1.3135672408582303E-6</v>
      </c>
      <c r="J3583" s="2">
        <f t="shared" si="221"/>
        <v>0</v>
      </c>
    </row>
    <row r="3584" spans="1:10" x14ac:dyDescent="0.25">
      <c r="A3584">
        <v>358.3</v>
      </c>
      <c r="B3584">
        <v>18.9288140146</v>
      </c>
      <c r="C3584">
        <v>19.400213878199999</v>
      </c>
      <c r="D3584">
        <v>18.911058344099999</v>
      </c>
      <c r="E3584">
        <v>18.928789039600002</v>
      </c>
      <c r="F3584">
        <v>18.9288140146</v>
      </c>
      <c r="G3584" s="1">
        <f t="shared" si="222"/>
        <v>2.4903824573288252E-2</v>
      </c>
      <c r="H3584" s="1">
        <f t="shared" si="223"/>
        <v>9.3802340105969366E-4</v>
      </c>
      <c r="I3584" s="1">
        <f t="shared" si="220"/>
        <v>1.319417052727018E-6</v>
      </c>
      <c r="J3584" s="2">
        <f t="shared" si="221"/>
        <v>0</v>
      </c>
    </row>
    <row r="3585" spans="1:10" x14ac:dyDescent="0.25">
      <c r="A3585">
        <v>358.4</v>
      </c>
      <c r="B3585">
        <v>18.931455305899998</v>
      </c>
      <c r="C3585">
        <v>19.403441429099999</v>
      </c>
      <c r="D3585">
        <v>18.913657765699998</v>
      </c>
      <c r="E3585">
        <v>18.931430216500001</v>
      </c>
      <c r="F3585">
        <v>18.931455305899998</v>
      </c>
      <c r="G3585" s="1">
        <f t="shared" si="222"/>
        <v>2.493131751223087E-2</v>
      </c>
      <c r="H3585" s="1">
        <f t="shared" si="223"/>
        <v>9.4010417648417741E-4</v>
      </c>
      <c r="I3585" s="1">
        <f t="shared" si="220"/>
        <v>1.3252758222844938E-6</v>
      </c>
      <c r="J3585" s="2">
        <f t="shared" si="221"/>
        <v>0</v>
      </c>
    </row>
    <row r="3586" spans="1:10" x14ac:dyDescent="0.25">
      <c r="A3586">
        <v>358.5</v>
      </c>
      <c r="B3586">
        <v>18.934096228800001</v>
      </c>
      <c r="C3586">
        <v>19.406666424099999</v>
      </c>
      <c r="D3586">
        <v>18.916256940299998</v>
      </c>
      <c r="E3586">
        <v>18.934071025000001</v>
      </c>
      <c r="F3586">
        <v>18.9340962287</v>
      </c>
      <c r="G3586" s="1">
        <f t="shared" si="222"/>
        <v>2.495868773399321E-2</v>
      </c>
      <c r="H3586" s="1">
        <f t="shared" si="223"/>
        <v>9.4217797799443998E-4</v>
      </c>
      <c r="I3586" s="1">
        <f t="shared" si="220"/>
        <v>1.3311329833420937E-6</v>
      </c>
      <c r="J3586" s="2">
        <f t="shared" si="221"/>
        <v>5.281571585062889E-12</v>
      </c>
    </row>
    <row r="3587" spans="1:10" x14ac:dyDescent="0.25">
      <c r="A3587">
        <v>358.6</v>
      </c>
      <c r="B3587">
        <v>18.936736783299999</v>
      </c>
      <c r="C3587">
        <v>19.409891533900002</v>
      </c>
      <c r="D3587">
        <v>18.918855665999999</v>
      </c>
      <c r="E3587">
        <v>18.936711464799998</v>
      </c>
      <c r="F3587">
        <v>18.936736783200001</v>
      </c>
      <c r="G3587" s="1">
        <f t="shared" si="222"/>
        <v>2.4986076324262488E-2</v>
      </c>
      <c r="H3587" s="1">
        <f t="shared" si="223"/>
        <v>9.4425547044457193E-4</v>
      </c>
      <c r="I3587" s="1">
        <f t="shared" ref="I3587:I3650" si="224">ABS(E3587-B3587)/B3587</f>
        <v>1.3370043788571506E-6</v>
      </c>
      <c r="J3587" s="2">
        <f t="shared" ref="J3587:J3650" si="225">ABS(F3587-B3587)/B3587</f>
        <v>5.2806475086766019E-12</v>
      </c>
    </row>
    <row r="3588" spans="1:10" x14ac:dyDescent="0.25">
      <c r="A3588">
        <v>358.7</v>
      </c>
      <c r="B3588">
        <v>18.9393769697</v>
      </c>
      <c r="C3588">
        <v>19.413114086899999</v>
      </c>
      <c r="D3588">
        <v>18.921454145799999</v>
      </c>
      <c r="E3588">
        <v>18.939351536499998</v>
      </c>
      <c r="F3588">
        <v>18.939376969600001</v>
      </c>
      <c r="G3588" s="1">
        <f t="shared" ref="G3588:G3651" si="226">ABS(C3588-B3588)/B3588</f>
        <v>2.5013342200110551E-2</v>
      </c>
      <c r="H3588" s="1">
        <f t="shared" ref="H3588:H3651" si="227">ABS(D3588-B3588)/B3588</f>
        <v>9.4632594982795807E-4</v>
      </c>
      <c r="I3588" s="1">
        <f t="shared" si="224"/>
        <v>1.3428741632755393E-6</v>
      </c>
      <c r="J3588" s="2">
        <f t="shared" si="225"/>
        <v>5.2799113760277871E-12</v>
      </c>
    </row>
    <row r="3589" spans="1:10" x14ac:dyDescent="0.25">
      <c r="A3589">
        <v>358.8</v>
      </c>
      <c r="B3589">
        <v>18.942016788099998</v>
      </c>
      <c r="C3589">
        <v>19.416336755500001</v>
      </c>
      <c r="D3589">
        <v>18.9240521772</v>
      </c>
      <c r="E3589">
        <v>18.941991239699998</v>
      </c>
      <c r="F3589">
        <v>18.942016788</v>
      </c>
      <c r="G3589" s="1">
        <f t="shared" si="226"/>
        <v>2.5040626492211043E-2</v>
      </c>
      <c r="H3589" s="1">
        <f t="shared" si="227"/>
        <v>9.4840011499114482E-4</v>
      </c>
      <c r="I3589" s="1">
        <f t="shared" si="224"/>
        <v>1.3487687338588892E-6</v>
      </c>
      <c r="J3589" s="2">
        <f t="shared" si="225"/>
        <v>5.2791755511493319E-12</v>
      </c>
    </row>
    <row r="3590" spans="1:10" x14ac:dyDescent="0.25">
      <c r="A3590">
        <v>358.9</v>
      </c>
      <c r="B3590">
        <v>18.9446562386</v>
      </c>
      <c r="C3590">
        <v>19.419558203600001</v>
      </c>
      <c r="D3590">
        <v>18.926649862000001</v>
      </c>
      <c r="E3590">
        <v>18.9446305749</v>
      </c>
      <c r="F3590">
        <v>18.9446562386</v>
      </c>
      <c r="G3590" s="1">
        <f t="shared" si="226"/>
        <v>2.5067858662559495E-2</v>
      </c>
      <c r="H3590" s="1">
        <f t="shared" si="227"/>
        <v>9.5047259624118636E-4</v>
      </c>
      <c r="I3590" s="1">
        <f t="shared" si="224"/>
        <v>1.3546669666345009E-6</v>
      </c>
      <c r="J3590" s="2">
        <f t="shared" si="225"/>
        <v>0</v>
      </c>
    </row>
    <row r="3591" spans="1:10" x14ac:dyDescent="0.25">
      <c r="A3591">
        <v>359</v>
      </c>
      <c r="B3591">
        <v>18.9472953215</v>
      </c>
      <c r="C3591">
        <v>19.422777093899999</v>
      </c>
      <c r="D3591">
        <v>18.929247302499999</v>
      </c>
      <c r="E3591">
        <v>18.947269542499999</v>
      </c>
      <c r="F3591">
        <v>18.947295321399999</v>
      </c>
      <c r="G3591" s="1">
        <f t="shared" si="226"/>
        <v>2.5094968138299752E-2</v>
      </c>
      <c r="H3591" s="1">
        <f t="shared" si="227"/>
        <v>9.5253801103328405E-4</v>
      </c>
      <c r="I3591" s="1">
        <f t="shared" si="224"/>
        <v>1.3605635825015985E-6</v>
      </c>
      <c r="J3591" s="2">
        <f t="shared" si="225"/>
        <v>5.2778923289067974E-12</v>
      </c>
    </row>
    <row r="3592" spans="1:10" x14ac:dyDescent="0.25">
      <c r="A3592">
        <v>359.1</v>
      </c>
      <c r="B3592">
        <v>18.949934036799998</v>
      </c>
      <c r="C3592">
        <v>19.425996100900001</v>
      </c>
      <c r="D3592">
        <v>18.931844295400001</v>
      </c>
      <c r="E3592">
        <v>18.949908142200002</v>
      </c>
      <c r="F3592">
        <v>18.949934036799998</v>
      </c>
      <c r="G3592" s="1">
        <f t="shared" si="226"/>
        <v>2.5122096107327303E-2</v>
      </c>
      <c r="H3592" s="1">
        <f t="shared" si="227"/>
        <v>9.5460709070900487E-4</v>
      </c>
      <c r="I3592" s="1">
        <f t="shared" si="224"/>
        <v>1.3664744133886426E-6</v>
      </c>
      <c r="J3592" s="2">
        <f t="shared" si="225"/>
        <v>0</v>
      </c>
    </row>
    <row r="3593" spans="1:10" x14ac:dyDescent="0.25">
      <c r="A3593">
        <v>359.2</v>
      </c>
      <c r="B3593">
        <v>18.9525723848</v>
      </c>
      <c r="C3593">
        <v>19.429212549300001</v>
      </c>
      <c r="D3593">
        <v>18.934441045</v>
      </c>
      <c r="E3593">
        <v>18.952546374499999</v>
      </c>
      <c r="F3593">
        <v>18.952572384700002</v>
      </c>
      <c r="G3593" s="1">
        <f t="shared" si="226"/>
        <v>2.5149101389649209E-2</v>
      </c>
      <c r="H3593" s="1">
        <f t="shared" si="227"/>
        <v>9.5666907013326622E-4</v>
      </c>
      <c r="I3593" s="1">
        <f t="shared" si="224"/>
        <v>1.372388901772197E-6</v>
      </c>
      <c r="J3593" s="2">
        <f t="shared" si="225"/>
        <v>5.2762353250472994E-12</v>
      </c>
    </row>
    <row r="3594" spans="1:10" x14ac:dyDescent="0.25">
      <c r="A3594">
        <v>359.3</v>
      </c>
      <c r="B3594">
        <v>18.955210365500001</v>
      </c>
      <c r="C3594">
        <v>19.4324291151</v>
      </c>
      <c r="D3594">
        <v>18.937037347499999</v>
      </c>
      <c r="E3594">
        <v>18.955184239200001</v>
      </c>
      <c r="F3594">
        <v>18.955210365399999</v>
      </c>
      <c r="G3594" s="1">
        <f t="shared" si="226"/>
        <v>2.5176125212969146E-2</v>
      </c>
      <c r="H3594" s="1">
        <f t="shared" si="227"/>
        <v>9.5873470405154237E-4</v>
      </c>
      <c r="I3594" s="1">
        <f t="shared" si="224"/>
        <v>1.3783175969086282E-6</v>
      </c>
      <c r="J3594" s="2">
        <f t="shared" si="225"/>
        <v>5.2756884625711008E-12</v>
      </c>
    </row>
    <row r="3595" spans="1:10" x14ac:dyDescent="0.25">
      <c r="A3595">
        <v>359.4</v>
      </c>
      <c r="B3595">
        <v>18.957847979099999</v>
      </c>
      <c r="C3595">
        <v>19.435644460500001</v>
      </c>
      <c r="D3595">
        <v>18.939633305299999</v>
      </c>
      <c r="E3595">
        <v>18.9578217366</v>
      </c>
      <c r="F3595">
        <v>18.957847979099999</v>
      </c>
      <c r="G3595" s="1">
        <f t="shared" si="226"/>
        <v>2.5203096993221326E-2</v>
      </c>
      <c r="H3595" s="1">
        <f t="shared" si="227"/>
        <v>9.6079860014069084E-4</v>
      </c>
      <c r="I3595" s="1">
        <f t="shared" si="224"/>
        <v>1.3842552186176778E-6</v>
      </c>
      <c r="J3595" s="2">
        <f t="shared" si="225"/>
        <v>0</v>
      </c>
    </row>
    <row r="3596" spans="1:10" x14ac:dyDescent="0.25">
      <c r="A3596">
        <v>359.5</v>
      </c>
      <c r="B3596">
        <v>18.960485225900001</v>
      </c>
      <c r="C3596">
        <v>19.438857246200001</v>
      </c>
      <c r="D3596">
        <v>18.942229021500001</v>
      </c>
      <c r="E3596">
        <v>18.9604588672</v>
      </c>
      <c r="F3596">
        <v>18.960485225799999</v>
      </c>
      <c r="G3596" s="1">
        <f t="shared" si="226"/>
        <v>2.5229946101091576E-2</v>
      </c>
      <c r="H3596" s="1">
        <f t="shared" si="227"/>
        <v>9.6285533742892463E-4</v>
      </c>
      <c r="I3596" s="1">
        <f t="shared" si="224"/>
        <v>1.3901912154301211E-6</v>
      </c>
      <c r="J3596" s="2">
        <f t="shared" si="225"/>
        <v>5.2742207511796259E-12</v>
      </c>
    </row>
    <row r="3597" spans="1:10" x14ac:dyDescent="0.25">
      <c r="A3597">
        <v>359.6</v>
      </c>
      <c r="B3597">
        <v>18.9631221058</v>
      </c>
      <c r="C3597">
        <v>19.442070150399999</v>
      </c>
      <c r="D3597">
        <v>18.9448242914</v>
      </c>
      <c r="E3597">
        <v>18.963095630600002</v>
      </c>
      <c r="F3597">
        <v>18.9631221058</v>
      </c>
      <c r="G3597" s="1">
        <f t="shared" si="226"/>
        <v>2.5256813826743732E-2</v>
      </c>
      <c r="H3597" s="1">
        <f t="shared" si="227"/>
        <v>9.6491570838980266E-4</v>
      </c>
      <c r="I3597" s="1">
        <f t="shared" si="224"/>
        <v>1.3961414080883817E-6</v>
      </c>
      <c r="J3597" s="2">
        <f t="shared" si="225"/>
        <v>0</v>
      </c>
    </row>
    <row r="3598" spans="1:10" x14ac:dyDescent="0.25">
      <c r="A3598">
        <v>359.7</v>
      </c>
      <c r="B3598">
        <v>18.965758619199999</v>
      </c>
      <c r="C3598">
        <v>19.445280494199999</v>
      </c>
      <c r="D3598">
        <v>18.947419320600002</v>
      </c>
      <c r="E3598">
        <v>18.965732027400001</v>
      </c>
      <c r="F3598">
        <v>18.965758619100001</v>
      </c>
      <c r="G3598" s="1">
        <f t="shared" si="226"/>
        <v>2.5283558893054527E-2</v>
      </c>
      <c r="H3598" s="1">
        <f t="shared" si="227"/>
        <v>9.6696889210808978E-4</v>
      </c>
      <c r="I3598" s="1">
        <f t="shared" si="224"/>
        <v>1.4020952460405506E-6</v>
      </c>
      <c r="J3598" s="2">
        <f t="shared" si="225"/>
        <v>5.27256694155985E-12</v>
      </c>
    </row>
    <row r="3599" spans="1:10" x14ac:dyDescent="0.25">
      <c r="A3599">
        <v>359.8</v>
      </c>
      <c r="B3599">
        <v>18.968394765999999</v>
      </c>
      <c r="C3599">
        <v>19.448490957200001</v>
      </c>
      <c r="D3599">
        <v>18.950013903999999</v>
      </c>
      <c r="E3599">
        <v>18.968368057399999</v>
      </c>
      <c r="F3599">
        <v>18.968394765999999</v>
      </c>
      <c r="G3599" s="1">
        <f t="shared" si="226"/>
        <v>2.5310322624693168E-2</v>
      </c>
      <c r="H3599" s="1">
        <f t="shared" si="227"/>
        <v>9.6902569915655956E-4</v>
      </c>
      <c r="I3599" s="1">
        <f t="shared" si="224"/>
        <v>1.4080580001406096E-6</v>
      </c>
      <c r="J3599" s="2">
        <f t="shared" si="225"/>
        <v>0</v>
      </c>
    </row>
    <row r="3600" spans="1:10" x14ac:dyDescent="0.25">
      <c r="A3600">
        <v>359.9</v>
      </c>
      <c r="B3600">
        <v>18.971030546600002</v>
      </c>
      <c r="C3600">
        <v>19.451700199800001</v>
      </c>
      <c r="D3600">
        <v>18.952608144700001</v>
      </c>
      <c r="E3600">
        <v>18.971003720799999</v>
      </c>
      <c r="F3600">
        <v>18.9710305465</v>
      </c>
      <c r="G3600" s="1">
        <f t="shared" si="226"/>
        <v>2.5337034380883729E-2</v>
      </c>
      <c r="H3600" s="1">
        <f t="shared" si="227"/>
        <v>9.7108071460578745E-4</v>
      </c>
      <c r="I3600" s="1">
        <f t="shared" si="224"/>
        <v>1.4140402091910102E-6</v>
      </c>
      <c r="J3600" s="2">
        <f t="shared" si="225"/>
        <v>5.2712889995740836E-12</v>
      </c>
    </row>
    <row r="3601" spans="1:10" x14ac:dyDescent="0.25">
      <c r="A3601">
        <v>360</v>
      </c>
      <c r="B3601">
        <v>18.973665960999998</v>
      </c>
      <c r="C3601">
        <v>19.454906880900001</v>
      </c>
      <c r="D3601">
        <v>18.955202146400001</v>
      </c>
      <c r="E3601">
        <v>18.973639018299998</v>
      </c>
      <c r="F3601">
        <v>18.973665960999998</v>
      </c>
      <c r="G3601" s="1">
        <f t="shared" si="226"/>
        <v>2.536362350265807E-2</v>
      </c>
      <c r="H3601" s="1">
        <f t="shared" si="227"/>
        <v>9.7312847385154348E-4</v>
      </c>
      <c r="I3601" s="1">
        <f t="shared" si="224"/>
        <v>1.4200049719069238E-6</v>
      </c>
      <c r="J3601" s="2">
        <f t="shared" si="225"/>
        <v>0</v>
      </c>
    </row>
    <row r="3602" spans="1:10" x14ac:dyDescent="0.25">
      <c r="A3602">
        <v>360.1</v>
      </c>
      <c r="B3602">
        <v>18.9763010094</v>
      </c>
      <c r="C3602">
        <v>19.458113682299999</v>
      </c>
      <c r="D3602">
        <v>18.957795702999999</v>
      </c>
      <c r="E3602">
        <v>18.976273949199999</v>
      </c>
      <c r="F3602">
        <v>18.9763010094</v>
      </c>
      <c r="G3602" s="1">
        <f t="shared" si="226"/>
        <v>2.5390231355485474E-2</v>
      </c>
      <c r="H3602" s="1">
        <f t="shared" si="227"/>
        <v>9.7517985148079685E-4</v>
      </c>
      <c r="I3602" s="1">
        <f t="shared" si="224"/>
        <v>1.4259997239376089E-6</v>
      </c>
      <c r="J3602" s="2">
        <f t="shared" si="225"/>
        <v>0</v>
      </c>
    </row>
    <row r="3603" spans="1:10" x14ac:dyDescent="0.25">
      <c r="A3603">
        <v>360.2</v>
      </c>
      <c r="B3603">
        <v>18.978935692</v>
      </c>
      <c r="C3603">
        <v>19.461317921399999</v>
      </c>
      <c r="D3603">
        <v>18.960389021600001</v>
      </c>
      <c r="E3603">
        <v>18.978908514499999</v>
      </c>
      <c r="F3603">
        <v>18.978935691899999</v>
      </c>
      <c r="G3603" s="1">
        <f t="shared" si="226"/>
        <v>2.541671657612142E-2</v>
      </c>
      <c r="H3603" s="1">
        <f t="shared" si="227"/>
        <v>9.7722394453430986E-4</v>
      </c>
      <c r="I3603" s="1">
        <f t="shared" si="224"/>
        <v>1.4319823009380284E-6</v>
      </c>
      <c r="J3603" s="2">
        <f t="shared" si="225"/>
        <v>5.2690933914186369E-12</v>
      </c>
    </row>
    <row r="3604" spans="1:10" x14ac:dyDescent="0.25">
      <c r="A3604">
        <v>360.3</v>
      </c>
      <c r="B3604">
        <v>18.981570008799999</v>
      </c>
      <c r="C3604">
        <v>19.464522281699999</v>
      </c>
      <c r="D3604">
        <v>18.962981895599999</v>
      </c>
      <c r="E3604">
        <v>18.981542713500001</v>
      </c>
      <c r="F3604">
        <v>18.981570008799999</v>
      </c>
      <c r="G3604" s="1">
        <f t="shared" si="226"/>
        <v>2.5443220591136566E-2</v>
      </c>
      <c r="H3604" s="1">
        <f t="shared" si="227"/>
        <v>9.7927164040605055E-4</v>
      </c>
      <c r="I3604" s="1">
        <f t="shared" si="224"/>
        <v>1.4379895859229077E-6</v>
      </c>
      <c r="J3604" s="2">
        <f t="shared" si="225"/>
        <v>0</v>
      </c>
    </row>
    <row r="3605" spans="1:10" x14ac:dyDescent="0.25">
      <c r="A3605">
        <v>360.4</v>
      </c>
      <c r="B3605">
        <v>18.9842039601</v>
      </c>
      <c r="C3605">
        <v>19.467725421499999</v>
      </c>
      <c r="D3605">
        <v>18.965574428899998</v>
      </c>
      <c r="E3605">
        <v>18.984176546899999</v>
      </c>
      <c r="F3605">
        <v>18.9842039601</v>
      </c>
      <c r="G3605" s="1">
        <f t="shared" si="226"/>
        <v>2.5469672703487524E-2</v>
      </c>
      <c r="H3605" s="1">
        <f t="shared" si="227"/>
        <v>9.8131748053047457E-4</v>
      </c>
      <c r="I3605" s="1">
        <f t="shared" si="224"/>
        <v>1.4440004995291153E-6</v>
      </c>
      <c r="J3605" s="2">
        <f t="shared" si="225"/>
        <v>0</v>
      </c>
    </row>
    <row r="3606" spans="1:10" x14ac:dyDescent="0.25">
      <c r="A3606">
        <v>360.5</v>
      </c>
      <c r="B3606">
        <v>18.986837546</v>
      </c>
      <c r="C3606">
        <v>19.4709259979</v>
      </c>
      <c r="D3606">
        <v>18.9681667258</v>
      </c>
      <c r="E3606">
        <v>18.986810015</v>
      </c>
      <c r="F3606">
        <v>18.986837546</v>
      </c>
      <c r="G3606" s="1">
        <f t="shared" si="226"/>
        <v>2.5496002202956856E-2</v>
      </c>
      <c r="H3606" s="1">
        <f t="shared" si="227"/>
        <v>9.8335597778019491E-4</v>
      </c>
      <c r="I3606" s="1">
        <f t="shared" si="224"/>
        <v>1.450004506223613E-6</v>
      </c>
      <c r="J3606" s="2">
        <f t="shared" si="225"/>
        <v>0</v>
      </c>
    </row>
    <row r="3607" spans="1:10" x14ac:dyDescent="0.25">
      <c r="A3607">
        <v>360.6</v>
      </c>
      <c r="B3607">
        <v>18.989470766699998</v>
      </c>
      <c r="C3607">
        <v>19.474126696599999</v>
      </c>
      <c r="D3607">
        <v>18.970758578800002</v>
      </c>
      <c r="E3607">
        <v>18.9894431174</v>
      </c>
      <c r="F3607">
        <v>18.989470766699998</v>
      </c>
      <c r="G3607" s="1">
        <f t="shared" si="226"/>
        <v>2.5522350562286071E-2</v>
      </c>
      <c r="H3607" s="1">
        <f t="shared" si="227"/>
        <v>9.8539807295790942E-4</v>
      </c>
      <c r="I3607" s="1">
        <f t="shared" si="224"/>
        <v>1.4560332058582318E-6</v>
      </c>
      <c r="J3607" s="2">
        <f t="shared" si="225"/>
        <v>0</v>
      </c>
    </row>
    <row r="3608" spans="1:10" x14ac:dyDescent="0.25">
      <c r="A3608">
        <v>360.7</v>
      </c>
      <c r="B3608">
        <v>18.9921036223</v>
      </c>
      <c r="C3608">
        <v>19.477324831099999</v>
      </c>
      <c r="D3608">
        <v>18.9733501965</v>
      </c>
      <c r="E3608">
        <v>18.992075854799999</v>
      </c>
      <c r="F3608">
        <v>18.992103622199998</v>
      </c>
      <c r="G3608" s="1">
        <f t="shared" si="226"/>
        <v>2.5548576316225733E-2</v>
      </c>
      <c r="H3608" s="1">
        <f t="shared" si="227"/>
        <v>9.8743278643342045E-4</v>
      </c>
      <c r="I3608" s="1">
        <f t="shared" si="224"/>
        <v>1.4620549967966704E-6</v>
      </c>
      <c r="J3608" s="2">
        <f t="shared" si="225"/>
        <v>5.2654401334171947E-12</v>
      </c>
    </row>
    <row r="3609" spans="1:10" x14ac:dyDescent="0.25">
      <c r="A3609">
        <v>360.8</v>
      </c>
      <c r="B3609">
        <v>18.9947361129</v>
      </c>
      <c r="C3609">
        <v>19.480523088599998</v>
      </c>
      <c r="D3609">
        <v>18.975941370800001</v>
      </c>
      <c r="E3609">
        <v>18.994708226899998</v>
      </c>
      <c r="F3609">
        <v>18.9947361129</v>
      </c>
      <c r="G3609" s="1">
        <f t="shared" si="226"/>
        <v>2.5574820982644922E-2</v>
      </c>
      <c r="H3609" s="1">
        <f t="shared" si="227"/>
        <v>9.8947108231921201E-4</v>
      </c>
      <c r="I3609" s="1">
        <f t="shared" si="224"/>
        <v>1.4680909403447008E-6</v>
      </c>
      <c r="J3609" s="2">
        <f t="shared" si="225"/>
        <v>0</v>
      </c>
    </row>
    <row r="3610" spans="1:10" x14ac:dyDescent="0.25">
      <c r="A3610">
        <v>360.9</v>
      </c>
      <c r="B3610">
        <v>18.9973682388</v>
      </c>
      <c r="C3610">
        <v>19.483720125600001</v>
      </c>
      <c r="D3610">
        <v>18.978532206299999</v>
      </c>
      <c r="E3610">
        <v>18.997340233900001</v>
      </c>
      <c r="F3610">
        <v>18.997368238699998</v>
      </c>
      <c r="G3610" s="1">
        <f t="shared" si="226"/>
        <v>2.560101381867632E-2</v>
      </c>
      <c r="H3610" s="1">
        <f t="shared" si="227"/>
        <v>9.9150746899408508E-4</v>
      </c>
      <c r="I3610" s="1">
        <f t="shared" si="224"/>
        <v>1.4741462947374608E-6</v>
      </c>
      <c r="J3610" s="2">
        <f t="shared" si="225"/>
        <v>5.2639809564060579E-12</v>
      </c>
    </row>
    <row r="3611" spans="1:10" x14ac:dyDescent="0.25">
      <c r="A3611">
        <v>361</v>
      </c>
      <c r="B3611">
        <v>19</v>
      </c>
      <c r="C3611">
        <v>19.4869145975</v>
      </c>
      <c r="D3611">
        <v>18.9811228081</v>
      </c>
      <c r="E3611">
        <v>18.9999718766</v>
      </c>
      <c r="F3611">
        <v>18.999999999900002</v>
      </c>
      <c r="G3611" s="1">
        <f t="shared" si="226"/>
        <v>2.5627084078947381E-2</v>
      </c>
      <c r="H3611" s="1">
        <f t="shared" si="227"/>
        <v>9.9353641578945793E-4</v>
      </c>
      <c r="I3611" s="1">
        <f t="shared" si="224"/>
        <v>1.4801789473638468E-6</v>
      </c>
      <c r="J3611" s="2">
        <f t="shared" si="225"/>
        <v>5.2630648377472474E-12</v>
      </c>
    </row>
    <row r="3612" spans="1:10" x14ac:dyDescent="0.25">
      <c r="A3612">
        <v>361.1</v>
      </c>
      <c r="B3612">
        <v>19.0026313967</v>
      </c>
      <c r="C3612">
        <v>19.4901091933</v>
      </c>
      <c r="D3612">
        <v>18.983712967100001</v>
      </c>
      <c r="E3612">
        <v>19.002603154199999</v>
      </c>
      <c r="F3612">
        <v>19.0026313967</v>
      </c>
      <c r="G3612" s="1">
        <f t="shared" si="226"/>
        <v>2.565317331181069E-2</v>
      </c>
      <c r="H3612" s="1">
        <f t="shared" si="227"/>
        <v>9.9556894016713496E-4</v>
      </c>
      <c r="I3612" s="1">
        <f t="shared" si="224"/>
        <v>1.4862415320959328E-6</v>
      </c>
      <c r="J3612" s="2">
        <f t="shared" si="225"/>
        <v>0</v>
      </c>
    </row>
    <row r="3613" spans="1:10" x14ac:dyDescent="0.25">
      <c r="A3613">
        <v>361.2</v>
      </c>
      <c r="B3613">
        <v>19.0052624291</v>
      </c>
      <c r="C3613">
        <v>19.4933012232</v>
      </c>
      <c r="D3613">
        <v>18.9863028935</v>
      </c>
      <c r="E3613">
        <v>19.005234067699998</v>
      </c>
      <c r="F3613">
        <v>19.0052624291</v>
      </c>
      <c r="G3613" s="1">
        <f t="shared" si="226"/>
        <v>2.5679139970871255E-2</v>
      </c>
      <c r="H3613" s="1">
        <f t="shared" si="227"/>
        <v>9.9759399117638789E-4</v>
      </c>
      <c r="I3613" s="1">
        <f t="shared" si="224"/>
        <v>1.492291943226E-6</v>
      </c>
      <c r="J3613" s="2">
        <f t="shared" si="225"/>
        <v>0</v>
      </c>
    </row>
    <row r="3614" spans="1:10" x14ac:dyDescent="0.25">
      <c r="A3614">
        <v>361.3</v>
      </c>
      <c r="B3614">
        <v>19.007893097299998</v>
      </c>
      <c r="C3614">
        <v>19.496493377899998</v>
      </c>
      <c r="D3614">
        <v>18.988892377799999</v>
      </c>
      <c r="E3614">
        <v>19.007864616500001</v>
      </c>
      <c r="F3614">
        <v>19.007893097299998</v>
      </c>
      <c r="G3614" s="1">
        <f t="shared" si="226"/>
        <v>2.5705125660108217E-2</v>
      </c>
      <c r="H3614" s="1">
        <f t="shared" si="227"/>
        <v>9.9962259902957088E-4</v>
      </c>
      <c r="I3614" s="1">
        <f t="shared" si="224"/>
        <v>1.4983670126783104E-6</v>
      </c>
      <c r="J3614" s="2">
        <f t="shared" si="225"/>
        <v>0</v>
      </c>
    </row>
    <row r="3615" spans="1:10" x14ac:dyDescent="0.25">
      <c r="A3615">
        <v>361.4</v>
      </c>
      <c r="B3615">
        <v>19.010523401499999</v>
      </c>
      <c r="C3615">
        <v>19.499684312199999</v>
      </c>
      <c r="D3615">
        <v>18.991481525099999</v>
      </c>
      <c r="E3615">
        <v>19.0104948012</v>
      </c>
      <c r="F3615">
        <v>19.010523401499999</v>
      </c>
      <c r="G3615" s="1">
        <f t="shared" si="226"/>
        <v>2.5731059601515456E-2</v>
      </c>
      <c r="H3615" s="1">
        <f t="shared" si="227"/>
        <v>1.0016492443599345E-3</v>
      </c>
      <c r="I3615" s="1">
        <f t="shared" si="224"/>
        <v>1.5044456901307146E-6</v>
      </c>
      <c r="J3615" s="2">
        <f t="shared" si="225"/>
        <v>0</v>
      </c>
    </row>
    <row r="3616" spans="1:10" x14ac:dyDescent="0.25">
      <c r="A3616">
        <v>361.5</v>
      </c>
      <c r="B3616">
        <v>19.013153341799999</v>
      </c>
      <c r="C3616">
        <v>19.502872679399999</v>
      </c>
      <c r="D3616">
        <v>18.994070441200002</v>
      </c>
      <c r="E3616">
        <v>19.013124622100001</v>
      </c>
      <c r="F3616">
        <v>19.013153341799999</v>
      </c>
      <c r="G3616" s="1">
        <f t="shared" si="226"/>
        <v>2.5756870982750833E-2</v>
      </c>
      <c r="H3616" s="1">
        <f t="shared" si="227"/>
        <v>1.0036683687836227E-3</v>
      </c>
      <c r="I3616" s="1">
        <f t="shared" si="224"/>
        <v>1.510517455018742E-6</v>
      </c>
      <c r="J3616" s="2">
        <f t="shared" si="225"/>
        <v>0</v>
      </c>
    </row>
    <row r="3617" spans="1:10" x14ac:dyDescent="0.25">
      <c r="A3617">
        <v>361.6</v>
      </c>
      <c r="B3617">
        <v>19.015782918399999</v>
      </c>
      <c r="C3617">
        <v>19.506061172500001</v>
      </c>
      <c r="D3617">
        <v>18.996658915899999</v>
      </c>
      <c r="E3617">
        <v>19.015754078800001</v>
      </c>
      <c r="F3617">
        <v>19.015782918300001</v>
      </c>
      <c r="G3617" s="1">
        <f t="shared" si="226"/>
        <v>2.5782701464560777E-2</v>
      </c>
      <c r="H3617" s="1">
        <f t="shared" si="227"/>
        <v>1.0056910400199821E-3</v>
      </c>
      <c r="I3617" s="1">
        <f t="shared" si="224"/>
        <v>1.5166138634696927E-6</v>
      </c>
      <c r="J3617" s="2">
        <f t="shared" si="225"/>
        <v>5.258696544144795E-12</v>
      </c>
    </row>
    <row r="3618" spans="1:10" x14ac:dyDescent="0.25">
      <c r="A3618">
        <v>361.7</v>
      </c>
      <c r="B3618">
        <v>19.018412131400002</v>
      </c>
      <c r="C3618">
        <v>19.509247097700001</v>
      </c>
      <c r="D3618">
        <v>18.9992471606</v>
      </c>
      <c r="E3618">
        <v>19.018383172099998</v>
      </c>
      <c r="F3618">
        <v>19.0184121313</v>
      </c>
      <c r="G3618" s="1">
        <f t="shared" si="226"/>
        <v>2.5808409393422254E-2</v>
      </c>
      <c r="H3618" s="1">
        <f t="shared" si="227"/>
        <v>1.0077061464221898E-3</v>
      </c>
      <c r="I3618" s="1">
        <f t="shared" si="224"/>
        <v>1.5226980992560278E-6</v>
      </c>
      <c r="J3618" s="2">
        <f t="shared" si="225"/>
        <v>5.2581563560593147E-12</v>
      </c>
    </row>
    <row r="3619" spans="1:10" x14ac:dyDescent="0.25">
      <c r="A3619">
        <v>361.8</v>
      </c>
      <c r="B3619">
        <v>19.021040980999999</v>
      </c>
      <c r="C3619">
        <v>19.512433149700001</v>
      </c>
      <c r="D3619">
        <v>19.0018349642</v>
      </c>
      <c r="E3619">
        <v>19.021011901600001</v>
      </c>
      <c r="F3619">
        <v>19.021040980900001</v>
      </c>
      <c r="G3619" s="1">
        <f t="shared" si="226"/>
        <v>2.58341364802721E-2</v>
      </c>
      <c r="H3619" s="1">
        <f t="shared" si="227"/>
        <v>1.0097247999824568E-3</v>
      </c>
      <c r="I3619" s="1">
        <f t="shared" si="224"/>
        <v>1.5288017110287342E-6</v>
      </c>
      <c r="J3619" s="2">
        <f t="shared" si="225"/>
        <v>5.2572428615807785E-12</v>
      </c>
    </row>
    <row r="3620" spans="1:10" x14ac:dyDescent="0.25">
      <c r="A3620">
        <v>361.9</v>
      </c>
      <c r="B3620">
        <v>19.0236694673</v>
      </c>
      <c r="C3620">
        <v>19.515617981199998</v>
      </c>
      <c r="D3620">
        <v>19.0044224329</v>
      </c>
      <c r="E3620">
        <v>19.023640267600001</v>
      </c>
      <c r="F3620">
        <v>19.023669467200001</v>
      </c>
      <c r="G3620" s="1">
        <f t="shared" si="226"/>
        <v>2.5859811890950622E-2</v>
      </c>
      <c r="H3620" s="1">
        <f t="shared" si="227"/>
        <v>1.011741422078598E-3</v>
      </c>
      <c r="I3620" s="1">
        <f t="shared" si="224"/>
        <v>1.5349141788109831E-6</v>
      </c>
      <c r="J3620" s="2">
        <f t="shared" si="225"/>
        <v>5.2565164722340133E-12</v>
      </c>
    </row>
    <row r="3621" spans="1:10" x14ac:dyDescent="0.25">
      <c r="A3621">
        <v>362</v>
      </c>
      <c r="B3621">
        <v>19.026297590399999</v>
      </c>
      <c r="C3621">
        <v>19.518800243699999</v>
      </c>
      <c r="D3621">
        <v>19.007009672999999</v>
      </c>
      <c r="E3621">
        <v>19.026268270599999</v>
      </c>
      <c r="F3621">
        <v>19.026297590399999</v>
      </c>
      <c r="G3621" s="1">
        <f t="shared" si="226"/>
        <v>2.5885364767368104E-2</v>
      </c>
      <c r="H3621" s="1">
        <f t="shared" si="227"/>
        <v>1.0137504319143943E-3</v>
      </c>
      <c r="I3621" s="1">
        <f t="shared" si="224"/>
        <v>1.5410144753660023E-6</v>
      </c>
      <c r="J3621" s="2">
        <f t="shared" si="225"/>
        <v>0</v>
      </c>
    </row>
    <row r="3622" spans="1:10" x14ac:dyDescent="0.25">
      <c r="A3622">
        <v>362.1</v>
      </c>
      <c r="B3622">
        <v>19.028925350600002</v>
      </c>
      <c r="C3622">
        <v>19.521982634099999</v>
      </c>
      <c r="D3622">
        <v>19.009596472799998</v>
      </c>
      <c r="E3622">
        <v>19.028895910300001</v>
      </c>
      <c r="F3622">
        <v>19.028925350600002</v>
      </c>
      <c r="G3622" s="1">
        <f t="shared" si="226"/>
        <v>2.5910936871926429E-2</v>
      </c>
      <c r="H3622" s="1">
        <f t="shared" si="227"/>
        <v>1.0157629736770018E-3</v>
      </c>
      <c r="I3622" s="1">
        <f t="shared" si="224"/>
        <v>1.5471341370093627E-6</v>
      </c>
      <c r="J3622" s="2">
        <f t="shared" si="225"/>
        <v>0</v>
      </c>
    </row>
    <row r="3623" spans="1:10" x14ac:dyDescent="0.25">
      <c r="A3623">
        <v>362.2</v>
      </c>
      <c r="B3623">
        <v>19.031552747999999</v>
      </c>
      <c r="C3623">
        <v>19.525162454699998</v>
      </c>
      <c r="D3623">
        <v>19.0121830452</v>
      </c>
      <c r="E3623">
        <v>19.031523187200001</v>
      </c>
      <c r="F3623">
        <v>19.031552747900001</v>
      </c>
      <c r="G3623" s="1">
        <f t="shared" si="226"/>
        <v>2.5936386443921239E-2</v>
      </c>
      <c r="H3623" s="1">
        <f t="shared" si="227"/>
        <v>1.0177678645813264E-3</v>
      </c>
      <c r="I3623" s="1">
        <f t="shared" si="224"/>
        <v>1.5532521381450779E-6</v>
      </c>
      <c r="J3623" s="2">
        <f t="shared" si="225"/>
        <v>5.2543391094405779E-12</v>
      </c>
    </row>
    <row r="3624" spans="1:10" x14ac:dyDescent="0.25">
      <c r="A3624">
        <v>362.3</v>
      </c>
      <c r="B3624">
        <v>19.034179782700001</v>
      </c>
      <c r="C3624">
        <v>19.5283424038</v>
      </c>
      <c r="D3624">
        <v>19.014769177800002</v>
      </c>
      <c r="E3624">
        <v>19.0341501011</v>
      </c>
      <c r="F3624">
        <v>19.034179782599999</v>
      </c>
      <c r="G3624" s="1">
        <f t="shared" si="226"/>
        <v>2.5961855290929807E-2</v>
      </c>
      <c r="H3624" s="1">
        <f t="shared" si="227"/>
        <v>1.0197762720325495E-3</v>
      </c>
      <c r="I3624" s="1">
        <f t="shared" si="224"/>
        <v>1.5593842413907843E-6</v>
      </c>
      <c r="J3624" s="2">
        <f t="shared" si="225"/>
        <v>5.253800572051297E-12</v>
      </c>
    </row>
    <row r="3625" spans="1:10" x14ac:dyDescent="0.25">
      <c r="A3625">
        <v>362.4</v>
      </c>
      <c r="B3625">
        <v>19.036806454899999</v>
      </c>
      <c r="C3625">
        <v>19.531521132599998</v>
      </c>
      <c r="D3625">
        <v>19.0173549772</v>
      </c>
      <c r="E3625">
        <v>19.0367766522</v>
      </c>
      <c r="F3625">
        <v>19.036806454800001</v>
      </c>
      <c r="G3625" s="1">
        <f t="shared" si="226"/>
        <v>2.5987272543429245E-2</v>
      </c>
      <c r="H3625" s="1">
        <f t="shared" si="227"/>
        <v>1.0217826055058748E-3</v>
      </c>
      <c r="I3625" s="1">
        <f t="shared" si="224"/>
        <v>1.5655304406824868E-6</v>
      </c>
      <c r="J3625" s="2">
        <f t="shared" si="225"/>
        <v>5.2528890365147646E-12</v>
      </c>
    </row>
    <row r="3626" spans="1:10" x14ac:dyDescent="0.25">
      <c r="A3626">
        <v>362.5</v>
      </c>
      <c r="B3626">
        <v>19.039432764699999</v>
      </c>
      <c r="C3626">
        <v>19.534697290499999</v>
      </c>
      <c r="D3626">
        <v>19.019940550699999</v>
      </c>
      <c r="E3626">
        <v>19.039402841200001</v>
      </c>
      <c r="F3626">
        <v>19.039432764600001</v>
      </c>
      <c r="G3626" s="1">
        <f t="shared" si="226"/>
        <v>2.6012567281849034E-2</v>
      </c>
      <c r="H3626" s="1">
        <f t="shared" si="227"/>
        <v>1.0237812355491517E-3</v>
      </c>
      <c r="I3626" s="1">
        <f t="shared" si="224"/>
        <v>1.5716592173556385E-6</v>
      </c>
      <c r="J3626" s="2">
        <f t="shared" si="225"/>
        <v>5.2521644501194963E-12</v>
      </c>
    </row>
    <row r="3627" spans="1:10" x14ac:dyDescent="0.25">
      <c r="A3627">
        <v>362.6</v>
      </c>
      <c r="B3627">
        <v>19.042058712199999</v>
      </c>
      <c r="C3627">
        <v>19.537873578100001</v>
      </c>
      <c r="D3627">
        <v>19.0225256851</v>
      </c>
      <c r="E3627">
        <v>19.042028667499999</v>
      </c>
      <c r="F3627">
        <v>19.042058712199999</v>
      </c>
      <c r="G3627" s="1">
        <f t="shared" si="226"/>
        <v>2.6037881375837769E-2</v>
      </c>
      <c r="H3627" s="1">
        <f t="shared" si="227"/>
        <v>1.0257833669783322E-3</v>
      </c>
      <c r="I3627" s="1">
        <f t="shared" si="224"/>
        <v>1.5778073397881688E-6</v>
      </c>
      <c r="J3627" s="2">
        <f t="shared" si="225"/>
        <v>0</v>
      </c>
    </row>
    <row r="3628" spans="1:10" x14ac:dyDescent="0.25">
      <c r="A3628">
        <v>362.7</v>
      </c>
      <c r="B3628">
        <v>19.044684297700002</v>
      </c>
      <c r="C3628">
        <v>19.5410472941</v>
      </c>
      <c r="D3628">
        <v>19.025110594600001</v>
      </c>
      <c r="E3628">
        <v>19.0446541319</v>
      </c>
      <c r="F3628">
        <v>19.044684297700002</v>
      </c>
      <c r="G3628" s="1">
        <f t="shared" si="226"/>
        <v>2.6063072962566436E-2</v>
      </c>
      <c r="H3628" s="1">
        <f t="shared" si="227"/>
        <v>1.0277777669627538E-3</v>
      </c>
      <c r="I3628" s="1">
        <f t="shared" si="224"/>
        <v>1.5839485459765568E-6</v>
      </c>
      <c r="J3628" s="2">
        <f t="shared" si="225"/>
        <v>0</v>
      </c>
    </row>
    <row r="3629" spans="1:10" x14ac:dyDescent="0.25">
      <c r="A3629">
        <v>362.8</v>
      </c>
      <c r="B3629">
        <v>19.047309521300001</v>
      </c>
      <c r="C3629">
        <v>19.544221140400001</v>
      </c>
      <c r="D3629">
        <v>19.027695065500001</v>
      </c>
      <c r="E3629">
        <v>19.047279234000001</v>
      </c>
      <c r="F3629">
        <v>19.047309521199999</v>
      </c>
      <c r="G3629" s="1">
        <f t="shared" si="226"/>
        <v>2.6088283940801194E-2</v>
      </c>
      <c r="H3629" s="1">
        <f t="shared" si="227"/>
        <v>1.029775663490169E-3</v>
      </c>
      <c r="I3629" s="1">
        <f t="shared" si="224"/>
        <v>1.5901090894582047E-6</v>
      </c>
      <c r="J3629" s="2">
        <f t="shared" si="225"/>
        <v>5.2501790092216271E-12</v>
      </c>
    </row>
    <row r="3630" spans="1:10" x14ac:dyDescent="0.25">
      <c r="A3630">
        <v>362.9</v>
      </c>
      <c r="B3630">
        <v>19.049934383099998</v>
      </c>
      <c r="C3630">
        <v>19.547393766399999</v>
      </c>
      <c r="D3630">
        <v>19.030279205199999</v>
      </c>
      <c r="E3630">
        <v>19.049903974100001</v>
      </c>
      <c r="F3630">
        <v>19.049934383</v>
      </c>
      <c r="G3630" s="1">
        <f t="shared" si="226"/>
        <v>2.6113443400693177E-2</v>
      </c>
      <c r="H3630" s="1">
        <f t="shared" si="227"/>
        <v>1.0317714226583305E-3</v>
      </c>
      <c r="I3630" s="1">
        <f t="shared" si="224"/>
        <v>1.5962784640431651E-6</v>
      </c>
      <c r="J3630" s="2">
        <f t="shared" si="225"/>
        <v>5.2492691001555554E-12</v>
      </c>
    </row>
    <row r="3631" spans="1:10" x14ac:dyDescent="0.25">
      <c r="A3631">
        <v>363</v>
      </c>
      <c r="B3631">
        <v>19.052558883300001</v>
      </c>
      <c r="C3631">
        <v>19.550563819699999</v>
      </c>
      <c r="D3631">
        <v>19.032863121399998</v>
      </c>
      <c r="E3631">
        <v>19.0525283528</v>
      </c>
      <c r="F3631">
        <v>19.0525588832</v>
      </c>
      <c r="G3631" s="1">
        <f t="shared" si="226"/>
        <v>2.6138480371605623E-2</v>
      </c>
      <c r="H3631" s="1">
        <f t="shared" si="227"/>
        <v>1.0337594031669356E-3</v>
      </c>
      <c r="I3631" s="1">
        <f t="shared" si="224"/>
        <v>1.6024356722320645E-6</v>
      </c>
      <c r="J3631" s="2">
        <f t="shared" si="225"/>
        <v>5.2487324796319261E-12</v>
      </c>
    </row>
    <row r="3632" spans="1:10" x14ac:dyDescent="0.25">
      <c r="A3632">
        <v>363.1</v>
      </c>
      <c r="B3632">
        <v>19.0551830219</v>
      </c>
      <c r="C3632">
        <v>19.553734004500001</v>
      </c>
      <c r="D3632">
        <v>19.0354465998</v>
      </c>
      <c r="E3632">
        <v>19.0551523695</v>
      </c>
      <c r="F3632">
        <v>19.0551830219</v>
      </c>
      <c r="G3632" s="1">
        <f t="shared" si="226"/>
        <v>2.61635368197209E-2</v>
      </c>
      <c r="H3632" s="1">
        <f t="shared" si="227"/>
        <v>1.0357508546266088E-3</v>
      </c>
      <c r="I3632" s="1">
        <f t="shared" si="224"/>
        <v>1.6086122061553947E-6</v>
      </c>
      <c r="J3632" s="2">
        <f t="shared" si="225"/>
        <v>0</v>
      </c>
    </row>
    <row r="3633" spans="1:10" x14ac:dyDescent="0.25">
      <c r="A3633">
        <v>363.2</v>
      </c>
      <c r="B3633">
        <v>19.0578067993</v>
      </c>
      <c r="C3633">
        <v>19.556901615899999</v>
      </c>
      <c r="D3633">
        <v>19.0380298557</v>
      </c>
      <c r="E3633">
        <v>19.057776025100001</v>
      </c>
      <c r="F3633">
        <v>19.057806799200002</v>
      </c>
      <c r="G3633" s="1">
        <f t="shared" si="226"/>
        <v>2.6188470785543459E-2</v>
      </c>
      <c r="H3633" s="1">
        <f t="shared" si="227"/>
        <v>1.0377344994769581E-3</v>
      </c>
      <c r="I3633" s="1">
        <f t="shared" si="224"/>
        <v>1.6147818226441128E-6</v>
      </c>
      <c r="J3633" s="2">
        <f t="shared" si="225"/>
        <v>5.247100727292013E-12</v>
      </c>
    </row>
    <row r="3634" spans="1:10" x14ac:dyDescent="0.25">
      <c r="A3634">
        <v>363.3</v>
      </c>
      <c r="B3634">
        <v>19.060430215499998</v>
      </c>
      <c r="C3634">
        <v>19.560069359500002</v>
      </c>
      <c r="D3634">
        <v>19.0406126743</v>
      </c>
      <c r="E3634">
        <v>19.0603993191</v>
      </c>
      <c r="F3634">
        <v>19.0604302154</v>
      </c>
      <c r="G3634" s="1">
        <f t="shared" si="226"/>
        <v>2.6213424269599914E-2</v>
      </c>
      <c r="H3634" s="1">
        <f t="shared" si="227"/>
        <v>1.0397216104745979E-3</v>
      </c>
      <c r="I3634" s="1">
        <f t="shared" si="224"/>
        <v>1.6209707571710898E-6</v>
      </c>
      <c r="J3634" s="2">
        <f t="shared" si="225"/>
        <v>5.2463785332546604E-12</v>
      </c>
    </row>
    <row r="3635" spans="1:10" x14ac:dyDescent="0.25">
      <c r="A3635">
        <v>363.4</v>
      </c>
      <c r="B3635">
        <v>19.063053270699999</v>
      </c>
      <c r="C3635">
        <v>19.563235882699999</v>
      </c>
      <c r="D3635">
        <v>19.043195163499998</v>
      </c>
      <c r="E3635">
        <v>19.063022252</v>
      </c>
      <c r="F3635">
        <v>19.063053270600001</v>
      </c>
      <c r="G3635" s="1">
        <f t="shared" si="226"/>
        <v>2.6238326300476886E-2</v>
      </c>
      <c r="H3635" s="1">
        <f t="shared" si="227"/>
        <v>1.0417065366188235E-3</v>
      </c>
      <c r="I3635" s="1">
        <f t="shared" si="224"/>
        <v>1.6271632649392528E-6</v>
      </c>
      <c r="J3635" s="2">
        <f t="shared" si="225"/>
        <v>5.2456566373286825E-12</v>
      </c>
    </row>
    <row r="3636" spans="1:10" x14ac:dyDescent="0.25">
      <c r="A3636">
        <v>363.5</v>
      </c>
      <c r="B3636">
        <v>19.065675964899999</v>
      </c>
      <c r="C3636">
        <v>19.5663998313</v>
      </c>
      <c r="D3636">
        <v>19.045777431699999</v>
      </c>
      <c r="E3636">
        <v>19.065644824100001</v>
      </c>
      <c r="F3636">
        <v>19.065675964899999</v>
      </c>
      <c r="G3636" s="1">
        <f t="shared" si="226"/>
        <v>2.6263105872660186E-2</v>
      </c>
      <c r="H3636" s="1">
        <f t="shared" si="227"/>
        <v>1.0436835933135826E-3</v>
      </c>
      <c r="I3636" s="1">
        <f t="shared" si="224"/>
        <v>1.6333436094613994E-6</v>
      </c>
      <c r="J3636" s="2">
        <f t="shared" si="225"/>
        <v>0</v>
      </c>
    </row>
    <row r="3637" spans="1:10" x14ac:dyDescent="0.25">
      <c r="A3637">
        <v>363.6</v>
      </c>
      <c r="B3637">
        <v>19.0682982985</v>
      </c>
      <c r="C3637">
        <v>19.569563913300001</v>
      </c>
      <c r="D3637">
        <v>19.048359263399998</v>
      </c>
      <c r="E3637">
        <v>19.0682670351</v>
      </c>
      <c r="F3637">
        <v>19.068298298399998</v>
      </c>
      <c r="G3637" s="1">
        <f t="shared" si="226"/>
        <v>2.6287905032376855E-2</v>
      </c>
      <c r="H3637" s="1">
        <f t="shared" si="227"/>
        <v>1.0456641063544953E-3</v>
      </c>
      <c r="I3637" s="1">
        <f t="shared" si="224"/>
        <v>1.6395485066870953E-6</v>
      </c>
      <c r="J3637" s="2">
        <f t="shared" si="225"/>
        <v>5.2444000542378286E-12</v>
      </c>
    </row>
    <row r="3638" spans="1:10" x14ac:dyDescent="0.25">
      <c r="A3638">
        <v>363.7</v>
      </c>
      <c r="B3638">
        <v>19.070920271399999</v>
      </c>
      <c r="C3638">
        <v>19.572725420099999</v>
      </c>
      <c r="D3638">
        <v>19.0509408751</v>
      </c>
      <c r="E3638">
        <v>19.070888885700001</v>
      </c>
      <c r="F3638">
        <v>19.070920271399999</v>
      </c>
      <c r="G3638" s="1">
        <f t="shared" si="226"/>
        <v>2.6312581750579739E-2</v>
      </c>
      <c r="H3638" s="1">
        <f t="shared" si="227"/>
        <v>1.0476367168269669E-3</v>
      </c>
      <c r="I3638" s="1">
        <f t="shared" si="224"/>
        <v>1.6457359976027196E-6</v>
      </c>
      <c r="J3638" s="2">
        <f t="shared" si="225"/>
        <v>0</v>
      </c>
    </row>
    <row r="3639" spans="1:10" x14ac:dyDescent="0.25">
      <c r="A3639">
        <v>363.8</v>
      </c>
      <c r="B3639">
        <v>19.073541884000001</v>
      </c>
      <c r="C3639">
        <v>19.575887060900001</v>
      </c>
      <c r="D3639">
        <v>19.053522050600002</v>
      </c>
      <c r="E3639">
        <v>19.073510375400001</v>
      </c>
      <c r="F3639">
        <v>19.073541883899999</v>
      </c>
      <c r="G3639" s="1">
        <f t="shared" si="226"/>
        <v>2.6337278097331093E-2</v>
      </c>
      <c r="H3639" s="1">
        <f t="shared" si="227"/>
        <v>1.0496127841254825E-3</v>
      </c>
      <c r="I3639" s="1">
        <f t="shared" si="224"/>
        <v>1.6519532759551421E-6</v>
      </c>
      <c r="J3639" s="2">
        <f t="shared" si="225"/>
        <v>5.2429582947446077E-12</v>
      </c>
    </row>
    <row r="3640" spans="1:10" x14ac:dyDescent="0.25">
      <c r="A3640">
        <v>363.9</v>
      </c>
      <c r="B3640">
        <v>19.076163136200002</v>
      </c>
      <c r="C3640">
        <v>19.579047481300002</v>
      </c>
      <c r="D3640">
        <v>19.056102898599999</v>
      </c>
      <c r="E3640">
        <v>19.076131504700001</v>
      </c>
      <c r="F3640">
        <v>19.0761631361</v>
      </c>
      <c r="G3640" s="1">
        <f t="shared" si="226"/>
        <v>2.6361923071715525E-2</v>
      </c>
      <c r="H3640" s="1">
        <f t="shared" si="227"/>
        <v>1.051586603489216E-3</v>
      </c>
      <c r="I3640" s="1">
        <f t="shared" si="224"/>
        <v>1.6581688767697056E-6</v>
      </c>
      <c r="J3640" s="2">
        <f t="shared" si="225"/>
        <v>5.2422378607733478E-12</v>
      </c>
    </row>
    <row r="3641" spans="1:10" x14ac:dyDescent="0.25">
      <c r="A3641">
        <v>364</v>
      </c>
      <c r="B3641">
        <v>19.078784028299999</v>
      </c>
      <c r="C3641">
        <v>19.5822053254</v>
      </c>
      <c r="D3641">
        <v>19.0586835282</v>
      </c>
      <c r="E3641">
        <v>19.078752274100001</v>
      </c>
      <c r="F3641">
        <v>19.078784028299999</v>
      </c>
      <c r="G3641" s="1">
        <f t="shared" si="226"/>
        <v>2.638644561169436E-2</v>
      </c>
      <c r="H3641" s="1">
        <f t="shared" si="227"/>
        <v>1.0535524732700119E-3</v>
      </c>
      <c r="I3641" s="1">
        <f t="shared" si="224"/>
        <v>1.6643723180284671E-6</v>
      </c>
      <c r="J3641" s="2">
        <f t="shared" si="225"/>
        <v>0</v>
      </c>
    </row>
    <row r="3642" spans="1:10" x14ac:dyDescent="0.25">
      <c r="A3642">
        <v>364.1</v>
      </c>
      <c r="B3642">
        <v>19.081404560500001</v>
      </c>
      <c r="C3642">
        <v>19.585363304600001</v>
      </c>
      <c r="D3642">
        <v>19.061263722300001</v>
      </c>
      <c r="E3642">
        <v>19.081372683000001</v>
      </c>
      <c r="F3642">
        <v>19.081404560399999</v>
      </c>
      <c r="G3642" s="1">
        <f t="shared" si="226"/>
        <v>2.641098785480573E-2</v>
      </c>
      <c r="H3642" s="1">
        <f t="shared" si="227"/>
        <v>1.0555217848948492E-3</v>
      </c>
      <c r="I3642" s="1">
        <f t="shared" si="224"/>
        <v>1.67060553108628E-6</v>
      </c>
      <c r="J3642" s="2">
        <f t="shared" si="225"/>
        <v>5.2407978832904165E-12</v>
      </c>
    </row>
    <row r="3643" spans="1:10" x14ac:dyDescent="0.25">
      <c r="A3643">
        <v>364.2</v>
      </c>
      <c r="B3643">
        <v>19.084024732700001</v>
      </c>
      <c r="C3643">
        <v>19.5885187067</v>
      </c>
      <c r="D3643">
        <v>19.063843699</v>
      </c>
      <c r="E3643">
        <v>19.083992732399999</v>
      </c>
      <c r="F3643">
        <v>19.084024732700001</v>
      </c>
      <c r="G3643" s="1">
        <f t="shared" si="226"/>
        <v>2.6435407680831659E-2</v>
      </c>
      <c r="H3643" s="1">
        <f t="shared" si="227"/>
        <v>1.057483103415927E-3</v>
      </c>
      <c r="I3643" s="1">
        <f t="shared" si="224"/>
        <v>1.6768108641092696E-6</v>
      </c>
      <c r="J3643" s="2">
        <f t="shared" si="225"/>
        <v>0</v>
      </c>
    </row>
    <row r="3644" spans="1:10" x14ac:dyDescent="0.25">
      <c r="A3644">
        <v>364.3</v>
      </c>
      <c r="B3644">
        <v>19.0866445453</v>
      </c>
      <c r="C3644">
        <v>19.5916742448</v>
      </c>
      <c r="D3644">
        <v>19.066423240700001</v>
      </c>
      <c r="E3644">
        <v>19.086612421600002</v>
      </c>
      <c r="F3644">
        <v>19.0866445453</v>
      </c>
      <c r="G3644" s="1">
        <f t="shared" si="226"/>
        <v>2.6459847266572634E-2</v>
      </c>
      <c r="H3644" s="1">
        <f t="shared" si="227"/>
        <v>1.0594478538124774E-3</v>
      </c>
      <c r="I3644" s="1">
        <f t="shared" si="224"/>
        <v>1.6830459603561372E-6</v>
      </c>
      <c r="J3644" s="2">
        <f t="shared" si="225"/>
        <v>0</v>
      </c>
    </row>
    <row r="3645" spans="1:10" x14ac:dyDescent="0.25">
      <c r="A3645">
        <v>364.4</v>
      </c>
      <c r="B3645">
        <v>19.0892639984</v>
      </c>
      <c r="C3645">
        <v>19.5948285624</v>
      </c>
      <c r="D3645">
        <v>19.069002456700002</v>
      </c>
      <c r="E3645">
        <v>19.089231751100002</v>
      </c>
      <c r="F3645">
        <v>19.089263998300002</v>
      </c>
      <c r="G3645" s="1">
        <f t="shared" si="226"/>
        <v>2.6484235539011611E-2</v>
      </c>
      <c r="H3645" s="1">
        <f t="shared" si="227"/>
        <v>1.0614103142843293E-3</v>
      </c>
      <c r="I3645" s="1">
        <f t="shared" si="224"/>
        <v>1.689289854286268E-6</v>
      </c>
      <c r="J3645" s="2">
        <f t="shared" si="225"/>
        <v>5.2384540297404457E-12</v>
      </c>
    </row>
    <row r="3646" spans="1:10" x14ac:dyDescent="0.25">
      <c r="A3646">
        <v>364.5</v>
      </c>
      <c r="B3646">
        <v>19.091883092</v>
      </c>
      <c r="C3646">
        <v>19.5979803018</v>
      </c>
      <c r="D3646">
        <v>19.071581456699999</v>
      </c>
      <c r="E3646">
        <v>19.091850721499998</v>
      </c>
      <c r="F3646">
        <v>19.091883092</v>
      </c>
      <c r="G3646" s="1">
        <f t="shared" si="226"/>
        <v>2.6508501406656323E-2</v>
      </c>
      <c r="H3646" s="1">
        <f t="shared" si="227"/>
        <v>1.0633647399877423E-3</v>
      </c>
      <c r="I3646" s="1">
        <f t="shared" si="224"/>
        <v>1.6955111156605348E-6</v>
      </c>
      <c r="J3646" s="2">
        <f t="shared" si="225"/>
        <v>0</v>
      </c>
    </row>
    <row r="3647" spans="1:10" x14ac:dyDescent="0.25">
      <c r="A3647">
        <v>364.6</v>
      </c>
      <c r="B3647">
        <v>19.094501826399998</v>
      </c>
      <c r="C3647">
        <v>19.601132178299999</v>
      </c>
      <c r="D3647">
        <v>19.074160022499999</v>
      </c>
      <c r="E3647">
        <v>19.094469332100001</v>
      </c>
      <c r="F3647">
        <v>19.094501826399998</v>
      </c>
      <c r="G3647" s="1">
        <f t="shared" si="226"/>
        <v>2.6532787108356742E-2</v>
      </c>
      <c r="H3647" s="1">
        <f t="shared" si="227"/>
        <v>1.0653225774067939E-3</v>
      </c>
      <c r="I3647" s="1">
        <f t="shared" si="224"/>
        <v>1.7017621246595346E-6</v>
      </c>
      <c r="J3647" s="2">
        <f t="shared" si="225"/>
        <v>0</v>
      </c>
    </row>
    <row r="3648" spans="1:10" x14ac:dyDescent="0.25">
      <c r="A3648">
        <v>364.7</v>
      </c>
      <c r="B3648">
        <v>19.097120201700001</v>
      </c>
      <c r="C3648">
        <v>19.604281475800001</v>
      </c>
      <c r="D3648">
        <v>19.0767383733</v>
      </c>
      <c r="E3648">
        <v>19.097087583899999</v>
      </c>
      <c r="F3648">
        <v>19.097120201700001</v>
      </c>
      <c r="G3648" s="1">
        <f t="shared" si="226"/>
        <v>2.6556950406315855E-2</v>
      </c>
      <c r="H3648" s="1">
        <f t="shared" si="227"/>
        <v>1.0672723523092818E-3</v>
      </c>
      <c r="I3648" s="1">
        <f t="shared" si="224"/>
        <v>1.7079957426981894E-6</v>
      </c>
      <c r="J3648" s="2">
        <f t="shared" si="225"/>
        <v>0</v>
      </c>
    </row>
    <row r="3649" spans="1:10" x14ac:dyDescent="0.25">
      <c r="A3649">
        <v>364.8</v>
      </c>
      <c r="B3649">
        <v>19.099738218100001</v>
      </c>
      <c r="C3649">
        <v>19.6074309111</v>
      </c>
      <c r="D3649">
        <v>19.0793162903</v>
      </c>
      <c r="E3649">
        <v>19.099705476299999</v>
      </c>
      <c r="F3649">
        <v>19.099738217999999</v>
      </c>
      <c r="G3649" s="1">
        <f t="shared" si="226"/>
        <v>2.6581133584275028E-2</v>
      </c>
      <c r="H3649" s="1">
        <f t="shared" si="227"/>
        <v>1.0692255342352331E-3</v>
      </c>
      <c r="I3649" s="1">
        <f t="shared" si="224"/>
        <v>1.7142538619127702E-6</v>
      </c>
      <c r="J3649" s="2">
        <f t="shared" si="225"/>
        <v>5.235767291098739E-12</v>
      </c>
    </row>
    <row r="3650" spans="1:10" x14ac:dyDescent="0.25">
      <c r="A3650">
        <v>364.9</v>
      </c>
      <c r="B3650">
        <v>19.102355875699999</v>
      </c>
      <c r="C3650">
        <v>19.610579126000001</v>
      </c>
      <c r="D3650">
        <v>19.081893883500001</v>
      </c>
      <c r="E3650">
        <v>19.102323009799999</v>
      </c>
      <c r="F3650">
        <v>19.102355875600001</v>
      </c>
      <c r="G3650" s="1">
        <f t="shared" si="226"/>
        <v>2.6605265528871762E-2</v>
      </c>
      <c r="H3650" s="1">
        <f t="shared" si="227"/>
        <v>1.071176368671226E-3</v>
      </c>
      <c r="I3650" s="1">
        <f t="shared" si="224"/>
        <v>1.7205155329318814E-6</v>
      </c>
      <c r="J3650" s="2">
        <f t="shared" si="225"/>
        <v>5.2348638339632701E-12</v>
      </c>
    </row>
    <row r="3651" spans="1:10" x14ac:dyDescent="0.25">
      <c r="A3651">
        <v>365</v>
      </c>
      <c r="B3651">
        <v>19.1049731745</v>
      </c>
      <c r="C3651">
        <v>19.613724760699998</v>
      </c>
      <c r="D3651">
        <v>19.084471263099999</v>
      </c>
      <c r="E3651">
        <v>19.104940184899998</v>
      </c>
      <c r="F3651">
        <v>19.1049731745</v>
      </c>
      <c r="G3651" s="1">
        <f t="shared" si="226"/>
        <v>2.6629275087339324E-2</v>
      </c>
      <c r="H3651" s="1">
        <f t="shared" si="227"/>
        <v>1.0731190885609186E-3</v>
      </c>
      <c r="I3651" s="1">
        <f t="shared" ref="I3651:I3714" si="228">ABS(E3651-B3651)/B3651</f>
        <v>1.7267545837290093E-6</v>
      </c>
      <c r="J3651" s="2">
        <f t="shared" ref="J3651:J3714" si="229">ABS(F3651-B3651)/B3651</f>
        <v>0</v>
      </c>
    </row>
    <row r="3652" spans="1:10" x14ac:dyDescent="0.25">
      <c r="A3652">
        <v>365.1</v>
      </c>
      <c r="B3652">
        <v>19.107590114899999</v>
      </c>
      <c r="C3652">
        <v>19.6168705344</v>
      </c>
      <c r="D3652">
        <v>19.087048209599999</v>
      </c>
      <c r="E3652">
        <v>19.107557001</v>
      </c>
      <c r="F3652">
        <v>19.107590114800001</v>
      </c>
      <c r="G3652" s="1">
        <f t="shared" ref="G3652:G3715" si="230">ABS(C3652-B3652)/B3652</f>
        <v>2.6653304599770913E-2</v>
      </c>
      <c r="H3652" s="1">
        <f t="shared" ref="H3652:H3715" si="231">ABS(D3652-B3652)/B3652</f>
        <v>1.0750652058409776E-3</v>
      </c>
      <c r="I3652" s="1">
        <f t="shared" si="228"/>
        <v>1.7330233587706973E-6</v>
      </c>
      <c r="J3652" s="2">
        <f t="shared" si="229"/>
        <v>5.2334298211274483E-12</v>
      </c>
    </row>
    <row r="3653" spans="1:10" x14ac:dyDescent="0.25">
      <c r="A3653">
        <v>365.2</v>
      </c>
      <c r="B3653">
        <v>19.110206696900001</v>
      </c>
      <c r="C3653">
        <v>19.6200137272</v>
      </c>
      <c r="D3653">
        <v>19.089624943699999</v>
      </c>
      <c r="E3653">
        <v>19.110173458999999</v>
      </c>
      <c r="F3653">
        <v>19.110206696900001</v>
      </c>
      <c r="G3653" s="1">
        <f t="shared" si="230"/>
        <v>2.6677211732236191E-2</v>
      </c>
      <c r="H3653" s="1">
        <f t="shared" si="231"/>
        <v>1.077003170423091E-3</v>
      </c>
      <c r="I3653" s="1">
        <f t="shared" si="228"/>
        <v>1.7392747514072623E-6</v>
      </c>
      <c r="J3653" s="2">
        <f t="shared" si="229"/>
        <v>0</v>
      </c>
    </row>
    <row r="3654" spans="1:10" x14ac:dyDescent="0.25">
      <c r="A3654">
        <v>365.3</v>
      </c>
      <c r="B3654">
        <v>19.112822920799999</v>
      </c>
      <c r="C3654">
        <v>19.6231570598</v>
      </c>
      <c r="D3654">
        <v>19.0922012451</v>
      </c>
      <c r="E3654">
        <v>19.112789558300001</v>
      </c>
      <c r="F3654">
        <v>19.112822920700001</v>
      </c>
      <c r="G3654" s="1">
        <f t="shared" si="230"/>
        <v>2.6701138869686145E-2</v>
      </c>
      <c r="H3654" s="1">
        <f t="shared" si="231"/>
        <v>1.0789445277367814E-3</v>
      </c>
      <c r="I3654" s="1">
        <f t="shared" si="228"/>
        <v>1.7455558572607912E-6</v>
      </c>
      <c r="J3654" s="2">
        <f t="shared" si="229"/>
        <v>5.2319969860847802E-12</v>
      </c>
    </row>
    <row r="3655" spans="1:10" x14ac:dyDescent="0.25">
      <c r="A3655">
        <v>365.4</v>
      </c>
      <c r="B3655">
        <v>19.1154387865</v>
      </c>
      <c r="C3655">
        <v>19.626299171900001</v>
      </c>
      <c r="D3655">
        <v>19.094777224400001</v>
      </c>
      <c r="E3655">
        <v>19.115405299399999</v>
      </c>
      <c r="F3655">
        <v>19.115438786399999</v>
      </c>
      <c r="G3655" s="1">
        <f t="shared" si="230"/>
        <v>2.6725014848248661E-2</v>
      </c>
      <c r="H3655" s="1">
        <f t="shared" si="231"/>
        <v>1.0808834853736635E-3</v>
      </c>
      <c r="I3655" s="1">
        <f t="shared" si="228"/>
        <v>1.7518352769931988E-6</v>
      </c>
      <c r="J3655" s="2">
        <f t="shared" si="229"/>
        <v>5.231466865489967E-12</v>
      </c>
    </row>
    <row r="3656" spans="1:10" x14ac:dyDescent="0.25">
      <c r="A3656">
        <v>365.5</v>
      </c>
      <c r="B3656">
        <v>19.118054294299998</v>
      </c>
      <c r="C3656">
        <v>19.629438702000002</v>
      </c>
      <c r="D3656">
        <v>19.097352992699999</v>
      </c>
      <c r="E3656">
        <v>19.118020682899999</v>
      </c>
      <c r="F3656">
        <v>19.1180542942</v>
      </c>
      <c r="G3656" s="1">
        <f t="shared" si="230"/>
        <v>2.674876845874798E-2</v>
      </c>
      <c r="H3656" s="1">
        <f t="shared" si="231"/>
        <v>1.0828142488417923E-3</v>
      </c>
      <c r="I3656" s="1">
        <f t="shared" si="228"/>
        <v>1.7580973189968423E-6</v>
      </c>
      <c r="J3656" s="2">
        <f t="shared" si="229"/>
        <v>5.230565327299647E-12</v>
      </c>
    </row>
    <row r="3657" spans="1:10" x14ac:dyDescent="0.25">
      <c r="A3657">
        <v>365.6</v>
      </c>
      <c r="B3657">
        <v>19.120669444299999</v>
      </c>
      <c r="C3657">
        <v>19.632578373000001</v>
      </c>
      <c r="D3657">
        <v>19.099928329099999</v>
      </c>
      <c r="E3657">
        <v>19.120635708199998</v>
      </c>
      <c r="F3657">
        <v>19.120669444299999</v>
      </c>
      <c r="G3657" s="1">
        <f t="shared" si="230"/>
        <v>2.6772542153465542E-2</v>
      </c>
      <c r="H3657" s="1">
        <f t="shared" si="231"/>
        <v>1.0847483797792943E-3</v>
      </c>
      <c r="I3657" s="1">
        <f t="shared" si="228"/>
        <v>1.7643786008098055E-6</v>
      </c>
      <c r="J3657" s="2">
        <f t="shared" si="229"/>
        <v>0</v>
      </c>
    </row>
    <row r="3658" spans="1:10" x14ac:dyDescent="0.25">
      <c r="A3658">
        <v>365.7</v>
      </c>
      <c r="B3658">
        <v>19.1232842368</v>
      </c>
      <c r="C3658">
        <v>19.635715461099998</v>
      </c>
      <c r="D3658">
        <v>19.102503455400001</v>
      </c>
      <c r="E3658">
        <v>19.1232503761</v>
      </c>
      <c r="F3658">
        <v>19.123284236700002</v>
      </c>
      <c r="G3658" s="1">
        <f t="shared" si="230"/>
        <v>2.6796193475694854E-2</v>
      </c>
      <c r="H3658" s="1">
        <f t="shared" si="231"/>
        <v>1.0866742941575672E-3</v>
      </c>
      <c r="I3658" s="1">
        <f t="shared" si="228"/>
        <v>1.7706529684462942E-6</v>
      </c>
      <c r="J3658" s="2">
        <f t="shared" si="229"/>
        <v>5.2291348431021877E-12</v>
      </c>
    </row>
    <row r="3659" spans="1:10" x14ac:dyDescent="0.25">
      <c r="A3659">
        <v>365.8</v>
      </c>
      <c r="B3659">
        <v>19.1258986717</v>
      </c>
      <c r="C3659">
        <v>19.638852690899999</v>
      </c>
      <c r="D3659">
        <v>19.105078150200001</v>
      </c>
      <c r="E3659">
        <v>19.125864686100002</v>
      </c>
      <c r="F3659">
        <v>19.125898671600002</v>
      </c>
      <c r="G3659" s="1">
        <f t="shared" si="230"/>
        <v>2.6819864938372847E-2</v>
      </c>
      <c r="H3659" s="1">
        <f t="shared" si="231"/>
        <v>1.0886035661585266E-3</v>
      </c>
      <c r="I3659" s="1">
        <f t="shared" si="228"/>
        <v>1.7769413391549209E-6</v>
      </c>
      <c r="J3659" s="2">
        <f t="shared" si="229"/>
        <v>5.2284200409971836E-12</v>
      </c>
    </row>
    <row r="3660" spans="1:10" x14ac:dyDescent="0.25">
      <c r="A3660">
        <v>365.9</v>
      </c>
      <c r="B3660">
        <v>19.1285127493</v>
      </c>
      <c r="C3660">
        <v>19.641988700300001</v>
      </c>
      <c r="D3660">
        <v>19.107652524700001</v>
      </c>
      <c r="E3660">
        <v>19.128478638600001</v>
      </c>
      <c r="F3660">
        <v>19.128512749199999</v>
      </c>
      <c r="G3660" s="1">
        <f t="shared" si="230"/>
        <v>2.6843485310628273E-2</v>
      </c>
      <c r="H3660" s="1">
        <f t="shared" si="231"/>
        <v>1.0905303968685794E-3</v>
      </c>
      <c r="I3660" s="1">
        <f t="shared" si="228"/>
        <v>1.7832384799988812E-6</v>
      </c>
      <c r="J3660" s="2">
        <f t="shared" si="229"/>
        <v>5.2278912606279866E-12</v>
      </c>
    </row>
    <row r="3661" spans="1:10" x14ac:dyDescent="0.25">
      <c r="A3661">
        <v>366</v>
      </c>
      <c r="B3661">
        <v>19.1311264697</v>
      </c>
      <c r="C3661">
        <v>19.645122125699999</v>
      </c>
      <c r="D3661">
        <v>19.110226690600001</v>
      </c>
      <c r="E3661">
        <v>19.131092234299999</v>
      </c>
      <c r="F3661">
        <v>19.131126469600002</v>
      </c>
      <c r="G3661" s="1">
        <f t="shared" si="230"/>
        <v>2.6866983332845994E-2</v>
      </c>
      <c r="H3661" s="1">
        <f t="shared" si="231"/>
        <v>1.092448953965149E-3</v>
      </c>
      <c r="I3661" s="1">
        <f t="shared" si="228"/>
        <v>1.7895130250358828E-6</v>
      </c>
      <c r="J3661" s="2">
        <f t="shared" si="229"/>
        <v>5.2269913157270453E-12</v>
      </c>
    </row>
    <row r="3662" spans="1:10" x14ac:dyDescent="0.25">
      <c r="A3662">
        <v>366.1</v>
      </c>
      <c r="B3662">
        <v>19.133739833100002</v>
      </c>
      <c r="C3662">
        <v>19.648255693900001</v>
      </c>
      <c r="D3662">
        <v>19.1128004258</v>
      </c>
      <c r="E3662">
        <v>19.133705472399999</v>
      </c>
      <c r="F3662">
        <v>19.133739833</v>
      </c>
      <c r="G3662" s="1">
        <f t="shared" si="230"/>
        <v>2.6890501558400198E-2</v>
      </c>
      <c r="H3662" s="1">
        <f t="shared" si="231"/>
        <v>1.0943708591552139E-3</v>
      </c>
      <c r="I3662" s="1">
        <f t="shared" si="228"/>
        <v>1.7958172475608205E-6</v>
      </c>
      <c r="J3662" s="2">
        <f t="shared" si="229"/>
        <v>5.2264630701145296E-12</v>
      </c>
    </row>
    <row r="3663" spans="1:10" x14ac:dyDescent="0.25">
      <c r="A3663">
        <v>366.2</v>
      </c>
      <c r="B3663">
        <v>19.136352839600001</v>
      </c>
      <c r="C3663">
        <v>19.6513866775</v>
      </c>
      <c r="D3663">
        <v>19.115373953300001</v>
      </c>
      <c r="E3663">
        <v>19.136318353899998</v>
      </c>
      <c r="F3663">
        <v>19.136352839499999</v>
      </c>
      <c r="G3663" s="1">
        <f t="shared" si="230"/>
        <v>2.6913897450417442E-2</v>
      </c>
      <c r="H3663" s="1">
        <f t="shared" si="231"/>
        <v>1.0962844631808384E-3</v>
      </c>
      <c r="I3663" s="1">
        <f t="shared" si="228"/>
        <v>1.8021041047562396E-6</v>
      </c>
      <c r="J3663" s="2">
        <f t="shared" si="229"/>
        <v>5.2257494136467228E-12</v>
      </c>
    </row>
    <row r="3664" spans="1:10" x14ac:dyDescent="0.25">
      <c r="A3664">
        <v>366.3</v>
      </c>
      <c r="B3664">
        <v>19.138965489299999</v>
      </c>
      <c r="C3664">
        <v>19.654517804499999</v>
      </c>
      <c r="D3664">
        <v>19.1179470505</v>
      </c>
      <c r="E3664">
        <v>19.1389308782</v>
      </c>
      <c r="F3664">
        <v>19.1389654892</v>
      </c>
      <c r="G3664" s="1">
        <f t="shared" si="230"/>
        <v>2.6937313591386645E-2</v>
      </c>
      <c r="H3664" s="1">
        <f t="shared" si="231"/>
        <v>1.0982014054913009E-3</v>
      </c>
      <c r="I3664" s="1">
        <f t="shared" si="228"/>
        <v>1.8084101785868032E-6</v>
      </c>
      <c r="J3664" s="2">
        <f t="shared" si="229"/>
        <v>5.2248504221977731E-12</v>
      </c>
    </row>
    <row r="3665" spans="1:10" x14ac:dyDescent="0.25">
      <c r="A3665">
        <v>366.4</v>
      </c>
      <c r="B3665">
        <v>19.141577782399999</v>
      </c>
      <c r="C3665">
        <v>19.657647710999999</v>
      </c>
      <c r="D3665">
        <v>19.120519829100001</v>
      </c>
      <c r="E3665">
        <v>19.141543045900001</v>
      </c>
      <c r="F3665">
        <v>19.141577782300001</v>
      </c>
      <c r="G3665" s="1">
        <f t="shared" si="230"/>
        <v>2.6960678710325973E-2</v>
      </c>
      <c r="H3665" s="1">
        <f t="shared" si="231"/>
        <v>1.1001158597991841E-3</v>
      </c>
      <c r="I3665" s="1">
        <f t="shared" si="228"/>
        <v>1.8147145649680014E-6</v>
      </c>
      <c r="J3665" s="2">
        <f t="shared" si="229"/>
        <v>5.2241373754018608E-12</v>
      </c>
    </row>
    <row r="3666" spans="1:10" x14ac:dyDescent="0.25">
      <c r="A3666">
        <v>366.5</v>
      </c>
      <c r="B3666">
        <v>19.144189719100002</v>
      </c>
      <c r="C3666">
        <v>19.660775031899998</v>
      </c>
      <c r="D3666">
        <v>19.123092401600001</v>
      </c>
      <c r="E3666">
        <v>19.144154857299998</v>
      </c>
      <c r="F3666">
        <v>19.144189719</v>
      </c>
      <c r="G3666" s="1">
        <f t="shared" si="230"/>
        <v>2.6983921512468281E-2</v>
      </c>
      <c r="H3666" s="1">
        <f t="shared" si="231"/>
        <v>1.1020219612090469E-3</v>
      </c>
      <c r="I3666" s="1">
        <f t="shared" si="228"/>
        <v>1.8210120414992617E-6</v>
      </c>
      <c r="J3666" s="2">
        <f t="shared" si="229"/>
        <v>5.2236101970461323E-12</v>
      </c>
    </row>
    <row r="3667" spans="1:10" x14ac:dyDescent="0.25">
      <c r="A3667">
        <v>366.6</v>
      </c>
      <c r="B3667">
        <v>19.1468012994</v>
      </c>
      <c r="C3667">
        <v>19.663902497300001</v>
      </c>
      <c r="D3667">
        <v>19.125664544399999</v>
      </c>
      <c r="E3667">
        <v>19.146766312</v>
      </c>
      <c r="F3667">
        <v>19.146801299300002</v>
      </c>
      <c r="G3667" s="1">
        <f t="shared" si="230"/>
        <v>2.700718463695578E-2</v>
      </c>
      <c r="H3667" s="1">
        <f t="shared" si="231"/>
        <v>1.1039313914362771E-3</v>
      </c>
      <c r="I3667" s="1">
        <f t="shared" si="228"/>
        <v>1.8273235018376257E-6</v>
      </c>
      <c r="J3667" s="2">
        <f t="shared" si="229"/>
        <v>5.2227121571649319E-12</v>
      </c>
    </row>
    <row r="3668" spans="1:10" x14ac:dyDescent="0.25">
      <c r="A3668">
        <v>366.7</v>
      </c>
      <c r="B3668">
        <v>19.149412523599999</v>
      </c>
      <c r="C3668">
        <v>19.6670273762</v>
      </c>
      <c r="D3668">
        <v>19.1282364821</v>
      </c>
      <c r="E3668">
        <v>19.1493774108</v>
      </c>
      <c r="F3668">
        <v>19.149412523500001</v>
      </c>
      <c r="G3668" s="1">
        <f t="shared" si="230"/>
        <v>2.703032544534124E-2</v>
      </c>
      <c r="H3668" s="1">
        <f t="shared" si="231"/>
        <v>1.1058324360552047E-3</v>
      </c>
      <c r="I3668" s="1">
        <f t="shared" si="228"/>
        <v>1.8336228307710648E-6</v>
      </c>
      <c r="J3668" s="2">
        <f t="shared" si="229"/>
        <v>5.2219999853237538E-12</v>
      </c>
    </row>
    <row r="3669" spans="1:10" x14ac:dyDescent="0.25">
      <c r="A3669">
        <v>366.8</v>
      </c>
      <c r="B3669">
        <v>19.1520233918</v>
      </c>
      <c r="C3669">
        <v>19.670152400399999</v>
      </c>
      <c r="D3669">
        <v>19.130807990499999</v>
      </c>
      <c r="E3669">
        <v>19.151988153200001</v>
      </c>
      <c r="F3669">
        <v>19.152023391699998</v>
      </c>
      <c r="G3669" s="1">
        <f t="shared" si="230"/>
        <v>2.7053486621253689E-2</v>
      </c>
      <c r="H3669" s="1">
        <f t="shared" si="231"/>
        <v>1.1077368101526251E-3</v>
      </c>
      <c r="I3669" s="1">
        <f t="shared" si="228"/>
        <v>1.8399413617030369E-6</v>
      </c>
      <c r="J3669" s="2">
        <f t="shared" si="229"/>
        <v>5.221473605430776E-12</v>
      </c>
    </row>
    <row r="3670" spans="1:10" x14ac:dyDescent="0.25">
      <c r="A3670">
        <v>366.9</v>
      </c>
      <c r="B3670">
        <v>19.154633904099999</v>
      </c>
      <c r="C3670">
        <v>19.6732762042</v>
      </c>
      <c r="D3670">
        <v>19.133379182100001</v>
      </c>
      <c r="E3670">
        <v>19.154598539599998</v>
      </c>
      <c r="F3670">
        <v>19.154633904000001</v>
      </c>
      <c r="G3670" s="1">
        <f t="shared" si="230"/>
        <v>2.7076596853620238E-2</v>
      </c>
      <c r="H3670" s="1">
        <f t="shared" si="231"/>
        <v>1.1096386444352153E-3</v>
      </c>
      <c r="I3670" s="1">
        <f t="shared" si="228"/>
        <v>1.8462634252092106E-6</v>
      </c>
      <c r="J3670" s="2">
        <f t="shared" si="229"/>
        <v>5.2205765152104184E-12</v>
      </c>
    </row>
    <row r="3671" spans="1:10" x14ac:dyDescent="0.25">
      <c r="A3671">
        <v>367</v>
      </c>
      <c r="B3671">
        <v>19.157244060699998</v>
      </c>
      <c r="C3671">
        <v>19.676397420499999</v>
      </c>
      <c r="D3671">
        <v>19.135950170099999</v>
      </c>
      <c r="E3671">
        <v>19.157208570600002</v>
      </c>
      <c r="F3671">
        <v>19.1572440606</v>
      </c>
      <c r="G3671" s="1">
        <f t="shared" si="230"/>
        <v>2.7099584791792385E-2</v>
      </c>
      <c r="H3671" s="1">
        <f t="shared" si="231"/>
        <v>1.1115320414841036E-3</v>
      </c>
      <c r="I3671" s="1">
        <f t="shared" si="228"/>
        <v>1.8525681399758019E-6</v>
      </c>
      <c r="J3671" s="2">
        <f t="shared" si="229"/>
        <v>5.2198652165390746E-12</v>
      </c>
    </row>
    <row r="3672" spans="1:10" x14ac:dyDescent="0.25">
      <c r="A3672">
        <v>367.1</v>
      </c>
      <c r="B3672">
        <v>19.1598538617</v>
      </c>
      <c r="C3672">
        <v>19.679518783100001</v>
      </c>
      <c r="D3672">
        <v>19.1385207294</v>
      </c>
      <c r="E3672">
        <v>19.159818245499999</v>
      </c>
      <c r="F3672">
        <v>19.159853861599998</v>
      </c>
      <c r="G3672" s="1">
        <f t="shared" si="230"/>
        <v>2.7122593165430961E-2</v>
      </c>
      <c r="H3672" s="1">
        <f t="shared" si="231"/>
        <v>1.1134287585901101E-3</v>
      </c>
      <c r="I3672" s="1">
        <f t="shared" si="228"/>
        <v>1.8588972681515972E-6</v>
      </c>
      <c r="J3672" s="2">
        <f t="shared" si="229"/>
        <v>5.2193396334184579E-12</v>
      </c>
    </row>
    <row r="3673" spans="1:10" x14ac:dyDescent="0.25">
      <c r="A3673">
        <v>367.2</v>
      </c>
      <c r="B3673">
        <v>19.162463307199999</v>
      </c>
      <c r="C3673">
        <v>19.6826375574</v>
      </c>
      <c r="D3673">
        <v>19.141091085999999</v>
      </c>
      <c r="E3673">
        <v>19.1624275653</v>
      </c>
      <c r="F3673">
        <v>19.162463307100001</v>
      </c>
      <c r="G3673" s="1">
        <f t="shared" si="230"/>
        <v>2.7145479256028254E-2</v>
      </c>
      <c r="H3673" s="1">
        <f t="shared" si="231"/>
        <v>1.1153170058240769E-3</v>
      </c>
      <c r="I3673" s="1">
        <f t="shared" si="228"/>
        <v>1.8652038324443633E-6</v>
      </c>
      <c r="J3673" s="2">
        <f t="shared" si="229"/>
        <v>5.2184434910111427E-12</v>
      </c>
    </row>
    <row r="3674" spans="1:10" x14ac:dyDescent="0.25">
      <c r="A3674">
        <v>367.3</v>
      </c>
      <c r="B3674">
        <v>19.165072397500001</v>
      </c>
      <c r="C3674">
        <v>19.685756478799998</v>
      </c>
      <c r="D3674">
        <v>19.143661014500001</v>
      </c>
      <c r="E3674">
        <v>19.165036529399998</v>
      </c>
      <c r="F3674">
        <v>19.165072397399999</v>
      </c>
      <c r="G3674" s="1">
        <f t="shared" si="230"/>
        <v>2.7168385827121531E-2</v>
      </c>
      <c r="H3674" s="1">
        <f t="shared" si="231"/>
        <v>1.1172085633651583E-3</v>
      </c>
      <c r="I3674" s="1">
        <f t="shared" si="228"/>
        <v>1.8715348034729664E-6</v>
      </c>
      <c r="J3674" s="2">
        <f t="shared" si="229"/>
        <v>5.2179184381229518E-12</v>
      </c>
    </row>
    <row r="3675" spans="1:10" x14ac:dyDescent="0.25">
      <c r="A3675">
        <v>367.4</v>
      </c>
      <c r="B3675">
        <v>19.167681132599999</v>
      </c>
      <c r="C3675">
        <v>19.688874179900001</v>
      </c>
      <c r="D3675">
        <v>19.1462306279</v>
      </c>
      <c r="E3675">
        <v>19.167645138200001</v>
      </c>
      <c r="F3675">
        <v>19.1676811325</v>
      </c>
      <c r="G3675" s="1">
        <f t="shared" si="230"/>
        <v>2.7191241532788644E-2</v>
      </c>
      <c r="H3675" s="1">
        <f t="shared" si="231"/>
        <v>1.1190975346264654E-3</v>
      </c>
      <c r="I3675" s="1">
        <f t="shared" si="228"/>
        <v>1.8778693024188877E-6</v>
      </c>
      <c r="J3675" s="2">
        <f t="shared" si="229"/>
        <v>5.2170229265303645E-12</v>
      </c>
    </row>
    <row r="3676" spans="1:10" x14ac:dyDescent="0.25">
      <c r="A3676">
        <v>367.5</v>
      </c>
      <c r="B3676">
        <v>19.170289512699998</v>
      </c>
      <c r="C3676">
        <v>19.691989291500001</v>
      </c>
      <c r="D3676">
        <v>19.148800040099999</v>
      </c>
      <c r="E3676">
        <v>19.170253392300001</v>
      </c>
      <c r="F3676">
        <v>19.1702895126</v>
      </c>
      <c r="G3676" s="1">
        <f t="shared" si="230"/>
        <v>2.7213974961326732E-2</v>
      </c>
      <c r="H3676" s="1">
        <f t="shared" si="231"/>
        <v>1.1209779897044636E-3</v>
      </c>
      <c r="I3676" s="1">
        <f t="shared" si="228"/>
        <v>1.8841864632926495E-6</v>
      </c>
      <c r="J3676" s="2">
        <f t="shared" si="229"/>
        <v>5.2163130792026133E-12</v>
      </c>
    </row>
    <row r="3677" spans="1:10" x14ac:dyDescent="0.25">
      <c r="A3677">
        <v>367.6</v>
      </c>
      <c r="B3677">
        <v>19.172897537899999</v>
      </c>
      <c r="C3677">
        <v>19.695104551299998</v>
      </c>
      <c r="D3677">
        <v>19.151369024699999</v>
      </c>
      <c r="E3677">
        <v>19.1728612912</v>
      </c>
      <c r="F3677">
        <v>19.172897537800001</v>
      </c>
      <c r="G3677" s="1">
        <f t="shared" si="230"/>
        <v>2.7236728948648852E-2</v>
      </c>
      <c r="H3677" s="1">
        <f t="shared" si="231"/>
        <v>1.1228617457243154E-3</v>
      </c>
      <c r="I3677" s="1">
        <f t="shared" si="228"/>
        <v>1.890517587503302E-6</v>
      </c>
      <c r="J3677" s="2">
        <f t="shared" si="229"/>
        <v>5.2156035215609079E-12</v>
      </c>
    </row>
    <row r="3678" spans="1:10" x14ac:dyDescent="0.25">
      <c r="A3678">
        <v>367.7</v>
      </c>
      <c r="B3678">
        <v>19.175505208499999</v>
      </c>
      <c r="C3678">
        <v>19.698217221</v>
      </c>
      <c r="D3678">
        <v>19.153937808999999</v>
      </c>
      <c r="E3678">
        <v>19.1754688356</v>
      </c>
      <c r="F3678">
        <v>19.175505208400001</v>
      </c>
      <c r="G3678" s="1">
        <f t="shared" si="230"/>
        <v>2.7259360669584693E-2</v>
      </c>
      <c r="H3678" s="1">
        <f t="shared" si="231"/>
        <v>1.1247369634068386E-3</v>
      </c>
      <c r="I3678" s="1">
        <f t="shared" si="228"/>
        <v>1.8968418095424805E-6</v>
      </c>
      <c r="J3678" s="2">
        <f t="shared" si="229"/>
        <v>5.2148942533660655E-12</v>
      </c>
    </row>
    <row r="3679" spans="1:10" x14ac:dyDescent="0.25">
      <c r="A3679">
        <v>367.8</v>
      </c>
      <c r="B3679">
        <v>19.178112524399999</v>
      </c>
      <c r="C3679">
        <v>19.7013300397</v>
      </c>
      <c r="D3679">
        <v>19.156506166300002</v>
      </c>
      <c r="E3679">
        <v>19.178076025100001</v>
      </c>
      <c r="F3679">
        <v>19.178112524300001</v>
      </c>
      <c r="G3679" s="1">
        <f t="shared" si="230"/>
        <v>2.7282013004893971E-2</v>
      </c>
      <c r="H3679" s="1">
        <f t="shared" si="231"/>
        <v>1.1266154618974351E-3</v>
      </c>
      <c r="I3679" s="1">
        <f t="shared" si="228"/>
        <v>1.9031747755127193E-6</v>
      </c>
      <c r="J3679" s="2">
        <f t="shared" si="229"/>
        <v>5.214185274487861E-12</v>
      </c>
    </row>
    <row r="3680" spans="1:10" x14ac:dyDescent="0.25">
      <c r="A3680">
        <v>367.9</v>
      </c>
      <c r="B3680">
        <v>19.180719486000001</v>
      </c>
      <c r="C3680">
        <v>19.7044416379</v>
      </c>
      <c r="D3680">
        <v>19.159074210299998</v>
      </c>
      <c r="E3680">
        <v>19.180682860000001</v>
      </c>
      <c r="F3680">
        <v>19.180719485899999</v>
      </c>
      <c r="G3680" s="1">
        <f t="shared" si="230"/>
        <v>2.7304614526178963E-2</v>
      </c>
      <c r="H3680" s="1">
        <f t="shared" si="231"/>
        <v>1.1284913329659828E-3</v>
      </c>
      <c r="I3680" s="1">
        <f t="shared" si="228"/>
        <v>1.9095216958215442E-6</v>
      </c>
      <c r="J3680" s="2">
        <f t="shared" si="229"/>
        <v>5.2136618078309193E-12</v>
      </c>
    </row>
    <row r="3681" spans="1:10" x14ac:dyDescent="0.25">
      <c r="A3681">
        <v>368</v>
      </c>
      <c r="B3681">
        <v>19.1833260933</v>
      </c>
      <c r="C3681">
        <v>19.7075506449</v>
      </c>
      <c r="D3681">
        <v>19.161642055400002</v>
      </c>
      <c r="E3681">
        <v>19.183289340999998</v>
      </c>
      <c r="F3681">
        <v>19.1833260931</v>
      </c>
      <c r="G3681" s="1">
        <f t="shared" si="230"/>
        <v>2.7327093802731697E-2</v>
      </c>
      <c r="H3681" s="1">
        <f t="shared" si="231"/>
        <v>1.1303586142744917E-3</v>
      </c>
      <c r="I3681" s="1">
        <f t="shared" si="228"/>
        <v>1.9158460750134749E-6</v>
      </c>
      <c r="J3681" s="2">
        <f t="shared" si="229"/>
        <v>1.0425721565455041E-11</v>
      </c>
    </row>
    <row r="3682" spans="1:10" x14ac:dyDescent="0.25">
      <c r="A3682">
        <v>368.1</v>
      </c>
      <c r="B3682">
        <v>19.185932346400001</v>
      </c>
      <c r="C3682">
        <v>19.710659801999999</v>
      </c>
      <c r="D3682">
        <v>19.164209474100002</v>
      </c>
      <c r="E3682">
        <v>19.185895467400002</v>
      </c>
      <c r="F3682">
        <v>19.1859323463</v>
      </c>
      <c r="G3682" s="1">
        <f t="shared" si="230"/>
        <v>2.734959376099623E-2</v>
      </c>
      <c r="H3682" s="1">
        <f t="shared" si="231"/>
        <v>1.1322291722807951E-3</v>
      </c>
      <c r="I3682" s="1">
        <f t="shared" si="228"/>
        <v>1.922189619652285E-6</v>
      </c>
      <c r="J3682" s="2">
        <f t="shared" si="229"/>
        <v>5.2122452443464687E-12</v>
      </c>
    </row>
    <row r="3683" spans="1:10" x14ac:dyDescent="0.25">
      <c r="A3683">
        <v>368.2</v>
      </c>
      <c r="B3683">
        <v>19.188538245499998</v>
      </c>
      <c r="C3683">
        <v>19.713766367000002</v>
      </c>
      <c r="D3683">
        <v>19.166776694799999</v>
      </c>
      <c r="E3683">
        <v>19.188501240099999</v>
      </c>
      <c r="F3683">
        <v>19.1885382454</v>
      </c>
      <c r="G3683" s="1">
        <f t="shared" si="230"/>
        <v>2.7371971474855677E-2</v>
      </c>
      <c r="H3683" s="1">
        <f t="shared" si="231"/>
        <v>1.1340911132249737E-3</v>
      </c>
      <c r="I3683" s="1">
        <f t="shared" si="228"/>
        <v>1.928515842423779E-6</v>
      </c>
      <c r="J3683" s="2">
        <f t="shared" si="229"/>
        <v>5.2113522477747251E-12</v>
      </c>
    </row>
    <row r="3684" spans="1:10" x14ac:dyDescent="0.25">
      <c r="A3684">
        <v>368.3</v>
      </c>
      <c r="B3684">
        <v>19.191143790800002</v>
      </c>
      <c r="C3684">
        <v>19.716873082900001</v>
      </c>
      <c r="D3684">
        <v>19.169343489599999</v>
      </c>
      <c r="E3684">
        <v>19.191106658599999</v>
      </c>
      <c r="F3684">
        <v>19.1911437907</v>
      </c>
      <c r="G3684" s="1">
        <f t="shared" si="230"/>
        <v>2.7394369915149486E-2</v>
      </c>
      <c r="H3684" s="1">
        <f t="shared" si="231"/>
        <v>1.1359563263995413E-3</v>
      </c>
      <c r="I3684" s="1">
        <f t="shared" si="228"/>
        <v>1.934861225967579E-6</v>
      </c>
      <c r="J3684" s="2">
        <f t="shared" si="229"/>
        <v>5.2108298348958297E-12</v>
      </c>
    </row>
    <row r="3685" spans="1:10" x14ac:dyDescent="0.25">
      <c r="A3685">
        <v>368.4</v>
      </c>
      <c r="B3685">
        <v>19.193748982399999</v>
      </c>
      <c r="C3685">
        <v>19.719978578399999</v>
      </c>
      <c r="D3685">
        <v>19.1719099729</v>
      </c>
      <c r="E3685">
        <v>19.193711723300002</v>
      </c>
      <c r="F3685">
        <v>19.193748982300001</v>
      </c>
      <c r="G3685" s="1">
        <f t="shared" si="230"/>
        <v>2.7416717624187674E-2</v>
      </c>
      <c r="H3685" s="1">
        <f t="shared" si="231"/>
        <v>1.1378188555047045E-3</v>
      </c>
      <c r="I3685" s="1">
        <f t="shared" si="228"/>
        <v>1.941210132083379E-6</v>
      </c>
      <c r="J3685" s="2">
        <f t="shared" si="229"/>
        <v>5.2099374649992871E-12</v>
      </c>
    </row>
    <row r="3686" spans="1:10" x14ac:dyDescent="0.25">
      <c r="A3686">
        <v>368.5</v>
      </c>
      <c r="B3686">
        <v>19.196353820500001</v>
      </c>
      <c r="C3686">
        <v>19.723081480699999</v>
      </c>
      <c r="D3686">
        <v>19.1744762595</v>
      </c>
      <c r="E3686">
        <v>19.1963164348</v>
      </c>
      <c r="F3686">
        <v>19.196353820300001</v>
      </c>
      <c r="G3686" s="1">
        <f t="shared" si="230"/>
        <v>2.7438943099574488E-2</v>
      </c>
      <c r="H3686" s="1">
        <f t="shared" si="231"/>
        <v>1.1396727318412345E-3</v>
      </c>
      <c r="I3686" s="1">
        <f t="shared" si="228"/>
        <v>1.9475417233008503E-6</v>
      </c>
      <c r="J3686" s="2">
        <f t="shared" si="229"/>
        <v>1.0418646083429236E-11</v>
      </c>
    </row>
    <row r="3687" spans="1:10" x14ac:dyDescent="0.25">
      <c r="A3687">
        <v>368.6</v>
      </c>
      <c r="B3687">
        <v>19.1989583051</v>
      </c>
      <c r="C3687">
        <v>19.726184535000002</v>
      </c>
      <c r="D3687">
        <v>19.177042120900001</v>
      </c>
      <c r="E3687">
        <v>19.198920792399999</v>
      </c>
      <c r="F3687">
        <v>19.198958305000001</v>
      </c>
      <c r="G3687" s="1">
        <f t="shared" si="230"/>
        <v>2.7461189379214903E-2</v>
      </c>
      <c r="H3687" s="1">
        <f t="shared" si="231"/>
        <v>1.141529860720444E-3</v>
      </c>
      <c r="I3687" s="1">
        <f t="shared" si="228"/>
        <v>1.9538924666842193E-6</v>
      </c>
      <c r="J3687" s="2">
        <f t="shared" si="229"/>
        <v>5.2085238338495812E-12</v>
      </c>
    </row>
    <row r="3688" spans="1:10" x14ac:dyDescent="0.25">
      <c r="A3688">
        <v>368.7</v>
      </c>
      <c r="B3688">
        <v>19.2015624364</v>
      </c>
      <c r="C3688">
        <v>19.7292849954</v>
      </c>
      <c r="D3688">
        <v>19.1796077867</v>
      </c>
      <c r="E3688">
        <v>19.201524797099999</v>
      </c>
      <c r="F3688">
        <v>19.201562436300001</v>
      </c>
      <c r="G3688" s="1">
        <f t="shared" si="230"/>
        <v>2.7483313441181649E-2</v>
      </c>
      <c r="H3688" s="1">
        <f t="shared" si="231"/>
        <v>1.14337829396532E-3</v>
      </c>
      <c r="I3688" s="1">
        <f t="shared" si="228"/>
        <v>1.9602206916758019E-6</v>
      </c>
      <c r="J3688" s="2">
        <f t="shared" si="229"/>
        <v>5.2078174496692595E-12</v>
      </c>
    </row>
    <row r="3689" spans="1:10" x14ac:dyDescent="0.25">
      <c r="A3689">
        <v>368.8</v>
      </c>
      <c r="B3689">
        <v>19.204166214699999</v>
      </c>
      <c r="C3689">
        <v>19.732385608600001</v>
      </c>
      <c r="D3689">
        <v>19.182173027600001</v>
      </c>
      <c r="E3689">
        <v>19.204128448199999</v>
      </c>
      <c r="F3689">
        <v>19.204166214499999</v>
      </c>
      <c r="G3689" s="1">
        <f t="shared" si="230"/>
        <v>2.7505458346620233E-2</v>
      </c>
      <c r="H3689" s="1">
        <f t="shared" si="231"/>
        <v>1.1452299909361849E-3</v>
      </c>
      <c r="I3689" s="1">
        <f t="shared" si="228"/>
        <v>1.9665784797932984E-6</v>
      </c>
      <c r="J3689" s="2">
        <f t="shared" si="229"/>
        <v>1.0414407702583953E-11</v>
      </c>
    </row>
    <row r="3690" spans="1:10" x14ac:dyDescent="0.25">
      <c r="A3690">
        <v>368.9</v>
      </c>
      <c r="B3690">
        <v>19.206769639899999</v>
      </c>
      <c r="C3690">
        <v>19.735485001299999</v>
      </c>
      <c r="D3690">
        <v>19.184737958700001</v>
      </c>
      <c r="E3690">
        <v>19.206731746300001</v>
      </c>
      <c r="F3690">
        <v>19.206769639800001</v>
      </c>
      <c r="G3690" s="1">
        <f t="shared" si="230"/>
        <v>2.7527552592792617E-2</v>
      </c>
      <c r="H3690" s="1">
        <f t="shared" si="231"/>
        <v>1.1470789525287702E-3</v>
      </c>
      <c r="I3690" s="1">
        <f t="shared" si="228"/>
        <v>1.9729293737956048E-6</v>
      </c>
      <c r="J3690" s="2">
        <f t="shared" si="229"/>
        <v>5.2064055430467667E-12</v>
      </c>
    </row>
    <row r="3691" spans="1:10" x14ac:dyDescent="0.25">
      <c r="A3691">
        <v>369</v>
      </c>
      <c r="B3691">
        <v>19.209372712299999</v>
      </c>
      <c r="C3691">
        <v>19.738581798999999</v>
      </c>
      <c r="D3691">
        <v>19.1873026956</v>
      </c>
      <c r="E3691">
        <v>19.209334691900001</v>
      </c>
      <c r="F3691">
        <v>19.2093727122</v>
      </c>
      <c r="G3691" s="1">
        <f t="shared" si="230"/>
        <v>2.7549524631855404E-2</v>
      </c>
      <c r="H3691" s="1">
        <f t="shared" si="231"/>
        <v>1.1489191776609794E-3</v>
      </c>
      <c r="I3691" s="1">
        <f t="shared" si="228"/>
        <v>1.979262965405047E-6</v>
      </c>
      <c r="J3691" s="2">
        <f t="shared" si="229"/>
        <v>5.2057000202389535E-12</v>
      </c>
    </row>
    <row r="3692" spans="1:10" x14ac:dyDescent="0.25">
      <c r="A3692">
        <v>369.1</v>
      </c>
      <c r="B3692">
        <v>19.211975431999999</v>
      </c>
      <c r="C3692">
        <v>19.7416787505</v>
      </c>
      <c r="D3692">
        <v>19.189867008299998</v>
      </c>
      <c r="E3692">
        <v>19.211937284299999</v>
      </c>
      <c r="F3692">
        <v>19.211975431900001</v>
      </c>
      <c r="G3692" s="1">
        <f t="shared" si="230"/>
        <v>2.7571517586771038E-2</v>
      </c>
      <c r="H3692" s="1">
        <f t="shared" si="231"/>
        <v>1.1507626468841019E-3</v>
      </c>
      <c r="I3692" s="1">
        <f t="shared" si="228"/>
        <v>1.9856209026911873E-6</v>
      </c>
      <c r="J3692" s="2">
        <f t="shared" si="229"/>
        <v>5.2049947841718489E-12</v>
      </c>
    </row>
    <row r="3693" spans="1:10" x14ac:dyDescent="0.25">
      <c r="A3693">
        <v>369.2</v>
      </c>
      <c r="B3693">
        <v>19.214577799200001</v>
      </c>
      <c r="C3693">
        <v>19.744773106299998</v>
      </c>
      <c r="D3693">
        <v>19.192431127599999</v>
      </c>
      <c r="E3693">
        <v>19.214539524599999</v>
      </c>
      <c r="F3693">
        <v>19.214577799000001</v>
      </c>
      <c r="G3693" s="1">
        <f t="shared" si="230"/>
        <v>2.7593388345075819E-2</v>
      </c>
      <c r="H3693" s="1">
        <f t="shared" si="231"/>
        <v>1.1525973576647459E-3</v>
      </c>
      <c r="I3693" s="1">
        <f t="shared" si="228"/>
        <v>1.9919563365571467E-6</v>
      </c>
      <c r="J3693" s="2">
        <f t="shared" si="229"/>
        <v>1.0408764566057818E-11</v>
      </c>
    </row>
    <row r="3694" spans="1:10" x14ac:dyDescent="0.25">
      <c r="A3694">
        <v>369.3</v>
      </c>
      <c r="B3694">
        <v>19.2171798139</v>
      </c>
      <c r="C3694">
        <v>19.747867616600001</v>
      </c>
      <c r="D3694">
        <v>19.194994823199998</v>
      </c>
      <c r="E3694">
        <v>19.217141412</v>
      </c>
      <c r="F3694">
        <v>19.217179813800001</v>
      </c>
      <c r="G3694" s="1">
        <f t="shared" si="230"/>
        <v>2.7615280069146705E-2</v>
      </c>
      <c r="H3694" s="1">
        <f t="shared" si="231"/>
        <v>1.1544352977305599E-3</v>
      </c>
      <c r="I3694" s="1">
        <f t="shared" si="228"/>
        <v>1.9983109057297028E-6</v>
      </c>
      <c r="J3694" s="2">
        <f t="shared" si="229"/>
        <v>5.2035851714759865E-12</v>
      </c>
    </row>
    <row r="3695" spans="1:10" x14ac:dyDescent="0.25">
      <c r="A3695">
        <v>369.4</v>
      </c>
      <c r="B3695">
        <v>19.219781476400001</v>
      </c>
      <c r="C3695">
        <v>19.7509609066</v>
      </c>
      <c r="D3695">
        <v>19.197558210699999</v>
      </c>
      <c r="E3695">
        <v>19.219742947099999</v>
      </c>
      <c r="F3695">
        <v>19.2197814763</v>
      </c>
      <c r="G3695" s="1">
        <f t="shared" si="230"/>
        <v>2.76371212051622E-2</v>
      </c>
      <c r="H3695" s="1">
        <f t="shared" si="231"/>
        <v>1.1562704668255854E-3</v>
      </c>
      <c r="I3695" s="1">
        <f t="shared" si="228"/>
        <v>2.0046689942979295E-6</v>
      </c>
      <c r="J3695" s="2">
        <f t="shared" si="229"/>
        <v>5.2030656411816564E-12</v>
      </c>
    </row>
    <row r="3696" spans="1:10" x14ac:dyDescent="0.25">
      <c r="A3696">
        <v>369.5</v>
      </c>
      <c r="B3696">
        <v>19.222382786699999</v>
      </c>
      <c r="C3696">
        <v>19.754051599699999</v>
      </c>
      <c r="D3696">
        <v>19.200121406299999</v>
      </c>
      <c r="E3696">
        <v>19.2223441304</v>
      </c>
      <c r="F3696">
        <v>19.222382786600001</v>
      </c>
      <c r="G3696" s="1">
        <f t="shared" si="230"/>
        <v>2.7658840160433292E-2</v>
      </c>
      <c r="H3696" s="1">
        <f t="shared" si="231"/>
        <v>1.1580968211392865E-3</v>
      </c>
      <c r="I3696" s="1">
        <f t="shared" si="228"/>
        <v>2.0110045891898636E-6</v>
      </c>
      <c r="J3696" s="2">
        <f t="shared" si="229"/>
        <v>5.202176703420278E-12</v>
      </c>
    </row>
    <row r="3697" spans="1:10" x14ac:dyDescent="0.25">
      <c r="A3697">
        <v>369.6</v>
      </c>
      <c r="B3697">
        <v>19.224983745100001</v>
      </c>
      <c r="C3697">
        <v>19.7571424484</v>
      </c>
      <c r="D3697">
        <v>19.202684178799998</v>
      </c>
      <c r="E3697">
        <v>19.2249449613</v>
      </c>
      <c r="F3697">
        <v>19.224983744999999</v>
      </c>
      <c r="G3697" s="1">
        <f t="shared" si="230"/>
        <v>2.7680580142785995E-2</v>
      </c>
      <c r="H3697" s="1">
        <f t="shared" si="231"/>
        <v>1.1599264059552912E-3</v>
      </c>
      <c r="I3697" s="1">
        <f t="shared" si="228"/>
        <v>2.0173645145874641E-6</v>
      </c>
      <c r="J3697" s="2">
        <f t="shared" si="229"/>
        <v>5.2016576948401646E-12</v>
      </c>
    </row>
    <row r="3698" spans="1:10" x14ac:dyDescent="0.25">
      <c r="A3698">
        <v>369.7</v>
      </c>
      <c r="B3698">
        <v>19.227584351699999</v>
      </c>
      <c r="C3698">
        <v>19.760230699600001</v>
      </c>
      <c r="D3698">
        <v>19.2052467603</v>
      </c>
      <c r="E3698">
        <v>19.2275454408</v>
      </c>
      <c r="F3698">
        <v>19.227584351499999</v>
      </c>
      <c r="G3698" s="1">
        <f t="shared" si="230"/>
        <v>2.770219795462284E-2</v>
      </c>
      <c r="H3698" s="1">
        <f t="shared" si="231"/>
        <v>1.1617471540580967E-3</v>
      </c>
      <c r="I3698" s="1">
        <f t="shared" si="228"/>
        <v>2.0237019527378674E-6</v>
      </c>
      <c r="J3698" s="2">
        <f t="shared" si="229"/>
        <v>1.0401723528540457E-11</v>
      </c>
    </row>
    <row r="3699" spans="1:10" x14ac:dyDescent="0.25">
      <c r="A3699">
        <v>369.8</v>
      </c>
      <c r="B3699">
        <v>19.2301846065</v>
      </c>
      <c r="C3699">
        <v>19.763319107099999</v>
      </c>
      <c r="D3699">
        <v>19.2078089191</v>
      </c>
      <c r="E3699">
        <v>19.230145568099999</v>
      </c>
      <c r="F3699">
        <v>19.230184606400002</v>
      </c>
      <c r="G3699" s="1">
        <f t="shared" si="230"/>
        <v>2.772383684864857E-2</v>
      </c>
      <c r="H3699" s="1">
        <f t="shared" si="231"/>
        <v>1.163571117899569E-3</v>
      </c>
      <c r="I3699" s="1">
        <f t="shared" si="228"/>
        <v>2.0300585147497537E-6</v>
      </c>
      <c r="J3699" s="2">
        <f t="shared" si="229"/>
        <v>5.2000661441074915E-12</v>
      </c>
    </row>
    <row r="3700" spans="1:10" x14ac:dyDescent="0.25">
      <c r="A3700">
        <v>369.9</v>
      </c>
      <c r="B3700">
        <v>19.232784509799998</v>
      </c>
      <c r="C3700">
        <v>19.766406294300001</v>
      </c>
      <c r="D3700">
        <v>19.210370771499999</v>
      </c>
      <c r="E3700">
        <v>19.232745343800001</v>
      </c>
      <c r="F3700">
        <v>19.2327845097</v>
      </c>
      <c r="G3700" s="1">
        <f t="shared" si="230"/>
        <v>2.7745425225769973E-2</v>
      </c>
      <c r="H3700" s="1">
        <f t="shared" si="231"/>
        <v>1.1653922648890654E-3</v>
      </c>
      <c r="I3700" s="1">
        <f t="shared" si="228"/>
        <v>2.0364185943551169E-6</v>
      </c>
      <c r="J3700" s="2">
        <f t="shared" si="229"/>
        <v>5.199363194978031E-12</v>
      </c>
    </row>
    <row r="3701" spans="1:10" x14ac:dyDescent="0.25">
      <c r="A3701">
        <v>370</v>
      </c>
      <c r="B3701">
        <v>19.2353840617</v>
      </c>
      <c r="C3701">
        <v>19.7694908828</v>
      </c>
      <c r="D3701">
        <v>19.212932434199999</v>
      </c>
      <c r="E3701">
        <v>19.235344768499999</v>
      </c>
      <c r="F3701">
        <v>19.235384061600001</v>
      </c>
      <c r="G3701" s="1">
        <f t="shared" si="230"/>
        <v>2.7766891442706981E-2</v>
      </c>
      <c r="H3701" s="1">
        <f t="shared" si="231"/>
        <v>1.1672045345174345E-3</v>
      </c>
      <c r="I3701" s="1">
        <f t="shared" si="228"/>
        <v>2.0427561973477045E-6</v>
      </c>
      <c r="J3701" s="2">
        <f t="shared" si="229"/>
        <v>5.1986605308446323E-12</v>
      </c>
    </row>
    <row r="3702" spans="1:10" x14ac:dyDescent="0.25">
      <c r="A3702">
        <v>370.1</v>
      </c>
      <c r="B3702">
        <v>19.237983262299998</v>
      </c>
      <c r="C3702">
        <v>19.772575628799999</v>
      </c>
      <c r="D3702">
        <v>19.215493675000001</v>
      </c>
      <c r="E3702">
        <v>19.237943841500002</v>
      </c>
      <c r="F3702">
        <v>19.2379832622</v>
      </c>
      <c r="G3702" s="1">
        <f t="shared" si="230"/>
        <v>2.7788378813470641E-2</v>
      </c>
      <c r="H3702" s="1">
        <f t="shared" si="231"/>
        <v>1.169020005546493E-3</v>
      </c>
      <c r="I3702" s="1">
        <f t="shared" si="228"/>
        <v>2.0491129168408888E-6</v>
      </c>
      <c r="J3702" s="2">
        <f t="shared" si="229"/>
        <v>5.1979581515262431E-12</v>
      </c>
    </row>
    <row r="3703" spans="1:10" x14ac:dyDescent="0.25">
      <c r="A3703">
        <v>370.2</v>
      </c>
      <c r="B3703">
        <v>19.240582111799998</v>
      </c>
      <c r="C3703">
        <v>19.775657775300001</v>
      </c>
      <c r="D3703">
        <v>19.218054726999998</v>
      </c>
      <c r="E3703">
        <v>19.2405425637</v>
      </c>
      <c r="F3703">
        <v>19.2405821117</v>
      </c>
      <c r="G3703" s="1">
        <f t="shared" si="230"/>
        <v>2.7809744029098138E-2</v>
      </c>
      <c r="H3703" s="1">
        <f t="shared" si="231"/>
        <v>1.1708265721432772E-3</v>
      </c>
      <c r="I3703" s="1">
        <f t="shared" si="228"/>
        <v>2.055452364621779E-6</v>
      </c>
      <c r="J3703" s="2">
        <f t="shared" si="229"/>
        <v>5.1972560568149381E-12</v>
      </c>
    </row>
    <row r="3704" spans="1:10" x14ac:dyDescent="0.25">
      <c r="A3704">
        <v>370.3</v>
      </c>
      <c r="B3704">
        <v>19.243180610300001</v>
      </c>
      <c r="C3704">
        <v>19.7787400801</v>
      </c>
      <c r="D3704">
        <v>19.2206153574</v>
      </c>
      <c r="E3704">
        <v>19.243140934500001</v>
      </c>
      <c r="F3704">
        <v>19.2431806102</v>
      </c>
      <c r="G3704" s="1">
        <f t="shared" si="230"/>
        <v>2.783113044801639E-2</v>
      </c>
      <c r="H3704" s="1">
        <f t="shared" si="231"/>
        <v>1.1726363409967373E-3</v>
      </c>
      <c r="I3704" s="1">
        <f t="shared" si="228"/>
        <v>2.0618109242734186E-6</v>
      </c>
      <c r="J3704" s="2">
        <f t="shared" si="229"/>
        <v>5.196738868487784E-12</v>
      </c>
    </row>
    <row r="3705" spans="1:10" x14ac:dyDescent="0.25">
      <c r="A3705">
        <v>370.4</v>
      </c>
      <c r="B3705">
        <v>19.245778758</v>
      </c>
      <c r="C3705">
        <v>19.781821164499998</v>
      </c>
      <c r="D3705">
        <v>19.223175683200001</v>
      </c>
      <c r="E3705">
        <v>19.245738954499998</v>
      </c>
      <c r="F3705">
        <v>19.2457787578</v>
      </c>
      <c r="G3705" s="1">
        <f t="shared" si="230"/>
        <v>2.7852466415638207E-2</v>
      </c>
      <c r="H3705" s="1">
        <f t="shared" si="231"/>
        <v>1.174443242033201E-3</v>
      </c>
      <c r="I3705" s="1">
        <f t="shared" si="228"/>
        <v>2.068167804600881E-6</v>
      </c>
      <c r="J3705" s="2">
        <f t="shared" si="229"/>
        <v>1.0391890037961652E-11</v>
      </c>
    </row>
    <row r="3706" spans="1:10" x14ac:dyDescent="0.25">
      <c r="A3706">
        <v>370.5</v>
      </c>
      <c r="B3706">
        <v>19.248376554899998</v>
      </c>
      <c r="C3706">
        <v>19.784899648300001</v>
      </c>
      <c r="D3706">
        <v>19.225735821499999</v>
      </c>
      <c r="E3706">
        <v>19.248336624099998</v>
      </c>
      <c r="F3706">
        <v>19.2483765548</v>
      </c>
      <c r="G3706" s="1">
        <f t="shared" si="230"/>
        <v>2.7873680248811539E-2</v>
      </c>
      <c r="H3706" s="1">
        <f t="shared" si="231"/>
        <v>1.1762411928831376E-3</v>
      </c>
      <c r="I3706" s="1">
        <f t="shared" si="228"/>
        <v>2.0745022254721232E-6</v>
      </c>
      <c r="J3706" s="2">
        <f t="shared" si="229"/>
        <v>5.1951514784628145E-12</v>
      </c>
    </row>
    <row r="3707" spans="1:10" x14ac:dyDescent="0.25">
      <c r="A3707">
        <v>370.6</v>
      </c>
      <c r="B3707">
        <v>19.250974001300001</v>
      </c>
      <c r="C3707">
        <v>19.7879782915</v>
      </c>
      <c r="D3707">
        <v>19.228295538899999</v>
      </c>
      <c r="E3707">
        <v>19.2509339428</v>
      </c>
      <c r="F3707">
        <v>19.250974001199999</v>
      </c>
      <c r="G3707" s="1">
        <f t="shared" si="230"/>
        <v>2.7894915351490024E-2</v>
      </c>
      <c r="H3707" s="1">
        <f t="shared" si="231"/>
        <v>1.1780423368952845E-3</v>
      </c>
      <c r="I3707" s="1">
        <f t="shared" si="228"/>
        <v>2.0808557530047325E-6</v>
      </c>
      <c r="J3707" s="2">
        <f t="shared" si="229"/>
        <v>5.194635067510011E-12</v>
      </c>
    </row>
    <row r="3708" spans="1:10" x14ac:dyDescent="0.25">
      <c r="A3708">
        <v>370.7</v>
      </c>
      <c r="B3708">
        <v>19.2535710973</v>
      </c>
      <c r="C3708">
        <v>19.791054333400002</v>
      </c>
      <c r="D3708">
        <v>19.230855069899999</v>
      </c>
      <c r="E3708">
        <v>19.253530911399999</v>
      </c>
      <c r="F3708">
        <v>19.253571097199998</v>
      </c>
      <c r="G3708" s="1">
        <f t="shared" si="230"/>
        <v>2.791602832450002E-2</v>
      </c>
      <c r="H3708" s="1">
        <f t="shared" si="231"/>
        <v>1.1798344985043782E-3</v>
      </c>
      <c r="I3708" s="1">
        <f t="shared" si="228"/>
        <v>2.087192022630443E-6</v>
      </c>
      <c r="J3708" s="2">
        <f t="shared" si="229"/>
        <v>5.1939343680975695E-12</v>
      </c>
    </row>
    <row r="3709" spans="1:10" x14ac:dyDescent="0.25">
      <c r="A3709">
        <v>370.8</v>
      </c>
      <c r="B3709">
        <v>19.256167843099998</v>
      </c>
      <c r="C3709">
        <v>19.794130535400001</v>
      </c>
      <c r="D3709">
        <v>19.233414180299999</v>
      </c>
      <c r="E3709">
        <v>19.256127529299999</v>
      </c>
      <c r="F3709">
        <v>19.256167842899998</v>
      </c>
      <c r="G3709" s="1">
        <f t="shared" si="230"/>
        <v>2.7937162611135474E-2</v>
      </c>
      <c r="H3709" s="1">
        <f t="shared" si="231"/>
        <v>1.1816298541536042E-3</v>
      </c>
      <c r="I3709" s="1">
        <f t="shared" si="228"/>
        <v>2.0935525867898031E-6</v>
      </c>
      <c r="J3709" s="2">
        <f t="shared" si="229"/>
        <v>1.0386283406837855E-11</v>
      </c>
    </row>
    <row r="3710" spans="1:10" x14ac:dyDescent="0.25">
      <c r="A3710">
        <v>370.9</v>
      </c>
      <c r="B3710">
        <v>19.2587642387</v>
      </c>
      <c r="C3710">
        <v>19.7972055171</v>
      </c>
      <c r="D3710">
        <v>19.235972987699999</v>
      </c>
      <c r="E3710">
        <v>19.2587237971</v>
      </c>
      <c r="F3710">
        <v>19.2587642385</v>
      </c>
      <c r="G3710" s="1">
        <f t="shared" si="230"/>
        <v>2.795824652747015E-2</v>
      </c>
      <c r="H3710" s="1">
        <f t="shared" si="231"/>
        <v>1.1834222963383377E-3</v>
      </c>
      <c r="I3710" s="1">
        <f t="shared" si="228"/>
        <v>2.0999062815375417E-6</v>
      </c>
      <c r="J3710" s="2">
        <f t="shared" si="229"/>
        <v>1.0384883166396483E-11</v>
      </c>
    </row>
    <row r="3711" spans="1:10" x14ac:dyDescent="0.25">
      <c r="A3711">
        <v>371</v>
      </c>
      <c r="B3711">
        <v>19.2613602843</v>
      </c>
      <c r="C3711">
        <v>19.800277896200001</v>
      </c>
      <c r="D3711">
        <v>19.238531609999999</v>
      </c>
      <c r="E3711">
        <v>19.261319715300001</v>
      </c>
      <c r="F3711">
        <v>19.2613602841</v>
      </c>
      <c r="G3711" s="1">
        <f t="shared" si="230"/>
        <v>2.7979208318909547E-2</v>
      </c>
      <c r="H3711" s="1">
        <f t="shared" si="231"/>
        <v>1.1852057156424704E-3</v>
      </c>
      <c r="I3711" s="1">
        <f t="shared" si="228"/>
        <v>2.1062375346588377E-6</v>
      </c>
      <c r="J3711" s="2">
        <f t="shared" si="229"/>
        <v>1.0383483492133984E-11</v>
      </c>
    </row>
    <row r="3712" spans="1:10" x14ac:dyDescent="0.25">
      <c r="A3712">
        <v>371.1</v>
      </c>
      <c r="B3712">
        <v>19.263955979999999</v>
      </c>
      <c r="C3712">
        <v>19.803350436700001</v>
      </c>
      <c r="D3712">
        <v>19.241089812399998</v>
      </c>
      <c r="E3712">
        <v>19.263915283199999</v>
      </c>
      <c r="F3712">
        <v>19.2639559799</v>
      </c>
      <c r="G3712" s="1">
        <f t="shared" si="230"/>
        <v>2.8000191511027426E-2</v>
      </c>
      <c r="H3712" s="1">
        <f t="shared" si="231"/>
        <v>1.1869923095619613E-3</v>
      </c>
      <c r="I3712" s="1">
        <f t="shared" si="228"/>
        <v>2.1125878838981735E-6</v>
      </c>
      <c r="J3712" s="2">
        <f t="shared" si="229"/>
        <v>5.1909499804202579E-12</v>
      </c>
    </row>
    <row r="3713" spans="1:10" x14ac:dyDescent="0.25">
      <c r="A3713">
        <v>371.2</v>
      </c>
      <c r="B3713">
        <v>19.2665513261</v>
      </c>
      <c r="C3713">
        <v>19.8064203739</v>
      </c>
      <c r="D3713">
        <v>19.243647830600001</v>
      </c>
      <c r="E3713">
        <v>19.266510501799999</v>
      </c>
      <c r="F3713">
        <v>19.2665513259</v>
      </c>
      <c r="G3713" s="1">
        <f t="shared" si="230"/>
        <v>2.8021052582910901E-2</v>
      </c>
      <c r="H3713" s="1">
        <f t="shared" si="231"/>
        <v>1.1887698588264055E-3</v>
      </c>
      <c r="I3713" s="1">
        <f t="shared" si="228"/>
        <v>2.1189209895420951E-6</v>
      </c>
      <c r="J3713" s="2">
        <f t="shared" si="229"/>
        <v>1.0380685840601806E-11</v>
      </c>
    </row>
    <row r="3714" spans="1:10" x14ac:dyDescent="0.25">
      <c r="A3714">
        <v>371.3</v>
      </c>
      <c r="B3714">
        <v>19.269146322600001</v>
      </c>
      <c r="C3714">
        <v>19.8094904732</v>
      </c>
      <c r="D3714">
        <v>19.246205429300002</v>
      </c>
      <c r="E3714">
        <v>19.269105370399998</v>
      </c>
      <c r="F3714">
        <v>19.269146322400001</v>
      </c>
      <c r="G3714" s="1">
        <f t="shared" si="230"/>
        <v>2.8041935099441927E-2</v>
      </c>
      <c r="H3714" s="1">
        <f t="shared" si="231"/>
        <v>1.1905505784183621E-3</v>
      </c>
      <c r="I3714" s="1">
        <f t="shared" si="228"/>
        <v>2.1252731863182186E-6</v>
      </c>
      <c r="J3714" s="2">
        <f t="shared" si="229"/>
        <v>1.0379287862561004E-11</v>
      </c>
    </row>
    <row r="3715" spans="1:10" x14ac:dyDescent="0.25">
      <c r="A3715">
        <v>371.4</v>
      </c>
      <c r="B3715">
        <v>19.2717409696</v>
      </c>
      <c r="C3715">
        <v>19.812559352099999</v>
      </c>
      <c r="D3715">
        <v>19.248762726599999</v>
      </c>
      <c r="E3715">
        <v>19.271699889499999</v>
      </c>
      <c r="F3715">
        <v>19.271740969500001</v>
      </c>
      <c r="G3715" s="1">
        <f t="shared" si="230"/>
        <v>2.8062767310597814E-2</v>
      </c>
      <c r="H3715" s="1">
        <f t="shared" si="231"/>
        <v>1.1923283441930604E-3</v>
      </c>
      <c r="I3715" s="1">
        <f t="shared" ref="I3715:I3778" si="232">ABS(E3715-B3715)/B3715</f>
        <v>2.1316237108839021E-6</v>
      </c>
      <c r="J3715" s="2">
        <f t="shared" ref="J3715:J3778" si="233">ABS(F3715-B3715)/B3715</f>
        <v>5.1888530504295812E-12</v>
      </c>
    </row>
    <row r="3716" spans="1:10" x14ac:dyDescent="0.25">
      <c r="A3716">
        <v>371.5</v>
      </c>
      <c r="B3716">
        <v>19.274335267400001</v>
      </c>
      <c r="C3716">
        <v>19.815625626599999</v>
      </c>
      <c r="D3716">
        <v>19.251319841099999</v>
      </c>
      <c r="E3716">
        <v>19.274294059799999</v>
      </c>
      <c r="F3716">
        <v>19.2743352673</v>
      </c>
      <c r="G3716" s="1">
        <f t="shared" ref="G3716:G3779" si="234">ABS(C3716-B3716)/B3716</f>
        <v>2.8083477416495868E-2</v>
      </c>
      <c r="H3716" s="1">
        <f t="shared" ref="H3716:H3779" si="235">ABS(D3716-B3716)/B3716</f>
        <v>1.1940970197260176E-3</v>
      </c>
      <c r="I3716" s="1">
        <f t="shared" si="232"/>
        <v>2.1379518116080984E-6</v>
      </c>
      <c r="J3716" s="2">
        <f t="shared" si="233"/>
        <v>5.1883389618118939E-12</v>
      </c>
    </row>
    <row r="3717" spans="1:10" x14ac:dyDescent="0.25">
      <c r="A3717">
        <v>371.6</v>
      </c>
      <c r="B3717">
        <v>19.276929215999999</v>
      </c>
      <c r="C3717">
        <v>19.818692064299999</v>
      </c>
      <c r="D3717">
        <v>19.2538765368</v>
      </c>
      <c r="E3717">
        <v>19.276887880499999</v>
      </c>
      <c r="F3717">
        <v>19.276929215900001</v>
      </c>
      <c r="G3717" s="1">
        <f t="shared" si="234"/>
        <v>2.8104209038145561E-2</v>
      </c>
      <c r="H3717" s="1">
        <f t="shared" si="235"/>
        <v>1.1958688513970007E-3</v>
      </c>
      <c r="I3717" s="1">
        <f t="shared" si="232"/>
        <v>2.1442989979088011E-6</v>
      </c>
      <c r="J3717" s="2">
        <f t="shared" si="233"/>
        <v>5.1874565080727898E-12</v>
      </c>
    </row>
    <row r="3718" spans="1:10" x14ac:dyDescent="0.25">
      <c r="A3718">
        <v>371.7</v>
      </c>
      <c r="B3718">
        <v>19.279522815699998</v>
      </c>
      <c r="C3718">
        <v>19.821755896900001</v>
      </c>
      <c r="D3718">
        <v>19.2564330505</v>
      </c>
      <c r="E3718">
        <v>19.2794813527</v>
      </c>
      <c r="F3718">
        <v>19.279522815499998</v>
      </c>
      <c r="G3718" s="1">
        <f t="shared" si="234"/>
        <v>2.812481856441193E-2</v>
      </c>
      <c r="H3718" s="1">
        <f t="shared" si="235"/>
        <v>1.1976315711089776E-3</v>
      </c>
      <c r="I3718" s="1">
        <f t="shared" si="232"/>
        <v>2.1506237677717729E-6</v>
      </c>
      <c r="J3718" s="2">
        <f t="shared" si="233"/>
        <v>1.0373701593133162E-11</v>
      </c>
    </row>
    <row r="3719" spans="1:10" x14ac:dyDescent="0.25">
      <c r="A3719">
        <v>371.8</v>
      </c>
      <c r="B3719">
        <v>19.2821160664</v>
      </c>
      <c r="C3719">
        <v>19.824819893400001</v>
      </c>
      <c r="D3719">
        <v>19.258989145699999</v>
      </c>
      <c r="E3719">
        <v>19.2820744755</v>
      </c>
      <c r="F3719">
        <v>19.282116066299999</v>
      </c>
      <c r="G3719" s="1">
        <f t="shared" si="234"/>
        <v>2.8145449655584614E-2</v>
      </c>
      <c r="H3719" s="1">
        <f t="shared" si="235"/>
        <v>1.1993974427060349E-3</v>
      </c>
      <c r="I3719" s="1">
        <f t="shared" si="232"/>
        <v>2.1569676200070911E-6</v>
      </c>
      <c r="J3719" s="2">
        <f t="shared" si="233"/>
        <v>5.1862453418758506E-12</v>
      </c>
    </row>
    <row r="3720" spans="1:10" x14ac:dyDescent="0.25">
      <c r="A3720">
        <v>371.9</v>
      </c>
      <c r="B3720">
        <v>19.284708968499999</v>
      </c>
      <c r="C3720">
        <v>19.827882669499999</v>
      </c>
      <c r="D3720">
        <v>19.261544941299999</v>
      </c>
      <c r="E3720">
        <v>19.2846672497</v>
      </c>
      <c r="F3720">
        <v>19.2847089684</v>
      </c>
      <c r="G3720" s="1">
        <f t="shared" si="234"/>
        <v>2.816603050049812E-2</v>
      </c>
      <c r="H3720" s="1">
        <f t="shared" si="235"/>
        <v>1.2011603202224386E-3</v>
      </c>
      <c r="I3720" s="1">
        <f t="shared" si="232"/>
        <v>2.1633098050240506E-6</v>
      </c>
      <c r="J3720" s="2">
        <f t="shared" si="233"/>
        <v>5.1853638071767985E-12</v>
      </c>
    </row>
    <row r="3721" spans="1:10" x14ac:dyDescent="0.25">
      <c r="A3721">
        <v>372</v>
      </c>
      <c r="B3721">
        <v>19.287301522</v>
      </c>
      <c r="C3721">
        <v>19.830942839399999</v>
      </c>
      <c r="D3721">
        <v>19.264100556199999</v>
      </c>
      <c r="E3721">
        <v>19.287259675600001</v>
      </c>
      <c r="F3721">
        <v>19.2873015218</v>
      </c>
      <c r="G3721" s="1">
        <f t="shared" si="234"/>
        <v>2.8186489270149898E-2</v>
      </c>
      <c r="H3721" s="1">
        <f t="shared" si="235"/>
        <v>1.2029140402838034E-3</v>
      </c>
      <c r="I3721" s="1">
        <f t="shared" si="232"/>
        <v>2.1696347698385315E-6</v>
      </c>
      <c r="J3721" s="2">
        <f t="shared" si="233"/>
        <v>1.0369517805274357E-11</v>
      </c>
    </row>
    <row r="3722" spans="1:10" x14ac:dyDescent="0.25">
      <c r="A3722">
        <v>372.1</v>
      </c>
      <c r="B3722">
        <v>19.289893726999999</v>
      </c>
      <c r="C3722">
        <v>19.834003174300001</v>
      </c>
      <c r="D3722">
        <v>19.2666557533</v>
      </c>
      <c r="E3722">
        <v>19.289851752699999</v>
      </c>
      <c r="F3722">
        <v>19.289893726900001</v>
      </c>
      <c r="G3722" s="1">
        <f t="shared" si="234"/>
        <v>2.8206969670258677E-2</v>
      </c>
      <c r="H3722" s="1">
        <f t="shared" si="235"/>
        <v>1.2046709032654073E-3</v>
      </c>
      <c r="I3722" s="1">
        <f t="shared" si="232"/>
        <v>2.1759736260983255E-6</v>
      </c>
      <c r="J3722" s="2">
        <f t="shared" si="233"/>
        <v>5.1839700794841867E-12</v>
      </c>
    </row>
    <row r="3723" spans="1:10" x14ac:dyDescent="0.25">
      <c r="A3723">
        <v>372.2</v>
      </c>
      <c r="B3723">
        <v>19.292485583800001</v>
      </c>
      <c r="C3723">
        <v>19.837060902299999</v>
      </c>
      <c r="D3723">
        <v>19.269210770600001</v>
      </c>
      <c r="E3723">
        <v>19.292443481999999</v>
      </c>
      <c r="F3723">
        <v>19.292485583600001</v>
      </c>
      <c r="G3723" s="1">
        <f t="shared" si="234"/>
        <v>2.8227327999523329E-2</v>
      </c>
      <c r="H3723" s="1">
        <f t="shared" si="235"/>
        <v>1.2064185871179006E-3</v>
      </c>
      <c r="I3723" s="1">
        <f t="shared" si="232"/>
        <v>2.1822900848614468E-6</v>
      </c>
      <c r="J3723" s="2">
        <f t="shared" si="233"/>
        <v>1.0366731423970338E-11</v>
      </c>
    </row>
    <row r="3724" spans="1:10" x14ac:dyDescent="0.25">
      <c r="A3724">
        <v>372.3</v>
      </c>
      <c r="B3724">
        <v>19.2950770924</v>
      </c>
      <c r="C3724">
        <v>19.840118795999999</v>
      </c>
      <c r="D3724">
        <v>19.271765370600001</v>
      </c>
      <c r="E3724">
        <v>19.295034862600001</v>
      </c>
      <c r="F3724">
        <v>19.2950770922</v>
      </c>
      <c r="G3724" s="1">
        <f t="shared" si="234"/>
        <v>2.8247708002922756E-2</v>
      </c>
      <c r="H3724" s="1">
        <f t="shared" si="235"/>
        <v>1.2081694044736961E-3</v>
      </c>
      <c r="I3724" s="1">
        <f t="shared" si="232"/>
        <v>2.1886307992452983E-6</v>
      </c>
      <c r="J3724" s="2">
        <f t="shared" si="233"/>
        <v>1.0365339075367093E-11</v>
      </c>
    </row>
    <row r="3725" spans="1:10" x14ac:dyDescent="0.25">
      <c r="A3725">
        <v>372.4</v>
      </c>
      <c r="B3725">
        <v>19.297668252899999</v>
      </c>
      <c r="C3725">
        <v>19.8431754693</v>
      </c>
      <c r="D3725">
        <v>19.274319672499999</v>
      </c>
      <c r="E3725">
        <v>19.297625895199999</v>
      </c>
      <c r="F3725">
        <v>19.297668252800001</v>
      </c>
      <c r="G3725" s="1">
        <f t="shared" si="234"/>
        <v>2.8268037840168771E-2</v>
      </c>
      <c r="H3725" s="1">
        <f t="shared" si="235"/>
        <v>1.2099171824291087E-3</v>
      </c>
      <c r="I3725" s="1">
        <f t="shared" si="232"/>
        <v>2.1949646685202175E-6</v>
      </c>
      <c r="J3725" s="2">
        <f t="shared" si="233"/>
        <v>5.1818815935013418E-12</v>
      </c>
    </row>
    <row r="3726" spans="1:10" x14ac:dyDescent="0.25">
      <c r="A3726">
        <v>372.5</v>
      </c>
      <c r="B3726">
        <v>19.300259065599999</v>
      </c>
      <c r="C3726">
        <v>19.846229534599999</v>
      </c>
      <c r="D3726">
        <v>19.276873796</v>
      </c>
      <c r="E3726">
        <v>19.300216580400001</v>
      </c>
      <c r="F3726">
        <v>19.300259065500001</v>
      </c>
      <c r="G3726" s="1">
        <f t="shared" si="234"/>
        <v>2.8288245621174896E-2</v>
      </c>
      <c r="H3726" s="1">
        <f t="shared" si="235"/>
        <v>1.2116557358382561E-3</v>
      </c>
      <c r="I3726" s="1">
        <f t="shared" si="232"/>
        <v>2.2012761514573952E-6</v>
      </c>
      <c r="J3726" s="2">
        <f t="shared" si="233"/>
        <v>5.1811859922352287E-12</v>
      </c>
    </row>
    <row r="3727" spans="1:10" x14ac:dyDescent="0.25">
      <c r="A3727">
        <v>372.6</v>
      </c>
      <c r="B3727">
        <v>19.3028495306</v>
      </c>
      <c r="C3727">
        <v>19.849283766700001</v>
      </c>
      <c r="D3727">
        <v>19.279427502600001</v>
      </c>
      <c r="E3727">
        <v>19.3028069175</v>
      </c>
      <c r="F3727">
        <v>19.3028495304</v>
      </c>
      <c r="G3727" s="1">
        <f t="shared" si="234"/>
        <v>2.8308475141650049E-2</v>
      </c>
      <c r="H3727" s="1">
        <f t="shared" si="235"/>
        <v>1.2133974293727389E-3</v>
      </c>
      <c r="I3727" s="1">
        <f t="shared" si="232"/>
        <v>2.2076067024302612E-6</v>
      </c>
      <c r="J3727" s="2">
        <f t="shared" si="233"/>
        <v>1.0361165393276394E-11</v>
      </c>
    </row>
    <row r="3728" spans="1:10" x14ac:dyDescent="0.25">
      <c r="A3728">
        <v>372.7</v>
      </c>
      <c r="B3728">
        <v>19.305439647899998</v>
      </c>
      <c r="C3728">
        <v>19.852335390099999</v>
      </c>
      <c r="D3728">
        <v>19.281981031800001</v>
      </c>
      <c r="E3728">
        <v>19.305396907399999</v>
      </c>
      <c r="F3728">
        <v>19.3054396478</v>
      </c>
      <c r="G3728" s="1">
        <f t="shared" si="234"/>
        <v>2.8328582626166214E-2</v>
      </c>
      <c r="H3728" s="1">
        <f t="shared" si="235"/>
        <v>1.215129856032531E-3</v>
      </c>
      <c r="I3728" s="1">
        <f t="shared" si="232"/>
        <v>2.2139096948402091E-6</v>
      </c>
      <c r="J3728" s="2">
        <f t="shared" si="233"/>
        <v>5.1797956296776321E-12</v>
      </c>
    </row>
    <row r="3729" spans="1:10" x14ac:dyDescent="0.25">
      <c r="A3729">
        <v>372.8</v>
      </c>
      <c r="B3729">
        <v>19.3080294178</v>
      </c>
      <c r="C3729">
        <v>19.855387181000001</v>
      </c>
      <c r="D3729">
        <v>19.2845341447</v>
      </c>
      <c r="E3729">
        <v>19.307986549399999</v>
      </c>
      <c r="F3729">
        <v>19.308029417699998</v>
      </c>
      <c r="G3729" s="1">
        <f t="shared" si="234"/>
        <v>2.8348711893684694E-2</v>
      </c>
      <c r="H3729" s="1">
        <f t="shared" si="235"/>
        <v>1.2168654082502996E-3</v>
      </c>
      <c r="I3729" s="1">
        <f t="shared" si="232"/>
        <v>2.2202369321966566E-6</v>
      </c>
      <c r="J3729" s="2">
        <f t="shared" si="233"/>
        <v>5.1792848698834704E-12</v>
      </c>
    </row>
    <row r="3730" spans="1:10" x14ac:dyDescent="0.25">
      <c r="A3730">
        <v>372.9</v>
      </c>
      <c r="B3730">
        <v>19.3106188404</v>
      </c>
      <c r="C3730">
        <v>19.8584377516</v>
      </c>
      <c r="D3730">
        <v>19.287086960900002</v>
      </c>
      <c r="E3730">
        <v>19.310575843999999</v>
      </c>
      <c r="F3730">
        <v>19.310618840299998</v>
      </c>
      <c r="G3730" s="1">
        <f t="shared" si="234"/>
        <v>2.8368791064007803E-2</v>
      </c>
      <c r="H3730" s="1">
        <f t="shared" si="235"/>
        <v>1.2185978965504201E-3</v>
      </c>
      <c r="I3730" s="1">
        <f t="shared" si="232"/>
        <v>2.2265676908975262E-6</v>
      </c>
      <c r="J3730" s="2">
        <f t="shared" si="233"/>
        <v>5.1785903630214819E-12</v>
      </c>
    </row>
    <row r="3731" spans="1:10" x14ac:dyDescent="0.25">
      <c r="A3731">
        <v>373</v>
      </c>
      <c r="B3731">
        <v>19.3132079158</v>
      </c>
      <c r="C3731">
        <v>19.8614857122</v>
      </c>
      <c r="D3731">
        <v>19.289639601099999</v>
      </c>
      <c r="E3731">
        <v>19.313164791999998</v>
      </c>
      <c r="F3731">
        <v>19.313207915700001</v>
      </c>
      <c r="G3731" s="1">
        <f t="shared" si="234"/>
        <v>2.838874819710601E-2</v>
      </c>
      <c r="H3731" s="1">
        <f t="shared" si="235"/>
        <v>1.2203210778215276E-3</v>
      </c>
      <c r="I3731" s="1">
        <f t="shared" si="232"/>
        <v>2.2328657253192725E-6</v>
      </c>
      <c r="J3731" s="2">
        <f t="shared" si="233"/>
        <v>5.1777121829351737E-12</v>
      </c>
    </row>
    <row r="3732" spans="1:10" x14ac:dyDescent="0.25">
      <c r="A3732">
        <v>373.1</v>
      </c>
      <c r="B3732">
        <v>19.315796644199999</v>
      </c>
      <c r="C3732">
        <v>19.8645338416</v>
      </c>
      <c r="D3732">
        <v>19.2921918254</v>
      </c>
      <c r="E3732">
        <v>19.3157533925</v>
      </c>
      <c r="F3732">
        <v>19.315796644100001</v>
      </c>
      <c r="G3732" s="1">
        <f t="shared" si="234"/>
        <v>2.8408727194007395E-2</v>
      </c>
      <c r="H3732" s="1">
        <f t="shared" si="235"/>
        <v>1.2220473861266794E-3</v>
      </c>
      <c r="I3732" s="1">
        <f t="shared" si="232"/>
        <v>2.2391879970578363E-6</v>
      </c>
      <c r="J3732" s="2">
        <f t="shared" si="233"/>
        <v>5.1770182591575593E-12</v>
      </c>
    </row>
    <row r="3733" spans="1:10" x14ac:dyDescent="0.25">
      <c r="A3733">
        <v>373.2</v>
      </c>
      <c r="B3733">
        <v>19.3183850257</v>
      </c>
      <c r="C3733">
        <v>19.867579360299999</v>
      </c>
      <c r="D3733">
        <v>19.2947438745</v>
      </c>
      <c r="E3733">
        <v>19.3183416466</v>
      </c>
      <c r="F3733">
        <v>19.3183850255</v>
      </c>
      <c r="G3733" s="1">
        <f t="shared" si="234"/>
        <v>2.842858416318883E-2</v>
      </c>
      <c r="H3733" s="1">
        <f t="shared" si="235"/>
        <v>1.2237643658384958E-3</v>
      </c>
      <c r="I3733" s="1">
        <f t="shared" si="232"/>
        <v>2.2454827327168783E-6</v>
      </c>
      <c r="J3733" s="2">
        <f t="shared" si="233"/>
        <v>1.035283313185892E-11</v>
      </c>
    </row>
    <row r="3734" spans="1:10" x14ac:dyDescent="0.25">
      <c r="A3734">
        <v>373.3</v>
      </c>
      <c r="B3734">
        <v>19.3209730604</v>
      </c>
      <c r="C3734">
        <v>19.870625048499999</v>
      </c>
      <c r="D3734">
        <v>19.297295508200001</v>
      </c>
      <c r="E3734">
        <v>19.320929553500001</v>
      </c>
      <c r="F3734">
        <v>19.3209730602</v>
      </c>
      <c r="G3734" s="1">
        <f t="shared" si="234"/>
        <v>2.8448463044884534E-2</v>
      </c>
      <c r="H3734" s="1">
        <f t="shared" si="235"/>
        <v>1.2254844580539253E-3</v>
      </c>
      <c r="I3734" s="1">
        <f t="shared" si="232"/>
        <v>2.251796525107365E-6</v>
      </c>
      <c r="J3734" s="2">
        <f t="shared" si="233"/>
        <v>1.0351446375027118E-11</v>
      </c>
    </row>
    <row r="3735" spans="1:10" x14ac:dyDescent="0.25">
      <c r="A3735">
        <v>373.4</v>
      </c>
      <c r="B3735">
        <v>19.3235607485</v>
      </c>
      <c r="C3735">
        <v>19.873669516300001</v>
      </c>
      <c r="D3735">
        <v>19.2998468469</v>
      </c>
      <c r="E3735">
        <v>19.323517113699999</v>
      </c>
      <c r="F3735">
        <v>19.3235607483</v>
      </c>
      <c r="G3735" s="1">
        <f t="shared" si="234"/>
        <v>2.8468291892978555E-2</v>
      </c>
      <c r="H3735" s="1">
        <f t="shared" si="235"/>
        <v>1.2272014412168604E-3</v>
      </c>
      <c r="I3735" s="1">
        <f t="shared" si="232"/>
        <v>2.2581138418906367E-6</v>
      </c>
      <c r="J3735" s="2">
        <f t="shared" si="233"/>
        <v>1.0350060175301764E-11</v>
      </c>
    </row>
    <row r="3736" spans="1:10" x14ac:dyDescent="0.25">
      <c r="A3736">
        <v>373.5</v>
      </c>
      <c r="B3736">
        <v>19.326148090099998</v>
      </c>
      <c r="C3736">
        <v>19.876711372300001</v>
      </c>
      <c r="D3736">
        <v>19.302398011699999</v>
      </c>
      <c r="E3736">
        <v>19.326104328</v>
      </c>
      <c r="F3736">
        <v>19.326148089899998</v>
      </c>
      <c r="G3736" s="1">
        <f t="shared" si="234"/>
        <v>2.8487998727590919E-2</v>
      </c>
      <c r="H3736" s="1">
        <f t="shared" si="235"/>
        <v>1.2289090557142785E-3</v>
      </c>
      <c r="I3736" s="1">
        <f t="shared" si="232"/>
        <v>2.2643984613425551E-6</v>
      </c>
      <c r="J3736" s="2">
        <f t="shared" si="233"/>
        <v>1.0348674532330946E-11</v>
      </c>
    </row>
    <row r="3737" spans="1:10" x14ac:dyDescent="0.25">
      <c r="A3737">
        <v>373.6</v>
      </c>
      <c r="B3737">
        <v>19.328735085400002</v>
      </c>
      <c r="C3737">
        <v>19.8797533989</v>
      </c>
      <c r="D3737">
        <v>19.3049487617</v>
      </c>
      <c r="E3737">
        <v>19.328691195499999</v>
      </c>
      <c r="F3737">
        <v>19.328735085200002</v>
      </c>
      <c r="G3737" s="1">
        <f t="shared" si="234"/>
        <v>2.8507727539615935E-2</v>
      </c>
      <c r="H3737" s="1">
        <f t="shared" si="235"/>
        <v>1.2306197790443298E-3</v>
      </c>
      <c r="I3737" s="1">
        <f t="shared" si="232"/>
        <v>2.2707073074596543E-6</v>
      </c>
      <c r="J3737" s="2">
        <f t="shared" si="233"/>
        <v>1.0347289445709493E-11</v>
      </c>
    </row>
    <row r="3738" spans="1:10" x14ac:dyDescent="0.25">
      <c r="A3738">
        <v>373.7</v>
      </c>
      <c r="B3738">
        <v>19.331321734399999</v>
      </c>
      <c r="C3738">
        <v>19.882792812999998</v>
      </c>
      <c r="D3738">
        <v>19.307499338700001</v>
      </c>
      <c r="E3738">
        <v>19.331277717300001</v>
      </c>
      <c r="F3738">
        <v>19.331321734300001</v>
      </c>
      <c r="G3738" s="1">
        <f t="shared" si="234"/>
        <v>2.8527334352863129E-2</v>
      </c>
      <c r="H3738" s="1">
        <f t="shared" si="235"/>
        <v>1.2323211018523512E-3</v>
      </c>
      <c r="I3738" s="1">
        <f t="shared" si="232"/>
        <v>2.2769834677343905E-6</v>
      </c>
      <c r="J3738" s="2">
        <f t="shared" si="233"/>
        <v>5.1728605674826312E-12</v>
      </c>
    </row>
    <row r="3739" spans="1:10" x14ac:dyDescent="0.25">
      <c r="A3739">
        <v>373.8</v>
      </c>
      <c r="B3739">
        <v>19.333908037400001</v>
      </c>
      <c r="C3739">
        <v>19.885832398400002</v>
      </c>
      <c r="D3739">
        <v>19.310049501200002</v>
      </c>
      <c r="E3739">
        <v>19.333863892499998</v>
      </c>
      <c r="F3739">
        <v>19.333908037299999</v>
      </c>
      <c r="G3739" s="1">
        <f t="shared" si="234"/>
        <v>2.8546963186767242E-2</v>
      </c>
      <c r="H3739" s="1">
        <f t="shared" si="235"/>
        <v>1.2340255345089169E-3</v>
      </c>
      <c r="I3739" s="1">
        <f t="shared" si="232"/>
        <v>2.2832890234481871E-6</v>
      </c>
      <c r="J3739" s="2">
        <f t="shared" si="233"/>
        <v>5.1723523478766177E-12</v>
      </c>
    </row>
    <row r="3740" spans="1:10" x14ac:dyDescent="0.25">
      <c r="A3740">
        <v>373.9</v>
      </c>
      <c r="B3740">
        <v>19.3364939945</v>
      </c>
      <c r="C3740">
        <v>19.8888707634</v>
      </c>
      <c r="D3740">
        <v>19.312599370400001</v>
      </c>
      <c r="E3740">
        <v>19.336449721899999</v>
      </c>
      <c r="F3740">
        <v>19.336493994400001</v>
      </c>
      <c r="G3740" s="1">
        <f t="shared" si="234"/>
        <v>2.8566542055509975E-2</v>
      </c>
      <c r="H3740" s="1">
        <f t="shared" si="235"/>
        <v>1.2357268130817898E-3</v>
      </c>
      <c r="I3740" s="1">
        <f t="shared" si="232"/>
        <v>2.2895877615081762E-6</v>
      </c>
      <c r="J3740" s="2">
        <f t="shared" si="233"/>
        <v>5.1714768947070146E-12</v>
      </c>
    </row>
    <row r="3741" spans="1:10" x14ac:dyDescent="0.25">
      <c r="A3741">
        <v>374</v>
      </c>
      <c r="B3741">
        <v>19.339079605799999</v>
      </c>
      <c r="C3741">
        <v>19.891906514799999</v>
      </c>
      <c r="D3741">
        <v>19.3151490678</v>
      </c>
      <c r="E3741">
        <v>19.339035205999998</v>
      </c>
      <c r="F3741">
        <v>19.3390796057</v>
      </c>
      <c r="G3741" s="1">
        <f t="shared" si="234"/>
        <v>2.8585998934209954E-2</v>
      </c>
      <c r="H3741" s="1">
        <f t="shared" si="235"/>
        <v>1.2374186614765943E-3</v>
      </c>
      <c r="I3741" s="1">
        <f t="shared" si="232"/>
        <v>2.2958590018334691E-6</v>
      </c>
      <c r="J3741" s="2">
        <f t="shared" si="233"/>
        <v>5.1707854745686627E-12</v>
      </c>
    </row>
    <row r="3742" spans="1:10" x14ac:dyDescent="0.25">
      <c r="A3742">
        <v>374.1</v>
      </c>
      <c r="B3742">
        <v>19.341664871500001</v>
      </c>
      <c r="C3742">
        <v>19.894942438600001</v>
      </c>
      <c r="D3742">
        <v>19.317698351499999</v>
      </c>
      <c r="E3742">
        <v>19.341620343999999</v>
      </c>
      <c r="F3742">
        <v>19.341664871300001</v>
      </c>
      <c r="G3742" s="1">
        <f t="shared" si="234"/>
        <v>2.8605477903572634E-2</v>
      </c>
      <c r="H3742" s="1">
        <f t="shared" si="235"/>
        <v>1.239113600573062E-3</v>
      </c>
      <c r="I3742" s="1">
        <f t="shared" si="232"/>
        <v>2.3021544576261137E-6</v>
      </c>
      <c r="J3742" s="2">
        <f t="shared" si="233"/>
        <v>1.0340372345235637E-11</v>
      </c>
    </row>
    <row r="3743" spans="1:10" x14ac:dyDescent="0.25">
      <c r="A3743">
        <v>374.2</v>
      </c>
      <c r="B3743">
        <v>19.344249791599999</v>
      </c>
      <c r="C3743">
        <v>19.897975748</v>
      </c>
      <c r="D3743">
        <v>19.320247464200001</v>
      </c>
      <c r="E3743">
        <v>19.344205136999999</v>
      </c>
      <c r="F3743">
        <v>19.344249791500001</v>
      </c>
      <c r="G3743" s="1">
        <f t="shared" si="234"/>
        <v>2.8624834892302189E-2</v>
      </c>
      <c r="H3743" s="1">
        <f t="shared" si="235"/>
        <v>1.2407990828582451E-3</v>
      </c>
      <c r="I3743" s="1">
        <f t="shared" si="232"/>
        <v>2.3084172547909639E-6</v>
      </c>
      <c r="J3743" s="2">
        <f t="shared" si="233"/>
        <v>5.16940346586202E-12</v>
      </c>
    </row>
    <row r="3744" spans="1:10" x14ac:dyDescent="0.25">
      <c r="A3744">
        <v>374.3</v>
      </c>
      <c r="B3744">
        <v>19.3468343664</v>
      </c>
      <c r="C3744">
        <v>19.901009230700001</v>
      </c>
      <c r="D3744">
        <v>19.322796163500001</v>
      </c>
      <c r="E3744">
        <v>19.3467895842</v>
      </c>
      <c r="F3744">
        <v>19.3468343662</v>
      </c>
      <c r="G3744" s="1">
        <f t="shared" si="234"/>
        <v>2.8644214025135169E-2</v>
      </c>
      <c r="H3744" s="1">
        <f t="shared" si="235"/>
        <v>1.2424876568822921E-3</v>
      </c>
      <c r="I3744" s="1">
        <f t="shared" si="232"/>
        <v>2.3147042638453316E-6</v>
      </c>
      <c r="J3744" s="2">
        <f t="shared" si="233"/>
        <v>1.0337609386650763E-11</v>
      </c>
    </row>
    <row r="3745" spans="1:10" x14ac:dyDescent="0.25">
      <c r="A3745">
        <v>374.4</v>
      </c>
      <c r="B3745">
        <v>19.349418595900001</v>
      </c>
      <c r="C3745">
        <v>19.904041492899999</v>
      </c>
      <c r="D3745">
        <v>19.3253445711</v>
      </c>
      <c r="E3745">
        <v>19.3493736862</v>
      </c>
      <c r="F3745">
        <v>19.3494185958</v>
      </c>
      <c r="G3745" s="1">
        <f t="shared" si="234"/>
        <v>2.8663543261063074E-2</v>
      </c>
      <c r="H3745" s="1">
        <f t="shared" si="235"/>
        <v>1.2441730319019497E-3</v>
      </c>
      <c r="I3745" s="1">
        <f t="shared" si="232"/>
        <v>2.3209844667373685E-6</v>
      </c>
      <c r="J3745" s="2">
        <f t="shared" si="233"/>
        <v>5.1682061729785589E-12</v>
      </c>
    </row>
    <row r="3746" spans="1:10" x14ac:dyDescent="0.25">
      <c r="A3746">
        <v>374.5</v>
      </c>
      <c r="B3746">
        <v>19.352002480399999</v>
      </c>
      <c r="C3746">
        <v>19.907071139700001</v>
      </c>
      <c r="D3746">
        <v>19.327892809000002</v>
      </c>
      <c r="E3746">
        <v>19.3519574436</v>
      </c>
      <c r="F3746">
        <v>19.352002480199999</v>
      </c>
      <c r="G3746" s="1">
        <f t="shared" si="234"/>
        <v>2.868275052476784E-2</v>
      </c>
      <c r="H3746" s="1">
        <f t="shared" si="235"/>
        <v>1.2458489205143819E-3</v>
      </c>
      <c r="I3746" s="1">
        <f t="shared" si="232"/>
        <v>2.3272423639454802E-6</v>
      </c>
      <c r="J3746" s="2">
        <f t="shared" si="233"/>
        <v>1.0334848641665752E-11</v>
      </c>
    </row>
    <row r="3747" spans="1:10" x14ac:dyDescent="0.25">
      <c r="A3747">
        <v>374.6</v>
      </c>
      <c r="B3747">
        <v>19.354586019900001</v>
      </c>
      <c r="C3747">
        <v>19.910100960699999</v>
      </c>
      <c r="D3747">
        <v>19.330440634199999</v>
      </c>
      <c r="E3747">
        <v>19.3545408556</v>
      </c>
      <c r="F3747">
        <v>19.354586019700001</v>
      </c>
      <c r="G3747" s="1">
        <f t="shared" si="234"/>
        <v>2.8701979997341663E-2</v>
      </c>
      <c r="H3747" s="1">
        <f t="shared" si="235"/>
        <v>1.2475278817731703E-3</v>
      </c>
      <c r="I3747" s="1">
        <f t="shared" si="232"/>
        <v>2.3335192989814127E-6</v>
      </c>
      <c r="J3747" s="2">
        <f t="shared" si="233"/>
        <v>1.0333469098354165E-11</v>
      </c>
    </row>
    <row r="3748" spans="1:10" x14ac:dyDescent="0.25">
      <c r="A3748">
        <v>374.7</v>
      </c>
      <c r="B3748">
        <v>19.357169214500001</v>
      </c>
      <c r="C3748">
        <v>19.913128165500002</v>
      </c>
      <c r="D3748">
        <v>19.332988290500001</v>
      </c>
      <c r="E3748">
        <v>19.357123923300001</v>
      </c>
      <c r="F3748">
        <v>19.357169214399999</v>
      </c>
      <c r="G3748" s="1">
        <f t="shared" si="234"/>
        <v>2.8721087512297259E-2</v>
      </c>
      <c r="H3748" s="1">
        <f t="shared" si="235"/>
        <v>1.2491973248798245E-3</v>
      </c>
      <c r="I3748" s="1">
        <f t="shared" si="232"/>
        <v>2.3397636037283376E-6</v>
      </c>
      <c r="J3748" s="2">
        <f t="shared" si="233"/>
        <v>5.1661368210785445E-12</v>
      </c>
    </row>
    <row r="3749" spans="1:10" x14ac:dyDescent="0.25">
      <c r="A3749">
        <v>374.8</v>
      </c>
      <c r="B3749">
        <v>19.3597520645</v>
      </c>
      <c r="C3749">
        <v>19.916155545399999</v>
      </c>
      <c r="D3749">
        <v>19.3355355345</v>
      </c>
      <c r="E3749">
        <v>19.359706645900001</v>
      </c>
      <c r="F3749">
        <v>19.359752064399999</v>
      </c>
      <c r="G3749" s="1">
        <f t="shared" si="234"/>
        <v>2.8740217284098188E-2</v>
      </c>
      <c r="H3749" s="1">
        <f t="shared" si="235"/>
        <v>1.2508698416859494E-3</v>
      </c>
      <c r="I3749" s="1">
        <f t="shared" si="232"/>
        <v>2.3460321107347692E-6</v>
      </c>
      <c r="J3749" s="2">
        <f t="shared" si="233"/>
        <v>5.1654475892927308E-12</v>
      </c>
    </row>
    <row r="3750" spans="1:10" x14ac:dyDescent="0.25">
      <c r="A3750">
        <v>374.9</v>
      </c>
      <c r="B3750">
        <v>19.362334570000002</v>
      </c>
      <c r="C3750">
        <v>19.919181704900002</v>
      </c>
      <c r="D3750">
        <v>19.338082488200001</v>
      </c>
      <c r="E3750">
        <v>19.362289023999999</v>
      </c>
      <c r="F3750">
        <v>19.362334569800002</v>
      </c>
      <c r="G3750" s="1">
        <f t="shared" si="234"/>
        <v>2.8759297226625697E-2</v>
      </c>
      <c r="H3750" s="1">
        <f t="shared" si="235"/>
        <v>1.2525391353156578E-3</v>
      </c>
      <c r="I3750" s="1">
        <f t="shared" si="232"/>
        <v>2.3522989873951152E-6</v>
      </c>
      <c r="J3750" s="2">
        <f t="shared" si="233"/>
        <v>1.0329333780749466E-11</v>
      </c>
    </row>
    <row r="3751" spans="1:10" x14ac:dyDescent="0.25">
      <c r="A3751">
        <v>375</v>
      </c>
      <c r="B3751">
        <v>19.364916731000001</v>
      </c>
      <c r="C3751">
        <v>19.922205247000001</v>
      </c>
      <c r="D3751">
        <v>19.340629274499999</v>
      </c>
      <c r="E3751">
        <v>19.364871058199999</v>
      </c>
      <c r="F3751">
        <v>19.364916730899999</v>
      </c>
      <c r="G3751" s="1">
        <f t="shared" si="234"/>
        <v>2.8778255220063709E-2</v>
      </c>
      <c r="H3751" s="1">
        <f t="shared" si="235"/>
        <v>1.2541988606189749E-3</v>
      </c>
      <c r="I3751" s="1">
        <f t="shared" si="232"/>
        <v>2.3585332504598504E-6</v>
      </c>
      <c r="J3751" s="2">
        <f t="shared" si="233"/>
        <v>5.1640699528952955E-12</v>
      </c>
    </row>
    <row r="3752" spans="1:10" x14ac:dyDescent="0.25">
      <c r="A3752">
        <v>375.1</v>
      </c>
      <c r="B3752">
        <v>19.3674985478</v>
      </c>
      <c r="C3752">
        <v>19.925228965300001</v>
      </c>
      <c r="D3752">
        <v>19.343175648999999</v>
      </c>
      <c r="E3752">
        <v>19.3674527477</v>
      </c>
      <c r="F3752">
        <v>19.367498547699999</v>
      </c>
      <c r="G3752" s="1">
        <f t="shared" si="234"/>
        <v>2.879723553991716E-2</v>
      </c>
      <c r="H3752" s="1">
        <f t="shared" si="235"/>
        <v>1.2558616560611109E-3</v>
      </c>
      <c r="I3752" s="1">
        <f t="shared" si="232"/>
        <v>2.3647917095494331E-6</v>
      </c>
      <c r="J3752" s="2">
        <f t="shared" si="233"/>
        <v>5.1633815479096001E-12</v>
      </c>
    </row>
    <row r="3753" spans="1:10" x14ac:dyDescent="0.25">
      <c r="A3753">
        <v>375.2</v>
      </c>
      <c r="B3753">
        <v>19.370080020500001</v>
      </c>
      <c r="C3753">
        <v>19.9282500654</v>
      </c>
      <c r="D3753">
        <v>19.345721856800001</v>
      </c>
      <c r="E3753">
        <v>19.370034093600001</v>
      </c>
      <c r="F3753">
        <v>19.370080020300001</v>
      </c>
      <c r="G3753" s="1">
        <f t="shared" si="234"/>
        <v>2.8816093909228506E-2</v>
      </c>
      <c r="H3753" s="1">
        <f t="shared" si="235"/>
        <v>1.2575148721234754E-3</v>
      </c>
      <c r="I3753" s="1">
        <f t="shared" si="232"/>
        <v>2.3710227294763624E-6</v>
      </c>
      <c r="J3753" s="2">
        <f t="shared" si="233"/>
        <v>1.0325203423858214E-11</v>
      </c>
    </row>
    <row r="3754" spans="1:10" x14ac:dyDescent="0.25">
      <c r="A3754">
        <v>375.3</v>
      </c>
      <c r="B3754">
        <v>19.372661149199999</v>
      </c>
      <c r="C3754">
        <v>19.931271342599999</v>
      </c>
      <c r="D3754">
        <v>19.348267653200001</v>
      </c>
      <c r="E3754">
        <v>19.372615095099999</v>
      </c>
      <c r="F3754">
        <v>19.372661148999999</v>
      </c>
      <c r="G3754" s="1">
        <f t="shared" si="234"/>
        <v>2.8834974663409514E-2</v>
      </c>
      <c r="H3754" s="1">
        <f t="shared" si="235"/>
        <v>1.2591711490811696E-3</v>
      </c>
      <c r="I3754" s="1">
        <f t="shared" si="232"/>
        <v>2.3772727786626112E-6</v>
      </c>
      <c r="J3754" s="2">
        <f t="shared" si="233"/>
        <v>1.0323827738882083E-11</v>
      </c>
    </row>
    <row r="3755" spans="1:10" x14ac:dyDescent="0.25">
      <c r="A3755">
        <v>375.4</v>
      </c>
      <c r="B3755">
        <v>19.375241934000002</v>
      </c>
      <c r="C3755">
        <v>19.934291399300001</v>
      </c>
      <c r="D3755">
        <v>19.3508131609</v>
      </c>
      <c r="E3755">
        <v>19.3751957528</v>
      </c>
      <c r="F3755">
        <v>19.375241933800002</v>
      </c>
      <c r="G3755" s="1">
        <f t="shared" si="234"/>
        <v>2.8853805655916477E-2</v>
      </c>
      <c r="H3755" s="1">
        <f t="shared" si="235"/>
        <v>1.2608241581300778E-3</v>
      </c>
      <c r="I3755" s="1">
        <f t="shared" si="232"/>
        <v>2.3835160437838388E-6</v>
      </c>
      <c r="J3755" s="2">
        <f t="shared" si="233"/>
        <v>1.0322452603655534E-11</v>
      </c>
    </row>
    <row r="3756" spans="1:10" x14ac:dyDescent="0.25">
      <c r="A3756">
        <v>375.5</v>
      </c>
      <c r="B3756">
        <v>19.377822375099999</v>
      </c>
      <c r="C3756">
        <v>19.937308836700002</v>
      </c>
      <c r="D3756">
        <v>19.353358503300001</v>
      </c>
      <c r="E3756">
        <v>19.377776067300001</v>
      </c>
      <c r="F3756">
        <v>19.377822374899999</v>
      </c>
      <c r="G3756" s="1">
        <f t="shared" si="234"/>
        <v>2.8872514711401627E-2</v>
      </c>
      <c r="H3756" s="1">
        <f t="shared" si="235"/>
        <v>1.2624675428666206E-3</v>
      </c>
      <c r="I3756" s="1">
        <f t="shared" si="232"/>
        <v>2.3897318853356204E-6</v>
      </c>
      <c r="J3756" s="2">
        <f t="shared" si="233"/>
        <v>1.0321078017779183E-11</v>
      </c>
    </row>
    <row r="3757" spans="1:10" x14ac:dyDescent="0.25">
      <c r="A3757">
        <v>375.6</v>
      </c>
      <c r="B3757">
        <v>19.3804024726</v>
      </c>
      <c r="C3757">
        <v>19.940326452299999</v>
      </c>
      <c r="D3757">
        <v>19.355903434799998</v>
      </c>
      <c r="E3757">
        <v>19.380356037799999</v>
      </c>
      <c r="F3757">
        <v>19.3804024724</v>
      </c>
      <c r="G3757" s="1">
        <f t="shared" si="234"/>
        <v>2.8891246221105005E-2</v>
      </c>
      <c r="H3757" s="1">
        <f t="shared" si="235"/>
        <v>1.2641139849721163E-3</v>
      </c>
      <c r="I3757" s="1">
        <f t="shared" si="232"/>
        <v>2.3959667538999039E-6</v>
      </c>
      <c r="J3757" s="2">
        <f t="shared" si="233"/>
        <v>1.0319703980907213E-11</v>
      </c>
    </row>
    <row r="3758" spans="1:10" x14ac:dyDescent="0.25">
      <c r="A3758">
        <v>375.7</v>
      </c>
      <c r="B3758">
        <v>19.382982226700001</v>
      </c>
      <c r="C3758">
        <v>19.943341447800002</v>
      </c>
      <c r="D3758">
        <v>19.358448201800002</v>
      </c>
      <c r="E3758">
        <v>19.382935665400002</v>
      </c>
      <c r="F3758">
        <v>19.382982226500001</v>
      </c>
      <c r="G3758" s="1">
        <f t="shared" si="234"/>
        <v>2.8909855797530856E-2</v>
      </c>
      <c r="H3758" s="1">
        <f t="shared" si="235"/>
        <v>1.2657507814356815E-3</v>
      </c>
      <c r="I3758" s="1">
        <f t="shared" si="232"/>
        <v>2.4021742090566021E-6</v>
      </c>
      <c r="J3758" s="2">
        <f t="shared" si="233"/>
        <v>1.0318330492640848E-11</v>
      </c>
    </row>
    <row r="3759" spans="1:10" x14ac:dyDescent="0.25">
      <c r="A3759">
        <v>375.8</v>
      </c>
      <c r="B3759">
        <v>19.3855616375</v>
      </c>
      <c r="C3759">
        <v>19.946356622100001</v>
      </c>
      <c r="D3759">
        <v>19.3609925584</v>
      </c>
      <c r="E3759">
        <v>19.385514949299999</v>
      </c>
      <c r="F3759">
        <v>19.3855616373</v>
      </c>
      <c r="G3759" s="1">
        <f t="shared" si="234"/>
        <v>2.8928487865689835E-2</v>
      </c>
      <c r="H3759" s="1">
        <f t="shared" si="235"/>
        <v>1.2673906260458137E-3</v>
      </c>
      <c r="I3759" s="1">
        <f t="shared" si="232"/>
        <v>2.4084006888345291E-6</v>
      </c>
      <c r="J3759" s="2">
        <f t="shared" si="233"/>
        <v>1.0316957552634859E-11</v>
      </c>
    </row>
    <row r="3760" spans="1:10" x14ac:dyDescent="0.25">
      <c r="A3760">
        <v>375.9</v>
      </c>
      <c r="B3760">
        <v>19.3881407051</v>
      </c>
      <c r="C3760">
        <v>19.949370576100002</v>
      </c>
      <c r="D3760">
        <v>19.363536627799999</v>
      </c>
      <c r="E3760">
        <v>19.38809389</v>
      </c>
      <c r="F3760">
        <v>19.3881407049</v>
      </c>
      <c r="G3760" s="1">
        <f t="shared" si="234"/>
        <v>2.8947070249617686E-2</v>
      </c>
      <c r="H3760" s="1">
        <f t="shared" si="235"/>
        <v>1.2690271684241026E-3</v>
      </c>
      <c r="I3760" s="1">
        <f t="shared" si="232"/>
        <v>2.4146255544220332E-6</v>
      </c>
      <c r="J3760" s="2">
        <f t="shared" si="233"/>
        <v>1.0315585160544287E-11</v>
      </c>
    </row>
    <row r="3761" spans="1:10" x14ac:dyDescent="0.25">
      <c r="A3761">
        <v>376</v>
      </c>
      <c r="B3761">
        <v>19.390719429699999</v>
      </c>
      <c r="C3761">
        <v>19.952381908900001</v>
      </c>
      <c r="D3761">
        <v>19.366080534000002</v>
      </c>
      <c r="E3761">
        <v>19.390672488300002</v>
      </c>
      <c r="F3761">
        <v>19.390719429499999</v>
      </c>
      <c r="G3761" s="1">
        <f t="shared" si="234"/>
        <v>2.8965530713611701E-2</v>
      </c>
      <c r="H3761" s="1">
        <f t="shared" si="235"/>
        <v>1.2706540254643053E-3</v>
      </c>
      <c r="I3761" s="1">
        <f t="shared" si="232"/>
        <v>2.4208178643120276E-6</v>
      </c>
      <c r="J3761" s="2">
        <f t="shared" si="233"/>
        <v>1.0314213315971252E-11</v>
      </c>
    </row>
    <row r="3762" spans="1:10" x14ac:dyDescent="0.25">
      <c r="A3762">
        <v>376.1</v>
      </c>
      <c r="B3762">
        <v>19.3932978114</v>
      </c>
      <c r="C3762">
        <v>19.9553934216</v>
      </c>
      <c r="D3762">
        <v>19.368624030300001</v>
      </c>
      <c r="E3762">
        <v>19.393250743199999</v>
      </c>
      <c r="F3762">
        <v>19.3932978112</v>
      </c>
      <c r="G3762" s="1">
        <f t="shared" si="234"/>
        <v>2.8984013738477338E-2</v>
      </c>
      <c r="H3762" s="1">
        <f t="shared" si="235"/>
        <v>1.2722839271562577E-3</v>
      </c>
      <c r="I3762" s="1">
        <f t="shared" si="232"/>
        <v>2.4270343527132321E-6</v>
      </c>
      <c r="J3762" s="2">
        <f t="shared" si="233"/>
        <v>1.0312842018571375E-11</v>
      </c>
    </row>
    <row r="3763" spans="1:10" x14ac:dyDescent="0.25">
      <c r="A3763">
        <v>376.2</v>
      </c>
      <c r="B3763">
        <v>19.395875850300001</v>
      </c>
      <c r="C3763">
        <v>19.958402312499999</v>
      </c>
      <c r="D3763">
        <v>19.371167364200002</v>
      </c>
      <c r="E3763">
        <v>19.395828655999999</v>
      </c>
      <c r="F3763">
        <v>19.395875850100001</v>
      </c>
      <c r="G3763" s="1">
        <f t="shared" si="234"/>
        <v>2.9002374862659101E-2</v>
      </c>
      <c r="H3763" s="1">
        <f t="shared" si="235"/>
        <v>1.2739041170763933E-3</v>
      </c>
      <c r="I3763" s="1">
        <f t="shared" si="232"/>
        <v>2.4332131411063835E-6</v>
      </c>
      <c r="J3763" s="2">
        <f t="shared" si="233"/>
        <v>1.0311471268000549E-11</v>
      </c>
    </row>
    <row r="3764" spans="1:10" x14ac:dyDescent="0.25">
      <c r="A3764">
        <v>376.3</v>
      </c>
      <c r="B3764">
        <v>19.398453546599999</v>
      </c>
      <c r="C3764">
        <v>19.9614113841</v>
      </c>
      <c r="D3764">
        <v>19.373710288600002</v>
      </c>
      <c r="E3764">
        <v>19.398406225700001</v>
      </c>
      <c r="F3764">
        <v>19.398453546399999</v>
      </c>
      <c r="G3764" s="1">
        <f t="shared" si="234"/>
        <v>2.9020758595402128E-2</v>
      </c>
      <c r="H3764" s="1">
        <f t="shared" si="235"/>
        <v>1.2755273476082901E-3</v>
      </c>
      <c r="I3764" s="1">
        <f t="shared" si="232"/>
        <v>2.4394161052480398E-6</v>
      </c>
      <c r="J3764" s="2">
        <f t="shared" si="233"/>
        <v>1.0310101063861792E-11</v>
      </c>
    </row>
    <row r="3765" spans="1:10" x14ac:dyDescent="0.25">
      <c r="A3765">
        <v>376.4</v>
      </c>
      <c r="B3765">
        <v>19.401030900399999</v>
      </c>
      <c r="C3765">
        <v>19.964419235299999</v>
      </c>
      <c r="D3765">
        <v>19.376252927399999</v>
      </c>
      <c r="E3765">
        <v>19.400983452999998</v>
      </c>
      <c r="F3765">
        <v>19.4010309003</v>
      </c>
      <c r="G3765" s="1">
        <f t="shared" si="234"/>
        <v>2.9039092705552324E-2</v>
      </c>
      <c r="H3765" s="1">
        <f t="shared" si="235"/>
        <v>1.2771472365155714E-3</v>
      </c>
      <c r="I3765" s="1">
        <f t="shared" si="232"/>
        <v>2.4456123101730962E-6</v>
      </c>
      <c r="J3765" s="2">
        <f t="shared" si="233"/>
        <v>5.1542741429856699E-12</v>
      </c>
    </row>
    <row r="3766" spans="1:10" x14ac:dyDescent="0.25">
      <c r="A3766">
        <v>376.5</v>
      </c>
      <c r="B3766">
        <v>19.4036079119</v>
      </c>
      <c r="C3766">
        <v>19.967424463499999</v>
      </c>
      <c r="D3766">
        <v>19.378795405000002</v>
      </c>
      <c r="E3766">
        <v>19.4035603385</v>
      </c>
      <c r="F3766">
        <v>19.403607911800002</v>
      </c>
      <c r="G3766" s="1">
        <f t="shared" si="234"/>
        <v>2.9057304917721859E-2</v>
      </c>
      <c r="H3766" s="1">
        <f t="shared" si="235"/>
        <v>1.2787573843306246E-3</v>
      </c>
      <c r="I3766" s="1">
        <f t="shared" si="232"/>
        <v>2.4517811437870692E-6</v>
      </c>
      <c r="J3766" s="2">
        <f t="shared" si="233"/>
        <v>5.1535895989667971E-12</v>
      </c>
    </row>
    <row r="3767" spans="1:10" x14ac:dyDescent="0.25">
      <c r="A3767">
        <v>376.6</v>
      </c>
      <c r="B3767">
        <v>19.406184581200002</v>
      </c>
      <c r="C3767">
        <v>19.970429873499999</v>
      </c>
      <c r="D3767">
        <v>19.3813374737</v>
      </c>
      <c r="E3767">
        <v>19.4061368813</v>
      </c>
      <c r="F3767">
        <v>19.406184581000002</v>
      </c>
      <c r="G3767" s="1">
        <f t="shared" si="234"/>
        <v>2.9075539807377558E-2</v>
      </c>
      <c r="H3767" s="1">
        <f t="shared" si="235"/>
        <v>1.2803705641382052E-3</v>
      </c>
      <c r="I3767" s="1">
        <f t="shared" si="232"/>
        <v>2.4579741474596089E-6</v>
      </c>
      <c r="J3767" s="2">
        <f t="shared" si="233"/>
        <v>1.0305993726444654E-11</v>
      </c>
    </row>
    <row r="3768" spans="1:10" x14ac:dyDescent="0.25">
      <c r="A3768">
        <v>376.7</v>
      </c>
      <c r="B3768">
        <v>19.408760908400001</v>
      </c>
      <c r="C3768">
        <v>19.973432659699998</v>
      </c>
      <c r="D3768">
        <v>19.383879382</v>
      </c>
      <c r="E3768">
        <v>19.4087130827</v>
      </c>
      <c r="F3768">
        <v>19.408760908200001</v>
      </c>
      <c r="G3768" s="1">
        <f t="shared" si="234"/>
        <v>2.9093652807872464E-2</v>
      </c>
      <c r="H3768" s="1">
        <f t="shared" si="235"/>
        <v>1.2819739764650786E-3</v>
      </c>
      <c r="I3768" s="1">
        <f t="shared" si="232"/>
        <v>2.4641294839420063E-6</v>
      </c>
      <c r="J3768" s="2">
        <f t="shared" si="233"/>
        <v>1.0304625704442334E-11</v>
      </c>
    </row>
    <row r="3769" spans="1:10" x14ac:dyDescent="0.25">
      <c r="A3769">
        <v>376.8</v>
      </c>
      <c r="B3769">
        <v>19.4113368937</v>
      </c>
      <c r="C3769">
        <v>19.976435628499999</v>
      </c>
      <c r="D3769">
        <v>19.386420881900001</v>
      </c>
      <c r="E3769">
        <v>19.411288941599999</v>
      </c>
      <c r="F3769">
        <v>19.4113368935</v>
      </c>
      <c r="G3769" s="1">
        <f t="shared" si="234"/>
        <v>2.9111788533400997E-2</v>
      </c>
      <c r="H3769" s="1">
        <f t="shared" si="235"/>
        <v>1.2835804116142577E-3</v>
      </c>
      <c r="I3769" s="1">
        <f t="shared" si="232"/>
        <v>2.4703141398021224E-6</v>
      </c>
      <c r="J3769" s="2">
        <f t="shared" si="233"/>
        <v>1.0303258227051056E-11</v>
      </c>
    </row>
    <row r="3770" spans="1:10" x14ac:dyDescent="0.25">
      <c r="A3770">
        <v>376.9</v>
      </c>
      <c r="B3770">
        <v>19.4139125371</v>
      </c>
      <c r="C3770">
        <v>19.979437376900002</v>
      </c>
      <c r="D3770">
        <v>19.3889620976</v>
      </c>
      <c r="E3770">
        <v>19.413864458900001</v>
      </c>
      <c r="F3770">
        <v>19.413912537000002</v>
      </c>
      <c r="G3770" s="1">
        <f t="shared" si="234"/>
        <v>2.9129874708113759E-2</v>
      </c>
      <c r="H3770" s="1">
        <f t="shared" si="235"/>
        <v>1.2851834709937642E-3</v>
      </c>
      <c r="I3770" s="1">
        <f t="shared" si="232"/>
        <v>2.476481745093438E-6</v>
      </c>
      <c r="J3770" s="2">
        <f t="shared" si="233"/>
        <v>5.150854147823166E-12</v>
      </c>
    </row>
    <row r="3771" spans="1:10" x14ac:dyDescent="0.25">
      <c r="A3771">
        <v>377</v>
      </c>
      <c r="B3771">
        <v>19.4164878389</v>
      </c>
      <c r="C3771">
        <v>19.9824365005</v>
      </c>
      <c r="D3771">
        <v>19.391503154199999</v>
      </c>
      <c r="E3771">
        <v>19.416439635100001</v>
      </c>
      <c r="F3771">
        <v>19.416487838799998</v>
      </c>
      <c r="G3771" s="1">
        <f t="shared" si="234"/>
        <v>2.9147839006504014E-2</v>
      </c>
      <c r="H3771" s="1">
        <f t="shared" si="235"/>
        <v>1.2867767284846369E-3</v>
      </c>
      <c r="I3771" s="1">
        <f t="shared" si="232"/>
        <v>2.4826220065468709E-6</v>
      </c>
      <c r="J3771" s="2">
        <f t="shared" si="233"/>
        <v>5.1503539394250141E-12</v>
      </c>
    </row>
    <row r="3772" spans="1:10" x14ac:dyDescent="0.25">
      <c r="A3772">
        <v>377.1</v>
      </c>
      <c r="B3772">
        <v>19.419062799199999</v>
      </c>
      <c r="C3772">
        <v>19.9854358077</v>
      </c>
      <c r="D3772">
        <v>19.394043802900001</v>
      </c>
      <c r="E3772">
        <v>19.419014469299999</v>
      </c>
      <c r="F3772">
        <v>19.419062798999999</v>
      </c>
      <c r="G3772" s="1">
        <f t="shared" si="234"/>
        <v>2.9165826093488605E-2</v>
      </c>
      <c r="H3772" s="1">
        <f t="shared" si="235"/>
        <v>1.2883730053660964E-3</v>
      </c>
      <c r="I3772" s="1">
        <f t="shared" si="232"/>
        <v>2.48878643114773E-6</v>
      </c>
      <c r="J3772" s="2">
        <f t="shared" si="233"/>
        <v>1.0299159059123776E-11</v>
      </c>
    </row>
    <row r="3773" spans="1:10" x14ac:dyDescent="0.25">
      <c r="A3773">
        <v>377.2</v>
      </c>
      <c r="B3773">
        <v>19.421637418100001</v>
      </c>
      <c r="C3773">
        <v>19.988432489299999</v>
      </c>
      <c r="D3773">
        <v>19.396584293299998</v>
      </c>
      <c r="E3773">
        <v>19.4215889627</v>
      </c>
      <c r="F3773">
        <v>19.421637417900001</v>
      </c>
      <c r="G3773" s="1">
        <f t="shared" si="234"/>
        <v>2.9183691312853619E-2</v>
      </c>
      <c r="H3773" s="1">
        <f t="shared" si="235"/>
        <v>1.2899594540187803E-3</v>
      </c>
      <c r="I3773" s="1">
        <f t="shared" si="232"/>
        <v>2.494918371640422E-6</v>
      </c>
      <c r="J3773" s="2">
        <f t="shared" si="233"/>
        <v>1.0297793756652264E-11</v>
      </c>
    </row>
    <row r="3774" spans="1:10" x14ac:dyDescent="0.25">
      <c r="A3774">
        <v>377.3</v>
      </c>
      <c r="B3774">
        <v>19.424211695699999</v>
      </c>
      <c r="C3774">
        <v>19.991429355400001</v>
      </c>
      <c r="D3774">
        <v>19.399124376100001</v>
      </c>
      <c r="E3774">
        <v>19.424163114399999</v>
      </c>
      <c r="F3774">
        <v>19.424211695499999</v>
      </c>
      <c r="G3774" s="1">
        <f t="shared" si="234"/>
        <v>2.9201579378666333E-2</v>
      </c>
      <c r="H3774" s="1">
        <f t="shared" si="235"/>
        <v>1.2915489180727411E-3</v>
      </c>
      <c r="I3774" s="1">
        <f t="shared" si="232"/>
        <v>2.5010693232144839E-6</v>
      </c>
      <c r="J3774" s="2">
        <f t="shared" si="233"/>
        <v>1.0296428997031003E-11</v>
      </c>
    </row>
    <row r="3775" spans="1:10" x14ac:dyDescent="0.25">
      <c r="A3775">
        <v>377.4</v>
      </c>
      <c r="B3775">
        <v>19.426785632200001</v>
      </c>
      <c r="C3775">
        <v>19.994425001</v>
      </c>
      <c r="D3775">
        <v>19.401664176299999</v>
      </c>
      <c r="E3775">
        <v>19.426736925099998</v>
      </c>
      <c r="F3775">
        <v>19.426785632000001</v>
      </c>
      <c r="G3775" s="1">
        <f t="shared" si="234"/>
        <v>2.9219417949366416E-2</v>
      </c>
      <c r="H3775" s="1">
        <f t="shared" si="235"/>
        <v>1.2931349722809335E-3</v>
      </c>
      <c r="I3775" s="1">
        <f t="shared" si="232"/>
        <v>2.507213541405959E-6</v>
      </c>
      <c r="J3775" s="2">
        <f t="shared" si="233"/>
        <v>1.0295064779866264E-11</v>
      </c>
    </row>
    <row r="3776" spans="1:10" x14ac:dyDescent="0.25">
      <c r="A3776">
        <v>377.5</v>
      </c>
      <c r="B3776">
        <v>19.429359227700001</v>
      </c>
      <c r="C3776">
        <v>19.9974180199</v>
      </c>
      <c r="D3776">
        <v>19.404203819399999</v>
      </c>
      <c r="E3776">
        <v>19.4293103953</v>
      </c>
      <c r="F3776">
        <v>19.429359227500001</v>
      </c>
      <c r="G3776" s="1">
        <f t="shared" si="234"/>
        <v>2.9237134665261118E-2</v>
      </c>
      <c r="H3776" s="1">
        <f t="shared" si="235"/>
        <v>1.294711163924445E-3</v>
      </c>
      <c r="I3776" s="1">
        <f t="shared" si="232"/>
        <v>2.5133304412507945E-6</v>
      </c>
      <c r="J3776" s="2">
        <f t="shared" si="233"/>
        <v>1.0293701104817634E-11</v>
      </c>
    </row>
    <row r="3777" spans="1:10" x14ac:dyDescent="0.25">
      <c r="A3777">
        <v>377.6</v>
      </c>
      <c r="B3777">
        <v>19.431932482400001</v>
      </c>
      <c r="C3777">
        <v>20.000411224400001</v>
      </c>
      <c r="D3777">
        <v>19.4067430556</v>
      </c>
      <c r="E3777">
        <v>19.431883524300002</v>
      </c>
      <c r="F3777">
        <v>19.431932482200001</v>
      </c>
      <c r="G3777" s="1">
        <f t="shared" si="234"/>
        <v>2.9254874290803846E-2</v>
      </c>
      <c r="H3777" s="1">
        <f t="shared" si="235"/>
        <v>1.2962903624132861E-3</v>
      </c>
      <c r="I3777" s="1">
        <f t="shared" si="232"/>
        <v>2.5194663496944535E-6</v>
      </c>
      <c r="J3777" s="2">
        <f t="shared" si="233"/>
        <v>1.0292337971491994E-11</v>
      </c>
    </row>
    <row r="3778" spans="1:10" x14ac:dyDescent="0.25">
      <c r="A3778">
        <v>377.7</v>
      </c>
      <c r="B3778">
        <v>19.434505396300001</v>
      </c>
      <c r="C3778">
        <v>20.003401801399999</v>
      </c>
      <c r="D3778">
        <v>19.409282135400002</v>
      </c>
      <c r="E3778">
        <v>19.434456313199998</v>
      </c>
      <c r="F3778">
        <v>19.4345053961</v>
      </c>
      <c r="G3778" s="1">
        <f t="shared" si="234"/>
        <v>2.9272492070125267E-2</v>
      </c>
      <c r="H3778" s="1">
        <f t="shared" si="235"/>
        <v>1.2978596771904992E-3</v>
      </c>
      <c r="I3778" s="1">
        <f t="shared" si="232"/>
        <v>2.5255646594187632E-6</v>
      </c>
      <c r="J3778" s="2">
        <f t="shared" si="233"/>
        <v>1.0290975379602447E-11</v>
      </c>
    </row>
    <row r="3779" spans="1:10" x14ac:dyDescent="0.25">
      <c r="A3779">
        <v>377.8</v>
      </c>
      <c r="B3779">
        <v>19.437077969699999</v>
      </c>
      <c r="C3779">
        <v>20.006392564599999</v>
      </c>
      <c r="D3779">
        <v>19.4118208087</v>
      </c>
      <c r="E3779">
        <v>19.437028761099999</v>
      </c>
      <c r="F3779">
        <v>19.437077969499999</v>
      </c>
      <c r="G3779" s="1">
        <f t="shared" si="234"/>
        <v>2.9290132796065894E-2</v>
      </c>
      <c r="H3779" s="1">
        <f t="shared" si="235"/>
        <v>1.2994319948385125E-3</v>
      </c>
      <c r="I3779" s="1">
        <f t="shared" ref="I3779:I3842" si="236">ABS(E3779-B3779)/B3779</f>
        <v>2.5316871227680449E-6</v>
      </c>
      <c r="J3779" s="2">
        <f t="shared" ref="J3779:J3842" si="237">ABS(F3779-B3779)/B3779</f>
        <v>1.0289613328703496E-11</v>
      </c>
    </row>
    <row r="3780" spans="1:10" x14ac:dyDescent="0.25">
      <c r="A3780">
        <v>377.9</v>
      </c>
      <c r="B3780">
        <v>19.439650202599999</v>
      </c>
      <c r="C3780">
        <v>20.009382107499999</v>
      </c>
      <c r="D3780">
        <v>19.414359200900002</v>
      </c>
      <c r="E3780">
        <v>19.439600868599999</v>
      </c>
      <c r="F3780">
        <v>19.439650202399999</v>
      </c>
      <c r="G3780" s="1">
        <f t="shared" ref="G3780:G3843" si="238">ABS(C3780-B3780)/B3780</f>
        <v>2.9307724108317511E-2</v>
      </c>
      <c r="H3780" s="1">
        <f t="shared" ref="H3780:H3843" si="239">ABS(D3780-B3780)/B3780</f>
        <v>1.3010008635142545E-3</v>
      </c>
      <c r="I3780" s="1">
        <f t="shared" si="236"/>
        <v>2.5378028660848618E-6</v>
      </c>
      <c r="J3780" s="2">
        <f t="shared" si="237"/>
        <v>1.028825181850879E-11</v>
      </c>
    </row>
    <row r="3781" spans="1:10" x14ac:dyDescent="0.25">
      <c r="A3781">
        <v>378</v>
      </c>
      <c r="B3781">
        <v>19.442222095200002</v>
      </c>
      <c r="C3781">
        <v>20.012369021800001</v>
      </c>
      <c r="D3781">
        <v>19.416897437999999</v>
      </c>
      <c r="E3781">
        <v>19.442172636399999</v>
      </c>
      <c r="F3781">
        <v>19.442222095000002</v>
      </c>
      <c r="G3781" s="1">
        <f t="shared" si="238"/>
        <v>2.9325193581692523E-2</v>
      </c>
      <c r="H3781" s="1">
        <f t="shared" si="239"/>
        <v>1.302559814202236E-3</v>
      </c>
      <c r="I3781" s="1">
        <f t="shared" si="236"/>
        <v>2.5438861751958211E-6</v>
      </c>
      <c r="J3781" s="2">
        <f t="shared" si="237"/>
        <v>1.0286890848626364E-11</v>
      </c>
    </row>
    <row r="3782" spans="1:10" x14ac:dyDescent="0.25">
      <c r="A3782">
        <v>378.1</v>
      </c>
      <c r="B3782">
        <v>19.444793647699999</v>
      </c>
      <c r="C3782">
        <v>20.0153561234</v>
      </c>
      <c r="D3782">
        <v>19.419435269000001</v>
      </c>
      <c r="E3782">
        <v>19.444744063600002</v>
      </c>
      <c r="F3782">
        <v>19.444793647499999</v>
      </c>
      <c r="G3782" s="1">
        <f t="shared" si="238"/>
        <v>2.9342686069979928E-2</v>
      </c>
      <c r="H3782" s="1">
        <f t="shared" si="239"/>
        <v>1.3041217695307207E-3</v>
      </c>
      <c r="I3782" s="1">
        <f t="shared" si="236"/>
        <v>2.5499936330417763E-6</v>
      </c>
      <c r="J3782" s="2">
        <f t="shared" si="237"/>
        <v>1.0285530418664583E-11</v>
      </c>
    </row>
    <row r="3783" spans="1:10" x14ac:dyDescent="0.25">
      <c r="A3783">
        <v>378.2</v>
      </c>
      <c r="B3783">
        <v>19.447364860099999</v>
      </c>
      <c r="C3783">
        <v>20.018340595800002</v>
      </c>
      <c r="D3783">
        <v>19.4219729458</v>
      </c>
      <c r="E3783">
        <v>19.447315151400002</v>
      </c>
      <c r="F3783">
        <v>19.447364859899999</v>
      </c>
      <c r="G3783" s="1">
        <f t="shared" si="238"/>
        <v>2.9360056738148069E-2</v>
      </c>
      <c r="H3783" s="1">
        <f t="shared" si="239"/>
        <v>1.3056737754786874E-3</v>
      </c>
      <c r="I3783" s="1">
        <f t="shared" si="236"/>
        <v>2.5560635260710525E-6</v>
      </c>
      <c r="J3783" s="2">
        <f t="shared" si="237"/>
        <v>1.0284170528337884E-11</v>
      </c>
    </row>
    <row r="3784" spans="1:10" x14ac:dyDescent="0.25">
      <c r="A3784">
        <v>378.3</v>
      </c>
      <c r="B3784">
        <v>19.449935732499998</v>
      </c>
      <c r="C3784">
        <v>20.021325256299999</v>
      </c>
      <c r="D3784">
        <v>19.4245102169</v>
      </c>
      <c r="E3784">
        <v>19.449885898800002</v>
      </c>
      <c r="F3784">
        <v>19.4499357324</v>
      </c>
      <c r="G3784" s="1">
        <f t="shared" si="238"/>
        <v>2.93774504789357E-2</v>
      </c>
      <c r="H3784" s="1">
        <f t="shared" si="239"/>
        <v>1.3072287718418304E-3</v>
      </c>
      <c r="I3784" s="1">
        <f t="shared" si="236"/>
        <v>2.5621524246741823E-6</v>
      </c>
      <c r="J3784" s="2">
        <f t="shared" si="237"/>
        <v>5.141314258951766E-12</v>
      </c>
    </row>
    <row r="3785" spans="1:10" x14ac:dyDescent="0.25">
      <c r="A3785">
        <v>378.4</v>
      </c>
      <c r="B3785">
        <v>19.452506265299998</v>
      </c>
      <c r="C3785">
        <v>20.024308696399999</v>
      </c>
      <c r="D3785">
        <v>19.427047208400001</v>
      </c>
      <c r="E3785">
        <v>19.452456306599998</v>
      </c>
      <c r="F3785">
        <v>19.452506265099998</v>
      </c>
      <c r="G3785" s="1">
        <f t="shared" si="238"/>
        <v>2.9394794855817603E-2</v>
      </c>
      <c r="H3785" s="1">
        <f t="shared" si="239"/>
        <v>1.3087802955967663E-3</v>
      </c>
      <c r="I3785" s="1">
        <f t="shared" si="236"/>
        <v>2.5682397588601182E-6</v>
      </c>
      <c r="J3785" s="2">
        <f t="shared" si="237"/>
        <v>1.0281452365078561E-11</v>
      </c>
    </row>
    <row r="3786" spans="1:10" x14ac:dyDescent="0.25">
      <c r="A3786">
        <v>378.5</v>
      </c>
      <c r="B3786">
        <v>19.455076458299999</v>
      </c>
      <c r="C3786">
        <v>20.027289505999999</v>
      </c>
      <c r="D3786">
        <v>19.429584046900001</v>
      </c>
      <c r="E3786">
        <v>19.455026375300001</v>
      </c>
      <c r="F3786">
        <v>19.455076458200001</v>
      </c>
      <c r="G3786" s="1">
        <f t="shared" si="238"/>
        <v>2.9412017420053897E-2</v>
      </c>
      <c r="H3786" s="1">
        <f t="shared" si="239"/>
        <v>1.3103218306357615E-3</v>
      </c>
      <c r="I3786" s="1">
        <f t="shared" si="236"/>
        <v>2.5742895488083543E-6</v>
      </c>
      <c r="J3786" s="2">
        <f t="shared" si="237"/>
        <v>5.1399557401654968E-12</v>
      </c>
    </row>
    <row r="3787" spans="1:10" x14ac:dyDescent="0.25">
      <c r="A3787">
        <v>378.6</v>
      </c>
      <c r="B3787">
        <v>19.4576463119</v>
      </c>
      <c r="C3787">
        <v>20.030270505000001</v>
      </c>
      <c r="D3787">
        <v>19.432120480199998</v>
      </c>
      <c r="E3787">
        <v>19.4575961042</v>
      </c>
      <c r="F3787">
        <v>19.4576463117</v>
      </c>
      <c r="G3787" s="1">
        <f t="shared" si="238"/>
        <v>2.9429263124687025E-2</v>
      </c>
      <c r="H3787" s="1">
        <f t="shared" si="239"/>
        <v>1.3118663630138103E-3</v>
      </c>
      <c r="I3787" s="1">
        <f t="shared" si="236"/>
        <v>2.5803583431670672E-6</v>
      </c>
      <c r="J3787" s="2">
        <f t="shared" si="237"/>
        <v>1.0278736355987581E-11</v>
      </c>
    </row>
    <row r="3788" spans="1:10" x14ac:dyDescent="0.25">
      <c r="A3788">
        <v>378.7</v>
      </c>
      <c r="B3788">
        <v>19.460215826100001</v>
      </c>
      <c r="C3788">
        <v>20.0332488727</v>
      </c>
      <c r="D3788">
        <v>19.434656761300001</v>
      </c>
      <c r="E3788">
        <v>19.460165494200002</v>
      </c>
      <c r="F3788">
        <v>19.460215825900001</v>
      </c>
      <c r="G3788" s="1">
        <f t="shared" si="238"/>
        <v>2.9446387014446591E-2</v>
      </c>
      <c r="H3788" s="1">
        <f t="shared" si="239"/>
        <v>1.3134008907403644E-3</v>
      </c>
      <c r="I3788" s="1">
        <f t="shared" si="236"/>
        <v>2.5863998862447482E-6</v>
      </c>
      <c r="J3788" s="2">
        <f t="shared" si="237"/>
        <v>1.0277379158345952E-11</v>
      </c>
    </row>
    <row r="3789" spans="1:10" x14ac:dyDescent="0.25">
      <c r="A3789">
        <v>378.8</v>
      </c>
      <c r="B3789">
        <v>19.462785001099999</v>
      </c>
      <c r="C3789">
        <v>20.0362274304</v>
      </c>
      <c r="D3789">
        <v>19.437192637599999</v>
      </c>
      <c r="E3789">
        <v>19.462734544700002</v>
      </c>
      <c r="F3789">
        <v>19.462785000899999</v>
      </c>
      <c r="G3789" s="1">
        <f t="shared" si="238"/>
        <v>2.9463534086596133E-2</v>
      </c>
      <c r="H3789" s="1">
        <f t="shared" si="239"/>
        <v>1.3149384067363979E-3</v>
      </c>
      <c r="I3789" s="1">
        <f t="shared" si="236"/>
        <v>2.5924552932141148E-6</v>
      </c>
      <c r="J3789" s="2">
        <f t="shared" si="237"/>
        <v>1.0276022498155869E-11</v>
      </c>
    </row>
    <row r="3790" spans="1:10" x14ac:dyDescent="0.25">
      <c r="A3790">
        <v>378.9</v>
      </c>
      <c r="B3790">
        <v>19.465353836999999</v>
      </c>
      <c r="C3790">
        <v>20.039204767699999</v>
      </c>
      <c r="D3790">
        <v>19.439728235800001</v>
      </c>
      <c r="E3790">
        <v>19.4653032561</v>
      </c>
      <c r="F3790">
        <v>19.465353836799999</v>
      </c>
      <c r="G3790" s="1">
        <f t="shared" si="238"/>
        <v>2.9480631870622227E-2</v>
      </c>
      <c r="H3790" s="1">
        <f t="shared" si="239"/>
        <v>1.3164724060288357E-3</v>
      </c>
      <c r="I3790" s="1">
        <f t="shared" si="236"/>
        <v>2.5985091471630238E-6</v>
      </c>
      <c r="J3790" s="2">
        <f t="shared" si="237"/>
        <v>1.0274666375080815E-11</v>
      </c>
    </row>
    <row r="3791" spans="1:10" x14ac:dyDescent="0.25">
      <c r="A3791">
        <v>379</v>
      </c>
      <c r="B3791">
        <v>19.467922333899999</v>
      </c>
      <c r="C3791">
        <v>20.042179472699999</v>
      </c>
      <c r="D3791">
        <v>19.442263683</v>
      </c>
      <c r="E3791">
        <v>19.467871629200001</v>
      </c>
      <c r="F3791">
        <v>19.467922333699999</v>
      </c>
      <c r="G3791" s="1">
        <f t="shared" si="238"/>
        <v>2.9497607857209875E-2</v>
      </c>
      <c r="H3791" s="1">
        <f t="shared" si="239"/>
        <v>1.3179963665315569E-3</v>
      </c>
      <c r="I3791" s="1">
        <f t="shared" si="236"/>
        <v>2.6045254921477195E-6</v>
      </c>
      <c r="J3791" s="2">
        <f t="shared" si="237"/>
        <v>1.0273310788784532E-11</v>
      </c>
    </row>
    <row r="3792" spans="1:10" x14ac:dyDescent="0.25">
      <c r="A3792">
        <v>379.1</v>
      </c>
      <c r="B3792">
        <v>19.470490492</v>
      </c>
      <c r="C3792">
        <v>20.0451543689</v>
      </c>
      <c r="D3792">
        <v>19.4447987259</v>
      </c>
      <c r="E3792">
        <v>19.470439663099999</v>
      </c>
      <c r="F3792">
        <v>19.4704904918</v>
      </c>
      <c r="G3792" s="1">
        <f t="shared" si="238"/>
        <v>2.9514607099195452E-2</v>
      </c>
      <c r="H3792" s="1">
        <f t="shared" si="239"/>
        <v>1.3195233119861955E-3</v>
      </c>
      <c r="I3792" s="1">
        <f t="shared" si="236"/>
        <v>2.6105608393301594E-6</v>
      </c>
      <c r="J3792" s="2">
        <f t="shared" si="237"/>
        <v>1.0271955738878271E-11</v>
      </c>
    </row>
    <row r="3793" spans="1:10" x14ac:dyDescent="0.25">
      <c r="A3793">
        <v>379.2</v>
      </c>
      <c r="B3793">
        <v>19.473058311399999</v>
      </c>
      <c r="C3793">
        <v>20.048126631999999</v>
      </c>
      <c r="D3793">
        <v>19.447333618599998</v>
      </c>
      <c r="E3793">
        <v>19.4730073588</v>
      </c>
      <c r="F3793">
        <v>19.473058311199999</v>
      </c>
      <c r="G3793" s="1">
        <f t="shared" si="238"/>
        <v>2.9531484546695005E-2</v>
      </c>
      <c r="H3793" s="1">
        <f t="shared" si="239"/>
        <v>1.3210401976222156E-3</v>
      </c>
      <c r="I3793" s="1">
        <f t="shared" si="236"/>
        <v>2.6165689633321236E-6</v>
      </c>
      <c r="J3793" s="2">
        <f t="shared" si="237"/>
        <v>1.0270601225026342E-11</v>
      </c>
    </row>
    <row r="3794" spans="1:10" x14ac:dyDescent="0.25">
      <c r="A3794">
        <v>379.3</v>
      </c>
      <c r="B3794">
        <v>19.475625792300001</v>
      </c>
      <c r="C3794">
        <v>20.051099086899999</v>
      </c>
      <c r="D3794">
        <v>19.4498681074</v>
      </c>
      <c r="E3794">
        <v>19.475574715699999</v>
      </c>
      <c r="F3794">
        <v>19.475625792100001</v>
      </c>
      <c r="G3794" s="1">
        <f t="shared" si="238"/>
        <v>2.9548385286162195E-2</v>
      </c>
      <c r="H3794" s="1">
        <f t="shared" si="239"/>
        <v>1.3225600642924661E-3</v>
      </c>
      <c r="I3794" s="1">
        <f t="shared" si="236"/>
        <v>2.6225909527443386E-6</v>
      </c>
      <c r="J3794" s="2">
        <f t="shared" si="237"/>
        <v>1.0269247246840581E-11</v>
      </c>
    </row>
    <row r="3795" spans="1:10" x14ac:dyDescent="0.25">
      <c r="A3795">
        <v>379.4</v>
      </c>
      <c r="B3795">
        <v>19.478192934700001</v>
      </c>
      <c r="C3795">
        <v>20.054070321499999</v>
      </c>
      <c r="D3795">
        <v>19.452402319499999</v>
      </c>
      <c r="E3795">
        <v>19.478141734200001</v>
      </c>
      <c r="F3795">
        <v>19.478192934500001</v>
      </c>
      <c r="G3795" s="1">
        <f t="shared" si="238"/>
        <v>2.9565236812809502E-2</v>
      </c>
      <c r="H3795" s="1">
        <f t="shared" si="239"/>
        <v>1.3240763805176382E-3</v>
      </c>
      <c r="I3795" s="1">
        <f t="shared" si="236"/>
        <v>2.6286062660630423E-6</v>
      </c>
      <c r="J3795" s="2">
        <f t="shared" si="237"/>
        <v>1.0267893804038581E-11</v>
      </c>
    </row>
    <row r="3796" spans="1:10" x14ac:dyDescent="0.25">
      <c r="A3796">
        <v>379.5</v>
      </c>
      <c r="B3796">
        <v>19.4807597388</v>
      </c>
      <c r="C3796">
        <v>20.057038921899998</v>
      </c>
      <c r="D3796">
        <v>19.4549363826</v>
      </c>
      <c r="E3796">
        <v>19.480708414999999</v>
      </c>
      <c r="F3796">
        <v>19.4807597386</v>
      </c>
      <c r="G3796" s="1">
        <f t="shared" si="238"/>
        <v>2.9581966557095739E-2</v>
      </c>
      <c r="H3796" s="1">
        <f t="shared" si="239"/>
        <v>1.3255826028472333E-3</v>
      </c>
      <c r="I3796" s="1">
        <f t="shared" si="236"/>
        <v>2.6345892403177348E-6</v>
      </c>
      <c r="J3796" s="2">
        <f t="shared" si="237"/>
        <v>1.0266540896232728E-11</v>
      </c>
    </row>
    <row r="3797" spans="1:10" x14ac:dyDescent="0.25">
      <c r="A3797">
        <v>379.6</v>
      </c>
      <c r="B3797">
        <v>19.483326204699999</v>
      </c>
      <c r="C3797">
        <v>20.060007715200001</v>
      </c>
      <c r="D3797">
        <v>19.457470042400001</v>
      </c>
      <c r="E3797">
        <v>19.4832747572</v>
      </c>
      <c r="F3797">
        <v>19.483326204499999</v>
      </c>
      <c r="G3797" s="1">
        <f t="shared" si="238"/>
        <v>2.9598719666300517E-2</v>
      </c>
      <c r="H3797" s="1">
        <f t="shared" si="239"/>
        <v>1.3270917926612089E-3</v>
      </c>
      <c r="I3797" s="1">
        <f t="shared" si="236"/>
        <v>2.6405912141658396E-6</v>
      </c>
      <c r="J3797" s="2">
        <f t="shared" si="237"/>
        <v>1.0265188523088416E-11</v>
      </c>
    </row>
    <row r="3798" spans="1:10" x14ac:dyDescent="0.25">
      <c r="A3798">
        <v>379.7</v>
      </c>
      <c r="B3798">
        <v>19.485892332700001</v>
      </c>
      <c r="C3798">
        <v>20.062973873699999</v>
      </c>
      <c r="D3798">
        <v>19.460003553899998</v>
      </c>
      <c r="E3798">
        <v>19.4858407621</v>
      </c>
      <c r="F3798">
        <v>19.485892332500001</v>
      </c>
      <c r="G3798" s="1">
        <f t="shared" si="238"/>
        <v>2.9615351000968855E-2</v>
      </c>
      <c r="H3798" s="1">
        <f t="shared" si="239"/>
        <v>1.328590877850509E-3</v>
      </c>
      <c r="I3798" s="1">
        <f t="shared" si="236"/>
        <v>2.6465608615530994E-6</v>
      </c>
      <c r="J3798" s="2">
        <f t="shared" si="237"/>
        <v>1.0263836684165946E-11</v>
      </c>
    </row>
    <row r="3799" spans="1:10" x14ac:dyDescent="0.25">
      <c r="A3799">
        <v>379.8</v>
      </c>
      <c r="B3799">
        <v>19.488458122699999</v>
      </c>
      <c r="C3799">
        <v>20.0659402259</v>
      </c>
      <c r="D3799">
        <v>19.462536662400002</v>
      </c>
      <c r="E3799">
        <v>19.488406428699999</v>
      </c>
      <c r="F3799">
        <v>19.488458122499999</v>
      </c>
      <c r="G3799" s="1">
        <f t="shared" si="238"/>
        <v>2.9632005752541025E-2</v>
      </c>
      <c r="H3799" s="1">
        <f t="shared" si="239"/>
        <v>1.3300929266335559E-3</v>
      </c>
      <c r="I3799" s="1">
        <f t="shared" si="236"/>
        <v>2.6525443764840849E-6</v>
      </c>
      <c r="J3799" s="2">
        <f t="shared" si="237"/>
        <v>1.0262485379236636E-11</v>
      </c>
    </row>
    <row r="3800" spans="1:10" x14ac:dyDescent="0.25">
      <c r="A3800">
        <v>379.9</v>
      </c>
      <c r="B3800">
        <v>19.491023575</v>
      </c>
      <c r="C3800">
        <v>20.068905357599998</v>
      </c>
      <c r="D3800">
        <v>19.465069495800002</v>
      </c>
      <c r="E3800">
        <v>19.490971757600001</v>
      </c>
      <c r="F3800">
        <v>19.4910235748</v>
      </c>
      <c r="G3800" s="1">
        <f t="shared" si="238"/>
        <v>2.9648611340310212E-2</v>
      </c>
      <c r="H3800" s="1">
        <f t="shared" si="239"/>
        <v>1.3315913912950129E-3</v>
      </c>
      <c r="I3800" s="1">
        <f t="shared" si="236"/>
        <v>2.658526362141835E-6</v>
      </c>
      <c r="J3800" s="2">
        <f t="shared" si="237"/>
        <v>1.0261134607861362E-11</v>
      </c>
    </row>
    <row r="3801" spans="1:10" x14ac:dyDescent="0.25">
      <c r="A3801">
        <v>380</v>
      </c>
      <c r="B3801">
        <v>19.493588689599999</v>
      </c>
      <c r="C3801">
        <v>20.071867853400001</v>
      </c>
      <c r="D3801">
        <v>19.467602182</v>
      </c>
      <c r="E3801">
        <v>19.4935367496</v>
      </c>
      <c r="F3801">
        <v>19.493588689399999</v>
      </c>
      <c r="G3801" s="1">
        <f t="shared" si="238"/>
        <v>2.9665095176062597E-2</v>
      </c>
      <c r="H3801" s="1">
        <f t="shared" si="239"/>
        <v>1.3330797121959908E-3</v>
      </c>
      <c r="I3801" s="1">
        <f t="shared" si="236"/>
        <v>2.6644657803035398E-6</v>
      </c>
      <c r="J3801" s="2">
        <f t="shared" si="237"/>
        <v>1.0259784369759272E-11</v>
      </c>
    </row>
    <row r="3802" spans="1:10" x14ac:dyDescent="0.25">
      <c r="A3802">
        <v>380.1</v>
      </c>
      <c r="B3802">
        <v>19.496153466799999</v>
      </c>
      <c r="C3802">
        <v>20.074830544000001</v>
      </c>
      <c r="D3802">
        <v>19.470134465800001</v>
      </c>
      <c r="E3802">
        <v>19.496101403600001</v>
      </c>
      <c r="F3802">
        <v>19.496153466599999</v>
      </c>
      <c r="G3802" s="1">
        <f t="shared" si="238"/>
        <v>2.9681602485609845E-2</v>
      </c>
      <c r="H3802" s="1">
        <f t="shared" si="239"/>
        <v>1.3345709985462444E-3</v>
      </c>
      <c r="I3802" s="1">
        <f t="shared" si="236"/>
        <v>2.6704344570812502E-6</v>
      </c>
      <c r="J3802" s="2">
        <f t="shared" si="237"/>
        <v>1.0258434664491857E-11</v>
      </c>
    </row>
    <row r="3803" spans="1:10" x14ac:dyDescent="0.25">
      <c r="A3803">
        <v>380.2</v>
      </c>
      <c r="B3803">
        <v>19.4987179066</v>
      </c>
      <c r="C3803">
        <v>20.0777905978</v>
      </c>
      <c r="D3803">
        <v>19.472666603299999</v>
      </c>
      <c r="E3803">
        <v>19.498665720999998</v>
      </c>
      <c r="F3803">
        <v>19.4987179064</v>
      </c>
      <c r="G3803" s="1">
        <f t="shared" si="238"/>
        <v>2.9697988040741575E-2</v>
      </c>
      <c r="H3803" s="1">
        <f t="shared" si="239"/>
        <v>1.3360521150563953E-3</v>
      </c>
      <c r="I3803" s="1">
        <f t="shared" si="236"/>
        <v>2.6763605818229107E-6</v>
      </c>
      <c r="J3803" s="2">
        <f t="shared" si="237"/>
        <v>1.0257085491778792E-11</v>
      </c>
    </row>
    <row r="3804" spans="1:10" x14ac:dyDescent="0.25">
      <c r="A3804">
        <v>380.3</v>
      </c>
      <c r="B3804">
        <v>19.501282009099999</v>
      </c>
      <c r="C3804">
        <v>20.080750847200001</v>
      </c>
      <c r="D3804">
        <v>19.4751983387</v>
      </c>
      <c r="E3804">
        <v>19.501229700700002</v>
      </c>
      <c r="F3804">
        <v>19.501282008899999</v>
      </c>
      <c r="G3804" s="1">
        <f t="shared" si="238"/>
        <v>2.9714397126794082E-2</v>
      </c>
      <c r="H3804" s="1">
        <f t="shared" si="239"/>
        <v>1.3375361880222493E-3</v>
      </c>
      <c r="I3804" s="1">
        <f t="shared" si="236"/>
        <v>2.6823057054838481E-6</v>
      </c>
      <c r="J3804" s="2">
        <f t="shared" si="237"/>
        <v>1.0255736851287368E-11</v>
      </c>
    </row>
    <row r="3805" spans="1:10" x14ac:dyDescent="0.25">
      <c r="A3805">
        <v>380.4</v>
      </c>
      <c r="B3805">
        <v>19.503845774599998</v>
      </c>
      <c r="C3805">
        <v>20.0837098762</v>
      </c>
      <c r="D3805">
        <v>19.477729800300001</v>
      </c>
      <c r="E3805">
        <v>19.503793343400002</v>
      </c>
      <c r="F3805">
        <v>19.503845774399998</v>
      </c>
      <c r="G3805" s="1">
        <f t="shared" si="238"/>
        <v>2.9730757118432673E-2</v>
      </c>
      <c r="H3805" s="1">
        <f t="shared" si="239"/>
        <v>1.3390166535262973E-3</v>
      </c>
      <c r="I3805" s="1">
        <f t="shared" si="236"/>
        <v>2.6882493126069712E-6</v>
      </c>
      <c r="J3805" s="2">
        <f t="shared" si="237"/>
        <v>1.0254388742579974E-11</v>
      </c>
    </row>
    <row r="3806" spans="1:10" x14ac:dyDescent="0.25">
      <c r="A3806">
        <v>380.5</v>
      </c>
      <c r="B3806">
        <v>19.506409203099999</v>
      </c>
      <c r="C3806">
        <v>20.086666267399998</v>
      </c>
      <c r="D3806">
        <v>19.480261116800001</v>
      </c>
      <c r="E3806">
        <v>19.506356649899999</v>
      </c>
      <c r="F3806">
        <v>19.506409202899999</v>
      </c>
      <c r="G3806" s="1">
        <f t="shared" si="238"/>
        <v>2.9746995372566261E-2</v>
      </c>
      <c r="H3806" s="1">
        <f t="shared" si="239"/>
        <v>1.3404869152361431E-3</v>
      </c>
      <c r="I3806" s="1">
        <f t="shared" si="236"/>
        <v>2.694150391933635E-6</v>
      </c>
      <c r="J3806" s="2">
        <f t="shared" si="237"/>
        <v>1.0253041165377059E-11</v>
      </c>
    </row>
    <row r="3807" spans="1:10" x14ac:dyDescent="0.25">
      <c r="A3807">
        <v>380.6</v>
      </c>
      <c r="B3807">
        <v>19.5089722948</v>
      </c>
      <c r="C3807">
        <v>20.089622855199998</v>
      </c>
      <c r="D3807">
        <v>19.482792031799999</v>
      </c>
      <c r="E3807">
        <v>19.508919619099998</v>
      </c>
      <c r="F3807">
        <v>19.508972294599999</v>
      </c>
      <c r="G3807" s="1">
        <f t="shared" si="238"/>
        <v>2.9763257214464735E-2</v>
      </c>
      <c r="H3807" s="1">
        <f t="shared" si="239"/>
        <v>1.3419601301591232E-3</v>
      </c>
      <c r="I3807" s="1">
        <f t="shared" si="236"/>
        <v>2.7000755962447097E-6</v>
      </c>
      <c r="J3807" s="2">
        <f t="shared" si="237"/>
        <v>1.0251694119294177E-11</v>
      </c>
    </row>
    <row r="3808" spans="1:10" x14ac:dyDescent="0.25">
      <c r="A3808">
        <v>380.7</v>
      </c>
      <c r="B3808">
        <v>19.511535049799999</v>
      </c>
      <c r="C3808">
        <v>20.0925768044</v>
      </c>
      <c r="D3808">
        <v>19.485322802399999</v>
      </c>
      <c r="E3808">
        <v>19.511482252299999</v>
      </c>
      <c r="F3808">
        <v>19.511535049599999</v>
      </c>
      <c r="G3808" s="1">
        <f t="shared" si="238"/>
        <v>2.9779397321481223E-2</v>
      </c>
      <c r="H3808" s="1">
        <f t="shared" si="239"/>
        <v>1.3434231255048715E-3</v>
      </c>
      <c r="I3808" s="1">
        <f t="shared" si="236"/>
        <v>2.7059634142401555E-6</v>
      </c>
      <c r="J3808" s="2">
        <f t="shared" si="237"/>
        <v>1.0250347603999732E-11</v>
      </c>
    </row>
    <row r="3809" spans="1:10" x14ac:dyDescent="0.25">
      <c r="A3809">
        <v>380.8</v>
      </c>
      <c r="B3809">
        <v>19.514097468199999</v>
      </c>
      <c r="C3809">
        <v>20.095530951000001</v>
      </c>
      <c r="D3809">
        <v>19.487853171800001</v>
      </c>
      <c r="E3809">
        <v>19.514044548499999</v>
      </c>
      <c r="F3809">
        <v>19.514097467999999</v>
      </c>
      <c r="G3809" s="1">
        <f t="shared" si="238"/>
        <v>2.9795561067966391E-2</v>
      </c>
      <c r="H3809" s="1">
        <f t="shared" si="239"/>
        <v>1.3448890702101651E-3</v>
      </c>
      <c r="I3809" s="1">
        <f t="shared" si="236"/>
        <v>2.7118702305404325E-6</v>
      </c>
      <c r="J3809" s="2">
        <f t="shared" si="237"/>
        <v>1.0249001619162375E-11</v>
      </c>
    </row>
    <row r="3810" spans="1:10" x14ac:dyDescent="0.25">
      <c r="A3810">
        <v>380.9</v>
      </c>
      <c r="B3810">
        <v>19.5166595502</v>
      </c>
      <c r="C3810">
        <v>20.098483877300001</v>
      </c>
      <c r="D3810">
        <v>19.490383268799999</v>
      </c>
      <c r="E3810">
        <v>19.516606508399999</v>
      </c>
      <c r="F3810">
        <v>19.51665955</v>
      </c>
      <c r="G3810" s="1">
        <f t="shared" si="238"/>
        <v>2.9811675794387624E-2</v>
      </c>
      <c r="H3810" s="1">
        <f t="shared" si="239"/>
        <v>1.346351373933353E-3</v>
      </c>
      <c r="I3810" s="1">
        <f t="shared" si="236"/>
        <v>2.7177704188908323E-6</v>
      </c>
      <c r="J3810" s="2">
        <f t="shared" si="237"/>
        <v>1.0247656164398516E-11</v>
      </c>
    </row>
    <row r="3811" spans="1:10" x14ac:dyDescent="0.25">
      <c r="A3811">
        <v>381</v>
      </c>
      <c r="B3811">
        <v>19.5192212959</v>
      </c>
      <c r="C3811">
        <v>20.101434163699999</v>
      </c>
      <c r="D3811">
        <v>19.492913222599999</v>
      </c>
      <c r="E3811">
        <v>19.519168132699999</v>
      </c>
      <c r="F3811">
        <v>19.5192212957</v>
      </c>
      <c r="G3811" s="1">
        <f t="shared" si="238"/>
        <v>2.9827668787293916E-2</v>
      </c>
      <c r="H3811" s="1">
        <f t="shared" si="239"/>
        <v>1.3478034241830616E-3</v>
      </c>
      <c r="I3811" s="1">
        <f t="shared" si="236"/>
        <v>2.7236332430766722E-6</v>
      </c>
      <c r="J3811" s="2">
        <f t="shared" si="237"/>
        <v>1.0246311239377366E-11</v>
      </c>
    </row>
    <row r="3812" spans="1:10" x14ac:dyDescent="0.25">
      <c r="A3812">
        <v>381.1</v>
      </c>
      <c r="B3812">
        <v>19.521782705500001</v>
      </c>
      <c r="C3812">
        <v>20.1043846488</v>
      </c>
      <c r="D3812">
        <v>19.495442775800001</v>
      </c>
      <c r="E3812">
        <v>19.5217294204</v>
      </c>
      <c r="F3812">
        <v>19.521782705300001</v>
      </c>
      <c r="G3812" s="1">
        <f t="shared" si="238"/>
        <v>2.9843685491687096E-2</v>
      </c>
      <c r="H3812" s="1">
        <f t="shared" si="239"/>
        <v>1.349258420573431E-3</v>
      </c>
      <c r="I3812" s="1">
        <f t="shared" si="236"/>
        <v>2.7295201880653688E-6</v>
      </c>
      <c r="J3812" s="2">
        <f t="shared" si="237"/>
        <v>1.024496684371591E-11</v>
      </c>
    </row>
    <row r="3813" spans="1:10" x14ac:dyDescent="0.25">
      <c r="A3813">
        <v>381.2</v>
      </c>
      <c r="B3813">
        <v>19.524343778999999</v>
      </c>
      <c r="C3813">
        <v>20.107332493400001</v>
      </c>
      <c r="D3813">
        <v>19.497972186599998</v>
      </c>
      <c r="E3813">
        <v>19.524290372799999</v>
      </c>
      <c r="F3813">
        <v>19.524343778799999</v>
      </c>
      <c r="G3813" s="1">
        <f t="shared" si="238"/>
        <v>2.9859580480602568E-2</v>
      </c>
      <c r="H3813" s="1">
        <f t="shared" si="239"/>
        <v>1.3507031375039134E-3</v>
      </c>
      <c r="I3813" s="1">
        <f t="shared" si="236"/>
        <v>2.7353646608453823E-6</v>
      </c>
      <c r="J3813" s="2">
        <f t="shared" si="237"/>
        <v>1.0243622977136383E-11</v>
      </c>
    </row>
    <row r="3814" spans="1:10" x14ac:dyDescent="0.25">
      <c r="A3814">
        <v>381.3</v>
      </c>
      <c r="B3814">
        <v>19.526904516599998</v>
      </c>
      <c r="C3814">
        <v>20.110280537200001</v>
      </c>
      <c r="D3814">
        <v>19.500501196999998</v>
      </c>
      <c r="E3814">
        <v>19.5268509888</v>
      </c>
      <c r="F3814">
        <v>19.526904516399998</v>
      </c>
      <c r="G3814" s="1">
        <f t="shared" si="238"/>
        <v>2.9875499217199002E-2</v>
      </c>
      <c r="H3814" s="1">
        <f t="shared" si="239"/>
        <v>1.3521508018618246E-3</v>
      </c>
      <c r="I3814" s="1">
        <f t="shared" si="236"/>
        <v>2.7412332534924623E-6</v>
      </c>
      <c r="J3814" s="2">
        <f t="shared" si="237"/>
        <v>1.0242279639256308E-11</v>
      </c>
    </row>
    <row r="3815" spans="1:10" x14ac:dyDescent="0.25">
      <c r="A3815">
        <v>381.4</v>
      </c>
      <c r="B3815">
        <v>19.529464918399999</v>
      </c>
      <c r="C3815">
        <v>20.113227360700002</v>
      </c>
      <c r="D3815">
        <v>19.503029936499999</v>
      </c>
      <c r="E3815">
        <v>19.529411269299999</v>
      </c>
      <c r="F3815">
        <v>19.529464918199999</v>
      </c>
      <c r="G3815" s="1">
        <f t="shared" si="238"/>
        <v>2.9891369002639792E-2</v>
      </c>
      <c r="H3815" s="1">
        <f t="shared" si="239"/>
        <v>1.3535947866699337E-3</v>
      </c>
      <c r="I3815" s="1">
        <f t="shared" si="236"/>
        <v>2.747084993060119E-6</v>
      </c>
      <c r="J3815" s="2">
        <f t="shared" si="237"/>
        <v>1.0240936829745959E-11</v>
      </c>
    </row>
    <row r="3816" spans="1:10" x14ac:dyDescent="0.25">
      <c r="A3816">
        <v>381.5</v>
      </c>
      <c r="B3816">
        <v>19.5320249846</v>
      </c>
      <c r="C3816">
        <v>20.1161715426</v>
      </c>
      <c r="D3816">
        <v>19.505558534599999</v>
      </c>
      <c r="E3816">
        <v>19.5319712147</v>
      </c>
      <c r="F3816">
        <v>19.5320249844</v>
      </c>
      <c r="G3816" s="1">
        <f t="shared" si="238"/>
        <v>2.9907117078775504E-2</v>
      </c>
      <c r="H3816" s="1">
        <f t="shared" si="239"/>
        <v>1.3550284735386298E-3</v>
      </c>
      <c r="I3816" s="1">
        <f t="shared" si="236"/>
        <v>2.752909646673215E-6</v>
      </c>
      <c r="J3816" s="2">
        <f t="shared" si="237"/>
        <v>1.0239594548223441E-11</v>
      </c>
    </row>
    <row r="3817" spans="1:10" x14ac:dyDescent="0.25">
      <c r="A3817">
        <v>381.6</v>
      </c>
      <c r="B3817">
        <v>19.534584715299999</v>
      </c>
      <c r="C3817">
        <v>20.119115924799999</v>
      </c>
      <c r="D3817">
        <v>19.508086732999999</v>
      </c>
      <c r="E3817">
        <v>19.534530824299999</v>
      </c>
      <c r="F3817">
        <v>19.534584715099999</v>
      </c>
      <c r="G3817" s="1">
        <f t="shared" si="238"/>
        <v>2.9922888969437858E-2</v>
      </c>
      <c r="H3817" s="1">
        <f t="shared" si="239"/>
        <v>1.3564650944049264E-3</v>
      </c>
      <c r="I3817" s="1">
        <f t="shared" si="236"/>
        <v>2.7587481784599609E-6</v>
      </c>
      <c r="J3817" s="2">
        <f t="shared" si="237"/>
        <v>1.0238252794359583E-11</v>
      </c>
    </row>
    <row r="3818" spans="1:10" x14ac:dyDescent="0.25">
      <c r="A3818">
        <v>381.7</v>
      </c>
      <c r="B3818">
        <v>19.5371441106</v>
      </c>
      <c r="C3818">
        <v>20.1220576648</v>
      </c>
      <c r="D3818">
        <v>19.5106147909</v>
      </c>
      <c r="E3818">
        <v>19.5370900992</v>
      </c>
      <c r="F3818">
        <v>19.5371441104</v>
      </c>
      <c r="G3818" s="1">
        <f t="shared" si="238"/>
        <v>2.9938539168713578E-2</v>
      </c>
      <c r="H3818" s="1">
        <f t="shared" si="239"/>
        <v>1.3578913862649037E-3</v>
      </c>
      <c r="I3818" s="1">
        <f t="shared" si="236"/>
        <v>2.7645493985124081E-6</v>
      </c>
      <c r="J3818" s="2">
        <f t="shared" si="237"/>
        <v>1.023691156782546E-11</v>
      </c>
    </row>
    <row r="3819" spans="1:10" x14ac:dyDescent="0.25">
      <c r="A3819">
        <v>381.8</v>
      </c>
      <c r="B3819">
        <v>19.539703170700001</v>
      </c>
      <c r="C3819">
        <v>20.124999605900001</v>
      </c>
      <c r="D3819">
        <v>19.5131424494</v>
      </c>
      <c r="E3819">
        <v>19.539649038499999</v>
      </c>
      <c r="F3819">
        <v>19.539703170500001</v>
      </c>
      <c r="G3819" s="1">
        <f t="shared" si="238"/>
        <v>2.9954213228666569E-2</v>
      </c>
      <c r="H3819" s="1">
        <f t="shared" si="239"/>
        <v>1.3593206134179699E-3</v>
      </c>
      <c r="I3819" s="1">
        <f t="shared" si="236"/>
        <v>2.7703696176752009E-6</v>
      </c>
      <c r="J3819" s="2">
        <f t="shared" si="237"/>
        <v>1.0235570868240026E-11</v>
      </c>
    </row>
    <row r="3820" spans="1:10" x14ac:dyDescent="0.25">
      <c r="A3820">
        <v>381.9</v>
      </c>
      <c r="B3820">
        <v>19.542261895700001</v>
      </c>
      <c r="C3820">
        <v>20.127940326600001</v>
      </c>
      <c r="D3820">
        <v>19.515669838200001</v>
      </c>
      <c r="E3820">
        <v>19.542207642800001</v>
      </c>
      <c r="F3820">
        <v>19.542261895500001</v>
      </c>
      <c r="G3820" s="1">
        <f t="shared" si="238"/>
        <v>2.9969838395670568E-2</v>
      </c>
      <c r="H3820" s="1">
        <f t="shared" si="239"/>
        <v>1.3607461429964499E-3</v>
      </c>
      <c r="I3820" s="1">
        <f t="shared" si="236"/>
        <v>2.7761832427385964E-6</v>
      </c>
      <c r="J3820" s="2">
        <f t="shared" si="237"/>
        <v>1.0234230695274909E-11</v>
      </c>
    </row>
    <row r="3821" spans="1:10" x14ac:dyDescent="0.25">
      <c r="A3821">
        <v>382</v>
      </c>
      <c r="B3821">
        <v>19.544820285699998</v>
      </c>
      <c r="C3821">
        <v>20.130878403800001</v>
      </c>
      <c r="D3821">
        <v>19.518197087600001</v>
      </c>
      <c r="E3821">
        <v>19.544765912799999</v>
      </c>
      <c r="F3821">
        <v>19.544820285499998</v>
      </c>
      <c r="G3821" s="1">
        <f t="shared" si="238"/>
        <v>2.9985341872331907E-2</v>
      </c>
      <c r="H3821" s="1">
        <f t="shared" si="239"/>
        <v>1.3621613149073818E-3</v>
      </c>
      <c r="I3821" s="1">
        <f t="shared" si="236"/>
        <v>2.7819595782676022E-6</v>
      </c>
      <c r="J3821" s="2">
        <f t="shared" si="237"/>
        <v>1.0232891048601995E-11</v>
      </c>
    </row>
    <row r="3822" spans="1:10" x14ac:dyDescent="0.25">
      <c r="A3822">
        <v>382.1</v>
      </c>
      <c r="B3822">
        <v>19.547378340800002</v>
      </c>
      <c r="C3822">
        <v>20.133816683300001</v>
      </c>
      <c r="D3822">
        <v>19.5207239382</v>
      </c>
      <c r="E3822">
        <v>19.5473238475</v>
      </c>
      <c r="F3822">
        <v>19.547378340600002</v>
      </c>
      <c r="G3822" s="1">
        <f t="shared" si="238"/>
        <v>3.0000869286699369E-2</v>
      </c>
      <c r="H3822" s="1">
        <f t="shared" si="239"/>
        <v>1.36357940872142E-3</v>
      </c>
      <c r="I3822" s="1">
        <f t="shared" si="236"/>
        <v>2.7877549128129451E-6</v>
      </c>
      <c r="J3822" s="2">
        <f t="shared" si="237"/>
        <v>1.0231551927893413E-11</v>
      </c>
    </row>
    <row r="3823" spans="1:10" x14ac:dyDescent="0.25">
      <c r="A3823">
        <v>382.2</v>
      </c>
      <c r="B3823">
        <v>19.549936061299999</v>
      </c>
      <c r="C3823">
        <v>20.136752318599999</v>
      </c>
      <c r="D3823">
        <v>19.5232506501</v>
      </c>
      <c r="E3823">
        <v>19.549881448299999</v>
      </c>
      <c r="F3823">
        <v>19.549936061</v>
      </c>
      <c r="G3823" s="1">
        <f t="shared" si="238"/>
        <v>3.0016275012869763E-2</v>
      </c>
      <c r="H3823" s="1">
        <f t="shared" si="239"/>
        <v>1.3649871342967721E-3</v>
      </c>
      <c r="I3823" s="1">
        <f t="shared" si="236"/>
        <v>2.79351297254404E-6</v>
      </c>
      <c r="J3823" s="2">
        <f t="shared" si="237"/>
        <v>1.5345229136535759E-11</v>
      </c>
    </row>
    <row r="3824" spans="1:10" x14ac:dyDescent="0.25">
      <c r="A3824">
        <v>382.3</v>
      </c>
      <c r="B3824">
        <v>19.552493447100002</v>
      </c>
      <c r="C3824">
        <v>20.1396881569</v>
      </c>
      <c r="D3824">
        <v>19.5257769635</v>
      </c>
      <c r="E3824">
        <v>19.552438714099999</v>
      </c>
      <c r="F3824">
        <v>19.552493446900002</v>
      </c>
      <c r="G3824" s="1">
        <f t="shared" si="238"/>
        <v>3.0031704722912996E-2</v>
      </c>
      <c r="H3824" s="1">
        <f t="shared" si="239"/>
        <v>1.3663977779756725E-3</v>
      </c>
      <c r="I3824" s="1">
        <f t="shared" si="236"/>
        <v>2.7992849173203236E-6</v>
      </c>
      <c r="J3824" s="2">
        <f t="shared" si="237"/>
        <v>1.022887526284981E-11</v>
      </c>
    </row>
    <row r="3825" spans="1:10" x14ac:dyDescent="0.25">
      <c r="A3825">
        <v>382.4</v>
      </c>
      <c r="B3825">
        <v>19.555050498500002</v>
      </c>
      <c r="C3825">
        <v>20.1426227748</v>
      </c>
      <c r="D3825">
        <v>19.528303008599998</v>
      </c>
      <c r="E3825">
        <v>19.5549956455</v>
      </c>
      <c r="F3825">
        <v>19.555050498300002</v>
      </c>
      <c r="G3825" s="1">
        <f t="shared" si="238"/>
        <v>3.0047085603029679E-2</v>
      </c>
      <c r="H3825" s="1">
        <f t="shared" si="239"/>
        <v>1.3678046958792171E-3</v>
      </c>
      <c r="I3825" s="1">
        <f t="shared" si="236"/>
        <v>2.8050554001867589E-6</v>
      </c>
      <c r="J3825" s="2">
        <f t="shared" si="237"/>
        <v>1.0227537717860431E-11</v>
      </c>
    </row>
    <row r="3826" spans="1:10" x14ac:dyDescent="0.25">
      <c r="A3826">
        <v>382.5</v>
      </c>
      <c r="B3826">
        <v>19.557607215600001</v>
      </c>
      <c r="C3826">
        <v>20.145554747399999</v>
      </c>
      <c r="D3826">
        <v>19.530828916299999</v>
      </c>
      <c r="E3826">
        <v>19.5575522434</v>
      </c>
      <c r="F3826">
        <v>19.557607215400001</v>
      </c>
      <c r="G3826" s="1">
        <f t="shared" si="238"/>
        <v>3.0062344811333821E-2</v>
      </c>
      <c r="H3826" s="1">
        <f t="shared" si="239"/>
        <v>1.3692012015990545E-3</v>
      </c>
      <c r="I3826" s="1">
        <f t="shared" si="236"/>
        <v>2.8107835173772427E-6</v>
      </c>
      <c r="J3826" s="2">
        <f t="shared" si="237"/>
        <v>1.0226200697421997E-11</v>
      </c>
    </row>
    <row r="3827" spans="1:10" x14ac:dyDescent="0.25">
      <c r="A3827">
        <v>382.6</v>
      </c>
      <c r="B3827">
        <v>19.560163598500001</v>
      </c>
      <c r="C3827">
        <v>20.1484869242</v>
      </c>
      <c r="D3827">
        <v>19.533354425900001</v>
      </c>
      <c r="E3827">
        <v>19.560108506700001</v>
      </c>
      <c r="F3827">
        <v>19.560163598300001</v>
      </c>
      <c r="G3827" s="1">
        <f t="shared" si="238"/>
        <v>3.0077628069793638E-2</v>
      </c>
      <c r="H3827" s="1">
        <f t="shared" si="239"/>
        <v>1.3706006325047329E-3</v>
      </c>
      <c r="I3827" s="1">
        <f t="shared" si="236"/>
        <v>2.8165306349691836E-6</v>
      </c>
      <c r="J3827" s="2">
        <f t="shared" si="237"/>
        <v>1.0224864201207984E-11</v>
      </c>
    </row>
    <row r="3828" spans="1:10" x14ac:dyDescent="0.25">
      <c r="A3828">
        <v>382.7</v>
      </c>
      <c r="B3828">
        <v>19.5627196473</v>
      </c>
      <c r="C3828">
        <v>20.1514164548</v>
      </c>
      <c r="D3828">
        <v>19.535879798700002</v>
      </c>
      <c r="E3828">
        <v>19.562664436599999</v>
      </c>
      <c r="F3828">
        <v>19.5627196471</v>
      </c>
      <c r="G3828" s="1">
        <f t="shared" si="238"/>
        <v>3.0092789658786038E-2</v>
      </c>
      <c r="H3828" s="1">
        <f t="shared" si="239"/>
        <v>1.3719896355874261E-3</v>
      </c>
      <c r="I3828" s="1">
        <f t="shared" si="236"/>
        <v>2.8222405164795387E-6</v>
      </c>
      <c r="J3828" s="2">
        <f t="shared" si="237"/>
        <v>1.0223528228892129E-11</v>
      </c>
    </row>
    <row r="3829" spans="1:10" x14ac:dyDescent="0.25">
      <c r="A3829">
        <v>382.8</v>
      </c>
      <c r="B3829">
        <v>19.565275362200001</v>
      </c>
      <c r="C3829">
        <v>20.154346190399998</v>
      </c>
      <c r="D3829">
        <v>19.5384047738</v>
      </c>
      <c r="E3829">
        <v>19.565220032199999</v>
      </c>
      <c r="F3829">
        <v>19.565275362000001</v>
      </c>
      <c r="G3829" s="1">
        <f t="shared" si="238"/>
        <v>3.0107975343811336E-2</v>
      </c>
      <c r="H3829" s="1">
        <f t="shared" si="239"/>
        <v>1.3733815600630473E-3</v>
      </c>
      <c r="I3829" s="1">
        <f t="shared" si="236"/>
        <v>2.8279693987352077E-6</v>
      </c>
      <c r="J3829" s="2">
        <f t="shared" si="237"/>
        <v>1.0222192780096164E-11</v>
      </c>
    </row>
    <row r="3830" spans="1:10" x14ac:dyDescent="0.25">
      <c r="A3830">
        <v>382.9</v>
      </c>
      <c r="B3830">
        <v>19.5678307433</v>
      </c>
      <c r="C3830">
        <v>20.157274705500001</v>
      </c>
      <c r="D3830">
        <v>19.540929482100001</v>
      </c>
      <c r="E3830">
        <v>19.567775294200001</v>
      </c>
      <c r="F3830">
        <v>19.5678307431</v>
      </c>
      <c r="G3830" s="1">
        <f t="shared" si="238"/>
        <v>3.0123112261783314E-2</v>
      </c>
      <c r="H3830" s="1">
        <f t="shared" si="239"/>
        <v>1.3747697204101166E-3</v>
      </c>
      <c r="I3830" s="1">
        <f t="shared" si="236"/>
        <v>2.8336866118149091E-6</v>
      </c>
      <c r="J3830" s="2">
        <f t="shared" si="237"/>
        <v>1.022085785449437E-11</v>
      </c>
    </row>
    <row r="3831" spans="1:10" x14ac:dyDescent="0.25">
      <c r="A3831">
        <v>383</v>
      </c>
      <c r="B3831">
        <v>19.5703857908</v>
      </c>
      <c r="C3831">
        <v>20.160200573499999</v>
      </c>
      <c r="D3831">
        <v>19.5434540547</v>
      </c>
      <c r="E3831">
        <v>19.570330223199999</v>
      </c>
      <c r="F3831">
        <v>19.570385790500001</v>
      </c>
      <c r="G3831" s="1">
        <f t="shared" si="238"/>
        <v>3.0138127526196767E-2</v>
      </c>
      <c r="H3831" s="1">
        <f t="shared" si="239"/>
        <v>1.3761474294829916E-3</v>
      </c>
      <c r="I3831" s="1">
        <f t="shared" si="236"/>
        <v>2.8393717218694053E-6</v>
      </c>
      <c r="J3831" s="2">
        <f t="shared" si="237"/>
        <v>1.5329194409969194E-11</v>
      </c>
    </row>
    <row r="3832" spans="1:10" x14ac:dyDescent="0.25">
      <c r="A3832">
        <v>383.1</v>
      </c>
      <c r="B3832">
        <v>19.5729405047</v>
      </c>
      <c r="C3832">
        <v>20.1631266475</v>
      </c>
      <c r="D3832">
        <v>19.545978230100001</v>
      </c>
      <c r="E3832">
        <v>19.5728848183</v>
      </c>
      <c r="F3832">
        <v>19.572940504400002</v>
      </c>
      <c r="G3832" s="1">
        <f t="shared" si="238"/>
        <v>3.0153166953032964E-2</v>
      </c>
      <c r="H3832" s="1">
        <f t="shared" si="239"/>
        <v>1.3775280517265411E-3</v>
      </c>
      <c r="I3832" s="1">
        <f t="shared" si="236"/>
        <v>2.8450707233423575E-6</v>
      </c>
      <c r="J3832" s="2">
        <f t="shared" si="237"/>
        <v>1.5327193601453704E-11</v>
      </c>
    </row>
    <row r="3833" spans="1:10" x14ac:dyDescent="0.25">
      <c r="A3833">
        <v>383.2</v>
      </c>
      <c r="B3833">
        <v>19.575494885200001</v>
      </c>
      <c r="C3833">
        <v>20.166050073499999</v>
      </c>
      <c r="D3833">
        <v>19.548502270699998</v>
      </c>
      <c r="E3833">
        <v>19.575439080700001</v>
      </c>
      <c r="F3833">
        <v>19.575494884899999</v>
      </c>
      <c r="G3833" s="1">
        <f t="shared" si="238"/>
        <v>3.0168084728549347E-2</v>
      </c>
      <c r="H3833" s="1">
        <f t="shared" si="239"/>
        <v>1.3788981917596617E-3</v>
      </c>
      <c r="I3833" s="1">
        <f t="shared" si="236"/>
        <v>2.8507325269576937E-6</v>
      </c>
      <c r="J3833" s="2">
        <f t="shared" si="237"/>
        <v>1.5325375063992188E-11</v>
      </c>
    </row>
    <row r="3834" spans="1:10" x14ac:dyDescent="0.25">
      <c r="A3834">
        <v>383.3</v>
      </c>
      <c r="B3834">
        <v>19.578048932400002</v>
      </c>
      <c r="C3834">
        <v>20.168973706300001</v>
      </c>
      <c r="D3834">
        <v>19.5510259144</v>
      </c>
      <c r="E3834">
        <v>19.577993009499998</v>
      </c>
      <c r="F3834">
        <v>19.578048932200002</v>
      </c>
      <c r="G3834" s="1">
        <f t="shared" si="238"/>
        <v>3.0183026712231234E-2</v>
      </c>
      <c r="H3834" s="1">
        <f t="shared" si="239"/>
        <v>1.3802712462977092E-3</v>
      </c>
      <c r="I3834" s="1">
        <f t="shared" si="236"/>
        <v>2.8564082251667587E-6</v>
      </c>
      <c r="J3834" s="2">
        <f t="shared" si="237"/>
        <v>1.0215523377157936E-11</v>
      </c>
    </row>
    <row r="3835" spans="1:10" x14ac:dyDescent="0.25">
      <c r="A3835">
        <v>383.4</v>
      </c>
      <c r="B3835">
        <v>19.580602646500001</v>
      </c>
      <c r="C3835">
        <v>20.171896118700001</v>
      </c>
      <c r="D3835">
        <v>19.553549292500001</v>
      </c>
      <c r="E3835">
        <v>19.5805466053</v>
      </c>
      <c r="F3835">
        <v>19.580602646300001</v>
      </c>
      <c r="G3835" s="1">
        <f t="shared" si="238"/>
        <v>3.019791999638443E-2</v>
      </c>
      <c r="H3835" s="1">
        <f t="shared" si="239"/>
        <v>1.3816405188547794E-3</v>
      </c>
      <c r="I3835" s="1">
        <f t="shared" si="236"/>
        <v>2.8620773840480134E-6</v>
      </c>
      <c r="J3835" s="2">
        <f t="shared" si="237"/>
        <v>1.0214191062389179E-11</v>
      </c>
    </row>
    <row r="3836" spans="1:10" x14ac:dyDescent="0.25">
      <c r="A3836">
        <v>383.5</v>
      </c>
      <c r="B3836">
        <v>19.583156027600001</v>
      </c>
      <c r="C3836">
        <v>20.174815882000001</v>
      </c>
      <c r="D3836">
        <v>19.5560725369</v>
      </c>
      <c r="E3836">
        <v>19.583099868800002</v>
      </c>
      <c r="F3836">
        <v>19.583156027299999</v>
      </c>
      <c r="G3836" s="1">
        <f t="shared" si="238"/>
        <v>3.0212691640005791E-2</v>
      </c>
      <c r="H3836" s="1">
        <f t="shared" si="239"/>
        <v>1.3829992806997013E-3</v>
      </c>
      <c r="I3836" s="1">
        <f t="shared" si="236"/>
        <v>2.8677093682193855E-6</v>
      </c>
      <c r="J3836" s="2">
        <f t="shared" si="237"/>
        <v>1.5319379611546565E-11</v>
      </c>
    </row>
    <row r="3837" spans="1:10" x14ac:dyDescent="0.25">
      <c r="A3837">
        <v>383.6</v>
      </c>
      <c r="B3837">
        <v>19.585709075800001</v>
      </c>
      <c r="C3837">
        <v>20.177735853200002</v>
      </c>
      <c r="D3837">
        <v>19.558595384899998</v>
      </c>
      <c r="E3837">
        <v>19.585652798999998</v>
      </c>
      <c r="F3837">
        <v>19.585709075499999</v>
      </c>
      <c r="G3837" s="1">
        <f t="shared" si="238"/>
        <v>3.0227487557828895E-2</v>
      </c>
      <c r="H3837" s="1">
        <f t="shared" si="239"/>
        <v>1.3843609539520617E-3</v>
      </c>
      <c r="I3837" s="1">
        <f t="shared" si="236"/>
        <v>2.8733603559875046E-6</v>
      </c>
      <c r="J3837" s="2">
        <f t="shared" si="237"/>
        <v>1.531738269050628E-11</v>
      </c>
    </row>
    <row r="3838" spans="1:10" x14ac:dyDescent="0.25">
      <c r="A3838">
        <v>383.7</v>
      </c>
      <c r="B3838">
        <v>19.588261791200001</v>
      </c>
      <c r="C3838">
        <v>20.1806531746</v>
      </c>
      <c r="D3838">
        <v>19.5611180999</v>
      </c>
      <c r="E3838">
        <v>19.588205397199999</v>
      </c>
      <c r="F3838">
        <v>19.588261790899999</v>
      </c>
      <c r="G3838" s="1">
        <f t="shared" si="238"/>
        <v>3.0242161847465709E-2</v>
      </c>
      <c r="H3838" s="1">
        <f t="shared" si="239"/>
        <v>1.3857120958121565E-3</v>
      </c>
      <c r="I3838" s="1">
        <f t="shared" si="236"/>
        <v>2.878969078649048E-6</v>
      </c>
      <c r="J3838" s="2">
        <f t="shared" si="237"/>
        <v>1.5315386550210701E-11</v>
      </c>
    </row>
    <row r="3839" spans="1:10" x14ac:dyDescent="0.25">
      <c r="A3839">
        <v>383.8</v>
      </c>
      <c r="B3839">
        <v>19.590814173999998</v>
      </c>
      <c r="C3839">
        <v>20.183570704600001</v>
      </c>
      <c r="D3839">
        <v>19.5636404189</v>
      </c>
      <c r="E3839">
        <v>19.590757662400001</v>
      </c>
      <c r="F3839">
        <v>19.590814173799998</v>
      </c>
      <c r="G3839" s="1">
        <f t="shared" si="238"/>
        <v>3.0256860451807106E-2</v>
      </c>
      <c r="H3839" s="1">
        <f t="shared" si="239"/>
        <v>1.3870661453193557E-3</v>
      </c>
      <c r="I3839" s="1">
        <f t="shared" si="236"/>
        <v>2.8845968061841123E-6</v>
      </c>
      <c r="J3839" s="2">
        <f t="shared" si="237"/>
        <v>1.0208867011433591E-11</v>
      </c>
    </row>
    <row r="3840" spans="1:10" x14ac:dyDescent="0.25">
      <c r="A3840">
        <v>383.9</v>
      </c>
      <c r="B3840">
        <v>19.593366224299999</v>
      </c>
      <c r="C3840">
        <v>20.186487014200001</v>
      </c>
      <c r="D3840">
        <v>19.5661624737</v>
      </c>
      <c r="E3840">
        <v>19.593309595299999</v>
      </c>
      <c r="F3840">
        <v>19.593366224099999</v>
      </c>
      <c r="G3840" s="1">
        <f t="shared" si="238"/>
        <v>3.027151042399261E-2</v>
      </c>
      <c r="H3840" s="1">
        <f t="shared" si="239"/>
        <v>1.3884163797367156E-3</v>
      </c>
      <c r="I3840" s="1">
        <f t="shared" si="236"/>
        <v>2.8902129093694457E-6</v>
      </c>
      <c r="J3840" s="2">
        <f t="shared" si="237"/>
        <v>1.0207537299028844E-11</v>
      </c>
    </row>
    <row r="3841" spans="1:10" x14ac:dyDescent="0.25">
      <c r="A3841">
        <v>384</v>
      </c>
      <c r="B3841">
        <v>19.595917942300002</v>
      </c>
      <c r="C3841">
        <v>20.1894006729</v>
      </c>
      <c r="D3841">
        <v>19.5686843965</v>
      </c>
      <c r="E3841">
        <v>19.595861196600001</v>
      </c>
      <c r="F3841">
        <v>19.595917942</v>
      </c>
      <c r="G3841" s="1">
        <f t="shared" si="238"/>
        <v>3.0286038773355884E-2</v>
      </c>
      <c r="H3841" s="1">
        <f t="shared" si="239"/>
        <v>1.3897560645125379E-3</v>
      </c>
      <c r="I3841" s="1">
        <f t="shared" si="236"/>
        <v>2.8957918770295085E-6</v>
      </c>
      <c r="J3841" s="2">
        <f t="shared" si="237"/>
        <v>1.5309402808396282E-11</v>
      </c>
    </row>
    <row r="3842" spans="1:10" x14ac:dyDescent="0.25">
      <c r="A3842">
        <v>384.1</v>
      </c>
      <c r="B3842">
        <v>19.598469328</v>
      </c>
      <c r="C3842">
        <v>20.1923145413</v>
      </c>
      <c r="D3842">
        <v>19.571205923800001</v>
      </c>
      <c r="E3842">
        <v>19.598412465199999</v>
      </c>
      <c r="F3842">
        <v>19.598469327699998</v>
      </c>
      <c r="G3842" s="1">
        <f t="shared" si="238"/>
        <v>3.0300591508520682E-2</v>
      </c>
      <c r="H3842" s="1">
        <f t="shared" si="239"/>
        <v>1.3910986487627645E-3</v>
      </c>
      <c r="I3842" s="1">
        <f t="shared" si="236"/>
        <v>2.9013898508807187E-6</v>
      </c>
      <c r="J3842" s="2">
        <f t="shared" si="237"/>
        <v>1.5307409785841961E-11</v>
      </c>
    </row>
    <row r="3843" spans="1:10" x14ac:dyDescent="0.25">
      <c r="A3843">
        <v>384.2</v>
      </c>
      <c r="B3843">
        <v>19.601020381600001</v>
      </c>
      <c r="C3843">
        <v>20.195225758100001</v>
      </c>
      <c r="D3843">
        <v>19.573727319900001</v>
      </c>
      <c r="E3843">
        <v>19.6009634025</v>
      </c>
      <c r="F3843">
        <v>19.601020381400001</v>
      </c>
      <c r="G3843" s="1">
        <f t="shared" si="238"/>
        <v>3.0315022633097002E-2</v>
      </c>
      <c r="H3843" s="1">
        <f t="shared" si="239"/>
        <v>1.392430657621311E-3</v>
      </c>
      <c r="I3843" s="1">
        <f t="shared" ref="I3843:I3906" si="240">ABS(E3843-B3843)/B3843</f>
        <v>2.9069456024485833E-6</v>
      </c>
      <c r="J3843" s="2">
        <f t="shared" ref="J3843:J3906" si="241">ABS(F3843-B3843)/B3843</f>
        <v>1.0203551277147771E-11</v>
      </c>
    </row>
    <row r="3844" spans="1:10" x14ac:dyDescent="0.25">
      <c r="A3844">
        <v>384.3</v>
      </c>
      <c r="B3844">
        <v>19.6035711032</v>
      </c>
      <c r="C3844">
        <v>20.1981371854</v>
      </c>
      <c r="D3844">
        <v>19.576248320800001</v>
      </c>
      <c r="E3844">
        <v>19.603514007499999</v>
      </c>
      <c r="F3844">
        <v>19.603571103</v>
      </c>
      <c r="G3844" s="1">
        <f t="shared" ref="G3844:G3907" si="242">ABS(C3844-B3844)/B3844</f>
        <v>3.0329478188948225E-2</v>
      </c>
      <c r="H3844" s="1">
        <f t="shared" ref="H3844:H3907" si="243">ABS(D3844-B3844)/B3844</f>
        <v>1.3937655673123151E-3</v>
      </c>
      <c r="I3844" s="1">
        <f t="shared" si="240"/>
        <v>2.912515260623434E-6</v>
      </c>
      <c r="J3844" s="2">
        <f t="shared" si="241"/>
        <v>1.0202223640540019E-11</v>
      </c>
    </row>
    <row r="3845" spans="1:10" x14ac:dyDescent="0.25">
      <c r="A3845">
        <v>384.4</v>
      </c>
      <c r="B3845">
        <v>19.606121493</v>
      </c>
      <c r="C3845">
        <v>20.2010473922</v>
      </c>
      <c r="D3845">
        <v>19.578769058900001</v>
      </c>
      <c r="E3845">
        <v>19.6060642807</v>
      </c>
      <c r="F3845">
        <v>19.6061214928</v>
      </c>
      <c r="G3845" s="1">
        <f t="shared" si="242"/>
        <v>3.0343885169354219E-2</v>
      </c>
      <c r="H3845" s="1">
        <f t="shared" si="243"/>
        <v>1.395096633965304E-3</v>
      </c>
      <c r="I3845" s="1">
        <f t="shared" si="240"/>
        <v>2.9180835189765877E-6</v>
      </c>
      <c r="J3845" s="2">
        <f t="shared" si="241"/>
        <v>1.0200896522011274E-11</v>
      </c>
    </row>
    <row r="3846" spans="1:10" x14ac:dyDescent="0.25">
      <c r="A3846">
        <v>384.5</v>
      </c>
      <c r="B3846">
        <v>19.608671551099999</v>
      </c>
      <c r="C3846">
        <v>20.2039549462</v>
      </c>
      <c r="D3846">
        <v>19.5812896668</v>
      </c>
      <c r="E3846">
        <v>19.608614223</v>
      </c>
      <c r="F3846">
        <v>19.608671550899999</v>
      </c>
      <c r="G3846" s="1">
        <f t="shared" si="242"/>
        <v>3.0358170544531712E-2</v>
      </c>
      <c r="H3846" s="1">
        <f t="shared" si="243"/>
        <v>1.3964171019256327E-3</v>
      </c>
      <c r="I3846" s="1">
        <f t="shared" si="240"/>
        <v>2.9236095800423142E-6</v>
      </c>
      <c r="J3846" s="2">
        <f t="shared" si="241"/>
        <v>1.0199569921240008E-11</v>
      </c>
    </row>
    <row r="3847" spans="1:10" x14ac:dyDescent="0.25">
      <c r="A3847">
        <v>384.6</v>
      </c>
      <c r="B3847">
        <v>19.611221277599999</v>
      </c>
      <c r="C3847">
        <v>20.206862711900001</v>
      </c>
      <c r="D3847">
        <v>19.58380988</v>
      </c>
      <c r="E3847">
        <v>19.611163833399999</v>
      </c>
      <c r="F3847">
        <v>19.611221277399999</v>
      </c>
      <c r="G3847" s="1">
        <f t="shared" si="242"/>
        <v>3.0372480421723982E-2</v>
      </c>
      <c r="H3847" s="1">
        <f t="shared" si="243"/>
        <v>1.3977404676631484E-3</v>
      </c>
      <c r="I3847" s="1">
        <f t="shared" si="240"/>
        <v>2.9291495509785755E-6</v>
      </c>
      <c r="J3847" s="2">
        <f t="shared" si="241"/>
        <v>1.0198243837904928E-11</v>
      </c>
    </row>
    <row r="3848" spans="1:10" x14ac:dyDescent="0.25">
      <c r="A3848">
        <v>384.7</v>
      </c>
      <c r="B3848">
        <v>19.613770672699999</v>
      </c>
      <c r="C3848">
        <v>20.209767824</v>
      </c>
      <c r="D3848">
        <v>19.586329963800001</v>
      </c>
      <c r="E3848">
        <v>19.613713112999999</v>
      </c>
      <c r="F3848">
        <v>19.613770672400001</v>
      </c>
      <c r="G3848" s="1">
        <f t="shared" si="242"/>
        <v>3.0386668695456743E-2</v>
      </c>
      <c r="H3848" s="1">
        <f t="shared" si="243"/>
        <v>1.3990532140866093E-3</v>
      </c>
      <c r="I3848" s="1">
        <f t="shared" si="240"/>
        <v>2.9346575403889268E-6</v>
      </c>
      <c r="J3848" s="2">
        <f t="shared" si="241"/>
        <v>1.5295286840629439E-11</v>
      </c>
    </row>
    <row r="3849" spans="1:10" x14ac:dyDescent="0.25">
      <c r="A3849">
        <v>384.8</v>
      </c>
      <c r="B3849">
        <v>19.616319736400001</v>
      </c>
      <c r="C3849">
        <v>20.212673148499999</v>
      </c>
      <c r="D3849">
        <v>19.588849653299999</v>
      </c>
      <c r="E3849">
        <v>19.616262060899999</v>
      </c>
      <c r="F3849">
        <v>19.616319736099999</v>
      </c>
      <c r="G3849" s="1">
        <f t="shared" si="242"/>
        <v>3.0400881516699854E-2</v>
      </c>
      <c r="H3849" s="1">
        <f t="shared" si="243"/>
        <v>1.4003688494651273E-3</v>
      </c>
      <c r="I3849" s="1">
        <f t="shared" si="240"/>
        <v>2.9401794412818232E-6</v>
      </c>
      <c r="J3849" s="2">
        <f t="shared" si="241"/>
        <v>1.5293480388284456E-11</v>
      </c>
    </row>
    <row r="3850" spans="1:10" x14ac:dyDescent="0.25">
      <c r="A3850">
        <v>384.9</v>
      </c>
      <c r="B3850">
        <v>19.618868468900001</v>
      </c>
      <c r="C3850">
        <v>20.215577252599999</v>
      </c>
      <c r="D3850">
        <v>19.5913690812</v>
      </c>
      <c r="E3850">
        <v>19.618810677900001</v>
      </c>
      <c r="F3850">
        <v>19.618868468599999</v>
      </c>
      <c r="G3850" s="1">
        <f t="shared" si="242"/>
        <v>3.0415045834366369E-2</v>
      </c>
      <c r="H3850" s="1">
        <f t="shared" si="243"/>
        <v>1.4016806190220896E-3</v>
      </c>
      <c r="I3850" s="1">
        <f t="shared" si="240"/>
        <v>2.945684665316298E-6</v>
      </c>
      <c r="J3850" s="2">
        <f t="shared" si="241"/>
        <v>1.5291493576936721E-11</v>
      </c>
    </row>
    <row r="3851" spans="1:10" x14ac:dyDescent="0.25">
      <c r="A3851">
        <v>385</v>
      </c>
      <c r="B3851">
        <v>19.621416870299999</v>
      </c>
      <c r="C3851">
        <v>20.218478701999999</v>
      </c>
      <c r="D3851">
        <v>19.593888380799999</v>
      </c>
      <c r="E3851">
        <v>19.621358964500001</v>
      </c>
      <c r="F3851">
        <v>19.621416870099999</v>
      </c>
      <c r="G3851" s="1">
        <f t="shared" si="242"/>
        <v>3.0429088564126253E-2</v>
      </c>
      <c r="H3851" s="1">
        <f t="shared" si="243"/>
        <v>1.4029817358229835E-3</v>
      </c>
      <c r="I3851" s="1">
        <f t="shared" si="240"/>
        <v>2.9511528337276124E-6</v>
      </c>
      <c r="J3851" s="2">
        <f t="shared" si="241"/>
        <v>1.0192944672145704E-11</v>
      </c>
    </row>
    <row r="3852" spans="1:10" x14ac:dyDescent="0.25">
      <c r="A3852">
        <v>385.1</v>
      </c>
      <c r="B3852">
        <v>19.623964940899999</v>
      </c>
      <c r="C3852">
        <v>20.2213803649</v>
      </c>
      <c r="D3852">
        <v>19.5964072865</v>
      </c>
      <c r="E3852">
        <v>19.6239069198</v>
      </c>
      <c r="F3852">
        <v>19.623964940600001</v>
      </c>
      <c r="G3852" s="1">
        <f t="shared" si="242"/>
        <v>3.0443155896333472E-2</v>
      </c>
      <c r="H3852" s="1">
        <f t="shared" si="243"/>
        <v>1.4042857538215238E-3</v>
      </c>
      <c r="I3852" s="1">
        <f t="shared" si="240"/>
        <v>2.9566451109106919E-6</v>
      </c>
      <c r="J3852" s="2">
        <f t="shared" si="241"/>
        <v>1.5287341236531649E-11</v>
      </c>
    </row>
    <row r="3853" spans="1:10" x14ac:dyDescent="0.25">
      <c r="A3853">
        <v>385.2</v>
      </c>
      <c r="B3853">
        <v>19.626512680600001</v>
      </c>
      <c r="C3853">
        <v>20.224279372400002</v>
      </c>
      <c r="D3853">
        <v>19.598926064499999</v>
      </c>
      <c r="E3853">
        <v>19.626454545000001</v>
      </c>
      <c r="F3853">
        <v>19.626512680299999</v>
      </c>
      <c r="G3853" s="1">
        <f t="shared" si="242"/>
        <v>3.0457101652647041E-2</v>
      </c>
      <c r="H3853" s="1">
        <f t="shared" si="243"/>
        <v>1.4055791035801634E-3</v>
      </c>
      <c r="I3853" s="1">
        <f t="shared" si="240"/>
        <v>2.9620952507396507E-6</v>
      </c>
      <c r="J3853" s="2">
        <f t="shared" si="241"/>
        <v>1.5285537785604171E-11</v>
      </c>
    </row>
    <row r="3854" spans="1:10" x14ac:dyDescent="0.25">
      <c r="A3854">
        <v>385.3</v>
      </c>
      <c r="B3854">
        <v>19.629060089599999</v>
      </c>
      <c r="C3854">
        <v>20.2271785941</v>
      </c>
      <c r="D3854">
        <v>19.601444449100001</v>
      </c>
      <c r="E3854">
        <v>19.629001839299999</v>
      </c>
      <c r="F3854">
        <v>19.629060089300001</v>
      </c>
      <c r="G3854" s="1">
        <f t="shared" si="242"/>
        <v>3.0471072062023975E-2</v>
      </c>
      <c r="H3854" s="1">
        <f t="shared" si="243"/>
        <v>1.4068753355454991E-3</v>
      </c>
      <c r="I3854" s="1">
        <f t="shared" si="240"/>
        <v>2.9675542147460178E-6</v>
      </c>
      <c r="J3854" s="2">
        <f t="shared" si="241"/>
        <v>1.5283373075220192E-11</v>
      </c>
    </row>
    <row r="3855" spans="1:10" x14ac:dyDescent="0.25">
      <c r="A3855">
        <v>385.4</v>
      </c>
      <c r="B3855">
        <v>19.631607167999999</v>
      </c>
      <c r="C3855">
        <v>20.2300765954</v>
      </c>
      <c r="D3855">
        <v>19.6039625734</v>
      </c>
      <c r="E3855">
        <v>19.631548803099999</v>
      </c>
      <c r="F3855">
        <v>19.631607167799999</v>
      </c>
      <c r="G3855" s="1">
        <f t="shared" si="242"/>
        <v>3.0484994034289826E-2</v>
      </c>
      <c r="H3855" s="1">
        <f t="shared" si="243"/>
        <v>1.4081676738652094E-3</v>
      </c>
      <c r="I3855" s="1">
        <f t="shared" si="240"/>
        <v>2.973006718184309E-6</v>
      </c>
      <c r="J3855" s="2">
        <f t="shared" si="241"/>
        <v>1.0187653758377925E-11</v>
      </c>
    </row>
    <row r="3856" spans="1:10" x14ac:dyDescent="0.25">
      <c r="A3856">
        <v>385.5</v>
      </c>
      <c r="B3856">
        <v>19.634153916100001</v>
      </c>
      <c r="C3856">
        <v>20.232971940199999</v>
      </c>
      <c r="D3856">
        <v>19.606480571100001</v>
      </c>
      <c r="E3856">
        <v>19.634095437300001</v>
      </c>
      <c r="F3856">
        <v>19.634153915799999</v>
      </c>
      <c r="G3856" s="1">
        <f t="shared" si="242"/>
        <v>3.0498794430299715E-2</v>
      </c>
      <c r="H3856" s="1">
        <f t="shared" si="243"/>
        <v>1.4094493258152594E-3</v>
      </c>
      <c r="I3856" s="1">
        <f t="shared" si="240"/>
        <v>2.978422204982766E-6</v>
      </c>
      <c r="J3856" s="2">
        <f t="shared" si="241"/>
        <v>1.5279588947958145E-11</v>
      </c>
    </row>
    <row r="3857" spans="1:10" x14ac:dyDescent="0.25">
      <c r="A3857">
        <v>385.6</v>
      </c>
      <c r="B3857">
        <v>19.6367003338</v>
      </c>
      <c r="C3857">
        <v>20.235867500299999</v>
      </c>
      <c r="D3857">
        <v>19.6089981758</v>
      </c>
      <c r="E3857">
        <v>19.636641740799998</v>
      </c>
      <c r="F3857">
        <v>19.6367003336</v>
      </c>
      <c r="G3857" s="1">
        <f t="shared" si="242"/>
        <v>3.051261954986768E-2</v>
      </c>
      <c r="H3857" s="1">
        <f t="shared" si="243"/>
        <v>1.4107338569666669E-3</v>
      </c>
      <c r="I3857" s="1">
        <f t="shared" si="240"/>
        <v>2.9838516148892346E-6</v>
      </c>
      <c r="J3857" s="2">
        <f t="shared" si="241"/>
        <v>1.018501138930255E-11</v>
      </c>
    </row>
    <row r="3858" spans="1:10" x14ac:dyDescent="0.25">
      <c r="A3858">
        <v>385.7</v>
      </c>
      <c r="B3858">
        <v>19.639246421399999</v>
      </c>
      <c r="C3858">
        <v>20.238760403200001</v>
      </c>
      <c r="D3858">
        <v>19.611515654600002</v>
      </c>
      <c r="E3858">
        <v>19.6391877149</v>
      </c>
      <c r="F3858">
        <v>19.639246421100001</v>
      </c>
      <c r="G3858" s="1">
        <f t="shared" si="242"/>
        <v>3.0526323105082992E-2</v>
      </c>
      <c r="H3858" s="1">
        <f t="shared" si="243"/>
        <v>1.4120076812000682E-3</v>
      </c>
      <c r="I3858" s="1">
        <f t="shared" si="240"/>
        <v>2.9892440238996043E-6</v>
      </c>
      <c r="J3858" s="2">
        <f t="shared" si="241"/>
        <v>1.5275446013976246E-11</v>
      </c>
    </row>
    <row r="3859" spans="1:10" x14ac:dyDescent="0.25">
      <c r="A3859">
        <v>385.8</v>
      </c>
      <c r="B3859">
        <v>19.641792178900001</v>
      </c>
      <c r="C3859">
        <v>20.241653522099998</v>
      </c>
      <c r="D3859">
        <v>19.614032740799999</v>
      </c>
      <c r="E3859">
        <v>19.641733358700002</v>
      </c>
      <c r="F3859">
        <v>19.641792178700001</v>
      </c>
      <c r="G3859" s="1">
        <f t="shared" si="242"/>
        <v>3.0540051423840649E-2</v>
      </c>
      <c r="H3859" s="1">
        <f t="shared" si="243"/>
        <v>1.4132843809345687E-3</v>
      </c>
      <c r="I3859" s="1">
        <f t="shared" si="240"/>
        <v>2.9946452677966138E-6</v>
      </c>
      <c r="J3859" s="2">
        <f t="shared" si="241"/>
        <v>1.0182371075228166E-11</v>
      </c>
    </row>
    <row r="3860" spans="1:10" x14ac:dyDescent="0.25">
      <c r="A3860">
        <v>385.9</v>
      </c>
      <c r="B3860">
        <v>19.644337606499999</v>
      </c>
      <c r="C3860">
        <v>20.244545420600002</v>
      </c>
      <c r="D3860">
        <v>19.616549567900002</v>
      </c>
      <c r="E3860">
        <v>19.6442786727</v>
      </c>
      <c r="F3860">
        <v>19.644337606299999</v>
      </c>
      <c r="G3860" s="1">
        <f t="shared" si="242"/>
        <v>3.0553731366406749E-2</v>
      </c>
      <c r="H3860" s="1">
        <f t="shared" si="243"/>
        <v>1.4145571694309765E-3</v>
      </c>
      <c r="I3860" s="1">
        <f t="shared" si="240"/>
        <v>3.0000400715383926E-6</v>
      </c>
      <c r="J3860" s="2">
        <f t="shared" si="241"/>
        <v>1.0181051687988572E-11</v>
      </c>
    </row>
    <row r="3861" spans="1:10" x14ac:dyDescent="0.25">
      <c r="A3861">
        <v>386</v>
      </c>
      <c r="B3861">
        <v>19.646882704399999</v>
      </c>
      <c r="C3861">
        <v>20.2474346608</v>
      </c>
      <c r="D3861">
        <v>19.619066270299999</v>
      </c>
      <c r="E3861">
        <v>19.646823657700001</v>
      </c>
      <c r="F3861">
        <v>19.646882704100001</v>
      </c>
      <c r="G3861" s="1">
        <f t="shared" si="242"/>
        <v>3.0567289754598284E-2</v>
      </c>
      <c r="H3861" s="1">
        <f t="shared" si="243"/>
        <v>1.4158192176599296E-3</v>
      </c>
      <c r="I3861" s="1">
        <f t="shared" si="240"/>
        <v>3.0053978988516305E-6</v>
      </c>
      <c r="J3861" s="2">
        <f t="shared" si="241"/>
        <v>1.5269508805999338E-11</v>
      </c>
    </row>
    <row r="3862" spans="1:10" x14ac:dyDescent="0.25">
      <c r="A3862">
        <v>386.1</v>
      </c>
      <c r="B3862">
        <v>19.649427472599999</v>
      </c>
      <c r="C3862">
        <v>20.2503241181</v>
      </c>
      <c r="D3862">
        <v>19.621582580399998</v>
      </c>
      <c r="E3862">
        <v>19.649368312699998</v>
      </c>
      <c r="F3862">
        <v>19.649427472300001</v>
      </c>
      <c r="G3862" s="1">
        <f t="shared" si="242"/>
        <v>3.0580872971383854E-2</v>
      </c>
      <c r="H3862" s="1">
        <f t="shared" si="243"/>
        <v>1.4170841485752741E-3</v>
      </c>
      <c r="I3862" s="1">
        <f t="shared" si="240"/>
        <v>3.0107696564464318E-6</v>
      </c>
      <c r="J3862" s="2">
        <f t="shared" si="241"/>
        <v>1.5267531274567785E-11</v>
      </c>
    </row>
    <row r="3863" spans="1:10" x14ac:dyDescent="0.25">
      <c r="A3863">
        <v>386.2</v>
      </c>
      <c r="B3863">
        <v>19.6519719112</v>
      </c>
      <c r="C3863">
        <v>20.2532109164</v>
      </c>
      <c r="D3863">
        <v>19.6240987664</v>
      </c>
      <c r="E3863">
        <v>19.651912638900001</v>
      </c>
      <c r="F3863">
        <v>19.651971911</v>
      </c>
      <c r="G3863" s="1">
        <f t="shared" si="242"/>
        <v>3.0594334650831834E-2</v>
      </c>
      <c r="H3863" s="1">
        <f t="shared" si="243"/>
        <v>1.4183383187167861E-3</v>
      </c>
      <c r="I3863" s="1">
        <f t="shared" si="240"/>
        <v>3.0160993648637644E-6</v>
      </c>
      <c r="J3863" s="2">
        <f t="shared" si="241"/>
        <v>1.0177096601389437E-11</v>
      </c>
    </row>
    <row r="3864" spans="1:10" x14ac:dyDescent="0.25">
      <c r="A3864">
        <v>386.3</v>
      </c>
      <c r="B3864">
        <v>19.654516020500001</v>
      </c>
      <c r="C3864">
        <v>20.256097932500001</v>
      </c>
      <c r="D3864">
        <v>19.626614560499998</v>
      </c>
      <c r="E3864">
        <v>19.654456635399999</v>
      </c>
      <c r="F3864">
        <v>19.654516020199999</v>
      </c>
      <c r="G3864" s="1">
        <f t="shared" si="242"/>
        <v>3.0607821193487542E-2</v>
      </c>
      <c r="H3864" s="1">
        <f t="shared" si="243"/>
        <v>1.4195953729362139E-3</v>
      </c>
      <c r="I3864" s="1">
        <f t="shared" si="240"/>
        <v>3.0214480956935727E-6</v>
      </c>
      <c r="J3864" s="2">
        <f t="shared" si="241"/>
        <v>1.5263759273748773E-11</v>
      </c>
    </row>
    <row r="3865" spans="1:10" x14ac:dyDescent="0.25">
      <c r="A3865">
        <v>386.4</v>
      </c>
      <c r="B3865">
        <v>19.657059800500001</v>
      </c>
      <c r="C3865">
        <v>20.258983728299999</v>
      </c>
      <c r="D3865">
        <v>19.629130096899999</v>
      </c>
      <c r="E3865">
        <v>19.657000302899998</v>
      </c>
      <c r="F3865">
        <v>19.657059800199999</v>
      </c>
      <c r="G3865" s="1">
        <f t="shared" si="242"/>
        <v>3.0621259430908751E-2</v>
      </c>
      <c r="H3865" s="1">
        <f t="shared" si="243"/>
        <v>1.4208484831129864E-3</v>
      </c>
      <c r="I3865" s="1">
        <f t="shared" si="240"/>
        <v>3.026780230929127E-6</v>
      </c>
      <c r="J3865" s="2">
        <f t="shared" si="241"/>
        <v>1.5261784021805731E-11</v>
      </c>
    </row>
    <row r="3866" spans="1:10" x14ac:dyDescent="0.25">
      <c r="A3866">
        <v>386.5</v>
      </c>
      <c r="B3866">
        <v>19.659603251299998</v>
      </c>
      <c r="C3866">
        <v>20.261866863800002</v>
      </c>
      <c r="D3866">
        <v>19.6316455103</v>
      </c>
      <c r="E3866">
        <v>19.659543641900001</v>
      </c>
      <c r="F3866">
        <v>19.659603251099998</v>
      </c>
      <c r="G3866" s="1">
        <f t="shared" si="242"/>
        <v>3.0634576130633688E-2</v>
      </c>
      <c r="H3866" s="1">
        <f t="shared" si="243"/>
        <v>1.4220908043070157E-3</v>
      </c>
      <c r="I3866" s="1">
        <f t="shared" si="240"/>
        <v>3.0320754307919658E-6</v>
      </c>
      <c r="J3866" s="2">
        <f t="shared" si="241"/>
        <v>1.0173146120578458E-11</v>
      </c>
    </row>
    <row r="3867" spans="1:10" x14ac:dyDescent="0.25">
      <c r="A3867">
        <v>386.6</v>
      </c>
      <c r="B3867">
        <v>19.662146373199999</v>
      </c>
      <c r="C3867">
        <v>20.2647502184</v>
      </c>
      <c r="D3867">
        <v>19.634160532199999</v>
      </c>
      <c r="E3867">
        <v>19.662086651599999</v>
      </c>
      <c r="F3867">
        <v>19.662146372900001</v>
      </c>
      <c r="G3867" s="1">
        <f t="shared" si="242"/>
        <v>3.0647917768599521E-2</v>
      </c>
      <c r="H3867" s="1">
        <f t="shared" si="243"/>
        <v>1.4233360116851217E-3</v>
      </c>
      <c r="I3867" s="1">
        <f t="shared" si="240"/>
        <v>3.0373896555344873E-6</v>
      </c>
      <c r="J3867" s="2">
        <f t="shared" si="241"/>
        <v>1.5257655129359481E-11</v>
      </c>
    </row>
    <row r="3868" spans="1:10" x14ac:dyDescent="0.25">
      <c r="A3868">
        <v>386.7</v>
      </c>
      <c r="B3868">
        <v>19.664689166100001</v>
      </c>
      <c r="C3868">
        <v>20.267630912000001</v>
      </c>
      <c r="D3868">
        <v>19.636675431699999</v>
      </c>
      <c r="E3868">
        <v>19.664629333200001</v>
      </c>
      <c r="F3868">
        <v>19.664689165799999</v>
      </c>
      <c r="G3868" s="1">
        <f t="shared" si="242"/>
        <v>3.0661137880552587E-2</v>
      </c>
      <c r="H3868" s="1">
        <f t="shared" si="243"/>
        <v>1.4245704146849522E-3</v>
      </c>
      <c r="I3868" s="1">
        <f t="shared" si="240"/>
        <v>3.0426567892583776E-6</v>
      </c>
      <c r="J3868" s="2">
        <f t="shared" si="241"/>
        <v>1.5255862863885204E-11</v>
      </c>
    </row>
    <row r="3869" spans="1:10" x14ac:dyDescent="0.25">
      <c r="A3869">
        <v>386.8</v>
      </c>
      <c r="B3869">
        <v>19.667231630300002</v>
      </c>
      <c r="C3869">
        <v>20.2705118254</v>
      </c>
      <c r="D3869">
        <v>19.639189940200001</v>
      </c>
      <c r="E3869">
        <v>19.667171685700001</v>
      </c>
      <c r="F3869">
        <v>19.66723163</v>
      </c>
      <c r="G3869" s="1">
        <f t="shared" si="242"/>
        <v>3.0674382975719082E-2</v>
      </c>
      <c r="H3869" s="1">
        <f t="shared" si="243"/>
        <v>1.425807690025792E-3</v>
      </c>
      <c r="I3869" s="1">
        <f t="shared" si="240"/>
        <v>3.047942950338647E-6</v>
      </c>
      <c r="J3869" s="2">
        <f t="shared" si="241"/>
        <v>1.5253890675531467E-11</v>
      </c>
    </row>
    <row r="3870" spans="1:10" x14ac:dyDescent="0.25">
      <c r="A3870">
        <v>386.9</v>
      </c>
      <c r="B3870">
        <v>19.6697737659</v>
      </c>
      <c r="C3870">
        <v>20.2733915184</v>
      </c>
      <c r="D3870">
        <v>19.641704192199999</v>
      </c>
      <c r="E3870">
        <v>19.6697137098</v>
      </c>
      <c r="F3870">
        <v>19.669773765599999</v>
      </c>
      <c r="G3870" s="1">
        <f t="shared" si="242"/>
        <v>3.0687579820894859E-2</v>
      </c>
      <c r="H3870" s="1">
        <f t="shared" si="243"/>
        <v>1.4270410038301367E-3</v>
      </c>
      <c r="I3870" s="1">
        <f t="shared" si="240"/>
        <v>3.0532176279886166E-6</v>
      </c>
      <c r="J3870" s="2">
        <f t="shared" si="241"/>
        <v>1.525191925181372E-11</v>
      </c>
    </row>
    <row r="3871" spans="1:10" x14ac:dyDescent="0.25">
      <c r="A3871">
        <v>387</v>
      </c>
      <c r="B3871">
        <v>19.672315572900001</v>
      </c>
      <c r="C3871">
        <v>20.276268549299999</v>
      </c>
      <c r="D3871">
        <v>19.644218322899999</v>
      </c>
      <c r="E3871">
        <v>19.6722554061</v>
      </c>
      <c r="F3871">
        <v>19.672315572599999</v>
      </c>
      <c r="G3871" s="1">
        <f t="shared" si="242"/>
        <v>3.0700655149716406E-2</v>
      </c>
      <c r="H3871" s="1">
        <f t="shared" si="243"/>
        <v>1.4282634850931218E-3</v>
      </c>
      <c r="I3871" s="1">
        <f t="shared" si="240"/>
        <v>3.0584503272078195E-6</v>
      </c>
      <c r="J3871" s="2">
        <f t="shared" si="241"/>
        <v>1.5249948592336752E-11</v>
      </c>
    </row>
    <row r="3872" spans="1:10" x14ac:dyDescent="0.25">
      <c r="A3872">
        <v>387.1</v>
      </c>
      <c r="B3872">
        <v>19.6748570516</v>
      </c>
      <c r="C3872">
        <v>20.2791458011</v>
      </c>
      <c r="D3872">
        <v>19.6467320629</v>
      </c>
      <c r="E3872">
        <v>19.674796773800001</v>
      </c>
      <c r="F3872">
        <v>19.674857051299998</v>
      </c>
      <c r="G3872" s="1">
        <f t="shared" si="242"/>
        <v>3.0713755526414775E-2</v>
      </c>
      <c r="H3872" s="1">
        <f t="shared" si="243"/>
        <v>1.4294888459030989E-3</v>
      </c>
      <c r="I3872" s="1">
        <f t="shared" si="240"/>
        <v>3.0636969733152707E-6</v>
      </c>
      <c r="J3872" s="2">
        <f t="shared" si="241"/>
        <v>1.5247978696473117E-11</v>
      </c>
    </row>
    <row r="3873" spans="1:10" x14ac:dyDescent="0.25">
      <c r="A3873">
        <v>387.2</v>
      </c>
      <c r="B3873">
        <v>19.677398201999999</v>
      </c>
      <c r="C3873">
        <v>20.28202039</v>
      </c>
      <c r="D3873">
        <v>19.649245682299998</v>
      </c>
      <c r="E3873">
        <v>19.677337814000001</v>
      </c>
      <c r="F3873">
        <v>19.677398201700001</v>
      </c>
      <c r="G3873" s="1">
        <f t="shared" si="242"/>
        <v>3.0726734388012079E-2</v>
      </c>
      <c r="H3873" s="1">
        <f t="shared" si="243"/>
        <v>1.4307033587976769E-3</v>
      </c>
      <c r="I3873" s="1">
        <f t="shared" si="240"/>
        <v>3.0689016595557626E-6</v>
      </c>
      <c r="J3873" s="2">
        <f t="shared" si="241"/>
        <v>1.5245829015889928E-11</v>
      </c>
    </row>
    <row r="3874" spans="1:10" x14ac:dyDescent="0.25">
      <c r="A3874">
        <v>387.3</v>
      </c>
      <c r="B3874">
        <v>19.679939024300001</v>
      </c>
      <c r="C3874">
        <v>20.284895200699999</v>
      </c>
      <c r="D3874">
        <v>19.651758911400002</v>
      </c>
      <c r="E3874">
        <v>19.679878525700001</v>
      </c>
      <c r="F3874">
        <v>19.679939023999999</v>
      </c>
      <c r="G3874" s="1">
        <f t="shared" si="242"/>
        <v>3.0739738352492989E-2</v>
      </c>
      <c r="H3874" s="1">
        <f t="shared" si="243"/>
        <v>1.4319207424984279E-3</v>
      </c>
      <c r="I3874" s="1">
        <f t="shared" si="240"/>
        <v>3.0741253783968429E-6</v>
      </c>
      <c r="J3874" s="2">
        <f t="shared" si="241"/>
        <v>1.5244041193853318E-11</v>
      </c>
    </row>
    <row r="3875" spans="1:10" x14ac:dyDescent="0.25">
      <c r="A3875">
        <v>387.4</v>
      </c>
      <c r="B3875">
        <v>19.682479518600001</v>
      </c>
      <c r="C3875">
        <v>20.2877687909</v>
      </c>
      <c r="D3875">
        <v>19.654271885299998</v>
      </c>
      <c r="E3875">
        <v>19.682418909599999</v>
      </c>
      <c r="F3875">
        <v>19.682479518299999</v>
      </c>
      <c r="G3875" s="1">
        <f t="shared" si="242"/>
        <v>3.0752694127180388E-2</v>
      </c>
      <c r="H3875" s="1">
        <f t="shared" si="243"/>
        <v>1.4331341370555706E-3</v>
      </c>
      <c r="I3875" s="1">
        <f t="shared" si="240"/>
        <v>3.0793376385661401E-6</v>
      </c>
      <c r="J3875" s="2">
        <f t="shared" si="241"/>
        <v>1.5242073586076801E-11</v>
      </c>
    </row>
    <row r="3876" spans="1:10" x14ac:dyDescent="0.25">
      <c r="A3876">
        <v>387.5</v>
      </c>
      <c r="B3876">
        <v>19.685019685</v>
      </c>
      <c r="C3876">
        <v>20.290639717099999</v>
      </c>
      <c r="D3876">
        <v>19.656784739500001</v>
      </c>
      <c r="E3876">
        <v>19.6849589664</v>
      </c>
      <c r="F3876">
        <v>19.685019684699999</v>
      </c>
      <c r="G3876" s="1">
        <f t="shared" si="242"/>
        <v>3.0765528396269885E-2</v>
      </c>
      <c r="H3876" s="1">
        <f t="shared" si="243"/>
        <v>1.4343366657395089E-3</v>
      </c>
      <c r="I3876" s="1">
        <f t="shared" si="240"/>
        <v>3.084507964531525E-6</v>
      </c>
      <c r="J3876" s="2">
        <f t="shared" si="241"/>
        <v>1.5240106740027917E-11</v>
      </c>
    </row>
    <row r="3877" spans="1:10" x14ac:dyDescent="0.25">
      <c r="A3877">
        <v>387.6</v>
      </c>
      <c r="B3877">
        <v>19.687559523699999</v>
      </c>
      <c r="C3877">
        <v>20.293510866199998</v>
      </c>
      <c r="D3877">
        <v>19.659297204000001</v>
      </c>
      <c r="E3877">
        <v>19.687498695199999</v>
      </c>
      <c r="F3877">
        <v>19.687559523400001</v>
      </c>
      <c r="G3877" s="1">
        <f t="shared" si="242"/>
        <v>3.077838783270986E-2</v>
      </c>
      <c r="H3877" s="1">
        <f t="shared" si="243"/>
        <v>1.4355420572049814E-3</v>
      </c>
      <c r="I3877" s="1">
        <f t="shared" si="240"/>
        <v>3.0896922458737471E-6</v>
      </c>
      <c r="J3877" s="2">
        <f t="shared" si="241"/>
        <v>1.5237960200406365E-11</v>
      </c>
    </row>
    <row r="3878" spans="1:10" x14ac:dyDescent="0.25">
      <c r="A3878">
        <v>387.7</v>
      </c>
      <c r="B3878">
        <v>19.690099034799999</v>
      </c>
      <c r="C3878">
        <v>20.296379350500001</v>
      </c>
      <c r="D3878">
        <v>19.661809549400001</v>
      </c>
      <c r="E3878">
        <v>19.690038097199999</v>
      </c>
      <c r="F3878">
        <v>19.690099034500001</v>
      </c>
      <c r="G3878" s="1">
        <f t="shared" si="242"/>
        <v>3.0791125764703876E-2</v>
      </c>
      <c r="H3878" s="1">
        <f t="shared" si="243"/>
        <v>1.4367365725281521E-3</v>
      </c>
      <c r="I3878" s="1">
        <f t="shared" si="240"/>
        <v>3.0948346116999553E-6</v>
      </c>
      <c r="J3878" s="2">
        <f t="shared" si="241"/>
        <v>1.5235994899520783E-11</v>
      </c>
    </row>
    <row r="3879" spans="1:10" x14ac:dyDescent="0.25">
      <c r="A3879">
        <v>387.8</v>
      </c>
      <c r="B3879">
        <v>19.692638218399999</v>
      </c>
      <c r="C3879">
        <v>20.299248058300002</v>
      </c>
      <c r="D3879">
        <v>19.6643215054</v>
      </c>
      <c r="E3879">
        <v>19.692577171300002</v>
      </c>
      <c r="F3879">
        <v>19.692638218100001</v>
      </c>
      <c r="G3879" s="1">
        <f t="shared" si="242"/>
        <v>3.0803888903682346E-2</v>
      </c>
      <c r="H3879" s="1">
        <f t="shared" si="243"/>
        <v>1.4379339469884154E-3</v>
      </c>
      <c r="I3879" s="1">
        <f t="shared" si="240"/>
        <v>3.0999960147688375E-6</v>
      </c>
      <c r="J3879" s="2">
        <f t="shared" si="241"/>
        <v>1.5234030358866074E-11</v>
      </c>
    </row>
    <row r="3880" spans="1:10" x14ac:dyDescent="0.25">
      <c r="A3880">
        <v>387.9</v>
      </c>
      <c r="B3880">
        <v>19.6951770746</v>
      </c>
      <c r="C3880">
        <v>20.3021155458</v>
      </c>
      <c r="D3880">
        <v>19.6668332074</v>
      </c>
      <c r="E3880">
        <v>19.695115918300001</v>
      </c>
      <c r="F3880">
        <v>19.695177074299998</v>
      </c>
      <c r="G3880" s="1">
        <f t="shared" si="242"/>
        <v>3.081660392801145E-2</v>
      </c>
      <c r="H3880" s="1">
        <f t="shared" si="243"/>
        <v>1.4391273098302881E-3</v>
      </c>
      <c r="I3880" s="1">
        <f t="shared" si="240"/>
        <v>3.1051409067108564E-6</v>
      </c>
      <c r="J3880" s="2">
        <f t="shared" si="241"/>
        <v>1.5232246962930318E-11</v>
      </c>
    </row>
    <row r="3881" spans="1:10" x14ac:dyDescent="0.25">
      <c r="A3881">
        <v>388</v>
      </c>
      <c r="B3881">
        <v>19.697715603599999</v>
      </c>
      <c r="C3881">
        <v>20.304980367399999</v>
      </c>
      <c r="D3881">
        <v>19.6693447914</v>
      </c>
      <c r="E3881">
        <v>19.697654338900001</v>
      </c>
      <c r="F3881">
        <v>19.697715603300001</v>
      </c>
      <c r="G3881" s="1">
        <f t="shared" si="242"/>
        <v>3.0829197457242954E-2</v>
      </c>
      <c r="H3881" s="1">
        <f t="shared" si="243"/>
        <v>1.4403097684491638E-3</v>
      </c>
      <c r="I3881" s="1">
        <f t="shared" si="240"/>
        <v>3.1102439100282449E-6</v>
      </c>
      <c r="J3881" s="2">
        <f t="shared" si="241"/>
        <v>1.5230103556294798E-11</v>
      </c>
    </row>
    <row r="3882" spans="1:10" x14ac:dyDescent="0.25">
      <c r="A3882">
        <v>388.1</v>
      </c>
      <c r="B3882">
        <v>19.700253805500001</v>
      </c>
      <c r="C3882">
        <v>20.307845413700001</v>
      </c>
      <c r="D3882">
        <v>19.671855986400001</v>
      </c>
      <c r="E3882">
        <v>19.700192432000001</v>
      </c>
      <c r="F3882">
        <v>19.700253805199999</v>
      </c>
      <c r="G3882" s="1">
        <f t="shared" si="242"/>
        <v>3.0841816262812304E-2</v>
      </c>
      <c r="H3882" s="1">
        <f t="shared" si="243"/>
        <v>1.4414950883562755E-3</v>
      </c>
      <c r="I3882" s="1">
        <f t="shared" si="240"/>
        <v>3.115365954438995E-6</v>
      </c>
      <c r="J3882" s="2">
        <f t="shared" si="241"/>
        <v>1.5228321631835774E-11</v>
      </c>
    </row>
    <row r="3883" spans="1:10" x14ac:dyDescent="0.25">
      <c r="A3883">
        <v>388.2</v>
      </c>
      <c r="B3883">
        <v>19.702791680400001</v>
      </c>
      <c r="C3883">
        <v>20.310707793399999</v>
      </c>
      <c r="D3883">
        <v>19.674367064199998</v>
      </c>
      <c r="E3883">
        <v>19.702730199000001</v>
      </c>
      <c r="F3883">
        <v>19.702791680099999</v>
      </c>
      <c r="G3883" s="1">
        <f t="shared" si="242"/>
        <v>3.0854313584645097E-2</v>
      </c>
      <c r="H3883" s="1">
        <f t="shared" si="243"/>
        <v>1.4426694785733679E-3</v>
      </c>
      <c r="I3883" s="1">
        <f t="shared" si="240"/>
        <v>3.1204410520499233E-6</v>
      </c>
      <c r="J3883" s="2">
        <f t="shared" si="241"/>
        <v>1.5226360103953559E-11</v>
      </c>
    </row>
    <row r="3884" spans="1:10" x14ac:dyDescent="0.25">
      <c r="A3884">
        <v>388.3</v>
      </c>
      <c r="B3884">
        <v>19.7053292284</v>
      </c>
      <c r="C3884">
        <v>20.313570398500001</v>
      </c>
      <c r="D3884">
        <v>19.676877753100001</v>
      </c>
      <c r="E3884">
        <v>19.705267638700001</v>
      </c>
      <c r="F3884">
        <v>19.705329228099998</v>
      </c>
      <c r="G3884" s="1">
        <f t="shared" si="242"/>
        <v>3.0866836227398987E-2</v>
      </c>
      <c r="H3884" s="1">
        <f t="shared" si="243"/>
        <v>1.4438467365972081E-3</v>
      </c>
      <c r="I3884" s="1">
        <f t="shared" si="240"/>
        <v>3.1255351933334693E-6</v>
      </c>
      <c r="J3884" s="2">
        <f t="shared" si="241"/>
        <v>1.522439933389074E-11</v>
      </c>
    </row>
    <row r="3885" spans="1:10" x14ac:dyDescent="0.25">
      <c r="A3885">
        <v>388.4</v>
      </c>
      <c r="B3885">
        <v>19.707866449699999</v>
      </c>
      <c r="C3885">
        <v>20.316431783100001</v>
      </c>
      <c r="D3885">
        <v>19.679388189400001</v>
      </c>
      <c r="E3885">
        <v>19.707804752000001</v>
      </c>
      <c r="F3885">
        <v>19.707866449400001</v>
      </c>
      <c r="G3885" s="1">
        <f t="shared" si="242"/>
        <v>3.0879310804811409E-2</v>
      </c>
      <c r="H3885" s="1">
        <f t="shared" si="243"/>
        <v>1.4450199554925304E-3</v>
      </c>
      <c r="I3885" s="1">
        <f t="shared" si="240"/>
        <v>3.1306128522503691E-6</v>
      </c>
      <c r="J3885" s="2">
        <f t="shared" si="241"/>
        <v>1.5222259052290189E-11</v>
      </c>
    </row>
    <row r="3886" spans="1:10" x14ac:dyDescent="0.25">
      <c r="A3886">
        <v>388.5</v>
      </c>
      <c r="B3886">
        <v>19.7104033444</v>
      </c>
      <c r="C3886">
        <v>20.319290500099999</v>
      </c>
      <c r="D3886">
        <v>19.6818985094</v>
      </c>
      <c r="E3886">
        <v>19.7103415395</v>
      </c>
      <c r="F3886">
        <v>19.710403344100001</v>
      </c>
      <c r="G3886" s="1">
        <f t="shared" si="242"/>
        <v>3.0891663912752606E-2</v>
      </c>
      <c r="H3886" s="1">
        <f t="shared" si="243"/>
        <v>1.4461822268136534E-3</v>
      </c>
      <c r="I3886" s="1">
        <f t="shared" si="240"/>
        <v>3.1356486683560766E-6</v>
      </c>
      <c r="J3886" s="2">
        <f t="shared" si="241"/>
        <v>1.5220299819511587E-11</v>
      </c>
    </row>
    <row r="3887" spans="1:10" x14ac:dyDescent="0.25">
      <c r="A3887">
        <v>388.6</v>
      </c>
      <c r="B3887">
        <v>19.712939912700001</v>
      </c>
      <c r="C3887">
        <v>20.322149443600001</v>
      </c>
      <c r="D3887">
        <v>19.6844084411</v>
      </c>
      <c r="E3887">
        <v>19.712878000100002</v>
      </c>
      <c r="F3887">
        <v>19.7129399124</v>
      </c>
      <c r="G3887" s="1">
        <f t="shared" si="242"/>
        <v>3.090404240047006E-2</v>
      </c>
      <c r="H3887" s="1">
        <f t="shared" si="243"/>
        <v>1.4473473630191303E-3</v>
      </c>
      <c r="I3887" s="1">
        <f t="shared" si="240"/>
        <v>3.1407086042894783E-6</v>
      </c>
      <c r="J3887" s="2">
        <f t="shared" si="241"/>
        <v>1.5218521565404634E-11</v>
      </c>
    </row>
    <row r="3888" spans="1:10" x14ac:dyDescent="0.25">
      <c r="A3888">
        <v>388.7</v>
      </c>
      <c r="B3888">
        <v>19.715476154499999</v>
      </c>
      <c r="C3888">
        <v>20.325005718700002</v>
      </c>
      <c r="D3888">
        <v>19.686918257199999</v>
      </c>
      <c r="E3888">
        <v>19.715414135300001</v>
      </c>
      <c r="F3888">
        <v>19.715476154200001</v>
      </c>
      <c r="G3888" s="1">
        <f t="shared" si="242"/>
        <v>3.0916299430124552E-2</v>
      </c>
      <c r="H3888" s="1">
        <f t="shared" si="243"/>
        <v>1.4485015262227098E-3</v>
      </c>
      <c r="I3888" s="1">
        <f t="shared" si="240"/>
        <v>3.1457114964816437E-6</v>
      </c>
      <c r="J3888" s="2">
        <f t="shared" si="241"/>
        <v>1.5216383622406106E-11</v>
      </c>
    </row>
    <row r="3889" spans="1:10" x14ac:dyDescent="0.25">
      <c r="A3889">
        <v>388.8</v>
      </c>
      <c r="B3889">
        <v>19.7180120702</v>
      </c>
      <c r="C3889">
        <v>20.327862221</v>
      </c>
      <c r="D3889">
        <v>19.6894276853</v>
      </c>
      <c r="E3889">
        <v>19.717949943800001</v>
      </c>
      <c r="F3889">
        <v>19.718012069899999</v>
      </c>
      <c r="G3889" s="1">
        <f t="shared" si="242"/>
        <v>3.0928581878782373E-2</v>
      </c>
      <c r="H3889" s="1">
        <f t="shared" si="243"/>
        <v>1.449658555752691E-3</v>
      </c>
      <c r="I3889" s="1">
        <f t="shared" si="240"/>
        <v>3.1507435829941927E-6</v>
      </c>
      <c r="J3889" s="2">
        <f t="shared" si="241"/>
        <v>1.521460683312726E-11</v>
      </c>
    </row>
    <row r="3890" spans="1:10" x14ac:dyDescent="0.25">
      <c r="A3890">
        <v>388.9</v>
      </c>
      <c r="B3890">
        <v>19.720547659699999</v>
      </c>
      <c r="C3890">
        <v>20.330717502900001</v>
      </c>
      <c r="D3890">
        <v>19.691936861999999</v>
      </c>
      <c r="E3890">
        <v>19.720485426500002</v>
      </c>
      <c r="F3890">
        <v>19.720547659400001</v>
      </c>
      <c r="G3890" s="1">
        <f t="shared" si="242"/>
        <v>3.0940816336805708E-2</v>
      </c>
      <c r="H3890" s="1">
        <f t="shared" si="243"/>
        <v>1.4508115187119499E-3</v>
      </c>
      <c r="I3890" s="1">
        <f t="shared" si="240"/>
        <v>3.1557541439348623E-6</v>
      </c>
      <c r="J3890" s="2">
        <f t="shared" si="241"/>
        <v>1.5212470446666877E-11</v>
      </c>
    </row>
    <row r="3891" spans="1:10" x14ac:dyDescent="0.25">
      <c r="A3891">
        <v>389</v>
      </c>
      <c r="B3891">
        <v>19.723082923300002</v>
      </c>
      <c r="C3891">
        <v>20.333570115299999</v>
      </c>
      <c r="D3891">
        <v>19.694445924</v>
      </c>
      <c r="E3891">
        <v>19.723020584099999</v>
      </c>
      <c r="F3891">
        <v>19.723082923</v>
      </c>
      <c r="G3891" s="1">
        <f t="shared" si="242"/>
        <v>3.0952929335342088E-2</v>
      </c>
      <c r="H3891" s="1">
        <f t="shared" si="243"/>
        <v>1.4519535009494384E-3</v>
      </c>
      <c r="I3891" s="1">
        <f t="shared" si="240"/>
        <v>3.1607229075397813E-6</v>
      </c>
      <c r="J3891" s="2">
        <f t="shared" si="241"/>
        <v>1.5210695120312123E-11</v>
      </c>
    </row>
    <row r="3892" spans="1:10" x14ac:dyDescent="0.25">
      <c r="A3892">
        <v>389.1</v>
      </c>
      <c r="B3892">
        <v>19.725617861</v>
      </c>
      <c r="C3892">
        <v>20.336422956</v>
      </c>
      <c r="D3892">
        <v>19.6969545985</v>
      </c>
      <c r="E3892">
        <v>19.725555415500001</v>
      </c>
      <c r="F3892">
        <v>19.725617860700002</v>
      </c>
      <c r="G3892" s="1">
        <f t="shared" si="242"/>
        <v>3.0965067827235848E-2</v>
      </c>
      <c r="H3892" s="1">
        <f t="shared" si="243"/>
        <v>1.4530983364871486E-3</v>
      </c>
      <c r="I3892" s="1">
        <f t="shared" si="240"/>
        <v>3.1657056544121899E-6</v>
      </c>
      <c r="J3892" s="2">
        <f t="shared" si="241"/>
        <v>1.5208560288415895E-11</v>
      </c>
    </row>
    <row r="3893" spans="1:10" x14ac:dyDescent="0.25">
      <c r="A3893">
        <v>389.2</v>
      </c>
      <c r="B3893">
        <v>19.7281524731</v>
      </c>
      <c r="C3893">
        <v>20.339273126399998</v>
      </c>
      <c r="D3893">
        <v>19.699463159</v>
      </c>
      <c r="E3893">
        <v>19.728089921999999</v>
      </c>
      <c r="F3893">
        <v>19.728152472800002</v>
      </c>
      <c r="G3893" s="1">
        <f t="shared" si="242"/>
        <v>3.0977084860494778E-2</v>
      </c>
      <c r="H3893" s="1">
        <f t="shared" si="243"/>
        <v>1.4542321760295676E-3</v>
      </c>
      <c r="I3893" s="1">
        <f t="shared" si="240"/>
        <v>3.1706516910929333E-6</v>
      </c>
      <c r="J3893" s="2">
        <f t="shared" si="241"/>
        <v>1.5206606339561174E-11</v>
      </c>
    </row>
    <row r="3894" spans="1:10" x14ac:dyDescent="0.25">
      <c r="A3894">
        <v>389.3</v>
      </c>
      <c r="B3894">
        <v>19.730686759499999</v>
      </c>
      <c r="C3894">
        <v>20.342123526000002</v>
      </c>
      <c r="D3894">
        <v>19.701971332300001</v>
      </c>
      <c r="E3894">
        <v>19.7306241026</v>
      </c>
      <c r="F3894">
        <v>19.730686759200001</v>
      </c>
      <c r="G3894" s="1">
        <f t="shared" si="242"/>
        <v>3.0989127441578068E-2</v>
      </c>
      <c r="H3894" s="1">
        <f t="shared" si="243"/>
        <v>1.4553688652612199E-3</v>
      </c>
      <c r="I3894" s="1">
        <f t="shared" si="240"/>
        <v>3.1756066457697564E-6</v>
      </c>
      <c r="J3894" s="2">
        <f t="shared" si="241"/>
        <v>1.5204653143704069E-11</v>
      </c>
    </row>
    <row r="3895" spans="1:10" x14ac:dyDescent="0.25">
      <c r="A3895">
        <v>389.4</v>
      </c>
      <c r="B3895">
        <v>19.733220720399999</v>
      </c>
      <c r="C3895">
        <v>20.344972705100002</v>
      </c>
      <c r="D3895">
        <v>19.704479255300001</v>
      </c>
      <c r="E3895">
        <v>19.733157957900001</v>
      </c>
      <c r="F3895">
        <v>19.7332207201</v>
      </c>
      <c r="G3895" s="1">
        <f t="shared" si="242"/>
        <v>3.1001122085842804E-2</v>
      </c>
      <c r="H3895" s="1">
        <f t="shared" si="243"/>
        <v>1.4565014757213517E-3</v>
      </c>
      <c r="I3895" s="1">
        <f t="shared" si="240"/>
        <v>3.1805502450122374E-6</v>
      </c>
      <c r="J3895" s="2">
        <f t="shared" si="241"/>
        <v>1.5202700700303667E-11</v>
      </c>
    </row>
    <row r="3896" spans="1:10" x14ac:dyDescent="0.25">
      <c r="A3896">
        <v>389.5</v>
      </c>
      <c r="B3896">
        <v>19.735754356000001</v>
      </c>
      <c r="C3896">
        <v>20.347819212800001</v>
      </c>
      <c r="D3896">
        <v>19.7069870654</v>
      </c>
      <c r="E3896">
        <v>19.735691488800001</v>
      </c>
      <c r="F3896">
        <v>19.735754355699999</v>
      </c>
      <c r="G3896" s="1">
        <f t="shared" si="242"/>
        <v>3.1012995285580356E-2</v>
      </c>
      <c r="H3896" s="1">
        <f t="shared" si="243"/>
        <v>1.4576230571726498E-3</v>
      </c>
      <c r="I3896" s="1">
        <f t="shared" si="240"/>
        <v>3.1854470250522723E-6</v>
      </c>
      <c r="J3896" s="2">
        <f t="shared" si="241"/>
        <v>1.5200929022900262E-11</v>
      </c>
    </row>
    <row r="3897" spans="1:10" x14ac:dyDescent="0.25">
      <c r="A3897">
        <v>389.6</v>
      </c>
      <c r="B3897">
        <v>19.738287666400002</v>
      </c>
      <c r="C3897">
        <v>20.3506659508</v>
      </c>
      <c r="D3897">
        <v>19.709494488699999</v>
      </c>
      <c r="E3897">
        <v>19.738224693999999</v>
      </c>
      <c r="F3897">
        <v>19.7382876661</v>
      </c>
      <c r="G3897" s="1">
        <f t="shared" si="242"/>
        <v>3.1024894091620455E-2</v>
      </c>
      <c r="H3897" s="1">
        <f t="shared" si="243"/>
        <v>1.4587474955599351E-3</v>
      </c>
      <c r="I3897" s="1">
        <f t="shared" si="240"/>
        <v>3.1903679319294673E-6</v>
      </c>
      <c r="J3897" s="2">
        <f t="shared" si="241"/>
        <v>1.5198978059765355E-11</v>
      </c>
    </row>
    <row r="3898" spans="1:10" x14ac:dyDescent="0.25">
      <c r="A3898">
        <v>389.7</v>
      </c>
      <c r="B3898">
        <v>19.7408206516</v>
      </c>
      <c r="C3898">
        <v>20.353510016600001</v>
      </c>
      <c r="D3898">
        <v>19.712001799700001</v>
      </c>
      <c r="E3898">
        <v>19.740757575100002</v>
      </c>
      <c r="F3898">
        <v>19.740820651300002</v>
      </c>
      <c r="G3898" s="1">
        <f t="shared" si="242"/>
        <v>3.1036671464331585E-2</v>
      </c>
      <c r="H3898" s="1">
        <f t="shared" si="243"/>
        <v>1.4598608846417436E-3</v>
      </c>
      <c r="I3898" s="1">
        <f t="shared" si="240"/>
        <v>3.1952319060832907E-6</v>
      </c>
      <c r="J3898" s="2">
        <f t="shared" si="241"/>
        <v>1.5196847879824941E-11</v>
      </c>
    </row>
    <row r="3899" spans="1:10" x14ac:dyDescent="0.25">
      <c r="A3899">
        <v>389.8</v>
      </c>
      <c r="B3899">
        <v>19.743353311900002</v>
      </c>
      <c r="C3899">
        <v>20.356354313299999</v>
      </c>
      <c r="D3899">
        <v>19.714508724200002</v>
      </c>
      <c r="E3899">
        <v>19.743290130799998</v>
      </c>
      <c r="F3899">
        <v>19.7433533116</v>
      </c>
      <c r="G3899" s="1">
        <f t="shared" si="242"/>
        <v>3.1048474477257126E-2</v>
      </c>
      <c r="H3899" s="1">
        <f t="shared" si="243"/>
        <v>1.4609771321173926E-3</v>
      </c>
      <c r="I3899" s="1">
        <f t="shared" si="240"/>
        <v>3.2001200102761044E-6</v>
      </c>
      <c r="J3899" s="2">
        <f t="shared" si="241"/>
        <v>1.5195078386108263E-11</v>
      </c>
    </row>
    <row r="3900" spans="1:10" x14ac:dyDescent="0.25">
      <c r="A3900">
        <v>389.9</v>
      </c>
      <c r="B3900">
        <v>19.745885647400002</v>
      </c>
      <c r="C3900">
        <v>20.3591973897</v>
      </c>
      <c r="D3900">
        <v>19.717015399499999</v>
      </c>
      <c r="E3900">
        <v>19.7458223619</v>
      </c>
      <c r="F3900">
        <v>19.7458856471</v>
      </c>
      <c r="G3900" s="1">
        <f t="shared" si="242"/>
        <v>3.1060229622101317E-2</v>
      </c>
      <c r="H3900" s="1">
        <f t="shared" si="243"/>
        <v>1.462089288651567E-3</v>
      </c>
      <c r="I3900" s="1">
        <f t="shared" si="240"/>
        <v>3.2049967842123673E-6</v>
      </c>
      <c r="J3900" s="2">
        <f t="shared" si="241"/>
        <v>1.5193129674507804E-11</v>
      </c>
    </row>
    <row r="3901" spans="1:10" x14ac:dyDescent="0.25">
      <c r="A3901">
        <v>390</v>
      </c>
      <c r="B3901">
        <v>19.748417658099999</v>
      </c>
      <c r="C3901">
        <v>20.362037792799999</v>
      </c>
      <c r="D3901">
        <v>19.719521963599998</v>
      </c>
      <c r="E3901">
        <v>19.7483542692</v>
      </c>
      <c r="F3901">
        <v>19.748417657800001</v>
      </c>
      <c r="G3901" s="1">
        <f t="shared" si="242"/>
        <v>3.1071863342343155E-2</v>
      </c>
      <c r="H3901" s="1">
        <f t="shared" si="243"/>
        <v>1.4631903679710317E-3</v>
      </c>
      <c r="I3901" s="1">
        <f t="shared" si="240"/>
        <v>3.2098217232730947E-6</v>
      </c>
      <c r="J3901" s="2">
        <f t="shared" si="241"/>
        <v>1.5191001813870631E-11</v>
      </c>
    </row>
    <row r="3902" spans="1:10" x14ac:dyDescent="0.25">
      <c r="A3902">
        <v>390.1</v>
      </c>
      <c r="B3902">
        <v>19.7509493443</v>
      </c>
      <c r="C3902">
        <v>20.364878428000001</v>
      </c>
      <c r="D3902">
        <v>19.722028141599999</v>
      </c>
      <c r="E3902">
        <v>19.750885851500001</v>
      </c>
      <c r="F3902">
        <v>19.750949343999999</v>
      </c>
      <c r="G3902" s="1">
        <f t="shared" si="242"/>
        <v>3.1083522771383973E-2</v>
      </c>
      <c r="H3902" s="1">
        <f t="shared" si="243"/>
        <v>1.4642943078757721E-3</v>
      </c>
      <c r="I3902" s="1">
        <f t="shared" si="240"/>
        <v>3.2146707933954536E-6</v>
      </c>
      <c r="J3902" s="2">
        <f t="shared" si="241"/>
        <v>1.5189234499532012E-11</v>
      </c>
    </row>
    <row r="3903" spans="1:10" x14ac:dyDescent="0.25">
      <c r="A3903">
        <v>390.2</v>
      </c>
      <c r="B3903">
        <v>19.753480705899999</v>
      </c>
      <c r="C3903">
        <v>20.3677163891</v>
      </c>
      <c r="D3903">
        <v>19.724534209000002</v>
      </c>
      <c r="E3903">
        <v>19.753417110299999</v>
      </c>
      <c r="F3903">
        <v>19.753480705600001</v>
      </c>
      <c r="G3903" s="1">
        <f t="shared" si="242"/>
        <v>3.1095060781695025E-2</v>
      </c>
      <c r="H3903" s="1">
        <f t="shared" si="243"/>
        <v>1.4653871553559758E-3</v>
      </c>
      <c r="I3903" s="1">
        <f t="shared" si="240"/>
        <v>3.2194629871665986E-6</v>
      </c>
      <c r="J3903" s="2">
        <f t="shared" si="241"/>
        <v>1.5187108182694505E-11</v>
      </c>
    </row>
    <row r="3904" spans="1:10" x14ac:dyDescent="0.25">
      <c r="A3904">
        <v>390.3</v>
      </c>
      <c r="B3904">
        <v>19.7560117433</v>
      </c>
      <c r="C3904">
        <v>20.370554583099999</v>
      </c>
      <c r="D3904">
        <v>19.7270398906</v>
      </c>
      <c r="E3904">
        <v>19.755948044299998</v>
      </c>
      <c r="F3904">
        <v>19.756011742999998</v>
      </c>
      <c r="G3904" s="1">
        <f t="shared" si="242"/>
        <v>3.1106624544724366E-2</v>
      </c>
      <c r="H3904" s="1">
        <f t="shared" si="243"/>
        <v>1.4664828648841654E-3</v>
      </c>
      <c r="I3904" s="1">
        <f t="shared" si="240"/>
        <v>3.2242843762940774E-6</v>
      </c>
      <c r="J3904" s="2">
        <f t="shared" si="241"/>
        <v>1.5185342318937044E-11</v>
      </c>
    </row>
    <row r="3905" spans="1:10" x14ac:dyDescent="0.25">
      <c r="A3905">
        <v>390.4</v>
      </c>
      <c r="B3905">
        <v>19.758542456400001</v>
      </c>
      <c r="C3905">
        <v>20.3733915567</v>
      </c>
      <c r="D3905">
        <v>19.7295453242</v>
      </c>
      <c r="E3905">
        <v>19.758478654400001</v>
      </c>
      <c r="F3905">
        <v>19.758542456099999</v>
      </c>
      <c r="G3905" s="1">
        <f t="shared" si="242"/>
        <v>3.111814050336708E-2</v>
      </c>
      <c r="H3905" s="1">
        <f t="shared" si="243"/>
        <v>1.4675744561617795E-3</v>
      </c>
      <c r="I3905" s="1">
        <f t="shared" si="240"/>
        <v>3.2290843386072983E-6</v>
      </c>
      <c r="J3905" s="2">
        <f t="shared" si="241"/>
        <v>1.5183397350333245E-11</v>
      </c>
    </row>
    <row r="3906" spans="1:10" x14ac:dyDescent="0.25">
      <c r="A3906">
        <v>390.5</v>
      </c>
      <c r="B3906">
        <v>19.761072845400001</v>
      </c>
      <c r="C3906">
        <v>20.376225855200001</v>
      </c>
      <c r="D3906">
        <v>19.732050648200001</v>
      </c>
      <c r="E3906">
        <v>19.761008941299998</v>
      </c>
      <c r="F3906">
        <v>19.761072845099999</v>
      </c>
      <c r="G3906" s="1">
        <f t="shared" si="242"/>
        <v>3.1129535051696144E-2</v>
      </c>
      <c r="H3906" s="1">
        <f t="shared" si="243"/>
        <v>1.4686549372624562E-3</v>
      </c>
      <c r="I3906" s="1">
        <f t="shared" si="240"/>
        <v>3.2338375807193582E-6</v>
      </c>
      <c r="J3906" s="2">
        <f t="shared" si="241"/>
        <v>1.5181453128886441E-11</v>
      </c>
    </row>
    <row r="3907" spans="1:10" x14ac:dyDescent="0.25">
      <c r="A3907">
        <v>390.6</v>
      </c>
      <c r="B3907">
        <v>19.7636029104</v>
      </c>
      <c r="C3907">
        <v>20.379060387599999</v>
      </c>
      <c r="D3907">
        <v>19.734555586900001</v>
      </c>
      <c r="E3907">
        <v>19.763538903800001</v>
      </c>
      <c r="F3907">
        <v>19.763602910100001</v>
      </c>
      <c r="G3907" s="1">
        <f t="shared" si="242"/>
        <v>3.1140955421449686E-2</v>
      </c>
      <c r="H3907" s="1">
        <f t="shared" si="243"/>
        <v>1.4697382674448156E-3</v>
      </c>
      <c r="I3907" s="1">
        <f t="shared" ref="I3907:I3970" si="244">ABS(E3907-B3907)/B3907</f>
        <v>3.2386098976493905E-6</v>
      </c>
      <c r="J3907" s="2">
        <f t="shared" ref="J3907:J3970" si="245">ABS(F3907-B3907)/B3907</f>
        <v>1.5179329893711176E-11</v>
      </c>
    </row>
    <row r="3908" spans="1:10" x14ac:dyDescent="0.25">
      <c r="A3908">
        <v>390.7</v>
      </c>
      <c r="B3908">
        <v>19.7661326516</v>
      </c>
      <c r="C3908">
        <v>20.381892244100001</v>
      </c>
      <c r="D3908">
        <v>19.737060416399999</v>
      </c>
      <c r="E3908">
        <v>19.766068543399999</v>
      </c>
      <c r="F3908">
        <v>19.766132651300001</v>
      </c>
      <c r="G3908" s="1">
        <f t="shared" ref="G3908:G3971" si="246">ABS(C3908-B3908)/B3908</f>
        <v>3.115225438144361E-2</v>
      </c>
      <c r="H3908" s="1">
        <f t="shared" ref="H3908:H3971" si="247">ABS(D3908-B3908)/B3908</f>
        <v>1.4708104874348155E-3</v>
      </c>
      <c r="I3908" s="1">
        <f t="shared" si="244"/>
        <v>3.2433355138363598E-6</v>
      </c>
      <c r="J3908" s="2">
        <f t="shared" si="245"/>
        <v>1.517738718813E-11</v>
      </c>
    </row>
    <row r="3909" spans="1:10" x14ac:dyDescent="0.25">
      <c r="A3909">
        <v>390.8</v>
      </c>
      <c r="B3909">
        <v>19.768662069000001</v>
      </c>
      <c r="C3909">
        <v>20.384724335400001</v>
      </c>
      <c r="D3909">
        <v>19.739564861000002</v>
      </c>
      <c r="E3909">
        <v>19.768597858900002</v>
      </c>
      <c r="F3909">
        <v>19.768662068699999</v>
      </c>
      <c r="G3909" s="1">
        <f t="shared" si="246"/>
        <v>3.1163579216929964E-2</v>
      </c>
      <c r="H3909" s="1">
        <f t="shared" si="247"/>
        <v>1.4718855478655811E-3</v>
      </c>
      <c r="I3909" s="1">
        <f t="shared" si="244"/>
        <v>3.2480751492218848E-6</v>
      </c>
      <c r="J3909" s="2">
        <f t="shared" si="245"/>
        <v>1.5175624942741829E-11</v>
      </c>
    </row>
    <row r="3910" spans="1:10" x14ac:dyDescent="0.25">
      <c r="A3910">
        <v>390.9</v>
      </c>
      <c r="B3910">
        <v>19.771191162899999</v>
      </c>
      <c r="C3910">
        <v>20.387555206199998</v>
      </c>
      <c r="D3910">
        <v>19.742069058799999</v>
      </c>
      <c r="E3910">
        <v>19.7711268511</v>
      </c>
      <c r="F3910">
        <v>19.771191162600001</v>
      </c>
      <c r="G3910" s="1">
        <f t="shared" si="246"/>
        <v>3.1174856295789918E-2</v>
      </c>
      <c r="H3910" s="1">
        <f t="shared" si="247"/>
        <v>1.4729564779408636E-3</v>
      </c>
      <c r="I3910" s="1">
        <f t="shared" si="244"/>
        <v>3.2528035093756069E-6</v>
      </c>
      <c r="J3910" s="2">
        <f t="shared" si="245"/>
        <v>1.5173504013668579E-11</v>
      </c>
    </row>
    <row r="3911" spans="1:10" x14ac:dyDescent="0.25">
      <c r="A3911">
        <v>391</v>
      </c>
      <c r="B3911">
        <v>19.773719933300001</v>
      </c>
      <c r="C3911">
        <v>20.390383400000001</v>
      </c>
      <c r="D3911">
        <v>19.744573148499999</v>
      </c>
      <c r="E3911">
        <v>19.7736555207</v>
      </c>
      <c r="F3911">
        <v>19.773719932999999</v>
      </c>
      <c r="G3911" s="1">
        <f t="shared" si="246"/>
        <v>3.1186011978530461E-2</v>
      </c>
      <c r="H3911" s="1">
        <f t="shared" si="247"/>
        <v>1.4740162649374347E-3</v>
      </c>
      <c r="I3911" s="1">
        <f t="shared" si="244"/>
        <v>3.257485198421246E-6</v>
      </c>
      <c r="J3911" s="2">
        <f t="shared" si="245"/>
        <v>1.517174321224868E-11</v>
      </c>
    </row>
    <row r="3912" spans="1:10" x14ac:dyDescent="0.25">
      <c r="A3912">
        <v>391.1</v>
      </c>
      <c r="B3912">
        <v>19.7762483803</v>
      </c>
      <c r="C3912">
        <v>20.3932118297</v>
      </c>
      <c r="D3912">
        <v>19.747076853599999</v>
      </c>
      <c r="E3912">
        <v>19.7761838666</v>
      </c>
      <c r="F3912">
        <v>19.776248379999998</v>
      </c>
      <c r="G3912" s="1">
        <f t="shared" si="246"/>
        <v>3.1197193599903646E-2</v>
      </c>
      <c r="H3912" s="1">
        <f t="shared" si="247"/>
        <v>1.4750788996491285E-3</v>
      </c>
      <c r="I3912" s="1">
        <f t="shared" si="244"/>
        <v>3.2621809131503492E-6</v>
      </c>
      <c r="J3912" s="2">
        <f t="shared" si="245"/>
        <v>1.5169803463724486E-11</v>
      </c>
    </row>
    <row r="3913" spans="1:10" x14ac:dyDescent="0.25">
      <c r="A3913">
        <v>391.2</v>
      </c>
      <c r="B3913">
        <v>19.778776504100001</v>
      </c>
      <c r="C3913">
        <v>20.396037581600002</v>
      </c>
      <c r="D3913">
        <v>19.749580451300002</v>
      </c>
      <c r="E3913">
        <v>19.7787118902</v>
      </c>
      <c r="F3913">
        <v>19.7787765038</v>
      </c>
      <c r="G3913" s="1">
        <f t="shared" si="246"/>
        <v>3.1208253825611831E-2</v>
      </c>
      <c r="H3913" s="1">
        <f t="shared" si="247"/>
        <v>1.476130376110351E-3</v>
      </c>
      <c r="I3913" s="1">
        <f t="shared" si="244"/>
        <v>3.2668299774622725E-6</v>
      </c>
      <c r="J3913" s="2">
        <f t="shared" si="245"/>
        <v>1.5167864458995351E-11</v>
      </c>
    </row>
    <row r="3914" spans="1:10" x14ac:dyDescent="0.25">
      <c r="A3914">
        <v>391.3</v>
      </c>
      <c r="B3914">
        <v>19.781304304799999</v>
      </c>
      <c r="C3914">
        <v>20.39886357</v>
      </c>
      <c r="D3914">
        <v>19.752083664600001</v>
      </c>
      <c r="E3914">
        <v>19.7812395903</v>
      </c>
      <c r="F3914">
        <v>19.781304304500001</v>
      </c>
      <c r="G3914" s="1">
        <f t="shared" si="246"/>
        <v>3.1219340023506327E-2</v>
      </c>
      <c r="H3914" s="1">
        <f t="shared" si="247"/>
        <v>1.4771847068197565E-3</v>
      </c>
      <c r="I3914" s="1">
        <f t="shared" si="244"/>
        <v>3.2714981278096348E-6</v>
      </c>
      <c r="J3914" s="2">
        <f t="shared" si="245"/>
        <v>1.5165746598037842E-11</v>
      </c>
    </row>
    <row r="3915" spans="1:10" x14ac:dyDescent="0.25">
      <c r="A3915">
        <v>391.4</v>
      </c>
      <c r="B3915">
        <v>19.783831782499998</v>
      </c>
      <c r="C3915">
        <v>20.401688338100001</v>
      </c>
      <c r="D3915">
        <v>19.754586632300001</v>
      </c>
      <c r="E3915">
        <v>19.7837669677</v>
      </c>
      <c r="F3915">
        <v>19.7838317822</v>
      </c>
      <c r="G3915" s="1">
        <f t="shared" si="246"/>
        <v>3.1230378543075501E-2</v>
      </c>
      <c r="H3915" s="1">
        <f t="shared" si="247"/>
        <v>1.4782348799521664E-3</v>
      </c>
      <c r="I3915" s="1">
        <f t="shared" si="244"/>
        <v>3.2761499749272826E-6</v>
      </c>
      <c r="J3915" s="2">
        <f t="shared" si="245"/>
        <v>1.516380910247319E-11</v>
      </c>
    </row>
    <row r="3916" spans="1:10" x14ac:dyDescent="0.25">
      <c r="A3916">
        <v>391.5</v>
      </c>
      <c r="B3916">
        <v>19.786358937399999</v>
      </c>
      <c r="C3916">
        <v>20.4045104273</v>
      </c>
      <c r="D3916">
        <v>19.757089493500001</v>
      </c>
      <c r="E3916">
        <v>19.786294023100002</v>
      </c>
      <c r="F3916">
        <v>19.786358937100001</v>
      </c>
      <c r="G3916" s="1">
        <f t="shared" si="246"/>
        <v>3.124129567525313E-2</v>
      </c>
      <c r="H3916" s="1">
        <f t="shared" si="247"/>
        <v>1.4792738771494693E-3</v>
      </c>
      <c r="I3916" s="1">
        <f t="shared" si="244"/>
        <v>3.28076025523086E-6</v>
      </c>
      <c r="J3916" s="2">
        <f t="shared" si="245"/>
        <v>1.5161872349248548E-11</v>
      </c>
    </row>
    <row r="3917" spans="1:10" x14ac:dyDescent="0.25">
      <c r="A3917">
        <v>391.6</v>
      </c>
      <c r="B3917">
        <v>19.788885769499998</v>
      </c>
      <c r="C3917">
        <v>20.4073327541</v>
      </c>
      <c r="D3917">
        <v>19.759591970900001</v>
      </c>
      <c r="E3917">
        <v>19.788820755500002</v>
      </c>
      <c r="F3917">
        <v>19.7888857692</v>
      </c>
      <c r="G3917" s="1">
        <f t="shared" si="246"/>
        <v>3.1252238847787751E-2</v>
      </c>
      <c r="H3917" s="1">
        <f t="shared" si="247"/>
        <v>1.4803157156603195E-3</v>
      </c>
      <c r="I3917" s="1">
        <f t="shared" si="244"/>
        <v>3.2853795182912895E-6</v>
      </c>
      <c r="J3917" s="2">
        <f t="shared" si="245"/>
        <v>1.5159936337984726E-11</v>
      </c>
    </row>
    <row r="3918" spans="1:10" x14ac:dyDescent="0.25">
      <c r="A3918">
        <v>391.7</v>
      </c>
      <c r="B3918">
        <v>19.791412279100001</v>
      </c>
      <c r="C3918">
        <v>20.410152401400001</v>
      </c>
      <c r="D3918">
        <v>19.762094342299999</v>
      </c>
      <c r="E3918">
        <v>19.791347166200001</v>
      </c>
      <c r="F3918">
        <v>19.791412278700001</v>
      </c>
      <c r="G3918" s="1">
        <f t="shared" si="246"/>
        <v>3.1263060643398254E-2</v>
      </c>
      <c r="H3918" s="1">
        <f t="shared" si="247"/>
        <v>1.4813463731924764E-3</v>
      </c>
      <c r="I3918" s="1">
        <f t="shared" si="244"/>
        <v>3.2899572340542524E-6</v>
      </c>
      <c r="J3918" s="2">
        <f t="shared" si="245"/>
        <v>2.0210787762657739E-11</v>
      </c>
    </row>
    <row r="3919" spans="1:10" x14ac:dyDescent="0.25">
      <c r="A3919">
        <v>391.8</v>
      </c>
      <c r="B3919">
        <v>19.793938466099998</v>
      </c>
      <c r="C3919">
        <v>20.412972287100001</v>
      </c>
      <c r="D3919">
        <v>19.7645963302</v>
      </c>
      <c r="E3919">
        <v>19.793873254099999</v>
      </c>
      <c r="F3919">
        <v>19.7939384658</v>
      </c>
      <c r="G3919" s="1">
        <f t="shared" si="246"/>
        <v>3.1273908528117719E-2</v>
      </c>
      <c r="H3919" s="1">
        <f t="shared" si="247"/>
        <v>1.4823798684759602E-3</v>
      </c>
      <c r="I3919" s="1">
        <f t="shared" si="244"/>
        <v>3.2945439388314784E-6</v>
      </c>
      <c r="J3919" s="2">
        <f t="shared" si="245"/>
        <v>1.5156066539211618E-11</v>
      </c>
    </row>
    <row r="3920" spans="1:10" x14ac:dyDescent="0.25">
      <c r="A3920">
        <v>391.9</v>
      </c>
      <c r="B3920">
        <v>19.796464330799999</v>
      </c>
      <c r="C3920">
        <v>20.415790952399998</v>
      </c>
      <c r="D3920">
        <v>19.7670980736</v>
      </c>
      <c r="E3920">
        <v>19.796399019799999</v>
      </c>
      <c r="F3920">
        <v>19.796464330500001</v>
      </c>
      <c r="G3920" s="1">
        <f t="shared" si="246"/>
        <v>3.1284708786933742E-2</v>
      </c>
      <c r="H3920" s="1">
        <f t="shared" si="247"/>
        <v>1.4834091941514284E-3</v>
      </c>
      <c r="I3920" s="1">
        <f t="shared" si="244"/>
        <v>3.2991244754027026E-6</v>
      </c>
      <c r="J3920" s="2">
        <f t="shared" si="245"/>
        <v>1.5154132750792504E-11</v>
      </c>
    </row>
    <row r="3921" spans="1:10" x14ac:dyDescent="0.25">
      <c r="A3921">
        <v>392</v>
      </c>
      <c r="B3921">
        <v>19.7989898732</v>
      </c>
      <c r="C3921">
        <v>20.418606936900002</v>
      </c>
      <c r="D3921">
        <v>19.769599712000002</v>
      </c>
      <c r="E3921">
        <v>19.798924464300001</v>
      </c>
      <c r="F3921">
        <v>19.798989872899998</v>
      </c>
      <c r="G3921" s="1">
        <f t="shared" si="246"/>
        <v>3.129538767726317E-2</v>
      </c>
      <c r="H3921" s="1">
        <f t="shared" si="247"/>
        <v>1.4844273060506557E-3</v>
      </c>
      <c r="I3921" s="1">
        <f t="shared" si="244"/>
        <v>3.3036483385415101E-6</v>
      </c>
      <c r="J3921" s="2">
        <f t="shared" si="245"/>
        <v>1.5152379141576027E-11</v>
      </c>
    </row>
    <row r="3922" spans="1:10" x14ac:dyDescent="0.25">
      <c r="A3922">
        <v>392.1</v>
      </c>
      <c r="B3922">
        <v>19.801515093500001</v>
      </c>
      <c r="C3922">
        <v>20.421423161</v>
      </c>
      <c r="D3922">
        <v>19.772100967299998</v>
      </c>
      <c r="E3922">
        <v>19.801449586299999</v>
      </c>
      <c r="F3922">
        <v>19.801515093199999</v>
      </c>
      <c r="G3922" s="1">
        <f t="shared" si="246"/>
        <v>3.1306092719313616E-2</v>
      </c>
      <c r="H3922" s="1">
        <f t="shared" si="247"/>
        <v>1.4854482629795289E-3</v>
      </c>
      <c r="I3922" s="1">
        <f t="shared" si="244"/>
        <v>3.3081913021748983E-6</v>
      </c>
      <c r="J3922" s="2">
        <f t="shared" si="245"/>
        <v>1.5150446809872068E-11</v>
      </c>
    </row>
    <row r="3923" spans="1:10" x14ac:dyDescent="0.25">
      <c r="A3923">
        <v>392.2</v>
      </c>
      <c r="B3923">
        <v>19.804039991900002</v>
      </c>
      <c r="C3923">
        <v>20.4242367037</v>
      </c>
      <c r="D3923">
        <v>19.774602118200001</v>
      </c>
      <c r="E3923">
        <v>19.8039743872</v>
      </c>
      <c r="F3923">
        <v>19.8040399916</v>
      </c>
      <c r="G3923" s="1">
        <f t="shared" si="246"/>
        <v>3.1316676398031082E-2</v>
      </c>
      <c r="H3923" s="1">
        <f t="shared" si="247"/>
        <v>1.4864580010968095E-3</v>
      </c>
      <c r="I3923" s="1">
        <f t="shared" si="244"/>
        <v>3.3126927651236757E-6</v>
      </c>
      <c r="J3923" s="2">
        <f t="shared" si="245"/>
        <v>1.5148515217180619E-11</v>
      </c>
    </row>
    <row r="3924" spans="1:10" x14ac:dyDescent="0.25">
      <c r="A3924">
        <v>392.3</v>
      </c>
      <c r="B3924">
        <v>19.806564568300001</v>
      </c>
      <c r="C3924">
        <v>20.427050486599999</v>
      </c>
      <c r="D3924">
        <v>19.7771028863</v>
      </c>
      <c r="E3924">
        <v>19.8064988659</v>
      </c>
      <c r="F3924">
        <v>19.806564567999999</v>
      </c>
      <c r="G3924" s="1">
        <f t="shared" si="246"/>
        <v>3.1327286272202562E-2</v>
      </c>
      <c r="H3924" s="1">
        <f t="shared" si="247"/>
        <v>1.4874705756471112E-3</v>
      </c>
      <c r="I3924" s="1">
        <f t="shared" si="244"/>
        <v>3.317203231990285E-6</v>
      </c>
      <c r="J3924" s="2">
        <f t="shared" si="245"/>
        <v>1.5146584363201352E-11</v>
      </c>
    </row>
    <row r="3925" spans="1:10" x14ac:dyDescent="0.25">
      <c r="A3925">
        <v>392.4</v>
      </c>
      <c r="B3925">
        <v>19.809088823100002</v>
      </c>
      <c r="C3925">
        <v>20.4298630491</v>
      </c>
      <c r="D3925">
        <v>19.779603411</v>
      </c>
      <c r="E3925">
        <v>19.8090230231</v>
      </c>
      <c r="F3925">
        <v>19.809088822700001</v>
      </c>
      <c r="G3925" s="1">
        <f t="shared" si="246"/>
        <v>3.1337848577673792E-2</v>
      </c>
      <c r="H3925" s="1">
        <f t="shared" si="247"/>
        <v>1.4884789685842377E-3</v>
      </c>
      <c r="I3925" s="1">
        <f t="shared" si="244"/>
        <v>3.3217075550101833E-6</v>
      </c>
      <c r="J3925" s="2">
        <f t="shared" si="245"/>
        <v>2.0192752764564102E-11</v>
      </c>
    </row>
    <row r="3926" spans="1:10" x14ac:dyDescent="0.25">
      <c r="A3926">
        <v>392.5</v>
      </c>
      <c r="B3926">
        <v>19.811612756199999</v>
      </c>
      <c r="C3926">
        <v>20.432672928999999</v>
      </c>
      <c r="D3926">
        <v>19.782103832299999</v>
      </c>
      <c r="E3926">
        <v>19.8115468596</v>
      </c>
      <c r="F3926">
        <v>19.811612755799999</v>
      </c>
      <c r="G3926" s="1">
        <f t="shared" si="246"/>
        <v>3.1348289533149727E-2</v>
      </c>
      <c r="H3926" s="1">
        <f t="shared" si="247"/>
        <v>1.4894761099529959E-3</v>
      </c>
      <c r="I3926" s="1">
        <f t="shared" si="244"/>
        <v>3.3261603085933246E-6</v>
      </c>
      <c r="J3926" s="2">
        <f t="shared" si="245"/>
        <v>2.0190180275503784E-11</v>
      </c>
    </row>
    <row r="3927" spans="1:10" x14ac:dyDescent="0.25">
      <c r="A3927">
        <v>392.6</v>
      </c>
      <c r="B3927">
        <v>19.8141363678</v>
      </c>
      <c r="C3927">
        <v>20.4354830503</v>
      </c>
      <c r="D3927">
        <v>19.784603871200002</v>
      </c>
      <c r="E3927">
        <v>19.814070374300002</v>
      </c>
      <c r="F3927">
        <v>19.8141363674</v>
      </c>
      <c r="G3927" s="1">
        <f t="shared" si="246"/>
        <v>3.1358756746509148E-2</v>
      </c>
      <c r="H3927" s="1">
        <f t="shared" si="247"/>
        <v>1.4904760950364437E-3</v>
      </c>
      <c r="I3927" s="1">
        <f t="shared" si="244"/>
        <v>3.3306271226272362E-6</v>
      </c>
      <c r="J3927" s="2">
        <f t="shared" si="245"/>
        <v>2.018760876937283E-11</v>
      </c>
    </row>
    <row r="3928" spans="1:10" x14ac:dyDescent="0.25">
      <c r="A3928">
        <v>392.7</v>
      </c>
      <c r="B3928">
        <v>19.816659657999999</v>
      </c>
      <c r="C3928">
        <v>20.438290488300002</v>
      </c>
      <c r="D3928">
        <v>19.787103807200001</v>
      </c>
      <c r="E3928">
        <v>19.816593568599998</v>
      </c>
      <c r="F3928">
        <v>19.816659657599999</v>
      </c>
      <c r="G3928" s="1">
        <f t="shared" si="246"/>
        <v>3.1369102615084264E-2</v>
      </c>
      <c r="H3928" s="1">
        <f t="shared" si="247"/>
        <v>1.4914648235413413E-3</v>
      </c>
      <c r="I3928" s="1">
        <f t="shared" si="244"/>
        <v>3.3350423906561258E-6</v>
      </c>
      <c r="J3928" s="2">
        <f t="shared" si="245"/>
        <v>2.0185038245568703E-11</v>
      </c>
    </row>
    <row r="3929" spans="1:10" x14ac:dyDescent="0.25">
      <c r="A3929">
        <v>392.8</v>
      </c>
      <c r="B3929">
        <v>19.819182626900002</v>
      </c>
      <c r="C3929">
        <v>20.441098168500002</v>
      </c>
      <c r="D3929">
        <v>19.789603361099999</v>
      </c>
      <c r="E3929">
        <v>19.819116441199998</v>
      </c>
      <c r="F3929">
        <v>19.8191826266</v>
      </c>
      <c r="G3929" s="1">
        <f t="shared" si="246"/>
        <v>3.1379474790039628E-2</v>
      </c>
      <c r="H3929" s="1">
        <f t="shared" si="247"/>
        <v>1.4924563922154588E-3</v>
      </c>
      <c r="I3929" s="1">
        <f t="shared" si="244"/>
        <v>3.3394767710269755E-6</v>
      </c>
      <c r="J3929" s="2">
        <f t="shared" si="245"/>
        <v>1.5136941155775361E-11</v>
      </c>
    </row>
    <row r="3930" spans="1:10" x14ac:dyDescent="0.25">
      <c r="A3930">
        <v>392.9</v>
      </c>
      <c r="B3930">
        <v>19.821705274799999</v>
      </c>
      <c r="C3930">
        <v>20.443904628199999</v>
      </c>
      <c r="D3930">
        <v>19.792102672799999</v>
      </c>
      <c r="E3930">
        <v>19.821638993099999</v>
      </c>
      <c r="F3930">
        <v>19.821705274399999</v>
      </c>
      <c r="G3930" s="1">
        <f t="shared" si="246"/>
        <v>3.1389799453381148E-2</v>
      </c>
      <c r="H3930" s="1">
        <f t="shared" si="247"/>
        <v>1.4934437572147452E-3</v>
      </c>
      <c r="I3930" s="1">
        <f t="shared" si="244"/>
        <v>3.3438949415126782E-6</v>
      </c>
      <c r="J3930" s="2">
        <f t="shared" si="245"/>
        <v>2.0179900142329425E-11</v>
      </c>
    </row>
    <row r="3931" spans="1:10" x14ac:dyDescent="0.25">
      <c r="A3931">
        <v>393</v>
      </c>
      <c r="B3931">
        <v>19.824227601600001</v>
      </c>
      <c r="C3931">
        <v>20.446708403500001</v>
      </c>
      <c r="D3931">
        <v>19.794601882599999</v>
      </c>
      <c r="E3931">
        <v>19.824161224800001</v>
      </c>
      <c r="F3931">
        <v>19.824227601299999</v>
      </c>
      <c r="G3931" s="1">
        <f t="shared" si="246"/>
        <v>3.1400002784963993E-2</v>
      </c>
      <c r="H3931" s="1">
        <f t="shared" si="247"/>
        <v>1.4944198379568099E-3</v>
      </c>
      <c r="I3931" s="1">
        <f t="shared" si="244"/>
        <v>3.3482666428924819E-6</v>
      </c>
      <c r="J3931" s="2">
        <f t="shared" si="245"/>
        <v>1.5133089026618003E-11</v>
      </c>
    </row>
    <row r="3932" spans="1:10" x14ac:dyDescent="0.25">
      <c r="A3932">
        <v>393.1</v>
      </c>
      <c r="B3932">
        <v>19.826749607499998</v>
      </c>
      <c r="C3932">
        <v>20.4495124221</v>
      </c>
      <c r="D3932">
        <v>19.797100710599999</v>
      </c>
      <c r="E3932">
        <v>19.826683135300001</v>
      </c>
      <c r="F3932">
        <v>19.8267496072</v>
      </c>
      <c r="G3932" s="1">
        <f t="shared" si="246"/>
        <v>3.1410232485330064E-2</v>
      </c>
      <c r="H3932" s="1">
        <f t="shared" si="247"/>
        <v>1.4953987661590286E-3</v>
      </c>
      <c r="I3932" s="1">
        <f t="shared" si="244"/>
        <v>3.3526524171988391E-6</v>
      </c>
      <c r="J3932" s="2">
        <f t="shared" si="245"/>
        <v>1.5130984876703618E-11</v>
      </c>
    </row>
    <row r="3933" spans="1:10" x14ac:dyDescent="0.25">
      <c r="A3933">
        <v>393.2</v>
      </c>
      <c r="B3933">
        <v>19.8292712927</v>
      </c>
      <c r="C3933">
        <v>20.452313755500001</v>
      </c>
      <c r="D3933">
        <v>19.799599437400001</v>
      </c>
      <c r="E3933">
        <v>19.829204726</v>
      </c>
      <c r="F3933">
        <v>19.829271292400001</v>
      </c>
      <c r="G3933" s="1">
        <f t="shared" si="246"/>
        <v>3.142034084880211E-2</v>
      </c>
      <c r="H3933" s="1">
        <f t="shared" si="247"/>
        <v>1.4963664000563581E-3</v>
      </c>
      <c r="I3933" s="1">
        <f t="shared" si="244"/>
        <v>3.3569917429984902E-6</v>
      </c>
      <c r="J3933" s="2">
        <f t="shared" si="245"/>
        <v>1.5129060671821764E-11</v>
      </c>
    </row>
    <row r="3934" spans="1:10" x14ac:dyDescent="0.25">
      <c r="A3934">
        <v>393.3</v>
      </c>
      <c r="B3934">
        <v>19.831792657200001</v>
      </c>
      <c r="C3934">
        <v>20.455115332799998</v>
      </c>
      <c r="D3934">
        <v>19.802097782600001</v>
      </c>
      <c r="E3934">
        <v>19.831725995700001</v>
      </c>
      <c r="F3934">
        <v>19.831792656899999</v>
      </c>
      <c r="G3934" s="1">
        <f t="shared" si="246"/>
        <v>3.1430475619343354E-2</v>
      </c>
      <c r="H3934" s="1">
        <f t="shared" si="247"/>
        <v>1.497336882917627E-3</v>
      </c>
      <c r="I3934" s="1">
        <f t="shared" si="244"/>
        <v>3.3613451467690475E-6</v>
      </c>
      <c r="J3934" s="2">
        <f t="shared" si="245"/>
        <v>1.5127316343237082E-11</v>
      </c>
    </row>
    <row r="3935" spans="1:10" x14ac:dyDescent="0.25">
      <c r="A3935">
        <v>393.4</v>
      </c>
      <c r="B3935">
        <v>19.834313701300001</v>
      </c>
      <c r="C3935">
        <v>20.4579156898</v>
      </c>
      <c r="D3935">
        <v>19.804595886800001</v>
      </c>
      <c r="E3935">
        <v>19.8342469452</v>
      </c>
      <c r="F3935">
        <v>19.834313700900001</v>
      </c>
      <c r="G3935" s="1">
        <f t="shared" si="246"/>
        <v>3.1440562950213212E-2</v>
      </c>
      <c r="H3935" s="1">
        <f t="shared" si="247"/>
        <v>1.4983031400805093E-3</v>
      </c>
      <c r="I3935" s="1">
        <f t="shared" si="244"/>
        <v>3.3656874145514634E-6</v>
      </c>
      <c r="J3935" s="2">
        <f t="shared" si="245"/>
        <v>2.0167072030827625E-11</v>
      </c>
    </row>
    <row r="3936" spans="1:10" x14ac:dyDescent="0.25">
      <c r="A3936">
        <v>393.5</v>
      </c>
      <c r="B3936">
        <v>19.836834424900001</v>
      </c>
      <c r="C3936">
        <v>20.460713360500002</v>
      </c>
      <c r="D3936">
        <v>19.807093890600001</v>
      </c>
      <c r="E3936">
        <v>19.8367675752</v>
      </c>
      <c r="F3936">
        <v>19.836834424500001</v>
      </c>
      <c r="G3936" s="1">
        <f t="shared" si="246"/>
        <v>3.1450528962266397E-2</v>
      </c>
      <c r="H3936" s="1">
        <f t="shared" si="247"/>
        <v>1.4992580803451479E-3</v>
      </c>
      <c r="I3936" s="1">
        <f t="shared" si="244"/>
        <v>3.3699782218002323E-6</v>
      </c>
      <c r="J3936" s="2">
        <f t="shared" si="245"/>
        <v>2.0164509342985294E-11</v>
      </c>
    </row>
    <row r="3937" spans="1:10" x14ac:dyDescent="0.25">
      <c r="A3937">
        <v>393.6</v>
      </c>
      <c r="B3937">
        <v>19.839354828200001</v>
      </c>
      <c r="C3937">
        <v>20.463511276199998</v>
      </c>
      <c r="D3937">
        <v>19.809591513299999</v>
      </c>
      <c r="E3937">
        <v>19.839287884600001</v>
      </c>
      <c r="F3937">
        <v>19.839354827899999</v>
      </c>
      <c r="G3937" s="1">
        <f t="shared" si="246"/>
        <v>3.1460521443611188E-2</v>
      </c>
      <c r="H3937" s="1">
        <f t="shared" si="247"/>
        <v>1.5002158667829244E-3</v>
      </c>
      <c r="I3937" s="1">
        <f t="shared" si="244"/>
        <v>3.3742831145447777E-6</v>
      </c>
      <c r="J3937" s="2">
        <f t="shared" si="245"/>
        <v>1.5121550260924965E-11</v>
      </c>
    </row>
    <row r="3938" spans="1:10" x14ac:dyDescent="0.25">
      <c r="A3938">
        <v>393.7</v>
      </c>
      <c r="B3938">
        <v>19.841874911400001</v>
      </c>
      <c r="C3938">
        <v>20.466306504999999</v>
      </c>
      <c r="D3938">
        <v>19.812089036300002</v>
      </c>
      <c r="E3938">
        <v>19.841807874800001</v>
      </c>
      <c r="F3938">
        <v>19.8418749111</v>
      </c>
      <c r="G3938" s="1">
        <f t="shared" si="246"/>
        <v>3.1470392610994366E-2</v>
      </c>
      <c r="H3938" s="1">
        <f t="shared" si="247"/>
        <v>1.5011623262923969E-3</v>
      </c>
      <c r="I3938" s="1">
        <f t="shared" si="244"/>
        <v>3.3785416096102754E-6</v>
      </c>
      <c r="J3938" s="2">
        <f t="shared" si="245"/>
        <v>1.5119629698229117E-11</v>
      </c>
    </row>
    <row r="3939" spans="1:10" x14ac:dyDescent="0.25">
      <c r="A3939">
        <v>393.8</v>
      </c>
      <c r="B3939">
        <v>19.8443946746</v>
      </c>
      <c r="C3939">
        <v>20.469101979600001</v>
      </c>
      <c r="D3939">
        <v>19.814586178399999</v>
      </c>
      <c r="E3939">
        <v>19.8443275447</v>
      </c>
      <c r="F3939">
        <v>19.8443946742</v>
      </c>
      <c r="G3939" s="1">
        <f t="shared" si="246"/>
        <v>3.1480290290718742E-2</v>
      </c>
      <c r="H3939" s="1">
        <f t="shared" si="247"/>
        <v>1.5021116385149696E-3</v>
      </c>
      <c r="I3939" s="1">
        <f t="shared" si="244"/>
        <v>3.3828141951645658E-6</v>
      </c>
      <c r="J3939" s="2">
        <f t="shared" si="245"/>
        <v>2.0156827137092361E-11</v>
      </c>
    </row>
    <row r="3940" spans="1:10" x14ac:dyDescent="0.25">
      <c r="A3940">
        <v>393.9</v>
      </c>
      <c r="B3940">
        <v>19.846914117800001</v>
      </c>
      <c r="C3940">
        <v>20.471896233799999</v>
      </c>
      <c r="D3940">
        <v>19.8170830806</v>
      </c>
      <c r="E3940">
        <v>19.846846894900001</v>
      </c>
      <c r="F3940">
        <v>19.846914117499999</v>
      </c>
      <c r="G3940" s="1">
        <f t="shared" si="246"/>
        <v>3.1490140597699959E-2</v>
      </c>
      <c r="H3940" s="1">
        <f t="shared" si="247"/>
        <v>1.503056698030784E-3</v>
      </c>
      <c r="I3940" s="1">
        <f t="shared" si="244"/>
        <v>3.3870706348240082E-6</v>
      </c>
      <c r="J3940" s="2">
        <f t="shared" si="245"/>
        <v>1.5115790767184791E-11</v>
      </c>
    </row>
    <row r="3941" spans="1:10" x14ac:dyDescent="0.25">
      <c r="A3941">
        <v>394</v>
      </c>
      <c r="B3941">
        <v>19.849433241300002</v>
      </c>
      <c r="C3941">
        <v>20.474687799800002</v>
      </c>
      <c r="D3941">
        <v>19.819579883799999</v>
      </c>
      <c r="E3941">
        <v>19.849365926299999</v>
      </c>
      <c r="F3941">
        <v>19.849433240900002</v>
      </c>
      <c r="G3941" s="1">
        <f t="shared" si="246"/>
        <v>3.149986958816816E-2</v>
      </c>
      <c r="H3941" s="1">
        <f t="shared" si="247"/>
        <v>1.5039904231566354E-3</v>
      </c>
      <c r="I3941" s="1">
        <f t="shared" si="244"/>
        <v>3.3912807073254788E-6</v>
      </c>
      <c r="J3941" s="2">
        <f t="shared" si="245"/>
        <v>2.0151710541733894E-11</v>
      </c>
    </row>
    <row r="3942" spans="1:10" x14ac:dyDescent="0.25">
      <c r="A3942">
        <v>394.1</v>
      </c>
      <c r="B3942">
        <v>19.851952045099999</v>
      </c>
      <c r="C3942">
        <v>20.4774796128</v>
      </c>
      <c r="D3942">
        <v>19.822076306700001</v>
      </c>
      <c r="E3942">
        <v>19.8518846377</v>
      </c>
      <c r="F3942">
        <v>19.851952044699999</v>
      </c>
      <c r="G3942" s="1">
        <f t="shared" si="246"/>
        <v>3.1509625163254305E-2</v>
      </c>
      <c r="H3942" s="1">
        <f t="shared" si="247"/>
        <v>1.5049269881433061E-3</v>
      </c>
      <c r="I3942" s="1">
        <f t="shared" si="244"/>
        <v>3.3955048776269227E-6</v>
      </c>
      <c r="J3942" s="2">
        <f t="shared" si="245"/>
        <v>2.014915370475516E-11</v>
      </c>
    </row>
    <row r="3943" spans="1:10" x14ac:dyDescent="0.25">
      <c r="A3943">
        <v>394.2</v>
      </c>
      <c r="B3943">
        <v>19.854470529299999</v>
      </c>
      <c r="C3943">
        <v>20.480268736900001</v>
      </c>
      <c r="D3943">
        <v>19.824572631300001</v>
      </c>
      <c r="E3943">
        <v>19.854403030499999</v>
      </c>
      <c r="F3943">
        <v>19.854470529</v>
      </c>
      <c r="G3943" s="1">
        <f t="shared" si="246"/>
        <v>3.1519259437137258E-2</v>
      </c>
      <c r="H3943" s="1">
        <f t="shared" si="247"/>
        <v>1.5058521936345023E-3</v>
      </c>
      <c r="I3943" s="1">
        <f t="shared" si="244"/>
        <v>3.3996776645541515E-6</v>
      </c>
      <c r="J3943" s="2">
        <f t="shared" si="245"/>
        <v>1.5109858911752546E-11</v>
      </c>
    </row>
    <row r="3944" spans="1:10" x14ac:dyDescent="0.25">
      <c r="A3944">
        <v>394.3</v>
      </c>
      <c r="B3944">
        <v>19.856988694199998</v>
      </c>
      <c r="C3944">
        <v>20.483058108800002</v>
      </c>
      <c r="D3944">
        <v>19.827068575799998</v>
      </c>
      <c r="E3944">
        <v>19.856921103600001</v>
      </c>
      <c r="F3944">
        <v>19.856988693800002</v>
      </c>
      <c r="G3944" s="1">
        <f t="shared" si="246"/>
        <v>3.1528920333367128E-2</v>
      </c>
      <c r="H3944" s="1">
        <f t="shared" si="247"/>
        <v>1.5067802505592945E-3</v>
      </c>
      <c r="I3944" s="1">
        <f t="shared" si="244"/>
        <v>3.403869591600751E-6</v>
      </c>
      <c r="J3944" s="2">
        <f t="shared" si="245"/>
        <v>2.0143864034092141E-11</v>
      </c>
    </row>
    <row r="3945" spans="1:10" x14ac:dyDescent="0.25">
      <c r="A3945">
        <v>394.4</v>
      </c>
      <c r="B3945">
        <v>19.8595065397</v>
      </c>
      <c r="C3945">
        <v>20.485846260199999</v>
      </c>
      <c r="D3945">
        <v>19.8295642814</v>
      </c>
      <c r="E3945">
        <v>19.859438857600001</v>
      </c>
      <c r="F3945">
        <v>19.8595065393</v>
      </c>
      <c r="G3945" s="1">
        <f t="shared" si="246"/>
        <v>3.1538533913112052E-2</v>
      </c>
      <c r="H3945" s="1">
        <f t="shared" si="247"/>
        <v>1.5077040429048094E-3</v>
      </c>
      <c r="I3945" s="1">
        <f t="shared" si="244"/>
        <v>3.4080454045466613E-6</v>
      </c>
      <c r="J3945" s="2">
        <f t="shared" si="245"/>
        <v>2.0141489029273273E-11</v>
      </c>
    </row>
    <row r="3946" spans="1:10" x14ac:dyDescent="0.25">
      <c r="A3946">
        <v>394.5</v>
      </c>
      <c r="B3946">
        <v>19.862024066</v>
      </c>
      <c r="C3946">
        <v>20.488631721600001</v>
      </c>
      <c r="D3946">
        <v>19.832059889500002</v>
      </c>
      <c r="E3946">
        <v>19.8619562935</v>
      </c>
      <c r="F3946">
        <v>19.862024065699998</v>
      </c>
      <c r="G3946" s="1">
        <f t="shared" si="246"/>
        <v>3.1548026199033449E-2</v>
      </c>
      <c r="H3946" s="1">
        <f t="shared" si="247"/>
        <v>1.508616463278344E-3</v>
      </c>
      <c r="I3946" s="1">
        <f t="shared" si="244"/>
        <v>3.412164831457276E-6</v>
      </c>
      <c r="J3946" s="2">
        <f t="shared" si="245"/>
        <v>1.5104291495270948E-11</v>
      </c>
    </row>
    <row r="3947" spans="1:10" x14ac:dyDescent="0.25">
      <c r="A3947">
        <v>394.6</v>
      </c>
      <c r="B3947">
        <v>19.864541273299999</v>
      </c>
      <c r="C3947">
        <v>20.491417431799999</v>
      </c>
      <c r="D3947">
        <v>19.834555118000001</v>
      </c>
      <c r="E3947">
        <v>19.8644734099</v>
      </c>
      <c r="F3947">
        <v>19.864541273</v>
      </c>
      <c r="G3947" s="1">
        <f t="shared" si="246"/>
        <v>3.1557545169320696E-2</v>
      </c>
      <c r="H3947" s="1">
        <f t="shared" si="247"/>
        <v>1.5095317272844511E-3</v>
      </c>
      <c r="I3947" s="1">
        <f t="shared" si="244"/>
        <v>3.4163084394713916E-6</v>
      </c>
      <c r="J3947" s="2">
        <f t="shared" si="245"/>
        <v>1.5102198653260655E-11</v>
      </c>
    </row>
    <row r="3948" spans="1:10" x14ac:dyDescent="0.25">
      <c r="A3948">
        <v>394.7</v>
      </c>
      <c r="B3948">
        <v>19.867058161700001</v>
      </c>
      <c r="C3948">
        <v>20.494200451299999</v>
      </c>
      <c r="D3948">
        <v>19.837050249600001</v>
      </c>
      <c r="E3948">
        <v>19.866990208400001</v>
      </c>
      <c r="F3948">
        <v>19.867058161300001</v>
      </c>
      <c r="G3948" s="1">
        <f t="shared" si="246"/>
        <v>3.1566942850603429E-2</v>
      </c>
      <c r="H3948" s="1">
        <f t="shared" si="247"/>
        <v>1.5104356093269004E-3</v>
      </c>
      <c r="I3948" s="1">
        <f t="shared" si="244"/>
        <v>3.4204007179740983E-6</v>
      </c>
      <c r="J3948" s="2">
        <f t="shared" si="245"/>
        <v>2.0133833093984402E-11</v>
      </c>
    </row>
    <row r="3949" spans="1:10" x14ac:dyDescent="0.25">
      <c r="A3949">
        <v>394.8</v>
      </c>
      <c r="B3949">
        <v>19.8695747312</v>
      </c>
      <c r="C3949">
        <v>20.496983720399999</v>
      </c>
      <c r="D3949">
        <v>19.839545001800001</v>
      </c>
      <c r="E3949">
        <v>19.8695066877</v>
      </c>
      <c r="F3949">
        <v>19.869574730899998</v>
      </c>
      <c r="G3949" s="1">
        <f t="shared" si="246"/>
        <v>3.1576367269442185E-2</v>
      </c>
      <c r="H3949" s="1">
        <f t="shared" si="247"/>
        <v>1.5113423314916271E-3</v>
      </c>
      <c r="I3949" s="1">
        <f t="shared" si="244"/>
        <v>3.4245071130699635E-6</v>
      </c>
      <c r="J3949" s="2">
        <f t="shared" si="245"/>
        <v>1.509855169209414E-11</v>
      </c>
    </row>
    <row r="3950" spans="1:10" x14ac:dyDescent="0.25">
      <c r="A3950">
        <v>394.9</v>
      </c>
      <c r="B3950">
        <v>19.872090982100001</v>
      </c>
      <c r="C3950">
        <v>20.499765769</v>
      </c>
      <c r="D3950">
        <v>19.8420395162</v>
      </c>
      <c r="E3950">
        <v>19.872022848699999</v>
      </c>
      <c r="F3950">
        <v>19.872090981700001</v>
      </c>
      <c r="G3950" s="1">
        <f t="shared" si="246"/>
        <v>3.158574442243562E-2</v>
      </c>
      <c r="H3950" s="1">
        <f t="shared" si="247"/>
        <v>1.5122447822461509E-3</v>
      </c>
      <c r="I3950" s="1">
        <f t="shared" si="244"/>
        <v>3.4285974266196138E-6</v>
      </c>
      <c r="J3950" s="2">
        <f t="shared" si="245"/>
        <v>2.0128733984584344E-11</v>
      </c>
    </row>
    <row r="3951" spans="1:10" x14ac:dyDescent="0.25">
      <c r="A3951">
        <v>395</v>
      </c>
      <c r="B3951">
        <v>19.874606914400001</v>
      </c>
      <c r="C3951">
        <v>20.502545125800001</v>
      </c>
      <c r="D3951">
        <v>19.844533934600001</v>
      </c>
      <c r="E3951">
        <v>19.874538692000002</v>
      </c>
      <c r="F3951">
        <v>19.874606914000001</v>
      </c>
      <c r="G3951" s="1">
        <f t="shared" si="246"/>
        <v>3.159500029885029E-2</v>
      </c>
      <c r="H3951" s="1">
        <f t="shared" si="247"/>
        <v>1.5131358285235188E-3</v>
      </c>
      <c r="I3951" s="1">
        <f t="shared" si="244"/>
        <v>3.4326414752914994E-6</v>
      </c>
      <c r="J3951" s="2">
        <f t="shared" si="245"/>
        <v>2.0126185882264231E-11</v>
      </c>
    </row>
    <row r="3952" spans="1:10" x14ac:dyDescent="0.25">
      <c r="A3952">
        <v>395.1</v>
      </c>
      <c r="B3952">
        <v>19.877122528200001</v>
      </c>
      <c r="C3952">
        <v>20.5053247333</v>
      </c>
      <c r="D3952">
        <v>19.847027974</v>
      </c>
      <c r="E3952">
        <v>19.877054216600001</v>
      </c>
      <c r="F3952">
        <v>19.877122527800001</v>
      </c>
      <c r="G3952" s="1">
        <f t="shared" si="246"/>
        <v>3.1604282974497862E-2</v>
      </c>
      <c r="H3952" s="1">
        <f t="shared" si="247"/>
        <v>1.5140297171940189E-3</v>
      </c>
      <c r="I3952" s="1">
        <f t="shared" si="244"/>
        <v>3.4366946172840096E-6</v>
      </c>
      <c r="J3952" s="2">
        <f t="shared" si="245"/>
        <v>2.0123638747442531E-11</v>
      </c>
    </row>
    <row r="3953" spans="1:10" x14ac:dyDescent="0.25">
      <c r="A3953">
        <v>395.2</v>
      </c>
      <c r="B3953">
        <v>19.879637823700001</v>
      </c>
      <c r="C3953">
        <v>20.508101648099998</v>
      </c>
      <c r="D3953">
        <v>19.849521918000001</v>
      </c>
      <c r="E3953">
        <v>19.8795694238</v>
      </c>
      <c r="F3953">
        <v>19.879637823300001</v>
      </c>
      <c r="G3953" s="1">
        <f t="shared" si="246"/>
        <v>3.1613444368224781E-2</v>
      </c>
      <c r="H3953" s="1">
        <f t="shared" si="247"/>
        <v>1.5149121914131275E-3</v>
      </c>
      <c r="I3953" s="1">
        <f t="shared" si="244"/>
        <v>3.4407015162113236E-6</v>
      </c>
      <c r="J3953" s="2">
        <f t="shared" si="245"/>
        <v>2.0121092579427099E-11</v>
      </c>
    </row>
    <row r="3954" spans="1:10" x14ac:dyDescent="0.25">
      <c r="A3954">
        <v>395.3</v>
      </c>
      <c r="B3954">
        <v>19.882152800899998</v>
      </c>
      <c r="C3954">
        <v>20.510878814400002</v>
      </c>
      <c r="D3954">
        <v>19.852015483199999</v>
      </c>
      <c r="E3954">
        <v>19.882084312500002</v>
      </c>
      <c r="F3954">
        <v>19.8821528006</v>
      </c>
      <c r="G3954" s="1">
        <f t="shared" si="246"/>
        <v>3.1622632609057455E-2</v>
      </c>
      <c r="H3954" s="1">
        <f t="shared" si="247"/>
        <v>1.5157975095451074E-3</v>
      </c>
      <c r="I3954" s="1">
        <f t="shared" si="244"/>
        <v>3.4447175153751136E-6</v>
      </c>
      <c r="J3954" s="2">
        <f t="shared" si="245"/>
        <v>1.508882118900585E-11</v>
      </c>
    </row>
    <row r="3955" spans="1:10" x14ac:dyDescent="0.25">
      <c r="A3955">
        <v>395.4</v>
      </c>
      <c r="B3955">
        <v>19.884667460100001</v>
      </c>
      <c r="C3955">
        <v>20.5136547603</v>
      </c>
      <c r="D3955">
        <v>19.854508811599999</v>
      </c>
      <c r="E3955">
        <v>19.884598883399999</v>
      </c>
      <c r="F3955">
        <v>19.884667459799999</v>
      </c>
      <c r="G3955" s="1">
        <f t="shared" si="246"/>
        <v>3.1631773649828762E-2</v>
      </c>
      <c r="H3955" s="1">
        <f t="shared" si="247"/>
        <v>1.5166785444372024E-3</v>
      </c>
      <c r="I3955" s="1">
        <f t="shared" si="244"/>
        <v>3.4487224963534461E-6</v>
      </c>
      <c r="J3955" s="2">
        <f t="shared" si="245"/>
        <v>1.5087091689158274E-11</v>
      </c>
    </row>
    <row r="3956" spans="1:10" x14ac:dyDescent="0.25">
      <c r="A3956">
        <v>395.5</v>
      </c>
      <c r="B3956">
        <v>19.887181801400001</v>
      </c>
      <c r="C3956">
        <v>20.516428012399999</v>
      </c>
      <c r="D3956">
        <v>19.857002045600002</v>
      </c>
      <c r="E3956">
        <v>19.887113137299998</v>
      </c>
      <c r="F3956">
        <v>19.887181801000001</v>
      </c>
      <c r="G3956" s="1">
        <f t="shared" si="246"/>
        <v>3.1640793415772014E-2</v>
      </c>
      <c r="H3956" s="1">
        <f t="shared" si="247"/>
        <v>1.5175481423855852E-3</v>
      </c>
      <c r="I3956" s="1">
        <f t="shared" si="244"/>
        <v>3.4526812641420383E-6</v>
      </c>
      <c r="J3956" s="2">
        <f t="shared" si="245"/>
        <v>2.0113459870316546E-11</v>
      </c>
    </row>
    <row r="3957" spans="1:10" x14ac:dyDescent="0.25">
      <c r="A3957">
        <v>395.6</v>
      </c>
      <c r="B3957">
        <v>19.889695824699999</v>
      </c>
      <c r="C3957">
        <v>20.519201517100001</v>
      </c>
      <c r="D3957">
        <v>19.8594949011</v>
      </c>
      <c r="E3957">
        <v>19.889627073</v>
      </c>
      <c r="F3957">
        <v>19.8896958244</v>
      </c>
      <c r="G3957" s="1">
        <f t="shared" si="246"/>
        <v>3.1649840095505692E-2</v>
      </c>
      <c r="H3957" s="1">
        <f t="shared" si="247"/>
        <v>1.5184205865277206E-3</v>
      </c>
      <c r="I3957" s="1">
        <f t="shared" si="244"/>
        <v>3.4566491415867193E-6</v>
      </c>
      <c r="J3957" s="2">
        <f t="shared" si="245"/>
        <v>1.5083098862312381E-11</v>
      </c>
    </row>
    <row r="3958" spans="1:10" x14ac:dyDescent="0.25">
      <c r="A3958">
        <v>395.7</v>
      </c>
      <c r="B3958">
        <v>19.892209530399999</v>
      </c>
      <c r="C3958">
        <v>20.521972327299999</v>
      </c>
      <c r="D3958">
        <v>19.861987662800001</v>
      </c>
      <c r="E3958">
        <v>19.892140692000002</v>
      </c>
      <c r="F3958">
        <v>19.892209529999999</v>
      </c>
      <c r="G3958" s="1">
        <f t="shared" si="246"/>
        <v>3.1658765505037198E-2</v>
      </c>
      <c r="H3958" s="1">
        <f t="shared" si="247"/>
        <v>1.5192815837683572E-3</v>
      </c>
      <c r="I3958" s="1">
        <f t="shared" si="244"/>
        <v>3.4605708275875873E-6</v>
      </c>
      <c r="J3958" s="2">
        <f t="shared" si="245"/>
        <v>2.010837622059298E-11</v>
      </c>
    </row>
    <row r="3959" spans="1:10" x14ac:dyDescent="0.25">
      <c r="A3959">
        <v>395.8</v>
      </c>
      <c r="B3959">
        <v>19.894722918399999</v>
      </c>
      <c r="C3959">
        <v>20.524743390800001</v>
      </c>
      <c r="D3959">
        <v>19.864480046299999</v>
      </c>
      <c r="E3959">
        <v>19.894653992999999</v>
      </c>
      <c r="F3959">
        <v>19.894722917999999</v>
      </c>
      <c r="G3959" s="1">
        <f t="shared" si="246"/>
        <v>3.1667717865892758E-2</v>
      </c>
      <c r="H3959" s="1">
        <f t="shared" si="247"/>
        <v>1.5201454287171732E-3</v>
      </c>
      <c r="I3959" s="1">
        <f t="shared" si="244"/>
        <v>3.4645066575448907E-6</v>
      </c>
      <c r="J3959" s="2">
        <f t="shared" si="245"/>
        <v>2.0105835840829983E-11</v>
      </c>
    </row>
    <row r="3960" spans="1:10" x14ac:dyDescent="0.25">
      <c r="A3960">
        <v>395.9</v>
      </c>
      <c r="B3960">
        <v>19.897235988999999</v>
      </c>
      <c r="C3960">
        <v>20.527513233899999</v>
      </c>
      <c r="D3960">
        <v>19.866972194100001</v>
      </c>
      <c r="E3960">
        <v>19.897166976899999</v>
      </c>
      <c r="F3960">
        <v>19.897235988599999</v>
      </c>
      <c r="G3960" s="1">
        <f t="shared" si="246"/>
        <v>3.1676623087168648E-2</v>
      </c>
      <c r="H3960" s="1">
        <f t="shared" si="247"/>
        <v>1.5210049735917609E-3</v>
      </c>
      <c r="I3960" s="1">
        <f t="shared" si="244"/>
        <v>3.4684264707546422E-6</v>
      </c>
      <c r="J3960" s="2">
        <f t="shared" si="245"/>
        <v>2.0103296423547706E-11</v>
      </c>
    </row>
    <row r="3961" spans="1:10" x14ac:dyDescent="0.25">
      <c r="A3961">
        <v>396</v>
      </c>
      <c r="B3961">
        <v>19.899748742100002</v>
      </c>
      <c r="C3961">
        <v>20.530280381400001</v>
      </c>
      <c r="D3961">
        <v>19.8694642488</v>
      </c>
      <c r="E3961">
        <v>19.899679644399999</v>
      </c>
      <c r="F3961">
        <v>19.8997487418</v>
      </c>
      <c r="G3961" s="1">
        <f t="shared" si="246"/>
        <v>3.1685407060745616E-2</v>
      </c>
      <c r="H3961" s="1">
        <f t="shared" si="247"/>
        <v>1.521853049125776E-3</v>
      </c>
      <c r="I3961" s="1">
        <f t="shared" si="244"/>
        <v>3.4722900725096074E-6</v>
      </c>
      <c r="J3961" s="2">
        <f t="shared" si="245"/>
        <v>1.50756577415606E-11</v>
      </c>
    </row>
    <row r="3962" spans="1:10" x14ac:dyDescent="0.25">
      <c r="A3962">
        <v>396.1</v>
      </c>
      <c r="B3962">
        <v>19.902261178100002</v>
      </c>
      <c r="C3962">
        <v>20.533047783400001</v>
      </c>
      <c r="D3962">
        <v>19.871955925799998</v>
      </c>
      <c r="E3962">
        <v>19.902191994300001</v>
      </c>
      <c r="F3962">
        <v>19.902261177700002</v>
      </c>
      <c r="G3962" s="1">
        <f t="shared" si="246"/>
        <v>3.1694218041621439E-2</v>
      </c>
      <c r="H3962" s="1">
        <f t="shared" si="247"/>
        <v>1.5227039796538583E-3</v>
      </c>
      <c r="I3962" s="1">
        <f t="shared" si="244"/>
        <v>3.476177876562078E-6</v>
      </c>
      <c r="J3962" s="2">
        <f t="shared" si="245"/>
        <v>2.0098220474380036E-11</v>
      </c>
    </row>
    <row r="3963" spans="1:10" x14ac:dyDescent="0.25">
      <c r="A3963">
        <v>396.2</v>
      </c>
      <c r="B3963">
        <v>19.9047732969</v>
      </c>
      <c r="C3963">
        <v>20.5358124889</v>
      </c>
      <c r="D3963">
        <v>19.874447510300001</v>
      </c>
      <c r="E3963">
        <v>19.904704028099999</v>
      </c>
      <c r="F3963">
        <v>19.9047732965</v>
      </c>
      <c r="G3963" s="1">
        <f t="shared" si="246"/>
        <v>3.1702907769277554E-2</v>
      </c>
      <c r="H3963" s="1">
        <f t="shared" si="247"/>
        <v>1.5235434308976446E-3</v>
      </c>
      <c r="I3963" s="1">
        <f t="shared" si="244"/>
        <v>3.4800094915719073E-6</v>
      </c>
      <c r="J3963" s="2">
        <f t="shared" si="245"/>
        <v>2.0095683941220523E-11</v>
      </c>
    </row>
    <row r="3964" spans="1:10" x14ac:dyDescent="0.25">
      <c r="A3964">
        <v>396.3</v>
      </c>
      <c r="B3964">
        <v>19.907285098700001</v>
      </c>
      <c r="C3964">
        <v>20.5385774497</v>
      </c>
      <c r="D3964">
        <v>19.8769387173</v>
      </c>
      <c r="E3964">
        <v>19.9072157445</v>
      </c>
      <c r="F3964">
        <v>19.907285098300001</v>
      </c>
      <c r="G3964" s="1">
        <f t="shared" si="246"/>
        <v>3.1711624557043398E-2</v>
      </c>
      <c r="H3964" s="1">
        <f t="shared" si="247"/>
        <v>1.524385733641943E-3</v>
      </c>
      <c r="I3964" s="1">
        <f t="shared" si="244"/>
        <v>3.4838602881760437E-6</v>
      </c>
      <c r="J3964" s="2">
        <f t="shared" si="245"/>
        <v>2.0093148368195594E-11</v>
      </c>
    </row>
    <row r="3965" spans="1:10" x14ac:dyDescent="0.25">
      <c r="A3965">
        <v>396.4</v>
      </c>
      <c r="B3965">
        <v>19.909796583599999</v>
      </c>
      <c r="C3965">
        <v>20.541341190000001</v>
      </c>
      <c r="D3965">
        <v>19.879429689599998</v>
      </c>
      <c r="E3965">
        <v>19.9097271445</v>
      </c>
      <c r="F3965">
        <v>19.909796583199999</v>
      </c>
      <c r="G3965" s="1">
        <f t="shared" si="246"/>
        <v>3.1720294265598623E-2</v>
      </c>
      <c r="H3965" s="1">
        <f t="shared" si="247"/>
        <v>1.5252237195137301E-3</v>
      </c>
      <c r="I3965" s="1">
        <f t="shared" si="244"/>
        <v>3.4876850553109396E-6</v>
      </c>
      <c r="J3965" s="2">
        <f t="shared" si="245"/>
        <v>2.009061375471985E-11</v>
      </c>
    </row>
    <row r="3966" spans="1:10" x14ac:dyDescent="0.25">
      <c r="A3966">
        <v>396.5</v>
      </c>
      <c r="B3966">
        <v>19.912307751699998</v>
      </c>
      <c r="C3966">
        <v>20.544102232899998</v>
      </c>
      <c r="D3966">
        <v>19.881920570199998</v>
      </c>
      <c r="E3966">
        <v>19.9122382286</v>
      </c>
      <c r="F3966">
        <v>19.9123077514</v>
      </c>
      <c r="G3966" s="1">
        <f t="shared" si="246"/>
        <v>3.1728842737781662E-2</v>
      </c>
      <c r="H3966" s="1">
        <f t="shared" si="247"/>
        <v>1.5260502137129635E-3</v>
      </c>
      <c r="I3966" s="1">
        <f t="shared" si="244"/>
        <v>3.4914637150890661E-6</v>
      </c>
      <c r="J3966" s="2">
        <f t="shared" si="245"/>
        <v>1.5065970866167421E-11</v>
      </c>
    </row>
    <row r="3967" spans="1:10" x14ac:dyDescent="0.25">
      <c r="A3967">
        <v>396.6</v>
      </c>
      <c r="B3967">
        <v>19.914818603200001</v>
      </c>
      <c r="C3967">
        <v>20.546863532100001</v>
      </c>
      <c r="D3967">
        <v>19.884411073799999</v>
      </c>
      <c r="E3967">
        <v>19.914748995699998</v>
      </c>
      <c r="F3967">
        <v>19.914818602899999</v>
      </c>
      <c r="G3967" s="1">
        <f t="shared" si="246"/>
        <v>3.1737418326192597E-2</v>
      </c>
      <c r="H3967" s="1">
        <f t="shared" si="247"/>
        <v>1.5268795566691956E-3</v>
      </c>
      <c r="I3967" s="1">
        <f t="shared" si="244"/>
        <v>3.4952615632156959E-6</v>
      </c>
      <c r="J3967" s="2">
        <f t="shared" si="245"/>
        <v>1.5064249750723066E-11</v>
      </c>
    </row>
    <row r="3968" spans="1:10" x14ac:dyDescent="0.25">
      <c r="A3968">
        <v>396.7</v>
      </c>
      <c r="B3968">
        <v>19.9173291382</v>
      </c>
      <c r="C3968">
        <v>20.549622133</v>
      </c>
      <c r="D3968">
        <v>19.886901486300001</v>
      </c>
      <c r="E3968">
        <v>19.917259447399999</v>
      </c>
      <c r="F3968">
        <v>19.917329137799999</v>
      </c>
      <c r="G3968" s="1">
        <f t="shared" si="246"/>
        <v>3.1745872672621946E-2</v>
      </c>
      <c r="H3968" s="1">
        <f t="shared" si="247"/>
        <v>1.52769739802313E-3</v>
      </c>
      <c r="I3968" s="1">
        <f t="shared" si="244"/>
        <v>3.4990032808428324E-6</v>
      </c>
      <c r="J3968" s="2">
        <f t="shared" si="245"/>
        <v>2.0083015665437653E-11</v>
      </c>
    </row>
    <row r="3969" spans="1:10" x14ac:dyDescent="0.25">
      <c r="A3969">
        <v>396.8</v>
      </c>
      <c r="B3969">
        <v>19.919839356800001</v>
      </c>
      <c r="C3969">
        <v>20.552380991</v>
      </c>
      <c r="D3969">
        <v>19.889391521899999</v>
      </c>
      <c r="E3969">
        <v>19.919769582299999</v>
      </c>
      <c r="F3969">
        <v>19.919839356400001</v>
      </c>
      <c r="G3969" s="1">
        <f t="shared" si="246"/>
        <v>3.1754354182784578E-2</v>
      </c>
      <c r="H3969" s="1">
        <f t="shared" si="247"/>
        <v>1.5285180946807289E-3</v>
      </c>
      <c r="I3969" s="1">
        <f t="shared" si="244"/>
        <v>3.5027641916181341E-6</v>
      </c>
      <c r="J3969" s="2">
        <f t="shared" si="245"/>
        <v>2.008048488401093E-11</v>
      </c>
    </row>
    <row r="3970" spans="1:10" x14ac:dyDescent="0.25">
      <c r="A3970">
        <v>396.9</v>
      </c>
      <c r="B3970">
        <v>19.922349259099999</v>
      </c>
      <c r="C3970">
        <v>20.555138628600002</v>
      </c>
      <c r="D3970">
        <v>19.891881323900002</v>
      </c>
      <c r="E3970">
        <v>19.922279401200001</v>
      </c>
      <c r="F3970">
        <v>19.922349258699999</v>
      </c>
      <c r="G3970" s="1">
        <f t="shared" si="246"/>
        <v>3.1762788678697695E-2</v>
      </c>
      <c r="H3970" s="1">
        <f t="shared" si="247"/>
        <v>1.5293344576860232E-3</v>
      </c>
      <c r="I3970" s="1">
        <f t="shared" si="244"/>
        <v>3.5065091515809973E-6</v>
      </c>
      <c r="J3970" s="2">
        <f t="shared" si="245"/>
        <v>2.0077955059112271E-11</v>
      </c>
    </row>
    <row r="3971" spans="1:10" x14ac:dyDescent="0.25">
      <c r="A3971">
        <v>397</v>
      </c>
      <c r="B3971">
        <v>19.924858845199999</v>
      </c>
      <c r="C3971">
        <v>20.557893566800001</v>
      </c>
      <c r="D3971">
        <v>19.894371035599999</v>
      </c>
      <c r="E3971">
        <v>19.924788905</v>
      </c>
      <c r="F3971">
        <v>19.924858844799999</v>
      </c>
      <c r="G3971" s="1">
        <f t="shared" si="246"/>
        <v>3.1771101944468867E-2</v>
      </c>
      <c r="H3971" s="1">
        <f t="shared" si="247"/>
        <v>1.5301393017067709E-3</v>
      </c>
      <c r="I3971" s="1">
        <f t="shared" ref="I3971:I4034" si="248">ABS(E3971-B3971)/B3971</f>
        <v>3.510198016602585E-6</v>
      </c>
      <c r="J3971" s="2">
        <f t="shared" ref="J3971:J4034" si="249">ABS(F3971-B3971)/B3971</f>
        <v>2.0075426190158958E-11</v>
      </c>
    </row>
    <row r="3972" spans="1:10" x14ac:dyDescent="0.25">
      <c r="A3972">
        <v>397.1</v>
      </c>
      <c r="B3972">
        <v>19.9273681152</v>
      </c>
      <c r="C3972">
        <v>20.5606487632</v>
      </c>
      <c r="D3972">
        <v>19.896860370900001</v>
      </c>
      <c r="E3972">
        <v>19.927298092400001</v>
      </c>
      <c r="F3972">
        <v>19.927368114899998</v>
      </c>
      <c r="G3972" s="1">
        <f t="shared" ref="G3972:G4035" si="250">ABS(C3972-B3972)/B3972</f>
        <v>3.1779442440115914E-2</v>
      </c>
      <c r="H3972" s="1">
        <f t="shared" ref="H3972:H4035" si="251">ABS(D3972-B3972)/B3972</f>
        <v>1.5309469932825238E-3</v>
      </c>
      <c r="I3972" s="1">
        <f t="shared" si="248"/>
        <v>3.5139010628214942E-6</v>
      </c>
      <c r="J3972" s="2">
        <f t="shared" si="249"/>
        <v>1.5054762848994511E-11</v>
      </c>
    </row>
    <row r="3973" spans="1:10" x14ac:dyDescent="0.25">
      <c r="A3973">
        <v>397.2</v>
      </c>
      <c r="B3973">
        <v>19.9298770694</v>
      </c>
      <c r="C3973">
        <v>20.563401259500001</v>
      </c>
      <c r="D3973">
        <v>19.899349616399999</v>
      </c>
      <c r="E3973">
        <v>19.929806964899999</v>
      </c>
      <c r="F3973">
        <v>19.929877069</v>
      </c>
      <c r="G3973" s="1">
        <f t="shared" si="250"/>
        <v>3.1787661704783095E-2</v>
      </c>
      <c r="H3973" s="1">
        <f t="shared" si="251"/>
        <v>1.5317431659863372E-3</v>
      </c>
      <c r="I3973" s="1">
        <f t="shared" si="248"/>
        <v>3.517558074068833E-6</v>
      </c>
      <c r="J3973" s="2">
        <f t="shared" si="249"/>
        <v>2.0070371317558288E-11</v>
      </c>
    </row>
    <row r="3974" spans="1:10" x14ac:dyDescent="0.25">
      <c r="A3974">
        <v>397.3</v>
      </c>
      <c r="B3974">
        <v>19.9323857077</v>
      </c>
      <c r="C3974">
        <v>20.5661540147</v>
      </c>
      <c r="D3974">
        <v>19.901838485799999</v>
      </c>
      <c r="E3974">
        <v>19.9323155212</v>
      </c>
      <c r="F3974">
        <v>19.9323857073</v>
      </c>
      <c r="G3974" s="1">
        <f t="shared" si="250"/>
        <v>3.1795908241689902E-2</v>
      </c>
      <c r="H3974" s="1">
        <f t="shared" si="251"/>
        <v>1.5325421827553911E-3</v>
      </c>
      <c r="I3974" s="1">
        <f t="shared" si="248"/>
        <v>3.5212292712775005E-6</v>
      </c>
      <c r="J3974" s="2">
        <f t="shared" si="249"/>
        <v>2.0067845312747786E-11</v>
      </c>
    </row>
    <row r="3975" spans="1:10" x14ac:dyDescent="0.25">
      <c r="A3975">
        <v>397.4</v>
      </c>
      <c r="B3975">
        <v>19.934894030300001</v>
      </c>
      <c r="C3975">
        <v>20.568905549499998</v>
      </c>
      <c r="D3975">
        <v>19.9043271225</v>
      </c>
      <c r="E3975">
        <v>19.934823762200001</v>
      </c>
      <c r="F3975">
        <v>19.934894029900001</v>
      </c>
      <c r="G3975" s="1">
        <f t="shared" si="250"/>
        <v>3.1804107824016187E-2</v>
      </c>
      <c r="H3975" s="1">
        <f t="shared" si="251"/>
        <v>1.5333368591546417E-3</v>
      </c>
      <c r="I3975" s="1">
        <f t="shared" si="248"/>
        <v>3.5248795350097611E-6</v>
      </c>
      <c r="J3975" s="2">
        <f t="shared" si="249"/>
        <v>2.0065320261455576E-11</v>
      </c>
    </row>
    <row r="3976" spans="1:10" x14ac:dyDescent="0.25">
      <c r="A3976">
        <v>397.5</v>
      </c>
      <c r="B3976">
        <v>19.937402037399998</v>
      </c>
      <c r="C3976">
        <v>20.5716543831</v>
      </c>
      <c r="D3976">
        <v>19.906815670299999</v>
      </c>
      <c r="E3976">
        <v>19.9373316886</v>
      </c>
      <c r="F3976">
        <v>19.937402036999998</v>
      </c>
      <c r="G3976" s="1">
        <f t="shared" si="250"/>
        <v>3.1812186187058188E-2</v>
      </c>
      <c r="H3976" s="1">
        <f t="shared" si="251"/>
        <v>1.5341199943013461E-3</v>
      </c>
      <c r="I3976" s="1">
        <f t="shared" si="248"/>
        <v>3.5284837947202351E-6</v>
      </c>
      <c r="J3976" s="2">
        <f t="shared" si="249"/>
        <v>2.0062796163000568E-11</v>
      </c>
    </row>
    <row r="3977" spans="1:10" x14ac:dyDescent="0.25">
      <c r="A3977">
        <v>397.6</v>
      </c>
      <c r="B3977">
        <v>19.939909729</v>
      </c>
      <c r="C3977">
        <v>20.574403476699999</v>
      </c>
      <c r="D3977">
        <v>19.909303842300002</v>
      </c>
      <c r="E3977">
        <v>19.939839299300001</v>
      </c>
      <c r="F3977">
        <v>19.9399097286</v>
      </c>
      <c r="G3977" s="1">
        <f t="shared" si="250"/>
        <v>3.1820291883127752E-2</v>
      </c>
      <c r="H3977" s="1">
        <f t="shared" si="251"/>
        <v>1.5349059808172569E-3</v>
      </c>
      <c r="I3977" s="1">
        <f t="shared" si="248"/>
        <v>3.532097233956977E-6</v>
      </c>
      <c r="J3977" s="2">
        <f t="shared" si="249"/>
        <v>2.0060273016903406E-11</v>
      </c>
    </row>
    <row r="3978" spans="1:10" x14ac:dyDescent="0.25">
      <c r="A3978">
        <v>397.7</v>
      </c>
      <c r="B3978">
        <v>19.942417105299999</v>
      </c>
      <c r="C3978">
        <v>20.577149868399999</v>
      </c>
      <c r="D3978">
        <v>19.911791925999999</v>
      </c>
      <c r="E3978">
        <v>19.9423465956</v>
      </c>
      <c r="F3978">
        <v>19.942417104899999</v>
      </c>
      <c r="G3978" s="1">
        <f t="shared" si="250"/>
        <v>3.1828276369332921E-2</v>
      </c>
      <c r="H3978" s="1">
        <f t="shared" si="251"/>
        <v>1.5356804111704349E-3</v>
      </c>
      <c r="I3978" s="1">
        <f t="shared" si="248"/>
        <v>3.5356646903111608E-6</v>
      </c>
      <c r="J3978" s="2">
        <f t="shared" si="249"/>
        <v>2.0057750822483916E-11</v>
      </c>
    </row>
    <row r="3979" spans="1:10" x14ac:dyDescent="0.25">
      <c r="A3979">
        <v>397.8</v>
      </c>
      <c r="B3979">
        <v>19.944924166300002</v>
      </c>
      <c r="C3979">
        <v>20.579896520799998</v>
      </c>
      <c r="D3979">
        <v>19.914279634100001</v>
      </c>
      <c r="E3979">
        <v>19.9448535764</v>
      </c>
      <c r="F3979">
        <v>19.944924165900002</v>
      </c>
      <c r="G3979" s="1">
        <f t="shared" si="250"/>
        <v>3.1836288230811111E-2</v>
      </c>
      <c r="H3979" s="1">
        <f t="shared" si="251"/>
        <v>1.5364576944232663E-3</v>
      </c>
      <c r="I3979" s="1">
        <f t="shared" si="248"/>
        <v>3.5392413334427219E-6</v>
      </c>
      <c r="J3979" s="2">
        <f t="shared" si="249"/>
        <v>2.005522957926356E-11</v>
      </c>
    </row>
    <row r="3980" spans="1:10" x14ac:dyDescent="0.25">
      <c r="A3980">
        <v>397.9</v>
      </c>
      <c r="B3980">
        <v>19.9474309123</v>
      </c>
      <c r="C3980">
        <v>20.582641952900001</v>
      </c>
      <c r="D3980">
        <v>19.9167671105</v>
      </c>
      <c r="E3980">
        <v>19.9473602425</v>
      </c>
      <c r="F3980">
        <v>19.9474309119</v>
      </c>
      <c r="G3980" s="1">
        <f t="shared" si="250"/>
        <v>3.1844253196952658E-2</v>
      </c>
      <c r="H3980" s="1">
        <f t="shared" si="251"/>
        <v>1.5372306305917046E-3</v>
      </c>
      <c r="I3980" s="1">
        <f t="shared" si="248"/>
        <v>3.5428020936722376E-6</v>
      </c>
      <c r="J3980" s="2">
        <f t="shared" si="249"/>
        <v>2.0052709286462554E-11</v>
      </c>
    </row>
    <row r="3981" spans="1:10" x14ac:dyDescent="0.25">
      <c r="A3981">
        <v>398</v>
      </c>
      <c r="B3981">
        <v>19.9499373433</v>
      </c>
      <c r="C3981">
        <v>20.585384681800001</v>
      </c>
      <c r="D3981">
        <v>19.919254499400001</v>
      </c>
      <c r="E3981">
        <v>19.9498665946</v>
      </c>
      <c r="F3981">
        <v>19.9499373429</v>
      </c>
      <c r="G3981" s="1">
        <f t="shared" si="250"/>
        <v>3.1852096954751066E-2</v>
      </c>
      <c r="H3981" s="1">
        <f t="shared" si="251"/>
        <v>1.5379919932582574E-3</v>
      </c>
      <c r="I3981" s="1">
        <f t="shared" si="248"/>
        <v>3.546311889768325E-6</v>
      </c>
      <c r="J3981" s="2">
        <f t="shared" si="249"/>
        <v>2.005018994360324E-11</v>
      </c>
    </row>
    <row r="3982" spans="1:10" x14ac:dyDescent="0.25">
      <c r="A3982">
        <v>398.1</v>
      </c>
      <c r="B3982">
        <v>19.952443459400001</v>
      </c>
      <c r="C3982">
        <v>20.588127672700001</v>
      </c>
      <c r="D3982">
        <v>19.921741513200001</v>
      </c>
      <c r="E3982">
        <v>19.952372631500001</v>
      </c>
      <c r="F3982">
        <v>19.952443459000001</v>
      </c>
      <c r="G3982" s="1">
        <f t="shared" si="250"/>
        <v>3.1859968158462093E-2</v>
      </c>
      <c r="H3982" s="1">
        <f t="shared" si="251"/>
        <v>1.5387562060994765E-3</v>
      </c>
      <c r="I3982" s="1">
        <f t="shared" si="248"/>
        <v>3.549835895751257E-6</v>
      </c>
      <c r="J3982" s="2">
        <f t="shared" si="249"/>
        <v>2.0047671550107827E-11</v>
      </c>
    </row>
    <row r="3983" spans="1:10" x14ac:dyDescent="0.25">
      <c r="A3983">
        <v>398.2</v>
      </c>
      <c r="B3983">
        <v>19.954949260799999</v>
      </c>
      <c r="C3983">
        <v>20.590867959699999</v>
      </c>
      <c r="D3983">
        <v>19.924228439899998</v>
      </c>
      <c r="E3983">
        <v>19.9548783547</v>
      </c>
      <c r="F3983">
        <v>19.954949260399999</v>
      </c>
      <c r="G3983" s="1">
        <f t="shared" si="250"/>
        <v>3.1867718157981686E-2</v>
      </c>
      <c r="H3983" s="1">
        <f t="shared" si="251"/>
        <v>1.5395088455749518E-3</v>
      </c>
      <c r="I3983" s="1">
        <f t="shared" si="248"/>
        <v>3.5533089597366251E-6</v>
      </c>
      <c r="J3983" s="2">
        <f t="shared" si="249"/>
        <v>2.0045154105298501E-11</v>
      </c>
    </row>
    <row r="3984" spans="1:10" x14ac:dyDescent="0.25">
      <c r="A3984">
        <v>398.3</v>
      </c>
      <c r="B3984">
        <v>19.957454747500002</v>
      </c>
      <c r="C3984">
        <v>20.593608509399999</v>
      </c>
      <c r="D3984">
        <v>19.926714991699999</v>
      </c>
      <c r="E3984">
        <v>19.957383762999999</v>
      </c>
      <c r="F3984">
        <v>19.9574547472</v>
      </c>
      <c r="G3984" s="1">
        <f t="shared" si="250"/>
        <v>3.1875495645539979E-2</v>
      </c>
      <c r="H3984" s="1">
        <f t="shared" si="251"/>
        <v>1.5402643367563348E-3</v>
      </c>
      <c r="I3984" s="1">
        <f t="shared" si="248"/>
        <v>3.5567912291679622E-6</v>
      </c>
      <c r="J3984" s="2">
        <f t="shared" si="249"/>
        <v>1.5032067213707743E-11</v>
      </c>
    </row>
    <row r="3985" spans="1:10" x14ac:dyDescent="0.25">
      <c r="A3985">
        <v>398.4</v>
      </c>
      <c r="B3985">
        <v>19.959959919799999</v>
      </c>
      <c r="C3985">
        <v>20.5963478386</v>
      </c>
      <c r="D3985">
        <v>19.9292013128</v>
      </c>
      <c r="E3985">
        <v>19.959888857100001</v>
      </c>
      <c r="F3985">
        <v>19.959959919399999</v>
      </c>
      <c r="G3985" s="1">
        <f t="shared" si="250"/>
        <v>3.1883226286878098E-2</v>
      </c>
      <c r="H3985" s="1">
        <f t="shared" si="251"/>
        <v>1.5410154691486684E-3</v>
      </c>
      <c r="I3985" s="1">
        <f t="shared" si="248"/>
        <v>3.5602626600338746E-6</v>
      </c>
      <c r="J3985" s="2">
        <f t="shared" si="249"/>
        <v>2.0040122059531493E-11</v>
      </c>
    </row>
    <row r="3986" spans="1:10" x14ac:dyDescent="0.25">
      <c r="A3986">
        <v>398.5</v>
      </c>
      <c r="B3986">
        <v>19.962464777699999</v>
      </c>
      <c r="C3986">
        <v>20.599084463000001</v>
      </c>
      <c r="D3986">
        <v>19.931687547799999</v>
      </c>
      <c r="E3986">
        <v>19.962393637800002</v>
      </c>
      <c r="F3986">
        <v>19.962464777299999</v>
      </c>
      <c r="G3986" s="1">
        <f t="shared" si="250"/>
        <v>3.1890835745451977E-2</v>
      </c>
      <c r="H3986" s="1">
        <f t="shared" si="251"/>
        <v>1.5417550008344218E-3</v>
      </c>
      <c r="I3986" s="1">
        <f t="shared" si="248"/>
        <v>3.5636831818979055E-6</v>
      </c>
      <c r="J3986" s="2">
        <f t="shared" si="249"/>
        <v>2.0037607457320955E-11</v>
      </c>
    </row>
    <row r="3987" spans="1:10" x14ac:dyDescent="0.25">
      <c r="A3987">
        <v>398.6</v>
      </c>
      <c r="B3987">
        <v>19.9649693213</v>
      </c>
      <c r="C3987">
        <v>20.6018213511</v>
      </c>
      <c r="D3987">
        <v>19.934173408100001</v>
      </c>
      <c r="E3987">
        <v>19.964898104</v>
      </c>
      <c r="F3987">
        <v>19.9649693209</v>
      </c>
      <c r="G3987" s="1">
        <f t="shared" si="250"/>
        <v>3.1898472747491906E-2</v>
      </c>
      <c r="H3987" s="1">
        <f t="shared" si="251"/>
        <v>1.5424973965346114E-3</v>
      </c>
      <c r="I3987" s="1">
        <f t="shared" si="248"/>
        <v>3.567112919346722E-6</v>
      </c>
      <c r="J3987" s="2">
        <f t="shared" si="249"/>
        <v>2.003509380149164E-11</v>
      </c>
    </row>
    <row r="3988" spans="1:10" x14ac:dyDescent="0.25">
      <c r="A3988">
        <v>398.7</v>
      </c>
      <c r="B3988">
        <v>19.967473550800001</v>
      </c>
      <c r="C3988">
        <v>20.604555533500001</v>
      </c>
      <c r="D3988">
        <v>19.936659182900001</v>
      </c>
      <c r="E3988">
        <v>19.967402257</v>
      </c>
      <c r="F3988">
        <v>19.967473550400001</v>
      </c>
      <c r="G3988" s="1">
        <f t="shared" si="250"/>
        <v>3.1905988560804927E-2</v>
      </c>
      <c r="H3988" s="1">
        <f t="shared" si="251"/>
        <v>1.5432281816527113E-3</v>
      </c>
      <c r="I3988" s="1">
        <f t="shared" si="248"/>
        <v>3.5704967791738656E-6</v>
      </c>
      <c r="J3988" s="2">
        <f t="shared" si="249"/>
        <v>2.0032581091368081E-11</v>
      </c>
    </row>
    <row r="3989" spans="1:10" x14ac:dyDescent="0.25">
      <c r="A3989">
        <v>398.8</v>
      </c>
      <c r="B3989">
        <v>19.9699774662</v>
      </c>
      <c r="C3989">
        <v>20.607289980400001</v>
      </c>
      <c r="D3989">
        <v>19.939144583299999</v>
      </c>
      <c r="E3989">
        <v>19.969906095700001</v>
      </c>
      <c r="F3989">
        <v>19.9699774658</v>
      </c>
      <c r="G3989" s="1">
        <f t="shared" si="250"/>
        <v>3.1913531964604301E-2</v>
      </c>
      <c r="H3989" s="1">
        <f t="shared" si="251"/>
        <v>1.5439618273073328E-3</v>
      </c>
      <c r="I3989" s="1">
        <f t="shared" si="248"/>
        <v>3.5738898613998256E-6</v>
      </c>
      <c r="J3989" s="2">
        <f t="shared" si="249"/>
        <v>2.0030069326475944E-11</v>
      </c>
    </row>
    <row r="3990" spans="1:10" x14ac:dyDescent="0.25">
      <c r="A3990">
        <v>398.9</v>
      </c>
      <c r="B3990">
        <v>19.972481067699999</v>
      </c>
      <c r="C3990">
        <v>20.610023206800001</v>
      </c>
      <c r="D3990">
        <v>19.941629754000001</v>
      </c>
      <c r="E3990">
        <v>19.972409620899999</v>
      </c>
      <c r="F3990">
        <v>19.972481067299999</v>
      </c>
      <c r="G3990" s="1">
        <f t="shared" si="250"/>
        <v>3.1921028586230665E-2</v>
      </c>
      <c r="H3990" s="1">
        <f t="shared" si="251"/>
        <v>1.5446910974866934E-3</v>
      </c>
      <c r="I3990" s="1">
        <f t="shared" si="248"/>
        <v>3.5772621216982776E-6</v>
      </c>
      <c r="J3990" s="2">
        <f t="shared" si="249"/>
        <v>2.002755850614066E-11</v>
      </c>
    </row>
    <row r="3991" spans="1:10" x14ac:dyDescent="0.25">
      <c r="A3991">
        <v>399</v>
      </c>
      <c r="B3991">
        <v>19.9749843554</v>
      </c>
      <c r="C3991">
        <v>20.612753726499999</v>
      </c>
      <c r="D3991">
        <v>19.944114839800001</v>
      </c>
      <c r="E3991">
        <v>19.974912833299999</v>
      </c>
      <c r="F3991">
        <v>19.974984355099998</v>
      </c>
      <c r="G3991" s="1">
        <f t="shared" si="250"/>
        <v>3.1928404035399698E-2</v>
      </c>
      <c r="H3991" s="1">
        <f t="shared" si="251"/>
        <v>1.545408749802298E-3</v>
      </c>
      <c r="I3991" s="1">
        <f t="shared" si="248"/>
        <v>3.5805835302887385E-6</v>
      </c>
      <c r="J3991" s="2">
        <f t="shared" si="249"/>
        <v>1.5018875401414208E-11</v>
      </c>
    </row>
    <row r="3992" spans="1:10" x14ac:dyDescent="0.25">
      <c r="A3992">
        <v>399.1</v>
      </c>
      <c r="B3992">
        <v>19.977487329500001</v>
      </c>
      <c r="C3992">
        <v>20.6154845119</v>
      </c>
      <c r="D3992">
        <v>19.9465995517</v>
      </c>
      <c r="E3992">
        <v>19.977415731699999</v>
      </c>
      <c r="F3992">
        <v>19.977487329100001</v>
      </c>
      <c r="G3992" s="1">
        <f t="shared" si="250"/>
        <v>3.1935807135159242E-2</v>
      </c>
      <c r="H3992" s="1">
        <f t="shared" si="251"/>
        <v>1.5461292649346086E-3</v>
      </c>
      <c r="I3992" s="1">
        <f t="shared" si="248"/>
        <v>3.5839241852967699E-6</v>
      </c>
      <c r="J3992" s="2">
        <f t="shared" si="249"/>
        <v>2.0022539696745721E-11</v>
      </c>
    </row>
    <row r="3993" spans="1:10" x14ac:dyDescent="0.25">
      <c r="A3993">
        <v>399.2</v>
      </c>
      <c r="B3993">
        <v>19.97998999</v>
      </c>
      <c r="C3993">
        <v>20.618212589599999</v>
      </c>
      <c r="D3993">
        <v>19.949084179300002</v>
      </c>
      <c r="E3993">
        <v>19.979918317500001</v>
      </c>
      <c r="F3993">
        <v>19.9799899896</v>
      </c>
      <c r="G3993" s="1">
        <f t="shared" si="250"/>
        <v>3.1943089056572588E-2</v>
      </c>
      <c r="H3993" s="1">
        <f t="shared" si="251"/>
        <v>1.5468381473397537E-3</v>
      </c>
      <c r="I3993" s="1">
        <f t="shared" si="248"/>
        <v>3.5872140093576572E-6</v>
      </c>
      <c r="J3993" s="2">
        <f t="shared" si="249"/>
        <v>2.002003170653983E-11</v>
      </c>
    </row>
    <row r="3994" spans="1:10" x14ac:dyDescent="0.25">
      <c r="A3994">
        <v>399.3</v>
      </c>
      <c r="B3994">
        <v>19.982492337</v>
      </c>
      <c r="C3994">
        <v>20.620940933699998</v>
      </c>
      <c r="D3994">
        <v>19.951568433199999</v>
      </c>
      <c r="E3994">
        <v>19.9824205896</v>
      </c>
      <c r="F3994">
        <v>19.982492336699998</v>
      </c>
      <c r="G3994" s="1">
        <f t="shared" si="250"/>
        <v>3.1950398675636343E-2</v>
      </c>
      <c r="H3994" s="1">
        <f t="shared" si="251"/>
        <v>1.5475498890967767E-3</v>
      </c>
      <c r="I3994" s="1">
        <f t="shared" si="248"/>
        <v>3.5905130746364885E-6</v>
      </c>
      <c r="J3994" s="2">
        <f t="shared" si="249"/>
        <v>1.5013232389608434E-11</v>
      </c>
    </row>
    <row r="3995" spans="1:10" x14ac:dyDescent="0.25">
      <c r="A3995">
        <v>399.4</v>
      </c>
      <c r="B3995">
        <v>19.984994370799999</v>
      </c>
      <c r="C3995">
        <v>20.623668057500002</v>
      </c>
      <c r="D3995">
        <v>19.954052458300001</v>
      </c>
      <c r="E3995">
        <v>19.9849225488</v>
      </c>
      <c r="F3995">
        <v>19.984994370399999</v>
      </c>
      <c r="G3995" s="1">
        <f t="shared" si="250"/>
        <v>3.1957661575985542E-2</v>
      </c>
      <c r="H3995" s="1">
        <f t="shared" si="251"/>
        <v>1.5482572537126548E-3</v>
      </c>
      <c r="I3995" s="1">
        <f t="shared" si="248"/>
        <v>3.5937963587234131E-6</v>
      </c>
      <c r="J3995" s="2">
        <f t="shared" si="249"/>
        <v>2.0015018552148654E-11</v>
      </c>
    </row>
    <row r="3996" spans="1:10" x14ac:dyDescent="0.25">
      <c r="A3996">
        <v>399.5</v>
      </c>
      <c r="B3996">
        <v>19.987496091299999</v>
      </c>
      <c r="C3996">
        <v>20.626392472500001</v>
      </c>
      <c r="D3996">
        <v>19.956536399800001</v>
      </c>
      <c r="E3996">
        <v>19.987424195799999</v>
      </c>
      <c r="F3996">
        <v>19.987496090899999</v>
      </c>
      <c r="G3996" s="1">
        <f t="shared" si="250"/>
        <v>3.1964803309109634E-2</v>
      </c>
      <c r="H3996" s="1">
        <f t="shared" si="251"/>
        <v>1.5489529733278488E-3</v>
      </c>
      <c r="I3996" s="1">
        <f t="shared" si="248"/>
        <v>3.5970238428682121E-6</v>
      </c>
      <c r="J3996" s="2">
        <f t="shared" si="249"/>
        <v>2.0012513386819737E-11</v>
      </c>
    </row>
    <row r="3997" spans="1:10" x14ac:dyDescent="0.25">
      <c r="A3997">
        <v>399.6</v>
      </c>
      <c r="B3997">
        <v>19.989997498699999</v>
      </c>
      <c r="C3997">
        <v>20.629117155100001</v>
      </c>
      <c r="D3997">
        <v>19.959019968</v>
      </c>
      <c r="E3997">
        <v>19.989925529400001</v>
      </c>
      <c r="F3997">
        <v>19.989997498400001</v>
      </c>
      <c r="G3997" s="1">
        <f t="shared" si="250"/>
        <v>3.1971972804977364E-2</v>
      </c>
      <c r="H3997" s="1">
        <f t="shared" si="251"/>
        <v>1.5496515545844406E-3</v>
      </c>
      <c r="I3997" s="1">
        <f t="shared" si="248"/>
        <v>3.6002655829908155E-6</v>
      </c>
      <c r="J3997" s="2">
        <f t="shared" si="249"/>
        <v>1.5007418009170913E-11</v>
      </c>
    </row>
    <row r="3998" spans="1:10" x14ac:dyDescent="0.25">
      <c r="A3998">
        <v>399.7</v>
      </c>
      <c r="B3998">
        <v>19.992498593200001</v>
      </c>
      <c r="C3998">
        <v>20.631839128199999</v>
      </c>
      <c r="D3998">
        <v>19.961503453199999</v>
      </c>
      <c r="E3998">
        <v>19.992426551000001</v>
      </c>
      <c r="F3998">
        <v>19.992498592800001</v>
      </c>
      <c r="G3998" s="1">
        <f t="shared" si="250"/>
        <v>3.1979021132328908E-2</v>
      </c>
      <c r="H3998" s="1">
        <f t="shared" si="251"/>
        <v>1.5503384859831377E-3</v>
      </c>
      <c r="I3998" s="1">
        <f t="shared" si="248"/>
        <v>3.6034615515165443E-6</v>
      </c>
      <c r="J3998" s="2">
        <f t="shared" si="249"/>
        <v>2.0007505876839197E-11</v>
      </c>
    </row>
    <row r="3999" spans="1:10" x14ac:dyDescent="0.25">
      <c r="A3999">
        <v>399.8</v>
      </c>
      <c r="B3999">
        <v>19.994999374799999</v>
      </c>
      <c r="C3999">
        <v>20.6345613696</v>
      </c>
      <c r="D3999">
        <v>19.963986565300001</v>
      </c>
      <c r="E3999">
        <v>19.994927259499999</v>
      </c>
      <c r="F3999">
        <v>19.994999374500001</v>
      </c>
      <c r="G3999" s="1">
        <f t="shared" si="250"/>
        <v>3.1986097264201506E-2</v>
      </c>
      <c r="H3999" s="1">
        <f t="shared" si="251"/>
        <v>1.5510282805551922E-3</v>
      </c>
      <c r="I3999" s="1">
        <f t="shared" si="248"/>
        <v>3.6066667794424671E-6</v>
      </c>
      <c r="J3999" s="2">
        <f t="shared" si="249"/>
        <v>1.5003663808230184E-11</v>
      </c>
    </row>
    <row r="4000" spans="1:10" x14ac:dyDescent="0.25">
      <c r="A4000">
        <v>399.9</v>
      </c>
      <c r="B4000">
        <v>19.997499843699998</v>
      </c>
      <c r="C4000">
        <v>20.637282390500001</v>
      </c>
      <c r="D4000">
        <v>19.966469449600002</v>
      </c>
      <c r="E4000">
        <v>19.997427655700001</v>
      </c>
      <c r="F4000">
        <v>19.997499843300002</v>
      </c>
      <c r="G4000" s="1">
        <f t="shared" si="250"/>
        <v>3.1993126730867794E-2</v>
      </c>
      <c r="H4000" s="1">
        <f t="shared" si="251"/>
        <v>1.5517136813366361E-3</v>
      </c>
      <c r="I4000" s="1">
        <f t="shared" si="248"/>
        <v>3.6098512594782973E-6</v>
      </c>
      <c r="J4000" s="2">
        <f t="shared" si="249"/>
        <v>2.0002324465999897E-11</v>
      </c>
    </row>
    <row r="4001" spans="1:10" x14ac:dyDescent="0.25">
      <c r="A4001">
        <v>400</v>
      </c>
      <c r="B4001">
        <v>20</v>
      </c>
      <c r="C4001">
        <v>20.640000701000002</v>
      </c>
      <c r="D4001">
        <v>19.968952251600001</v>
      </c>
      <c r="E4001">
        <v>19.9999277402</v>
      </c>
      <c r="F4001">
        <v>19.9999999996</v>
      </c>
      <c r="G4001" s="1">
        <f t="shared" si="250"/>
        <v>3.2000035050000084E-2</v>
      </c>
      <c r="H4001" s="1">
        <f t="shared" si="251"/>
        <v>1.5523874199999455E-3</v>
      </c>
      <c r="I4001" s="1">
        <f t="shared" si="248"/>
        <v>3.612989999979277E-6</v>
      </c>
      <c r="J4001" s="2">
        <f t="shared" si="249"/>
        <v>2.000000165480742E-11</v>
      </c>
    </row>
    <row r="4002" spans="1:10" x14ac:dyDescent="0.25">
      <c r="A4002">
        <v>400.1</v>
      </c>
      <c r="B4002">
        <v>20.002499843799999</v>
      </c>
      <c r="C4002">
        <v>20.6427192807</v>
      </c>
      <c r="D4002">
        <v>19.9714346809</v>
      </c>
      <c r="E4002">
        <v>20.002427512000001</v>
      </c>
      <c r="F4002">
        <v>20.002499843399999</v>
      </c>
      <c r="G4002" s="1">
        <f t="shared" si="250"/>
        <v>3.2006971223571538E-2</v>
      </c>
      <c r="H4002" s="1">
        <f t="shared" si="251"/>
        <v>1.5530640241263726E-3</v>
      </c>
      <c r="I4002" s="1">
        <f t="shared" si="248"/>
        <v>3.616138010912545E-6</v>
      </c>
      <c r="J4002" s="2">
        <f t="shared" si="249"/>
        <v>1.9997502123222509E-11</v>
      </c>
    </row>
    <row r="4003" spans="1:10" x14ac:dyDescent="0.25">
      <c r="A4003">
        <v>400.2</v>
      </c>
      <c r="B4003">
        <v>20.004999375200001</v>
      </c>
      <c r="C4003">
        <v>20.645435149200001</v>
      </c>
      <c r="D4003">
        <v>19.973917028500001</v>
      </c>
      <c r="E4003">
        <v>20.0049269724</v>
      </c>
      <c r="F4003">
        <v>20.004999374800001</v>
      </c>
      <c r="G4003" s="1">
        <f t="shared" si="250"/>
        <v>3.2013786253547304E-2</v>
      </c>
      <c r="H4003" s="1">
        <f t="shared" si="251"/>
        <v>1.553728951300661E-3</v>
      </c>
      <c r="I4003" s="1">
        <f t="shared" si="248"/>
        <v>3.619235304276805E-6</v>
      </c>
      <c r="J4003" s="2">
        <f t="shared" si="249"/>
        <v>1.9995003528569187E-11</v>
      </c>
    </row>
    <row r="4004" spans="1:10" x14ac:dyDescent="0.25">
      <c r="A4004">
        <v>400.3</v>
      </c>
      <c r="B4004">
        <v>20.007498594299999</v>
      </c>
      <c r="C4004">
        <v>20.648151287800001</v>
      </c>
      <c r="D4004">
        <v>19.976399003499999</v>
      </c>
      <c r="E4004">
        <v>20.007426120200002</v>
      </c>
      <c r="F4004">
        <v>20.007498593899999</v>
      </c>
      <c r="G4004" s="1">
        <f t="shared" si="250"/>
        <v>3.2020629189623895E-2</v>
      </c>
      <c r="H4004" s="1">
        <f t="shared" si="251"/>
        <v>1.5543967504693618E-3</v>
      </c>
      <c r="I4004" s="1">
        <f t="shared" si="248"/>
        <v>3.622346874407591E-6</v>
      </c>
      <c r="J4004" s="2">
        <f t="shared" si="249"/>
        <v>1.9992505870279342E-11</v>
      </c>
    </row>
    <row r="4005" spans="1:10" x14ac:dyDescent="0.25">
      <c r="A4005">
        <v>400.4</v>
      </c>
      <c r="B4005">
        <v>20.009997501200001</v>
      </c>
      <c r="C4005">
        <v>20.650866206</v>
      </c>
      <c r="D4005">
        <v>19.9788807517</v>
      </c>
      <c r="E4005">
        <v>20.009924956199999</v>
      </c>
      <c r="F4005">
        <v>20.009997500899999</v>
      </c>
      <c r="G4005" s="1">
        <f t="shared" si="250"/>
        <v>3.2027425528742125E-2</v>
      </c>
      <c r="H4005" s="1">
        <f t="shared" si="251"/>
        <v>1.5550601392196365E-3</v>
      </c>
      <c r="I4005" s="1">
        <f t="shared" si="248"/>
        <v>3.6254377341884368E-6</v>
      </c>
      <c r="J4005" s="2">
        <f t="shared" si="249"/>
        <v>1.4992595634305281E-11</v>
      </c>
    </row>
    <row r="4006" spans="1:10" x14ac:dyDescent="0.25">
      <c r="A4006">
        <v>400.5</v>
      </c>
      <c r="B4006">
        <v>20.0124960962</v>
      </c>
      <c r="C4006">
        <v>20.653578411800002</v>
      </c>
      <c r="D4006">
        <v>19.981362418900002</v>
      </c>
      <c r="E4006">
        <v>20.012423481300001</v>
      </c>
      <c r="F4006">
        <v>20.0124960958</v>
      </c>
      <c r="G4006" s="1">
        <f t="shared" si="250"/>
        <v>3.2034100719786358E-2</v>
      </c>
      <c r="H4006" s="1">
        <f t="shared" si="251"/>
        <v>1.5557118487538218E-3</v>
      </c>
      <c r="I4006" s="1">
        <f t="shared" si="248"/>
        <v>3.6284779094876024E-6</v>
      </c>
      <c r="J4006" s="2">
        <f t="shared" si="249"/>
        <v>1.9987513360319955E-11</v>
      </c>
    </row>
    <row r="4007" spans="1:10" x14ac:dyDescent="0.25">
      <c r="A4007">
        <v>400.6</v>
      </c>
      <c r="B4007">
        <v>20.014994379200001</v>
      </c>
      <c r="C4007">
        <v>20.656290888800001</v>
      </c>
      <c r="D4007">
        <v>19.983843713999999</v>
      </c>
      <c r="E4007">
        <v>20.014921694200002</v>
      </c>
      <c r="F4007">
        <v>20.014994378800001</v>
      </c>
      <c r="G4007" s="1">
        <f t="shared" si="250"/>
        <v>3.2040803881836145E-2</v>
      </c>
      <c r="H4007" s="1">
        <f t="shared" si="251"/>
        <v>1.55636642258438E-3</v>
      </c>
      <c r="I4007" s="1">
        <f t="shared" si="248"/>
        <v>3.6315273750351571E-6</v>
      </c>
      <c r="J4007" s="2">
        <f t="shared" si="249"/>
        <v>1.9985018507516384E-11</v>
      </c>
    </row>
    <row r="4008" spans="1:10" x14ac:dyDescent="0.25">
      <c r="A4008">
        <v>400.7</v>
      </c>
      <c r="B4008">
        <v>20.017492350400001</v>
      </c>
      <c r="C4008">
        <v>20.659000652700001</v>
      </c>
      <c r="D4008">
        <v>19.9863249285</v>
      </c>
      <c r="E4008">
        <v>20.017419596300002</v>
      </c>
      <c r="F4008">
        <v>20.017492350000001</v>
      </c>
      <c r="G4008" s="1">
        <f t="shared" si="250"/>
        <v>3.2047385909813077E-2</v>
      </c>
      <c r="H4008" s="1">
        <f t="shared" si="251"/>
        <v>1.5570093073810165E-3</v>
      </c>
      <c r="I4008" s="1">
        <f t="shared" si="248"/>
        <v>3.6345261797077234E-6</v>
      </c>
      <c r="J4008" s="2">
        <f t="shared" si="249"/>
        <v>1.9982524588708305E-11</v>
      </c>
    </row>
    <row r="4009" spans="1:10" x14ac:dyDescent="0.25">
      <c r="A4009">
        <v>400.8</v>
      </c>
      <c r="B4009">
        <v>20.019990010000001</v>
      </c>
      <c r="C4009">
        <v>20.661710688500001</v>
      </c>
      <c r="D4009">
        <v>19.988805771199999</v>
      </c>
      <c r="E4009">
        <v>20.019917186400001</v>
      </c>
      <c r="F4009">
        <v>20.019990009600001</v>
      </c>
      <c r="G4009" s="1">
        <f t="shared" si="250"/>
        <v>3.2053995940030965E-2</v>
      </c>
      <c r="H4009" s="1">
        <f t="shared" si="251"/>
        <v>1.5576550629858006E-3</v>
      </c>
      <c r="I4009" s="1">
        <f t="shared" si="248"/>
        <v>3.6375442726831452E-6</v>
      </c>
      <c r="J4009" s="2">
        <f t="shared" si="249"/>
        <v>1.9980031603229976E-11</v>
      </c>
    </row>
    <row r="4010" spans="1:10" x14ac:dyDescent="0.25">
      <c r="A4010">
        <v>400.9</v>
      </c>
      <c r="B4010">
        <v>20.022487357999999</v>
      </c>
      <c r="C4010">
        <v>20.6644195039</v>
      </c>
      <c r="D4010">
        <v>19.991286387999999</v>
      </c>
      <c r="E4010">
        <v>20.022414465299999</v>
      </c>
      <c r="F4010">
        <v>20.022487357599999</v>
      </c>
      <c r="G4010" s="1">
        <f t="shared" si="250"/>
        <v>3.2060559431119622E-2</v>
      </c>
      <c r="H4010" s="1">
        <f t="shared" si="251"/>
        <v>1.5582964015474366E-3</v>
      </c>
      <c r="I4010" s="1">
        <f t="shared" si="248"/>
        <v>3.6405416918050013E-6</v>
      </c>
      <c r="J4010" s="2">
        <f t="shared" si="249"/>
        <v>1.9977539550615728E-11</v>
      </c>
    </row>
    <row r="4011" spans="1:10" x14ac:dyDescent="0.25">
      <c r="A4011">
        <v>401</v>
      </c>
      <c r="B4011">
        <v>20.024984394499999</v>
      </c>
      <c r="C4011">
        <v>20.667125604999999</v>
      </c>
      <c r="D4011">
        <v>19.993766924900001</v>
      </c>
      <c r="E4011">
        <v>20.0249114338</v>
      </c>
      <c r="F4011">
        <v>20.024984394099999</v>
      </c>
      <c r="G4011" s="1">
        <f t="shared" si="250"/>
        <v>3.2067001793837535E-2</v>
      </c>
      <c r="H4011" s="1">
        <f t="shared" si="251"/>
        <v>1.5589260388423534E-3</v>
      </c>
      <c r="I4011" s="1">
        <f t="shared" si="248"/>
        <v>3.6434834885063709E-6</v>
      </c>
      <c r="J4011" s="2">
        <f t="shared" si="249"/>
        <v>1.9975048430300459E-11</v>
      </c>
    </row>
    <row r="4012" spans="1:10" x14ac:dyDescent="0.25">
      <c r="A4012">
        <v>401.1</v>
      </c>
      <c r="B4012">
        <v>20.027481119699999</v>
      </c>
      <c r="C4012">
        <v>20.6698319793</v>
      </c>
      <c r="D4012">
        <v>19.996247090400001</v>
      </c>
      <c r="E4012">
        <v>20.0274080907</v>
      </c>
      <c r="F4012">
        <v>20.027481119299999</v>
      </c>
      <c r="G4012" s="1">
        <f t="shared" si="250"/>
        <v>3.2073472233517829E-2</v>
      </c>
      <c r="H4012" s="1">
        <f t="shared" si="251"/>
        <v>1.5595585442482384E-3</v>
      </c>
      <c r="I4012" s="1">
        <f t="shared" si="248"/>
        <v>3.6464395878244384E-6</v>
      </c>
      <c r="J4012" s="2">
        <f t="shared" si="249"/>
        <v>1.9972558241619761E-11</v>
      </c>
    </row>
    <row r="4013" spans="1:10" x14ac:dyDescent="0.25">
      <c r="A4013">
        <v>401.2</v>
      </c>
      <c r="B4013">
        <v>20.029977533699999</v>
      </c>
      <c r="C4013">
        <v>20.672535638500001</v>
      </c>
      <c r="D4013">
        <v>19.998727176599999</v>
      </c>
      <c r="E4013">
        <v>20.029904437500001</v>
      </c>
      <c r="F4013">
        <v>20.029977533299999</v>
      </c>
      <c r="G4013" s="1">
        <f t="shared" si="250"/>
        <v>3.2079821543429726E-2</v>
      </c>
      <c r="H4013" s="1">
        <f t="shared" si="251"/>
        <v>1.5601793385649739E-3</v>
      </c>
      <c r="I4013" s="1">
        <f t="shared" si="248"/>
        <v>3.6493400891115606E-6</v>
      </c>
      <c r="J4013" s="2">
        <f t="shared" si="249"/>
        <v>1.9970068984009449E-11</v>
      </c>
    </row>
    <row r="4014" spans="1:10" x14ac:dyDescent="0.25">
      <c r="A4014">
        <v>401.3</v>
      </c>
      <c r="B4014">
        <v>20.032473636599999</v>
      </c>
      <c r="C4014">
        <v>20.675239571599999</v>
      </c>
      <c r="D4014">
        <v>20.001206891500001</v>
      </c>
      <c r="E4014">
        <v>20.032400472799999</v>
      </c>
      <c r="F4014">
        <v>20.032473636199999</v>
      </c>
      <c r="G4014" s="1">
        <f t="shared" si="250"/>
        <v>3.2086198971735827E-2</v>
      </c>
      <c r="H4014" s="1">
        <f t="shared" si="251"/>
        <v>1.5608030075163943E-3</v>
      </c>
      <c r="I4014" s="1">
        <f t="shared" si="248"/>
        <v>3.6522598919637732E-6</v>
      </c>
      <c r="J4014" s="2">
        <f t="shared" si="249"/>
        <v>1.9967580656905744E-11</v>
      </c>
    </row>
    <row r="4015" spans="1:10" x14ac:dyDescent="0.25">
      <c r="A4015">
        <v>401.4</v>
      </c>
      <c r="B4015">
        <v>20.034969428499998</v>
      </c>
      <c r="C4015">
        <v>20.6779422842</v>
      </c>
      <c r="D4015">
        <v>20.003686381400001</v>
      </c>
      <c r="E4015">
        <v>20.0348961975</v>
      </c>
      <c r="F4015">
        <v>20.034969428099998</v>
      </c>
      <c r="G4015" s="1">
        <f t="shared" si="250"/>
        <v>3.2092529913490396E-2</v>
      </c>
      <c r="H4015" s="1">
        <f t="shared" si="251"/>
        <v>1.5614222528084537E-3</v>
      </c>
      <c r="I4015" s="1">
        <f t="shared" si="248"/>
        <v>3.6551590587434862E-6</v>
      </c>
      <c r="J4015" s="2">
        <f t="shared" si="249"/>
        <v>1.9965093259745295E-11</v>
      </c>
    </row>
    <row r="4016" spans="1:10" x14ac:dyDescent="0.25">
      <c r="A4016">
        <v>401.5</v>
      </c>
      <c r="B4016">
        <v>20.037464909499999</v>
      </c>
      <c r="C4016">
        <v>20.680642280699999</v>
      </c>
      <c r="D4016">
        <v>20.006165792800001</v>
      </c>
      <c r="E4016">
        <v>20.037391612499999</v>
      </c>
      <c r="F4016">
        <v>20.037464909099999</v>
      </c>
      <c r="G4016" s="1">
        <f t="shared" si="250"/>
        <v>3.2098739741026928E-2</v>
      </c>
      <c r="H4016" s="1">
        <f t="shared" si="251"/>
        <v>1.5620297698017962E-3</v>
      </c>
      <c r="I4016" s="1">
        <f t="shared" si="248"/>
        <v>3.6579976724195159E-6</v>
      </c>
      <c r="J4016" s="2">
        <f t="shared" si="249"/>
        <v>1.9962606791965169E-11</v>
      </c>
    </row>
    <row r="4017" spans="1:10" x14ac:dyDescent="0.25">
      <c r="A4017">
        <v>401.6</v>
      </c>
      <c r="B4017">
        <v>20.0399600798</v>
      </c>
      <c r="C4017">
        <v>20.683342552199999</v>
      </c>
      <c r="D4017">
        <v>20.008644833200002</v>
      </c>
      <c r="E4017">
        <v>20.0398867163</v>
      </c>
      <c r="F4017">
        <v>20.0399600794</v>
      </c>
      <c r="G4017" s="1">
        <f t="shared" si="250"/>
        <v>3.2104977746363852E-2</v>
      </c>
      <c r="H4017" s="1">
        <f t="shared" si="251"/>
        <v>1.5626401687079076E-3</v>
      </c>
      <c r="I4017" s="1">
        <f t="shared" si="248"/>
        <v>3.6608605859580163E-6</v>
      </c>
      <c r="J4017" s="2">
        <f t="shared" si="249"/>
        <v>1.9960121252903235E-11</v>
      </c>
    </row>
    <row r="4018" spans="1:10" x14ac:dyDescent="0.25">
      <c r="A4018">
        <v>401.7</v>
      </c>
      <c r="B4018">
        <v>20.042454939500001</v>
      </c>
      <c r="C4018">
        <v>20.6860401068</v>
      </c>
      <c r="D4018">
        <v>20.0111237956</v>
      </c>
      <c r="E4018">
        <v>20.042381510599999</v>
      </c>
      <c r="F4018">
        <v>20.042454938999999</v>
      </c>
      <c r="G4018" s="1">
        <f t="shared" si="250"/>
        <v>3.211109463599747E-2</v>
      </c>
      <c r="H4018" s="1">
        <f t="shared" si="251"/>
        <v>1.5632388344929287E-3</v>
      </c>
      <c r="I4018" s="1">
        <f t="shared" si="248"/>
        <v>3.6636679600289639E-6</v>
      </c>
      <c r="J4018" s="2">
        <f t="shared" si="249"/>
        <v>2.4947134432200372E-11</v>
      </c>
    </row>
    <row r="4019" spans="1:10" x14ac:dyDescent="0.25">
      <c r="A4019">
        <v>401.8</v>
      </c>
      <c r="B4019">
        <v>20.0449494886</v>
      </c>
      <c r="C4019">
        <v>20.688737937100001</v>
      </c>
      <c r="D4019">
        <v>20.013602387300001</v>
      </c>
      <c r="E4019">
        <v>20.0448759941</v>
      </c>
      <c r="F4019">
        <v>20.0449494882</v>
      </c>
      <c r="G4019" s="1">
        <f t="shared" si="250"/>
        <v>3.2117239749899947E-2</v>
      </c>
      <c r="H4019" s="1">
        <f t="shared" si="251"/>
        <v>1.5638403737473878E-3</v>
      </c>
      <c r="I4019" s="1">
        <f t="shared" si="248"/>
        <v>3.666484669481989E-6</v>
      </c>
      <c r="J4019" s="2">
        <f t="shared" si="249"/>
        <v>1.9955152958785808E-11</v>
      </c>
    </row>
    <row r="4020" spans="1:10" x14ac:dyDescent="0.25">
      <c r="A4020">
        <v>401.9</v>
      </c>
      <c r="B4020">
        <v>20.047443727299999</v>
      </c>
      <c r="C4020">
        <v>20.691434546899998</v>
      </c>
      <c r="D4020">
        <v>20.016080754800001</v>
      </c>
      <c r="E4020">
        <v>20.0473701676</v>
      </c>
      <c r="F4020">
        <v>20.047443726899999</v>
      </c>
      <c r="G4020" s="1">
        <f t="shared" si="250"/>
        <v>3.2123338434567196E-2</v>
      </c>
      <c r="H4020" s="1">
        <f t="shared" si="251"/>
        <v>1.5644374877226506E-3</v>
      </c>
      <c r="I4020" s="1">
        <f t="shared" si="248"/>
        <v>3.6692807820984487E-6</v>
      </c>
      <c r="J4020" s="2">
        <f t="shared" si="249"/>
        <v>1.9952670202607454E-11</v>
      </c>
    </row>
    <row r="4021" spans="1:10" x14ac:dyDescent="0.25">
      <c r="A4021">
        <v>402</v>
      </c>
      <c r="B4021">
        <v>20.049937655800001</v>
      </c>
      <c r="C4021">
        <v>20.6941284388</v>
      </c>
      <c r="D4021">
        <v>20.018559045100002</v>
      </c>
      <c r="E4021">
        <v>20.049864031799999</v>
      </c>
      <c r="F4021">
        <v>20.049937655400001</v>
      </c>
      <c r="G4021" s="1">
        <f t="shared" si="250"/>
        <v>3.2129316013790647E-2</v>
      </c>
      <c r="H4021" s="1">
        <f t="shared" si="251"/>
        <v>1.5650228563639454E-3</v>
      </c>
      <c r="I4021" s="1">
        <f t="shared" si="248"/>
        <v>3.6720313681887207E-6</v>
      </c>
      <c r="J4021" s="2">
        <f t="shared" si="249"/>
        <v>1.9950188372802113E-11</v>
      </c>
    </row>
    <row r="4022" spans="1:10" x14ac:dyDescent="0.25">
      <c r="A4022">
        <v>402.1</v>
      </c>
      <c r="B4022">
        <v>20.052431274</v>
      </c>
      <c r="C4022">
        <v>20.6968226075</v>
      </c>
      <c r="D4022">
        <v>20.021036965</v>
      </c>
      <c r="E4022">
        <v>20.052357585599999</v>
      </c>
      <c r="F4022">
        <v>20.0524312736</v>
      </c>
      <c r="G4022" s="1">
        <f t="shared" si="250"/>
        <v>3.2135321881667192E-2</v>
      </c>
      <c r="H4022" s="1">
        <f t="shared" si="251"/>
        <v>1.56561110076988E-3</v>
      </c>
      <c r="I4022" s="1">
        <f t="shared" si="248"/>
        <v>3.6747863136223949E-6</v>
      </c>
      <c r="J4022" s="2">
        <f t="shared" si="249"/>
        <v>1.9947707469008448E-11</v>
      </c>
    </row>
    <row r="4023" spans="1:10" x14ac:dyDescent="0.25">
      <c r="A4023">
        <v>402.2</v>
      </c>
      <c r="B4023">
        <v>20.0549245823</v>
      </c>
      <c r="C4023">
        <v>20.6995140575</v>
      </c>
      <c r="D4023">
        <v>20.0235148081</v>
      </c>
      <c r="E4023">
        <v>20.054850830399999</v>
      </c>
      <c r="F4023">
        <v>20.054924581800002</v>
      </c>
      <c r="G4023" s="1">
        <f t="shared" si="250"/>
        <v>3.2141206642527065E-2</v>
      </c>
      <c r="H4023" s="1">
        <f t="shared" si="251"/>
        <v>1.5661876000132979E-3</v>
      </c>
      <c r="I4023" s="1">
        <f t="shared" si="248"/>
        <v>3.6774957541134558E-6</v>
      </c>
      <c r="J4023" s="2">
        <f t="shared" si="249"/>
        <v>2.4931445788364256E-11</v>
      </c>
    </row>
    <row r="4024" spans="1:10" x14ac:dyDescent="0.25">
      <c r="A4024">
        <v>402.3</v>
      </c>
      <c r="B4024">
        <v>20.057417580500001</v>
      </c>
      <c r="C4024">
        <v>20.702205785</v>
      </c>
      <c r="D4024">
        <v>20.025992281000001</v>
      </c>
      <c r="E4024">
        <v>20.057343764900001</v>
      </c>
      <c r="F4024">
        <v>20.057417580100001</v>
      </c>
      <c r="G4024" s="1">
        <f t="shared" si="250"/>
        <v>3.2147119733243627E-2</v>
      </c>
      <c r="H4024" s="1">
        <f t="shared" si="251"/>
        <v>1.5667669765499796E-3</v>
      </c>
      <c r="I4024" s="1">
        <f t="shared" si="248"/>
        <v>3.6802145492637844E-6</v>
      </c>
      <c r="J4024" s="2">
        <f t="shared" si="249"/>
        <v>1.9942748436619875E-11</v>
      </c>
    </row>
    <row r="4025" spans="1:10" x14ac:dyDescent="0.25">
      <c r="A4025">
        <v>402.4</v>
      </c>
      <c r="B4025">
        <v>20.059910269</v>
      </c>
      <c r="C4025">
        <v>20.704896292099999</v>
      </c>
      <c r="D4025">
        <v>20.028469530700001</v>
      </c>
      <c r="E4025">
        <v>20.059836390000001</v>
      </c>
      <c r="F4025">
        <v>20.059910268599999</v>
      </c>
      <c r="G4025" s="1">
        <f t="shared" si="250"/>
        <v>3.215298645162646E-2</v>
      </c>
      <c r="H4025" s="1">
        <f t="shared" si="251"/>
        <v>1.5673419211942551E-3</v>
      </c>
      <c r="I4025" s="1">
        <f t="shared" si="248"/>
        <v>3.6829177702118677E-6</v>
      </c>
      <c r="J4025" s="2">
        <f t="shared" si="249"/>
        <v>1.9940270306906446E-11</v>
      </c>
    </row>
    <row r="4026" spans="1:10" x14ac:dyDescent="0.25">
      <c r="A4026">
        <v>402.5</v>
      </c>
      <c r="B4026">
        <v>20.062402647700001</v>
      </c>
      <c r="C4026">
        <v>20.7075840794</v>
      </c>
      <c r="D4026">
        <v>20.030946704400002</v>
      </c>
      <c r="E4026">
        <v>20.062328706500001</v>
      </c>
      <c r="F4026">
        <v>20.062402647300001</v>
      </c>
      <c r="G4026" s="1">
        <f t="shared" si="250"/>
        <v>3.215873208356549E-2</v>
      </c>
      <c r="H4026" s="1">
        <f t="shared" si="251"/>
        <v>1.5679050935409979E-3</v>
      </c>
      <c r="I4026" s="1">
        <f t="shared" si="248"/>
        <v>3.6855605631375439E-6</v>
      </c>
      <c r="J4026" s="2">
        <f t="shared" si="249"/>
        <v>1.9937793100867971E-11</v>
      </c>
    </row>
    <row r="4027" spans="1:10" x14ac:dyDescent="0.25">
      <c r="A4027">
        <v>402.6</v>
      </c>
      <c r="B4027">
        <v>20.0648947169</v>
      </c>
      <c r="C4027">
        <v>20.710272145299999</v>
      </c>
      <c r="D4027">
        <v>20.033423508199999</v>
      </c>
      <c r="E4027">
        <v>20.064820713100001</v>
      </c>
      <c r="F4027">
        <v>20.0648947165</v>
      </c>
      <c r="G4027" s="1">
        <f t="shared" si="250"/>
        <v>3.2164506094139615E-2</v>
      </c>
      <c r="H4027" s="1">
        <f t="shared" si="251"/>
        <v>1.5684711604040426E-3</v>
      </c>
      <c r="I4027" s="1">
        <f t="shared" si="248"/>
        <v>3.6882226915395934E-6</v>
      </c>
      <c r="J4027" s="2">
        <f t="shared" si="249"/>
        <v>1.9935316817747443E-11</v>
      </c>
    </row>
    <row r="4028" spans="1:10" x14ac:dyDescent="0.25">
      <c r="A4028">
        <v>402.7</v>
      </c>
      <c r="B4028">
        <v>20.067386476599999</v>
      </c>
      <c r="C4028">
        <v>20.712957490600001</v>
      </c>
      <c r="D4028">
        <v>20.0359002364</v>
      </c>
      <c r="E4028">
        <v>20.067312411300001</v>
      </c>
      <c r="F4028">
        <v>20.067386476199999</v>
      </c>
      <c r="G4028" s="1">
        <f t="shared" si="250"/>
        <v>3.2170159016610522E-2</v>
      </c>
      <c r="H4028" s="1">
        <f t="shared" si="251"/>
        <v>1.5690254551440851E-3</v>
      </c>
      <c r="I4028" s="1">
        <f t="shared" si="248"/>
        <v>3.6908294004477541E-6</v>
      </c>
      <c r="J4028" s="2">
        <f t="shared" si="249"/>
        <v>1.9932841457086446E-11</v>
      </c>
    </row>
    <row r="4029" spans="1:10" x14ac:dyDescent="0.25">
      <c r="A4029">
        <v>402.8</v>
      </c>
      <c r="B4029">
        <v>20.069877926899998</v>
      </c>
      <c r="C4029">
        <v>20.715643115300001</v>
      </c>
      <c r="D4029">
        <v>20.038376594999999</v>
      </c>
      <c r="E4029">
        <v>20.069803799799999</v>
      </c>
      <c r="F4029">
        <v>20.069877926499998</v>
      </c>
      <c r="G4029" s="1">
        <f t="shared" si="250"/>
        <v>3.2175840368937773E-2</v>
      </c>
      <c r="H4029" s="1">
        <f t="shared" si="251"/>
        <v>1.5695826359650009E-3</v>
      </c>
      <c r="I4029" s="1">
        <f t="shared" si="248"/>
        <v>3.6934504668904726E-6</v>
      </c>
      <c r="J4029" s="2">
        <f t="shared" si="249"/>
        <v>1.9930367018327577E-11</v>
      </c>
    </row>
    <row r="4030" spans="1:10" x14ac:dyDescent="0.25">
      <c r="A4030">
        <v>402.9</v>
      </c>
      <c r="B4030">
        <v>20.072369068</v>
      </c>
      <c r="C4030">
        <v>20.718327519700001</v>
      </c>
      <c r="D4030">
        <v>20.040852731299999</v>
      </c>
      <c r="E4030">
        <v>20.072294879400001</v>
      </c>
      <c r="F4030">
        <v>20.072369067499999</v>
      </c>
      <c r="G4030" s="1">
        <f t="shared" si="250"/>
        <v>3.2181475415864462E-2</v>
      </c>
      <c r="H4030" s="1">
        <f t="shared" si="251"/>
        <v>1.5701353733200045E-3</v>
      </c>
      <c r="I4030" s="1">
        <f t="shared" si="248"/>
        <v>3.6960559935885617E-6</v>
      </c>
      <c r="J4030" s="2">
        <f t="shared" si="249"/>
        <v>2.4909955373635665E-11</v>
      </c>
    </row>
    <row r="4031" spans="1:10" x14ac:dyDescent="0.25">
      <c r="A4031">
        <v>403</v>
      </c>
      <c r="B4031">
        <v>20.074859899900002</v>
      </c>
      <c r="C4031">
        <v>20.721009202299999</v>
      </c>
      <c r="D4031">
        <v>20.043328792699999</v>
      </c>
      <c r="E4031">
        <v>20.074785650999999</v>
      </c>
      <c r="F4031">
        <v>20.074859899500002</v>
      </c>
      <c r="G4031" s="1">
        <f t="shared" si="250"/>
        <v>3.2186989379847E-2</v>
      </c>
      <c r="H4031" s="1">
        <f t="shared" si="251"/>
        <v>1.570676326371768E-3</v>
      </c>
      <c r="I4031" s="1">
        <f t="shared" si="248"/>
        <v>3.6986011545159424E-6</v>
      </c>
      <c r="J4031" s="2">
        <f t="shared" si="249"/>
        <v>1.9925420904090139E-11</v>
      </c>
    </row>
    <row r="4032" spans="1:10" x14ac:dyDescent="0.25">
      <c r="A4032">
        <v>403.1</v>
      </c>
      <c r="B4032">
        <v>20.077350422799999</v>
      </c>
      <c r="C4032">
        <v>20.723691165399998</v>
      </c>
      <c r="D4032">
        <v>20.045804484800001</v>
      </c>
      <c r="E4032">
        <v>20.077276113300002</v>
      </c>
      <c r="F4032">
        <v>20.077350422399999</v>
      </c>
      <c r="G4032" s="1">
        <f t="shared" si="250"/>
        <v>3.2192531832587329E-2</v>
      </c>
      <c r="H4032" s="1">
        <f t="shared" si="251"/>
        <v>1.5712201727660911E-3</v>
      </c>
      <c r="I4032" s="1">
        <f t="shared" si="248"/>
        <v>3.7011606826608658E-6</v>
      </c>
      <c r="J4032" s="2">
        <f t="shared" si="249"/>
        <v>1.9922949227498922E-11</v>
      </c>
    </row>
    <row r="4033" spans="1:10" x14ac:dyDescent="0.25">
      <c r="A4033">
        <v>403.2</v>
      </c>
      <c r="B4033">
        <v>20.0798406368</v>
      </c>
      <c r="C4033">
        <v>20.726370406200001</v>
      </c>
      <c r="D4033">
        <v>20.0482801026</v>
      </c>
      <c r="E4033">
        <v>20.0797662678</v>
      </c>
      <c r="F4033">
        <v>20.0798406364</v>
      </c>
      <c r="G4033" s="1">
        <f t="shared" si="250"/>
        <v>3.219795321558061E-2</v>
      </c>
      <c r="H4033" s="1">
        <f t="shared" si="251"/>
        <v>1.5717522250729425E-3</v>
      </c>
      <c r="I4033" s="1">
        <f t="shared" si="248"/>
        <v>3.7036648519871067E-6</v>
      </c>
      <c r="J4033" s="2">
        <f t="shared" si="249"/>
        <v>1.9920478470485209E-11</v>
      </c>
    </row>
    <row r="4034" spans="1:10" x14ac:dyDescent="0.25">
      <c r="A4034">
        <v>403.3</v>
      </c>
      <c r="B4034">
        <v>20.082330542000001</v>
      </c>
      <c r="C4034">
        <v>20.7290499281</v>
      </c>
      <c r="D4034">
        <v>20.050755351300001</v>
      </c>
      <c r="E4034">
        <v>20.0822561132</v>
      </c>
      <c r="F4034">
        <v>20.082330541600001</v>
      </c>
      <c r="G4034" s="1">
        <f t="shared" si="250"/>
        <v>3.2203403123330539E-2</v>
      </c>
      <c r="H4034" s="1">
        <f t="shared" si="251"/>
        <v>1.5722871722464611E-3</v>
      </c>
      <c r="I4034" s="1">
        <f t="shared" si="248"/>
        <v>3.7061833956847793E-6</v>
      </c>
      <c r="J4034" s="2">
        <f t="shared" si="249"/>
        <v>1.9918008632493724E-11</v>
      </c>
    </row>
    <row r="4035" spans="1:10" x14ac:dyDescent="0.25">
      <c r="A4035">
        <v>403.4</v>
      </c>
      <c r="B4035">
        <v>20.084820138600001</v>
      </c>
      <c r="C4035">
        <v>20.7317282297</v>
      </c>
      <c r="D4035">
        <v>20.0532303785</v>
      </c>
      <c r="E4035">
        <v>20.0847456503</v>
      </c>
      <c r="F4035">
        <v>20.084820138200001</v>
      </c>
      <c r="G4035" s="1">
        <f t="shared" si="250"/>
        <v>3.2208806782229454E-2</v>
      </c>
      <c r="H4035" s="1">
        <f t="shared" si="251"/>
        <v>1.5728176743435339E-3</v>
      </c>
      <c r="I4035" s="1">
        <f t="shared" ref="I4035:I4098" si="252">ABS(E4035-B4035)/B4035</f>
        <v>3.7086864351775997E-6</v>
      </c>
      <c r="J4035" s="2">
        <f t="shared" ref="J4035:J4098" si="253">ABS(F4035-B4035)/B4035</f>
        <v>1.9915539712870444E-11</v>
      </c>
    </row>
    <row r="4036" spans="1:10" x14ac:dyDescent="0.25">
      <c r="A4036">
        <v>403.5</v>
      </c>
      <c r="B4036">
        <v>20.087309426600001</v>
      </c>
      <c r="C4036">
        <v>20.734403807700001</v>
      </c>
      <c r="D4036">
        <v>20.055705331999999</v>
      </c>
      <c r="E4036">
        <v>20.087234879899999</v>
      </c>
      <c r="F4036">
        <v>20.087309426200001</v>
      </c>
      <c r="G4036" s="1">
        <f t="shared" ref="G4036:G4099" si="254">ABS(C4036-B4036)/B4036</f>
        <v>3.2214089371427002E-2</v>
      </c>
      <c r="H4036" s="1">
        <f t="shared" ref="H4036:H4099" si="255">ABS(D4036-B4036)/B4036</f>
        <v>1.5733363751618966E-3</v>
      </c>
      <c r="I4036" s="1">
        <f t="shared" si="252"/>
        <v>3.7111341503790874E-6</v>
      </c>
      <c r="J4036" s="2">
        <f t="shared" si="253"/>
        <v>1.9913071711160116E-11</v>
      </c>
    </row>
    <row r="4037" spans="1:10" x14ac:dyDescent="0.25">
      <c r="A4037">
        <v>403.6</v>
      </c>
      <c r="B4037">
        <v>20.0897984062</v>
      </c>
      <c r="C4037">
        <v>20.737079668</v>
      </c>
      <c r="D4037">
        <v>20.0581799168</v>
      </c>
      <c r="E4037">
        <v>20.089723800800002</v>
      </c>
      <c r="F4037">
        <v>20.089798405700002</v>
      </c>
      <c r="G4037" s="1">
        <f t="shared" si="254"/>
        <v>3.2219400549098574E-2</v>
      </c>
      <c r="H4037" s="1">
        <f t="shared" si="255"/>
        <v>1.5738579731214048E-3</v>
      </c>
      <c r="I4037" s="1">
        <f t="shared" si="252"/>
        <v>3.7135962486929588E-6</v>
      </c>
      <c r="J4037" s="2">
        <f t="shared" si="253"/>
        <v>2.4888167362547523E-11</v>
      </c>
    </row>
    <row r="4038" spans="1:10" x14ac:dyDescent="0.25">
      <c r="A4038">
        <v>403.7</v>
      </c>
      <c r="B4038">
        <v>20.092287077400002</v>
      </c>
      <c r="C4038">
        <v>20.7397528041</v>
      </c>
      <c r="D4038">
        <v>20.060654428300001</v>
      </c>
      <c r="E4038">
        <v>20.092212414500001</v>
      </c>
      <c r="F4038">
        <v>20.092287077000002</v>
      </c>
      <c r="G4038" s="1">
        <f t="shared" si="254"/>
        <v>3.2224590670331107E-2</v>
      </c>
      <c r="H4038" s="1">
        <f t="shared" si="255"/>
        <v>1.5743677650107452E-3</v>
      </c>
      <c r="I4038" s="1">
        <f t="shared" si="252"/>
        <v>3.7159980699870083E-6</v>
      </c>
      <c r="J4038" s="2">
        <f t="shared" si="253"/>
        <v>1.9908138459064338E-11</v>
      </c>
    </row>
    <row r="4039" spans="1:10" x14ac:dyDescent="0.25">
      <c r="A4039">
        <v>403.8</v>
      </c>
      <c r="B4039">
        <v>20.094775440399999</v>
      </c>
      <c r="C4039">
        <v>20.742426223300001</v>
      </c>
      <c r="D4039">
        <v>20.0631285714</v>
      </c>
      <c r="E4039">
        <v>20.094700719599999</v>
      </c>
      <c r="F4039">
        <v>20.094775439999999</v>
      </c>
      <c r="G4039" s="1">
        <f t="shared" si="254"/>
        <v>3.2229809425882765E-2</v>
      </c>
      <c r="H4039" s="1">
        <f t="shared" si="255"/>
        <v>1.5748804505858864E-3</v>
      </c>
      <c r="I4039" s="1">
        <f t="shared" si="252"/>
        <v>3.7184192588925762E-6</v>
      </c>
      <c r="J4039" s="2">
        <f t="shared" si="253"/>
        <v>1.9905673207572114E-11</v>
      </c>
    </row>
    <row r="4040" spans="1:10" x14ac:dyDescent="0.25">
      <c r="A4040">
        <v>403.9</v>
      </c>
      <c r="B4040">
        <v>20.097263495299998</v>
      </c>
      <c r="C4040">
        <v>20.7450984221</v>
      </c>
      <c r="D4040">
        <v>20.0656024938</v>
      </c>
      <c r="E4040">
        <v>20.097188717000002</v>
      </c>
      <c r="F4040">
        <v>20.097263494900002</v>
      </c>
      <c r="G4040" s="1">
        <f t="shared" si="254"/>
        <v>3.2234981989040755E-2</v>
      </c>
      <c r="H4040" s="1">
        <f t="shared" si="255"/>
        <v>1.5753886845043552E-3</v>
      </c>
      <c r="I4040" s="1">
        <f t="shared" si="252"/>
        <v>3.7208200018907331E-6</v>
      </c>
      <c r="J4040" s="2">
        <f t="shared" si="253"/>
        <v>1.9903032095688744E-11</v>
      </c>
    </row>
    <row r="4041" spans="1:10" x14ac:dyDescent="0.25">
      <c r="A4041">
        <v>404</v>
      </c>
      <c r="B4041">
        <v>20.0997512422</v>
      </c>
      <c r="C4041">
        <v>20.747767895500001</v>
      </c>
      <c r="D4041">
        <v>20.0680763437</v>
      </c>
      <c r="E4041">
        <v>20.099676407600001</v>
      </c>
      <c r="F4041">
        <v>20.0997512418</v>
      </c>
      <c r="G4041" s="1">
        <f t="shared" si="254"/>
        <v>3.2240033495512695E-2</v>
      </c>
      <c r="H4041" s="1">
        <f t="shared" si="255"/>
        <v>1.5758851001846247E-3</v>
      </c>
      <c r="I4041" s="1">
        <f t="shared" si="252"/>
        <v>3.7231605057054264E-6</v>
      </c>
      <c r="J4041" s="2">
        <f t="shared" si="253"/>
        <v>1.9900745450836075E-11</v>
      </c>
    </row>
    <row r="4042" spans="1:10" x14ac:dyDescent="0.25">
      <c r="A4042">
        <v>404.1</v>
      </c>
      <c r="B4042">
        <v>20.102238681300001</v>
      </c>
      <c r="C4042">
        <v>20.750437653100001</v>
      </c>
      <c r="D4042">
        <v>20.070549825400001</v>
      </c>
      <c r="E4042">
        <v>20.102163789900001</v>
      </c>
      <c r="F4042">
        <v>20.102238680900001</v>
      </c>
      <c r="G4042" s="1">
        <f t="shared" si="254"/>
        <v>3.2245113694873345E-2</v>
      </c>
      <c r="H4042" s="1">
        <f t="shared" si="255"/>
        <v>1.5763844217748233E-3</v>
      </c>
      <c r="I4042" s="1">
        <f t="shared" si="252"/>
        <v>3.7255253600325064E-6</v>
      </c>
      <c r="J4042" s="2">
        <f t="shared" si="253"/>
        <v>1.9898282944388988E-11</v>
      </c>
    </row>
    <row r="4043" spans="1:10" x14ac:dyDescent="0.25">
      <c r="A4043">
        <v>404.2</v>
      </c>
      <c r="B4043">
        <v>20.104725812600002</v>
      </c>
      <c r="C4043">
        <v>20.753104684499998</v>
      </c>
      <c r="D4043">
        <v>20.073023235000001</v>
      </c>
      <c r="E4043">
        <v>20.104650865699998</v>
      </c>
      <c r="F4043">
        <v>20.104725812200002</v>
      </c>
      <c r="G4043" s="1">
        <f t="shared" si="254"/>
        <v>3.2250072840766912E-2</v>
      </c>
      <c r="H4043" s="1">
        <f t="shared" si="255"/>
        <v>1.5768719203388612E-3</v>
      </c>
      <c r="I4043" s="1">
        <f t="shared" si="252"/>
        <v>3.7278250249229807E-6</v>
      </c>
      <c r="J4043" s="2">
        <f t="shared" si="253"/>
        <v>1.9895821351886382E-11</v>
      </c>
    </row>
    <row r="4044" spans="1:10" x14ac:dyDescent="0.25">
      <c r="A4044">
        <v>404.3</v>
      </c>
      <c r="B4044">
        <v>20.107212636300002</v>
      </c>
      <c r="C4044">
        <v>20.755772000899999</v>
      </c>
      <c r="D4044">
        <v>20.075496276700001</v>
      </c>
      <c r="E4044">
        <v>20.107137633400001</v>
      </c>
      <c r="F4044">
        <v>20.1072126358</v>
      </c>
      <c r="G4044" s="1">
        <f t="shared" si="254"/>
        <v>3.225506072528115E-2</v>
      </c>
      <c r="H4044" s="1">
        <f t="shared" si="255"/>
        <v>1.5773623213563917E-3</v>
      </c>
      <c r="I4044" s="1">
        <f t="shared" si="252"/>
        <v>3.7301490444055341E-6</v>
      </c>
      <c r="J4044" s="2">
        <f t="shared" si="253"/>
        <v>2.486678918510865E-11</v>
      </c>
    </row>
    <row r="4045" spans="1:10" x14ac:dyDescent="0.25">
      <c r="A4045">
        <v>404.4</v>
      </c>
      <c r="B4045">
        <v>20.109699152400001</v>
      </c>
      <c r="C4045">
        <v>20.758438096900001</v>
      </c>
      <c r="D4045">
        <v>20.077969098600001</v>
      </c>
      <c r="E4045">
        <v>20.109624094099999</v>
      </c>
      <c r="F4045">
        <v>20.109699152000001</v>
      </c>
      <c r="G4045" s="1">
        <f t="shared" si="254"/>
        <v>3.2260002478583863E-2</v>
      </c>
      <c r="H4045" s="1">
        <f t="shared" si="255"/>
        <v>1.5778482591676988E-3</v>
      </c>
      <c r="I4045" s="1">
        <f t="shared" si="252"/>
        <v>3.7324427100157076E-6</v>
      </c>
      <c r="J4045" s="2">
        <f t="shared" si="253"/>
        <v>1.9890900906312676E-11</v>
      </c>
    </row>
    <row r="4046" spans="1:10" x14ac:dyDescent="0.25">
      <c r="A4046">
        <v>404.5</v>
      </c>
      <c r="B4046">
        <v>20.1121853611</v>
      </c>
      <c r="C4046">
        <v>20.761101465700001</v>
      </c>
      <c r="D4046">
        <v>20.080441849100001</v>
      </c>
      <c r="E4046">
        <v>20.112110248400001</v>
      </c>
      <c r="F4046">
        <v>20.1121853607</v>
      </c>
      <c r="G4046" s="1">
        <f t="shared" si="254"/>
        <v>3.2264823187991447E-2</v>
      </c>
      <c r="H4046" s="1">
        <f t="shared" si="255"/>
        <v>1.5783223667675227E-3</v>
      </c>
      <c r="I4046" s="1">
        <f t="shared" si="252"/>
        <v>3.7346861442844186E-6</v>
      </c>
      <c r="J4046" s="2">
        <f t="shared" si="253"/>
        <v>1.988844205214063E-11</v>
      </c>
    </row>
    <row r="4047" spans="1:10" x14ac:dyDescent="0.25">
      <c r="A4047">
        <v>404.6</v>
      </c>
      <c r="B4047">
        <v>20.1146712625</v>
      </c>
      <c r="C4047">
        <v>20.7637651205</v>
      </c>
      <c r="D4047">
        <v>20.082914232</v>
      </c>
      <c r="E4047">
        <v>20.114596095100001</v>
      </c>
      <c r="F4047">
        <v>20.1146712621</v>
      </c>
      <c r="G4047" s="1">
        <f t="shared" si="254"/>
        <v>3.226967269458255E-2</v>
      </c>
      <c r="H4047" s="1">
        <f t="shared" si="255"/>
        <v>1.5787993790982132E-3</v>
      </c>
      <c r="I4047" s="1">
        <f t="shared" si="252"/>
        <v>3.7369439956352808E-6</v>
      </c>
      <c r="J4047" s="2">
        <f t="shared" si="253"/>
        <v>1.9885984109612211E-11</v>
      </c>
    </row>
    <row r="4048" spans="1:10" x14ac:dyDescent="0.25">
      <c r="A4048">
        <v>404.7</v>
      </c>
      <c r="B4048">
        <v>20.117156856800001</v>
      </c>
      <c r="C4048">
        <v>20.766426047300001</v>
      </c>
      <c r="D4048">
        <v>20.0853865439</v>
      </c>
      <c r="E4048">
        <v>20.117081635800002</v>
      </c>
      <c r="F4048">
        <v>20.117156856400001</v>
      </c>
      <c r="G4048" s="1">
        <f t="shared" si="254"/>
        <v>3.2274401155277271E-2</v>
      </c>
      <c r="H4048" s="1">
        <f t="shared" si="255"/>
        <v>1.5792645613966008E-3</v>
      </c>
      <c r="I4048" s="1">
        <f t="shared" si="252"/>
        <v>3.7391466664452081E-6</v>
      </c>
      <c r="J4048" s="2">
        <f t="shared" si="253"/>
        <v>1.9883527078079146E-11</v>
      </c>
    </row>
    <row r="4049" spans="1:10" x14ac:dyDescent="0.25">
      <c r="A4049">
        <v>404.8</v>
      </c>
      <c r="B4049">
        <v>20.119642143899998</v>
      </c>
      <c r="C4049">
        <v>20.769087260999999</v>
      </c>
      <c r="D4049">
        <v>20.087858488399998</v>
      </c>
      <c r="E4049">
        <v>20.119566869100002</v>
      </c>
      <c r="F4049">
        <v>20.119642143499998</v>
      </c>
      <c r="G4049" s="1">
        <f t="shared" si="254"/>
        <v>3.2279158468874844E-2</v>
      </c>
      <c r="H4049" s="1">
        <f t="shared" si="255"/>
        <v>1.5797326449782966E-3</v>
      </c>
      <c r="I4049" s="1">
        <f t="shared" si="252"/>
        <v>3.741358790500525E-6</v>
      </c>
      <c r="J4049" s="2">
        <f t="shared" si="253"/>
        <v>1.9881070957190109E-11</v>
      </c>
    </row>
    <row r="4050" spans="1:10" x14ac:dyDescent="0.25">
      <c r="A4050">
        <v>404.9</v>
      </c>
      <c r="B4050">
        <v>20.1221271241</v>
      </c>
      <c r="C4050">
        <v>20.771747254200001</v>
      </c>
      <c r="D4050">
        <v>20.090330214000002</v>
      </c>
      <c r="E4050">
        <v>20.122051795800001</v>
      </c>
      <c r="F4050">
        <v>20.1221271237</v>
      </c>
      <c r="G4050" s="1">
        <f t="shared" si="254"/>
        <v>3.2283869696954619E-2</v>
      </c>
      <c r="H4050" s="1">
        <f t="shared" si="255"/>
        <v>1.5801962637397378E-3</v>
      </c>
      <c r="I4050" s="1">
        <f t="shared" si="252"/>
        <v>3.7435555165157292E-6</v>
      </c>
      <c r="J4050" s="2">
        <f t="shared" si="253"/>
        <v>1.9878615746198809E-11</v>
      </c>
    </row>
    <row r="4051" spans="1:10" x14ac:dyDescent="0.25">
      <c r="A4051">
        <v>405</v>
      </c>
      <c r="B4051">
        <v>20.124611797499998</v>
      </c>
      <c r="C4051">
        <v>20.774404518299999</v>
      </c>
      <c r="D4051">
        <v>20.092801869199999</v>
      </c>
      <c r="E4051">
        <v>20.124536416800002</v>
      </c>
      <c r="F4051">
        <v>20.124611797099998</v>
      </c>
      <c r="G4051" s="1">
        <f t="shared" si="254"/>
        <v>3.2288459888737922E-2</v>
      </c>
      <c r="H4051" s="1">
        <f t="shared" si="255"/>
        <v>1.5806480452930343E-3</v>
      </c>
      <c r="I4051" s="1">
        <f t="shared" si="252"/>
        <v>3.7456970974242474E-6</v>
      </c>
      <c r="J4051" s="2">
        <f t="shared" si="253"/>
        <v>1.9876161444557099E-11</v>
      </c>
    </row>
    <row r="4052" spans="1:10" x14ac:dyDescent="0.25">
      <c r="A4052">
        <v>405.1</v>
      </c>
      <c r="B4052">
        <v>20.127096164099999</v>
      </c>
      <c r="C4052">
        <v>20.7770620704</v>
      </c>
      <c r="D4052">
        <v>20.095273157400001</v>
      </c>
      <c r="E4052">
        <v>20.1270207307</v>
      </c>
      <c r="F4052">
        <v>20.127096163699999</v>
      </c>
      <c r="G4052" s="1">
        <f t="shared" si="254"/>
        <v>3.2293078991659105E-2</v>
      </c>
      <c r="H4052" s="1">
        <f t="shared" si="255"/>
        <v>1.581102730395835E-3</v>
      </c>
      <c r="I4052" s="1">
        <f t="shared" si="252"/>
        <v>3.7478531122545884E-6</v>
      </c>
      <c r="J4052" s="2">
        <f t="shared" si="253"/>
        <v>1.9873708051815967E-11</v>
      </c>
    </row>
    <row r="4053" spans="1:10" x14ac:dyDescent="0.25">
      <c r="A4053">
        <v>405.2</v>
      </c>
      <c r="B4053">
        <v>20.1295802241</v>
      </c>
      <c r="C4053">
        <v>20.779716892500002</v>
      </c>
      <c r="D4053">
        <v>20.097744375800001</v>
      </c>
      <c r="E4053">
        <v>20.129504739200001</v>
      </c>
      <c r="F4053">
        <v>20.1295802237</v>
      </c>
      <c r="G4053" s="1">
        <f t="shared" si="254"/>
        <v>3.22975770563576E-2</v>
      </c>
      <c r="H4053" s="1">
        <f t="shared" si="255"/>
        <v>1.5815455635723123E-3</v>
      </c>
      <c r="I4053" s="1">
        <f t="shared" si="252"/>
        <v>3.7499490380742197E-6</v>
      </c>
      <c r="J4053" s="2">
        <f t="shared" si="253"/>
        <v>1.9871255567329276E-11</v>
      </c>
    </row>
    <row r="4054" spans="1:10" x14ac:dyDescent="0.25">
      <c r="A4054">
        <v>405.3</v>
      </c>
      <c r="B4054">
        <v>20.132063977600001</v>
      </c>
      <c r="C4054">
        <v>20.782372003399999</v>
      </c>
      <c r="D4054">
        <v>20.1002152272</v>
      </c>
      <c r="E4054">
        <v>20.131988440800001</v>
      </c>
      <c r="F4054">
        <v>20.132063977200001</v>
      </c>
      <c r="G4054" s="1">
        <f t="shared" si="254"/>
        <v>3.2302104072566264E-2</v>
      </c>
      <c r="H4054" s="1">
        <f t="shared" si="255"/>
        <v>1.5819913167094241E-3</v>
      </c>
      <c r="I4054" s="1">
        <f t="shared" si="252"/>
        <v>3.7520643727719985E-6</v>
      </c>
      <c r="J4054" s="2">
        <f t="shared" si="253"/>
        <v>1.9868803990550078E-11</v>
      </c>
    </row>
    <row r="4055" spans="1:10" x14ac:dyDescent="0.25">
      <c r="A4055">
        <v>405.4</v>
      </c>
      <c r="B4055">
        <v>20.134547424800001</v>
      </c>
      <c r="C4055">
        <v>20.785025893899999</v>
      </c>
      <c r="D4055">
        <v>20.102685860600001</v>
      </c>
      <c r="E4055">
        <v>20.134471836500001</v>
      </c>
      <c r="F4055">
        <v>20.134547424299999</v>
      </c>
      <c r="G4055" s="1">
        <f t="shared" si="254"/>
        <v>3.2306585063779196E-2</v>
      </c>
      <c r="H4055" s="1">
        <f t="shared" si="255"/>
        <v>1.5824325984479502E-3</v>
      </c>
      <c r="I4055" s="1">
        <f t="shared" si="252"/>
        <v>3.7541593761649889E-6</v>
      </c>
      <c r="J4055" s="2">
        <f t="shared" si="253"/>
        <v>2.4833029875365648E-11</v>
      </c>
    </row>
    <row r="4056" spans="1:10" x14ac:dyDescent="0.25">
      <c r="A4056">
        <v>405.5</v>
      </c>
      <c r="B4056">
        <v>20.1370305656</v>
      </c>
      <c r="C4056">
        <v>20.787677053399999</v>
      </c>
      <c r="D4056">
        <v>20.105156424699999</v>
      </c>
      <c r="E4056">
        <v>20.136954927000001</v>
      </c>
      <c r="F4056">
        <v>20.1370305652</v>
      </c>
      <c r="G4056" s="1">
        <f t="shared" si="254"/>
        <v>3.2310945036330037E-2</v>
      </c>
      <c r="H4056" s="1">
        <f t="shared" si="255"/>
        <v>1.5828620210991602E-3</v>
      </c>
      <c r="I4056" s="1">
        <f t="shared" si="252"/>
        <v>3.7561943282589743E-6</v>
      </c>
      <c r="J4056" s="2">
        <f t="shared" si="253"/>
        <v>1.9863903557829758E-11</v>
      </c>
    </row>
    <row r="4057" spans="1:10" x14ac:dyDescent="0.25">
      <c r="A4057">
        <v>405.6</v>
      </c>
      <c r="B4057">
        <v>20.1395134003</v>
      </c>
      <c r="C4057">
        <v>20.7903285027</v>
      </c>
      <c r="D4057">
        <v>20.1076266223</v>
      </c>
      <c r="E4057">
        <v>20.139437710999999</v>
      </c>
      <c r="F4057">
        <v>20.1395133999</v>
      </c>
      <c r="G4057" s="1">
        <f t="shared" si="254"/>
        <v>3.2315334013497302E-2</v>
      </c>
      <c r="H4057" s="1">
        <f t="shared" si="255"/>
        <v>1.5832943610010713E-3</v>
      </c>
      <c r="I4057" s="1">
        <f t="shared" si="252"/>
        <v>3.7582486972984874E-6</v>
      </c>
      <c r="J4057" s="2">
        <f t="shared" si="253"/>
        <v>1.9861454700796791E-11</v>
      </c>
    </row>
    <row r="4058" spans="1:10" x14ac:dyDescent="0.25">
      <c r="A4058">
        <v>405.7</v>
      </c>
      <c r="B4058">
        <v>20.141995928899998</v>
      </c>
      <c r="C4058">
        <v>20.792977220200001</v>
      </c>
      <c r="D4058">
        <v>20.110096751099999</v>
      </c>
      <c r="E4058">
        <v>20.141920190099999</v>
      </c>
      <c r="F4058">
        <v>20.141995928499998</v>
      </c>
      <c r="G4058" s="1">
        <f t="shared" si="254"/>
        <v>3.2319601969830913E-2</v>
      </c>
      <c r="H4058" s="1">
        <f t="shared" si="255"/>
        <v>1.5837148370301465E-3</v>
      </c>
      <c r="I4058" s="1">
        <f t="shared" si="252"/>
        <v>3.7602430398170454E-6</v>
      </c>
      <c r="J4058" s="2">
        <f t="shared" si="253"/>
        <v>1.9859006749287597E-11</v>
      </c>
    </row>
    <row r="4059" spans="1:10" x14ac:dyDescent="0.25">
      <c r="A4059">
        <v>405.8</v>
      </c>
      <c r="B4059">
        <v>20.144478151600001</v>
      </c>
      <c r="C4059">
        <v>20.795626228300002</v>
      </c>
      <c r="D4059">
        <v>20.112566513600001</v>
      </c>
      <c r="E4059">
        <v>20.144402363000001</v>
      </c>
      <c r="F4059">
        <v>20.144478151200001</v>
      </c>
      <c r="G4059" s="1">
        <f t="shared" si="254"/>
        <v>3.2323898976170891E-2</v>
      </c>
      <c r="H4059" s="1">
        <f t="shared" si="255"/>
        <v>1.5841382318194123E-3</v>
      </c>
      <c r="I4059" s="1">
        <f t="shared" si="252"/>
        <v>3.7622518404239541E-6</v>
      </c>
      <c r="J4059" s="2">
        <f t="shared" si="253"/>
        <v>1.985655970265866E-11</v>
      </c>
    </row>
    <row r="4060" spans="1:10" x14ac:dyDescent="0.25">
      <c r="A4060">
        <v>405.9</v>
      </c>
      <c r="B4060">
        <v>20.1469600685</v>
      </c>
      <c r="C4060">
        <v>20.798274016000001</v>
      </c>
      <c r="D4060">
        <v>20.115036058800001</v>
      </c>
      <c r="E4060">
        <v>20.146884230400001</v>
      </c>
      <c r="F4060">
        <v>20.146960067999999</v>
      </c>
      <c r="G4060" s="1">
        <f t="shared" si="254"/>
        <v>3.2328150017944243E-2</v>
      </c>
      <c r="H4060" s="1">
        <f t="shared" si="255"/>
        <v>1.5845571536081337E-3</v>
      </c>
      <c r="I4060" s="1">
        <f t="shared" si="252"/>
        <v>3.7642453125013905E-6</v>
      </c>
      <c r="J4060" s="2">
        <f t="shared" si="253"/>
        <v>2.4817730120425632E-11</v>
      </c>
    </row>
    <row r="4061" spans="1:10" x14ac:dyDescent="0.25">
      <c r="A4061">
        <v>406</v>
      </c>
      <c r="B4061">
        <v>20.149441679599999</v>
      </c>
      <c r="C4061">
        <v>20.800919070799999</v>
      </c>
      <c r="D4061">
        <v>20.117505535900001</v>
      </c>
      <c r="E4061">
        <v>20.149365793299999</v>
      </c>
      <c r="F4061">
        <v>20.149441679199999</v>
      </c>
      <c r="G4061" s="1">
        <f t="shared" si="254"/>
        <v>3.2332280048214875E-2</v>
      </c>
      <c r="H4061" s="1">
        <f t="shared" si="255"/>
        <v>1.5849641993966968E-3</v>
      </c>
      <c r="I4061" s="1">
        <f t="shared" si="252"/>
        <v>3.7661738328099253E-6</v>
      </c>
      <c r="J4061" s="2">
        <f t="shared" si="253"/>
        <v>1.985166832196261E-11</v>
      </c>
    </row>
    <row r="4062" spans="1:10" x14ac:dyDescent="0.25">
      <c r="A4062">
        <v>406.1</v>
      </c>
      <c r="B4062">
        <v>20.151922985199999</v>
      </c>
      <c r="C4062">
        <v>20.803564417400001</v>
      </c>
      <c r="D4062">
        <v>20.119974646900001</v>
      </c>
      <c r="E4062">
        <v>20.151847050200001</v>
      </c>
      <c r="F4062">
        <v>20.151922984700001</v>
      </c>
      <c r="G4062" s="1">
        <f t="shared" si="254"/>
        <v>3.2336439191365564E-2</v>
      </c>
      <c r="H4062" s="1">
        <f t="shared" si="255"/>
        <v>1.5853741761250872E-3</v>
      </c>
      <c r="I4062" s="1">
        <f t="shared" si="252"/>
        <v>3.768126746708384E-6</v>
      </c>
      <c r="J4062" s="2">
        <f t="shared" si="253"/>
        <v>2.4811441835131835E-11</v>
      </c>
    </row>
    <row r="4063" spans="1:10" x14ac:dyDescent="0.25">
      <c r="A4063">
        <v>406.2</v>
      </c>
      <c r="B4063">
        <v>20.154403985199998</v>
      </c>
      <c r="C4063">
        <v>20.806207030300001</v>
      </c>
      <c r="D4063">
        <v>20.122443690299999</v>
      </c>
      <c r="E4063">
        <v>20.1543280028</v>
      </c>
      <c r="F4063">
        <v>20.154403984799998</v>
      </c>
      <c r="G4063" s="1">
        <f t="shared" si="254"/>
        <v>3.2340477325880843E-2</v>
      </c>
      <c r="H4063" s="1">
        <f t="shared" si="255"/>
        <v>1.5857722671168411E-3</v>
      </c>
      <c r="I4063" s="1">
        <f t="shared" si="252"/>
        <v>3.7700147349584231E-6</v>
      </c>
      <c r="J4063" s="2">
        <f t="shared" si="253"/>
        <v>1.9846780554259049E-11</v>
      </c>
    </row>
    <row r="4064" spans="1:10" x14ac:dyDescent="0.25">
      <c r="A4064">
        <v>406.3</v>
      </c>
      <c r="B4064">
        <v>20.156884679899999</v>
      </c>
      <c r="C4064">
        <v>20.808849935600001</v>
      </c>
      <c r="D4064">
        <v>20.124912367899999</v>
      </c>
      <c r="E4064">
        <v>20.1568086497</v>
      </c>
      <c r="F4064">
        <v>20.156884679499999</v>
      </c>
      <c r="G4064" s="1">
        <f t="shared" si="254"/>
        <v>3.2344544608628317E-2</v>
      </c>
      <c r="H4064" s="1">
        <f t="shared" si="255"/>
        <v>1.5861732855912351E-3</v>
      </c>
      <c r="I4064" s="1">
        <f t="shared" si="252"/>
        <v>3.7719221599122738E-6</v>
      </c>
      <c r="J4064" s="2">
        <f t="shared" si="253"/>
        <v>1.984433802387229E-11</v>
      </c>
    </row>
    <row r="4065" spans="1:10" x14ac:dyDescent="0.25">
      <c r="A4065">
        <v>406.4</v>
      </c>
      <c r="B4065">
        <v>20.1593650694</v>
      </c>
      <c r="C4065">
        <v>20.8114916205</v>
      </c>
      <c r="D4065">
        <v>20.127380828900002</v>
      </c>
      <c r="E4065">
        <v>20.1592889918</v>
      </c>
      <c r="F4065">
        <v>20.159365068900001</v>
      </c>
      <c r="G4065" s="1">
        <f t="shared" si="254"/>
        <v>3.2348565981865494E-2</v>
      </c>
      <c r="H4065" s="1">
        <f t="shared" si="255"/>
        <v>1.5865698344114611E-3</v>
      </c>
      <c r="I4065" s="1">
        <f t="shared" si="252"/>
        <v>3.7738093306697828E-6</v>
      </c>
      <c r="J4065" s="2">
        <f t="shared" si="253"/>
        <v>2.4802282378044533E-11</v>
      </c>
    </row>
    <row r="4066" spans="1:10" x14ac:dyDescent="0.25">
      <c r="A4066">
        <v>406.5</v>
      </c>
      <c r="B4066">
        <v>20.1618451537</v>
      </c>
      <c r="C4066">
        <v>20.814130570700001</v>
      </c>
      <c r="D4066">
        <v>20.129849222899999</v>
      </c>
      <c r="E4066">
        <v>20.161769029799999</v>
      </c>
      <c r="F4066">
        <v>20.161845153200002</v>
      </c>
      <c r="G4066" s="1">
        <f t="shared" si="254"/>
        <v>3.2352466355506038E-2</v>
      </c>
      <c r="H4066" s="1">
        <f t="shared" si="255"/>
        <v>1.5869544952897884E-3</v>
      </c>
      <c r="I4066" s="1">
        <f t="shared" si="252"/>
        <v>3.7756415358325901E-6</v>
      </c>
      <c r="J4066" s="2">
        <f t="shared" si="253"/>
        <v>2.4799231479148076E-11</v>
      </c>
    </row>
    <row r="4067" spans="1:10" x14ac:dyDescent="0.25">
      <c r="A4067">
        <v>406.6</v>
      </c>
      <c r="B4067">
        <v>20.164324932900001</v>
      </c>
      <c r="C4067">
        <v>20.816769814499999</v>
      </c>
      <c r="D4067">
        <v>20.1323172514</v>
      </c>
      <c r="E4067">
        <v>20.164248762500002</v>
      </c>
      <c r="F4067">
        <v>20.164324932500001</v>
      </c>
      <c r="G4067" s="1">
        <f t="shared" si="254"/>
        <v>3.2356395950328694E-2</v>
      </c>
      <c r="H4067" s="1">
        <f t="shared" si="255"/>
        <v>1.5873420809529746E-3</v>
      </c>
      <c r="I4067" s="1">
        <f t="shared" si="252"/>
        <v>3.777483265783616E-6</v>
      </c>
      <c r="J4067" s="2">
        <f t="shared" si="253"/>
        <v>1.9837015839965489E-11</v>
      </c>
    </row>
    <row r="4068" spans="1:10" x14ac:dyDescent="0.25">
      <c r="A4068">
        <v>406.7</v>
      </c>
      <c r="B4068">
        <v>20.166804407200001</v>
      </c>
      <c r="C4068">
        <v>20.819406322799999</v>
      </c>
      <c r="D4068">
        <v>20.134785213299999</v>
      </c>
      <c r="E4068">
        <v>20.166728191400001</v>
      </c>
      <c r="F4068">
        <v>20.166804406800001</v>
      </c>
      <c r="G4068" s="1">
        <f t="shared" si="254"/>
        <v>3.2360204543214824E-2</v>
      </c>
      <c r="H4068" s="1">
        <f t="shared" si="255"/>
        <v>1.5877177788549525E-3</v>
      </c>
      <c r="I4068" s="1">
        <f t="shared" si="252"/>
        <v>3.7792700549446513E-6</v>
      </c>
      <c r="J4068" s="2">
        <f t="shared" si="253"/>
        <v>1.9834576912608892E-11</v>
      </c>
    </row>
    <row r="4069" spans="1:10" x14ac:dyDescent="0.25">
      <c r="A4069">
        <v>406.8</v>
      </c>
      <c r="B4069">
        <v>20.169283576800002</v>
      </c>
      <c r="C4069">
        <v>20.822043125299999</v>
      </c>
      <c r="D4069">
        <v>20.1372528098</v>
      </c>
      <c r="E4069">
        <v>20.169207315200001</v>
      </c>
      <c r="F4069">
        <v>20.1692835763</v>
      </c>
      <c r="G4069" s="1">
        <f t="shared" si="254"/>
        <v>3.2364042382290799E-2</v>
      </c>
      <c r="H4069" s="1">
        <f t="shared" si="255"/>
        <v>1.5880964179037966E-3</v>
      </c>
      <c r="I4069" s="1">
        <f t="shared" si="252"/>
        <v>3.7810762940541202E-6</v>
      </c>
      <c r="J4069" s="2">
        <f t="shared" si="253"/>
        <v>2.47902616780181E-11</v>
      </c>
    </row>
    <row r="4070" spans="1:10" x14ac:dyDescent="0.25">
      <c r="A4070">
        <v>406.9</v>
      </c>
      <c r="B4070">
        <v>20.171762441599999</v>
      </c>
      <c r="C4070">
        <v>20.824678707499999</v>
      </c>
      <c r="D4070">
        <v>20.1397201907</v>
      </c>
      <c r="E4070">
        <v>20.171686134800002</v>
      </c>
      <c r="F4070">
        <v>20.171762441199999</v>
      </c>
      <c r="G4070" s="1">
        <f t="shared" si="254"/>
        <v>3.2367834381863345E-2</v>
      </c>
      <c r="H4070" s="1">
        <f t="shared" si="255"/>
        <v>1.5884705658598211E-3</v>
      </c>
      <c r="I4070" s="1">
        <f t="shared" si="252"/>
        <v>3.782852401610747E-6</v>
      </c>
      <c r="J4070" s="2">
        <f t="shared" si="253"/>
        <v>1.9829701755322718E-11</v>
      </c>
    </row>
    <row r="4071" spans="1:10" x14ac:dyDescent="0.25">
      <c r="A4071">
        <v>407</v>
      </c>
      <c r="B4071">
        <v>20.174241001799999</v>
      </c>
      <c r="C4071">
        <v>20.827311553099999</v>
      </c>
      <c r="D4071">
        <v>20.142187505500001</v>
      </c>
      <c r="E4071">
        <v>20.174164650800002</v>
      </c>
      <c r="F4071">
        <v>20.174241001399999</v>
      </c>
      <c r="G4071" s="1">
        <f t="shared" si="254"/>
        <v>3.2371505388566146E-2</v>
      </c>
      <c r="H4071" s="1">
        <f t="shared" si="255"/>
        <v>1.5888328238538431E-3</v>
      </c>
      <c r="I4071" s="1">
        <f t="shared" si="252"/>
        <v>3.7845785618512336E-6</v>
      </c>
      <c r="J4071" s="2">
        <f t="shared" si="253"/>
        <v>1.9827265524411023E-11</v>
      </c>
    </row>
    <row r="4072" spans="1:10" x14ac:dyDescent="0.25">
      <c r="A4072">
        <v>407.1</v>
      </c>
      <c r="B4072">
        <v>20.176719257599999</v>
      </c>
      <c r="C4072">
        <v>20.829944694000002</v>
      </c>
      <c r="D4072">
        <v>20.144654455400001</v>
      </c>
      <c r="E4072">
        <v>20.1766428621</v>
      </c>
      <c r="F4072">
        <v>20.176719257199998</v>
      </c>
      <c r="G4072" s="1">
        <f t="shared" si="254"/>
        <v>3.2375205704165785E-2</v>
      </c>
      <c r="H4072" s="1">
        <f t="shared" si="255"/>
        <v>1.5891980153274565E-3</v>
      </c>
      <c r="I4072" s="1">
        <f t="shared" si="252"/>
        <v>3.7863192238332801E-6</v>
      </c>
      <c r="J4072" s="2">
        <f t="shared" si="253"/>
        <v>1.9824830191136238E-11</v>
      </c>
    </row>
    <row r="4073" spans="1:10" x14ac:dyDescent="0.25">
      <c r="A4073">
        <v>407.2</v>
      </c>
      <c r="B4073">
        <v>20.179197209000002</v>
      </c>
      <c r="C4073">
        <v>20.832575097700001</v>
      </c>
      <c r="D4073">
        <v>20.1471213397</v>
      </c>
      <c r="E4073">
        <v>20.179120770200001</v>
      </c>
      <c r="F4073">
        <v>20.179197208600002</v>
      </c>
      <c r="G4073" s="1">
        <f t="shared" si="254"/>
        <v>3.2378785039505469E-2</v>
      </c>
      <c r="H4073" s="1">
        <f t="shared" si="255"/>
        <v>1.5895513071102576E-3</v>
      </c>
      <c r="I4073" s="1">
        <f t="shared" si="252"/>
        <v>3.7880000482205663E-6</v>
      </c>
      <c r="J4073" s="2">
        <f t="shared" si="253"/>
        <v>1.9822395755057432E-11</v>
      </c>
    </row>
    <row r="4074" spans="1:10" x14ac:dyDescent="0.25">
      <c r="A4074">
        <v>407.3</v>
      </c>
      <c r="B4074">
        <v>20.181674856200001</v>
      </c>
      <c r="C4074">
        <v>20.835205797499999</v>
      </c>
      <c r="D4074">
        <v>20.1495878592</v>
      </c>
      <c r="E4074">
        <v>20.181598373700002</v>
      </c>
      <c r="F4074">
        <v>20.181674855699999</v>
      </c>
      <c r="G4074" s="1">
        <f t="shared" si="254"/>
        <v>3.238239372879536E-2</v>
      </c>
      <c r="H4074" s="1">
        <f t="shared" si="255"/>
        <v>1.5899075388256473E-3</v>
      </c>
      <c r="I4074" s="1">
        <f t="shared" si="252"/>
        <v>3.789700336765403E-6</v>
      </c>
      <c r="J4074" s="2">
        <f t="shared" si="253"/>
        <v>2.4775040787728259E-11</v>
      </c>
    </row>
    <row r="4075" spans="1:10" x14ac:dyDescent="0.25">
      <c r="A4075">
        <v>407.4</v>
      </c>
      <c r="B4075">
        <v>20.1841521992</v>
      </c>
      <c r="C4075">
        <v>20.837835276900002</v>
      </c>
      <c r="D4075">
        <v>20.152054163700001</v>
      </c>
      <c r="E4075">
        <v>20.184075673500001</v>
      </c>
      <c r="F4075">
        <v>20.1841521988</v>
      </c>
      <c r="G4075" s="1">
        <f t="shared" si="254"/>
        <v>3.2385956628186281E-2</v>
      </c>
      <c r="H4075" s="1">
        <f t="shared" si="255"/>
        <v>1.5902592877431389E-3</v>
      </c>
      <c r="I4075" s="1">
        <f t="shared" si="252"/>
        <v>3.7913754931993515E-6</v>
      </c>
      <c r="J4075" s="2">
        <f t="shared" si="253"/>
        <v>1.9817529572136422E-11</v>
      </c>
    </row>
    <row r="4076" spans="1:10" x14ac:dyDescent="0.25">
      <c r="A4076">
        <v>407.5</v>
      </c>
      <c r="B4076">
        <v>20.186629238199998</v>
      </c>
      <c r="C4076">
        <v>20.8404620178</v>
      </c>
      <c r="D4076">
        <v>20.154520403300001</v>
      </c>
      <c r="E4076">
        <v>20.186552670400001</v>
      </c>
      <c r="F4076">
        <v>20.186629237799998</v>
      </c>
      <c r="G4076" s="1">
        <f t="shared" si="254"/>
        <v>3.2389398541224849E-2</v>
      </c>
      <c r="H4076" s="1">
        <f t="shared" si="255"/>
        <v>1.5905991298059946E-3</v>
      </c>
      <c r="I4076" s="1">
        <f t="shared" si="252"/>
        <v>3.7929958039906208E-6</v>
      </c>
      <c r="J4076" s="2">
        <f t="shared" si="253"/>
        <v>1.9815097824217809E-11</v>
      </c>
    </row>
    <row r="4077" spans="1:10" x14ac:dyDescent="0.25">
      <c r="A4077">
        <v>407.6</v>
      </c>
      <c r="B4077">
        <v>20.189105973299998</v>
      </c>
      <c r="C4077">
        <v>20.843089056</v>
      </c>
      <c r="D4077">
        <v>20.1569862783</v>
      </c>
      <c r="E4077">
        <v>20.189029363100001</v>
      </c>
      <c r="F4077">
        <v>20.1891059728</v>
      </c>
      <c r="G4077" s="1">
        <f t="shared" si="254"/>
        <v>3.2392869875708781E-2</v>
      </c>
      <c r="H4077" s="1">
        <f t="shared" si="255"/>
        <v>1.5909419189971475E-3</v>
      </c>
      <c r="I4077" s="1">
        <f t="shared" si="252"/>
        <v>3.7946306338913223E-6</v>
      </c>
      <c r="J4077" s="2">
        <f t="shared" si="253"/>
        <v>2.4765745728146238E-11</v>
      </c>
    </row>
    <row r="4078" spans="1:10" x14ac:dyDescent="0.25">
      <c r="A4078">
        <v>407.7</v>
      </c>
      <c r="B4078">
        <v>20.191582404599998</v>
      </c>
      <c r="C4078">
        <v>20.845713355000001</v>
      </c>
      <c r="D4078">
        <v>20.1594520889</v>
      </c>
      <c r="E4078">
        <v>20.1915057531</v>
      </c>
      <c r="F4078">
        <v>20.1915824041</v>
      </c>
      <c r="G4078" s="1">
        <f t="shared" si="254"/>
        <v>3.2396220231405932E-2</v>
      </c>
      <c r="H4078" s="1">
        <f t="shared" si="255"/>
        <v>1.5912727916103436E-3</v>
      </c>
      <c r="I4078" s="1">
        <f t="shared" si="252"/>
        <v>3.7962106417841087E-6</v>
      </c>
      <c r="J4078" s="2">
        <f t="shared" si="253"/>
        <v>2.4762708290729987E-11</v>
      </c>
    </row>
    <row r="4079" spans="1:10" x14ac:dyDescent="0.25">
      <c r="A4079">
        <v>407.8</v>
      </c>
      <c r="B4079">
        <v>20.1940585322</v>
      </c>
      <c r="C4079">
        <v>20.848337952000001</v>
      </c>
      <c r="D4079">
        <v>20.161917535200001</v>
      </c>
      <c r="E4079">
        <v>20.193981839100001</v>
      </c>
      <c r="F4079">
        <v>20.194058531700001</v>
      </c>
      <c r="G4079" s="1">
        <f t="shared" si="254"/>
        <v>3.2399600048535787E-2</v>
      </c>
      <c r="H4079" s="1">
        <f t="shared" si="255"/>
        <v>1.5916066078915899E-3</v>
      </c>
      <c r="I4079" s="1">
        <f t="shared" si="252"/>
        <v>3.7978051750421163E-6</v>
      </c>
      <c r="J4079" s="2">
        <f t="shared" si="253"/>
        <v>2.4759671970648428E-11</v>
      </c>
    </row>
    <row r="4080" spans="1:10" x14ac:dyDescent="0.25">
      <c r="A4080">
        <v>407.9</v>
      </c>
      <c r="B4080">
        <v>20.196534356200001</v>
      </c>
      <c r="C4080">
        <v>20.850961328699999</v>
      </c>
      <c r="D4080">
        <v>20.164382767199999</v>
      </c>
      <c r="E4080">
        <v>20.196457622</v>
      </c>
      <c r="F4080">
        <v>20.196534355699999</v>
      </c>
      <c r="G4080" s="1">
        <f t="shared" si="254"/>
        <v>3.2402934135038849E-2</v>
      </c>
      <c r="H4080" s="1">
        <f t="shared" si="255"/>
        <v>1.5919359446999121E-3</v>
      </c>
      <c r="I4080" s="1">
        <f t="shared" si="252"/>
        <v>3.7993746177923198E-6</v>
      </c>
      <c r="J4080" s="2">
        <f t="shared" si="253"/>
        <v>2.4756812674325615E-11</v>
      </c>
    </row>
    <row r="4081" spans="1:10" x14ac:dyDescent="0.25">
      <c r="A4081">
        <v>408</v>
      </c>
      <c r="B4081">
        <v>20.1990098767</v>
      </c>
      <c r="C4081">
        <v>20.853581965</v>
      </c>
      <c r="D4081">
        <v>20.166847935300002</v>
      </c>
      <c r="E4081">
        <v>20.198933102600002</v>
      </c>
      <c r="F4081">
        <v>20.1990098763</v>
      </c>
      <c r="G4081" s="1">
        <f t="shared" si="254"/>
        <v>3.2406147246606544E-2</v>
      </c>
      <c r="H4081" s="1">
        <f t="shared" si="255"/>
        <v>1.5922533627303083E-3</v>
      </c>
      <c r="I4081" s="1">
        <f t="shared" si="252"/>
        <v>3.8008843238821178E-6</v>
      </c>
      <c r="J4081" s="2">
        <f t="shared" si="253"/>
        <v>1.9802952498060669E-11</v>
      </c>
    </row>
    <row r="4082" spans="1:10" x14ac:dyDescent="0.25">
      <c r="A4082">
        <v>408.1</v>
      </c>
      <c r="B4082">
        <v>20.201485093900001</v>
      </c>
      <c r="C4082">
        <v>20.8562029004</v>
      </c>
      <c r="D4082">
        <v>20.1693127395</v>
      </c>
      <c r="E4082">
        <v>20.201408279500001</v>
      </c>
      <c r="F4082">
        <v>20.201485093500001</v>
      </c>
      <c r="G4082" s="1">
        <f t="shared" si="254"/>
        <v>3.2409389876870795E-2</v>
      </c>
      <c r="H4082" s="1">
        <f t="shared" si="255"/>
        <v>1.5925737266570962E-3</v>
      </c>
      <c r="I4082" s="1">
        <f t="shared" si="252"/>
        <v>3.8024135177587463E-6</v>
      </c>
      <c r="J4082" s="2">
        <f t="shared" si="253"/>
        <v>1.9800526111663523E-11</v>
      </c>
    </row>
    <row r="4083" spans="1:10" x14ac:dyDescent="0.25">
      <c r="A4083">
        <v>408.2</v>
      </c>
      <c r="B4083">
        <v>20.203960007900001</v>
      </c>
      <c r="C4083">
        <v>20.8588210948</v>
      </c>
      <c r="D4083">
        <v>20.171777480100001</v>
      </c>
      <c r="E4083">
        <v>20.2038831542</v>
      </c>
      <c r="F4083">
        <v>20.203960007399999</v>
      </c>
      <c r="G4083" s="1">
        <f t="shared" si="254"/>
        <v>3.2412511539516999E-2</v>
      </c>
      <c r="H4083" s="1">
        <f t="shared" si="255"/>
        <v>1.5928821769304676E-3</v>
      </c>
      <c r="I4083" s="1">
        <f t="shared" si="252"/>
        <v>3.8038928987818114E-6</v>
      </c>
      <c r="J4083" s="2">
        <f t="shared" si="253"/>
        <v>2.47477136923414E-11</v>
      </c>
    </row>
    <row r="4084" spans="1:10" x14ac:dyDescent="0.25">
      <c r="A4084">
        <v>408.3</v>
      </c>
      <c r="B4084">
        <v>20.206434618700001</v>
      </c>
      <c r="C4084">
        <v>20.861439589</v>
      </c>
      <c r="D4084">
        <v>20.1742418569</v>
      </c>
      <c r="E4084">
        <v>20.2063577256</v>
      </c>
      <c r="F4084">
        <v>20.206434618300001</v>
      </c>
      <c r="G4084" s="1">
        <f t="shared" si="254"/>
        <v>3.241566276585111E-2</v>
      </c>
      <c r="H4084" s="1">
        <f t="shared" si="255"/>
        <v>1.5931935745957062E-3</v>
      </c>
      <c r="I4084" s="1">
        <f t="shared" si="252"/>
        <v>3.8053769233424896E-6</v>
      </c>
      <c r="J4084" s="2">
        <f t="shared" si="253"/>
        <v>1.9795676013321482E-11</v>
      </c>
    </row>
    <row r="4085" spans="1:10" x14ac:dyDescent="0.25">
      <c r="A4085">
        <v>408.4</v>
      </c>
      <c r="B4085">
        <v>20.208908926500001</v>
      </c>
      <c r="C4085">
        <v>20.8640568629</v>
      </c>
      <c r="D4085">
        <v>20.176706020200001</v>
      </c>
      <c r="E4085">
        <v>20.208831994400001</v>
      </c>
      <c r="F4085">
        <v>20.208908926100001</v>
      </c>
      <c r="G4085" s="1">
        <f t="shared" si="254"/>
        <v>3.2418768315636351E-2</v>
      </c>
      <c r="H4085" s="1">
        <f t="shared" si="255"/>
        <v>1.5935004911508338E-3</v>
      </c>
      <c r="I4085" s="1">
        <f t="shared" si="252"/>
        <v>3.8068408482866017E-6</v>
      </c>
      <c r="J4085" s="2">
        <f t="shared" si="253"/>
        <v>1.9793252300307376E-11</v>
      </c>
    </row>
    <row r="4086" spans="1:10" x14ac:dyDescent="0.25">
      <c r="A4086">
        <v>408.5</v>
      </c>
      <c r="B4086">
        <v>20.211382931399999</v>
      </c>
      <c r="C4086">
        <v>20.866671394600001</v>
      </c>
      <c r="D4086">
        <v>20.1791701207</v>
      </c>
      <c r="E4086">
        <v>20.211305961400001</v>
      </c>
      <c r="F4086">
        <v>20.211382930999999</v>
      </c>
      <c r="G4086" s="1">
        <f t="shared" si="254"/>
        <v>3.242175290152751E-2</v>
      </c>
      <c r="H4086" s="1">
        <f t="shared" si="255"/>
        <v>1.5937954770009262E-3</v>
      </c>
      <c r="I4086" s="1">
        <f t="shared" si="252"/>
        <v>3.8082500470035467E-6</v>
      </c>
      <c r="J4086" s="2">
        <f t="shared" si="253"/>
        <v>1.9790829477319752E-11</v>
      </c>
    </row>
    <row r="4087" spans="1:10" x14ac:dyDescent="0.25">
      <c r="A4087">
        <v>408.6</v>
      </c>
      <c r="B4087">
        <v>20.213856633500001</v>
      </c>
      <c r="C4087">
        <v>20.8692862272</v>
      </c>
      <c r="D4087">
        <v>20.181633857600001</v>
      </c>
      <c r="E4087">
        <v>20.213779625299999</v>
      </c>
      <c r="F4087">
        <v>20.213856633100001</v>
      </c>
      <c r="G4087" s="1">
        <f t="shared" si="254"/>
        <v>3.2424767108210788E-2</v>
      </c>
      <c r="H4087" s="1">
        <f t="shared" si="255"/>
        <v>1.5940934223604417E-3</v>
      </c>
      <c r="I4087" s="1">
        <f t="shared" si="252"/>
        <v>3.8096737994098234E-6</v>
      </c>
      <c r="J4087" s="2">
        <f t="shared" si="253"/>
        <v>1.9788407543824997E-11</v>
      </c>
    </row>
    <row r="4088" spans="1:10" x14ac:dyDescent="0.25">
      <c r="A4088">
        <v>408.7</v>
      </c>
      <c r="B4088">
        <v>20.2163300329</v>
      </c>
      <c r="C4088">
        <v>20.871898316999999</v>
      </c>
      <c r="D4088">
        <v>20.184097531999999</v>
      </c>
      <c r="E4088">
        <v>20.216252987600001</v>
      </c>
      <c r="F4088">
        <v>20.2163300325</v>
      </c>
      <c r="G4088" s="1">
        <f t="shared" si="254"/>
        <v>3.2427660363336434E-2</v>
      </c>
      <c r="H4088" s="1">
        <f t="shared" si="255"/>
        <v>1.5943794371948809E-3</v>
      </c>
      <c r="I4088" s="1">
        <f t="shared" si="252"/>
        <v>3.8110428487281667E-6</v>
      </c>
      <c r="J4088" s="2">
        <f t="shared" si="253"/>
        <v>1.9785986499289901E-11</v>
      </c>
    </row>
    <row r="4089" spans="1:10" x14ac:dyDescent="0.25">
      <c r="A4089">
        <v>408.8</v>
      </c>
      <c r="B4089">
        <v>20.218803129800001</v>
      </c>
      <c r="C4089">
        <v>20.874510708500001</v>
      </c>
      <c r="D4089">
        <v>20.186560843100001</v>
      </c>
      <c r="E4089">
        <v>20.218726047099999</v>
      </c>
      <c r="F4089">
        <v>20.218803129299999</v>
      </c>
      <c r="G4089" s="1">
        <f t="shared" si="254"/>
        <v>3.2430583278867192E-2</v>
      </c>
      <c r="H4089" s="1">
        <f t="shared" si="255"/>
        <v>1.594668413012025E-3</v>
      </c>
      <c r="I4089" s="1">
        <f t="shared" si="252"/>
        <v>3.8124264580674503E-6</v>
      </c>
      <c r="J4089" s="2">
        <f t="shared" si="253"/>
        <v>2.4729545785530916E-11</v>
      </c>
    </row>
    <row r="4090" spans="1:10" x14ac:dyDescent="0.25">
      <c r="A4090">
        <v>408.9</v>
      </c>
      <c r="B4090">
        <v>20.221275924099999</v>
      </c>
      <c r="C4090">
        <v>20.877121879499999</v>
      </c>
      <c r="D4090">
        <v>20.189023941399999</v>
      </c>
      <c r="E4090">
        <v>20.2211988046</v>
      </c>
      <c r="F4090">
        <v>20.221275923699999</v>
      </c>
      <c r="G4090" s="1">
        <f t="shared" si="254"/>
        <v>3.243346057200841E-2</v>
      </c>
      <c r="H4090" s="1">
        <f t="shared" si="255"/>
        <v>1.59495290114516E-3</v>
      </c>
      <c r="I4090" s="1">
        <f t="shared" si="252"/>
        <v>3.8137801139706434E-6</v>
      </c>
      <c r="J4090" s="2">
        <f t="shared" si="253"/>
        <v>1.9781147074869928E-11</v>
      </c>
    </row>
    <row r="4091" spans="1:10" x14ac:dyDescent="0.25">
      <c r="A4091">
        <v>409</v>
      </c>
      <c r="B4091">
        <v>20.223748416199999</v>
      </c>
      <c r="C4091">
        <v>20.879730306599999</v>
      </c>
      <c r="D4091">
        <v>20.191486977899999</v>
      </c>
      <c r="E4091">
        <v>20.2236712608</v>
      </c>
      <c r="F4091">
        <v>20.223748415700001</v>
      </c>
      <c r="G4091" s="1">
        <f t="shared" si="254"/>
        <v>3.2436216911921875E-2</v>
      </c>
      <c r="H4091" s="1">
        <f t="shared" si="255"/>
        <v>1.5952254565310051E-3</v>
      </c>
      <c r="I4091" s="1">
        <f t="shared" si="252"/>
        <v>3.8150889939787571E-6</v>
      </c>
      <c r="J4091" s="2">
        <f t="shared" si="253"/>
        <v>2.4723323032085798E-11</v>
      </c>
    </row>
    <row r="4092" spans="1:10" x14ac:dyDescent="0.25">
      <c r="A4092">
        <v>409.1</v>
      </c>
      <c r="B4092">
        <v>20.2262206059</v>
      </c>
      <c r="C4092">
        <v>20.882339036499999</v>
      </c>
      <c r="D4092">
        <v>20.193949651299999</v>
      </c>
      <c r="E4092">
        <v>20.226143414500001</v>
      </c>
      <c r="F4092">
        <v>20.2262206055</v>
      </c>
      <c r="G4092" s="1">
        <f t="shared" si="254"/>
        <v>3.2439002984502668E-2</v>
      </c>
      <c r="H4092" s="1">
        <f t="shared" si="255"/>
        <v>1.5955009701905374E-3</v>
      </c>
      <c r="I4092" s="1">
        <f t="shared" si="252"/>
        <v>3.8164025550353734E-6</v>
      </c>
      <c r="J4092" s="2">
        <f t="shared" si="253"/>
        <v>1.9776311199704217E-11</v>
      </c>
    </row>
    <row r="4093" spans="1:10" x14ac:dyDescent="0.25">
      <c r="A4093">
        <v>409.2</v>
      </c>
      <c r="B4093">
        <v>20.228692493600001</v>
      </c>
      <c r="C4093">
        <v>20.8849450216</v>
      </c>
      <c r="D4093">
        <v>20.196412263199999</v>
      </c>
      <c r="E4093">
        <v>20.228615267199999</v>
      </c>
      <c r="F4093">
        <v>20.228692493099999</v>
      </c>
      <c r="G4093" s="1">
        <f t="shared" si="254"/>
        <v>3.244166810126884E-2</v>
      </c>
      <c r="H4093" s="1">
        <f t="shared" si="255"/>
        <v>1.5957645512785505E-3</v>
      </c>
      <c r="I4093" s="1">
        <f t="shared" si="252"/>
        <v>3.8176664174609828E-6</v>
      </c>
      <c r="J4093" s="2">
        <f t="shared" si="253"/>
        <v>2.4717456053336943E-11</v>
      </c>
    </row>
    <row r="4094" spans="1:10" x14ac:dyDescent="0.25">
      <c r="A4094">
        <v>409.3</v>
      </c>
      <c r="B4094">
        <v>20.231164079199999</v>
      </c>
      <c r="C4094">
        <v>20.887551310300001</v>
      </c>
      <c r="D4094">
        <v>20.1988745122</v>
      </c>
      <c r="E4094">
        <v>20.231086817600001</v>
      </c>
      <c r="F4094">
        <v>20.231164078799999</v>
      </c>
      <c r="G4094" s="1">
        <f t="shared" si="254"/>
        <v>3.2444362990207004E-2</v>
      </c>
      <c r="H4094" s="1">
        <f t="shared" si="255"/>
        <v>1.5960310970537211E-3</v>
      </c>
      <c r="I4094" s="1">
        <f t="shared" si="252"/>
        <v>3.8189399134577123E-6</v>
      </c>
      <c r="J4094" s="2">
        <f t="shared" si="253"/>
        <v>1.9771478869443561E-11</v>
      </c>
    </row>
    <row r="4095" spans="1:10" x14ac:dyDescent="0.25">
      <c r="A4095">
        <v>409.4</v>
      </c>
      <c r="B4095">
        <v>20.233635362899999</v>
      </c>
      <c r="C4095">
        <v>20.8901563786</v>
      </c>
      <c r="D4095">
        <v>20.201336549200001</v>
      </c>
      <c r="E4095">
        <v>20.233558066499999</v>
      </c>
      <c r="F4095">
        <v>20.233635362499999</v>
      </c>
      <c r="G4095" s="1">
        <f t="shared" si="254"/>
        <v>3.2447012310194395E-2</v>
      </c>
      <c r="H4095" s="1">
        <f t="shared" si="255"/>
        <v>1.596293158431695E-3</v>
      </c>
      <c r="I4095" s="1">
        <f t="shared" si="252"/>
        <v>3.8201933866208428E-6</v>
      </c>
      <c r="J4095" s="2">
        <f t="shared" si="253"/>
        <v>1.9769064032337989E-11</v>
      </c>
    </row>
    <row r="4096" spans="1:10" x14ac:dyDescent="0.25">
      <c r="A4096">
        <v>409.5</v>
      </c>
      <c r="B4096">
        <v>20.2361063448</v>
      </c>
      <c r="C4096">
        <v>20.892758701000002</v>
      </c>
      <c r="D4096">
        <v>20.203798525300002</v>
      </c>
      <c r="E4096">
        <v>20.2360290148</v>
      </c>
      <c r="F4096">
        <v>20.2361063444</v>
      </c>
      <c r="G4096" s="1">
        <f t="shared" si="254"/>
        <v>3.2449540687887309E-2</v>
      </c>
      <c r="H4096" s="1">
        <f t="shared" si="255"/>
        <v>1.5965432751493705E-3</v>
      </c>
      <c r="I4096" s="1">
        <f t="shared" si="252"/>
        <v>3.8213873104964565E-6</v>
      </c>
      <c r="J4096" s="2">
        <f t="shared" si="253"/>
        <v>1.9766650079842806E-11</v>
      </c>
    </row>
    <row r="4097" spans="1:10" x14ac:dyDescent="0.25">
      <c r="A4097">
        <v>409.6</v>
      </c>
      <c r="B4097">
        <v>20.2385770251</v>
      </c>
      <c r="C4097">
        <v>20.895361328100002</v>
      </c>
      <c r="D4097">
        <v>20.206260138899999</v>
      </c>
      <c r="E4097">
        <v>20.238499660999999</v>
      </c>
      <c r="F4097">
        <v>20.238577024600001</v>
      </c>
      <c r="G4097" s="1">
        <f t="shared" si="254"/>
        <v>3.2452098889435475E-2</v>
      </c>
      <c r="H4097" s="1">
        <f t="shared" si="255"/>
        <v>1.5967963636929956E-3</v>
      </c>
      <c r="I4097" s="1">
        <f t="shared" si="252"/>
        <v>3.822605705182397E-6</v>
      </c>
      <c r="J4097" s="2">
        <f t="shared" si="253"/>
        <v>2.470520849332665E-11</v>
      </c>
    </row>
    <row r="4098" spans="1:10" x14ac:dyDescent="0.25">
      <c r="A4098">
        <v>409.7</v>
      </c>
      <c r="B4098">
        <v>20.241047403700001</v>
      </c>
      <c r="C4098">
        <v>20.897961208600002</v>
      </c>
      <c r="D4098">
        <v>20.208721691800001</v>
      </c>
      <c r="E4098">
        <v>20.2409700069</v>
      </c>
      <c r="F4098">
        <v>20.241047403300001</v>
      </c>
      <c r="G4098" s="1">
        <f t="shared" si="254"/>
        <v>3.2454536161005111E-2</v>
      </c>
      <c r="H4098" s="1">
        <f t="shared" si="255"/>
        <v>1.5970375077572023E-3</v>
      </c>
      <c r="I4098" s="1">
        <f t="shared" si="252"/>
        <v>3.8237546930354005E-6</v>
      </c>
      <c r="J4098" s="2">
        <f t="shared" si="253"/>
        <v>1.9761824826467707E-11</v>
      </c>
    </row>
    <row r="4099" spans="1:10" x14ac:dyDescent="0.25">
      <c r="A4099">
        <v>409.8</v>
      </c>
      <c r="B4099">
        <v>20.2435174809</v>
      </c>
      <c r="C4099">
        <v>20.900561394499999</v>
      </c>
      <c r="D4099">
        <v>20.211182882399999</v>
      </c>
      <c r="E4099">
        <v>20.243440051</v>
      </c>
      <c r="F4099">
        <v>20.2435174805</v>
      </c>
      <c r="G4099" s="1">
        <f t="shared" si="254"/>
        <v>3.2457003295989828E-2</v>
      </c>
      <c r="H4099" s="1">
        <f t="shared" si="255"/>
        <v>1.5972816251181837E-3</v>
      </c>
      <c r="I4099" s="1">
        <f t="shared" ref="I4099:I4162" si="256">ABS(E4099-B4099)/B4099</f>
        <v>3.8249232166453069E-6</v>
      </c>
      <c r="J4099" s="2">
        <f t="shared" ref="J4099:J4162" si="257">ABS(F4099-B4099)/B4099</f>
        <v>1.9759413524529678E-11</v>
      </c>
    </row>
    <row r="4100" spans="1:10" x14ac:dyDescent="0.25">
      <c r="A4100">
        <v>409.9</v>
      </c>
      <c r="B4100">
        <v>20.245987256700001</v>
      </c>
      <c r="C4100">
        <v>20.903160360099999</v>
      </c>
      <c r="D4100">
        <v>20.2136438617</v>
      </c>
      <c r="E4100">
        <v>20.245909794100001</v>
      </c>
      <c r="F4100">
        <v>20.245987256300001</v>
      </c>
      <c r="G4100" s="1">
        <f t="shared" ref="G4100:G4163" si="258">ABS(C4100-B4100)/B4100</f>
        <v>3.2459424925426639E-2</v>
      </c>
      <c r="H4100" s="1">
        <f t="shared" ref="H4100:H4163" si="259">ABS(D4100-B4100)/B4100</f>
        <v>1.597521256430615E-3</v>
      </c>
      <c r="I4100" s="1">
        <f t="shared" si="256"/>
        <v>3.8260717552587658E-6</v>
      </c>
      <c r="J4100" s="2">
        <f t="shared" si="257"/>
        <v>1.9757003105085749E-11</v>
      </c>
    </row>
    <row r="4101" spans="1:10" x14ac:dyDescent="0.25">
      <c r="A4101">
        <v>410</v>
      </c>
      <c r="B4101">
        <v>20.248456731299999</v>
      </c>
      <c r="C4101">
        <v>20.905756577799998</v>
      </c>
      <c r="D4101">
        <v>20.2161047811</v>
      </c>
      <c r="E4101">
        <v>20.248379237200002</v>
      </c>
      <c r="F4101">
        <v>20.248456730899999</v>
      </c>
      <c r="G4101" s="1">
        <f t="shared" si="258"/>
        <v>3.2461725613090651E-2</v>
      </c>
      <c r="H4101" s="1">
        <f t="shared" si="259"/>
        <v>1.5977489360949363E-3</v>
      </c>
      <c r="I4101" s="1">
        <f t="shared" si="256"/>
        <v>3.8271608066641398E-6</v>
      </c>
      <c r="J4101" s="2">
        <f t="shared" si="257"/>
        <v>1.9754593567510241E-11</v>
      </c>
    </row>
    <row r="4102" spans="1:10" x14ac:dyDescent="0.25">
      <c r="A4102">
        <v>410.1</v>
      </c>
      <c r="B4102">
        <v>20.250925904799999</v>
      </c>
      <c r="C4102">
        <v>20.9083531022</v>
      </c>
      <c r="D4102">
        <v>20.218565338299999</v>
      </c>
      <c r="E4102">
        <v>20.250848378800001</v>
      </c>
      <c r="F4102">
        <v>20.250925904300001</v>
      </c>
      <c r="G4102" s="1">
        <f t="shared" si="258"/>
        <v>3.2464056235777992E-2</v>
      </c>
      <c r="H4102" s="1">
        <f t="shared" si="259"/>
        <v>1.5979796011366186E-3</v>
      </c>
      <c r="I4102" s="1">
        <f t="shared" si="256"/>
        <v>3.8282694017439174E-6</v>
      </c>
      <c r="J4102" s="2">
        <f t="shared" si="257"/>
        <v>2.4690143421779714E-11</v>
      </c>
    </row>
    <row r="4103" spans="1:10" x14ac:dyDescent="0.25">
      <c r="A4103">
        <v>410.2</v>
      </c>
      <c r="B4103">
        <v>20.2533947772</v>
      </c>
      <c r="C4103">
        <v>20.910946878000001</v>
      </c>
      <c r="D4103">
        <v>20.221025835900001</v>
      </c>
      <c r="E4103">
        <v>20.253317220500001</v>
      </c>
      <c r="F4103">
        <v>20.253394776699999</v>
      </c>
      <c r="G4103" s="1">
        <f t="shared" si="258"/>
        <v>3.2466265928921267E-2</v>
      </c>
      <c r="H4103" s="1">
        <f t="shared" si="259"/>
        <v>1.5981983097687208E-3</v>
      </c>
      <c r="I4103" s="1">
        <f t="shared" si="256"/>
        <v>3.8293185341156399E-6</v>
      </c>
      <c r="J4103" s="2">
        <f t="shared" si="257"/>
        <v>2.4687309126561614E-11</v>
      </c>
    </row>
    <row r="4104" spans="1:10" x14ac:dyDescent="0.25">
      <c r="A4104">
        <v>410.3</v>
      </c>
      <c r="B4104">
        <v>20.2558633487</v>
      </c>
      <c r="C4104">
        <v>20.913540961199999</v>
      </c>
      <c r="D4104">
        <v>20.223485971700001</v>
      </c>
      <c r="E4104">
        <v>20.2557857611</v>
      </c>
      <c r="F4104">
        <v>20.255863348199998</v>
      </c>
      <c r="G4104" s="1">
        <f t="shared" si="258"/>
        <v>3.2468505596539181E-2</v>
      </c>
      <c r="H4104" s="1">
        <f t="shared" si="259"/>
        <v>1.598419995367785E-3</v>
      </c>
      <c r="I4104" s="1">
        <f t="shared" si="256"/>
        <v>3.8303773413268349E-6</v>
      </c>
      <c r="J4104" s="2">
        <f t="shared" si="257"/>
        <v>2.4684300497076295E-11</v>
      </c>
    </row>
    <row r="4105" spans="1:10" x14ac:dyDescent="0.25">
      <c r="A4105">
        <v>410.4</v>
      </c>
      <c r="B4105">
        <v>20.2583316194</v>
      </c>
      <c r="C4105">
        <v>20.916133823999999</v>
      </c>
      <c r="D4105">
        <v>20.225945896799999</v>
      </c>
      <c r="E4105">
        <v>20.258254001200001</v>
      </c>
      <c r="F4105">
        <v>20.258331618900002</v>
      </c>
      <c r="G4105" s="1">
        <f t="shared" si="258"/>
        <v>3.2470699806792964E-2</v>
      </c>
      <c r="H4105" s="1">
        <f t="shared" si="259"/>
        <v>1.5986372031242331E-3</v>
      </c>
      <c r="I4105" s="1">
        <f t="shared" si="256"/>
        <v>3.8314211385760295E-6</v>
      </c>
      <c r="J4105" s="2">
        <f t="shared" si="257"/>
        <v>2.4681117596798169E-11</v>
      </c>
    </row>
    <row r="4106" spans="1:10" x14ac:dyDescent="0.25">
      <c r="A4106">
        <v>410.5</v>
      </c>
      <c r="B4106">
        <v>20.260799589400001</v>
      </c>
      <c r="C4106">
        <v>20.918723937100001</v>
      </c>
      <c r="D4106">
        <v>20.2284057629</v>
      </c>
      <c r="E4106">
        <v>20.2607219418</v>
      </c>
      <c r="F4106">
        <v>20.260799588899999</v>
      </c>
      <c r="G4106" s="1">
        <f t="shared" si="258"/>
        <v>3.2472773090565052E-2</v>
      </c>
      <c r="H4106" s="1">
        <f t="shared" si="259"/>
        <v>1.5988424522470177E-3</v>
      </c>
      <c r="I4106" s="1">
        <f t="shared" si="256"/>
        <v>3.8324055108816332E-6</v>
      </c>
      <c r="J4106" s="2">
        <f t="shared" si="257"/>
        <v>2.4678286536559727E-11</v>
      </c>
    </row>
    <row r="4107" spans="1:10" x14ac:dyDescent="0.25">
      <c r="A4107">
        <v>410.6</v>
      </c>
      <c r="B4107">
        <v>20.263267258799999</v>
      </c>
      <c r="C4107">
        <v>20.921314358699998</v>
      </c>
      <c r="D4107">
        <v>20.230865267399999</v>
      </c>
      <c r="E4107">
        <v>20.263189581500001</v>
      </c>
      <c r="F4107">
        <v>20.263267258300001</v>
      </c>
      <c r="G4107" s="1">
        <f t="shared" si="258"/>
        <v>3.2474876410378509E-2</v>
      </c>
      <c r="H4107" s="1">
        <f t="shared" si="259"/>
        <v>1.5990506854677543E-3</v>
      </c>
      <c r="I4107" s="1">
        <f t="shared" si="256"/>
        <v>3.8334045051238846E-6</v>
      </c>
      <c r="J4107" s="2">
        <f t="shared" si="257"/>
        <v>2.4675105876432892E-11</v>
      </c>
    </row>
    <row r="4108" spans="1:10" x14ac:dyDescent="0.25">
      <c r="A4108">
        <v>410.7</v>
      </c>
      <c r="B4108">
        <v>20.265734627699999</v>
      </c>
      <c r="C4108">
        <v>20.923902029899999</v>
      </c>
      <c r="D4108">
        <v>20.233324713199998</v>
      </c>
      <c r="E4108">
        <v>20.265656922000002</v>
      </c>
      <c r="F4108">
        <v>20.265734627200001</v>
      </c>
      <c r="G4108" s="1">
        <f t="shared" si="258"/>
        <v>3.2476858810752962E-2</v>
      </c>
      <c r="H4108" s="1">
        <f t="shared" si="259"/>
        <v>1.5992469602212882E-3</v>
      </c>
      <c r="I4108" s="1">
        <f t="shared" si="256"/>
        <v>3.8343391653317688E-6</v>
      </c>
      <c r="J4108" s="2">
        <f t="shared" si="257"/>
        <v>2.4672101663165417E-11</v>
      </c>
    </row>
    <row r="4109" spans="1:10" x14ac:dyDescent="0.25">
      <c r="A4109">
        <v>410.8</v>
      </c>
      <c r="B4109">
        <v>20.2682016963</v>
      </c>
      <c r="C4109">
        <v>20.9264900103</v>
      </c>
      <c r="D4109">
        <v>20.235783797500002</v>
      </c>
      <c r="E4109">
        <v>20.268123961699999</v>
      </c>
      <c r="F4109">
        <v>20.268201695799998</v>
      </c>
      <c r="G4109" s="1">
        <f t="shared" si="258"/>
        <v>3.2478871281420678E-2</v>
      </c>
      <c r="H4109" s="1">
        <f t="shared" si="259"/>
        <v>1.5994462303933219E-3</v>
      </c>
      <c r="I4109" s="1">
        <f t="shared" si="256"/>
        <v>3.8352983242498762E-6</v>
      </c>
      <c r="J4109" s="2">
        <f t="shared" si="257"/>
        <v>2.4669273831940463E-11</v>
      </c>
    </row>
    <row r="4110" spans="1:10" x14ac:dyDescent="0.25">
      <c r="A4110">
        <v>410.9</v>
      </c>
      <c r="B4110">
        <v>20.2706684646</v>
      </c>
      <c r="C4110">
        <v>20.9290767703</v>
      </c>
      <c r="D4110">
        <v>20.2382426719</v>
      </c>
      <c r="E4110">
        <v>20.2705907016</v>
      </c>
      <c r="F4110">
        <v>20.270668464100002</v>
      </c>
      <c r="G4110" s="1">
        <f t="shared" si="258"/>
        <v>3.2480838352707597E-2</v>
      </c>
      <c r="H4110" s="1">
        <f t="shared" si="259"/>
        <v>1.5996410161128669E-3</v>
      </c>
      <c r="I4110" s="1">
        <f t="shared" si="256"/>
        <v>3.8362326400817832E-6</v>
      </c>
      <c r="J4110" s="2">
        <f t="shared" si="257"/>
        <v>2.4666096526936244E-11</v>
      </c>
    </row>
    <row r="4111" spans="1:10" x14ac:dyDescent="0.25">
      <c r="A4111">
        <v>411</v>
      </c>
      <c r="B4111">
        <v>20.2731349327</v>
      </c>
      <c r="C4111">
        <v>20.931660778800001</v>
      </c>
      <c r="D4111">
        <v>20.240701488300001</v>
      </c>
      <c r="E4111">
        <v>20.273057142500001</v>
      </c>
      <c r="F4111">
        <v>20.2731349323</v>
      </c>
      <c r="G4111" s="1">
        <f t="shared" si="258"/>
        <v>3.248268451258704E-2</v>
      </c>
      <c r="H4111" s="1">
        <f t="shared" si="259"/>
        <v>1.5998238312755714E-3</v>
      </c>
      <c r="I4111" s="1">
        <f t="shared" si="256"/>
        <v>3.837107593724906E-6</v>
      </c>
      <c r="J4111" s="2">
        <f t="shared" si="257"/>
        <v>1.9730546579205149E-11</v>
      </c>
    </row>
    <row r="4112" spans="1:10" x14ac:dyDescent="0.25">
      <c r="A4112">
        <v>411.1</v>
      </c>
      <c r="B4112">
        <v>20.275601100799999</v>
      </c>
      <c r="C4112">
        <v>20.934245097600002</v>
      </c>
      <c r="D4112">
        <v>20.243159943399998</v>
      </c>
      <c r="E4112">
        <v>20.2755232831</v>
      </c>
      <c r="F4112">
        <v>20.275601100399999</v>
      </c>
      <c r="G4112" s="1">
        <f t="shared" si="258"/>
        <v>3.2484560804168443E-2</v>
      </c>
      <c r="H4112" s="1">
        <f t="shared" si="259"/>
        <v>1.6000096489726743E-3</v>
      </c>
      <c r="I4112" s="1">
        <f t="shared" si="256"/>
        <v>3.8379971874817284E-6</v>
      </c>
      <c r="J4112" s="2">
        <f t="shared" si="257"/>
        <v>1.972814670734304E-11</v>
      </c>
    </row>
    <row r="4113" spans="1:10" x14ac:dyDescent="0.25">
      <c r="A4113">
        <v>411.2</v>
      </c>
      <c r="B4113">
        <v>20.278066969000001</v>
      </c>
      <c r="C4113">
        <v>20.936826664200002</v>
      </c>
      <c r="D4113">
        <v>20.2456183408</v>
      </c>
      <c r="E4113">
        <v>20.277989124899999</v>
      </c>
      <c r="F4113">
        <v>20.278066968600001</v>
      </c>
      <c r="G4113" s="1">
        <f t="shared" si="258"/>
        <v>3.2486316186206322E-2</v>
      </c>
      <c r="H4113" s="1">
        <f t="shared" si="259"/>
        <v>1.600183501198937E-3</v>
      </c>
      <c r="I4113" s="1">
        <f t="shared" si="256"/>
        <v>3.8388323759143304E-6</v>
      </c>
      <c r="J4113" s="2">
        <f t="shared" si="257"/>
        <v>1.9725747710945354E-11</v>
      </c>
    </row>
    <row r="4114" spans="1:10" x14ac:dyDescent="0.25">
      <c r="A4114">
        <v>411.3</v>
      </c>
      <c r="B4114">
        <v>20.280532537399999</v>
      </c>
      <c r="C4114">
        <v>20.939408541799999</v>
      </c>
      <c r="D4114">
        <v>20.2480763772</v>
      </c>
      <c r="E4114">
        <v>20.280454666600001</v>
      </c>
      <c r="F4114">
        <v>20.280532536900001</v>
      </c>
      <c r="G4114" s="1">
        <f t="shared" si="258"/>
        <v>3.2488101739189777E-2</v>
      </c>
      <c r="H4114" s="1">
        <f t="shared" si="259"/>
        <v>1.60036035247819E-3</v>
      </c>
      <c r="I4114" s="1">
        <f t="shared" si="256"/>
        <v>3.8396822102591323E-6</v>
      </c>
      <c r="J4114" s="2">
        <f t="shared" si="257"/>
        <v>2.4654099397601262E-11</v>
      </c>
    </row>
    <row r="4115" spans="1:10" x14ac:dyDescent="0.25">
      <c r="A4115">
        <v>411.4</v>
      </c>
      <c r="B4115">
        <v>20.282997806000001</v>
      </c>
      <c r="C4115">
        <v>20.9419891991</v>
      </c>
      <c r="D4115">
        <v>20.250534204400001</v>
      </c>
      <c r="E4115">
        <v>20.282919909</v>
      </c>
      <c r="F4115">
        <v>20.282997805600001</v>
      </c>
      <c r="G4115" s="1">
        <f t="shared" si="258"/>
        <v>3.2489841955465774E-2</v>
      </c>
      <c r="H4115" s="1">
        <f t="shared" si="259"/>
        <v>1.6005327176240561E-3</v>
      </c>
      <c r="I4115" s="1">
        <f t="shared" si="256"/>
        <v>3.8405072438336024E-6</v>
      </c>
      <c r="J4115" s="2">
        <f t="shared" si="257"/>
        <v>1.9720952342548825E-11</v>
      </c>
    </row>
    <row r="4116" spans="1:10" x14ac:dyDescent="0.25">
      <c r="A4116">
        <v>411.5</v>
      </c>
      <c r="B4116">
        <v>20.285462775100001</v>
      </c>
      <c r="C4116">
        <v>20.944567102899999</v>
      </c>
      <c r="D4116">
        <v>20.2529919744</v>
      </c>
      <c r="E4116">
        <v>20.285384853</v>
      </c>
      <c r="F4116">
        <v>20.285462774700001</v>
      </c>
      <c r="G4116" s="1">
        <f t="shared" si="258"/>
        <v>3.2491461255152398E-2</v>
      </c>
      <c r="H4116" s="1">
        <f t="shared" si="259"/>
        <v>1.6006931199941754E-3</v>
      </c>
      <c r="I4116" s="1">
        <f t="shared" si="256"/>
        <v>3.8412779074753129E-6</v>
      </c>
      <c r="J4116" s="2">
        <f t="shared" si="257"/>
        <v>1.9718555969407828E-11</v>
      </c>
    </row>
    <row r="4117" spans="1:10" x14ac:dyDescent="0.25">
      <c r="A4117">
        <v>411.6</v>
      </c>
      <c r="B4117">
        <v>20.287927444699999</v>
      </c>
      <c r="C4117">
        <v>20.947145319000001</v>
      </c>
      <c r="D4117">
        <v>20.2554493837</v>
      </c>
      <c r="E4117">
        <v>20.2878494972</v>
      </c>
      <c r="F4117">
        <v>20.287927444200001</v>
      </c>
      <c r="G4117" s="1">
        <f t="shared" si="258"/>
        <v>3.2493110796894868E-2</v>
      </c>
      <c r="H4117" s="1">
        <f t="shared" si="259"/>
        <v>1.6008565235915016E-3</v>
      </c>
      <c r="I4117" s="1">
        <f t="shared" si="256"/>
        <v>3.8420632275977661E-6</v>
      </c>
      <c r="J4117" s="2">
        <f t="shared" si="257"/>
        <v>2.464511302971784E-11</v>
      </c>
    </row>
    <row r="4118" spans="1:10" x14ac:dyDescent="0.25">
      <c r="A4118">
        <v>411.7</v>
      </c>
      <c r="B4118">
        <v>20.2903918148</v>
      </c>
      <c r="C4118">
        <v>20.949720780900002</v>
      </c>
      <c r="D4118">
        <v>20.257906736100001</v>
      </c>
      <c r="E4118">
        <v>20.2903138432</v>
      </c>
      <c r="F4118">
        <v>20.2903918144</v>
      </c>
      <c r="G4118" s="1">
        <f t="shared" si="258"/>
        <v>3.2494639439100505E-2</v>
      </c>
      <c r="H4118" s="1">
        <f t="shared" si="259"/>
        <v>1.6010079547258383E-3</v>
      </c>
      <c r="I4118" s="1">
        <f t="shared" si="256"/>
        <v>3.8427843440065E-6</v>
      </c>
      <c r="J4118" s="2">
        <f t="shared" si="257"/>
        <v>1.9713765842825404E-11</v>
      </c>
    </row>
    <row r="4119" spans="1:10" x14ac:dyDescent="0.25">
      <c r="A4119">
        <v>411.8</v>
      </c>
      <c r="B4119">
        <v>20.292855885800002</v>
      </c>
      <c r="C4119">
        <v>20.9522965558</v>
      </c>
      <c r="D4119">
        <v>20.2603637279</v>
      </c>
      <c r="E4119">
        <v>20.2927778896</v>
      </c>
      <c r="F4119">
        <v>20.2928558853</v>
      </c>
      <c r="G4119" s="1">
        <f t="shared" si="258"/>
        <v>3.2496198352319872E-2</v>
      </c>
      <c r="H4119" s="1">
        <f t="shared" si="259"/>
        <v>1.6011624033036391E-3</v>
      </c>
      <c r="I4119" s="1">
        <f t="shared" si="256"/>
        <v>3.8435299812228306E-6</v>
      </c>
      <c r="J4119" s="2">
        <f t="shared" si="257"/>
        <v>2.4639302646253106E-11</v>
      </c>
    </row>
    <row r="4120" spans="1:10" x14ac:dyDescent="0.25">
      <c r="A4120">
        <v>411.9</v>
      </c>
      <c r="B4120">
        <v>20.295319657499999</v>
      </c>
      <c r="C4120">
        <v>20.954871110199999</v>
      </c>
      <c r="D4120">
        <v>20.262820511200001</v>
      </c>
      <c r="E4120">
        <v>20.2952416372</v>
      </c>
      <c r="F4120">
        <v>20.295319657</v>
      </c>
      <c r="G4120" s="1">
        <f t="shared" si="258"/>
        <v>3.2497711976478667E-2</v>
      </c>
      <c r="H4120" s="1">
        <f t="shared" si="259"/>
        <v>1.6013123640547177E-3</v>
      </c>
      <c r="I4120" s="1">
        <f t="shared" si="256"/>
        <v>3.8442508575882217E-6</v>
      </c>
      <c r="J4120" s="2">
        <f t="shared" si="257"/>
        <v>2.4636136481278584E-11</v>
      </c>
    </row>
    <row r="4121" spans="1:10" x14ac:dyDescent="0.25">
      <c r="A4121">
        <v>412</v>
      </c>
      <c r="B4121">
        <v>20.297783130199999</v>
      </c>
      <c r="C4121">
        <v>20.957442909499999</v>
      </c>
      <c r="D4121">
        <v>20.265277238199999</v>
      </c>
      <c r="E4121">
        <v>20.297705087000001</v>
      </c>
      <c r="F4121">
        <v>20.297783129700001</v>
      </c>
      <c r="G4121" s="1">
        <f t="shared" si="258"/>
        <v>3.2499104708559386E-2</v>
      </c>
      <c r="H4121" s="1">
        <f t="shared" si="259"/>
        <v>1.6014503550210786E-3</v>
      </c>
      <c r="I4121" s="1">
        <f t="shared" si="256"/>
        <v>3.8449124960042308E-6</v>
      </c>
      <c r="J4121" s="2">
        <f t="shared" si="257"/>
        <v>2.4633146477431078E-11</v>
      </c>
    </row>
    <row r="4122" spans="1:10" x14ac:dyDescent="0.25">
      <c r="A4122">
        <v>412.1</v>
      </c>
      <c r="B4122">
        <v>20.3002463039</v>
      </c>
      <c r="C4122">
        <v>20.9600150228</v>
      </c>
      <c r="D4122">
        <v>20.267733604899998</v>
      </c>
      <c r="E4122">
        <v>20.300168237499999</v>
      </c>
      <c r="F4122">
        <v>20.3002463035</v>
      </c>
      <c r="G4122" s="1">
        <f t="shared" si="258"/>
        <v>3.2500527777992942E-2</v>
      </c>
      <c r="H4122" s="1">
        <f t="shared" si="259"/>
        <v>1.6015913557539114E-3</v>
      </c>
      <c r="I4122" s="1">
        <f t="shared" si="256"/>
        <v>3.8455888087136974E-6</v>
      </c>
      <c r="J4122" s="2">
        <f t="shared" si="257"/>
        <v>1.9704196052995771E-11</v>
      </c>
    </row>
    <row r="4123" spans="1:10" x14ac:dyDescent="0.25">
      <c r="A4123">
        <v>412.2</v>
      </c>
      <c r="B4123">
        <v>20.302709178800001</v>
      </c>
      <c r="C4123">
        <v>20.962584380100001</v>
      </c>
      <c r="D4123">
        <v>20.2701899156</v>
      </c>
      <c r="E4123">
        <v>20.302631090399998</v>
      </c>
      <c r="F4123">
        <v>20.302709178400001</v>
      </c>
      <c r="G4123" s="1">
        <f t="shared" si="258"/>
        <v>3.2501829952282381E-2</v>
      </c>
      <c r="H4123" s="1">
        <f t="shared" si="259"/>
        <v>1.6017203868515027E-3</v>
      </c>
      <c r="I4123" s="1">
        <f t="shared" si="256"/>
        <v>3.8462059085084709E-6</v>
      </c>
      <c r="J4123" s="2">
        <f t="shared" si="257"/>
        <v>1.9701805782344882E-11</v>
      </c>
    </row>
    <row r="4124" spans="1:10" x14ac:dyDescent="0.25">
      <c r="A4124">
        <v>412.3</v>
      </c>
      <c r="B4124">
        <v>20.305171755</v>
      </c>
      <c r="C4124">
        <v>20.965154052199999</v>
      </c>
      <c r="D4124">
        <v>20.272645866200001</v>
      </c>
      <c r="E4124">
        <v>20.305093644199999</v>
      </c>
      <c r="F4124">
        <v>20.305171754500002</v>
      </c>
      <c r="G4124" s="1">
        <f t="shared" si="258"/>
        <v>3.2503162502798492E-2</v>
      </c>
      <c r="H4124" s="1">
        <f t="shared" si="259"/>
        <v>1.6018524340720912E-3</v>
      </c>
      <c r="I4124" s="1">
        <f t="shared" si="256"/>
        <v>3.8468426144337427E-6</v>
      </c>
      <c r="J4124" s="2">
        <f t="shared" si="257"/>
        <v>2.4624182993686087E-11</v>
      </c>
    </row>
    <row r="4125" spans="1:10" x14ac:dyDescent="0.25">
      <c r="A4125">
        <v>412.4</v>
      </c>
      <c r="B4125">
        <v>20.307634032599999</v>
      </c>
      <c r="C4125">
        <v>20.967722503800001</v>
      </c>
      <c r="D4125">
        <v>20.275101609</v>
      </c>
      <c r="E4125">
        <v>20.307555899899999</v>
      </c>
      <c r="F4125">
        <v>20.307634032100001</v>
      </c>
      <c r="G4125" s="1">
        <f t="shared" si="258"/>
        <v>3.2504449811354523E-2</v>
      </c>
      <c r="H4125" s="1">
        <f t="shared" si="259"/>
        <v>1.6019800015981554E-3</v>
      </c>
      <c r="I4125" s="1">
        <f t="shared" si="256"/>
        <v>3.8474546013158907E-6</v>
      </c>
      <c r="J4125" s="2">
        <f t="shared" si="257"/>
        <v>2.4621197339419012E-11</v>
      </c>
    </row>
    <row r="4126" spans="1:10" x14ac:dyDescent="0.25">
      <c r="A4126">
        <v>412.5</v>
      </c>
      <c r="B4126">
        <v>20.310096011599999</v>
      </c>
      <c r="C4126">
        <v>20.970288198399999</v>
      </c>
      <c r="D4126">
        <v>20.277557296299999</v>
      </c>
      <c r="E4126">
        <v>20.3100178581</v>
      </c>
      <c r="F4126">
        <v>20.310096011100001</v>
      </c>
      <c r="G4126" s="1">
        <f t="shared" si="258"/>
        <v>3.250561624243109E-2</v>
      </c>
      <c r="H4126" s="1">
        <f t="shared" si="259"/>
        <v>1.6020955923307849E-3</v>
      </c>
      <c r="I4126" s="1">
        <f t="shared" si="256"/>
        <v>3.8480123360370815E-6</v>
      </c>
      <c r="J4126" s="2">
        <f t="shared" si="257"/>
        <v>2.4618212771016684E-11</v>
      </c>
    </row>
    <row r="4127" spans="1:10" x14ac:dyDescent="0.25">
      <c r="A4127">
        <v>412.6</v>
      </c>
      <c r="B4127">
        <v>20.312557692199999</v>
      </c>
      <c r="C4127">
        <v>20.972854208899999</v>
      </c>
      <c r="D4127">
        <v>20.280012623699999</v>
      </c>
      <c r="E4127">
        <v>20.312479517700002</v>
      </c>
      <c r="F4127">
        <v>20.312557691799999</v>
      </c>
      <c r="G4127" s="1">
        <f t="shared" si="258"/>
        <v>3.2506813110667693E-2</v>
      </c>
      <c r="H4127" s="1">
        <f t="shared" si="259"/>
        <v>1.6022142062639677E-3</v>
      </c>
      <c r="I4127" s="1">
        <f t="shared" si="256"/>
        <v>3.8485798382218547E-6</v>
      </c>
      <c r="J4127" s="2">
        <f t="shared" si="257"/>
        <v>1.9692253391100423E-11</v>
      </c>
    </row>
    <row r="4128" spans="1:10" x14ac:dyDescent="0.25">
      <c r="A4128">
        <v>412.7</v>
      </c>
      <c r="B4128">
        <v>20.315019074599999</v>
      </c>
      <c r="C4128">
        <v>20.975417461599999</v>
      </c>
      <c r="D4128">
        <v>20.282467896</v>
      </c>
      <c r="E4128">
        <v>20.314940880200002</v>
      </c>
      <c r="F4128">
        <v>20.3150190741</v>
      </c>
      <c r="G4128" s="1">
        <f t="shared" si="258"/>
        <v>3.2507889093035661E-2</v>
      </c>
      <c r="H4128" s="1">
        <f t="shared" si="259"/>
        <v>1.6023208484552947E-3</v>
      </c>
      <c r="I4128" s="1">
        <f t="shared" si="256"/>
        <v>3.8490931123247784E-6</v>
      </c>
      <c r="J4128" s="2">
        <f t="shared" si="257"/>
        <v>2.4612246888731559E-11</v>
      </c>
    </row>
    <row r="4129" spans="1:10" x14ac:dyDescent="0.25">
      <c r="A4129">
        <v>412.8</v>
      </c>
      <c r="B4129">
        <v>20.3174801587</v>
      </c>
      <c r="C4129">
        <v>20.977981030900001</v>
      </c>
      <c r="D4129">
        <v>20.284922808699999</v>
      </c>
      <c r="E4129">
        <v>20.3174019442</v>
      </c>
      <c r="F4129">
        <v>20.3174801583</v>
      </c>
      <c r="G4129" s="1">
        <f t="shared" si="258"/>
        <v>3.2508995556576034E-2</v>
      </c>
      <c r="H4129" s="1">
        <f t="shared" si="259"/>
        <v>1.6024305054413946E-3</v>
      </c>
      <c r="I4129" s="1">
        <f t="shared" si="256"/>
        <v>3.8496161625011906E-6</v>
      </c>
      <c r="J4129" s="2">
        <f t="shared" si="257"/>
        <v>1.9687482402923243E-11</v>
      </c>
    </row>
    <row r="4130" spans="1:10" x14ac:dyDescent="0.25">
      <c r="A4130">
        <v>412.9</v>
      </c>
      <c r="B4130">
        <v>20.319940944799999</v>
      </c>
      <c r="C4130">
        <v>20.980543379899999</v>
      </c>
      <c r="D4130">
        <v>20.287377514100001</v>
      </c>
      <c r="E4130">
        <v>20.319862710500001</v>
      </c>
      <c r="F4130">
        <v>20.319940944300001</v>
      </c>
      <c r="G4130" s="1">
        <f t="shared" si="258"/>
        <v>3.2510056839956114E-2</v>
      </c>
      <c r="H4130" s="1">
        <f t="shared" si="259"/>
        <v>1.6025356957708676E-3</v>
      </c>
      <c r="I4130" s="1">
        <f t="shared" si="256"/>
        <v>3.8501243783552913E-6</v>
      </c>
      <c r="J4130" s="2">
        <f t="shared" si="257"/>
        <v>2.4606285341655918E-11</v>
      </c>
    </row>
    <row r="4131" spans="1:10" x14ac:dyDescent="0.25">
      <c r="A4131">
        <v>413</v>
      </c>
      <c r="B4131">
        <v>20.322401432900001</v>
      </c>
      <c r="C4131">
        <v>20.983102969800001</v>
      </c>
      <c r="D4131">
        <v>20.289832165</v>
      </c>
      <c r="E4131">
        <v>20.3223231801</v>
      </c>
      <c r="F4131">
        <v>20.3224014324</v>
      </c>
      <c r="G4131" s="1">
        <f t="shared" si="258"/>
        <v>3.2510997240236955E-2</v>
      </c>
      <c r="H4131" s="1">
        <f t="shared" si="259"/>
        <v>1.6026289022750466E-3</v>
      </c>
      <c r="I4131" s="1">
        <f t="shared" si="256"/>
        <v>3.8505685590354331E-6</v>
      </c>
      <c r="J4131" s="2">
        <f t="shared" si="257"/>
        <v>2.4603481009757556E-11</v>
      </c>
    </row>
    <row r="4132" spans="1:10" x14ac:dyDescent="0.25">
      <c r="A4132">
        <v>413.1</v>
      </c>
      <c r="B4132">
        <v>20.324861623099999</v>
      </c>
      <c r="C4132">
        <v>20.985662877599999</v>
      </c>
      <c r="D4132">
        <v>20.292286456399999</v>
      </c>
      <c r="E4132">
        <v>20.324783351400001</v>
      </c>
      <c r="F4132">
        <v>20.324861622699999</v>
      </c>
      <c r="G4132" s="1">
        <f t="shared" si="258"/>
        <v>3.2511968187226153E-2</v>
      </c>
      <c r="H4132" s="1">
        <f t="shared" si="259"/>
        <v>1.6027251404740787E-3</v>
      </c>
      <c r="I4132" s="1">
        <f t="shared" si="256"/>
        <v>3.851032368599118E-6</v>
      </c>
      <c r="J4132" s="2">
        <f t="shared" si="257"/>
        <v>1.9680332418181522E-11</v>
      </c>
    </row>
    <row r="4133" spans="1:10" x14ac:dyDescent="0.25">
      <c r="A4133">
        <v>413.2</v>
      </c>
      <c r="B4133">
        <v>20.327321515600001</v>
      </c>
      <c r="C4133">
        <v>20.9882200256</v>
      </c>
      <c r="D4133">
        <v>20.2947406935</v>
      </c>
      <c r="E4133">
        <v>20.3272432262</v>
      </c>
      <c r="F4133">
        <v>20.327321515200001</v>
      </c>
      <c r="G4133" s="1">
        <f t="shared" si="258"/>
        <v>3.2512818252655624E-2</v>
      </c>
      <c r="H4133" s="1">
        <f t="shared" si="259"/>
        <v>1.6028094048199048E-3</v>
      </c>
      <c r="I4133" s="1">
        <f t="shared" si="256"/>
        <v>3.8514370887976822E-6</v>
      </c>
      <c r="J4133" s="2">
        <f t="shared" si="257"/>
        <v>1.9677950820484259E-11</v>
      </c>
    </row>
    <row r="4134" spans="1:10" x14ac:dyDescent="0.25">
      <c r="A4134">
        <v>413.3</v>
      </c>
      <c r="B4134">
        <v>20.329781110500001</v>
      </c>
      <c r="C4134">
        <v>20.990777492199999</v>
      </c>
      <c r="D4134">
        <v>20.297194571399999</v>
      </c>
      <c r="E4134">
        <v>20.329702803100002</v>
      </c>
      <c r="F4134">
        <v>20.329781109999999</v>
      </c>
      <c r="G4134" s="1">
        <f t="shared" si="258"/>
        <v>3.2513698898538793E-2</v>
      </c>
      <c r="H4134" s="1">
        <f t="shared" si="259"/>
        <v>1.6028967022754506E-3</v>
      </c>
      <c r="I4134" s="1">
        <f t="shared" si="256"/>
        <v>3.8518565238554917E-6</v>
      </c>
      <c r="J4134" s="2">
        <f t="shared" si="257"/>
        <v>2.4594549986019383E-11</v>
      </c>
    </row>
    <row r="4135" spans="1:10" x14ac:dyDescent="0.25">
      <c r="A4135">
        <v>413.4</v>
      </c>
      <c r="B4135">
        <v>20.332240407800001</v>
      </c>
      <c r="C4135">
        <v>20.993333738299999</v>
      </c>
      <c r="D4135">
        <v>20.299648242699998</v>
      </c>
      <c r="E4135">
        <v>20.3321620828</v>
      </c>
      <c r="F4135">
        <v>20.332240407299999</v>
      </c>
      <c r="G4135" s="1">
        <f t="shared" si="258"/>
        <v>3.2514534416304898E-2</v>
      </c>
      <c r="H4135" s="1">
        <f t="shared" si="259"/>
        <v>1.6029795264224326E-3</v>
      </c>
      <c r="I4135" s="1">
        <f t="shared" si="256"/>
        <v>3.8522562408047372E-6</v>
      </c>
      <c r="J4135" s="2">
        <f t="shared" si="257"/>
        <v>2.4591575138724535E-11</v>
      </c>
    </row>
    <row r="4136" spans="1:10" x14ac:dyDescent="0.25">
      <c r="A4136">
        <v>413.5</v>
      </c>
      <c r="B4136">
        <v>20.334699407700001</v>
      </c>
      <c r="C4136">
        <v>20.9958872236</v>
      </c>
      <c r="D4136">
        <v>20.302101860299999</v>
      </c>
      <c r="E4136">
        <v>20.334621066299999</v>
      </c>
      <c r="F4136">
        <v>20.334699407199999</v>
      </c>
      <c r="G4136" s="1">
        <f t="shared" si="258"/>
        <v>3.2515249064839019E-2</v>
      </c>
      <c r="H4136" s="1">
        <f t="shared" si="259"/>
        <v>1.6030503695401699E-3</v>
      </c>
      <c r="I4136" s="1">
        <f t="shared" si="256"/>
        <v>3.8525969049821194E-6</v>
      </c>
      <c r="J4136" s="2">
        <f t="shared" si="257"/>
        <v>2.4588601370605591E-11</v>
      </c>
    </row>
    <row r="4137" spans="1:10" x14ac:dyDescent="0.25">
      <c r="A4137">
        <v>413.6</v>
      </c>
      <c r="B4137">
        <v>20.337158110200001</v>
      </c>
      <c r="C4137">
        <v>20.998441028599999</v>
      </c>
      <c r="D4137">
        <v>20.304555118900002</v>
      </c>
      <c r="E4137">
        <v>20.337079752099999</v>
      </c>
      <c r="F4137">
        <v>20.337158109800001</v>
      </c>
      <c r="G4137" s="1">
        <f t="shared" si="258"/>
        <v>3.2515994359523348E-2</v>
      </c>
      <c r="H4137" s="1">
        <f t="shared" si="259"/>
        <v>1.603124247907939E-3</v>
      </c>
      <c r="I4137" s="1">
        <f t="shared" si="256"/>
        <v>3.8529522943597537E-6</v>
      </c>
      <c r="J4137" s="2">
        <f t="shared" si="257"/>
        <v>1.9668433068607082E-11</v>
      </c>
    </row>
    <row r="4138" spans="1:10" x14ac:dyDescent="0.25">
      <c r="A4138">
        <v>413.7</v>
      </c>
      <c r="B4138">
        <v>20.3396165156</v>
      </c>
      <c r="C4138">
        <v>21.000992071999999</v>
      </c>
      <c r="D4138">
        <v>20.307008324000002</v>
      </c>
      <c r="E4138">
        <v>20.339538141999999</v>
      </c>
      <c r="F4138">
        <v>20.339616515100001</v>
      </c>
      <c r="G4138" s="1">
        <f t="shared" si="258"/>
        <v>3.251661878151637E-2</v>
      </c>
      <c r="H4138" s="1">
        <f t="shared" si="259"/>
        <v>1.6031861552054402E-3</v>
      </c>
      <c r="I4138" s="1">
        <f t="shared" si="256"/>
        <v>3.8532486559344711E-6</v>
      </c>
      <c r="J4138" s="2">
        <f t="shared" si="257"/>
        <v>2.4582482399796445E-11</v>
      </c>
    </row>
    <row r="4139" spans="1:10" x14ac:dyDescent="0.25">
      <c r="A4139">
        <v>413.8</v>
      </c>
      <c r="B4139">
        <v>20.342074623799999</v>
      </c>
      <c r="C4139">
        <v>21.003543435800001</v>
      </c>
      <c r="D4139">
        <v>20.309461170300001</v>
      </c>
      <c r="E4139">
        <v>20.3419962344</v>
      </c>
      <c r="F4139">
        <v>20.3420746233</v>
      </c>
      <c r="G4139" s="1">
        <f t="shared" si="258"/>
        <v>3.2517273888381645E-2</v>
      </c>
      <c r="H4139" s="1">
        <f t="shared" si="259"/>
        <v>1.6032510991696308E-3</v>
      </c>
      <c r="I4139" s="1">
        <f t="shared" si="256"/>
        <v>3.8535597498496116E-6</v>
      </c>
      <c r="J4139" s="2">
        <f t="shared" si="257"/>
        <v>2.457951188657787E-11</v>
      </c>
    </row>
    <row r="4140" spans="1:10" x14ac:dyDescent="0.25">
      <c r="A4140">
        <v>413.9</v>
      </c>
      <c r="B4140">
        <v>20.344532435000001</v>
      </c>
      <c r="C4140">
        <v>21.006093579200002</v>
      </c>
      <c r="D4140">
        <v>20.311913810699998</v>
      </c>
      <c r="E4140">
        <v>20.344454030200001</v>
      </c>
      <c r="F4140">
        <v>20.344532434600001</v>
      </c>
      <c r="G4140" s="1">
        <f t="shared" si="258"/>
        <v>3.2517883923538798E-2</v>
      </c>
      <c r="H4140" s="1">
        <f t="shared" si="259"/>
        <v>1.6033115729849438E-3</v>
      </c>
      <c r="I4140" s="1">
        <f t="shared" si="256"/>
        <v>3.8538511637211313E-6</v>
      </c>
      <c r="J4140" s="2">
        <f t="shared" si="257"/>
        <v>1.9661303810944446E-11</v>
      </c>
    </row>
    <row r="4141" spans="1:10" x14ac:dyDescent="0.25">
      <c r="A4141">
        <v>414</v>
      </c>
      <c r="B4141">
        <v>20.346989949400001</v>
      </c>
      <c r="C4141">
        <v>21.008640959899999</v>
      </c>
      <c r="D4141">
        <v>20.314366398099999</v>
      </c>
      <c r="E4141">
        <v>20.3469115304</v>
      </c>
      <c r="F4141">
        <v>20.346989948899999</v>
      </c>
      <c r="G4141" s="1">
        <f t="shared" si="258"/>
        <v>3.2518373093289366E-2</v>
      </c>
      <c r="H4141" s="1">
        <f t="shared" si="259"/>
        <v>1.6033600734620787E-3</v>
      </c>
      <c r="I4141" s="1">
        <f t="shared" si="256"/>
        <v>3.8540835866228179E-6</v>
      </c>
      <c r="J4141" s="2">
        <f t="shared" si="257"/>
        <v>2.4573748695529736E-11</v>
      </c>
    </row>
    <row r="4142" spans="1:10" x14ac:dyDescent="0.25">
      <c r="A4142">
        <v>414.1</v>
      </c>
      <c r="B4142">
        <v>20.349447166899999</v>
      </c>
      <c r="C4142">
        <v>21.0111886621</v>
      </c>
      <c r="D4142">
        <v>20.316818627</v>
      </c>
      <c r="E4142">
        <v>20.349368733399999</v>
      </c>
      <c r="F4142">
        <v>20.349447166499999</v>
      </c>
      <c r="G4142" s="1">
        <f t="shared" si="258"/>
        <v>3.2518893008375016E-2</v>
      </c>
      <c r="H4142" s="1">
        <f t="shared" si="259"/>
        <v>1.6034116127278475E-3</v>
      </c>
      <c r="I4142" s="1">
        <f t="shared" si="256"/>
        <v>3.8543307519510265E-6</v>
      </c>
      <c r="J4142" s="2">
        <f t="shared" si="257"/>
        <v>1.9656555277176295E-11</v>
      </c>
    </row>
    <row r="4143" spans="1:10" x14ac:dyDescent="0.25">
      <c r="A4143">
        <v>414.2</v>
      </c>
      <c r="B4143">
        <v>20.351904087800001</v>
      </c>
      <c r="C4143">
        <v>21.013733600799998</v>
      </c>
      <c r="D4143">
        <v>20.319270803199998</v>
      </c>
      <c r="E4143">
        <v>20.351825641000001</v>
      </c>
      <c r="F4143">
        <v>20.351904087400001</v>
      </c>
      <c r="G4143" s="1">
        <f t="shared" si="258"/>
        <v>3.2519292059593211E-2</v>
      </c>
      <c r="H4143" s="1">
        <f t="shared" si="259"/>
        <v>1.6034511787801178E-3</v>
      </c>
      <c r="I4143" s="1">
        <f t="shared" si="256"/>
        <v>3.854518951223565E-6</v>
      </c>
      <c r="J4143" s="2">
        <f t="shared" si="257"/>
        <v>1.9654182300118512E-11</v>
      </c>
    </row>
    <row r="4144" spans="1:10" x14ac:dyDescent="0.25">
      <c r="A4144">
        <v>414.3</v>
      </c>
      <c r="B4144">
        <v>20.3543607121</v>
      </c>
      <c r="C4144">
        <v>21.0162788618</v>
      </c>
      <c r="D4144">
        <v>20.321722620999999</v>
      </c>
      <c r="E4144">
        <v>20.354282251600001</v>
      </c>
      <c r="F4144">
        <v>20.3543607117</v>
      </c>
      <c r="G4144" s="1">
        <f t="shared" si="258"/>
        <v>3.2519721894606661E-2</v>
      </c>
      <c r="H4144" s="1">
        <f t="shared" si="259"/>
        <v>1.6034937948504837E-3</v>
      </c>
      <c r="I4144" s="1">
        <f t="shared" si="256"/>
        <v>3.8547268130423003E-6</v>
      </c>
      <c r="J4144" s="2">
        <f t="shared" si="257"/>
        <v>1.9651810182294819E-11</v>
      </c>
    </row>
    <row r="4145" spans="1:10" x14ac:dyDescent="0.25">
      <c r="A4145">
        <v>414.4</v>
      </c>
      <c r="B4145">
        <v>20.356817039999999</v>
      </c>
      <c r="C4145">
        <v>21.0188229024</v>
      </c>
      <c r="D4145">
        <v>20.324174233499999</v>
      </c>
      <c r="E4145">
        <v>20.356738566299999</v>
      </c>
      <c r="F4145">
        <v>20.356817039500001</v>
      </c>
      <c r="G4145" s="1">
        <f t="shared" si="258"/>
        <v>3.2520106709177404E-2</v>
      </c>
      <c r="H4145" s="1">
        <f t="shared" si="259"/>
        <v>1.6035319488237724E-3</v>
      </c>
      <c r="I4145" s="1">
        <f t="shared" si="256"/>
        <v>3.8549101191096036E-6</v>
      </c>
      <c r="J4145" s="2">
        <f t="shared" si="257"/>
        <v>2.4561711392840916E-11</v>
      </c>
    </row>
    <row r="4146" spans="1:10" x14ac:dyDescent="0.25">
      <c r="A4146">
        <v>414.5</v>
      </c>
      <c r="B4146">
        <v>20.359273071499999</v>
      </c>
      <c r="C4146">
        <v>21.021364178500001</v>
      </c>
      <c r="D4146">
        <v>20.326625793800002</v>
      </c>
      <c r="E4146">
        <v>20.359194585800001</v>
      </c>
      <c r="F4146">
        <v>20.359273071</v>
      </c>
      <c r="G4146" s="1">
        <f t="shared" si="258"/>
        <v>3.2520370677027392E-2</v>
      </c>
      <c r="H4146" s="1">
        <f t="shared" si="259"/>
        <v>1.6035581224016539E-3</v>
      </c>
      <c r="I4146" s="1">
        <f t="shared" si="256"/>
        <v>3.855034495689704E-6</v>
      </c>
      <c r="J4146" s="2">
        <f t="shared" si="257"/>
        <v>2.4558748402135756E-11</v>
      </c>
    </row>
    <row r="4147" spans="1:10" x14ac:dyDescent="0.25">
      <c r="A4147">
        <v>414.6</v>
      </c>
      <c r="B4147">
        <v>20.361728806799999</v>
      </c>
      <c r="C4147">
        <v>21.023905777900001</v>
      </c>
      <c r="D4147">
        <v>20.329076996000001</v>
      </c>
      <c r="E4147">
        <v>20.3616503087</v>
      </c>
      <c r="F4147">
        <v>20.3617288063</v>
      </c>
      <c r="G4147" s="1">
        <f t="shared" si="258"/>
        <v>3.2520665478997159E-2</v>
      </c>
      <c r="H4147" s="1">
        <f t="shared" si="259"/>
        <v>1.6035873530096795E-3</v>
      </c>
      <c r="I4147" s="1">
        <f t="shared" si="256"/>
        <v>3.8551785432192644E-6</v>
      </c>
      <c r="J4147" s="2">
        <f t="shared" si="257"/>
        <v>2.4555786483432918E-11</v>
      </c>
    </row>
    <row r="4148" spans="1:10" x14ac:dyDescent="0.25">
      <c r="A4148">
        <v>414.7</v>
      </c>
      <c r="B4148">
        <v>20.364184245899999</v>
      </c>
      <c r="C4148">
        <v>21.026444612100001</v>
      </c>
      <c r="D4148">
        <v>20.3315281464</v>
      </c>
      <c r="E4148">
        <v>20.364105736700001</v>
      </c>
      <c r="F4148">
        <v>20.364184245400001</v>
      </c>
      <c r="G4148" s="1">
        <f t="shared" si="258"/>
        <v>3.2520839440614333E-2</v>
      </c>
      <c r="H4148" s="1">
        <f t="shared" si="259"/>
        <v>1.6036045984298873E-3</v>
      </c>
      <c r="I4148" s="1">
        <f t="shared" si="256"/>
        <v>3.8552587744227261E-6</v>
      </c>
      <c r="J4148" s="2">
        <f t="shared" si="257"/>
        <v>2.4552825636215342E-11</v>
      </c>
    </row>
    <row r="4149" spans="1:10" x14ac:dyDescent="0.25">
      <c r="A4149">
        <v>414.8</v>
      </c>
      <c r="B4149">
        <v>20.366639388999999</v>
      </c>
      <c r="C4149">
        <v>21.028983770300002</v>
      </c>
      <c r="D4149">
        <v>20.333978938800001</v>
      </c>
      <c r="E4149">
        <v>20.366560868299999</v>
      </c>
      <c r="F4149">
        <v>20.366639388500001</v>
      </c>
      <c r="G4149" s="1">
        <f t="shared" si="258"/>
        <v>3.2521044274871083E-2</v>
      </c>
      <c r="H4149" s="1">
        <f t="shared" si="259"/>
        <v>1.6036249071920013E-3</v>
      </c>
      <c r="I4149" s="1">
        <f t="shared" si="256"/>
        <v>3.8553586824492919E-6</v>
      </c>
      <c r="J4149" s="2">
        <f t="shared" si="257"/>
        <v>2.4549865859725224E-11</v>
      </c>
    </row>
    <row r="4150" spans="1:10" x14ac:dyDescent="0.25">
      <c r="A4150">
        <v>414.9</v>
      </c>
      <c r="B4150">
        <v>20.3690942361</v>
      </c>
      <c r="C4150">
        <v>21.031521708100001</v>
      </c>
      <c r="D4150">
        <v>20.3364295264</v>
      </c>
      <c r="E4150">
        <v>20.369015704399999</v>
      </c>
      <c r="F4150">
        <v>20.3690942357</v>
      </c>
      <c r="G4150" s="1">
        <f t="shared" si="258"/>
        <v>3.2521204149862759E-2</v>
      </c>
      <c r="H4150" s="1">
        <f t="shared" si="259"/>
        <v>1.6036407569910073E-3</v>
      </c>
      <c r="I4150" s="1">
        <f t="shared" si="256"/>
        <v>3.855434075336735E-6</v>
      </c>
      <c r="J4150" s="2">
        <f t="shared" si="257"/>
        <v>1.9637595489505428E-11</v>
      </c>
    </row>
    <row r="4151" spans="1:10" x14ac:dyDescent="0.25">
      <c r="A4151">
        <v>415</v>
      </c>
      <c r="B4151">
        <v>20.3715487875</v>
      </c>
      <c r="C4151">
        <v>21.034056879600001</v>
      </c>
      <c r="D4151">
        <v>20.338880062699999</v>
      </c>
      <c r="E4151">
        <v>20.371470245899999</v>
      </c>
      <c r="F4151">
        <v>20.371548786999998</v>
      </c>
      <c r="G4151" s="1">
        <f t="shared" si="258"/>
        <v>3.2521243181398013E-2</v>
      </c>
      <c r="H4151" s="1">
        <f t="shared" si="259"/>
        <v>1.603644629123445E-3</v>
      </c>
      <c r="I4151" s="1">
        <f t="shared" si="256"/>
        <v>3.8554555090500038E-6</v>
      </c>
      <c r="J4151" s="2">
        <f t="shared" si="257"/>
        <v>2.4544123912356947E-11</v>
      </c>
    </row>
    <row r="4152" spans="1:10" x14ac:dyDescent="0.25">
      <c r="A4152">
        <v>415.1</v>
      </c>
      <c r="B4152">
        <v>20.3740030431</v>
      </c>
      <c r="C4152">
        <v>21.036592376200002</v>
      </c>
      <c r="D4152">
        <v>20.341330241200001</v>
      </c>
      <c r="E4152">
        <v>20.3739244914</v>
      </c>
      <c r="F4152">
        <v>20.374003042599998</v>
      </c>
      <c r="G4152" s="1">
        <f t="shared" si="258"/>
        <v>3.2521313150799716E-2</v>
      </c>
      <c r="H4152" s="1">
        <f t="shared" si="259"/>
        <v>1.6036515666990566E-3</v>
      </c>
      <c r="I4152" s="1">
        <f t="shared" si="256"/>
        <v>3.8554868100066365E-6</v>
      </c>
      <c r="J4152" s="2">
        <f t="shared" si="257"/>
        <v>2.454116732334341E-11</v>
      </c>
    </row>
    <row r="4153" spans="1:10" x14ac:dyDescent="0.25">
      <c r="A4153">
        <v>415.2</v>
      </c>
      <c r="B4153">
        <v>20.376457003100001</v>
      </c>
      <c r="C4153">
        <v>21.039125105699998</v>
      </c>
      <c r="D4153">
        <v>20.343780368699999</v>
      </c>
      <c r="E4153">
        <v>20.376378442499998</v>
      </c>
      <c r="F4153">
        <v>20.3764570027</v>
      </c>
      <c r="G4153" s="1">
        <f t="shared" si="258"/>
        <v>3.2521262283191917E-2</v>
      </c>
      <c r="H4153" s="1">
        <f t="shared" si="259"/>
        <v>1.6036465218182945E-3</v>
      </c>
      <c r="I4153" s="1">
        <f t="shared" si="256"/>
        <v>3.8554592680301559E-6</v>
      </c>
      <c r="J4153" s="2">
        <f t="shared" si="257"/>
        <v>1.9630499700477556E-11</v>
      </c>
    </row>
    <row r="4154" spans="1:10" x14ac:dyDescent="0.25">
      <c r="A4154">
        <v>415.3</v>
      </c>
      <c r="B4154">
        <v>20.3789106676</v>
      </c>
      <c r="C4154">
        <v>21.041658161200001</v>
      </c>
      <c r="D4154">
        <v>20.346230138599999</v>
      </c>
      <c r="E4154">
        <v>20.378832097699998</v>
      </c>
      <c r="F4154">
        <v>20.3789106672</v>
      </c>
      <c r="G4154" s="1">
        <f t="shared" si="258"/>
        <v>3.2521242396615906E-2</v>
      </c>
      <c r="H4154" s="1">
        <f t="shared" si="259"/>
        <v>1.6036445486734665E-3</v>
      </c>
      <c r="I4154" s="1">
        <f t="shared" si="256"/>
        <v>3.8554514165533697E-6</v>
      </c>
      <c r="J4154" s="2">
        <f t="shared" si="257"/>
        <v>1.9628136146261243E-11</v>
      </c>
    </row>
    <row r="4155" spans="1:10" x14ac:dyDescent="0.25">
      <c r="A4155">
        <v>415.4</v>
      </c>
      <c r="B4155">
        <v>20.381364036800001</v>
      </c>
      <c r="C4155">
        <v>21.044189996299998</v>
      </c>
      <c r="D4155">
        <v>20.348679704399999</v>
      </c>
      <c r="E4155">
        <v>20.381285458099999</v>
      </c>
      <c r="F4155">
        <v>20.381364036299999</v>
      </c>
      <c r="G4155" s="1">
        <f t="shared" si="258"/>
        <v>3.2521177596515037E-2</v>
      </c>
      <c r="H4155" s="1">
        <f t="shared" si="259"/>
        <v>1.6036381245626379E-3</v>
      </c>
      <c r="I4155" s="1">
        <f t="shared" si="256"/>
        <v>3.8554190906978399E-6</v>
      </c>
      <c r="J4155" s="2">
        <f t="shared" si="257"/>
        <v>2.453230396278856E-11</v>
      </c>
    </row>
    <row r="4156" spans="1:10" x14ac:dyDescent="0.25">
      <c r="A4156">
        <v>415.5</v>
      </c>
      <c r="B4156">
        <v>20.383817110599999</v>
      </c>
      <c r="C4156">
        <v>21.046719063099999</v>
      </c>
      <c r="D4156">
        <v>20.351129219499999</v>
      </c>
      <c r="E4156">
        <v>20.383738524200002</v>
      </c>
      <c r="F4156">
        <v>20.383817110199999</v>
      </c>
      <c r="G4156" s="1">
        <f t="shared" si="258"/>
        <v>3.2520991966479035E-2</v>
      </c>
      <c r="H4156" s="1">
        <f t="shared" si="259"/>
        <v>1.6036197206165952E-3</v>
      </c>
      <c r="I4156" s="1">
        <f t="shared" si="256"/>
        <v>3.8553328638522088E-6</v>
      </c>
      <c r="J4156" s="2">
        <f t="shared" si="257"/>
        <v>1.9623411597827783E-11</v>
      </c>
    </row>
    <row r="4157" spans="1:10" x14ac:dyDescent="0.25">
      <c r="A4157">
        <v>415.6</v>
      </c>
      <c r="B4157">
        <v>20.386269889299999</v>
      </c>
      <c r="C4157">
        <v>21.049248457000001</v>
      </c>
      <c r="D4157">
        <v>20.353578377400002</v>
      </c>
      <c r="E4157">
        <v>20.386191295</v>
      </c>
      <c r="F4157">
        <v>20.386269888899999</v>
      </c>
      <c r="G4157" s="1">
        <f t="shared" si="258"/>
        <v>3.2520837372410856E-2</v>
      </c>
      <c r="H4157" s="1">
        <f t="shared" si="259"/>
        <v>1.6036043904802965E-3</v>
      </c>
      <c r="I4157" s="1">
        <f t="shared" si="256"/>
        <v>3.8552565244380681E-6</v>
      </c>
      <c r="J4157" s="2">
        <f t="shared" si="257"/>
        <v>1.9621050602596686E-11</v>
      </c>
    </row>
    <row r="4158" spans="1:10" x14ac:dyDescent="0.25">
      <c r="A4158">
        <v>415.7</v>
      </c>
      <c r="B4158">
        <v>20.388722372899998</v>
      </c>
      <c r="C4158">
        <v>21.051775081799999</v>
      </c>
      <c r="D4158">
        <v>20.3560274849</v>
      </c>
      <c r="E4158">
        <v>20.388643771800002</v>
      </c>
      <c r="F4158">
        <v>20.388722372499998</v>
      </c>
      <c r="G4158" s="1">
        <f t="shared" si="258"/>
        <v>3.2520561944641896E-2</v>
      </c>
      <c r="H4158" s="1">
        <f t="shared" si="259"/>
        <v>1.6035770855095434E-3</v>
      </c>
      <c r="I4158" s="1">
        <f t="shared" si="256"/>
        <v>3.8551263075298432E-6</v>
      </c>
      <c r="J4158" s="2">
        <f t="shared" si="257"/>
        <v>1.9618690459379395E-11</v>
      </c>
    </row>
    <row r="4159" spans="1:10" x14ac:dyDescent="0.25">
      <c r="A4159">
        <v>415.8</v>
      </c>
      <c r="B4159">
        <v>20.3911745616</v>
      </c>
      <c r="C4159">
        <v>21.054302034500001</v>
      </c>
      <c r="D4159">
        <v>20.3584762353</v>
      </c>
      <c r="E4159">
        <v>20.391095953400001</v>
      </c>
      <c r="F4159">
        <v>20.391174561100001</v>
      </c>
      <c r="G4159" s="1">
        <f t="shared" si="258"/>
        <v>3.2520317596063414E-2</v>
      </c>
      <c r="H4159" s="1">
        <f t="shared" si="259"/>
        <v>1.603552860636909E-3</v>
      </c>
      <c r="I4159" s="1">
        <f t="shared" si="256"/>
        <v>3.855010890205673E-6</v>
      </c>
      <c r="J4159" s="2">
        <f t="shared" si="257"/>
        <v>2.4520326845464148E-11</v>
      </c>
    </row>
    <row r="4160" spans="1:10" x14ac:dyDescent="0.25">
      <c r="A4160">
        <v>415.9</v>
      </c>
      <c r="B4160">
        <v>20.393626455300002</v>
      </c>
      <c r="C4160">
        <v>21.056827766800001</v>
      </c>
      <c r="D4160">
        <v>20.3609247821</v>
      </c>
      <c r="E4160">
        <v>20.393547840499998</v>
      </c>
      <c r="F4160">
        <v>20.393626454900001</v>
      </c>
      <c r="G4160" s="1">
        <f t="shared" si="258"/>
        <v>3.2520028399737791E-2</v>
      </c>
      <c r="H4160" s="1">
        <f t="shared" si="259"/>
        <v>1.6035241829931211E-3</v>
      </c>
      <c r="I4160" s="1">
        <f t="shared" si="256"/>
        <v>3.8548710390211578E-6</v>
      </c>
      <c r="J4160" s="2">
        <f t="shared" si="257"/>
        <v>1.961397272686606E-11</v>
      </c>
    </row>
    <row r="4161" spans="1:10" x14ac:dyDescent="0.25">
      <c r="A4161">
        <v>416</v>
      </c>
      <c r="B4161">
        <v>20.3960780544</v>
      </c>
      <c r="C4161">
        <v>21.059350728999998</v>
      </c>
      <c r="D4161">
        <v>20.363373279099999</v>
      </c>
      <c r="E4161">
        <v>20.395999434099998</v>
      </c>
      <c r="F4161">
        <v>20.396078053899998</v>
      </c>
      <c r="G4161" s="1">
        <f t="shared" si="258"/>
        <v>3.2519618371283483E-2</v>
      </c>
      <c r="H4161" s="1">
        <f t="shared" si="259"/>
        <v>1.6034835330974626E-3</v>
      </c>
      <c r="I4161" s="1">
        <f t="shared" si="256"/>
        <v>3.8546773449354307E-6</v>
      </c>
      <c r="J4161" s="2">
        <f t="shared" si="257"/>
        <v>2.4514606013638031E-11</v>
      </c>
    </row>
    <row r="4162" spans="1:10" x14ac:dyDescent="0.25">
      <c r="A4162">
        <v>416.1</v>
      </c>
      <c r="B4162">
        <v>20.398529358800001</v>
      </c>
      <c r="C4162">
        <v>21.061874020099999</v>
      </c>
      <c r="D4162">
        <v>20.365821419100001</v>
      </c>
      <c r="E4162">
        <v>20.398450732699999</v>
      </c>
      <c r="F4162">
        <v>20.398529358299999</v>
      </c>
      <c r="G4162" s="1">
        <f t="shared" si="258"/>
        <v>3.2519239482028096E-2</v>
      </c>
      <c r="H4162" s="1">
        <f t="shared" si="259"/>
        <v>1.6034459702796921E-3</v>
      </c>
      <c r="I4162" s="1">
        <f t="shared" si="256"/>
        <v>3.8544984601250534E-6</v>
      </c>
      <c r="J4162" s="2">
        <f t="shared" si="257"/>
        <v>2.4511660077657622E-11</v>
      </c>
    </row>
    <row r="4163" spans="1:10" x14ac:dyDescent="0.25">
      <c r="A4163">
        <v>416.2</v>
      </c>
      <c r="B4163">
        <v>20.400980368599999</v>
      </c>
      <c r="C4163">
        <v>21.0643945403</v>
      </c>
      <c r="D4163">
        <v>20.368269509600001</v>
      </c>
      <c r="E4163">
        <v>20.4009017379</v>
      </c>
      <c r="F4163">
        <v>20.400980368100001</v>
      </c>
      <c r="G4163" s="1">
        <f t="shared" si="258"/>
        <v>3.2518739771991045E-2</v>
      </c>
      <c r="H4163" s="1">
        <f t="shared" si="259"/>
        <v>1.6033964255141723E-3</v>
      </c>
      <c r="I4163" s="1">
        <f t="shared" ref="I4163:I4226" si="260">ABS(E4163-B4163)/B4163</f>
        <v>3.8542608530794914E-6</v>
      </c>
      <c r="J4163" s="2">
        <f t="shared" ref="J4163:J4226" si="261">ABS(F4163-B4163)/B4163</f>
        <v>2.4508541059277442E-11</v>
      </c>
    </row>
    <row r="4164" spans="1:10" x14ac:dyDescent="0.25">
      <c r="A4164">
        <v>416.3</v>
      </c>
      <c r="B4164">
        <v>20.403431084000001</v>
      </c>
      <c r="C4164">
        <v>21.0669153903</v>
      </c>
      <c r="D4164">
        <v>20.3707172433</v>
      </c>
      <c r="E4164">
        <v>20.403352448500002</v>
      </c>
      <c r="F4164">
        <v>20.403431083600001</v>
      </c>
      <c r="G4164" s="1">
        <f t="shared" ref="G4164:G4227" si="262">ABS(C4164-B4164)/B4164</f>
        <v>3.2518271244109102E-2</v>
      </c>
      <c r="H4164" s="1">
        <f t="shared" ref="H4164:H4227" si="263">ABS(D4164-B4164)/B4164</f>
        <v>1.6033499740960226E-3</v>
      </c>
      <c r="I4164" s="1">
        <f t="shared" si="260"/>
        <v>3.8540331611774782E-6</v>
      </c>
      <c r="J4164" s="2">
        <f t="shared" si="261"/>
        <v>1.9604547463089243E-11</v>
      </c>
    </row>
    <row r="4165" spans="1:10" x14ac:dyDescent="0.25">
      <c r="A4165">
        <v>416.4</v>
      </c>
      <c r="B4165">
        <v>20.405881505100002</v>
      </c>
      <c r="C4165">
        <v>21.0694350198</v>
      </c>
      <c r="D4165">
        <v>20.373164773999999</v>
      </c>
      <c r="E4165">
        <v>20.4058028651</v>
      </c>
      <c r="F4165">
        <v>20.4058815046</v>
      </c>
      <c r="G4165" s="1">
        <f t="shared" si="262"/>
        <v>3.2517757908873374E-2</v>
      </c>
      <c r="H4165" s="1">
        <f t="shared" si="263"/>
        <v>1.6032990827583545E-3</v>
      </c>
      <c r="I4165" s="1">
        <f t="shared" si="260"/>
        <v>3.853790877989255E-6</v>
      </c>
      <c r="J4165" s="2">
        <f t="shared" si="261"/>
        <v>2.4502828638011076E-11</v>
      </c>
    </row>
    <row r="4166" spans="1:10" x14ac:dyDescent="0.25">
      <c r="A4166">
        <v>416.5</v>
      </c>
      <c r="B4166">
        <v>20.408331631999999</v>
      </c>
      <c r="C4166">
        <v>21.071951877299998</v>
      </c>
      <c r="D4166">
        <v>20.3756122556</v>
      </c>
      <c r="E4166">
        <v>20.408252988699999</v>
      </c>
      <c r="F4166">
        <v>20.408331631500001</v>
      </c>
      <c r="G4166" s="1">
        <f t="shared" si="262"/>
        <v>3.2517123754469517E-2</v>
      </c>
      <c r="H4166" s="1">
        <f t="shared" si="263"/>
        <v>1.603236216952481E-3</v>
      </c>
      <c r="I4166" s="1">
        <f t="shared" si="260"/>
        <v>3.8534899088404192E-6</v>
      </c>
      <c r="J4166" s="2">
        <f t="shared" si="261"/>
        <v>2.4499712863806824E-11</v>
      </c>
    </row>
    <row r="4167" spans="1:10" x14ac:dyDescent="0.25">
      <c r="A4167">
        <v>416.6</v>
      </c>
      <c r="B4167">
        <v>20.410781464700001</v>
      </c>
      <c r="C4167">
        <v>21.074469065700001</v>
      </c>
      <c r="D4167">
        <v>20.378059380700002</v>
      </c>
      <c r="E4167">
        <v>20.410702817800001</v>
      </c>
      <c r="F4167">
        <v>20.410781464300001</v>
      </c>
      <c r="G4167" s="1">
        <f t="shared" si="262"/>
        <v>3.2516520846976517E-2</v>
      </c>
      <c r="H4167" s="1">
        <f t="shared" si="263"/>
        <v>1.6031764416561741E-3</v>
      </c>
      <c r="I4167" s="1">
        <f t="shared" si="260"/>
        <v>3.8532037656910228E-6</v>
      </c>
      <c r="J4167" s="2">
        <f t="shared" si="261"/>
        <v>1.9597487425356038E-11</v>
      </c>
    </row>
    <row r="4168" spans="1:10" x14ac:dyDescent="0.25">
      <c r="A4168">
        <v>416.7</v>
      </c>
      <c r="B4168">
        <v>20.4132310034</v>
      </c>
      <c r="C4168">
        <v>21.076983481300001</v>
      </c>
      <c r="D4168">
        <v>20.380506456999999</v>
      </c>
      <c r="E4168">
        <v>20.413152354200001</v>
      </c>
      <c r="F4168">
        <v>20.413231003</v>
      </c>
      <c r="G4168" s="1">
        <f t="shared" si="262"/>
        <v>3.2515797121457517E-2</v>
      </c>
      <c r="H4168" s="1">
        <f t="shared" si="263"/>
        <v>1.6031046919789532E-3</v>
      </c>
      <c r="I4168" s="1">
        <f t="shared" si="260"/>
        <v>3.8528540624359183E-6</v>
      </c>
      <c r="J4168" s="2">
        <f t="shared" si="261"/>
        <v>1.9595135773926478E-11</v>
      </c>
    </row>
    <row r="4169" spans="1:10" x14ac:dyDescent="0.25">
      <c r="A4169">
        <v>416.8</v>
      </c>
      <c r="B4169">
        <v>20.415680248299999</v>
      </c>
      <c r="C4169">
        <v>21.079498228399999</v>
      </c>
      <c r="D4169">
        <v>20.382953176800001</v>
      </c>
      <c r="E4169">
        <v>20.4156015963</v>
      </c>
      <c r="F4169">
        <v>20.415680247800001</v>
      </c>
      <c r="G4169" s="1">
        <f t="shared" si="262"/>
        <v>3.2515104665947876E-2</v>
      </c>
      <c r="H4169" s="1">
        <f t="shared" si="263"/>
        <v>1.6030360537569392E-3</v>
      </c>
      <c r="I4169" s="1">
        <f t="shared" si="260"/>
        <v>3.8525289896070693E-6</v>
      </c>
      <c r="J4169" s="2">
        <f t="shared" si="261"/>
        <v>2.4490894201528291E-11</v>
      </c>
    </row>
    <row r="4170" spans="1:10" x14ac:dyDescent="0.25">
      <c r="A4170">
        <v>416.9</v>
      </c>
      <c r="B4170">
        <v>20.418129199300001</v>
      </c>
      <c r="C4170">
        <v>21.0820117552</v>
      </c>
      <c r="D4170">
        <v>20.3853996942</v>
      </c>
      <c r="E4170">
        <v>20.418050545100002</v>
      </c>
      <c r="F4170">
        <v>20.418129198900001</v>
      </c>
      <c r="G4170" s="1">
        <f t="shared" si="262"/>
        <v>3.251436747313554E-2</v>
      </c>
      <c r="H4170" s="1">
        <f t="shared" si="263"/>
        <v>1.6029629737636685E-3</v>
      </c>
      <c r="I4170" s="1">
        <f t="shared" si="260"/>
        <v>3.8521746645624491E-6</v>
      </c>
      <c r="J4170" s="2">
        <f t="shared" si="261"/>
        <v>1.9590435009582644E-11</v>
      </c>
    </row>
    <row r="4171" spans="1:10" x14ac:dyDescent="0.25">
      <c r="A4171">
        <v>417</v>
      </c>
      <c r="B4171">
        <v>20.4205778567</v>
      </c>
      <c r="C4171">
        <v>21.084522508100001</v>
      </c>
      <c r="D4171">
        <v>20.387846163300001</v>
      </c>
      <c r="E4171">
        <v>20.4204992013</v>
      </c>
      <c r="F4171">
        <v>20.420577856200001</v>
      </c>
      <c r="G4171" s="1">
        <f t="shared" si="262"/>
        <v>3.2513509463796143E-2</v>
      </c>
      <c r="H4171" s="1">
        <f t="shared" si="263"/>
        <v>1.6028779219516326E-3</v>
      </c>
      <c r="I4171" s="1">
        <f t="shared" si="260"/>
        <v>3.8517715096685496E-6</v>
      </c>
      <c r="J4171" s="2">
        <f t="shared" si="261"/>
        <v>2.448502038101221E-11</v>
      </c>
    </row>
    <row r="4172" spans="1:10" x14ac:dyDescent="0.25">
      <c r="A4172">
        <v>417.1</v>
      </c>
      <c r="B4172">
        <v>20.423026220400001</v>
      </c>
      <c r="C4172">
        <v>21.087033593699999</v>
      </c>
      <c r="D4172">
        <v>20.390292276099999</v>
      </c>
      <c r="E4172">
        <v>20.422947563699999</v>
      </c>
      <c r="F4172">
        <v>20.423026220000001</v>
      </c>
      <c r="G4172" s="1">
        <f t="shared" si="262"/>
        <v>3.2512682799023189E-2</v>
      </c>
      <c r="H4172" s="1">
        <f t="shared" si="263"/>
        <v>1.6027959787519176E-3</v>
      </c>
      <c r="I4172" s="1">
        <f t="shared" si="260"/>
        <v>3.8513734033559345E-6</v>
      </c>
      <c r="J4172" s="2">
        <f t="shared" si="261"/>
        <v>1.9585737626708785E-11</v>
      </c>
    </row>
    <row r="4173" spans="1:10" x14ac:dyDescent="0.25">
      <c r="A4173">
        <v>417.2</v>
      </c>
      <c r="B4173">
        <v>20.425474290699999</v>
      </c>
      <c r="C4173">
        <v>21.089541904600001</v>
      </c>
      <c r="D4173">
        <v>20.392738340899999</v>
      </c>
      <c r="E4173">
        <v>20.425395633800001</v>
      </c>
      <c r="F4173">
        <v>20.4254742902</v>
      </c>
      <c r="G4173" s="1">
        <f t="shared" si="262"/>
        <v>3.2511735318790681E-2</v>
      </c>
      <c r="H4173" s="1">
        <f t="shared" si="263"/>
        <v>1.6027020638098184E-3</v>
      </c>
      <c r="I4173" s="1">
        <f t="shared" si="260"/>
        <v>3.8509215932169003E-6</v>
      </c>
      <c r="J4173" s="2">
        <f t="shared" si="261"/>
        <v>2.4479150784811995E-11</v>
      </c>
    </row>
    <row r="4174" spans="1:10" x14ac:dyDescent="0.25">
      <c r="A4174">
        <v>417.3</v>
      </c>
      <c r="B4174">
        <v>20.427922067600001</v>
      </c>
      <c r="C4174">
        <v>21.092050549</v>
      </c>
      <c r="D4174">
        <v>20.395184049699999</v>
      </c>
      <c r="E4174">
        <v>20.427843410200001</v>
      </c>
      <c r="F4174">
        <v>20.427922067099999</v>
      </c>
      <c r="G4174" s="1">
        <f t="shared" si="262"/>
        <v>3.251081922097937E-2</v>
      </c>
      <c r="H4174" s="1">
        <f t="shared" si="263"/>
        <v>1.6026112588282408E-3</v>
      </c>
      <c r="I4174" s="1">
        <f t="shared" si="260"/>
        <v>3.8504846327139014E-6</v>
      </c>
      <c r="J4174" s="2">
        <f t="shared" si="261"/>
        <v>2.4476391483794624E-11</v>
      </c>
    </row>
    <row r="4175" spans="1:10" x14ac:dyDescent="0.25">
      <c r="A4175">
        <v>417.4</v>
      </c>
      <c r="B4175">
        <v>20.430369551199998</v>
      </c>
      <c r="C4175">
        <v>21.094557973000001</v>
      </c>
      <c r="D4175">
        <v>20.3976295565</v>
      </c>
      <c r="E4175">
        <v>20.430290893700001</v>
      </c>
      <c r="F4175">
        <v>20.430369550799998</v>
      </c>
      <c r="G4175" s="1">
        <f t="shared" si="262"/>
        <v>3.2509858430876525E-2</v>
      </c>
      <c r="H4175" s="1">
        <f t="shared" si="263"/>
        <v>1.6025160297736859E-3</v>
      </c>
      <c r="I4175" s="1">
        <f t="shared" si="260"/>
        <v>3.8500282533158038E-6</v>
      </c>
      <c r="J4175" s="2">
        <f t="shared" si="261"/>
        <v>1.9578697883742098E-11</v>
      </c>
    </row>
    <row r="4176" spans="1:10" x14ac:dyDescent="0.25">
      <c r="A4176">
        <v>417.5</v>
      </c>
      <c r="B4176">
        <v>20.432816741700002</v>
      </c>
      <c r="C4176">
        <v>21.097062621300001</v>
      </c>
      <c r="D4176">
        <v>20.400075015799999</v>
      </c>
      <c r="E4176">
        <v>20.432738085299999</v>
      </c>
      <c r="F4176">
        <v>20.4328167412</v>
      </c>
      <c r="G4176" s="1">
        <f t="shared" si="262"/>
        <v>3.2508776836645492E-2</v>
      </c>
      <c r="H4176" s="1">
        <f t="shared" si="263"/>
        <v>1.6024088266392786E-3</v>
      </c>
      <c r="I4176" s="1">
        <f t="shared" si="260"/>
        <v>3.8495133097590144E-6</v>
      </c>
      <c r="J4176" s="2">
        <f t="shared" si="261"/>
        <v>2.4470528172780205E-11</v>
      </c>
    </row>
    <row r="4177" spans="1:10" x14ac:dyDescent="0.25">
      <c r="A4177">
        <v>417.6</v>
      </c>
      <c r="B4177">
        <v>20.4352636391</v>
      </c>
      <c r="C4177">
        <v>21.099567604099999</v>
      </c>
      <c r="D4177">
        <v>20.402520119199998</v>
      </c>
      <c r="E4177">
        <v>20.435184983500001</v>
      </c>
      <c r="F4177">
        <v>20.4352636387</v>
      </c>
      <c r="G4177" s="1">
        <f t="shared" si="262"/>
        <v>3.2507726679334166E-2</v>
      </c>
      <c r="H4177" s="1">
        <f t="shared" si="263"/>
        <v>1.6023047452811917E-3</v>
      </c>
      <c r="I4177" s="1">
        <f t="shared" si="260"/>
        <v>3.8490132248123118E-6</v>
      </c>
      <c r="J4177" s="2">
        <f t="shared" si="261"/>
        <v>1.95740089367286E-11</v>
      </c>
    </row>
    <row r="4178" spans="1:10" x14ac:dyDescent="0.25">
      <c r="A4178">
        <v>417.7</v>
      </c>
      <c r="B4178">
        <v>20.437710243600002</v>
      </c>
      <c r="C4178">
        <v>21.1020698104</v>
      </c>
      <c r="D4178">
        <v>20.404965175200001</v>
      </c>
      <c r="E4178">
        <v>20.437631589900001</v>
      </c>
      <c r="F4178">
        <v>20.4377102431</v>
      </c>
      <c r="G4178" s="1">
        <f t="shared" si="262"/>
        <v>3.2506555718884417E-2</v>
      </c>
      <c r="H4178" s="1">
        <f t="shared" si="263"/>
        <v>1.602188699698127E-3</v>
      </c>
      <c r="I4178" s="1">
        <f t="shared" si="260"/>
        <v>3.8484594929449767E-6</v>
      </c>
      <c r="J4178" s="2">
        <f t="shared" si="261"/>
        <v>2.4464669073366412E-11</v>
      </c>
    </row>
    <row r="4179" spans="1:10" x14ac:dyDescent="0.25">
      <c r="A4179">
        <v>417.8</v>
      </c>
      <c r="B4179">
        <v>20.440156555200002</v>
      </c>
      <c r="C4179">
        <v>21.104572352000002</v>
      </c>
      <c r="D4179">
        <v>20.407409875599999</v>
      </c>
      <c r="E4179">
        <v>20.440077903199999</v>
      </c>
      <c r="F4179">
        <v>20.4401565547</v>
      </c>
      <c r="G4179" s="1">
        <f t="shared" si="262"/>
        <v>3.2505416238163401E-2</v>
      </c>
      <c r="H4179" s="1">
        <f t="shared" si="263"/>
        <v>1.6020757723439081E-3</v>
      </c>
      <c r="I4179" s="1">
        <f t="shared" si="260"/>
        <v>3.8479157334373615E-6</v>
      </c>
      <c r="J4179" s="2">
        <f t="shared" si="261"/>
        <v>2.4461741101480155E-11</v>
      </c>
    </row>
    <row r="4180" spans="1:10" x14ac:dyDescent="0.25">
      <c r="A4180">
        <v>417.9</v>
      </c>
      <c r="B4180">
        <v>20.442602573999999</v>
      </c>
      <c r="C4180">
        <v>21.107073673199999</v>
      </c>
      <c r="D4180">
        <v>20.409854374599998</v>
      </c>
      <c r="E4180">
        <v>20.4425239242</v>
      </c>
      <c r="F4180">
        <v>20.442602573599999</v>
      </c>
      <c r="G4180" s="1">
        <f t="shared" si="262"/>
        <v>3.2504232119892118E-2</v>
      </c>
      <c r="H4180" s="1">
        <f t="shared" si="263"/>
        <v>1.6019584239069056E-3</v>
      </c>
      <c r="I4180" s="1">
        <f t="shared" si="260"/>
        <v>3.8473477001882931E-6</v>
      </c>
      <c r="J4180" s="2">
        <f t="shared" si="261"/>
        <v>1.9566981828668428E-11</v>
      </c>
    </row>
    <row r="4181" spans="1:10" x14ac:dyDescent="0.25">
      <c r="A4181">
        <v>418</v>
      </c>
      <c r="B4181">
        <v>20.445048300300002</v>
      </c>
      <c r="C4181">
        <v>21.109572216899998</v>
      </c>
      <c r="D4181">
        <v>20.412298826600001</v>
      </c>
      <c r="E4181">
        <v>20.444969653699999</v>
      </c>
      <c r="F4181">
        <v>20.4450482998</v>
      </c>
      <c r="G4181" s="1">
        <f t="shared" si="262"/>
        <v>3.2502927204639855E-2</v>
      </c>
      <c r="H4181" s="1">
        <f t="shared" si="263"/>
        <v>1.6018291186683266E-3</v>
      </c>
      <c r="I4181" s="1">
        <f t="shared" si="260"/>
        <v>3.8467309466359195E-6</v>
      </c>
      <c r="J4181" s="2">
        <f t="shared" si="261"/>
        <v>2.4455888310114096E-11</v>
      </c>
    </row>
    <row r="4182" spans="1:10" x14ac:dyDescent="0.25">
      <c r="A4182">
        <v>418.1</v>
      </c>
      <c r="B4182">
        <v>20.447493733999998</v>
      </c>
      <c r="C4182">
        <v>21.112071096899999</v>
      </c>
      <c r="D4182">
        <v>20.414742923199999</v>
      </c>
      <c r="E4182">
        <v>20.4474150904</v>
      </c>
      <c r="F4182">
        <v>20.4474937335</v>
      </c>
      <c r="G4182" s="1">
        <f t="shared" si="262"/>
        <v>3.2501653823468105E-2</v>
      </c>
      <c r="H4182" s="1">
        <f t="shared" si="263"/>
        <v>1.6017029385631621E-3</v>
      </c>
      <c r="I4182" s="1">
        <f t="shared" si="260"/>
        <v>3.8461241764637869E-6</v>
      </c>
      <c r="J4182" s="2">
        <f t="shared" si="261"/>
        <v>2.4452789741265515E-11</v>
      </c>
    </row>
    <row r="4183" spans="1:10" x14ac:dyDescent="0.25">
      <c r="A4183">
        <v>418.2</v>
      </c>
      <c r="B4183">
        <v>20.449938875200001</v>
      </c>
      <c r="C4183">
        <v>21.1145671986</v>
      </c>
      <c r="D4183">
        <v>20.417186973100002</v>
      </c>
      <c r="E4183">
        <v>20.449860235799999</v>
      </c>
      <c r="F4183">
        <v>20.449938874800001</v>
      </c>
      <c r="G4183" s="1">
        <f t="shared" si="262"/>
        <v>3.2500259656326171E-2</v>
      </c>
      <c r="H4183" s="1">
        <f t="shared" si="263"/>
        <v>1.6015647919475273E-3</v>
      </c>
      <c r="I4183" s="1">
        <f t="shared" si="260"/>
        <v>3.8454589268724788E-6</v>
      </c>
      <c r="J4183" s="2">
        <f t="shared" si="261"/>
        <v>1.9559962283370706E-11</v>
      </c>
    </row>
    <row r="4184" spans="1:10" x14ac:dyDescent="0.25">
      <c r="A4184">
        <v>418.3</v>
      </c>
      <c r="B4184">
        <v>20.452383724200001</v>
      </c>
      <c r="C4184">
        <v>21.117063637499999</v>
      </c>
      <c r="D4184">
        <v>20.4196306678</v>
      </c>
      <c r="E4184">
        <v>20.452305088599999</v>
      </c>
      <c r="F4184">
        <v>20.452383723699999</v>
      </c>
      <c r="G4184" s="1">
        <f t="shared" si="262"/>
        <v>3.2498897060762921E-2</v>
      </c>
      <c r="H4184" s="1">
        <f t="shared" si="263"/>
        <v>1.6014297815684976E-3</v>
      </c>
      <c r="I4184" s="1">
        <f t="shared" si="260"/>
        <v>3.8448134487265405E-6</v>
      </c>
      <c r="J4184" s="2">
        <f t="shared" si="261"/>
        <v>2.4447116994749352E-11</v>
      </c>
    </row>
    <row r="4185" spans="1:10" x14ac:dyDescent="0.25">
      <c r="A4185">
        <v>418.4</v>
      </c>
      <c r="B4185">
        <v>20.454828280899999</v>
      </c>
      <c r="C4185">
        <v>21.119558855899999</v>
      </c>
      <c r="D4185">
        <v>20.422074161600001</v>
      </c>
      <c r="E4185">
        <v>20.4547496496</v>
      </c>
      <c r="F4185">
        <v>20.454828280400001</v>
      </c>
      <c r="G4185" s="1">
        <f t="shared" si="262"/>
        <v>3.2497489877277637E-2</v>
      </c>
      <c r="H4185" s="1">
        <f t="shared" si="263"/>
        <v>1.6012903579631953E-3</v>
      </c>
      <c r="I4185" s="1">
        <f t="shared" si="260"/>
        <v>3.8441437356191829E-6</v>
      </c>
      <c r="J4185" s="2">
        <f t="shared" si="261"/>
        <v>2.4444021633768831E-11</v>
      </c>
    </row>
    <row r="4186" spans="1:10" x14ac:dyDescent="0.25">
      <c r="A4186">
        <v>418.5</v>
      </c>
      <c r="B4186">
        <v>20.4572725455</v>
      </c>
      <c r="C4186">
        <v>21.1220512949</v>
      </c>
      <c r="D4186">
        <v>20.4245176091</v>
      </c>
      <c r="E4186">
        <v>20.4571939197</v>
      </c>
      <c r="F4186">
        <v>20.457272544999999</v>
      </c>
      <c r="G4186" s="1">
        <f t="shared" si="262"/>
        <v>3.2495961908970694E-2</v>
      </c>
      <c r="H4186" s="1">
        <f t="shared" si="263"/>
        <v>1.6011389752543068E-3</v>
      </c>
      <c r="I4186" s="1">
        <f t="shared" si="260"/>
        <v>3.8434155787695403E-6</v>
      </c>
      <c r="J4186" s="2">
        <f t="shared" si="261"/>
        <v>2.44412746916749E-11</v>
      </c>
    </row>
    <row r="4187" spans="1:10" x14ac:dyDescent="0.25">
      <c r="A4187">
        <v>418.6</v>
      </c>
      <c r="B4187">
        <v>20.459716518099999</v>
      </c>
      <c r="C4187">
        <v>21.124544072199999</v>
      </c>
      <c r="D4187">
        <v>20.426960701500001</v>
      </c>
      <c r="E4187">
        <v>20.4596378974</v>
      </c>
      <c r="F4187">
        <v>20.4597165176</v>
      </c>
      <c r="G4187" s="1">
        <f t="shared" si="262"/>
        <v>3.2494465576385217E-2</v>
      </c>
      <c r="H4187" s="1">
        <f t="shared" si="263"/>
        <v>1.6009907356741833E-3</v>
      </c>
      <c r="I4187" s="1">
        <f t="shared" si="260"/>
        <v>3.8427072011852061E-6</v>
      </c>
      <c r="J4187" s="2">
        <f t="shared" si="261"/>
        <v>2.4438181466053796E-11</v>
      </c>
    </row>
    <row r="4188" spans="1:10" x14ac:dyDescent="0.25">
      <c r="A4188">
        <v>418.7</v>
      </c>
      <c r="B4188">
        <v>20.462160198799999</v>
      </c>
      <c r="C4188">
        <v>21.1270340692</v>
      </c>
      <c r="D4188">
        <v>20.4294037479</v>
      </c>
      <c r="E4188">
        <v>20.4620815844</v>
      </c>
      <c r="F4188">
        <v>20.462160198300001</v>
      </c>
      <c r="G4188" s="1">
        <f t="shared" si="262"/>
        <v>3.2492848454924735E-2</v>
      </c>
      <c r="H4188" s="1">
        <f t="shared" si="263"/>
        <v>1.6008305370378306E-3</v>
      </c>
      <c r="I4188" s="1">
        <f t="shared" si="260"/>
        <v>3.8419404029578564E-6</v>
      </c>
      <c r="J4188" s="2">
        <f t="shared" si="261"/>
        <v>2.4435262951497587E-11</v>
      </c>
    </row>
    <row r="4189" spans="1:10" x14ac:dyDescent="0.25">
      <c r="A4189">
        <v>418.8</v>
      </c>
      <c r="B4189">
        <v>20.464603587700001</v>
      </c>
      <c r="C4189">
        <v>21.1295244053</v>
      </c>
      <c r="D4189">
        <v>20.431846439400001</v>
      </c>
      <c r="E4189">
        <v>20.4645249794</v>
      </c>
      <c r="F4189">
        <v>20.464603587199999</v>
      </c>
      <c r="G4189" s="1">
        <f t="shared" si="262"/>
        <v>3.2491263011790818E-2</v>
      </c>
      <c r="H4189" s="1">
        <f t="shared" si="263"/>
        <v>1.6006734828564314E-3</v>
      </c>
      <c r="I4189" s="1">
        <f t="shared" si="260"/>
        <v>3.8411836156007472E-6</v>
      </c>
      <c r="J4189" s="2">
        <f t="shared" si="261"/>
        <v>2.4432519085175188E-11</v>
      </c>
    </row>
    <row r="4190" spans="1:10" x14ac:dyDescent="0.25">
      <c r="A4190">
        <v>418.9</v>
      </c>
      <c r="B4190">
        <v>20.467046684900001</v>
      </c>
      <c r="C4190">
        <v>21.132013521000001</v>
      </c>
      <c r="D4190">
        <v>20.434288930499999</v>
      </c>
      <c r="E4190">
        <v>20.466968083000001</v>
      </c>
      <c r="F4190">
        <v>20.4670466844</v>
      </c>
      <c r="G4190" s="1">
        <f t="shared" si="262"/>
        <v>3.2489633034872248E-2</v>
      </c>
      <c r="H4190" s="1">
        <f t="shared" si="263"/>
        <v>1.6005120281554787E-3</v>
      </c>
      <c r="I4190" s="1">
        <f t="shared" si="260"/>
        <v>3.8404124058747662E-6</v>
      </c>
      <c r="J4190" s="2">
        <f t="shared" si="261"/>
        <v>2.4429602640028756E-11</v>
      </c>
    </row>
    <row r="4191" spans="1:10" x14ac:dyDescent="0.25">
      <c r="A4191">
        <v>419</v>
      </c>
      <c r="B4191">
        <v>20.469489490499999</v>
      </c>
      <c r="C4191">
        <v>21.1344998553</v>
      </c>
      <c r="D4191">
        <v>20.436731376000001</v>
      </c>
      <c r="E4191">
        <v>20.469410896300001</v>
      </c>
      <c r="F4191">
        <v>20.469489490000001</v>
      </c>
      <c r="G4191" s="1">
        <f t="shared" si="262"/>
        <v>3.2487882275160571E-2</v>
      </c>
      <c r="H4191" s="1">
        <f t="shared" si="263"/>
        <v>1.6003386169059777E-3</v>
      </c>
      <c r="I4191" s="1">
        <f t="shared" si="260"/>
        <v>3.839577925691333E-6</v>
      </c>
      <c r="J4191" s="2">
        <f t="shared" si="261"/>
        <v>2.442651367760774E-11</v>
      </c>
    </row>
    <row r="4192" spans="1:10" x14ac:dyDescent="0.25">
      <c r="A4192">
        <v>419.1</v>
      </c>
      <c r="B4192">
        <v>20.471932004599999</v>
      </c>
      <c r="C4192">
        <v>21.136986529800001</v>
      </c>
      <c r="D4192">
        <v>20.4391734668</v>
      </c>
      <c r="E4192">
        <v>20.471853417799998</v>
      </c>
      <c r="F4192">
        <v>20.471932004100001</v>
      </c>
      <c r="G4192" s="1">
        <f t="shared" si="262"/>
        <v>3.2486163252719177E-2</v>
      </c>
      <c r="H4192" s="1">
        <f t="shared" si="263"/>
        <v>1.6001683569796302E-3</v>
      </c>
      <c r="I4192" s="1">
        <f t="shared" si="260"/>
        <v>3.8387583537878436E-6</v>
      </c>
      <c r="J4192" s="2">
        <f t="shared" si="261"/>
        <v>2.4423599340843724E-11</v>
      </c>
    </row>
    <row r="4193" spans="1:10" x14ac:dyDescent="0.25">
      <c r="A4193">
        <v>419.2</v>
      </c>
      <c r="B4193">
        <v>20.4743742273</v>
      </c>
      <c r="C4193">
        <v>21.139470422300001</v>
      </c>
      <c r="D4193">
        <v>20.4416155123</v>
      </c>
      <c r="E4193">
        <v>20.474295648999998</v>
      </c>
      <c r="F4193">
        <v>20.4743742269</v>
      </c>
      <c r="G4193" s="1">
        <f t="shared" si="262"/>
        <v>3.2484323458012124E-2</v>
      </c>
      <c r="H4193" s="1">
        <f t="shared" si="263"/>
        <v>1.5999861405444234E-3</v>
      </c>
      <c r="I4193" s="1">
        <f t="shared" si="260"/>
        <v>3.8378853062641472E-6</v>
      </c>
      <c r="J4193" s="2">
        <f t="shared" si="261"/>
        <v>1.9536618245592031E-11</v>
      </c>
    </row>
    <row r="4194" spans="1:10" x14ac:dyDescent="0.25">
      <c r="A4194">
        <v>419.3</v>
      </c>
      <c r="B4194">
        <v>20.476816158799998</v>
      </c>
      <c r="C4194">
        <v>21.141954655599999</v>
      </c>
      <c r="D4194">
        <v>20.444057203100002</v>
      </c>
      <c r="E4194">
        <v>20.476737588700001</v>
      </c>
      <c r="F4194">
        <v>20.4768161583</v>
      </c>
      <c r="G4194" s="1">
        <f t="shared" si="262"/>
        <v>3.2482515428266655E-2</v>
      </c>
      <c r="H4194" s="1">
        <f t="shared" si="263"/>
        <v>1.5998070913928902E-3</v>
      </c>
      <c r="I4194" s="1">
        <f t="shared" si="260"/>
        <v>3.837027172015265E-6</v>
      </c>
      <c r="J4194" s="2">
        <f t="shared" si="261"/>
        <v>2.4417773795291399E-11</v>
      </c>
    </row>
    <row r="4195" spans="1:10" x14ac:dyDescent="0.25">
      <c r="A4195">
        <v>419.4</v>
      </c>
      <c r="B4195">
        <v>20.479257799100001</v>
      </c>
      <c r="C4195">
        <v>21.1444376685</v>
      </c>
      <c r="D4195">
        <v>20.446498694199999</v>
      </c>
      <c r="E4195">
        <v>20.4791792376</v>
      </c>
      <c r="F4195">
        <v>20.479257798599999</v>
      </c>
      <c r="G4195" s="1">
        <f t="shared" si="262"/>
        <v>3.2480662918811042E-2</v>
      </c>
      <c r="H4195" s="1">
        <f t="shared" si="263"/>
        <v>1.5996236397513226E-3</v>
      </c>
      <c r="I4195" s="1">
        <f t="shared" si="260"/>
        <v>3.8361497653479666E-6</v>
      </c>
      <c r="J4195" s="2">
        <f t="shared" si="261"/>
        <v>2.4415036063904544E-11</v>
      </c>
    </row>
    <row r="4196" spans="1:10" x14ac:dyDescent="0.25">
      <c r="A4196">
        <v>419.5</v>
      </c>
      <c r="B4196">
        <v>20.481699148299999</v>
      </c>
      <c r="C4196">
        <v>21.146917898200002</v>
      </c>
      <c r="D4196">
        <v>20.448940140200001</v>
      </c>
      <c r="E4196">
        <v>20.481620596599999</v>
      </c>
      <c r="F4196">
        <v>20.481699147800001</v>
      </c>
      <c r="G4196" s="1">
        <f t="shared" si="262"/>
        <v>3.2478689638169821E-2</v>
      </c>
      <c r="H4196" s="1">
        <f t="shared" si="263"/>
        <v>1.5994282438582042E-3</v>
      </c>
      <c r="I4196" s="1">
        <f t="shared" si="260"/>
        <v>3.8352140333155415E-6</v>
      </c>
      <c r="J4196" s="2">
        <f t="shared" si="261"/>
        <v>2.4411952416303629E-11</v>
      </c>
    </row>
    <row r="4197" spans="1:10" x14ac:dyDescent="0.25">
      <c r="A4197">
        <v>419.6</v>
      </c>
      <c r="B4197">
        <v>20.484140206500001</v>
      </c>
      <c r="C4197">
        <v>21.149398469899999</v>
      </c>
      <c r="D4197">
        <v>20.451381231900001</v>
      </c>
      <c r="E4197">
        <v>20.484061664399999</v>
      </c>
      <c r="F4197">
        <v>20.484140206100001</v>
      </c>
      <c r="G4197" s="1">
        <f t="shared" si="262"/>
        <v>3.2476748191212802E-2</v>
      </c>
      <c r="H4197" s="1">
        <f t="shared" si="263"/>
        <v>1.5992360074554199E-3</v>
      </c>
      <c r="I4197" s="1">
        <f t="shared" si="260"/>
        <v>3.8342883426243422E-6</v>
      </c>
      <c r="J4197" s="2">
        <f t="shared" si="261"/>
        <v>1.9527304005135687E-11</v>
      </c>
    </row>
    <row r="4198" spans="1:10" x14ac:dyDescent="0.25">
      <c r="A4198">
        <v>419.7</v>
      </c>
      <c r="B4198">
        <v>20.486580973900001</v>
      </c>
      <c r="C4198">
        <v>21.1518762577</v>
      </c>
      <c r="D4198">
        <v>20.453822278800001</v>
      </c>
      <c r="E4198">
        <v>20.486502442500001</v>
      </c>
      <c r="F4198">
        <v>20.486580973399999</v>
      </c>
      <c r="G4198" s="1">
        <f t="shared" si="262"/>
        <v>3.2474685973593556E-2</v>
      </c>
      <c r="H4198" s="1">
        <f t="shared" si="263"/>
        <v>1.5990318317016781E-3</v>
      </c>
      <c r="I4198" s="1">
        <f t="shared" si="260"/>
        <v>3.8333092329976005E-6</v>
      </c>
      <c r="J4198" s="2">
        <f t="shared" si="261"/>
        <v>2.4406308615577657E-11</v>
      </c>
    </row>
    <row r="4199" spans="1:10" x14ac:dyDescent="0.25">
      <c r="A4199">
        <v>419.8</v>
      </c>
      <c r="B4199">
        <v>20.489021450500001</v>
      </c>
      <c r="C4199">
        <v>21.1543543883</v>
      </c>
      <c r="D4199">
        <v>20.456262971499999</v>
      </c>
      <c r="E4199">
        <v>20.488942929499999</v>
      </c>
      <c r="F4199">
        <v>20.489021450100001</v>
      </c>
      <c r="G4199" s="1">
        <f t="shared" si="262"/>
        <v>3.2472655632061066E-2</v>
      </c>
      <c r="H4199" s="1">
        <f t="shared" si="263"/>
        <v>1.5988308216253202E-3</v>
      </c>
      <c r="I4199" s="1">
        <f t="shared" si="260"/>
        <v>3.8323450532860799E-6</v>
      </c>
      <c r="J4199" s="2">
        <f t="shared" si="261"/>
        <v>1.95226518778615E-11</v>
      </c>
    </row>
    <row r="4200" spans="1:10" x14ac:dyDescent="0.25">
      <c r="A4200">
        <v>419.9</v>
      </c>
      <c r="B4200">
        <v>20.491461636499999</v>
      </c>
      <c r="C4200">
        <v>21.1568312984</v>
      </c>
      <c r="D4200">
        <v>20.458703464900001</v>
      </c>
      <c r="E4200">
        <v>20.491383126300001</v>
      </c>
      <c r="F4200">
        <v>20.491461636</v>
      </c>
      <c r="G4200" s="1">
        <f t="shared" si="262"/>
        <v>3.2470580854751005E-2</v>
      </c>
      <c r="H4200" s="1">
        <f t="shared" si="263"/>
        <v>1.5986254265848846E-3</v>
      </c>
      <c r="I4200" s="1">
        <f t="shared" si="260"/>
        <v>3.8313616368978317E-6</v>
      </c>
      <c r="J4200" s="2">
        <f t="shared" si="261"/>
        <v>2.4400322138208745E-11</v>
      </c>
    </row>
    <row r="4201" spans="1:10" x14ac:dyDescent="0.25">
      <c r="A4201">
        <v>420</v>
      </c>
      <c r="B4201">
        <v>20.493901531900001</v>
      </c>
      <c r="C4201">
        <v>21.159305423500001</v>
      </c>
      <c r="D4201">
        <v>20.461143913899999</v>
      </c>
      <c r="E4201">
        <v>20.4938230337</v>
      </c>
      <c r="F4201">
        <v>20.493901531500001</v>
      </c>
      <c r="G4201" s="1">
        <f t="shared" si="262"/>
        <v>3.2468385317664328E-2</v>
      </c>
      <c r="H4201" s="1">
        <f t="shared" si="263"/>
        <v>1.5984080897925817E-3</v>
      </c>
      <c r="I4201" s="1">
        <f t="shared" si="260"/>
        <v>3.8303199553497603E-6</v>
      </c>
      <c r="J4201" s="2">
        <f t="shared" si="261"/>
        <v>1.9518003073915627E-11</v>
      </c>
    </row>
    <row r="4202" spans="1:10" x14ac:dyDescent="0.25">
      <c r="A4202">
        <v>420.1</v>
      </c>
      <c r="B4202">
        <v>20.4963411369</v>
      </c>
      <c r="C4202">
        <v>21.161779892399998</v>
      </c>
      <c r="D4202">
        <v>20.4635840089</v>
      </c>
      <c r="E4202">
        <v>20.496262650399999</v>
      </c>
      <c r="F4202">
        <v>20.496341136400002</v>
      </c>
      <c r="G4202" s="1">
        <f t="shared" si="262"/>
        <v>3.2466221705394774E-2</v>
      </c>
      <c r="H4202" s="1">
        <f t="shared" si="263"/>
        <v>1.5981939303804191E-3</v>
      </c>
      <c r="I4202" s="1">
        <f t="shared" si="260"/>
        <v>3.829293212734294E-6</v>
      </c>
      <c r="J4202" s="2">
        <f t="shared" si="261"/>
        <v>2.4394513229153302E-11</v>
      </c>
    </row>
    <row r="4203" spans="1:10" x14ac:dyDescent="0.25">
      <c r="A4203">
        <v>420.2</v>
      </c>
      <c r="B4203">
        <v>20.4987804515</v>
      </c>
      <c r="C4203">
        <v>21.164251575600002</v>
      </c>
      <c r="D4203">
        <v>20.466024059799999</v>
      </c>
      <c r="E4203">
        <v>20.498701977900001</v>
      </c>
      <c r="F4203">
        <v>20.4987804511</v>
      </c>
      <c r="G4203" s="1">
        <f t="shared" si="262"/>
        <v>3.2463937338833522E-2</v>
      </c>
      <c r="H4203" s="1">
        <f t="shared" si="263"/>
        <v>1.5979678292327082E-3</v>
      </c>
      <c r="I4203" s="1">
        <f t="shared" si="260"/>
        <v>3.8282082284964357E-6</v>
      </c>
      <c r="J4203" s="2">
        <f t="shared" si="261"/>
        <v>1.9513357589372023E-11</v>
      </c>
    </row>
    <row r="4204" spans="1:10" x14ac:dyDescent="0.25">
      <c r="A4204">
        <v>420.3</v>
      </c>
      <c r="B4204">
        <v>20.501219475900001</v>
      </c>
      <c r="C4204">
        <v>21.166723603400001</v>
      </c>
      <c r="D4204">
        <v>20.468463756799999</v>
      </c>
      <c r="E4204">
        <v>20.501141014800002</v>
      </c>
      <c r="F4204">
        <v>20.501219475500001</v>
      </c>
      <c r="G4204" s="1">
        <f t="shared" si="262"/>
        <v>3.2461684939392353E-2</v>
      </c>
      <c r="H4204" s="1">
        <f t="shared" si="263"/>
        <v>1.5977449116384599E-3</v>
      </c>
      <c r="I4204" s="1">
        <f t="shared" si="260"/>
        <v>3.8271430678331312E-6</v>
      </c>
      <c r="J4204" s="2">
        <f t="shared" si="261"/>
        <v>1.9511036090626919E-11</v>
      </c>
    </row>
    <row r="4205" spans="1:10" x14ac:dyDescent="0.25">
      <c r="A4205">
        <v>420.4</v>
      </c>
      <c r="B4205">
        <v>20.503658210200001</v>
      </c>
      <c r="C4205">
        <v>21.169194410700001</v>
      </c>
      <c r="D4205">
        <v>20.470903255</v>
      </c>
      <c r="E4205">
        <v>20.503579762099999</v>
      </c>
      <c r="F4205">
        <v>20.503658209699999</v>
      </c>
      <c r="G4205" s="1">
        <f t="shared" si="262"/>
        <v>3.2459388157812456E-2</v>
      </c>
      <c r="H4205" s="1">
        <f t="shared" si="263"/>
        <v>1.5975176168176082E-3</v>
      </c>
      <c r="I4205" s="1">
        <f t="shared" si="260"/>
        <v>3.8260538289097899E-6</v>
      </c>
      <c r="J4205" s="2">
        <f t="shared" si="261"/>
        <v>2.4385980911361848E-11</v>
      </c>
    </row>
    <row r="4206" spans="1:10" x14ac:dyDescent="0.25">
      <c r="A4206">
        <v>420.5</v>
      </c>
      <c r="B4206">
        <v>20.5060966544</v>
      </c>
      <c r="C4206">
        <v>21.171662431200001</v>
      </c>
      <c r="D4206">
        <v>20.473342709299999</v>
      </c>
      <c r="E4206">
        <v>20.506018220400001</v>
      </c>
      <c r="F4206">
        <v>20.506096654</v>
      </c>
      <c r="G4206" s="1">
        <f t="shared" si="262"/>
        <v>3.2456970627668939E-2</v>
      </c>
      <c r="H4206" s="1">
        <f t="shared" si="263"/>
        <v>1.597278392471313E-3</v>
      </c>
      <c r="I4206" s="1">
        <f t="shared" si="260"/>
        <v>3.8249112603309978E-6</v>
      </c>
      <c r="J4206" s="2">
        <f t="shared" si="261"/>
        <v>1.9506395577742498E-11</v>
      </c>
    </row>
    <row r="4207" spans="1:10" x14ac:dyDescent="0.25">
      <c r="A4207">
        <v>420.6</v>
      </c>
      <c r="B4207">
        <v>20.508534808699999</v>
      </c>
      <c r="C4207">
        <v>21.1741307974</v>
      </c>
      <c r="D4207">
        <v>20.475781810000001</v>
      </c>
      <c r="E4207">
        <v>20.508456388599999</v>
      </c>
      <c r="F4207">
        <v>20.508534808299999</v>
      </c>
      <c r="G4207" s="1">
        <f t="shared" si="262"/>
        <v>3.245458512314818E-2</v>
      </c>
      <c r="H4207" s="1">
        <f t="shared" si="263"/>
        <v>1.5970423536109191E-3</v>
      </c>
      <c r="I4207" s="1">
        <f t="shared" si="260"/>
        <v>3.8237787697154143E-6</v>
      </c>
      <c r="J4207" s="2">
        <f t="shared" si="261"/>
        <v>1.9504076562625183E-11</v>
      </c>
    </row>
    <row r="4208" spans="1:10" x14ac:dyDescent="0.25">
      <c r="A4208">
        <v>420.7</v>
      </c>
      <c r="B4208">
        <v>20.510972673200001</v>
      </c>
      <c r="C4208">
        <v>21.176596375900001</v>
      </c>
      <c r="D4208">
        <v>20.478220867200001</v>
      </c>
      <c r="E4208">
        <v>20.510894268099999</v>
      </c>
      <c r="F4208">
        <v>20.510972672699999</v>
      </c>
      <c r="G4208" s="1">
        <f t="shared" si="262"/>
        <v>3.2452078860682958E-2</v>
      </c>
      <c r="H4208" s="1">
        <f t="shared" si="263"/>
        <v>1.5967943852216409E-3</v>
      </c>
      <c r="I4208" s="1">
        <f t="shared" si="260"/>
        <v>3.822592972601135E-6</v>
      </c>
      <c r="J4208" s="2">
        <f t="shared" si="261"/>
        <v>2.4377284573165861E-11</v>
      </c>
    </row>
    <row r="4209" spans="1:10" x14ac:dyDescent="0.25">
      <c r="A4209">
        <v>420.8</v>
      </c>
      <c r="B4209">
        <v>20.513410247900001</v>
      </c>
      <c r="C4209">
        <v>21.1790623009</v>
      </c>
      <c r="D4209">
        <v>20.480659570899999</v>
      </c>
      <c r="E4209">
        <v>20.513331857600001</v>
      </c>
      <c r="F4209">
        <v>20.513410247500001</v>
      </c>
      <c r="G4209" s="1">
        <f t="shared" si="262"/>
        <v>3.2449604671078172E-2</v>
      </c>
      <c r="H4209" s="1">
        <f t="shared" si="263"/>
        <v>1.5965496036114001E-3</v>
      </c>
      <c r="I4209" s="1">
        <f t="shared" si="260"/>
        <v>3.8214172608666399E-6</v>
      </c>
      <c r="J4209" s="2">
        <f t="shared" si="261"/>
        <v>1.9499441012597952E-11</v>
      </c>
    </row>
    <row r="4210" spans="1:10" x14ac:dyDescent="0.25">
      <c r="A4210">
        <v>420.9</v>
      </c>
      <c r="B4210">
        <v>20.515847533100001</v>
      </c>
      <c r="C4210">
        <v>21.181527005500001</v>
      </c>
      <c r="D4210">
        <v>20.483098076099999</v>
      </c>
      <c r="E4210">
        <v>20.515769157800001</v>
      </c>
      <c r="F4210">
        <v>20.515847532599999</v>
      </c>
      <c r="G4210" s="1">
        <f t="shared" si="262"/>
        <v>3.2447086152595075E-2</v>
      </c>
      <c r="H4210" s="1">
        <f t="shared" si="263"/>
        <v>1.5963004670981186E-3</v>
      </c>
      <c r="I4210" s="1">
        <f t="shared" si="260"/>
        <v>3.8202321338600754E-6</v>
      </c>
      <c r="J4210" s="2">
        <f t="shared" si="261"/>
        <v>2.4371492180390234E-11</v>
      </c>
    </row>
    <row r="4211" spans="1:10" x14ac:dyDescent="0.25">
      <c r="A4211">
        <v>421</v>
      </c>
      <c r="B4211">
        <v>20.518284528700001</v>
      </c>
      <c r="C4211">
        <v>21.183988921299999</v>
      </c>
      <c r="D4211">
        <v>20.485536538200002</v>
      </c>
      <c r="E4211">
        <v>20.518206169799999</v>
      </c>
      <c r="F4211">
        <v>20.518284528199999</v>
      </c>
      <c r="G4211" s="1">
        <f t="shared" si="262"/>
        <v>3.2444446886816629E-2</v>
      </c>
      <c r="H4211" s="1">
        <f t="shared" si="263"/>
        <v>1.5960393986248051E-3</v>
      </c>
      <c r="I4211" s="1">
        <f t="shared" si="260"/>
        <v>3.8189791106519477E-6</v>
      </c>
      <c r="J4211" s="2">
        <f t="shared" si="261"/>
        <v>2.4368597532003521E-11</v>
      </c>
    </row>
    <row r="4212" spans="1:10" x14ac:dyDescent="0.25">
      <c r="A4212">
        <v>421.1</v>
      </c>
      <c r="B4212">
        <v>20.520721234900002</v>
      </c>
      <c r="C4212">
        <v>21.186451184700001</v>
      </c>
      <c r="D4212">
        <v>20.487974647000001</v>
      </c>
      <c r="E4212">
        <v>20.520642892000001</v>
      </c>
      <c r="F4212">
        <v>20.5207212344</v>
      </c>
      <c r="G4212" s="1">
        <f t="shared" si="262"/>
        <v>3.2441839747219953E-2</v>
      </c>
      <c r="H4212" s="1">
        <f t="shared" si="263"/>
        <v>1.5957815285901063E-3</v>
      </c>
      <c r="I4212" s="1">
        <f t="shared" si="260"/>
        <v>3.8177459312178151E-6</v>
      </c>
      <c r="J4212" s="2">
        <f t="shared" si="261"/>
        <v>2.4365703914766008E-11</v>
      </c>
    </row>
    <row r="4213" spans="1:10" x14ac:dyDescent="0.25">
      <c r="A4213">
        <v>421.2</v>
      </c>
      <c r="B4213">
        <v>20.523157651799998</v>
      </c>
      <c r="C4213">
        <v>21.188910658699999</v>
      </c>
      <c r="D4213">
        <v>20.490412712800001</v>
      </c>
      <c r="E4213">
        <v>20.5230793261</v>
      </c>
      <c r="F4213">
        <v>20.5231576513</v>
      </c>
      <c r="G4213" s="1">
        <f t="shared" si="262"/>
        <v>3.2439111865498471E-2</v>
      </c>
      <c r="H4213" s="1">
        <f t="shared" si="263"/>
        <v>1.5955117412025073E-3</v>
      </c>
      <c r="I4213" s="1">
        <f t="shared" si="260"/>
        <v>3.8164546278726147E-6</v>
      </c>
      <c r="J4213" s="2">
        <f t="shared" si="261"/>
        <v>2.4362638220512494E-11</v>
      </c>
    </row>
    <row r="4214" spans="1:10" x14ac:dyDescent="0.25">
      <c r="A4214">
        <v>421.3</v>
      </c>
      <c r="B4214">
        <v>20.525593779499999</v>
      </c>
      <c r="C4214">
        <v>21.191370480900002</v>
      </c>
      <c r="D4214">
        <v>20.4928504254</v>
      </c>
      <c r="E4214">
        <v>20.525515470599998</v>
      </c>
      <c r="F4214">
        <v>20.525593779000001</v>
      </c>
      <c r="G4214" s="1">
        <f t="shared" si="262"/>
        <v>3.243641614231637E-2</v>
      </c>
      <c r="H4214" s="1">
        <f t="shared" si="263"/>
        <v>1.5952451583983696E-3</v>
      </c>
      <c r="I4214" s="1">
        <f t="shared" si="260"/>
        <v>3.815183172880743E-6</v>
      </c>
      <c r="J4214" s="2">
        <f t="shared" si="261"/>
        <v>2.4359746684294266E-11</v>
      </c>
    </row>
    <row r="4215" spans="1:10" x14ac:dyDescent="0.25">
      <c r="A4215">
        <v>421.4</v>
      </c>
      <c r="B4215">
        <v>20.5280296181</v>
      </c>
      <c r="C4215">
        <v>21.193829082699999</v>
      </c>
      <c r="D4215">
        <v>20.495287940099999</v>
      </c>
      <c r="E4215">
        <v>20.527951326499998</v>
      </c>
      <c r="F4215">
        <v>20.528029617600001</v>
      </c>
      <c r="G4215" s="1">
        <f t="shared" si="262"/>
        <v>3.2433676148486731E-2</v>
      </c>
      <c r="H4215" s="1">
        <f t="shared" si="263"/>
        <v>1.5949742186230911E-3</v>
      </c>
      <c r="I4215" s="1">
        <f t="shared" si="260"/>
        <v>3.8138877163470005E-6</v>
      </c>
      <c r="J4215" s="2">
        <f t="shared" si="261"/>
        <v>2.4356856177394005E-11</v>
      </c>
    </row>
    <row r="4216" spans="1:10" x14ac:dyDescent="0.25">
      <c r="A4216">
        <v>421.5</v>
      </c>
      <c r="B4216">
        <v>20.530465167599999</v>
      </c>
      <c r="C4216">
        <v>21.1962848939</v>
      </c>
      <c r="D4216">
        <v>20.497725412099999</v>
      </c>
      <c r="E4216">
        <v>20.530386894599999</v>
      </c>
      <c r="F4216">
        <v>20.530465167199999</v>
      </c>
      <c r="G4216" s="1">
        <f t="shared" si="262"/>
        <v>3.2430815418189304E-2</v>
      </c>
      <c r="H4216" s="1">
        <f t="shared" si="263"/>
        <v>1.5946913639184243E-3</v>
      </c>
      <c r="I4216" s="1">
        <f t="shared" si="260"/>
        <v>3.8125293002745E-6</v>
      </c>
      <c r="J4216" s="2">
        <f t="shared" si="261"/>
        <v>1.948324257783528E-11</v>
      </c>
    </row>
    <row r="4217" spans="1:10" x14ac:dyDescent="0.25">
      <c r="A4217">
        <v>421.6</v>
      </c>
      <c r="B4217">
        <v>20.5329004283</v>
      </c>
      <c r="C4217">
        <v>21.198741054500001</v>
      </c>
      <c r="D4217">
        <v>20.500162531200001</v>
      </c>
      <c r="E4217">
        <v>20.5328221734</v>
      </c>
      <c r="F4217">
        <v>20.5329004279</v>
      </c>
      <c r="G4217" s="1">
        <f t="shared" si="262"/>
        <v>3.2427986904484736E-2</v>
      </c>
      <c r="H4217" s="1">
        <f t="shared" si="263"/>
        <v>1.5944117205612556E-3</v>
      </c>
      <c r="I4217" s="1">
        <f t="shared" si="260"/>
        <v>3.8111956113205489E-6</v>
      </c>
      <c r="J4217" s="2">
        <f t="shared" si="261"/>
        <v>1.9480931809557602E-11</v>
      </c>
    </row>
    <row r="4218" spans="1:10" x14ac:dyDescent="0.25">
      <c r="A4218">
        <v>421.7</v>
      </c>
      <c r="B4218">
        <v>20.535335400200001</v>
      </c>
      <c r="C4218">
        <v>21.201194423800001</v>
      </c>
      <c r="D4218">
        <v>20.502599607899999</v>
      </c>
      <c r="E4218">
        <v>20.535257164600001</v>
      </c>
      <c r="F4218">
        <v>20.535335399800001</v>
      </c>
      <c r="G4218" s="1">
        <f t="shared" si="262"/>
        <v>3.242503765453543E-2</v>
      </c>
      <c r="H4218" s="1">
        <f t="shared" si="263"/>
        <v>1.5941201671185465E-3</v>
      </c>
      <c r="I4218" s="1">
        <f t="shared" si="260"/>
        <v>3.8098038564023787E-6</v>
      </c>
      <c r="J4218" s="2">
        <f t="shared" si="261"/>
        <v>1.9478621863281213E-11</v>
      </c>
    </row>
    <row r="4219" spans="1:10" x14ac:dyDescent="0.25">
      <c r="A4219">
        <v>421.8</v>
      </c>
      <c r="B4219">
        <v>20.537770083400002</v>
      </c>
      <c r="C4219">
        <v>21.203648143300001</v>
      </c>
      <c r="D4219">
        <v>20.505036331700001</v>
      </c>
      <c r="E4219">
        <v>20.537691866900001</v>
      </c>
      <c r="F4219">
        <v>20.537770083000002</v>
      </c>
      <c r="G4219" s="1">
        <f t="shared" si="262"/>
        <v>3.242212066821247E-2</v>
      </c>
      <c r="H4219" s="1">
        <f t="shared" si="263"/>
        <v>1.5938318311615521E-3</v>
      </c>
      <c r="I4219" s="1">
        <f t="shared" si="260"/>
        <v>3.8084222231903385E-6</v>
      </c>
      <c r="J4219" s="2">
        <f t="shared" si="261"/>
        <v>1.947631273852146E-11</v>
      </c>
    </row>
    <row r="4220" spans="1:10" x14ac:dyDescent="0.25">
      <c r="A4220">
        <v>421.9</v>
      </c>
      <c r="B4220">
        <v>20.540204478</v>
      </c>
      <c r="C4220">
        <v>21.206100642300001</v>
      </c>
      <c r="D4220">
        <v>20.507472858100002</v>
      </c>
      <c r="E4220">
        <v>20.540126280900001</v>
      </c>
      <c r="F4220">
        <v>20.5402044776</v>
      </c>
      <c r="G4220" s="1">
        <f t="shared" si="262"/>
        <v>3.2419159459353128E-2</v>
      </c>
      <c r="H4220" s="1">
        <f t="shared" si="263"/>
        <v>1.5935391458763678E-3</v>
      </c>
      <c r="I4220" s="1">
        <f t="shared" si="260"/>
        <v>3.807026365416356E-6</v>
      </c>
      <c r="J4220" s="2">
        <f t="shared" si="261"/>
        <v>1.947400443479404E-11</v>
      </c>
    </row>
    <row r="4221" spans="1:10" x14ac:dyDescent="0.25">
      <c r="A4221">
        <v>422</v>
      </c>
      <c r="B4221">
        <v>20.542638584199999</v>
      </c>
      <c r="C4221">
        <v>21.208550348900001</v>
      </c>
      <c r="D4221">
        <v>20.5099093424</v>
      </c>
      <c r="E4221">
        <v>20.542560407700002</v>
      </c>
      <c r="F4221">
        <v>20.542638583700001</v>
      </c>
      <c r="G4221" s="1">
        <f t="shared" si="262"/>
        <v>3.2416077514607906E-2</v>
      </c>
      <c r="H4221" s="1">
        <f t="shared" si="263"/>
        <v>1.5932345626316761E-3</v>
      </c>
      <c r="I4221" s="1">
        <f t="shared" si="260"/>
        <v>3.8055724768099021E-6</v>
      </c>
      <c r="J4221" s="2">
        <f t="shared" si="261"/>
        <v>2.4339534717702272E-11</v>
      </c>
    </row>
    <row r="4222" spans="1:10" x14ac:dyDescent="0.25">
      <c r="A4222">
        <v>422.1</v>
      </c>
      <c r="B4222">
        <v>20.545072401900001</v>
      </c>
      <c r="C4222">
        <v>21.211000406699998</v>
      </c>
      <c r="D4222">
        <v>20.512345474</v>
      </c>
      <c r="E4222">
        <v>20.5449942457</v>
      </c>
      <c r="F4222">
        <v>20.545072401500001</v>
      </c>
      <c r="G4222" s="1">
        <f t="shared" si="262"/>
        <v>3.241302789171057E-2</v>
      </c>
      <c r="H4222" s="1">
        <f t="shared" si="263"/>
        <v>1.5929331987641997E-3</v>
      </c>
      <c r="I4222" s="1">
        <f t="shared" si="260"/>
        <v>3.8041335884270833E-6</v>
      </c>
      <c r="J4222" s="2">
        <f t="shared" si="261"/>
        <v>1.9469390288405922E-11</v>
      </c>
    </row>
    <row r="4223" spans="1:10" x14ac:dyDescent="0.25">
      <c r="A4223">
        <v>422.2</v>
      </c>
      <c r="B4223">
        <v>20.5475059314</v>
      </c>
      <c r="C4223">
        <v>21.213447671400001</v>
      </c>
      <c r="D4223">
        <v>20.5147815638</v>
      </c>
      <c r="E4223">
        <v>20.547427796699999</v>
      </c>
      <c r="F4223">
        <v>20.547505930900002</v>
      </c>
      <c r="G4223" s="1">
        <f t="shared" si="262"/>
        <v>3.2409857538103028E-2</v>
      </c>
      <c r="H4223" s="1">
        <f t="shared" si="263"/>
        <v>1.5926199369039689E-3</v>
      </c>
      <c r="I4223" s="1">
        <f t="shared" si="260"/>
        <v>3.8026366928225939E-6</v>
      </c>
      <c r="J4223" s="2">
        <f t="shared" si="261"/>
        <v>2.4333769104758634E-11</v>
      </c>
    </row>
    <row r="4224" spans="1:10" x14ac:dyDescent="0.25">
      <c r="A4224">
        <v>422.3</v>
      </c>
      <c r="B4224">
        <v>20.5499391727</v>
      </c>
      <c r="C4224">
        <v>21.2158952881</v>
      </c>
      <c r="D4224">
        <v>20.517217300999999</v>
      </c>
      <c r="E4224">
        <v>20.549861059099999</v>
      </c>
      <c r="F4224">
        <v>20.549939172199998</v>
      </c>
      <c r="G4224" s="1">
        <f t="shared" si="262"/>
        <v>3.2406719543223939E-2</v>
      </c>
      <c r="H4224" s="1">
        <f t="shared" si="263"/>
        <v>1.5923099053972664E-3</v>
      </c>
      <c r="I4224" s="1">
        <f t="shared" si="260"/>
        <v>3.8011596698317104E-6</v>
      </c>
      <c r="J4224" s="2">
        <f t="shared" si="261"/>
        <v>2.4331060716289752E-11</v>
      </c>
    </row>
    <row r="4225" spans="1:10" x14ac:dyDescent="0.25">
      <c r="A4225">
        <v>422.4</v>
      </c>
      <c r="B4225">
        <v>20.5523721259</v>
      </c>
      <c r="C4225">
        <v>21.2183416843</v>
      </c>
      <c r="D4225">
        <v>20.519652841199999</v>
      </c>
      <c r="E4225">
        <v>20.552294033900001</v>
      </c>
      <c r="F4225">
        <v>20.552372125400002</v>
      </c>
      <c r="G4225" s="1">
        <f t="shared" si="262"/>
        <v>3.240353737857582E-2</v>
      </c>
      <c r="H4225" s="1">
        <f t="shared" si="263"/>
        <v>1.59199553703915E-3</v>
      </c>
      <c r="I4225" s="1">
        <f t="shared" si="260"/>
        <v>3.7996587216598568E-6</v>
      </c>
      <c r="J4225" s="2">
        <f t="shared" si="261"/>
        <v>2.4328007587175335E-11</v>
      </c>
    </row>
    <row r="4226" spans="1:10" x14ac:dyDescent="0.25">
      <c r="A4226">
        <v>422.5</v>
      </c>
      <c r="B4226">
        <v>20.5548047911</v>
      </c>
      <c r="C4226">
        <v>21.2207852863</v>
      </c>
      <c r="D4226">
        <v>20.522088339900002</v>
      </c>
      <c r="E4226">
        <v>20.5547267219</v>
      </c>
      <c r="F4226">
        <v>20.554804790599999</v>
      </c>
      <c r="G4226" s="1">
        <f t="shared" si="262"/>
        <v>3.240023449351178E-2</v>
      </c>
      <c r="H4226" s="1">
        <f t="shared" si="263"/>
        <v>1.5916692730725782E-3</v>
      </c>
      <c r="I4226" s="1">
        <f t="shared" si="260"/>
        <v>3.7980998016796632E-6</v>
      </c>
      <c r="J4226" s="2">
        <f t="shared" si="261"/>
        <v>2.4325301203712723E-11</v>
      </c>
    </row>
    <row r="4227" spans="1:10" x14ac:dyDescent="0.25">
      <c r="A4227">
        <v>422.6</v>
      </c>
      <c r="B4227">
        <v>20.557237168499999</v>
      </c>
      <c r="C4227">
        <v>21.223229241399999</v>
      </c>
      <c r="D4227">
        <v>20.5245234862</v>
      </c>
      <c r="E4227">
        <v>20.5571591217</v>
      </c>
      <c r="F4227">
        <v>20.557237168</v>
      </c>
      <c r="G4227" s="1">
        <f t="shared" si="262"/>
        <v>3.2396964020072909E-2</v>
      </c>
      <c r="H4227" s="1">
        <f t="shared" si="263"/>
        <v>1.5913462510480905E-3</v>
      </c>
      <c r="I4227" s="1">
        <f t="shared" ref="I4227:I4290" si="264">ABS(E4227-B4227)/B4227</f>
        <v>3.7965607615005478E-6</v>
      </c>
      <c r="J4227" s="2">
        <f t="shared" ref="J4227:J4290" si="265">ABS(F4227-B4227)/B4227</f>
        <v>2.4322250160128376E-11</v>
      </c>
    </row>
    <row r="4228" spans="1:10" x14ac:dyDescent="0.25">
      <c r="A4228">
        <v>422.7</v>
      </c>
      <c r="B4228">
        <v>20.559669258</v>
      </c>
      <c r="C4228">
        <v>21.225670401399999</v>
      </c>
      <c r="D4228">
        <v>20.5269585912</v>
      </c>
      <c r="E4228">
        <v>20.559591234900001</v>
      </c>
      <c r="F4228">
        <v>20.5596692576</v>
      </c>
      <c r="G4228" s="1">
        <f t="shared" ref="G4228:G4291" si="266">ABS(C4228-B4228)/B4228</f>
        <v>3.2393572826608118E-2</v>
      </c>
      <c r="H4228" s="1">
        <f t="shared" ref="H4228:H4291" si="267">ABS(D4228-B4228)/B4228</f>
        <v>1.5910113333789068E-3</v>
      </c>
      <c r="I4228" s="1">
        <f t="shared" si="264"/>
        <v>3.7949589081178173E-6</v>
      </c>
      <c r="J4228" s="2">
        <f t="shared" si="265"/>
        <v>1.945556750337819E-11</v>
      </c>
    </row>
    <row r="4229" spans="1:10" x14ac:dyDescent="0.25">
      <c r="A4229">
        <v>422.8</v>
      </c>
      <c r="B4229">
        <v>20.56210106</v>
      </c>
      <c r="C4229">
        <v>21.228111915300001</v>
      </c>
      <c r="D4229">
        <v>20.529393343999999</v>
      </c>
      <c r="E4229">
        <v>20.5620230601</v>
      </c>
      <c r="F4229">
        <v>20.562101059500002</v>
      </c>
      <c r="G4229" s="1">
        <f t="shared" si="266"/>
        <v>3.2390214081556581E-2</v>
      </c>
      <c r="H4229" s="1">
        <f t="shared" si="267"/>
        <v>1.5906796637444834E-3</v>
      </c>
      <c r="I4229" s="1">
        <f t="shared" si="264"/>
        <v>3.7933818033786217E-6</v>
      </c>
      <c r="J4229" s="2">
        <f t="shared" si="265"/>
        <v>2.4316496818800584E-11</v>
      </c>
    </row>
    <row r="4230" spans="1:10" x14ac:dyDescent="0.25">
      <c r="A4230">
        <v>422.9</v>
      </c>
      <c r="B4230">
        <v>20.564532574299999</v>
      </c>
      <c r="C4230">
        <v>21.230552208799999</v>
      </c>
      <c r="D4230">
        <v>20.5318279002</v>
      </c>
      <c r="E4230">
        <v>20.564454598200001</v>
      </c>
      <c r="F4230">
        <v>20.564532573899999</v>
      </c>
      <c r="G4230" s="1">
        <f t="shared" si="266"/>
        <v>3.2386811229171364E-2</v>
      </c>
      <c r="H4230" s="1">
        <f t="shared" si="267"/>
        <v>1.5903436648432019E-3</v>
      </c>
      <c r="I4230" s="1">
        <f t="shared" si="264"/>
        <v>3.791775948057078E-6</v>
      </c>
      <c r="J4230" s="2">
        <f t="shared" si="265"/>
        <v>1.9450966446766617E-11</v>
      </c>
    </row>
    <row r="4231" spans="1:10" x14ac:dyDescent="0.25">
      <c r="A4231">
        <v>423</v>
      </c>
      <c r="B4231">
        <v>20.5669638012</v>
      </c>
      <c r="C4231">
        <v>21.2329897061</v>
      </c>
      <c r="D4231">
        <v>20.534262415400001</v>
      </c>
      <c r="E4231">
        <v>20.5668858499</v>
      </c>
      <c r="F4231">
        <v>20.5669638008</v>
      </c>
      <c r="G4231" s="1">
        <f t="shared" si="266"/>
        <v>3.2383287651876924E-2</v>
      </c>
      <c r="H4231" s="1">
        <f t="shared" si="267"/>
        <v>1.5899957872290015E-3</v>
      </c>
      <c r="I4231" s="1">
        <f t="shared" si="264"/>
        <v>3.7901219039058965E-6</v>
      </c>
      <c r="J4231" s="2">
        <f t="shared" si="265"/>
        <v>1.9448667142245372E-11</v>
      </c>
    </row>
    <row r="4232" spans="1:10" x14ac:dyDescent="0.25">
      <c r="A4232">
        <v>423.1</v>
      </c>
      <c r="B4232">
        <v>20.569394740700002</v>
      </c>
      <c r="C4232">
        <v>21.235427558400001</v>
      </c>
      <c r="D4232">
        <v>20.536696578499999</v>
      </c>
      <c r="E4232">
        <v>20.569316814</v>
      </c>
      <c r="F4232">
        <v>20.569394740300002</v>
      </c>
      <c r="G4232" s="1">
        <f t="shared" si="266"/>
        <v>3.2379796590812755E-2</v>
      </c>
      <c r="H4232" s="1">
        <f t="shared" si="267"/>
        <v>1.5896511595114586E-3</v>
      </c>
      <c r="I4232" s="1">
        <f t="shared" si="264"/>
        <v>3.7884780268762132E-6</v>
      </c>
      <c r="J4232" s="2">
        <f t="shared" si="265"/>
        <v>1.9446368652971647E-11</v>
      </c>
    </row>
    <row r="4233" spans="1:10" x14ac:dyDescent="0.25">
      <c r="A4233">
        <v>423.2</v>
      </c>
      <c r="B4233">
        <v>20.571825393000001</v>
      </c>
      <c r="C4233">
        <v>21.237862613800001</v>
      </c>
      <c r="D4233">
        <v>20.539130700899999</v>
      </c>
      <c r="E4233">
        <v>20.571747492</v>
      </c>
      <c r="F4233">
        <v>20.571825392600001</v>
      </c>
      <c r="G4233" s="1">
        <f t="shared" si="266"/>
        <v>3.2376184809862964E-2</v>
      </c>
      <c r="H4233" s="1">
        <f t="shared" si="267"/>
        <v>1.5892946530222153E-3</v>
      </c>
      <c r="I4233" s="1">
        <f t="shared" si="264"/>
        <v>3.7867811199409893E-6</v>
      </c>
      <c r="J4233" s="2">
        <f t="shared" si="265"/>
        <v>1.9444070978371073E-11</v>
      </c>
    </row>
    <row r="4234" spans="1:10" x14ac:dyDescent="0.25">
      <c r="A4234">
        <v>423.3</v>
      </c>
      <c r="B4234">
        <v>20.574255758100001</v>
      </c>
      <c r="C4234">
        <v>21.2402980249</v>
      </c>
      <c r="D4234">
        <v>20.541564471299999</v>
      </c>
      <c r="E4234">
        <v>20.574177882600001</v>
      </c>
      <c r="F4234">
        <v>20.574255757700001</v>
      </c>
      <c r="G4234" s="1">
        <f t="shared" si="266"/>
        <v>3.2372605581991946E-2</v>
      </c>
      <c r="H4234" s="1">
        <f t="shared" si="267"/>
        <v>1.58894140251619E-3</v>
      </c>
      <c r="I4234" s="1">
        <f t="shared" si="264"/>
        <v>3.785094387676319E-6</v>
      </c>
      <c r="J4234" s="2">
        <f t="shared" si="265"/>
        <v>1.944177411805868E-11</v>
      </c>
    </row>
    <row r="4235" spans="1:10" x14ac:dyDescent="0.25">
      <c r="A4235">
        <v>423.4</v>
      </c>
      <c r="B4235">
        <v>20.576685836199999</v>
      </c>
      <c r="C4235">
        <v>21.242732215699998</v>
      </c>
      <c r="D4235">
        <v>20.543998045599999</v>
      </c>
      <c r="E4235">
        <v>20.576607986500001</v>
      </c>
      <c r="F4235">
        <v>20.576685835700001</v>
      </c>
      <c r="G4235" s="1">
        <f t="shared" si="266"/>
        <v>3.2368982293943666E-2</v>
      </c>
      <c r="H4235" s="1">
        <f t="shared" si="267"/>
        <v>1.5885838399930263E-3</v>
      </c>
      <c r="I4235" s="1">
        <f t="shared" si="264"/>
        <v>3.7833935269356136E-6</v>
      </c>
      <c r="J4235" s="2">
        <f t="shared" si="265"/>
        <v>2.4299261260708604E-11</v>
      </c>
    </row>
    <row r="4236" spans="1:10" x14ac:dyDescent="0.25">
      <c r="A4236">
        <v>423.5</v>
      </c>
      <c r="B4236">
        <v>20.579115627299998</v>
      </c>
      <c r="C4236">
        <v>21.2451636083</v>
      </c>
      <c r="D4236">
        <v>20.546431579299998</v>
      </c>
      <c r="E4236">
        <v>20.579037804599999</v>
      </c>
      <c r="F4236">
        <v>20.5791156268</v>
      </c>
      <c r="G4236" s="1">
        <f t="shared" si="266"/>
        <v>3.2365238286354299E-2</v>
      </c>
      <c r="H4236" s="1">
        <f t="shared" si="267"/>
        <v>1.5882144107612613E-3</v>
      </c>
      <c r="I4236" s="1">
        <f t="shared" si="264"/>
        <v>3.7816348092503502E-6</v>
      </c>
      <c r="J4236" s="2">
        <f t="shared" si="265"/>
        <v>2.429639222931692E-11</v>
      </c>
    </row>
    <row r="4237" spans="1:10" x14ac:dyDescent="0.25">
      <c r="A4237">
        <v>423.6</v>
      </c>
      <c r="B4237">
        <v>20.5815451315</v>
      </c>
      <c r="C4237">
        <v>21.2475953579</v>
      </c>
      <c r="D4237">
        <v>20.548864761299999</v>
      </c>
      <c r="E4237">
        <v>20.581467335500001</v>
      </c>
      <c r="F4237">
        <v>20.5815451311</v>
      </c>
      <c r="G4237" s="1">
        <f t="shared" si="266"/>
        <v>3.236152689919336E-2</v>
      </c>
      <c r="H4237" s="1">
        <f t="shared" si="267"/>
        <v>1.587848239342543E-3</v>
      </c>
      <c r="I4237" s="1">
        <f t="shared" si="264"/>
        <v>3.7798911355924459E-6</v>
      </c>
      <c r="J4237" s="2">
        <f t="shared" si="265"/>
        <v>1.9434888417777215E-11</v>
      </c>
    </row>
    <row r="4238" spans="1:10" x14ac:dyDescent="0.25">
      <c r="A4238">
        <v>423.7</v>
      </c>
      <c r="B4238">
        <v>20.583974348999998</v>
      </c>
      <c r="C4238">
        <v>21.2500243086</v>
      </c>
      <c r="D4238">
        <v>20.5512979031</v>
      </c>
      <c r="E4238">
        <v>20.583896580800001</v>
      </c>
      <c r="F4238">
        <v>20.583974348600002</v>
      </c>
      <c r="G4238" s="1">
        <f t="shared" si="266"/>
        <v>3.2357694792422821E-2</v>
      </c>
      <c r="H4238" s="1">
        <f t="shared" si="267"/>
        <v>1.5874702011366263E-3</v>
      </c>
      <c r="I4238" s="1">
        <f t="shared" si="264"/>
        <v>3.7780944864435585E-6</v>
      </c>
      <c r="J4238" s="2">
        <f t="shared" si="265"/>
        <v>1.9432422213541189E-11</v>
      </c>
    </row>
    <row r="4239" spans="1:10" x14ac:dyDescent="0.25">
      <c r="A4239">
        <v>423.8</v>
      </c>
      <c r="B4239">
        <v>20.586403279799999</v>
      </c>
      <c r="C4239">
        <v>21.252453617</v>
      </c>
      <c r="D4239">
        <v>20.553730693199999</v>
      </c>
      <c r="E4239">
        <v>20.586325539200001</v>
      </c>
      <c r="F4239">
        <v>20.586403279399999</v>
      </c>
      <c r="G4239" s="1">
        <f t="shared" si="266"/>
        <v>3.2353895342832915E-2</v>
      </c>
      <c r="H4239" s="1">
        <f t="shared" si="267"/>
        <v>1.5870954316755134E-3</v>
      </c>
      <c r="I4239" s="1">
        <f t="shared" si="264"/>
        <v>3.7763080292225227E-6</v>
      </c>
      <c r="J4239" s="2">
        <f t="shared" si="265"/>
        <v>1.9430302013399325E-11</v>
      </c>
    </row>
    <row r="4240" spans="1:10" x14ac:dyDescent="0.25">
      <c r="A4240">
        <v>423.9</v>
      </c>
      <c r="B4240">
        <v>20.588831924099999</v>
      </c>
      <c r="C4240">
        <v>21.254881704999999</v>
      </c>
      <c r="D4240">
        <v>20.556163287499999</v>
      </c>
      <c r="E4240">
        <v>20.5887542115</v>
      </c>
      <c r="F4240">
        <v>20.588831923699999</v>
      </c>
      <c r="G4240" s="1">
        <f t="shared" si="266"/>
        <v>3.2350051880328565E-2</v>
      </c>
      <c r="H4240" s="1">
        <f t="shared" si="267"/>
        <v>1.5867163674186174E-3</v>
      </c>
      <c r="I4240" s="1">
        <f t="shared" si="264"/>
        <v>3.7745026180233222E-6</v>
      </c>
      <c r="J4240" s="2">
        <f t="shared" si="265"/>
        <v>1.9428010028482157E-11</v>
      </c>
    </row>
    <row r="4241" spans="1:10" x14ac:dyDescent="0.25">
      <c r="A4241">
        <v>424</v>
      </c>
      <c r="B4241">
        <v>20.591260282</v>
      </c>
      <c r="C4241">
        <v>21.257306993</v>
      </c>
      <c r="D4241">
        <v>20.558595841799999</v>
      </c>
      <c r="E4241">
        <v>20.5911825984</v>
      </c>
      <c r="F4241">
        <v>20.591260281499999</v>
      </c>
      <c r="G4241" s="1">
        <f t="shared" si="266"/>
        <v>3.234608770315188E-2</v>
      </c>
      <c r="H4241" s="1">
        <f t="shared" si="267"/>
        <v>1.5863254484017777E-3</v>
      </c>
      <c r="I4241" s="1">
        <f t="shared" si="264"/>
        <v>3.7726491208805962E-6</v>
      </c>
      <c r="J4241" s="2">
        <f t="shared" si="265"/>
        <v>2.4282234835528991E-11</v>
      </c>
    </row>
    <row r="4242" spans="1:10" x14ac:dyDescent="0.25">
      <c r="A4242">
        <v>424.1</v>
      </c>
      <c r="B4242">
        <v>20.593688353499999</v>
      </c>
      <c r="C4242">
        <v>21.259732639799999</v>
      </c>
      <c r="D4242">
        <v>20.561028044699999</v>
      </c>
      <c r="E4242">
        <v>20.593610698700001</v>
      </c>
      <c r="F4242">
        <v>20.593688353000001</v>
      </c>
      <c r="G4242" s="1">
        <f t="shared" si="266"/>
        <v>3.2342156240642655E-2</v>
      </c>
      <c r="H4242" s="1">
        <f t="shared" si="267"/>
        <v>1.5859377999400391E-3</v>
      </c>
      <c r="I4242" s="1">
        <f t="shared" si="264"/>
        <v>3.7708058248405073E-6</v>
      </c>
      <c r="J4242" s="2">
        <f t="shared" si="265"/>
        <v>2.4279199356164331E-11</v>
      </c>
    </row>
    <row r="4243" spans="1:10" x14ac:dyDescent="0.25">
      <c r="A4243">
        <v>424.2</v>
      </c>
      <c r="B4243">
        <v>20.596116138700001</v>
      </c>
      <c r="C4243">
        <v>21.262155485899999</v>
      </c>
      <c r="D4243">
        <v>20.563460207799999</v>
      </c>
      <c r="E4243">
        <v>20.596038513900002</v>
      </c>
      <c r="F4243">
        <v>20.596116138300001</v>
      </c>
      <c r="G4243" s="1">
        <f t="shared" si="266"/>
        <v>3.2338104073345822E-2</v>
      </c>
      <c r="H4243" s="1">
        <f t="shared" si="267"/>
        <v>1.585538296642355E-3</v>
      </c>
      <c r="I4243" s="1">
        <f t="shared" si="264"/>
        <v>3.7689047525587507E-6</v>
      </c>
      <c r="J4243" s="2">
        <f t="shared" si="265"/>
        <v>1.9421138937187789E-11</v>
      </c>
    </row>
    <row r="4244" spans="1:10" x14ac:dyDescent="0.25">
      <c r="A4244">
        <v>424.3</v>
      </c>
      <c r="B4244">
        <v>20.598543637799999</v>
      </c>
      <c r="C4244">
        <v>21.264578691499999</v>
      </c>
      <c r="D4244">
        <v>20.5658920196</v>
      </c>
      <c r="E4244">
        <v>20.5984660427</v>
      </c>
      <c r="F4244">
        <v>20.598543637399999</v>
      </c>
      <c r="G4244" s="1">
        <f t="shared" si="266"/>
        <v>3.2334084652362101E-2</v>
      </c>
      <c r="H4244" s="1">
        <f t="shared" si="267"/>
        <v>1.5851420748057552E-3</v>
      </c>
      <c r="I4244" s="1">
        <f t="shared" si="264"/>
        <v>3.7670187447778629E-6</v>
      </c>
      <c r="J4244" s="2">
        <f t="shared" si="265"/>
        <v>1.9418850192987232E-11</v>
      </c>
    </row>
    <row r="4245" spans="1:10" x14ac:dyDescent="0.25">
      <c r="A4245">
        <v>424.4</v>
      </c>
      <c r="B4245">
        <v>20.600970850900001</v>
      </c>
      <c r="C4245">
        <v>21.2670006767</v>
      </c>
      <c r="D4245">
        <v>20.568323635999999</v>
      </c>
      <c r="E4245">
        <v>20.600893285800002</v>
      </c>
      <c r="F4245">
        <v>20.600970850500001</v>
      </c>
      <c r="G4245" s="1">
        <f t="shared" si="266"/>
        <v>3.2330021270376291E-2</v>
      </c>
      <c r="H4245" s="1">
        <f t="shared" si="267"/>
        <v>1.5847415704962411E-3</v>
      </c>
      <c r="I4245" s="1">
        <f t="shared" si="264"/>
        <v>3.7651186714047155E-6</v>
      </c>
      <c r="J4245" s="2">
        <f t="shared" si="265"/>
        <v>1.9416562257728426E-11</v>
      </c>
    </row>
    <row r="4246" spans="1:10" x14ac:dyDescent="0.25">
      <c r="A4246">
        <v>424.5</v>
      </c>
      <c r="B4246">
        <v>20.603397778000001</v>
      </c>
      <c r="C4246">
        <v>21.269419860100001</v>
      </c>
      <c r="D4246">
        <v>20.570755212800002</v>
      </c>
      <c r="E4246">
        <v>20.603320244100001</v>
      </c>
      <c r="F4246">
        <v>20.603397777600001</v>
      </c>
      <c r="G4246" s="1">
        <f t="shared" si="266"/>
        <v>3.2325837188425688E-2</v>
      </c>
      <c r="H4246" s="1">
        <f t="shared" si="267"/>
        <v>1.5843292233504802E-3</v>
      </c>
      <c r="I4246" s="1">
        <f t="shared" si="264"/>
        <v>3.7631608551259752E-6</v>
      </c>
      <c r="J4246" s="2">
        <f t="shared" si="265"/>
        <v>1.9414275131030204E-11</v>
      </c>
    </row>
    <row r="4247" spans="1:10" x14ac:dyDescent="0.25">
      <c r="A4247">
        <v>424.6</v>
      </c>
      <c r="B4247">
        <v>20.605824419299999</v>
      </c>
      <c r="C4247">
        <v>21.2718394041</v>
      </c>
      <c r="D4247">
        <v>20.573186438499999</v>
      </c>
      <c r="E4247">
        <v>20.605746916299999</v>
      </c>
      <c r="F4247">
        <v>20.605824418899999</v>
      </c>
      <c r="G4247" s="1">
        <f t="shared" si="266"/>
        <v>3.2321685910134797E-2</v>
      </c>
      <c r="H4247" s="1">
        <f t="shared" si="267"/>
        <v>1.5839201643119368E-3</v>
      </c>
      <c r="I4247" s="1">
        <f t="shared" si="264"/>
        <v>3.7612181110981066E-6</v>
      </c>
      <c r="J4247" s="2">
        <f t="shared" si="265"/>
        <v>1.9411988812323229E-11</v>
      </c>
    </row>
    <row r="4248" spans="1:10" x14ac:dyDescent="0.25">
      <c r="A4248">
        <v>424.7</v>
      </c>
      <c r="B4248">
        <v>20.6082507749</v>
      </c>
      <c r="C4248">
        <v>21.274256145599999</v>
      </c>
      <c r="D4248">
        <v>20.575617624900001</v>
      </c>
      <c r="E4248">
        <v>20.608173303899999</v>
      </c>
      <c r="F4248">
        <v>20.608250774399998</v>
      </c>
      <c r="G4248" s="1">
        <f t="shared" si="266"/>
        <v>3.2317413931664978E-2</v>
      </c>
      <c r="H4248" s="1">
        <f t="shared" si="267"/>
        <v>1.5834992671840257E-3</v>
      </c>
      <c r="I4248" s="1">
        <f t="shared" si="264"/>
        <v>3.7592225001085628E-6</v>
      </c>
      <c r="J4248" s="2">
        <f t="shared" si="265"/>
        <v>2.4262215322806847E-11</v>
      </c>
    </row>
    <row r="4249" spans="1:10" x14ac:dyDescent="0.25">
      <c r="A4249">
        <v>424.8</v>
      </c>
      <c r="B4249">
        <v>20.6106768448</v>
      </c>
      <c r="C4249">
        <v>21.276673248400002</v>
      </c>
      <c r="D4249">
        <v>20.5780484603</v>
      </c>
      <c r="E4249">
        <v>20.610599405599999</v>
      </c>
      <c r="F4249">
        <v>20.610676844299999</v>
      </c>
      <c r="G4249" s="1">
        <f t="shared" si="266"/>
        <v>3.2313174798431217E-2</v>
      </c>
      <c r="H4249" s="1">
        <f t="shared" si="267"/>
        <v>1.5830816593600918E-3</v>
      </c>
      <c r="I4249" s="1">
        <f t="shared" si="264"/>
        <v>3.7572371147696204E-6</v>
      </c>
      <c r="J4249" s="2">
        <f t="shared" si="265"/>
        <v>2.4259359432592994E-11</v>
      </c>
    </row>
    <row r="4250" spans="1:10" x14ac:dyDescent="0.25">
      <c r="A4250">
        <v>424.9</v>
      </c>
      <c r="B4250">
        <v>20.6131026292</v>
      </c>
      <c r="C4250">
        <v>21.279089130799999</v>
      </c>
      <c r="D4250">
        <v>20.580479100600002</v>
      </c>
      <c r="E4250">
        <v>20.613025222099999</v>
      </c>
      <c r="F4250">
        <v>20.613102628699998</v>
      </c>
      <c r="G4250" s="1">
        <f t="shared" si="266"/>
        <v>3.2308891755896046E-2</v>
      </c>
      <c r="H4250" s="1">
        <f t="shared" si="267"/>
        <v>1.5826597861975831E-3</v>
      </c>
      <c r="I4250" s="1">
        <f t="shared" si="264"/>
        <v>3.7552376948472E-6</v>
      </c>
      <c r="J4250" s="2">
        <f t="shared" si="265"/>
        <v>2.4256504550592735E-11</v>
      </c>
    </row>
    <row r="4251" spans="1:10" x14ac:dyDescent="0.25">
      <c r="A4251">
        <v>425</v>
      </c>
      <c r="B4251">
        <v>20.615528128099999</v>
      </c>
      <c r="C4251">
        <v>21.281502209599999</v>
      </c>
      <c r="D4251">
        <v>20.5829097019</v>
      </c>
      <c r="E4251">
        <v>20.615450754299999</v>
      </c>
      <c r="F4251">
        <v>20.615528127699999</v>
      </c>
      <c r="G4251" s="1">
        <f t="shared" si="266"/>
        <v>3.2304488022901721E-2</v>
      </c>
      <c r="H4251" s="1">
        <f t="shared" si="267"/>
        <v>1.5822260772227587E-3</v>
      </c>
      <c r="I4251" s="1">
        <f t="shared" si="264"/>
        <v>3.7531805888825374E-6</v>
      </c>
      <c r="J4251" s="2">
        <f t="shared" si="265"/>
        <v>1.9402851608294638E-11</v>
      </c>
    </row>
    <row r="4252" spans="1:10" x14ac:dyDescent="0.25">
      <c r="A4252">
        <v>425.1</v>
      </c>
      <c r="B4252">
        <v>20.617953341700002</v>
      </c>
      <c r="C4252">
        <v>21.283915650800001</v>
      </c>
      <c r="D4252">
        <v>20.5853399523</v>
      </c>
      <c r="E4252">
        <v>20.617876000900001</v>
      </c>
      <c r="F4252">
        <v>20.617953341300002</v>
      </c>
      <c r="G4252" s="1">
        <f t="shared" si="266"/>
        <v>3.2300117187339071E-2</v>
      </c>
      <c r="H4252" s="1">
        <f t="shared" si="267"/>
        <v>1.58179567387228E-3</v>
      </c>
      <c r="I4252" s="1">
        <f t="shared" si="264"/>
        <v>3.7511385693334879E-6</v>
      </c>
      <c r="J4252" s="2">
        <f t="shared" si="265"/>
        <v>1.9400569322617714E-11</v>
      </c>
    </row>
    <row r="4253" spans="1:10" x14ac:dyDescent="0.25">
      <c r="A4253">
        <v>425.2</v>
      </c>
      <c r="B4253">
        <v>20.620378270100002</v>
      </c>
      <c r="C4253">
        <v>21.2863262877</v>
      </c>
      <c r="D4253">
        <v>20.5877701639</v>
      </c>
      <c r="E4253">
        <v>20.620300963399998</v>
      </c>
      <c r="F4253">
        <v>20.6203782696</v>
      </c>
      <c r="G4253" s="1">
        <f t="shared" si="266"/>
        <v>3.2295625661030537E-2</v>
      </c>
      <c r="H4253" s="1">
        <f t="shared" si="267"/>
        <v>1.5813534442907819E-3</v>
      </c>
      <c r="I4253" s="1">
        <f t="shared" si="264"/>
        <v>3.749043736766613E-6</v>
      </c>
      <c r="J4253" s="2">
        <f t="shared" si="265"/>
        <v>2.4247945948306799E-11</v>
      </c>
    </row>
    <row r="4254" spans="1:10" x14ac:dyDescent="0.25">
      <c r="A4254">
        <v>425.3</v>
      </c>
      <c r="B4254">
        <v>20.622802913299999</v>
      </c>
      <c r="C4254">
        <v>21.288737287699998</v>
      </c>
      <c r="D4254">
        <v>20.5902000247</v>
      </c>
      <c r="E4254">
        <v>20.622725640500001</v>
      </c>
      <c r="F4254">
        <v>20.622802912800001</v>
      </c>
      <c r="G4254" s="1">
        <f t="shared" si="266"/>
        <v>3.2291167073634136E-2</v>
      </c>
      <c r="H4254" s="1">
        <f t="shared" si="267"/>
        <v>1.5809145215160564E-3</v>
      </c>
      <c r="I4254" s="1">
        <f t="shared" si="264"/>
        <v>3.7469591463176409E-6</v>
      </c>
      <c r="J4254" s="2">
        <f t="shared" si="265"/>
        <v>2.4244922822342866E-11</v>
      </c>
    </row>
    <row r="4255" spans="1:10" x14ac:dyDescent="0.25">
      <c r="A4255">
        <v>425.4</v>
      </c>
      <c r="B4255">
        <v>20.625227271499998</v>
      </c>
      <c r="C4255">
        <v>21.291147067400001</v>
      </c>
      <c r="D4255">
        <v>20.592629690799999</v>
      </c>
      <c r="E4255">
        <v>20.625150032899999</v>
      </c>
      <c r="F4255">
        <v>20.625227271</v>
      </c>
      <c r="G4255" s="1">
        <f t="shared" si="266"/>
        <v>3.2286664633275217E-2</v>
      </c>
      <c r="H4255" s="1">
        <f t="shared" si="267"/>
        <v>1.5804713456439154E-3</v>
      </c>
      <c r="I4255" s="1">
        <f t="shared" si="264"/>
        <v>3.7448605526954382E-6</v>
      </c>
      <c r="J4255" s="2">
        <f t="shared" si="265"/>
        <v>2.4242072993020796E-11</v>
      </c>
    </row>
    <row r="4256" spans="1:10" x14ac:dyDescent="0.25">
      <c r="A4256">
        <v>425.5</v>
      </c>
      <c r="B4256">
        <v>20.627651344699999</v>
      </c>
      <c r="C4256">
        <v>21.293554041499998</v>
      </c>
      <c r="D4256">
        <v>20.595059318299999</v>
      </c>
      <c r="E4256">
        <v>20.627574141499998</v>
      </c>
      <c r="F4256">
        <v>20.627651344299998</v>
      </c>
      <c r="G4256" s="1">
        <f t="shared" si="266"/>
        <v>3.2282041502077974E-2</v>
      </c>
      <c r="H4256" s="1">
        <f t="shared" si="267"/>
        <v>1.5800163506435154E-3</v>
      </c>
      <c r="I4256" s="1">
        <f t="shared" si="264"/>
        <v>3.742704329733523E-6</v>
      </c>
      <c r="J4256" s="2">
        <f t="shared" si="265"/>
        <v>1.9391448227038369E-11</v>
      </c>
    </row>
    <row r="4257" spans="1:10" x14ac:dyDescent="0.25">
      <c r="A4257">
        <v>425.6</v>
      </c>
      <c r="B4257">
        <v>20.630075133199998</v>
      </c>
      <c r="C4257">
        <v>21.295961380000001</v>
      </c>
      <c r="D4257">
        <v>20.5974885953</v>
      </c>
      <c r="E4257">
        <v>20.629997965000001</v>
      </c>
      <c r="F4257">
        <v>20.6300751327</v>
      </c>
      <c r="G4257" s="1">
        <f t="shared" si="266"/>
        <v>3.2277451366543586E-2</v>
      </c>
      <c r="H4257" s="1">
        <f t="shared" si="267"/>
        <v>1.5795646738851184E-3</v>
      </c>
      <c r="I4257" s="1">
        <f t="shared" si="264"/>
        <v>3.7405680541104503E-6</v>
      </c>
      <c r="J4257" s="2">
        <f t="shared" si="265"/>
        <v>2.4236376347883408E-11</v>
      </c>
    </row>
    <row r="4258" spans="1:10" x14ac:dyDescent="0.25">
      <c r="A4258">
        <v>425.7</v>
      </c>
      <c r="B4258">
        <v>20.632498636899999</v>
      </c>
      <c r="C4258">
        <v>21.298365912200001</v>
      </c>
      <c r="D4258">
        <v>20.599917833799999</v>
      </c>
      <c r="E4258">
        <v>20.632421504900002</v>
      </c>
      <c r="F4258">
        <v>20.632498636400001</v>
      </c>
      <c r="G4258" s="1">
        <f t="shared" si="266"/>
        <v>3.227274054481883E-2</v>
      </c>
      <c r="H4258" s="1">
        <f t="shared" si="267"/>
        <v>1.5791011875668456E-3</v>
      </c>
      <c r="I4258" s="1">
        <f t="shared" si="264"/>
        <v>3.7383741715003831E-6</v>
      </c>
      <c r="J4258" s="2">
        <f t="shared" si="265"/>
        <v>2.4233529530889142E-11</v>
      </c>
    </row>
    <row r="4259" spans="1:10" x14ac:dyDescent="0.25">
      <c r="A4259">
        <v>425.8</v>
      </c>
      <c r="B4259">
        <v>20.6349218559</v>
      </c>
      <c r="C4259">
        <v>21.300770809500001</v>
      </c>
      <c r="D4259">
        <v>20.602346721899998</v>
      </c>
      <c r="E4259">
        <v>20.6348447598</v>
      </c>
      <c r="F4259">
        <v>20.6349218555</v>
      </c>
      <c r="G4259" s="1">
        <f t="shared" si="266"/>
        <v>3.2268062765142949E-2</v>
      </c>
      <c r="H4259" s="1">
        <f t="shared" si="267"/>
        <v>1.5786410158218167E-3</v>
      </c>
      <c r="I4259" s="1">
        <f t="shared" si="264"/>
        <v>3.7361953943149513E-6</v>
      </c>
      <c r="J4259" s="2">
        <f t="shared" si="265"/>
        <v>1.9384615841507497E-11</v>
      </c>
    </row>
    <row r="4260" spans="1:10" x14ac:dyDescent="0.25">
      <c r="A4260">
        <v>425.9</v>
      </c>
      <c r="B4260">
        <v>20.637344790499998</v>
      </c>
      <c r="C4260">
        <v>21.3031744864</v>
      </c>
      <c r="D4260">
        <v>20.604775415700001</v>
      </c>
      <c r="E4260">
        <v>20.6372677307</v>
      </c>
      <c r="F4260">
        <v>20.63734479</v>
      </c>
      <c r="G4260" s="1">
        <f t="shared" si="266"/>
        <v>3.2263341173933528E-2</v>
      </c>
      <c r="H4260" s="1">
        <f t="shared" si="267"/>
        <v>1.578176608019383E-3</v>
      </c>
      <c r="I4260" s="1">
        <f t="shared" si="264"/>
        <v>3.7339977977355097E-6</v>
      </c>
      <c r="J4260" s="2">
        <f t="shared" si="265"/>
        <v>2.4227838905105207E-11</v>
      </c>
    </row>
    <row r="4261" spans="1:10" x14ac:dyDescent="0.25">
      <c r="A4261">
        <v>426</v>
      </c>
      <c r="B4261">
        <v>20.6397674406</v>
      </c>
      <c r="C4261">
        <v>21.3055753559</v>
      </c>
      <c r="D4261">
        <v>20.6072040713</v>
      </c>
      <c r="E4261">
        <v>20.639690418200001</v>
      </c>
      <c r="F4261">
        <v>20.639767440100002</v>
      </c>
      <c r="G4261" s="1">
        <f t="shared" si="266"/>
        <v>3.2258498901024689E-2</v>
      </c>
      <c r="H4261" s="1">
        <f t="shared" si="267"/>
        <v>1.5777003977256738E-3</v>
      </c>
      <c r="I4261" s="1">
        <f t="shared" si="264"/>
        <v>3.7317474734615791E-6</v>
      </c>
      <c r="J4261" s="2">
        <f t="shared" si="265"/>
        <v>2.4224995095139073E-11</v>
      </c>
    </row>
    <row r="4262" spans="1:10" x14ac:dyDescent="0.25">
      <c r="A4262">
        <v>426.1</v>
      </c>
      <c r="B4262">
        <v>20.642189806299999</v>
      </c>
      <c r="C4262">
        <v>21.307976591599999</v>
      </c>
      <c r="D4262">
        <v>20.6096323766</v>
      </c>
      <c r="E4262">
        <v>20.6421128211</v>
      </c>
      <c r="F4262">
        <v>20.642189805899999</v>
      </c>
      <c r="G4262" s="1">
        <f t="shared" si="266"/>
        <v>3.2253689727085144E-2</v>
      </c>
      <c r="H4262" s="1">
        <f t="shared" si="267"/>
        <v>1.5772275134328206E-3</v>
      </c>
      <c r="I4262" s="1">
        <f t="shared" si="264"/>
        <v>3.7295074176806809E-6</v>
      </c>
      <c r="J4262" s="2">
        <f t="shared" si="265"/>
        <v>1.9377790672870779E-11</v>
      </c>
    </row>
    <row r="4263" spans="1:10" x14ac:dyDescent="0.25">
      <c r="A4263">
        <v>426.2</v>
      </c>
      <c r="B4263">
        <v>20.644611887899998</v>
      </c>
      <c r="C4263">
        <v>21.310375019199999</v>
      </c>
      <c r="D4263">
        <v>20.6120606438</v>
      </c>
      <c r="E4263">
        <v>20.644534940900002</v>
      </c>
      <c r="F4263">
        <v>20.6446118874</v>
      </c>
      <c r="G4263" s="1">
        <f t="shared" si="266"/>
        <v>3.2248759866016677E-2</v>
      </c>
      <c r="H4263" s="1">
        <f t="shared" si="267"/>
        <v>1.5767428458694952E-3</v>
      </c>
      <c r="I4263" s="1">
        <f t="shared" si="264"/>
        <v>3.7272194999077247E-6</v>
      </c>
      <c r="J4263" s="2">
        <f t="shared" si="265"/>
        <v>2.4219310478120434E-11</v>
      </c>
    </row>
    <row r="4264" spans="1:10" x14ac:dyDescent="0.25">
      <c r="A4264">
        <v>426.3</v>
      </c>
      <c r="B4264">
        <v>20.647033685299998</v>
      </c>
      <c r="C4264">
        <v>21.312773813700002</v>
      </c>
      <c r="D4264">
        <v>20.6144885609</v>
      </c>
      <c r="E4264">
        <v>20.6469567762</v>
      </c>
      <c r="F4264">
        <v>20.6470336848</v>
      </c>
      <c r="G4264" s="1">
        <f t="shared" si="266"/>
        <v>3.2243863140204394E-2</v>
      </c>
      <c r="H4264" s="1">
        <f t="shared" si="267"/>
        <v>1.5762615054563318E-3</v>
      </c>
      <c r="I4264" s="1">
        <f t="shared" si="264"/>
        <v>3.7249467003852294E-6</v>
      </c>
      <c r="J4264" s="2">
        <f t="shared" si="265"/>
        <v>2.421646966989395E-11</v>
      </c>
    </row>
    <row r="4265" spans="1:10" x14ac:dyDescent="0.25">
      <c r="A4265">
        <v>426.4</v>
      </c>
      <c r="B4265">
        <v>20.649455198599998</v>
      </c>
      <c r="C4265">
        <v>21.3151713878</v>
      </c>
      <c r="D4265">
        <v>20.6169162841</v>
      </c>
      <c r="E4265">
        <v>20.649378328000001</v>
      </c>
      <c r="F4265">
        <v>20.649455198199998</v>
      </c>
      <c r="G4265" s="1">
        <f t="shared" si="266"/>
        <v>3.223892266393235E-2</v>
      </c>
      <c r="H4265" s="1">
        <f t="shared" si="267"/>
        <v>1.5757759314736894E-3</v>
      </c>
      <c r="I4265" s="1">
        <f t="shared" si="264"/>
        <v>3.7226454285633394E-6</v>
      </c>
      <c r="J4265" s="2">
        <f t="shared" si="265"/>
        <v>1.9370972708435804E-11</v>
      </c>
    </row>
    <row r="4266" spans="1:10" x14ac:dyDescent="0.25">
      <c r="A4266">
        <v>426.5</v>
      </c>
      <c r="B4266">
        <v>20.6518764281</v>
      </c>
      <c r="C4266">
        <v>21.3175661527</v>
      </c>
      <c r="D4266">
        <v>20.619343969399999</v>
      </c>
      <c r="E4266">
        <v>20.651799596899998</v>
      </c>
      <c r="F4266">
        <v>20.651876427600001</v>
      </c>
      <c r="G4266" s="1">
        <f t="shared" si="266"/>
        <v>3.2233861504915286E-2</v>
      </c>
      <c r="H4266" s="1">
        <f t="shared" si="267"/>
        <v>1.5752785861015083E-3</v>
      </c>
      <c r="I4266" s="1">
        <f t="shared" si="264"/>
        <v>3.7203011682123353E-6</v>
      </c>
      <c r="J4266" s="2">
        <f t="shared" si="265"/>
        <v>2.4210791051074801E-11</v>
      </c>
    </row>
    <row r="4267" spans="1:10" x14ac:dyDescent="0.25">
      <c r="A4267">
        <v>426.6</v>
      </c>
      <c r="B4267">
        <v>20.6542973737</v>
      </c>
      <c r="C4267">
        <v>21.319961285600002</v>
      </c>
      <c r="D4267">
        <v>20.621771304799999</v>
      </c>
      <c r="E4267">
        <v>20.654220581699999</v>
      </c>
      <c r="F4267">
        <v>20.654297373199999</v>
      </c>
      <c r="G4267" s="1">
        <f t="shared" si="266"/>
        <v>3.2228833537935764E-2</v>
      </c>
      <c r="H4267" s="1">
        <f t="shared" si="267"/>
        <v>1.5747845744400837E-3</v>
      </c>
      <c r="I4267" s="1">
        <f t="shared" si="264"/>
        <v>3.7179671916280748E-6</v>
      </c>
      <c r="J4267" s="2">
        <f t="shared" si="265"/>
        <v>2.420812524776072E-11</v>
      </c>
    </row>
    <row r="4268" spans="1:10" x14ac:dyDescent="0.25">
      <c r="A4268">
        <v>426.7</v>
      </c>
      <c r="B4268">
        <v>20.656718035499999</v>
      </c>
      <c r="C4268">
        <v>21.322353608499999</v>
      </c>
      <c r="D4268">
        <v>20.624198602500002</v>
      </c>
      <c r="E4268">
        <v>20.656641283900001</v>
      </c>
      <c r="F4268">
        <v>20.656718035099999</v>
      </c>
      <c r="G4268" s="1">
        <f t="shared" si="266"/>
        <v>3.2223684897865125E-2</v>
      </c>
      <c r="H4268" s="1">
        <f t="shared" si="267"/>
        <v>1.5742787864030715E-3</v>
      </c>
      <c r="I4268" s="1">
        <f t="shared" si="264"/>
        <v>3.7155757205138234E-6</v>
      </c>
      <c r="J4268" s="2">
        <f t="shared" si="265"/>
        <v>1.9364161935536936E-11</v>
      </c>
    </row>
    <row r="4269" spans="1:10" x14ac:dyDescent="0.25">
      <c r="A4269">
        <v>426.8</v>
      </c>
      <c r="B4269">
        <v>20.659138413800001</v>
      </c>
      <c r="C4269">
        <v>21.324746300299999</v>
      </c>
      <c r="D4269">
        <v>20.626625550299998</v>
      </c>
      <c r="E4269">
        <v>20.659061702100001</v>
      </c>
      <c r="F4269">
        <v>20.659138413400001</v>
      </c>
      <c r="G4269" s="1">
        <f t="shared" si="266"/>
        <v>3.2218569485713985E-2</v>
      </c>
      <c r="H4269" s="1">
        <f t="shared" si="267"/>
        <v>1.5737763525648578E-3</v>
      </c>
      <c r="I4269" s="1">
        <f t="shared" si="264"/>
        <v>3.7132090634035949E-6</v>
      </c>
      <c r="J4269" s="2">
        <f t="shared" si="265"/>
        <v>1.9361893273775359E-11</v>
      </c>
    </row>
    <row r="4270" spans="1:10" x14ac:dyDescent="0.25">
      <c r="A4270">
        <v>426.9</v>
      </c>
      <c r="B4270">
        <v>20.661558508500001</v>
      </c>
      <c r="C4270">
        <v>21.3271377716</v>
      </c>
      <c r="D4270">
        <v>20.6290523045</v>
      </c>
      <c r="E4270">
        <v>20.6614818372</v>
      </c>
      <c r="F4270">
        <v>20.661558508100001</v>
      </c>
      <c r="G4270" s="1">
        <f t="shared" si="266"/>
        <v>3.2213410369125138E-2</v>
      </c>
      <c r="H4270" s="1">
        <f t="shared" si="267"/>
        <v>1.5732697021198958E-3</v>
      </c>
      <c r="I4270" s="1">
        <f t="shared" si="264"/>
        <v>3.7108188120900741E-6</v>
      </c>
      <c r="J4270" s="2">
        <f t="shared" si="265"/>
        <v>1.9359625409263856E-11</v>
      </c>
    </row>
    <row r="4271" spans="1:10" x14ac:dyDescent="0.25">
      <c r="A4271">
        <v>427</v>
      </c>
      <c r="B4271">
        <v>20.663978319800002</v>
      </c>
      <c r="C4271">
        <v>21.3295264319</v>
      </c>
      <c r="D4271">
        <v>20.631479021299999</v>
      </c>
      <c r="E4271">
        <v>20.663901689999999</v>
      </c>
      <c r="F4271">
        <v>20.6639783193</v>
      </c>
      <c r="G4271" s="1">
        <f t="shared" si="266"/>
        <v>3.2208130583561298E-2</v>
      </c>
      <c r="H4271" s="1">
        <f t="shared" si="267"/>
        <v>1.5727512871450565E-3</v>
      </c>
      <c r="I4271" s="1">
        <f t="shared" si="264"/>
        <v>3.7083759388631872E-6</v>
      </c>
      <c r="J4271" s="2">
        <f t="shared" si="265"/>
        <v>2.4196783890734562E-11</v>
      </c>
    </row>
    <row r="4272" spans="1:10" x14ac:dyDescent="0.25">
      <c r="A4272">
        <v>427.1</v>
      </c>
      <c r="B4272">
        <v>20.666397847700001</v>
      </c>
      <c r="C4272">
        <v>21.331915462000001</v>
      </c>
      <c r="D4272">
        <v>20.633905388399999</v>
      </c>
      <c r="E4272">
        <v>20.666321259099998</v>
      </c>
      <c r="F4272">
        <v>20.666397847300001</v>
      </c>
      <c r="G4272" s="1">
        <f t="shared" si="266"/>
        <v>3.2202884082872099E-2</v>
      </c>
      <c r="H4272" s="1">
        <f t="shared" si="267"/>
        <v>1.5722362232380104E-3</v>
      </c>
      <c r="I4272" s="1">
        <f t="shared" si="264"/>
        <v>3.7059482047571423E-6</v>
      </c>
      <c r="J4272" s="2">
        <f t="shared" si="265"/>
        <v>1.9355092069935405E-11</v>
      </c>
    </row>
    <row r="4273" spans="1:10" x14ac:dyDescent="0.25">
      <c r="A4273">
        <v>427.2</v>
      </c>
      <c r="B4273">
        <v>20.668817092400001</v>
      </c>
      <c r="C4273">
        <v>21.334301680300001</v>
      </c>
      <c r="D4273">
        <v>20.636331718200001</v>
      </c>
      <c r="E4273">
        <v>20.668740546199999</v>
      </c>
      <c r="F4273">
        <v>20.668817092000001</v>
      </c>
      <c r="G4273" s="1">
        <f t="shared" si="266"/>
        <v>3.2197516912794252E-2</v>
      </c>
      <c r="H4273" s="1">
        <f t="shared" si="267"/>
        <v>1.5717094043057349E-3</v>
      </c>
      <c r="I4273" s="1">
        <f t="shared" si="264"/>
        <v>3.7034630313058179E-6</v>
      </c>
      <c r="J4273" s="2">
        <f t="shared" si="265"/>
        <v>1.9352826594185201E-11</v>
      </c>
    </row>
    <row r="4274" spans="1:10" x14ac:dyDescent="0.25">
      <c r="A4274">
        <v>427.3</v>
      </c>
      <c r="B4274">
        <v>20.671236054000001</v>
      </c>
      <c r="C4274">
        <v>21.336688269300002</v>
      </c>
      <c r="D4274">
        <v>20.638757698399999</v>
      </c>
      <c r="E4274">
        <v>20.671159549799999</v>
      </c>
      <c r="F4274">
        <v>20.671236053600001</v>
      </c>
      <c r="G4274" s="1">
        <f t="shared" si="266"/>
        <v>3.2192183068376866E-2</v>
      </c>
      <c r="H4274" s="1">
        <f t="shared" si="267"/>
        <v>1.5711859472340248E-3</v>
      </c>
      <c r="I4274" s="1">
        <f t="shared" si="264"/>
        <v>3.7009978408039529E-6</v>
      </c>
      <c r="J4274" s="2">
        <f t="shared" si="265"/>
        <v>1.935056191372485E-11</v>
      </c>
    </row>
    <row r="4275" spans="1:10" x14ac:dyDescent="0.25">
      <c r="A4275">
        <v>427.4</v>
      </c>
      <c r="B4275">
        <v>20.673654732500001</v>
      </c>
      <c r="C4275">
        <v>21.3390736379</v>
      </c>
      <c r="D4275">
        <v>20.641183485300001</v>
      </c>
      <c r="E4275">
        <v>20.673578270699998</v>
      </c>
      <c r="F4275">
        <v>20.673654732100001</v>
      </c>
      <c r="G4275" s="1">
        <f t="shared" si="266"/>
        <v>3.2186805575016596E-2</v>
      </c>
      <c r="H4275" s="1">
        <f t="shared" si="267"/>
        <v>1.5706582904740963E-3</v>
      </c>
      <c r="I4275" s="1">
        <f t="shared" si="264"/>
        <v>3.6985139295397851E-6</v>
      </c>
      <c r="J4275" s="2">
        <f t="shared" si="265"/>
        <v>1.9348298028182153E-11</v>
      </c>
    </row>
    <row r="4276" spans="1:10" x14ac:dyDescent="0.25">
      <c r="A4276">
        <v>427.5</v>
      </c>
      <c r="B4276">
        <v>20.676073128100001</v>
      </c>
      <c r="C4276">
        <v>21.341456193500001</v>
      </c>
      <c r="D4276">
        <v>20.6436092352</v>
      </c>
      <c r="E4276">
        <v>20.675996709900001</v>
      </c>
      <c r="F4276">
        <v>20.6760731277</v>
      </c>
      <c r="G4276" s="1">
        <f t="shared" si="266"/>
        <v>3.2181307411594785E-2</v>
      </c>
      <c r="H4276" s="1">
        <f t="shared" si="267"/>
        <v>1.5701188856737315E-3</v>
      </c>
      <c r="I4276" s="1">
        <f t="shared" si="264"/>
        <v>3.6959726117036719E-6</v>
      </c>
      <c r="J4276" s="2">
        <f t="shared" si="265"/>
        <v>1.9346034936998013E-11</v>
      </c>
    </row>
    <row r="4277" spans="1:10" x14ac:dyDescent="0.25">
      <c r="A4277">
        <v>427.6</v>
      </c>
      <c r="B4277">
        <v>20.678491240900001</v>
      </c>
      <c r="C4277">
        <v>21.3438391209</v>
      </c>
      <c r="D4277">
        <v>20.6460346356</v>
      </c>
      <c r="E4277">
        <v>20.678414865899999</v>
      </c>
      <c r="F4277">
        <v>20.678491240500001</v>
      </c>
      <c r="G4277" s="1">
        <f t="shared" si="266"/>
        <v>3.2175842630336918E-2</v>
      </c>
      <c r="H4277" s="1">
        <f t="shared" si="267"/>
        <v>1.5695828540820231E-3</v>
      </c>
      <c r="I4277" s="1">
        <f t="shared" si="264"/>
        <v>3.6934512829209103E-6</v>
      </c>
      <c r="J4277" s="2">
        <f t="shared" si="265"/>
        <v>1.9343772639707294E-11</v>
      </c>
    </row>
    <row r="4278" spans="1:10" x14ac:dyDescent="0.25">
      <c r="A4278">
        <v>427.7</v>
      </c>
      <c r="B4278">
        <v>20.6809090709</v>
      </c>
      <c r="C4278">
        <v>21.346219234500001</v>
      </c>
      <c r="D4278">
        <v>20.648459999100002</v>
      </c>
      <c r="E4278">
        <v>20.680832740300001</v>
      </c>
      <c r="F4278">
        <v>20.6809090705</v>
      </c>
      <c r="G4278" s="1">
        <f t="shared" si="266"/>
        <v>3.2170257183527555E-2</v>
      </c>
      <c r="H4278" s="1">
        <f t="shared" si="267"/>
        <v>1.5690350791038236E-3</v>
      </c>
      <c r="I4278" s="1">
        <f t="shared" si="264"/>
        <v>3.6908725693447217E-6</v>
      </c>
      <c r="J4278" s="2">
        <f t="shared" si="265"/>
        <v>1.9341511135938717E-11</v>
      </c>
    </row>
    <row r="4279" spans="1:10" x14ac:dyDescent="0.25">
      <c r="A4279">
        <v>427.8</v>
      </c>
      <c r="B4279">
        <v>20.683326618300001</v>
      </c>
      <c r="C4279">
        <v>21.348599720700001</v>
      </c>
      <c r="D4279">
        <v>20.650885013300002</v>
      </c>
      <c r="E4279">
        <v>20.683250331699998</v>
      </c>
      <c r="F4279">
        <v>20.683326617900001</v>
      </c>
      <c r="G4279" s="1">
        <f t="shared" si="266"/>
        <v>3.2164705159729301E-2</v>
      </c>
      <c r="H4279" s="1">
        <f t="shared" si="267"/>
        <v>1.5684906784431644E-3</v>
      </c>
      <c r="I4279" s="1">
        <f t="shared" si="264"/>
        <v>3.6883138486468589E-6</v>
      </c>
      <c r="J4279" s="2">
        <f t="shared" si="265"/>
        <v>1.933925042513423E-11</v>
      </c>
    </row>
    <row r="4280" spans="1:10" x14ac:dyDescent="0.25">
      <c r="A4280">
        <v>427.9</v>
      </c>
      <c r="B4280">
        <v>20.685743883200001</v>
      </c>
      <c r="C4280">
        <v>21.350978986499999</v>
      </c>
      <c r="D4280">
        <v>20.6533098345</v>
      </c>
      <c r="E4280">
        <v>20.685667640999998</v>
      </c>
      <c r="F4280">
        <v>20.685743882699999</v>
      </c>
      <c r="G4280" s="1">
        <f t="shared" si="266"/>
        <v>3.2159109532448181E-2</v>
      </c>
      <c r="H4280" s="1">
        <f t="shared" si="267"/>
        <v>1.5679420997928046E-3</v>
      </c>
      <c r="I4280" s="1">
        <f t="shared" si="264"/>
        <v>3.6857364391986651E-6</v>
      </c>
      <c r="J4280" s="2">
        <f t="shared" si="265"/>
        <v>2.4171324007018337E-11</v>
      </c>
    </row>
    <row r="4281" spans="1:10" x14ac:dyDescent="0.25">
      <c r="A4281">
        <v>428</v>
      </c>
      <c r="B4281">
        <v>20.6881608656</v>
      </c>
      <c r="C4281">
        <v>21.353355437499999</v>
      </c>
      <c r="D4281">
        <v>20.655734619</v>
      </c>
      <c r="E4281">
        <v>20.6880846689</v>
      </c>
      <c r="F4281">
        <v>20.6881608652</v>
      </c>
      <c r="G4281" s="1">
        <f t="shared" si="266"/>
        <v>3.2153393248506475E-2</v>
      </c>
      <c r="H4281" s="1">
        <f t="shared" si="267"/>
        <v>1.5673817895489189E-3</v>
      </c>
      <c r="I4281" s="1">
        <f t="shared" si="264"/>
        <v>3.6831065117514465E-6</v>
      </c>
      <c r="J4281" s="2">
        <f t="shared" si="265"/>
        <v>1.9334731380654679E-11</v>
      </c>
    </row>
    <row r="4282" spans="1:10" x14ac:dyDescent="0.25">
      <c r="A4282">
        <v>428.1</v>
      </c>
      <c r="B4282">
        <v>20.690577565600002</v>
      </c>
      <c r="C4282">
        <v>21.355732262099998</v>
      </c>
      <c r="D4282">
        <v>20.6581590543</v>
      </c>
      <c r="E4282">
        <v>20.6905014142</v>
      </c>
      <c r="F4282">
        <v>20.690577565200002</v>
      </c>
      <c r="G4282" s="1">
        <f t="shared" si="266"/>
        <v>3.2147710444094986E-2</v>
      </c>
      <c r="H4282" s="1">
        <f t="shared" si="267"/>
        <v>1.5668248601189393E-3</v>
      </c>
      <c r="I4282" s="1">
        <f t="shared" si="264"/>
        <v>3.6804869153794181E-6</v>
      </c>
      <c r="J4282" s="2">
        <f t="shared" si="265"/>
        <v>1.9332473046145675E-11</v>
      </c>
    </row>
    <row r="4283" spans="1:10" x14ac:dyDescent="0.25">
      <c r="A4283">
        <v>428.2</v>
      </c>
      <c r="B4283">
        <v>20.692993983499999</v>
      </c>
      <c r="C4283">
        <v>21.3581062712</v>
      </c>
      <c r="D4283">
        <v>20.660583453099999</v>
      </c>
      <c r="E4283">
        <v>20.692917878399999</v>
      </c>
      <c r="F4283">
        <v>20.692993983099999</v>
      </c>
      <c r="G4283" s="1">
        <f t="shared" si="266"/>
        <v>3.2141906977324927E-2</v>
      </c>
      <c r="H4283" s="1">
        <f t="shared" si="267"/>
        <v>1.5662562133755607E-3</v>
      </c>
      <c r="I4283" s="1">
        <f t="shared" si="264"/>
        <v>3.677819655312481E-6</v>
      </c>
      <c r="J4283" s="2">
        <f t="shared" si="265"/>
        <v>1.9330215502652588E-11</v>
      </c>
    </row>
    <row r="4284" spans="1:10" x14ac:dyDescent="0.25">
      <c r="A4284">
        <v>428.3</v>
      </c>
      <c r="B4284">
        <v>20.695410119200002</v>
      </c>
      <c r="C4284">
        <v>21.3604806546</v>
      </c>
      <c r="D4284">
        <v>20.663007502799999</v>
      </c>
      <c r="E4284">
        <v>20.695334060099999</v>
      </c>
      <c r="F4284">
        <v>20.6954101187</v>
      </c>
      <c r="G4284" s="1">
        <f t="shared" si="266"/>
        <v>3.2136137026005797E-2</v>
      </c>
      <c r="H4284" s="1">
        <f t="shared" si="267"/>
        <v>1.5656909533743014E-3</v>
      </c>
      <c r="I4284" s="1">
        <f t="shared" si="264"/>
        <v>3.6751675644502142E-6</v>
      </c>
      <c r="J4284" s="2">
        <f t="shared" si="265"/>
        <v>2.4160034270746448E-11</v>
      </c>
    </row>
    <row r="4285" spans="1:10" x14ac:dyDescent="0.25">
      <c r="A4285">
        <v>428.4</v>
      </c>
      <c r="B4285">
        <v>20.6978259728</v>
      </c>
      <c r="C4285">
        <v>21.362853817600001</v>
      </c>
      <c r="D4285">
        <v>20.665431359799999</v>
      </c>
      <c r="E4285">
        <v>20.697749960199999</v>
      </c>
      <c r="F4285">
        <v>20.6978259724</v>
      </c>
      <c r="G4285" s="1">
        <f t="shared" si="266"/>
        <v>3.2130323526439235E-2</v>
      </c>
      <c r="H4285" s="1">
        <f t="shared" si="267"/>
        <v>1.5651215273803306E-3</v>
      </c>
      <c r="I4285" s="1">
        <f t="shared" si="264"/>
        <v>3.6724919854336051E-6</v>
      </c>
      <c r="J4285" s="2">
        <f t="shared" si="265"/>
        <v>1.9325702787423543E-11</v>
      </c>
    </row>
    <row r="4286" spans="1:10" x14ac:dyDescent="0.25">
      <c r="A4286">
        <v>428.5</v>
      </c>
      <c r="B4286">
        <v>20.700241544499999</v>
      </c>
      <c r="C4286">
        <v>21.365224164000001</v>
      </c>
      <c r="D4286">
        <v>20.6678551804</v>
      </c>
      <c r="E4286">
        <v>20.700165579499998</v>
      </c>
      <c r="F4286">
        <v>20.700241544099999</v>
      </c>
      <c r="G4286" s="1">
        <f t="shared" si="266"/>
        <v>3.2124389373450857E-2</v>
      </c>
      <c r="H4286" s="1">
        <f t="shared" si="267"/>
        <v>1.5645403958391886E-3</v>
      </c>
      <c r="I4286" s="1">
        <f t="shared" si="264"/>
        <v>3.6697639415133053E-6</v>
      </c>
      <c r="J4286" s="2">
        <f t="shared" si="265"/>
        <v>1.9323447614669374E-11</v>
      </c>
    </row>
    <row r="4287" spans="1:10" x14ac:dyDescent="0.25">
      <c r="A4287">
        <v>428.6</v>
      </c>
      <c r="B4287">
        <v>20.702656834300001</v>
      </c>
      <c r="C4287">
        <v>21.367594885799999</v>
      </c>
      <c r="D4287">
        <v>20.670278652099999</v>
      </c>
      <c r="E4287">
        <v>20.702580916500001</v>
      </c>
      <c r="F4287">
        <v>20.702656833900001</v>
      </c>
      <c r="G4287" s="1">
        <f t="shared" si="266"/>
        <v>3.2118488792140638E-2</v>
      </c>
      <c r="H4287" s="1">
        <f t="shared" si="267"/>
        <v>1.5639626575057891E-3</v>
      </c>
      <c r="I4287" s="1">
        <f t="shared" si="264"/>
        <v>3.6670559053313936E-6</v>
      </c>
      <c r="J4287" s="2">
        <f t="shared" si="265"/>
        <v>1.932119323126834E-11</v>
      </c>
    </row>
    <row r="4288" spans="1:10" x14ac:dyDescent="0.25">
      <c r="A4288">
        <v>428.7</v>
      </c>
      <c r="B4288">
        <v>20.705071842399999</v>
      </c>
      <c r="C4288">
        <v>21.369962790199999</v>
      </c>
      <c r="D4288">
        <v>20.672702087699999</v>
      </c>
      <c r="E4288">
        <v>20.704995972999999</v>
      </c>
      <c r="F4288">
        <v>20.705071841999999</v>
      </c>
      <c r="G4288" s="1">
        <f t="shared" si="266"/>
        <v>3.2112467556786324E-2</v>
      </c>
      <c r="H4288" s="1">
        <f t="shared" si="267"/>
        <v>1.5633732134033196E-3</v>
      </c>
      <c r="I4288" s="1">
        <f t="shared" si="264"/>
        <v>3.6642905939814862E-6</v>
      </c>
      <c r="J4288" s="2">
        <f t="shared" si="265"/>
        <v>1.9318939636665514E-11</v>
      </c>
    </row>
    <row r="4289" spans="1:10" x14ac:dyDescent="0.25">
      <c r="A4289">
        <v>428.8</v>
      </c>
      <c r="B4289">
        <v>20.707486568899999</v>
      </c>
      <c r="C4289">
        <v>21.3723310709</v>
      </c>
      <c r="D4289">
        <v>20.675125174400002</v>
      </c>
      <c r="E4289">
        <v>20.707410747400001</v>
      </c>
      <c r="F4289">
        <v>20.707486568499998</v>
      </c>
      <c r="G4289" s="1">
        <f t="shared" si="266"/>
        <v>3.2106479933615539E-2</v>
      </c>
      <c r="H4289" s="1">
        <f t="shared" si="267"/>
        <v>1.5627871780730578E-3</v>
      </c>
      <c r="I4289" s="1">
        <f t="shared" si="264"/>
        <v>3.661550123205418E-6</v>
      </c>
      <c r="J4289" s="2">
        <f t="shared" si="265"/>
        <v>1.9316686830399658E-11</v>
      </c>
    </row>
    <row r="4290" spans="1:10" x14ac:dyDescent="0.25">
      <c r="A4290">
        <v>428.9</v>
      </c>
      <c r="B4290">
        <v>20.7099010138</v>
      </c>
      <c r="C4290">
        <v>21.374698131199999</v>
      </c>
      <c r="D4290">
        <v>20.6775480686</v>
      </c>
      <c r="E4290">
        <v>20.709825240699999</v>
      </c>
      <c r="F4290">
        <v>20.7099010134</v>
      </c>
      <c r="G4290" s="1">
        <f t="shared" si="266"/>
        <v>3.2100448812237822E-2</v>
      </c>
      <c r="H4290" s="1">
        <f t="shared" si="267"/>
        <v>1.5621969983555799E-3</v>
      </c>
      <c r="I4290" s="1">
        <f t="shared" si="264"/>
        <v>3.6587861984584025E-6</v>
      </c>
      <c r="J4290" s="2">
        <f t="shared" si="265"/>
        <v>1.9314434812103119E-11</v>
      </c>
    </row>
    <row r="4291" spans="1:10" x14ac:dyDescent="0.25">
      <c r="A4291">
        <v>429</v>
      </c>
      <c r="B4291">
        <v>20.712315177200001</v>
      </c>
      <c r="C4291">
        <v>21.377062372899999</v>
      </c>
      <c r="D4291">
        <v>20.679970926900001</v>
      </c>
      <c r="E4291">
        <v>20.712239453700001</v>
      </c>
      <c r="F4291">
        <v>20.712315176800001</v>
      </c>
      <c r="G4291" s="1">
        <f t="shared" si="266"/>
        <v>3.2094297040813118E-2</v>
      </c>
      <c r="H4291" s="1">
        <f t="shared" si="267"/>
        <v>1.5615951197770451E-3</v>
      </c>
      <c r="I4291" s="1">
        <f t="shared" ref="I4291:I4354" si="268">ABS(E4291-B4291)/B4291</f>
        <v>3.6559650310620953E-6</v>
      </c>
      <c r="J4291" s="2">
        <f t="shared" ref="J4291:J4354" si="269">ABS(F4291-B4291)/B4291</f>
        <v>1.9312183581315243E-11</v>
      </c>
    </row>
    <row r="4292" spans="1:10" x14ac:dyDescent="0.25">
      <c r="A4292">
        <v>429.1</v>
      </c>
      <c r="B4292">
        <v>20.714729059300002</v>
      </c>
      <c r="C4292">
        <v>21.379426991900001</v>
      </c>
      <c r="D4292">
        <v>20.6823934365</v>
      </c>
      <c r="E4292">
        <v>20.714653384999998</v>
      </c>
      <c r="F4292">
        <v>20.714729058900001</v>
      </c>
      <c r="G4292" s="1">
        <f t="shared" ref="G4292:G4355" si="270">ABS(C4292-B4292)/B4292</f>
        <v>3.2088178932834228E-2</v>
      </c>
      <c r="H4292" s="1">
        <f t="shared" ref="H4292:H4355" si="271">ABS(D4292-B4292)/B4292</f>
        <v>1.5609966564097686E-3</v>
      </c>
      <c r="I4292" s="1">
        <f t="shared" si="268"/>
        <v>3.6531638809555216E-6</v>
      </c>
      <c r="J4292" s="2">
        <f t="shared" si="269"/>
        <v>1.930993313748248E-11</v>
      </c>
    </row>
    <row r="4293" spans="1:10" x14ac:dyDescent="0.25">
      <c r="A4293">
        <v>429.2</v>
      </c>
      <c r="B4293">
        <v>20.717142660099999</v>
      </c>
      <c r="C4293">
        <v>21.3817887917</v>
      </c>
      <c r="D4293">
        <v>20.684815910200001</v>
      </c>
      <c r="E4293">
        <v>20.717067036100001</v>
      </c>
      <c r="F4293">
        <v>20.717142659699999</v>
      </c>
      <c r="G4293" s="1">
        <f t="shared" si="270"/>
        <v>3.2081940183772105E-2</v>
      </c>
      <c r="H4293" s="1">
        <f t="shared" si="271"/>
        <v>1.5603865084279664E-3</v>
      </c>
      <c r="I4293" s="1">
        <f t="shared" si="268"/>
        <v>3.6503103366143105E-6</v>
      </c>
      <c r="J4293" s="2">
        <f t="shared" si="269"/>
        <v>1.9307683480238083E-11</v>
      </c>
    </row>
    <row r="4294" spans="1:10" x14ac:dyDescent="0.25">
      <c r="A4294">
        <v>429.3</v>
      </c>
      <c r="B4294">
        <v>20.719555979799999</v>
      </c>
      <c r="C4294">
        <v>21.3841509696</v>
      </c>
      <c r="D4294">
        <v>20.687238035299998</v>
      </c>
      <c r="E4294">
        <v>20.719480405799999</v>
      </c>
      <c r="F4294">
        <v>20.719555979399999</v>
      </c>
      <c r="G4294" s="1">
        <f t="shared" si="270"/>
        <v>3.2075735138722618E-2</v>
      </c>
      <c r="H4294" s="1">
        <f t="shared" si="271"/>
        <v>1.5597797815507417E-3</v>
      </c>
      <c r="I4294" s="1">
        <f t="shared" si="268"/>
        <v>3.6474719860755541E-6</v>
      </c>
      <c r="J4294" s="2">
        <f t="shared" si="269"/>
        <v>1.9305434609029181E-11</v>
      </c>
    </row>
    <row r="4295" spans="1:10" x14ac:dyDescent="0.25">
      <c r="A4295">
        <v>429.4</v>
      </c>
      <c r="B4295">
        <v>20.721969018399999</v>
      </c>
      <c r="C4295">
        <v>21.386511927099999</v>
      </c>
      <c r="D4295">
        <v>20.689659968299999</v>
      </c>
      <c r="E4295">
        <v>20.7218934948</v>
      </c>
      <c r="F4295">
        <v>20.721969017999999</v>
      </c>
      <c r="G4295" s="1">
        <f t="shared" si="270"/>
        <v>3.2069486645304852E-2</v>
      </c>
      <c r="H4295" s="1">
        <f t="shared" si="271"/>
        <v>1.5591689221864768E-3</v>
      </c>
      <c r="I4295" s="1">
        <f t="shared" si="268"/>
        <v>3.6446150427387673E-6</v>
      </c>
      <c r="J4295" s="2">
        <f t="shared" si="269"/>
        <v>1.9303186523489624E-11</v>
      </c>
    </row>
    <row r="4296" spans="1:10" x14ac:dyDescent="0.25">
      <c r="A4296">
        <v>429.5</v>
      </c>
      <c r="B4296">
        <v>20.7243817761</v>
      </c>
      <c r="C4296">
        <v>21.388870064199999</v>
      </c>
      <c r="D4296">
        <v>20.692081865500001</v>
      </c>
      <c r="E4296">
        <v>20.724306303900001</v>
      </c>
      <c r="F4296">
        <v>20.7243817757</v>
      </c>
      <c r="G4296" s="1">
        <f t="shared" si="270"/>
        <v>3.2063117504730967E-2</v>
      </c>
      <c r="H4296" s="1">
        <f t="shared" si="271"/>
        <v>1.5585463995480095E-3</v>
      </c>
      <c r="I4296" s="1">
        <f t="shared" si="268"/>
        <v>3.6417105617096894E-6</v>
      </c>
      <c r="J4296" s="2">
        <f t="shared" si="269"/>
        <v>1.930093922306724E-11</v>
      </c>
    </row>
    <row r="4297" spans="1:10" x14ac:dyDescent="0.25">
      <c r="A4297">
        <v>429.6</v>
      </c>
      <c r="B4297">
        <v>20.7267942529</v>
      </c>
      <c r="C4297">
        <v>21.391228580500002</v>
      </c>
      <c r="D4297">
        <v>20.6945034144</v>
      </c>
      <c r="E4297">
        <v>20.726718831900001</v>
      </c>
      <c r="F4297">
        <v>20.726794252400001</v>
      </c>
      <c r="G4297" s="1">
        <f t="shared" si="270"/>
        <v>3.2056782129105059E-2</v>
      </c>
      <c r="H4297" s="1">
        <f t="shared" si="271"/>
        <v>1.5579272947856767E-3</v>
      </c>
      <c r="I4297" s="1">
        <f t="shared" si="268"/>
        <v>3.6388164555496091E-6</v>
      </c>
      <c r="J4297" s="2">
        <f t="shared" si="269"/>
        <v>2.4123280180840729E-11</v>
      </c>
    </row>
    <row r="4298" spans="1:10" x14ac:dyDescent="0.25">
      <c r="A4298">
        <v>429.7</v>
      </c>
      <c r="B4298">
        <v>20.729206448900001</v>
      </c>
      <c r="C4298">
        <v>21.393584275599999</v>
      </c>
      <c r="D4298">
        <v>20.696924927600001</v>
      </c>
      <c r="E4298">
        <v>20.729131080199998</v>
      </c>
      <c r="F4298">
        <v>20.729206448500001</v>
      </c>
      <c r="G4298" s="1">
        <f t="shared" si="270"/>
        <v>3.20503261105421E-2</v>
      </c>
      <c r="H4298" s="1">
        <f t="shared" si="271"/>
        <v>1.5572965313253881E-3</v>
      </c>
      <c r="I4298" s="1">
        <f t="shared" si="268"/>
        <v>3.6358700073054413E-6</v>
      </c>
      <c r="J4298" s="2">
        <f t="shared" si="269"/>
        <v>1.9296446976018924E-11</v>
      </c>
    </row>
    <row r="4299" spans="1:10" x14ac:dyDescent="0.25">
      <c r="A4299">
        <v>429.8</v>
      </c>
      <c r="B4299">
        <v>20.731618364199999</v>
      </c>
      <c r="C4299">
        <v>21.395940350699998</v>
      </c>
      <c r="D4299">
        <v>20.699346092599999</v>
      </c>
      <c r="E4299">
        <v>20.731543047500001</v>
      </c>
      <c r="F4299">
        <v>20.731618363799999</v>
      </c>
      <c r="G4299" s="1">
        <f t="shared" si="270"/>
        <v>3.204390389740007E-2</v>
      </c>
      <c r="H4299" s="1">
        <f t="shared" si="271"/>
        <v>1.5566691916212815E-3</v>
      </c>
      <c r="I4299" s="1">
        <f t="shared" si="268"/>
        <v>3.6329387641321219E-6</v>
      </c>
      <c r="J4299" s="2">
        <f t="shared" si="269"/>
        <v>1.9294202028476505E-11</v>
      </c>
    </row>
    <row r="4300" spans="1:10" x14ac:dyDescent="0.25">
      <c r="A4300">
        <v>429.9</v>
      </c>
      <c r="B4300">
        <v>20.734029999000001</v>
      </c>
      <c r="C4300">
        <v>21.398295205499998</v>
      </c>
      <c r="D4300">
        <v>20.701767065599999</v>
      </c>
      <c r="E4300">
        <v>20.733954734600001</v>
      </c>
      <c r="F4300">
        <v>20.734029998600001</v>
      </c>
      <c r="G4300" s="1">
        <f t="shared" si="270"/>
        <v>3.2037438285371214E-2</v>
      </c>
      <c r="H4300" s="1">
        <f t="shared" si="271"/>
        <v>1.556037750575166E-3</v>
      </c>
      <c r="I4300" s="1">
        <f t="shared" si="268"/>
        <v>3.6299937833179219E-6</v>
      </c>
      <c r="J4300" s="2">
        <f t="shared" si="269"/>
        <v>1.9291957864218404E-11</v>
      </c>
    </row>
    <row r="4301" spans="1:10" x14ac:dyDescent="0.25">
      <c r="A4301">
        <v>430</v>
      </c>
      <c r="B4301">
        <v>20.736441353299998</v>
      </c>
      <c r="C4301">
        <v>21.400647237899999</v>
      </c>
      <c r="D4301">
        <v>20.704188003199999</v>
      </c>
      <c r="E4301">
        <v>20.7363661423</v>
      </c>
      <c r="F4301">
        <v>20.736441352899998</v>
      </c>
      <c r="G4301" s="1">
        <f t="shared" si="270"/>
        <v>3.2030852029212784E-2</v>
      </c>
      <c r="H4301" s="1">
        <f t="shared" si="271"/>
        <v>1.5553946576694908E-3</v>
      </c>
      <c r="I4301" s="1">
        <f t="shared" si="268"/>
        <v>3.6269964897647492E-6</v>
      </c>
      <c r="J4301" s="2">
        <f t="shared" si="269"/>
        <v>1.9289714482880275E-11</v>
      </c>
    </row>
    <row r="4302" spans="1:10" x14ac:dyDescent="0.25">
      <c r="A4302">
        <v>430.1</v>
      </c>
      <c r="B4302">
        <v>20.738852427299999</v>
      </c>
      <c r="C4302">
        <v>21.402999651399998</v>
      </c>
      <c r="D4302">
        <v>20.7066085927</v>
      </c>
      <c r="E4302">
        <v>20.738777269300002</v>
      </c>
      <c r="F4302">
        <v>20.738852426899999</v>
      </c>
      <c r="G4302" s="1">
        <f t="shared" si="270"/>
        <v>3.2024299629314856E-2</v>
      </c>
      <c r="H4302" s="1">
        <f t="shared" si="271"/>
        <v>1.5547550045514728E-3</v>
      </c>
      <c r="I4302" s="1">
        <f t="shared" si="268"/>
        <v>3.6240192296688233E-6</v>
      </c>
      <c r="J4302" s="2">
        <f t="shared" si="269"/>
        <v>1.9287471883911977E-11</v>
      </c>
    </row>
    <row r="4303" spans="1:10" x14ac:dyDescent="0.25">
      <c r="A4303">
        <v>430.2</v>
      </c>
      <c r="B4303">
        <v>20.741263220899999</v>
      </c>
      <c r="C4303">
        <v>21.405349241900002</v>
      </c>
      <c r="D4303">
        <v>20.709029146799999</v>
      </c>
      <c r="E4303">
        <v>20.7411881172</v>
      </c>
      <c r="F4303">
        <v>20.741263220499999</v>
      </c>
      <c r="G4303" s="1">
        <f t="shared" si="270"/>
        <v>3.2017626599079772E-2</v>
      </c>
      <c r="H4303" s="1">
        <f t="shared" si="271"/>
        <v>1.5541037089543814E-3</v>
      </c>
      <c r="I4303" s="1">
        <f t="shared" si="268"/>
        <v>3.6209800337983726E-6</v>
      </c>
      <c r="J4303" s="2">
        <f t="shared" si="269"/>
        <v>1.9285230067042741E-11</v>
      </c>
    </row>
    <row r="4304" spans="1:10" x14ac:dyDescent="0.25">
      <c r="A4304">
        <v>430.3</v>
      </c>
      <c r="B4304">
        <v>20.743673734400002</v>
      </c>
      <c r="C4304">
        <v>21.407699214299999</v>
      </c>
      <c r="D4304">
        <v>20.711449352900001</v>
      </c>
      <c r="E4304">
        <v>20.743598684599998</v>
      </c>
      <c r="F4304">
        <v>20.743673734000001</v>
      </c>
      <c r="G4304" s="1">
        <f t="shared" si="270"/>
        <v>3.2010987465485419E-2</v>
      </c>
      <c r="H4304" s="1">
        <f t="shared" si="271"/>
        <v>1.55345585900543E-3</v>
      </c>
      <c r="I4304" s="1">
        <f t="shared" si="268"/>
        <v>3.6179608763610489E-6</v>
      </c>
      <c r="J4304" s="2">
        <f t="shared" si="269"/>
        <v>1.9282989031630088E-11</v>
      </c>
    </row>
    <row r="4305" spans="1:10" x14ac:dyDescent="0.25">
      <c r="A4305">
        <v>430.4</v>
      </c>
      <c r="B4305">
        <v>20.746083967800001</v>
      </c>
      <c r="C4305">
        <v>21.410047966200001</v>
      </c>
      <c r="D4305">
        <v>20.713869367299999</v>
      </c>
      <c r="E4305">
        <v>20.746008972199999</v>
      </c>
      <c r="F4305">
        <v>20.746083967400001</v>
      </c>
      <c r="G4305" s="1">
        <f t="shared" si="270"/>
        <v>3.2004304977775011E-2</v>
      </c>
      <c r="H4305" s="1">
        <f t="shared" si="271"/>
        <v>1.5528039195253308E-3</v>
      </c>
      <c r="I4305" s="1">
        <f t="shared" si="268"/>
        <v>3.6149280085112143E-6</v>
      </c>
      <c r="J4305" s="2">
        <f t="shared" si="269"/>
        <v>1.9280748777310865E-11</v>
      </c>
    </row>
    <row r="4306" spans="1:10" x14ac:dyDescent="0.25">
      <c r="A4306">
        <v>430.5</v>
      </c>
      <c r="B4306">
        <v>20.748493921200001</v>
      </c>
      <c r="C4306">
        <v>21.412393894000001</v>
      </c>
      <c r="D4306">
        <v>20.7162893466</v>
      </c>
      <c r="E4306">
        <v>20.748418981</v>
      </c>
      <c r="F4306">
        <v>20.748493920800001</v>
      </c>
      <c r="G4306" s="1">
        <f t="shared" si="270"/>
        <v>3.1997501858274754E-2</v>
      </c>
      <c r="H4306" s="1">
        <f t="shared" si="271"/>
        <v>1.5521403491892056E-3</v>
      </c>
      <c r="I4306" s="1">
        <f t="shared" si="268"/>
        <v>3.6118380584975189E-6</v>
      </c>
      <c r="J4306" s="2">
        <f t="shared" si="269"/>
        <v>1.9278509303629212E-11</v>
      </c>
    </row>
    <row r="4307" spans="1:10" x14ac:dyDescent="0.25">
      <c r="A4307">
        <v>430.6</v>
      </c>
      <c r="B4307">
        <v>20.7509035948</v>
      </c>
      <c r="C4307">
        <v>21.414740204800001</v>
      </c>
      <c r="D4307">
        <v>20.718708977999999</v>
      </c>
      <c r="E4307">
        <v>20.7508287096</v>
      </c>
      <c r="F4307">
        <v>20.7509035944</v>
      </c>
      <c r="G4307" s="1">
        <f t="shared" si="270"/>
        <v>3.1990732691098443E-2</v>
      </c>
      <c r="H4307" s="1">
        <f t="shared" si="271"/>
        <v>1.5514802356881216E-3</v>
      </c>
      <c r="I4307" s="1">
        <f t="shared" si="268"/>
        <v>3.6087681511306411E-6</v>
      </c>
      <c r="J4307" s="2">
        <f t="shared" si="269"/>
        <v>1.9276270610036712E-11</v>
      </c>
    </row>
    <row r="4308" spans="1:10" x14ac:dyDescent="0.25">
      <c r="A4308">
        <v>430.7</v>
      </c>
      <c r="B4308">
        <v>20.753312988499999</v>
      </c>
      <c r="C4308">
        <v>21.4170836907</v>
      </c>
      <c r="D4308">
        <v>20.7211285743</v>
      </c>
      <c r="E4308">
        <v>20.753238159399999</v>
      </c>
      <c r="F4308">
        <v>20.753312988099999</v>
      </c>
      <c r="G4308" s="1">
        <f t="shared" si="270"/>
        <v>3.1983842896207225E-2</v>
      </c>
      <c r="H4308" s="1">
        <f t="shared" si="271"/>
        <v>1.5508085006877659E-3</v>
      </c>
      <c r="I4308" s="1">
        <f t="shared" si="268"/>
        <v>3.6056460017852975E-6</v>
      </c>
      <c r="J4308" s="2">
        <f t="shared" si="269"/>
        <v>1.9274032696263955E-11</v>
      </c>
    </row>
    <row r="4309" spans="1:10" x14ac:dyDescent="0.25">
      <c r="A4309">
        <v>430.8</v>
      </c>
      <c r="B4309">
        <v>20.7557221026</v>
      </c>
      <c r="C4309">
        <v>21.419427560300001</v>
      </c>
      <c r="D4309">
        <v>20.723547822699999</v>
      </c>
      <c r="E4309">
        <v>20.7556473293</v>
      </c>
      <c r="F4309">
        <v>20.7557221022</v>
      </c>
      <c r="G4309" s="1">
        <f t="shared" si="270"/>
        <v>3.1976987089110266E-2</v>
      </c>
      <c r="H4309" s="1">
        <f t="shared" si="271"/>
        <v>1.5501402331827791E-3</v>
      </c>
      <c r="I4309" s="1">
        <f t="shared" si="268"/>
        <v>3.6025390795896766E-6</v>
      </c>
      <c r="J4309" s="2">
        <f t="shared" si="269"/>
        <v>1.927179556167028E-11</v>
      </c>
    </row>
    <row r="4310" spans="1:10" x14ac:dyDescent="0.25">
      <c r="A4310">
        <v>430.9</v>
      </c>
      <c r="B4310">
        <v>20.758130937099999</v>
      </c>
      <c r="C4310">
        <v>21.421770209400002</v>
      </c>
      <c r="D4310">
        <v>20.725966879800001</v>
      </c>
      <c r="E4310">
        <v>20.758056219899998</v>
      </c>
      <c r="F4310">
        <v>20.758130936699999</v>
      </c>
      <c r="G4310" s="1">
        <f t="shared" si="270"/>
        <v>3.1970087977136352E-2</v>
      </c>
      <c r="H4310" s="1">
        <f t="shared" si="271"/>
        <v>1.5494678879066244E-3</v>
      </c>
      <c r="I4310" s="1">
        <f t="shared" si="268"/>
        <v>3.5994184749489476E-6</v>
      </c>
      <c r="J4310" s="2">
        <f t="shared" si="269"/>
        <v>1.9269559205894004E-11</v>
      </c>
    </row>
    <row r="4311" spans="1:10" x14ac:dyDescent="0.25">
      <c r="A4311">
        <v>431</v>
      </c>
      <c r="B4311">
        <v>20.760539491999999</v>
      </c>
      <c r="C4311">
        <v>21.424110032600002</v>
      </c>
      <c r="D4311">
        <v>20.728385901999999</v>
      </c>
      <c r="E4311">
        <v>20.760464832099998</v>
      </c>
      <c r="F4311">
        <v>20.760539491599999</v>
      </c>
      <c r="G4311" s="1">
        <f t="shared" si="270"/>
        <v>3.1963068245683436E-2</v>
      </c>
      <c r="H4311" s="1">
        <f t="shared" si="271"/>
        <v>1.5487839327292211E-3</v>
      </c>
      <c r="I4311" s="1">
        <f t="shared" si="268"/>
        <v>3.5962408409359988E-6</v>
      </c>
      <c r="J4311" s="2">
        <f t="shared" si="269"/>
        <v>1.9267323628573669E-11</v>
      </c>
    </row>
    <row r="4312" spans="1:10" x14ac:dyDescent="0.25">
      <c r="A4312">
        <v>431.1</v>
      </c>
      <c r="B4312">
        <v>20.7629477676</v>
      </c>
      <c r="C4312">
        <v>21.426450240600001</v>
      </c>
      <c r="D4312">
        <v>20.730804576400001</v>
      </c>
      <c r="E4312">
        <v>20.762873164599998</v>
      </c>
      <c r="F4312">
        <v>20.7629477672</v>
      </c>
      <c r="G4312" s="1">
        <f t="shared" si="270"/>
        <v>3.1956082557572978E-2</v>
      </c>
      <c r="H4312" s="1">
        <f t="shared" si="271"/>
        <v>1.5481034562037463E-3</v>
      </c>
      <c r="I4312" s="1">
        <f t="shared" si="268"/>
        <v>3.5930832575725173E-6</v>
      </c>
      <c r="J4312" s="2">
        <f t="shared" si="269"/>
        <v>1.9265088829069699E-11</v>
      </c>
    </row>
    <row r="4313" spans="1:10" x14ac:dyDescent="0.25">
      <c r="A4313">
        <v>431.2</v>
      </c>
      <c r="B4313">
        <v>20.765355763900001</v>
      </c>
      <c r="C4313">
        <v>21.4287876219</v>
      </c>
      <c r="D4313">
        <v>20.733223216100001</v>
      </c>
      <c r="E4313">
        <v>20.7652812189</v>
      </c>
      <c r="F4313">
        <v>20.765355763500001</v>
      </c>
      <c r="G4313" s="1">
        <f t="shared" si="270"/>
        <v>3.1948976244045725E-2</v>
      </c>
      <c r="H4313" s="1">
        <f t="shared" si="271"/>
        <v>1.5474113790942799E-3</v>
      </c>
      <c r="I4313" s="1">
        <f t="shared" si="268"/>
        <v>3.5898734819638604E-6</v>
      </c>
      <c r="J4313" s="2">
        <f t="shared" si="269"/>
        <v>1.926285480702129E-11</v>
      </c>
    </row>
    <row r="4314" spans="1:10" x14ac:dyDescent="0.25">
      <c r="A4314">
        <v>431.3</v>
      </c>
      <c r="B4314">
        <v>20.767763480900001</v>
      </c>
      <c r="C4314">
        <v>21.4311253887</v>
      </c>
      <c r="D4314">
        <v>20.735641508200001</v>
      </c>
      <c r="E4314">
        <v>20.767688993699998</v>
      </c>
      <c r="F4314">
        <v>20.767763480500001</v>
      </c>
      <c r="G4314" s="1">
        <f t="shared" si="270"/>
        <v>3.1941904019182864E-2</v>
      </c>
      <c r="H4314" s="1">
        <f t="shared" si="271"/>
        <v>1.5467227720280528E-3</v>
      </c>
      <c r="I4314" s="1">
        <f t="shared" si="268"/>
        <v>3.5866741294120819E-6</v>
      </c>
      <c r="J4314" s="2">
        <f t="shared" si="269"/>
        <v>1.9260621562067879E-11</v>
      </c>
    </row>
    <row r="4315" spans="1:10" x14ac:dyDescent="0.25">
      <c r="A4315">
        <v>431.4</v>
      </c>
      <c r="B4315">
        <v>20.7701709189</v>
      </c>
      <c r="C4315">
        <v>21.433461935099999</v>
      </c>
      <c r="D4315">
        <v>20.738059609099999</v>
      </c>
      <c r="E4315">
        <v>20.770096489699998</v>
      </c>
      <c r="F4315">
        <v>20.7701709185</v>
      </c>
      <c r="G4315" s="1">
        <f t="shared" si="270"/>
        <v>3.1934788538327881E-2</v>
      </c>
      <c r="H4315" s="1">
        <f t="shared" si="271"/>
        <v>1.546030118162448E-3</v>
      </c>
      <c r="I4315" s="1">
        <f t="shared" si="268"/>
        <v>3.5834659373803856E-6</v>
      </c>
      <c r="J4315" s="2">
        <f t="shared" si="269"/>
        <v>1.9258389093570956E-11</v>
      </c>
    </row>
    <row r="4316" spans="1:10" x14ac:dyDescent="0.25">
      <c r="A4316">
        <v>431.5</v>
      </c>
      <c r="B4316">
        <v>20.772578077799999</v>
      </c>
      <c r="C4316">
        <v>21.4357956536</v>
      </c>
      <c r="D4316">
        <v>20.740477675400001</v>
      </c>
      <c r="E4316">
        <v>20.772503707799999</v>
      </c>
      <c r="F4316">
        <v>20.772578077399999</v>
      </c>
      <c r="G4316" s="1">
        <f t="shared" si="270"/>
        <v>3.1927552435525211E-2</v>
      </c>
      <c r="H4316" s="1">
        <f t="shared" si="271"/>
        <v>1.5453258752847726E-3</v>
      </c>
      <c r="I4316" s="1">
        <f t="shared" si="268"/>
        <v>3.5802007686076173E-6</v>
      </c>
      <c r="J4316" s="2">
        <f t="shared" si="269"/>
        <v>1.925615740126331E-11</v>
      </c>
    </row>
    <row r="4317" spans="1:10" x14ac:dyDescent="0.25">
      <c r="A4317">
        <v>431.6</v>
      </c>
      <c r="B4317">
        <v>20.774984957899999</v>
      </c>
      <c r="C4317">
        <v>21.438129758799999</v>
      </c>
      <c r="D4317">
        <v>20.742895394200001</v>
      </c>
      <c r="E4317">
        <v>20.774910646599999</v>
      </c>
      <c r="F4317">
        <v>20.774984957499999</v>
      </c>
      <c r="G4317" s="1">
        <f t="shared" si="270"/>
        <v>3.1920350471677662E-2</v>
      </c>
      <c r="H4317" s="1">
        <f t="shared" si="271"/>
        <v>1.5446251231963125E-3</v>
      </c>
      <c r="I4317" s="1">
        <f t="shared" si="268"/>
        <v>3.5769604719889593E-6</v>
      </c>
      <c r="J4317" s="2">
        <f t="shared" si="269"/>
        <v>1.9253926484507146E-11</v>
      </c>
    </row>
    <row r="4318" spans="1:10" x14ac:dyDescent="0.25">
      <c r="A4318">
        <v>431.7</v>
      </c>
      <c r="B4318">
        <v>20.7773915591</v>
      </c>
      <c r="C4318">
        <v>21.440461035399998</v>
      </c>
      <c r="D4318">
        <v>20.745313078399999</v>
      </c>
      <c r="E4318">
        <v>20.777317307800001</v>
      </c>
      <c r="F4318">
        <v>20.7773915587</v>
      </c>
      <c r="G4318" s="1">
        <f t="shared" si="270"/>
        <v>3.1913027889662604E-2</v>
      </c>
      <c r="H4318" s="1">
        <f t="shared" si="271"/>
        <v>1.5439127962119652E-3</v>
      </c>
      <c r="I4318" s="1">
        <f t="shared" si="268"/>
        <v>3.5736584059629714E-6</v>
      </c>
      <c r="J4318" s="2">
        <f t="shared" si="269"/>
        <v>1.9251696343035802E-11</v>
      </c>
    </row>
    <row r="4319" spans="1:10" x14ac:dyDescent="0.25">
      <c r="A4319">
        <v>431.8</v>
      </c>
      <c r="B4319">
        <v>20.7797978816</v>
      </c>
      <c r="C4319">
        <v>21.4427926995</v>
      </c>
      <c r="D4319">
        <v>20.747730415199999</v>
      </c>
      <c r="E4319">
        <v>20.779723689800001</v>
      </c>
      <c r="F4319">
        <v>20.7797978812</v>
      </c>
      <c r="G4319" s="1">
        <f t="shared" si="270"/>
        <v>3.1905739491675481E-2</v>
      </c>
      <c r="H4319" s="1">
        <f t="shared" si="271"/>
        <v>1.5432039610161878E-3</v>
      </c>
      <c r="I4319" s="1">
        <f t="shared" si="268"/>
        <v>3.5703812145960685E-6</v>
      </c>
      <c r="J4319" s="2">
        <f t="shared" si="269"/>
        <v>1.9249466976304837E-11</v>
      </c>
    </row>
    <row r="4320" spans="1:10" x14ac:dyDescent="0.25">
      <c r="A4320">
        <v>431.9</v>
      </c>
      <c r="B4320">
        <v>20.782203925499999</v>
      </c>
      <c r="C4320">
        <v>21.445123143099998</v>
      </c>
      <c r="D4320">
        <v>20.7501475611</v>
      </c>
      <c r="E4320">
        <v>20.782129793599999</v>
      </c>
      <c r="F4320">
        <v>20.782203925099999</v>
      </c>
      <c r="G4320" s="1">
        <f t="shared" si="270"/>
        <v>3.1898407886691439E-2</v>
      </c>
      <c r="H4320" s="1">
        <f t="shared" si="271"/>
        <v>1.5424910906905983E-3</v>
      </c>
      <c r="I4320" s="1">
        <f t="shared" si="268"/>
        <v>3.5670855827268666E-6</v>
      </c>
      <c r="J4320" s="2">
        <f t="shared" si="269"/>
        <v>1.9247238383862831E-11</v>
      </c>
    </row>
    <row r="4321" spans="1:10" x14ac:dyDescent="0.25">
      <c r="A4321">
        <v>432</v>
      </c>
      <c r="B4321">
        <v>20.7846096908</v>
      </c>
      <c r="C4321">
        <v>21.447450756999999</v>
      </c>
      <c r="D4321">
        <v>20.752564672599998</v>
      </c>
      <c r="E4321">
        <v>20.78453562</v>
      </c>
      <c r="F4321">
        <v>20.7846096904</v>
      </c>
      <c r="G4321" s="1">
        <f t="shared" si="270"/>
        <v>3.1890955666749682E-2</v>
      </c>
      <c r="H4321" s="1">
        <f t="shared" si="271"/>
        <v>1.5417666569984166E-3</v>
      </c>
      <c r="I4321" s="1">
        <f t="shared" si="268"/>
        <v>3.5637330266057734E-6</v>
      </c>
      <c r="J4321" s="2">
        <f t="shared" si="269"/>
        <v>1.9245010565351272E-11</v>
      </c>
    </row>
    <row r="4322" spans="1:10" x14ac:dyDescent="0.25">
      <c r="A4322">
        <v>432.1</v>
      </c>
      <c r="B4322">
        <v>20.787015177699999</v>
      </c>
      <c r="C4322">
        <v>21.449778759499999</v>
      </c>
      <c r="D4322">
        <v>20.754981436800001</v>
      </c>
      <c r="E4322">
        <v>20.786941167599998</v>
      </c>
      <c r="F4322">
        <v>20.787015177400001</v>
      </c>
      <c r="G4322" s="1">
        <f t="shared" si="270"/>
        <v>3.1883537686112969E-2</v>
      </c>
      <c r="H4322" s="1">
        <f t="shared" si="271"/>
        <v>1.5410457261975194E-3</v>
      </c>
      <c r="I4322" s="1">
        <f t="shared" si="268"/>
        <v>3.5604005369620377E-6</v>
      </c>
      <c r="J4322" s="2">
        <f t="shared" si="269"/>
        <v>1.4432002185051828E-11</v>
      </c>
    </row>
    <row r="4323" spans="1:10" x14ac:dyDescent="0.25">
      <c r="A4323">
        <v>432.2</v>
      </c>
      <c r="B4323">
        <v>20.789420386300002</v>
      </c>
      <c r="C4323">
        <v>21.452103931500002</v>
      </c>
      <c r="D4323">
        <v>20.7573981667</v>
      </c>
      <c r="E4323">
        <v>20.789346437999999</v>
      </c>
      <c r="F4323">
        <v>20.789420385900002</v>
      </c>
      <c r="G4323" s="1">
        <f t="shared" si="270"/>
        <v>3.1875999084452655E-2</v>
      </c>
      <c r="H4323" s="1">
        <f t="shared" si="271"/>
        <v>1.5403132461116627E-3</v>
      </c>
      <c r="I4323" s="1">
        <f t="shared" si="268"/>
        <v>3.5570159546749218E-6</v>
      </c>
      <c r="J4323" s="2">
        <f t="shared" si="269"/>
        <v>1.9240557248038719E-11</v>
      </c>
    </row>
    <row r="4324" spans="1:10" x14ac:dyDescent="0.25">
      <c r="A4324">
        <v>432.3</v>
      </c>
      <c r="B4324">
        <v>20.791825316699999</v>
      </c>
      <c r="C4324">
        <v>21.454429492700001</v>
      </c>
      <c r="D4324">
        <v>20.759814549400001</v>
      </c>
      <c r="E4324">
        <v>20.7917514297</v>
      </c>
      <c r="F4324">
        <v>20.791825316299999</v>
      </c>
      <c r="G4324" s="1">
        <f t="shared" si="270"/>
        <v>3.1868494752492857E-2</v>
      </c>
      <c r="H4324" s="1">
        <f t="shared" si="271"/>
        <v>1.539584274704653E-3</v>
      </c>
      <c r="I4324" s="1">
        <f t="shared" si="268"/>
        <v>3.5536562506549867E-6</v>
      </c>
      <c r="J4324" s="2">
        <f t="shared" si="269"/>
        <v>1.9238331748337087E-11</v>
      </c>
    </row>
    <row r="4325" spans="1:10" x14ac:dyDescent="0.25">
      <c r="A4325">
        <v>432.4</v>
      </c>
      <c r="B4325">
        <v>20.794229968900002</v>
      </c>
      <c r="C4325">
        <v>21.456753833600001</v>
      </c>
      <c r="D4325">
        <v>20.7622307414</v>
      </c>
      <c r="E4325">
        <v>20.7941561437</v>
      </c>
      <c r="F4325">
        <v>20.794229968500002</v>
      </c>
      <c r="G4325" s="1">
        <f t="shared" si="270"/>
        <v>3.1860947276762558E-2</v>
      </c>
      <c r="H4325" s="1">
        <f t="shared" si="271"/>
        <v>1.5388512846044363E-3</v>
      </c>
      <c r="I4325" s="1">
        <f t="shared" si="268"/>
        <v>3.5502733263805928E-6</v>
      </c>
      <c r="J4325" s="2">
        <f t="shared" si="269"/>
        <v>1.9236107020764477E-11</v>
      </c>
    </row>
    <row r="4326" spans="1:10" x14ac:dyDescent="0.25">
      <c r="A4326">
        <v>432.5</v>
      </c>
      <c r="B4326">
        <v>20.796634343099999</v>
      </c>
      <c r="C4326">
        <v>21.4590753429</v>
      </c>
      <c r="D4326">
        <v>20.764646899199999</v>
      </c>
      <c r="E4326">
        <v>20.796560580800001</v>
      </c>
      <c r="F4326">
        <v>20.796634342699999</v>
      </c>
      <c r="G4326" s="1">
        <f t="shared" si="270"/>
        <v>3.1853279183118824E-2</v>
      </c>
      <c r="H4326" s="1">
        <f t="shared" si="271"/>
        <v>1.5381067615209208E-3</v>
      </c>
      <c r="I4326" s="1">
        <f t="shared" si="268"/>
        <v>3.5468383383994438E-6</v>
      </c>
      <c r="J4326" s="2">
        <f t="shared" si="269"/>
        <v>1.9233883064778808E-11</v>
      </c>
    </row>
    <row r="4327" spans="1:10" x14ac:dyDescent="0.25">
      <c r="A4327">
        <v>432.6</v>
      </c>
      <c r="B4327">
        <v>20.799038439299999</v>
      </c>
      <c r="C4327">
        <v>21.461397242499999</v>
      </c>
      <c r="D4327">
        <v>20.767062710000001</v>
      </c>
      <c r="E4327">
        <v>20.798964739500001</v>
      </c>
      <c r="F4327">
        <v>20.799038438899998</v>
      </c>
      <c r="G4327" s="1">
        <f t="shared" si="270"/>
        <v>3.1845645419283725E-2</v>
      </c>
      <c r="H4327" s="1">
        <f t="shared" si="271"/>
        <v>1.5373657485809006E-3</v>
      </c>
      <c r="I4327" s="1">
        <f t="shared" si="268"/>
        <v>3.5434234237811145E-6</v>
      </c>
      <c r="J4327" s="2">
        <f t="shared" si="269"/>
        <v>1.923165988002331E-11</v>
      </c>
    </row>
    <row r="4328" spans="1:10" x14ac:dyDescent="0.25">
      <c r="A4328">
        <v>432.7</v>
      </c>
      <c r="B4328">
        <v>20.8014422577</v>
      </c>
      <c r="C4328">
        <v>21.463716309900001</v>
      </c>
      <c r="D4328">
        <v>20.769478486499999</v>
      </c>
      <c r="E4328">
        <v>20.8013686215</v>
      </c>
      <c r="F4328">
        <v>20.8014422573</v>
      </c>
      <c r="G4328" s="1">
        <f t="shared" si="270"/>
        <v>3.1837891045985001E-2</v>
      </c>
      <c r="H4328" s="1">
        <f t="shared" si="271"/>
        <v>1.5366132215264552E-3</v>
      </c>
      <c r="I4328" s="1">
        <f t="shared" si="268"/>
        <v>3.5399564649189113E-6</v>
      </c>
      <c r="J4328" s="2">
        <f t="shared" si="269"/>
        <v>1.9229437465956561E-11</v>
      </c>
    </row>
    <row r="4329" spans="1:10" x14ac:dyDescent="0.25">
      <c r="A4329">
        <v>432.8</v>
      </c>
      <c r="B4329">
        <v>20.803845798299999</v>
      </c>
      <c r="C4329">
        <v>21.466035768400001</v>
      </c>
      <c r="D4329">
        <v>20.7718939162</v>
      </c>
      <c r="E4329">
        <v>20.803772225399999</v>
      </c>
      <c r="F4329">
        <v>20.803845797899999</v>
      </c>
      <c r="G4329" s="1">
        <f t="shared" si="270"/>
        <v>3.1830171042419142E-2</v>
      </c>
      <c r="H4329" s="1">
        <f t="shared" si="271"/>
        <v>1.5358642055792646E-3</v>
      </c>
      <c r="I4329" s="1">
        <f t="shared" si="268"/>
        <v>3.5365047747991969E-6</v>
      </c>
      <c r="J4329" s="2">
        <f t="shared" si="269"/>
        <v>1.9227215822222385E-11</v>
      </c>
    </row>
    <row r="4330" spans="1:10" x14ac:dyDescent="0.25">
      <c r="A4330">
        <v>432.9</v>
      </c>
      <c r="B4330">
        <v>20.806249061300001</v>
      </c>
      <c r="C4330">
        <v>21.4683540065</v>
      </c>
      <c r="D4330">
        <v>20.774309155299999</v>
      </c>
      <c r="E4330">
        <v>20.806175551999999</v>
      </c>
      <c r="F4330">
        <v>20.806249060900001</v>
      </c>
      <c r="G4330" s="1">
        <f t="shared" si="270"/>
        <v>3.1822407933755181E-2</v>
      </c>
      <c r="H4330" s="1">
        <f t="shared" si="271"/>
        <v>1.5351112017307545E-3</v>
      </c>
      <c r="I4330" s="1">
        <f t="shared" si="268"/>
        <v>3.5330395106365383E-6</v>
      </c>
      <c r="J4330" s="2">
        <f t="shared" si="269"/>
        <v>1.9224994948280019E-11</v>
      </c>
    </row>
    <row r="4331" spans="1:10" x14ac:dyDescent="0.25">
      <c r="A4331">
        <v>433</v>
      </c>
      <c r="B4331">
        <v>20.808652046700001</v>
      </c>
      <c r="C4331">
        <v>21.470669411100001</v>
      </c>
      <c r="D4331">
        <v>20.776724360399999</v>
      </c>
      <c r="E4331">
        <v>20.808578602099999</v>
      </c>
      <c r="F4331">
        <v>20.808652046300001</v>
      </c>
      <c r="G4331" s="1">
        <f t="shared" si="270"/>
        <v>3.1814524213978984E-2</v>
      </c>
      <c r="H4331" s="1">
        <f t="shared" si="271"/>
        <v>1.534346685616508E-3</v>
      </c>
      <c r="I4331" s="1">
        <f t="shared" si="268"/>
        <v>3.5295222312749703E-6</v>
      </c>
      <c r="J4331" s="2">
        <f t="shared" si="269"/>
        <v>1.922277484377387E-11</v>
      </c>
    </row>
    <row r="4332" spans="1:10" x14ac:dyDescent="0.25">
      <c r="A4332">
        <v>433.1</v>
      </c>
      <c r="B4332">
        <v>20.811054754600001</v>
      </c>
      <c r="C4332">
        <v>21.472985208000001</v>
      </c>
      <c r="D4332">
        <v>20.779139218699999</v>
      </c>
      <c r="E4332">
        <v>20.810981374299999</v>
      </c>
      <c r="F4332">
        <v>20.811054754200001</v>
      </c>
      <c r="G4332" s="1">
        <f t="shared" si="270"/>
        <v>3.1806674923753657E-2</v>
      </c>
      <c r="H4332" s="1">
        <f t="shared" si="271"/>
        <v>1.5335856964648516E-3</v>
      </c>
      <c r="I4332" s="1">
        <f t="shared" si="268"/>
        <v>3.5260250317433913E-6</v>
      </c>
      <c r="J4332" s="2">
        <f t="shared" si="269"/>
        <v>1.92205555082562E-11</v>
      </c>
    </row>
    <row r="4333" spans="1:10" x14ac:dyDescent="0.25">
      <c r="A4333">
        <v>433.2</v>
      </c>
      <c r="B4333">
        <v>20.813457185200001</v>
      </c>
      <c r="C4333">
        <v>21.4752981707</v>
      </c>
      <c r="D4333">
        <v>20.781554043</v>
      </c>
      <c r="E4333">
        <v>20.813383870300001</v>
      </c>
      <c r="F4333">
        <v>20.813457184800001</v>
      </c>
      <c r="G4333" s="1">
        <f t="shared" si="270"/>
        <v>3.1798705021029397E-2</v>
      </c>
      <c r="H4333" s="1">
        <f t="shared" si="271"/>
        <v>1.532813213880034E-3</v>
      </c>
      <c r="I4333" s="1">
        <f t="shared" si="268"/>
        <v>3.5224758360651425E-6</v>
      </c>
      <c r="J4333" s="2">
        <f t="shared" si="269"/>
        <v>1.9218336941187251E-11</v>
      </c>
    </row>
    <row r="4334" spans="1:10" x14ac:dyDescent="0.25">
      <c r="A4334">
        <v>433.3</v>
      </c>
      <c r="B4334">
        <v>20.815859338500001</v>
      </c>
      <c r="C4334">
        <v>21.477611526499999</v>
      </c>
      <c r="D4334">
        <v>20.783968520599998</v>
      </c>
      <c r="E4334">
        <v>20.815786088700001</v>
      </c>
      <c r="F4334">
        <v>20.815859338100001</v>
      </c>
      <c r="G4334" s="1">
        <f t="shared" si="270"/>
        <v>3.1790769587688991E-2</v>
      </c>
      <c r="H4334" s="1">
        <f t="shared" si="271"/>
        <v>1.5320442640107048E-3</v>
      </c>
      <c r="I4334" s="1">
        <f t="shared" si="268"/>
        <v>3.518941918689219E-6</v>
      </c>
      <c r="J4334" s="2">
        <f t="shared" si="269"/>
        <v>1.9216119142212295E-11</v>
      </c>
    </row>
    <row r="4335" spans="1:10" x14ac:dyDescent="0.25">
      <c r="A4335">
        <v>433.4</v>
      </c>
      <c r="B4335">
        <v>20.8182612146</v>
      </c>
      <c r="C4335">
        <v>21.479923661800001</v>
      </c>
      <c r="D4335">
        <v>20.786382807799999</v>
      </c>
      <c r="E4335">
        <v>20.8181880303</v>
      </c>
      <c r="F4335">
        <v>20.8182612142</v>
      </c>
      <c r="G4335" s="1">
        <f t="shared" si="270"/>
        <v>3.1782791097652884E-2</v>
      </c>
      <c r="H4335" s="1">
        <f t="shared" si="271"/>
        <v>1.5312713425674612E-3</v>
      </c>
      <c r="I4335" s="1">
        <f t="shared" si="268"/>
        <v>3.5153896497547537E-6</v>
      </c>
      <c r="J4335" s="2">
        <f t="shared" si="269"/>
        <v>1.9213902110884525E-11</v>
      </c>
    </row>
    <row r="4336" spans="1:10" x14ac:dyDescent="0.25">
      <c r="A4336">
        <v>433.5</v>
      </c>
      <c r="B4336">
        <v>20.8206628137</v>
      </c>
      <c r="C4336">
        <v>21.482232961800001</v>
      </c>
      <c r="D4336">
        <v>20.7887970612</v>
      </c>
      <c r="E4336">
        <v>20.820589695799999</v>
      </c>
      <c r="F4336">
        <v>20.8206628133</v>
      </c>
      <c r="G4336" s="1">
        <f t="shared" si="270"/>
        <v>3.1774691998022637E-2</v>
      </c>
      <c r="H4336" s="1">
        <f t="shared" si="271"/>
        <v>1.5304869391109023E-3</v>
      </c>
      <c r="I4336" s="1">
        <f t="shared" si="268"/>
        <v>3.5117950209152582E-6</v>
      </c>
      <c r="J4336" s="2">
        <f t="shared" si="269"/>
        <v>1.9211685846665182E-11</v>
      </c>
    </row>
    <row r="4337" spans="1:10" x14ac:dyDescent="0.25">
      <c r="A4337">
        <v>433.6</v>
      </c>
      <c r="B4337">
        <v>20.823064135700001</v>
      </c>
      <c r="C4337">
        <v>21.4845426559</v>
      </c>
      <c r="D4337">
        <v>20.791210968000001</v>
      </c>
      <c r="E4337">
        <v>20.822991084000002</v>
      </c>
      <c r="F4337">
        <v>20.823064135300001</v>
      </c>
      <c r="G4337" s="1">
        <f t="shared" si="270"/>
        <v>3.1766627422807128E-2</v>
      </c>
      <c r="H4337" s="1">
        <f t="shared" si="271"/>
        <v>1.5297060745920225E-3</v>
      </c>
      <c r="I4337" s="1">
        <f t="shared" si="268"/>
        <v>3.5082108724882283E-6</v>
      </c>
      <c r="J4337" s="2">
        <f t="shared" si="269"/>
        <v>1.9209470349292651E-11</v>
      </c>
    </row>
    <row r="4338" spans="1:10" x14ac:dyDescent="0.25">
      <c r="A4338">
        <v>433.7</v>
      </c>
      <c r="B4338">
        <v>20.8254651809</v>
      </c>
      <c r="C4338">
        <v>21.486849513999999</v>
      </c>
      <c r="D4338">
        <v>20.793624841</v>
      </c>
      <c r="E4338">
        <v>20.825392196399999</v>
      </c>
      <c r="F4338">
        <v>20.8254651805</v>
      </c>
      <c r="G4338" s="1">
        <f t="shared" si="270"/>
        <v>3.1758442241500824E-2</v>
      </c>
      <c r="H4338" s="1">
        <f t="shared" si="271"/>
        <v>1.5289137420662618E-3</v>
      </c>
      <c r="I4338" s="1">
        <f t="shared" si="268"/>
        <v>3.5045795792290479E-6</v>
      </c>
      <c r="J4338" s="2">
        <f t="shared" si="269"/>
        <v>1.9207255618136539E-11</v>
      </c>
    </row>
    <row r="4339" spans="1:10" x14ac:dyDescent="0.25">
      <c r="A4339">
        <v>433.8</v>
      </c>
      <c r="B4339">
        <v>20.827865949300001</v>
      </c>
      <c r="C4339">
        <v>21.489156767000001</v>
      </c>
      <c r="D4339">
        <v>20.796038367400001</v>
      </c>
      <c r="E4339">
        <v>20.827793031599999</v>
      </c>
      <c r="F4339">
        <v>20.827865948900001</v>
      </c>
      <c r="G4339" s="1">
        <f t="shared" si="270"/>
        <v>3.1750291619397741E-2</v>
      </c>
      <c r="H4339" s="1">
        <f t="shared" si="271"/>
        <v>1.5281249638093479E-3</v>
      </c>
      <c r="I4339" s="1">
        <f t="shared" si="268"/>
        <v>3.5009683747727768E-6</v>
      </c>
      <c r="J4339" s="2">
        <f t="shared" si="269"/>
        <v>1.9205041652843549E-11</v>
      </c>
    </row>
    <row r="4340" spans="1:10" x14ac:dyDescent="0.25">
      <c r="A4340">
        <v>433.9</v>
      </c>
      <c r="B4340">
        <v>20.830266440900001</v>
      </c>
      <c r="C4340">
        <v>21.491462799499999</v>
      </c>
      <c r="D4340">
        <v>20.798451703800001</v>
      </c>
      <c r="E4340">
        <v>20.830193590499999</v>
      </c>
      <c r="F4340">
        <v>20.830266440500001</v>
      </c>
      <c r="G4340" s="1">
        <f t="shared" si="270"/>
        <v>3.1742097993607332E-2</v>
      </c>
      <c r="H4340" s="1">
        <f t="shared" si="271"/>
        <v>1.5273322206542496E-3</v>
      </c>
      <c r="I4340" s="1">
        <f t="shared" si="268"/>
        <v>3.4973340455802215E-6</v>
      </c>
      <c r="J4340" s="2">
        <f t="shared" si="269"/>
        <v>1.9202828453060625E-11</v>
      </c>
    </row>
    <row r="4341" spans="1:10" x14ac:dyDescent="0.25">
      <c r="A4341">
        <v>434</v>
      </c>
      <c r="B4341">
        <v>20.832666656000001</v>
      </c>
      <c r="C4341">
        <v>21.493765994899999</v>
      </c>
      <c r="D4341">
        <v>20.800865006399999</v>
      </c>
      <c r="E4341">
        <v>20.832593873899999</v>
      </c>
      <c r="F4341">
        <v>20.832666655600001</v>
      </c>
      <c r="G4341" s="1">
        <f t="shared" si="270"/>
        <v>3.173378376452806E-2</v>
      </c>
      <c r="H4341" s="1">
        <f t="shared" si="271"/>
        <v>1.5265280304786527E-3</v>
      </c>
      <c r="I4341" s="1">
        <f t="shared" si="268"/>
        <v>3.4936525987652527E-6</v>
      </c>
      <c r="J4341" s="2">
        <f t="shared" si="269"/>
        <v>1.920061601815842E-11</v>
      </c>
    </row>
    <row r="4342" spans="1:10" x14ac:dyDescent="0.25">
      <c r="A4342">
        <v>434.1</v>
      </c>
      <c r="B4342">
        <v>20.835066594600001</v>
      </c>
      <c r="C4342">
        <v>21.496069586299999</v>
      </c>
      <c r="D4342">
        <v>20.803277962599999</v>
      </c>
      <c r="E4342">
        <v>20.834993880399999</v>
      </c>
      <c r="F4342">
        <v>20.835066594200001</v>
      </c>
      <c r="G4342" s="1">
        <f t="shared" si="270"/>
        <v>3.1725504149399557E-2</v>
      </c>
      <c r="H4342" s="1">
        <f t="shared" si="271"/>
        <v>1.5257274007581189E-3</v>
      </c>
      <c r="I4342" s="1">
        <f t="shared" si="268"/>
        <v>3.4899912448804734E-6</v>
      </c>
      <c r="J4342" s="2">
        <f t="shared" si="269"/>
        <v>1.9198404347784507E-11</v>
      </c>
    </row>
    <row r="4343" spans="1:10" x14ac:dyDescent="0.25">
      <c r="A4343">
        <v>434.2</v>
      </c>
      <c r="B4343">
        <v>20.837466256700001</v>
      </c>
      <c r="C4343">
        <v>21.498370339699999</v>
      </c>
      <c r="D4343">
        <v>20.805690885099999</v>
      </c>
      <c r="E4343">
        <v>20.837393611500001</v>
      </c>
      <c r="F4343">
        <v>20.837466256300001</v>
      </c>
      <c r="G4343" s="1">
        <f t="shared" si="270"/>
        <v>3.171710393472113E-2</v>
      </c>
      <c r="H4343" s="1">
        <f t="shared" si="271"/>
        <v>1.5249153236077853E-3</v>
      </c>
      <c r="I4343" s="1">
        <f t="shared" si="268"/>
        <v>3.4862779910269173E-6</v>
      </c>
      <c r="J4343" s="2">
        <f t="shared" si="269"/>
        <v>1.9196193441586685E-11</v>
      </c>
    </row>
    <row r="4344" spans="1:10" x14ac:dyDescent="0.25">
      <c r="A4344">
        <v>434.3</v>
      </c>
      <c r="B4344">
        <v>20.8398656426</v>
      </c>
      <c r="C4344">
        <v>21.5006714899</v>
      </c>
      <c r="D4344">
        <v>20.8081034613</v>
      </c>
      <c r="E4344">
        <v>20.839793065999999</v>
      </c>
      <c r="F4344">
        <v>20.839865642199999</v>
      </c>
      <c r="G4344" s="1">
        <f t="shared" si="270"/>
        <v>3.170873836869699E-2</v>
      </c>
      <c r="H4344" s="1">
        <f t="shared" si="271"/>
        <v>1.5241068174198099E-3</v>
      </c>
      <c r="I4344" s="1">
        <f t="shared" si="268"/>
        <v>3.4825848326282193E-6</v>
      </c>
      <c r="J4344" s="2">
        <f t="shared" si="269"/>
        <v>1.9193983298936665E-11</v>
      </c>
    </row>
    <row r="4345" spans="1:10" x14ac:dyDescent="0.25">
      <c r="A4345">
        <v>434.4</v>
      </c>
      <c r="B4345">
        <v>20.842264752199998</v>
      </c>
      <c r="C4345">
        <v>21.5029714197</v>
      </c>
      <c r="D4345">
        <v>20.810515847600001</v>
      </c>
      <c r="E4345">
        <v>20.8421922446</v>
      </c>
      <c r="F4345">
        <v>20.842264751799998</v>
      </c>
      <c r="G4345" s="1">
        <f t="shared" si="270"/>
        <v>3.1700329851642471E-2</v>
      </c>
      <c r="H4345" s="1">
        <f t="shared" si="271"/>
        <v>1.5232943721552991E-3</v>
      </c>
      <c r="I4345" s="1">
        <f t="shared" si="268"/>
        <v>3.4788733787252559E-6</v>
      </c>
      <c r="J4345" s="2">
        <f t="shared" si="269"/>
        <v>1.9191773919574961E-11</v>
      </c>
    </row>
    <row r="4346" spans="1:10" x14ac:dyDescent="0.25">
      <c r="A4346">
        <v>434.5</v>
      </c>
      <c r="B4346">
        <v>20.844663585700001</v>
      </c>
      <c r="C4346">
        <v>21.505268510400001</v>
      </c>
      <c r="D4346">
        <v>20.8129282003</v>
      </c>
      <c r="E4346">
        <v>20.844591148199999</v>
      </c>
      <c r="F4346">
        <v>20.844663585300001</v>
      </c>
      <c r="G4346" s="1">
        <f t="shared" si="270"/>
        <v>3.1691800732787656E-2</v>
      </c>
      <c r="H4346" s="1">
        <f t="shared" si="271"/>
        <v>1.5224705004005159E-3</v>
      </c>
      <c r="I4346" s="1">
        <f t="shared" si="268"/>
        <v>3.4751100541410549E-6</v>
      </c>
      <c r="J4346" s="2">
        <f t="shared" si="269"/>
        <v>1.9189565302966039E-11</v>
      </c>
    </row>
    <row r="4347" spans="1:10" x14ac:dyDescent="0.25">
      <c r="A4347">
        <v>434.6</v>
      </c>
      <c r="B4347">
        <v>20.8470621431</v>
      </c>
      <c r="C4347">
        <v>21.507565999000001</v>
      </c>
      <c r="D4347">
        <v>20.8153402067</v>
      </c>
      <c r="E4347">
        <v>20.846989775299999</v>
      </c>
      <c r="F4347">
        <v>20.847062142799999</v>
      </c>
      <c r="G4347" s="1">
        <f t="shared" si="270"/>
        <v>3.1683306327103498E-2</v>
      </c>
      <c r="H4347" s="1">
        <f t="shared" si="271"/>
        <v>1.5216502057820989E-3</v>
      </c>
      <c r="I4347" s="1">
        <f t="shared" si="268"/>
        <v>3.4713668287964738E-6</v>
      </c>
      <c r="J4347" s="2">
        <f t="shared" si="269"/>
        <v>1.4390603295546171E-11</v>
      </c>
    </row>
    <row r="4348" spans="1:10" x14ac:dyDescent="0.25">
      <c r="A4348">
        <v>434.7</v>
      </c>
      <c r="B4348">
        <v>20.849460424699998</v>
      </c>
      <c r="C4348">
        <v>21.5098606478</v>
      </c>
      <c r="D4348">
        <v>20.817752179700001</v>
      </c>
      <c r="E4348">
        <v>20.849388127600001</v>
      </c>
      <c r="F4348">
        <v>20.849460424299998</v>
      </c>
      <c r="G4348" s="1">
        <f t="shared" si="270"/>
        <v>3.1674691318037032E-2</v>
      </c>
      <c r="H4348" s="1">
        <f t="shared" si="271"/>
        <v>1.5208184938173765E-3</v>
      </c>
      <c r="I4348" s="1">
        <f t="shared" si="268"/>
        <v>3.4675765475299087E-6</v>
      </c>
      <c r="J4348" s="2">
        <f t="shared" si="269"/>
        <v>1.9185150356326498E-11</v>
      </c>
    </row>
    <row r="4349" spans="1:10" x14ac:dyDescent="0.25">
      <c r="A4349">
        <v>434.8</v>
      </c>
      <c r="B4349">
        <v>20.8518584304</v>
      </c>
      <c r="C4349">
        <v>21.512155695299999</v>
      </c>
      <c r="D4349">
        <v>20.820163806499998</v>
      </c>
      <c r="E4349">
        <v>20.851786203700001</v>
      </c>
      <c r="F4349">
        <v>20.85185843</v>
      </c>
      <c r="G4349" s="1">
        <f t="shared" si="270"/>
        <v>3.1666111061705124E-2</v>
      </c>
      <c r="H4349" s="1">
        <f t="shared" si="271"/>
        <v>1.5199903646858674E-3</v>
      </c>
      <c r="I4349" s="1">
        <f t="shared" si="268"/>
        <v>3.4638015714380461E-6</v>
      </c>
      <c r="J4349" s="2">
        <f t="shared" si="269"/>
        <v>1.9182944025410554E-11</v>
      </c>
    </row>
    <row r="4350" spans="1:10" x14ac:dyDescent="0.25">
      <c r="A4350">
        <v>434.9</v>
      </c>
      <c r="B4350">
        <v>20.8542561603</v>
      </c>
      <c r="C4350">
        <v>21.514449522300001</v>
      </c>
      <c r="D4350">
        <v>20.822575243500001</v>
      </c>
      <c r="E4350">
        <v>20.8541840044</v>
      </c>
      <c r="F4350">
        <v>20.8542561599</v>
      </c>
      <c r="G4350" s="1">
        <f t="shared" si="270"/>
        <v>3.1657487897209367E-2</v>
      </c>
      <c r="H4350" s="1">
        <f t="shared" si="271"/>
        <v>1.5191583222378252E-3</v>
      </c>
      <c r="I4350" s="1">
        <f t="shared" si="268"/>
        <v>3.4600083285268609E-6</v>
      </c>
      <c r="J4350" s="2">
        <f t="shared" si="269"/>
        <v>1.9180738455568783E-11</v>
      </c>
    </row>
    <row r="4351" spans="1:10" x14ac:dyDescent="0.25">
      <c r="A4351">
        <v>435</v>
      </c>
      <c r="B4351">
        <v>20.856653614599999</v>
      </c>
      <c r="C4351">
        <v>21.516740508400002</v>
      </c>
      <c r="D4351">
        <v>20.824986647100001</v>
      </c>
      <c r="E4351">
        <v>20.856581530500002</v>
      </c>
      <c r="F4351">
        <v>20.856653614199999</v>
      </c>
      <c r="G4351" s="1">
        <f t="shared" si="270"/>
        <v>3.1648744136879708E-2</v>
      </c>
      <c r="H4351" s="1">
        <f t="shared" si="271"/>
        <v>1.5183148785589684E-3</v>
      </c>
      <c r="I4351" s="1">
        <f t="shared" si="268"/>
        <v>3.4561680569419106E-6</v>
      </c>
      <c r="J4351" s="2">
        <f t="shared" si="269"/>
        <v>1.917853364626729E-11</v>
      </c>
    </row>
    <row r="4352" spans="1:10" x14ac:dyDescent="0.25">
      <c r="A4352">
        <v>435.1</v>
      </c>
      <c r="B4352">
        <v>20.859050793400002</v>
      </c>
      <c r="C4352">
        <v>21.519031894200001</v>
      </c>
      <c r="D4352">
        <v>20.827397704599999</v>
      </c>
      <c r="E4352">
        <v>20.858978780600001</v>
      </c>
      <c r="F4352">
        <v>20.859050793000002</v>
      </c>
      <c r="G4352" s="1">
        <f t="shared" si="270"/>
        <v>3.1640035174027373E-2</v>
      </c>
      <c r="H4352" s="1">
        <f t="shared" si="271"/>
        <v>1.5174750334285454E-3</v>
      </c>
      <c r="I4352" s="1">
        <f t="shared" si="268"/>
        <v>3.4523526843920658E-6</v>
      </c>
      <c r="J4352" s="2">
        <f t="shared" si="269"/>
        <v>1.917632959706451E-11</v>
      </c>
    </row>
    <row r="4353" spans="1:10" x14ac:dyDescent="0.25">
      <c r="A4353">
        <v>435.2</v>
      </c>
      <c r="B4353">
        <v>20.861447696599999</v>
      </c>
      <c r="C4353">
        <v>21.5213204384</v>
      </c>
      <c r="D4353">
        <v>20.8298087288</v>
      </c>
      <c r="E4353">
        <v>20.861375756400001</v>
      </c>
      <c r="F4353">
        <v>20.861447696300001</v>
      </c>
      <c r="G4353" s="1">
        <f t="shared" si="270"/>
        <v>3.1631205628531098E-2</v>
      </c>
      <c r="H4353" s="1">
        <f t="shared" si="271"/>
        <v>1.5166237866203231E-3</v>
      </c>
      <c r="I4353" s="1">
        <f t="shared" si="268"/>
        <v>3.4484759180800063E-6</v>
      </c>
      <c r="J4353" s="2">
        <f t="shared" si="269"/>
        <v>1.4380509580558288E-11</v>
      </c>
    </row>
    <row r="4354" spans="1:10" x14ac:dyDescent="0.25">
      <c r="A4354">
        <v>435.3</v>
      </c>
      <c r="B4354">
        <v>20.863844324599999</v>
      </c>
      <c r="C4354">
        <v>21.523609383</v>
      </c>
      <c r="D4354">
        <v>20.832219407</v>
      </c>
      <c r="E4354">
        <v>20.863772456500001</v>
      </c>
      <c r="F4354">
        <v>20.863844324199999</v>
      </c>
      <c r="G4354" s="1">
        <f t="shared" si="270"/>
        <v>3.1622410910250615E-2</v>
      </c>
      <c r="H4354" s="1">
        <f t="shared" si="271"/>
        <v>1.5157761488236582E-3</v>
      </c>
      <c r="I4354" s="1">
        <f t="shared" si="268"/>
        <v>3.44462405294294E-6</v>
      </c>
      <c r="J4354" s="2">
        <f t="shared" si="269"/>
        <v>1.9171923777466029E-11</v>
      </c>
    </row>
    <row r="4355" spans="1:10" x14ac:dyDescent="0.25">
      <c r="A4355">
        <v>435.4</v>
      </c>
      <c r="B4355">
        <v>20.8662406772</v>
      </c>
      <c r="C4355">
        <v>21.5258971073</v>
      </c>
      <c r="D4355">
        <v>20.834629895599999</v>
      </c>
      <c r="E4355">
        <v>20.8661688816</v>
      </c>
      <c r="F4355">
        <v>20.866240676899999</v>
      </c>
      <c r="G4355" s="1">
        <f t="shared" si="270"/>
        <v>3.1613573345810657E-2</v>
      </c>
      <c r="H4355" s="1">
        <f t="shared" si="271"/>
        <v>1.5149246138304914E-3</v>
      </c>
      <c r="I4355" s="1">
        <f t="shared" ref="I4355:I4418" si="272">ABS(E4355-B4355)/B4355</f>
        <v>3.4407539484918572E-6</v>
      </c>
      <c r="J4355" s="2">
        <f t="shared" ref="J4355:J4418" si="273">ABS(F4355-B4355)/B4355</f>
        <v>1.4377376635301387E-11</v>
      </c>
    </row>
    <row r="4356" spans="1:10" x14ac:dyDescent="0.25">
      <c r="A4356">
        <v>435.5</v>
      </c>
      <c r="B4356">
        <v>20.868636754699999</v>
      </c>
      <c r="C4356">
        <v>21.528181988699998</v>
      </c>
      <c r="D4356">
        <v>20.837040350799999</v>
      </c>
      <c r="E4356">
        <v>20.868565032599999</v>
      </c>
      <c r="F4356">
        <v>20.868636754299999</v>
      </c>
      <c r="G4356" s="1">
        <f t="shared" ref="G4356:G4419" si="274">ABS(C4356-B4356)/B4356</f>
        <v>3.1604615181749125E-2</v>
      </c>
      <c r="H4356" s="1">
        <f t="shared" ref="H4356:H4419" si="275">ABS(D4356-B4356)/B4356</f>
        <v>1.5140617123868419E-3</v>
      </c>
      <c r="I4356" s="1">
        <f t="shared" si="272"/>
        <v>3.4368368591854391E-6</v>
      </c>
      <c r="J4356" s="2">
        <f t="shared" si="273"/>
        <v>1.9167520993246533E-11</v>
      </c>
    </row>
    <row r="4357" spans="1:10" x14ac:dyDescent="0.25">
      <c r="A4357">
        <v>435.6</v>
      </c>
      <c r="B4357">
        <v>20.871032557100001</v>
      </c>
      <c r="C4357">
        <v>21.530467271799999</v>
      </c>
      <c r="D4357">
        <v>20.839450460199998</v>
      </c>
      <c r="E4357">
        <v>20.870960908099999</v>
      </c>
      <c r="F4357">
        <v>20.871032556700001</v>
      </c>
      <c r="G4357" s="1">
        <f t="shared" si="274"/>
        <v>3.1595691918733959E-2</v>
      </c>
      <c r="H4357" s="1">
        <f t="shared" si="275"/>
        <v>1.5132024164879745E-3</v>
      </c>
      <c r="I4357" s="1">
        <f t="shared" si="272"/>
        <v>3.4329398800139646E-6</v>
      </c>
      <c r="J4357" s="2">
        <f t="shared" si="273"/>
        <v>1.9165320738291629E-11</v>
      </c>
    </row>
    <row r="4358" spans="1:10" x14ac:dyDescent="0.25">
      <c r="A4358">
        <v>435.7</v>
      </c>
      <c r="B4358">
        <v>20.873428084499999</v>
      </c>
      <c r="C4358">
        <v>21.532749711299999</v>
      </c>
      <c r="D4358">
        <v>20.8418605363</v>
      </c>
      <c r="E4358">
        <v>20.873356509699999</v>
      </c>
      <c r="F4358">
        <v>20.8734280842</v>
      </c>
      <c r="G4358" s="1">
        <f t="shared" si="274"/>
        <v>3.1586648064272381E-2</v>
      </c>
      <c r="H4358" s="1">
        <f t="shared" si="275"/>
        <v>1.512331758454153E-3</v>
      </c>
      <c r="I4358" s="1">
        <f t="shared" si="272"/>
        <v>3.4289911417521865E-6</v>
      </c>
      <c r="J4358" s="2">
        <f t="shared" si="273"/>
        <v>1.4372255829316407E-11</v>
      </c>
    </row>
    <row r="4359" spans="1:10" x14ac:dyDescent="0.25">
      <c r="A4359">
        <v>435.8</v>
      </c>
      <c r="B4359">
        <v>20.875823337100002</v>
      </c>
      <c r="C4359">
        <v>21.535032553200001</v>
      </c>
      <c r="D4359">
        <v>20.844270266599999</v>
      </c>
      <c r="E4359">
        <v>20.875751836100001</v>
      </c>
      <c r="F4359">
        <v>20.875823336700002</v>
      </c>
      <c r="G4359" s="1">
        <f t="shared" si="274"/>
        <v>3.1577639140510858E-2</v>
      </c>
      <c r="H4359" s="1">
        <f t="shared" si="275"/>
        <v>1.5114647211986866E-3</v>
      </c>
      <c r="I4359" s="1">
        <f t="shared" si="272"/>
        <v>3.4250625159143383E-6</v>
      </c>
      <c r="J4359" s="2">
        <f t="shared" si="273"/>
        <v>1.9160922500492623E-11</v>
      </c>
    </row>
    <row r="4360" spans="1:10" x14ac:dyDescent="0.25">
      <c r="A4360">
        <v>435.9</v>
      </c>
      <c r="B4360">
        <v>20.878218314800002</v>
      </c>
      <c r="C4360">
        <v>21.537314174700001</v>
      </c>
      <c r="D4360">
        <v>20.846679807400001</v>
      </c>
      <c r="E4360">
        <v>20.878146888</v>
      </c>
      <c r="F4360">
        <v>20.878218314400002</v>
      </c>
      <c r="G4360" s="1">
        <f t="shared" si="274"/>
        <v>3.1568587413073647E-2</v>
      </c>
      <c r="H4360" s="1">
        <f t="shared" si="275"/>
        <v>1.5105938123869381E-3</v>
      </c>
      <c r="I4360" s="1">
        <f t="shared" si="272"/>
        <v>3.421115677820294E-6</v>
      </c>
      <c r="J4360" s="2">
        <f t="shared" si="273"/>
        <v>1.9158724516861636E-11</v>
      </c>
    </row>
    <row r="4361" spans="1:10" x14ac:dyDescent="0.25">
      <c r="A4361">
        <v>436</v>
      </c>
      <c r="B4361">
        <v>20.880613017799998</v>
      </c>
      <c r="C4361">
        <v>21.539592951500001</v>
      </c>
      <c r="D4361">
        <v>20.849089315000001</v>
      </c>
      <c r="E4361">
        <v>20.880541666199999</v>
      </c>
      <c r="F4361">
        <v>20.8806130175</v>
      </c>
      <c r="G4361" s="1">
        <f t="shared" si="274"/>
        <v>3.1559415096589626E-2</v>
      </c>
      <c r="H4361" s="1">
        <f t="shared" si="275"/>
        <v>1.5097115574683971E-3</v>
      </c>
      <c r="I4361" s="1">
        <f t="shared" si="272"/>
        <v>3.4171218985871229E-6</v>
      </c>
      <c r="J4361" s="2">
        <f t="shared" si="273"/>
        <v>1.4367310395031688E-11</v>
      </c>
    </row>
    <row r="4362" spans="1:10" x14ac:dyDescent="0.25">
      <c r="A4362">
        <v>436.1</v>
      </c>
      <c r="B4362">
        <v>20.883007446200001</v>
      </c>
      <c r="C4362">
        <v>21.541872131800002</v>
      </c>
      <c r="D4362">
        <v>20.851498476900002</v>
      </c>
      <c r="E4362">
        <v>20.882936169499999</v>
      </c>
      <c r="F4362">
        <v>20.883007445899999</v>
      </c>
      <c r="G4362" s="1">
        <f t="shared" si="274"/>
        <v>3.1550277769971879E-2</v>
      </c>
      <c r="H4362" s="1">
        <f t="shared" si="275"/>
        <v>1.5088329294127886E-3</v>
      </c>
      <c r="I4362" s="1">
        <f t="shared" si="272"/>
        <v>3.4131434461898923E-6</v>
      </c>
      <c r="J4362" s="2">
        <f t="shared" si="273"/>
        <v>1.4365833175697156E-11</v>
      </c>
    </row>
    <row r="4363" spans="1:10" x14ac:dyDescent="0.25">
      <c r="A4363">
        <v>436.2</v>
      </c>
      <c r="B4363">
        <v>20.885401600200002</v>
      </c>
      <c r="C4363">
        <v>21.544148466700001</v>
      </c>
      <c r="D4363">
        <v>20.8539076056</v>
      </c>
      <c r="E4363">
        <v>20.885330399200001</v>
      </c>
      <c r="F4363">
        <v>20.885401599800002</v>
      </c>
      <c r="G4363" s="1">
        <f t="shared" si="274"/>
        <v>3.154101985253141E-2</v>
      </c>
      <c r="H4363" s="1">
        <f t="shared" si="275"/>
        <v>1.5079429738952251E-3</v>
      </c>
      <c r="I4363" s="1">
        <f t="shared" si="272"/>
        <v>3.4091276463707571E-6</v>
      </c>
      <c r="J4363" s="2">
        <f t="shared" si="273"/>
        <v>1.9152135101501612E-11</v>
      </c>
    </row>
    <row r="4364" spans="1:10" x14ac:dyDescent="0.25">
      <c r="A4364">
        <v>436.3</v>
      </c>
      <c r="B4364">
        <v>20.887795479699999</v>
      </c>
      <c r="C4364">
        <v>21.546425205799999</v>
      </c>
      <c r="D4364">
        <v>20.8563163888</v>
      </c>
      <c r="E4364">
        <v>20.8877243542</v>
      </c>
      <c r="F4364">
        <v>20.887795479299999</v>
      </c>
      <c r="G4364" s="1">
        <f t="shared" si="274"/>
        <v>3.1531796964408935E-2</v>
      </c>
      <c r="H4364" s="1">
        <f t="shared" si="275"/>
        <v>1.5070566413096496E-3</v>
      </c>
      <c r="I4364" s="1">
        <f t="shared" si="272"/>
        <v>3.4051223868504472E-6</v>
      </c>
      <c r="J4364" s="2">
        <f t="shared" si="273"/>
        <v>1.9149940140159464E-11</v>
      </c>
    </row>
    <row r="4365" spans="1:10" x14ac:dyDescent="0.25">
      <c r="A4365">
        <v>436.4</v>
      </c>
      <c r="B4365">
        <v>20.890189084799999</v>
      </c>
      <c r="C4365">
        <v>21.548700724500002</v>
      </c>
      <c r="D4365">
        <v>20.8587249825</v>
      </c>
      <c r="E4365">
        <v>20.890118035299999</v>
      </c>
      <c r="F4365">
        <v>20.890189084500001</v>
      </c>
      <c r="G4365" s="1">
        <f t="shared" si="274"/>
        <v>3.1522531319697088E-2</v>
      </c>
      <c r="H4365" s="1">
        <f t="shared" si="275"/>
        <v>1.5061664675353767E-3</v>
      </c>
      <c r="I4365" s="1">
        <f t="shared" si="272"/>
        <v>3.4010941553608932E-6</v>
      </c>
      <c r="J4365" s="2">
        <f t="shared" si="273"/>
        <v>1.4360724416973081E-11</v>
      </c>
    </row>
    <row r="4366" spans="1:10" x14ac:dyDescent="0.25">
      <c r="A4366">
        <v>436.5</v>
      </c>
      <c r="B4366">
        <v>20.8925824158</v>
      </c>
      <c r="C4366">
        <v>21.550973396700002</v>
      </c>
      <c r="D4366">
        <v>20.861133543099999</v>
      </c>
      <c r="E4366">
        <v>20.892511443099998</v>
      </c>
      <c r="F4366">
        <v>20.8925824154</v>
      </c>
      <c r="G4366" s="1">
        <f t="shared" si="274"/>
        <v>3.1513145086463523E-2</v>
      </c>
      <c r="H4366" s="1">
        <f t="shared" si="275"/>
        <v>1.5052649822846801E-3</v>
      </c>
      <c r="I4366" s="1">
        <f t="shared" si="272"/>
        <v>3.3970286003407184E-6</v>
      </c>
      <c r="J4366" s="2">
        <f t="shared" si="273"/>
        <v>1.9145552480561173E-11</v>
      </c>
    </row>
    <row r="4367" spans="1:10" x14ac:dyDescent="0.25">
      <c r="A4367">
        <v>436.6</v>
      </c>
      <c r="B4367">
        <v>20.894975472599999</v>
      </c>
      <c r="C4367">
        <v>21.5532464743</v>
      </c>
      <c r="D4367">
        <v>20.8635417582</v>
      </c>
      <c r="E4367">
        <v>20.894904576399998</v>
      </c>
      <c r="F4367">
        <v>20.894975472199999</v>
      </c>
      <c r="G4367" s="1">
        <f t="shared" si="274"/>
        <v>3.1503793941428888E-2</v>
      </c>
      <c r="H4367" s="1">
        <f t="shared" si="275"/>
        <v>1.50436713559287E-3</v>
      </c>
      <c r="I4367" s="1">
        <f t="shared" si="272"/>
        <v>3.3929783786257715E-6</v>
      </c>
      <c r="J4367" s="2">
        <f t="shared" si="273"/>
        <v>1.914335978143054E-11</v>
      </c>
    </row>
    <row r="4368" spans="1:10" x14ac:dyDescent="0.25">
      <c r="A4368">
        <v>436.7</v>
      </c>
      <c r="B4368">
        <v>20.8973682554</v>
      </c>
      <c r="C4368">
        <v>21.5555167045</v>
      </c>
      <c r="D4368">
        <v>20.8659499402</v>
      </c>
      <c r="E4368">
        <v>20.897297436700001</v>
      </c>
      <c r="F4368">
        <v>20.897368255</v>
      </c>
      <c r="G4368" s="1">
        <f t="shared" si="274"/>
        <v>3.1494322206334815E-2</v>
      </c>
      <c r="H4368" s="1">
        <f t="shared" si="275"/>
        <v>1.5034579864802427E-3</v>
      </c>
      <c r="I4368" s="1">
        <f t="shared" si="272"/>
        <v>3.3888812760460563E-6</v>
      </c>
      <c r="J4368" s="2">
        <f t="shared" si="273"/>
        <v>1.9141167835465889E-11</v>
      </c>
    </row>
    <row r="4369" spans="1:10" x14ac:dyDescent="0.25">
      <c r="A4369">
        <v>436.8</v>
      </c>
      <c r="B4369">
        <v>20.8997607642</v>
      </c>
      <c r="C4369">
        <v>21.557787340899999</v>
      </c>
      <c r="D4369">
        <v>20.868357776700002</v>
      </c>
      <c r="E4369">
        <v>20.8996900227</v>
      </c>
      <c r="F4369">
        <v>20.8997607638</v>
      </c>
      <c r="G4369" s="1">
        <f t="shared" si="274"/>
        <v>3.1484885598650404E-2</v>
      </c>
      <c r="H4369" s="1">
        <f t="shared" si="275"/>
        <v>1.502552486332261E-3</v>
      </c>
      <c r="I4369" s="1">
        <f t="shared" si="272"/>
        <v>3.3847995103014763E-6</v>
      </c>
      <c r="J4369" s="2">
        <f t="shared" si="273"/>
        <v>1.9138976642322326E-11</v>
      </c>
    </row>
    <row r="4370" spans="1:10" x14ac:dyDescent="0.25">
      <c r="A4370">
        <v>436.9</v>
      </c>
      <c r="B4370">
        <v>20.902152999199998</v>
      </c>
      <c r="C4370">
        <v>21.560056756800002</v>
      </c>
      <c r="D4370">
        <v>20.870765423999998</v>
      </c>
      <c r="E4370">
        <v>20.902082335100001</v>
      </c>
      <c r="F4370">
        <v>20.902152998799998</v>
      </c>
      <c r="G4370" s="1">
        <f t="shared" si="274"/>
        <v>3.1475406271554117E-2</v>
      </c>
      <c r="H4370" s="1">
        <f t="shared" si="275"/>
        <v>1.5016431657160602E-3</v>
      </c>
      <c r="I4370" s="1">
        <f t="shared" si="272"/>
        <v>3.3807091546949902E-6</v>
      </c>
      <c r="J4370" s="2">
        <f t="shared" si="273"/>
        <v>1.9136786201472062E-11</v>
      </c>
    </row>
    <row r="4371" spans="1:10" x14ac:dyDescent="0.25">
      <c r="A4371">
        <v>437</v>
      </c>
      <c r="B4371">
        <v>20.904544960399999</v>
      </c>
      <c r="C4371">
        <v>21.562323324400001</v>
      </c>
      <c r="D4371">
        <v>20.873173038200001</v>
      </c>
      <c r="E4371">
        <v>20.904474374900001</v>
      </c>
      <c r="F4371">
        <v>20.904544959999999</v>
      </c>
      <c r="G4371" s="1">
        <f t="shared" si="274"/>
        <v>3.1465806371104854E-2</v>
      </c>
      <c r="H4371" s="1">
        <f t="shared" si="275"/>
        <v>1.5007225586314745E-3</v>
      </c>
      <c r="I4371" s="1">
        <f t="shared" si="272"/>
        <v>3.3765623758634633E-6</v>
      </c>
      <c r="J4371" s="2">
        <f t="shared" si="273"/>
        <v>1.9134596512570758E-11</v>
      </c>
    </row>
    <row r="4372" spans="1:10" x14ac:dyDescent="0.25">
      <c r="A4372">
        <v>437.1</v>
      </c>
      <c r="B4372">
        <v>20.9069366479</v>
      </c>
      <c r="C4372">
        <v>21.564590299100001</v>
      </c>
      <c r="D4372">
        <v>20.875580307100002</v>
      </c>
      <c r="E4372">
        <v>20.906866140599998</v>
      </c>
      <c r="F4372">
        <v>20.906936647599998</v>
      </c>
      <c r="G4372" s="1">
        <f t="shared" si="274"/>
        <v>3.1456241642462648E-2</v>
      </c>
      <c r="H4372" s="1">
        <f t="shared" si="275"/>
        <v>1.499805606535293E-3</v>
      </c>
      <c r="I4372" s="1">
        <f t="shared" si="272"/>
        <v>3.3724357226242788E-6</v>
      </c>
      <c r="J4372" s="2">
        <f t="shared" si="273"/>
        <v>1.434939064633768E-11</v>
      </c>
    </row>
    <row r="4373" spans="1:10" x14ac:dyDescent="0.25">
      <c r="A4373">
        <v>437.2</v>
      </c>
      <c r="B4373">
        <v>20.909328061899998</v>
      </c>
      <c r="C4373">
        <v>21.566854424799999</v>
      </c>
      <c r="D4373">
        <v>20.877987542900001</v>
      </c>
      <c r="E4373">
        <v>20.909257633700001</v>
      </c>
      <c r="F4373">
        <v>20.909328061499998</v>
      </c>
      <c r="G4373" s="1">
        <f t="shared" si="274"/>
        <v>3.1446556338561374E-2</v>
      </c>
      <c r="H4373" s="1">
        <f t="shared" si="275"/>
        <v>1.4988773865528531E-3</v>
      </c>
      <c r="I4373" s="1">
        <f t="shared" si="272"/>
        <v>3.368267014069344E-6</v>
      </c>
      <c r="J4373" s="2">
        <f t="shared" si="273"/>
        <v>1.9130219388781305E-11</v>
      </c>
    </row>
    <row r="4374" spans="1:10" x14ac:dyDescent="0.25">
      <c r="A4374">
        <v>437.3</v>
      </c>
      <c r="B4374">
        <v>20.9117192024</v>
      </c>
      <c r="C4374">
        <v>21.569118958299999</v>
      </c>
      <c r="D4374">
        <v>20.880394433500001</v>
      </c>
      <c r="E4374">
        <v>20.911648852999999</v>
      </c>
      <c r="F4374">
        <v>20.911719202</v>
      </c>
      <c r="G4374" s="1">
        <f t="shared" si="274"/>
        <v>3.1436906240810171E-2</v>
      </c>
      <c r="H4374" s="1">
        <f t="shared" si="275"/>
        <v>1.4979528271594365E-3</v>
      </c>
      <c r="I4374" s="1">
        <f t="shared" si="272"/>
        <v>3.3641136494084414E-6</v>
      </c>
      <c r="J4374" s="2">
        <f t="shared" si="273"/>
        <v>1.9128031953022834E-11</v>
      </c>
    </row>
    <row r="4375" spans="1:10" x14ac:dyDescent="0.25">
      <c r="A4375">
        <v>437.4</v>
      </c>
      <c r="B4375">
        <v>20.914110069500001</v>
      </c>
      <c r="C4375">
        <v>21.571382271499999</v>
      </c>
      <c r="D4375">
        <v>20.882801134899999</v>
      </c>
      <c r="E4375">
        <v>20.914039799200001</v>
      </c>
      <c r="F4375">
        <v>20.914110069199999</v>
      </c>
      <c r="G4375" s="1">
        <f t="shared" si="274"/>
        <v>3.1427213484858142E-2</v>
      </c>
      <c r="H4375" s="1">
        <f t="shared" si="275"/>
        <v>1.4970244727582835E-3</v>
      </c>
      <c r="I4375" s="1">
        <f t="shared" si="272"/>
        <v>3.359946933752306E-6</v>
      </c>
      <c r="J4375" s="2">
        <f t="shared" si="273"/>
        <v>1.4344468886412575E-11</v>
      </c>
    </row>
    <row r="4376" spans="1:10" x14ac:dyDescent="0.25">
      <c r="A4376">
        <v>437.5</v>
      </c>
      <c r="B4376">
        <v>20.916500663400001</v>
      </c>
      <c r="C4376">
        <v>21.5736427344</v>
      </c>
      <c r="D4376">
        <v>20.8852078032</v>
      </c>
      <c r="E4376">
        <v>20.916430473199998</v>
      </c>
      <c r="F4376">
        <v>20.916500663000001</v>
      </c>
      <c r="G4376" s="1">
        <f t="shared" si="274"/>
        <v>3.1417400146185825E-2</v>
      </c>
      <c r="H4376" s="1">
        <f t="shared" si="275"/>
        <v>1.4960848711542542E-3</v>
      </c>
      <c r="I4376" s="1">
        <f t="shared" si="272"/>
        <v>3.3557334055045295E-6</v>
      </c>
      <c r="J4376" s="2">
        <f t="shared" si="273"/>
        <v>1.9123659331604846E-11</v>
      </c>
    </row>
    <row r="4377" spans="1:10" x14ac:dyDescent="0.25">
      <c r="A4377">
        <v>437.6</v>
      </c>
      <c r="B4377">
        <v>20.918890984000001</v>
      </c>
      <c r="C4377">
        <v>21.575903606400001</v>
      </c>
      <c r="D4377">
        <v>20.887614126399999</v>
      </c>
      <c r="E4377">
        <v>20.918820873600001</v>
      </c>
      <c r="F4377">
        <v>20.918890983600001</v>
      </c>
      <c r="G4377" s="1">
        <f t="shared" si="274"/>
        <v>3.1407622081998605E-2</v>
      </c>
      <c r="H4377" s="1">
        <f t="shared" si="275"/>
        <v>1.4951489361421761E-3</v>
      </c>
      <c r="I4377" s="1">
        <f t="shared" si="272"/>
        <v>3.3515352249315527E-6</v>
      </c>
      <c r="J4377" s="2">
        <f t="shared" si="273"/>
        <v>1.9121474145168209E-11</v>
      </c>
    </row>
    <row r="4378" spans="1:10" x14ac:dyDescent="0.25">
      <c r="A4378">
        <v>437.7</v>
      </c>
      <c r="B4378">
        <v>20.921281031500001</v>
      </c>
      <c r="C4378">
        <v>21.5781616274</v>
      </c>
      <c r="D4378">
        <v>20.890020416599999</v>
      </c>
      <c r="E4378">
        <v>20.921211001900001</v>
      </c>
      <c r="F4378">
        <v>20.921281031199999</v>
      </c>
      <c r="G4378" s="1">
        <f t="shared" si="274"/>
        <v>3.1397723442984707E-2</v>
      </c>
      <c r="H4378" s="1">
        <f t="shared" si="275"/>
        <v>1.4942017581492826E-3</v>
      </c>
      <c r="I4378" s="1">
        <f t="shared" si="272"/>
        <v>3.3472902493092765E-6</v>
      </c>
      <c r="J4378" s="2">
        <f t="shared" si="273"/>
        <v>1.4339552187423647E-11</v>
      </c>
    </row>
    <row r="4379" spans="1:10" x14ac:dyDescent="0.25">
      <c r="A4379">
        <v>437.8</v>
      </c>
      <c r="B4379">
        <v>20.923670806099999</v>
      </c>
      <c r="C4379">
        <v>21.580420058200001</v>
      </c>
      <c r="D4379">
        <v>20.892426361599998</v>
      </c>
      <c r="E4379">
        <v>20.9236008568</v>
      </c>
      <c r="F4379">
        <v>20.923670805699999</v>
      </c>
      <c r="G4379" s="1">
        <f t="shared" si="274"/>
        <v>3.1387860102852355E-2</v>
      </c>
      <c r="H4379" s="1">
        <f t="shared" si="275"/>
        <v>1.4932582714354088E-3</v>
      </c>
      <c r="I4379" s="1">
        <f t="shared" si="272"/>
        <v>3.343070183368177E-6</v>
      </c>
      <c r="J4379" s="2">
        <f t="shared" si="273"/>
        <v>1.9117106018487639E-11</v>
      </c>
    </row>
    <row r="4380" spans="1:10" x14ac:dyDescent="0.25">
      <c r="A4380">
        <v>437.9</v>
      </c>
      <c r="B4380">
        <v>20.926060307699998</v>
      </c>
      <c r="C4380">
        <v>21.582677268600001</v>
      </c>
      <c r="D4380">
        <v>20.894832117699998</v>
      </c>
      <c r="E4380">
        <v>20.9259904392</v>
      </c>
      <c r="F4380">
        <v>20.926060307299998</v>
      </c>
      <c r="G4380" s="1">
        <f t="shared" si="274"/>
        <v>3.1377954151187867E-2</v>
      </c>
      <c r="H4380" s="1">
        <f t="shared" si="275"/>
        <v>1.4923110007720574E-3</v>
      </c>
      <c r="I4380" s="1">
        <f t="shared" si="272"/>
        <v>3.3388272312870632E-6</v>
      </c>
      <c r="J4380" s="2">
        <f t="shared" si="273"/>
        <v>1.9114923077468315E-11</v>
      </c>
    </row>
    <row r="4381" spans="1:10" x14ac:dyDescent="0.25">
      <c r="A4381">
        <v>438</v>
      </c>
      <c r="B4381">
        <v>20.928449536500001</v>
      </c>
      <c r="C4381">
        <v>21.584931626900001</v>
      </c>
      <c r="D4381">
        <v>20.897237840599999</v>
      </c>
      <c r="E4381">
        <v>20.928379749699999</v>
      </c>
      <c r="F4381">
        <v>20.9284495361</v>
      </c>
      <c r="G4381" s="1">
        <f t="shared" si="274"/>
        <v>3.1367927626701222E-2</v>
      </c>
      <c r="H4381" s="1">
        <f t="shared" si="275"/>
        <v>1.4913525173265766E-3</v>
      </c>
      <c r="I4381" s="1">
        <f t="shared" si="272"/>
        <v>3.334542287966206E-6</v>
      </c>
      <c r="J4381" s="2">
        <f t="shared" si="273"/>
        <v>1.9112740884055139E-11</v>
      </c>
    </row>
    <row r="4382" spans="1:10" x14ac:dyDescent="0.25">
      <c r="A4382">
        <v>438.1</v>
      </c>
      <c r="B4382">
        <v>20.930838492500001</v>
      </c>
      <c r="C4382">
        <v>21.587186396100002</v>
      </c>
      <c r="D4382">
        <v>20.8996432187</v>
      </c>
      <c r="E4382">
        <v>20.9307687871</v>
      </c>
      <c r="F4382">
        <v>20.930838492199999</v>
      </c>
      <c r="G4382" s="1">
        <f t="shared" si="274"/>
        <v>3.1357936464665996E-2</v>
      </c>
      <c r="H4382" s="1">
        <f t="shared" si="275"/>
        <v>1.4903977120257091E-3</v>
      </c>
      <c r="I4382" s="1">
        <f t="shared" si="272"/>
        <v>3.3302726991263823E-6</v>
      </c>
      <c r="J4382" s="2">
        <f t="shared" si="273"/>
        <v>1.4333004446355468E-11</v>
      </c>
    </row>
    <row r="4383" spans="1:10" x14ac:dyDescent="0.25">
      <c r="A4383">
        <v>438.2</v>
      </c>
      <c r="B4383">
        <v>20.933227175999999</v>
      </c>
      <c r="C4383">
        <v>21.5894383125</v>
      </c>
      <c r="D4383">
        <v>20.902048563600001</v>
      </c>
      <c r="E4383">
        <v>20.933157552899999</v>
      </c>
      <c r="F4383">
        <v>20.933227175599999</v>
      </c>
      <c r="G4383" s="1">
        <f t="shared" si="274"/>
        <v>3.1347824727777723E-2</v>
      </c>
      <c r="H4383" s="1">
        <f t="shared" si="275"/>
        <v>1.4894317124568512E-3</v>
      </c>
      <c r="I4383" s="1">
        <f t="shared" si="272"/>
        <v>3.3259611341599044E-6</v>
      </c>
      <c r="J4383" s="2">
        <f t="shared" si="273"/>
        <v>1.9108378738408261E-11</v>
      </c>
    </row>
    <row r="4384" spans="1:10" x14ac:dyDescent="0.25">
      <c r="A4384">
        <v>438.3</v>
      </c>
      <c r="B4384">
        <v>20.935615586800001</v>
      </c>
      <c r="C4384">
        <v>21.591690640500001</v>
      </c>
      <c r="D4384">
        <v>20.904453563699999</v>
      </c>
      <c r="E4384">
        <v>20.935546045799999</v>
      </c>
      <c r="F4384">
        <v>20.935615586499999</v>
      </c>
      <c r="G4384" s="1">
        <f t="shared" si="274"/>
        <v>3.1337748392440808E-2</v>
      </c>
      <c r="H4384" s="1">
        <f t="shared" si="275"/>
        <v>1.488469396603262E-3</v>
      </c>
      <c r="I4384" s="1">
        <f t="shared" si="272"/>
        <v>3.3216601495993555E-6</v>
      </c>
      <c r="J4384" s="2">
        <f t="shared" si="273"/>
        <v>1.4329733937611234E-11</v>
      </c>
    </row>
    <row r="4385" spans="1:10" x14ac:dyDescent="0.25">
      <c r="A4385">
        <v>438.4</v>
      </c>
      <c r="B4385">
        <v>20.9380037253</v>
      </c>
      <c r="C4385">
        <v>21.593941748100001</v>
      </c>
      <c r="D4385">
        <v>20.906858374799999</v>
      </c>
      <c r="E4385">
        <v>20.937934266500001</v>
      </c>
      <c r="F4385">
        <v>20.9380037249</v>
      </c>
      <c r="G4385" s="1">
        <f t="shared" si="274"/>
        <v>3.132762948205095E-2</v>
      </c>
      <c r="H4385" s="1">
        <f t="shared" si="275"/>
        <v>1.4875033412267075E-3</v>
      </c>
      <c r="I4385" s="1">
        <f t="shared" si="272"/>
        <v>3.3173554131536934E-6</v>
      </c>
      <c r="J4385" s="2">
        <f t="shared" si="273"/>
        <v>1.9104019578180547E-11</v>
      </c>
    </row>
    <row r="4386" spans="1:10" x14ac:dyDescent="0.25">
      <c r="A4386">
        <v>438.5</v>
      </c>
      <c r="B4386">
        <v>20.940391591400001</v>
      </c>
      <c r="C4386">
        <v>21.5961900018</v>
      </c>
      <c r="D4386">
        <v>20.909263152899999</v>
      </c>
      <c r="E4386">
        <v>20.9403222159</v>
      </c>
      <c r="F4386">
        <v>20.940391591000001</v>
      </c>
      <c r="G4386" s="1">
        <f t="shared" si="274"/>
        <v>3.1317390008567397E-2</v>
      </c>
      <c r="H4386" s="1">
        <f t="shared" si="275"/>
        <v>1.4865260930834545E-3</v>
      </c>
      <c r="I4386" s="1">
        <f t="shared" si="272"/>
        <v>3.3129991718606375E-6</v>
      </c>
      <c r="J4386" s="2">
        <f t="shared" si="273"/>
        <v>1.9101841116496799E-11</v>
      </c>
    </row>
    <row r="4387" spans="1:10" x14ac:dyDescent="0.25">
      <c r="A4387">
        <v>438.6</v>
      </c>
      <c r="B4387">
        <v>20.942779185199999</v>
      </c>
      <c r="C4387">
        <v>21.598438668299998</v>
      </c>
      <c r="D4387">
        <v>20.911667586099998</v>
      </c>
      <c r="E4387">
        <v>20.942709892700002</v>
      </c>
      <c r="F4387">
        <v>20.942779184900001</v>
      </c>
      <c r="G4387" s="1">
        <f t="shared" si="274"/>
        <v>3.1307185990068861E-2</v>
      </c>
      <c r="H4387" s="1">
        <f t="shared" si="275"/>
        <v>1.485552553692922E-3</v>
      </c>
      <c r="I4387" s="1">
        <f t="shared" si="272"/>
        <v>3.3086582914649201E-6</v>
      </c>
      <c r="J4387" s="2">
        <f t="shared" si="273"/>
        <v>1.4324662730401938E-11</v>
      </c>
    </row>
    <row r="4388" spans="1:10" x14ac:dyDescent="0.25">
      <c r="A4388">
        <v>438.7</v>
      </c>
      <c r="B4388">
        <v>20.945166506900001</v>
      </c>
      <c r="C4388">
        <v>21.600684480000002</v>
      </c>
      <c r="D4388">
        <v>20.914071986300002</v>
      </c>
      <c r="E4388">
        <v>20.9450972982</v>
      </c>
      <c r="F4388">
        <v>20.945166506500001</v>
      </c>
      <c r="G4388" s="1">
        <f t="shared" si="274"/>
        <v>3.1296861396831188E-2</v>
      </c>
      <c r="H4388" s="1">
        <f t="shared" si="275"/>
        <v>1.4845678400196261E-3</v>
      </c>
      <c r="I4388" s="1">
        <f t="shared" si="272"/>
        <v>3.3042802490185925E-6</v>
      </c>
      <c r="J4388" s="2">
        <f t="shared" si="273"/>
        <v>1.9097486427924826E-11</v>
      </c>
    </row>
    <row r="4389" spans="1:10" x14ac:dyDescent="0.25">
      <c r="A4389">
        <v>438.8</v>
      </c>
      <c r="B4389">
        <v>20.947553556399999</v>
      </c>
      <c r="C4389">
        <v>21.602930705199999</v>
      </c>
      <c r="D4389">
        <v>20.916476041799999</v>
      </c>
      <c r="E4389">
        <v>20.947484431399999</v>
      </c>
      <c r="F4389">
        <v>20.947553556100001</v>
      </c>
      <c r="G4389" s="1">
        <f t="shared" si="274"/>
        <v>3.1286572297592505E-2</v>
      </c>
      <c r="H4389" s="1">
        <f t="shared" si="275"/>
        <v>1.4835868310982211E-3</v>
      </c>
      <c r="I4389" s="1">
        <f t="shared" si="272"/>
        <v>3.29990802092685E-6</v>
      </c>
      <c r="J4389" s="2">
        <f t="shared" si="273"/>
        <v>1.4321397849994515E-11</v>
      </c>
    </row>
    <row r="4390" spans="1:10" x14ac:dyDescent="0.25">
      <c r="A4390">
        <v>438.9</v>
      </c>
      <c r="B4390">
        <v>20.949940334000001</v>
      </c>
      <c r="C4390">
        <v>21.605175710099999</v>
      </c>
      <c r="D4390">
        <v>20.918879908400001</v>
      </c>
      <c r="E4390">
        <v>20.949871292800001</v>
      </c>
      <c r="F4390">
        <v>20.949940333699999</v>
      </c>
      <c r="G4390" s="1">
        <f t="shared" si="274"/>
        <v>3.1276240679149157E-2</v>
      </c>
      <c r="H4390" s="1">
        <f t="shared" si="275"/>
        <v>1.4826021031473441E-3</v>
      </c>
      <c r="I4390" s="1">
        <f t="shared" si="272"/>
        <v>3.2955320587564069E-6</v>
      </c>
      <c r="J4390" s="2">
        <f t="shared" si="273"/>
        <v>1.431993582779197E-11</v>
      </c>
    </row>
    <row r="4391" spans="1:10" x14ac:dyDescent="0.25">
      <c r="A4391">
        <v>439</v>
      </c>
      <c r="B4391">
        <v>20.952326839800001</v>
      </c>
      <c r="C4391">
        <v>21.6074178591</v>
      </c>
      <c r="D4391">
        <v>20.921283741900002</v>
      </c>
      <c r="E4391">
        <v>20.952257883400002</v>
      </c>
      <c r="F4391">
        <v>20.952326839400001</v>
      </c>
      <c r="G4391" s="1">
        <f t="shared" si="274"/>
        <v>3.1265788487778848E-2</v>
      </c>
      <c r="H4391" s="1">
        <f t="shared" si="275"/>
        <v>1.481606226236967E-3</v>
      </c>
      <c r="I4391" s="1">
        <f t="shared" si="272"/>
        <v>3.2911094088525666E-6</v>
      </c>
      <c r="J4391" s="2">
        <f t="shared" si="273"/>
        <v>1.9090959975687673E-11</v>
      </c>
    </row>
    <row r="4392" spans="1:10" x14ac:dyDescent="0.25">
      <c r="A4392">
        <v>439.1</v>
      </c>
      <c r="B4392">
        <v>20.954713073699999</v>
      </c>
      <c r="C4392">
        <v>21.609660422800001</v>
      </c>
      <c r="D4392">
        <v>20.923687230799999</v>
      </c>
      <c r="E4392">
        <v>20.954644201699999</v>
      </c>
      <c r="F4392">
        <v>20.954713073299999</v>
      </c>
      <c r="G4392" s="1">
        <f t="shared" si="274"/>
        <v>3.1255371848637643E-2</v>
      </c>
      <c r="H4392" s="1">
        <f t="shared" si="275"/>
        <v>1.4806140647633228E-3</v>
      </c>
      <c r="I4392" s="1">
        <f t="shared" si="272"/>
        <v>3.2867068977614629E-6</v>
      </c>
      <c r="J4392" s="2">
        <f t="shared" si="273"/>
        <v>1.9088785978090221E-11</v>
      </c>
    </row>
    <row r="4393" spans="1:10" x14ac:dyDescent="0.25">
      <c r="A4393">
        <v>439.2</v>
      </c>
      <c r="B4393">
        <v>20.957099035900001</v>
      </c>
      <c r="C4393">
        <v>21.6119001299</v>
      </c>
      <c r="D4393">
        <v>20.926090686599998</v>
      </c>
      <c r="E4393">
        <v>20.957030249399999</v>
      </c>
      <c r="F4393">
        <v>20.957099035500001</v>
      </c>
      <c r="G4393" s="1">
        <f t="shared" si="274"/>
        <v>3.1244834644256352E-2</v>
      </c>
      <c r="H4393" s="1">
        <f t="shared" si="275"/>
        <v>1.4796107632494436E-3</v>
      </c>
      <c r="I4393" s="1">
        <f t="shared" si="272"/>
        <v>3.282252943688279E-6</v>
      </c>
      <c r="J4393" s="2">
        <f t="shared" si="273"/>
        <v>1.9086612723017578E-11</v>
      </c>
    </row>
    <row r="4394" spans="1:10" x14ac:dyDescent="0.25">
      <c r="A4394">
        <v>439.3</v>
      </c>
      <c r="B4394">
        <v>20.959484726500001</v>
      </c>
      <c r="C4394">
        <v>21.614140252399999</v>
      </c>
      <c r="D4394">
        <v>20.928493797800002</v>
      </c>
      <c r="E4394">
        <v>20.959416025100001</v>
      </c>
      <c r="F4394">
        <v>20.959484726199999</v>
      </c>
      <c r="G4394" s="1">
        <f t="shared" si="274"/>
        <v>3.1234333021187655E-2</v>
      </c>
      <c r="H4394" s="1">
        <f t="shared" si="275"/>
        <v>1.4786111922310973E-3</v>
      </c>
      <c r="I4394" s="1">
        <f t="shared" si="272"/>
        <v>3.2778191304090232E-6</v>
      </c>
      <c r="J4394" s="2">
        <f t="shared" si="273"/>
        <v>1.431341490946317E-11</v>
      </c>
    </row>
    <row r="4395" spans="1:10" x14ac:dyDescent="0.25">
      <c r="A4395">
        <v>439.4</v>
      </c>
      <c r="B4395">
        <v>20.961870145599999</v>
      </c>
      <c r="C4395">
        <v>21.616379154499999</v>
      </c>
      <c r="D4395">
        <v>20.930896720300002</v>
      </c>
      <c r="E4395">
        <v>20.961801529500001</v>
      </c>
      <c r="F4395">
        <v>20.961870145199999</v>
      </c>
      <c r="G4395" s="1">
        <f t="shared" si="274"/>
        <v>3.1223788925025114E-2</v>
      </c>
      <c r="H4395" s="1">
        <f t="shared" si="275"/>
        <v>1.4776079178459578E-3</v>
      </c>
      <c r="I4395" s="1">
        <f t="shared" si="272"/>
        <v>3.2733768276258318E-6</v>
      </c>
      <c r="J4395" s="2">
        <f t="shared" si="273"/>
        <v>1.9082268438730426E-11</v>
      </c>
    </row>
    <row r="4396" spans="1:10" x14ac:dyDescent="0.25">
      <c r="A4396">
        <v>439.5</v>
      </c>
      <c r="B4396">
        <v>20.964255293200001</v>
      </c>
      <c r="C4396">
        <v>21.618615198899999</v>
      </c>
      <c r="D4396">
        <v>20.933299609599999</v>
      </c>
      <c r="E4396">
        <v>20.964186763499999</v>
      </c>
      <c r="F4396">
        <v>20.964255292899999</v>
      </c>
      <c r="G4396" s="1">
        <f t="shared" si="274"/>
        <v>3.1213124270254772E-2</v>
      </c>
      <c r="H4396" s="1">
        <f t="shared" si="275"/>
        <v>1.4765935239322734E-3</v>
      </c>
      <c r="I4396" s="1">
        <f t="shared" si="272"/>
        <v>3.268883108099076E-6</v>
      </c>
      <c r="J4396" s="2">
        <f t="shared" si="273"/>
        <v>1.4310157789208939E-11</v>
      </c>
    </row>
    <row r="4397" spans="1:10" x14ac:dyDescent="0.25">
      <c r="A4397">
        <v>439.6</v>
      </c>
      <c r="B4397">
        <v>20.966640169600002</v>
      </c>
      <c r="C4397">
        <v>21.6208516598</v>
      </c>
      <c r="D4397">
        <v>20.935702154400001</v>
      </c>
      <c r="E4397">
        <v>20.966571725800002</v>
      </c>
      <c r="F4397">
        <v>20.966640169200002</v>
      </c>
      <c r="G4397" s="1">
        <f t="shared" si="274"/>
        <v>3.1202495245211192E-2</v>
      </c>
      <c r="H4397" s="1">
        <f t="shared" si="275"/>
        <v>1.4755828759277318E-3</v>
      </c>
      <c r="I4397" s="1">
        <f t="shared" si="272"/>
        <v>3.2644143003549985E-6</v>
      </c>
      <c r="J4397" s="2">
        <f t="shared" si="273"/>
        <v>1.9077927119487525E-11</v>
      </c>
    </row>
    <row r="4398" spans="1:10" x14ac:dyDescent="0.25">
      <c r="A4398">
        <v>439.7</v>
      </c>
      <c r="B4398">
        <v>20.969024774699999</v>
      </c>
      <c r="C4398">
        <v>21.623085262299998</v>
      </c>
      <c r="D4398">
        <v>20.938104666200001</v>
      </c>
      <c r="E4398">
        <v>20.968956417899999</v>
      </c>
      <c r="F4398">
        <v>20.969024774299999</v>
      </c>
      <c r="G4398" s="1">
        <f t="shared" si="274"/>
        <v>3.1191745664259508E-2</v>
      </c>
      <c r="H4398" s="1">
        <f t="shared" si="275"/>
        <v>1.4745611125084261E-3</v>
      </c>
      <c r="I4398" s="1">
        <f t="shared" si="272"/>
        <v>3.259894093044429E-6</v>
      </c>
      <c r="J4398" s="2">
        <f t="shared" si="273"/>
        <v>1.9075757570698523E-11</v>
      </c>
    </row>
    <row r="4399" spans="1:10" x14ac:dyDescent="0.25">
      <c r="A4399">
        <v>439.8</v>
      </c>
      <c r="B4399">
        <v>20.9714091086</v>
      </c>
      <c r="C4399">
        <v>21.625319282</v>
      </c>
      <c r="D4399">
        <v>20.940506833499999</v>
      </c>
      <c r="E4399">
        <v>20.9713408384</v>
      </c>
      <c r="F4399">
        <v>20.971409108300001</v>
      </c>
      <c r="G4399" s="1">
        <f t="shared" si="274"/>
        <v>3.1181031756795163E-2</v>
      </c>
      <c r="H4399" s="1">
        <f t="shared" si="275"/>
        <v>1.4735430957440192E-3</v>
      </c>
      <c r="I4399" s="1">
        <f t="shared" si="272"/>
        <v>3.2553940293831063E-6</v>
      </c>
      <c r="J4399" s="2">
        <f t="shared" si="273"/>
        <v>1.4305106867723446E-11</v>
      </c>
    </row>
    <row r="4400" spans="1:10" x14ac:dyDescent="0.25">
      <c r="A4400">
        <v>439.9</v>
      </c>
      <c r="B4400">
        <v>20.973793171499999</v>
      </c>
      <c r="C4400">
        <v>21.627552081299999</v>
      </c>
      <c r="D4400">
        <v>20.942908811999999</v>
      </c>
      <c r="E4400">
        <v>20.973724988099999</v>
      </c>
      <c r="F4400">
        <v>20.973793171099999</v>
      </c>
      <c r="G4400" s="1">
        <f t="shared" si="274"/>
        <v>3.1170275422013477E-2</v>
      </c>
      <c r="H4400" s="1">
        <f t="shared" si="275"/>
        <v>1.4725214102886627E-3</v>
      </c>
      <c r="I4400" s="1">
        <f t="shared" si="272"/>
        <v>3.2508854951645434E-6</v>
      </c>
      <c r="J4400" s="2">
        <f t="shared" si="273"/>
        <v>1.9071420692737827E-11</v>
      </c>
    </row>
    <row r="4401" spans="1:10" x14ac:dyDescent="0.25">
      <c r="A4401">
        <v>440</v>
      </c>
      <c r="B4401">
        <v>20.9761769634</v>
      </c>
      <c r="C4401">
        <v>21.629782021</v>
      </c>
      <c r="D4401">
        <v>20.9453107575</v>
      </c>
      <c r="E4401">
        <v>20.976108867899999</v>
      </c>
      <c r="F4401">
        <v>20.976176963099999</v>
      </c>
      <c r="G4401" s="1">
        <f t="shared" si="274"/>
        <v>3.115939852817003E-2</v>
      </c>
      <c r="H4401" s="1">
        <f t="shared" si="275"/>
        <v>1.4714886298803232E-3</v>
      </c>
      <c r="I4401" s="1">
        <f t="shared" si="272"/>
        <v>3.2463255873667978E-6</v>
      </c>
      <c r="J4401" s="2">
        <f t="shared" si="273"/>
        <v>1.4302024706523252E-11</v>
      </c>
    </row>
    <row r="4402" spans="1:10" x14ac:dyDescent="0.25">
      <c r="A4402">
        <v>440.1</v>
      </c>
      <c r="B4402">
        <v>20.978560484500001</v>
      </c>
      <c r="C4402">
        <v>21.632012379199999</v>
      </c>
      <c r="D4402">
        <v>20.947712358499999</v>
      </c>
      <c r="E4402">
        <v>20.9784924764</v>
      </c>
      <c r="F4402">
        <v>20.978560484100001</v>
      </c>
      <c r="G4402" s="1">
        <f t="shared" si="274"/>
        <v>3.1148557365640064E-2</v>
      </c>
      <c r="H4402" s="1">
        <f t="shared" si="275"/>
        <v>1.4704596162732099E-3</v>
      </c>
      <c r="I4402" s="1">
        <f t="shared" si="272"/>
        <v>3.2417905914727116E-6</v>
      </c>
      <c r="J4402" s="2">
        <f t="shared" si="273"/>
        <v>1.9067086771358225E-11</v>
      </c>
    </row>
    <row r="4403" spans="1:10" x14ac:dyDescent="0.25">
      <c r="A4403">
        <v>440.2</v>
      </c>
      <c r="B4403">
        <v>20.980943734699999</v>
      </c>
      <c r="C4403">
        <v>21.634239876999999</v>
      </c>
      <c r="D4403">
        <v>20.950113926499998</v>
      </c>
      <c r="E4403">
        <v>20.980875815099999</v>
      </c>
      <c r="F4403">
        <v>20.9809437344</v>
      </c>
      <c r="G4403" s="1">
        <f t="shared" si="274"/>
        <v>3.1137595646830978E-2</v>
      </c>
      <c r="H4403" s="1">
        <f t="shared" si="275"/>
        <v>1.4694195165783309E-3</v>
      </c>
      <c r="I4403" s="1">
        <f t="shared" si="272"/>
        <v>3.23720423914816E-6</v>
      </c>
      <c r="J4403" s="2">
        <f t="shared" si="273"/>
        <v>1.4298606023575111E-11</v>
      </c>
    </row>
    <row r="4404" spans="1:10" x14ac:dyDescent="0.25">
      <c r="A4404">
        <v>440.3</v>
      </c>
      <c r="B4404">
        <v>20.983326714299999</v>
      </c>
      <c r="C4404">
        <v>21.636467794000001</v>
      </c>
      <c r="D4404">
        <v>20.952515150100002</v>
      </c>
      <c r="E4404">
        <v>20.983258882800001</v>
      </c>
      <c r="F4404">
        <v>20.983326714</v>
      </c>
      <c r="G4404" s="1">
        <f t="shared" si="274"/>
        <v>3.1126669693175558E-2</v>
      </c>
      <c r="H4404" s="1">
        <f t="shared" si="275"/>
        <v>1.468383189163184E-3</v>
      </c>
      <c r="I4404" s="1">
        <f t="shared" si="272"/>
        <v>3.232638033087136E-6</v>
      </c>
      <c r="J4404" s="2">
        <f t="shared" si="273"/>
        <v>1.4296982196861334E-11</v>
      </c>
    </row>
    <row r="4405" spans="1:10" x14ac:dyDescent="0.25">
      <c r="A4405">
        <v>440.4</v>
      </c>
      <c r="B4405">
        <v>20.985709423300001</v>
      </c>
      <c r="C4405">
        <v>21.638694490500001</v>
      </c>
      <c r="D4405">
        <v>20.954916184999998</v>
      </c>
      <c r="E4405">
        <v>20.985641680099999</v>
      </c>
      <c r="F4405">
        <v>20.985709422999999</v>
      </c>
      <c r="G4405" s="1">
        <f t="shared" si="274"/>
        <v>3.111570135794426E-2</v>
      </c>
      <c r="H4405" s="1">
        <f t="shared" si="275"/>
        <v>1.4673432133685133E-3</v>
      </c>
      <c r="I4405" s="1">
        <f t="shared" si="272"/>
        <v>3.2280633757014736E-6</v>
      </c>
      <c r="J4405" s="2">
        <f t="shared" si="273"/>
        <v>1.4295528215303738E-11</v>
      </c>
    </row>
    <row r="4406" spans="1:10" x14ac:dyDescent="0.25">
      <c r="A4406">
        <v>440.5</v>
      </c>
      <c r="B4406">
        <v>20.988091861800001</v>
      </c>
      <c r="C4406">
        <v>21.640918325600001</v>
      </c>
      <c r="D4406">
        <v>20.957317186800001</v>
      </c>
      <c r="E4406">
        <v>20.988024207900001</v>
      </c>
      <c r="F4406">
        <v>20.988091861499999</v>
      </c>
      <c r="G4406" s="1">
        <f t="shared" si="274"/>
        <v>3.1104612467805923E-2</v>
      </c>
      <c r="H4406" s="1">
        <f t="shared" si="275"/>
        <v>1.4662921814256175E-3</v>
      </c>
      <c r="I4406" s="1">
        <f t="shared" si="272"/>
        <v>3.223442152144563E-6</v>
      </c>
      <c r="J4406" s="2">
        <f t="shared" si="273"/>
        <v>1.4293905475274666E-11</v>
      </c>
    </row>
    <row r="4407" spans="1:10" x14ac:dyDescent="0.25">
      <c r="A4407">
        <v>440.6</v>
      </c>
      <c r="B4407">
        <v>20.9904740299</v>
      </c>
      <c r="C4407">
        <v>21.643142580999999</v>
      </c>
      <c r="D4407">
        <v>20.959717844299998</v>
      </c>
      <c r="E4407">
        <v>20.990406464900001</v>
      </c>
      <c r="F4407">
        <v>20.990474029600001</v>
      </c>
      <c r="G4407" s="1">
        <f t="shared" si="274"/>
        <v>3.1093559400816876E-2</v>
      </c>
      <c r="H4407" s="1">
        <f t="shared" si="275"/>
        <v>1.465244927589084E-3</v>
      </c>
      <c r="I4407" s="1">
        <f t="shared" si="272"/>
        <v>3.2188410753439149E-6</v>
      </c>
      <c r="J4407" s="2">
        <f t="shared" si="273"/>
        <v>1.4292114034106029E-11</v>
      </c>
    </row>
    <row r="4408" spans="1:10" x14ac:dyDescent="0.25">
      <c r="A4408">
        <v>440.7</v>
      </c>
      <c r="B4408">
        <v>20.992855927699999</v>
      </c>
      <c r="C4408">
        <v>21.645363974199999</v>
      </c>
      <c r="D4408">
        <v>20.9621184686</v>
      </c>
      <c r="E4408">
        <v>20.992788452599999</v>
      </c>
      <c r="F4408">
        <v>20.992855927299999</v>
      </c>
      <c r="G4408" s="1">
        <f t="shared" si="274"/>
        <v>3.1082385776725948E-2</v>
      </c>
      <c r="H4408" s="1">
        <f t="shared" si="275"/>
        <v>1.4641866359612927E-3</v>
      </c>
      <c r="I4408" s="1">
        <f t="shared" si="272"/>
        <v>3.2141934490576913E-6</v>
      </c>
      <c r="J4408" s="2">
        <f t="shared" si="273"/>
        <v>1.9054102713502158E-11</v>
      </c>
    </row>
    <row r="4409" spans="1:10" x14ac:dyDescent="0.25">
      <c r="A4409">
        <v>440.8</v>
      </c>
      <c r="B4409">
        <v>20.995237555199999</v>
      </c>
      <c r="C4409">
        <v>21.647585788400001</v>
      </c>
      <c r="D4409">
        <v>20.9645187488</v>
      </c>
      <c r="E4409">
        <v>20.995170169600001</v>
      </c>
      <c r="F4409">
        <v>20.995237554900001</v>
      </c>
      <c r="G4409" s="1">
        <f t="shared" si="274"/>
        <v>3.1071248014454163E-2</v>
      </c>
      <c r="H4409" s="1">
        <f t="shared" si="275"/>
        <v>1.463132118378493E-3</v>
      </c>
      <c r="I4409" s="1">
        <f t="shared" si="272"/>
        <v>3.2095659704054803E-6</v>
      </c>
      <c r="J4409" s="2">
        <f t="shared" si="273"/>
        <v>1.4288871353635615E-11</v>
      </c>
    </row>
    <row r="4410" spans="1:10" x14ac:dyDescent="0.25">
      <c r="A4410">
        <v>440.9</v>
      </c>
      <c r="B4410">
        <v>20.9976189126</v>
      </c>
      <c r="C4410">
        <v>21.6498063821</v>
      </c>
      <c r="D4410">
        <v>20.9669188403</v>
      </c>
      <c r="E4410">
        <v>20.997551616799999</v>
      </c>
      <c r="F4410">
        <v>20.997618912299998</v>
      </c>
      <c r="G4410" s="1">
        <f t="shared" si="274"/>
        <v>3.1060067916017016E-2</v>
      </c>
      <c r="H4410" s="1">
        <f t="shared" si="275"/>
        <v>1.4620739821874769E-3</v>
      </c>
      <c r="I4410" s="1">
        <f t="shared" si="272"/>
        <v>3.2049252956293565E-6</v>
      </c>
      <c r="J4410" s="2">
        <f t="shared" si="273"/>
        <v>1.4287420036894241E-11</v>
      </c>
    </row>
    <row r="4411" spans="1:10" x14ac:dyDescent="0.25">
      <c r="A4411">
        <v>441</v>
      </c>
      <c r="B4411">
        <v>21</v>
      </c>
      <c r="C4411">
        <v>21.652024112599999</v>
      </c>
      <c r="D4411">
        <v>20.969318898499999</v>
      </c>
      <c r="E4411">
        <v>20.999932794900001</v>
      </c>
      <c r="F4411">
        <v>20.999999999700002</v>
      </c>
      <c r="G4411" s="1">
        <f t="shared" si="274"/>
        <v>3.1048767266666642E-2</v>
      </c>
      <c r="H4411" s="1">
        <f t="shared" si="275"/>
        <v>1.4610048333333718E-3</v>
      </c>
      <c r="I4411" s="1">
        <f t="shared" si="272"/>
        <v>3.2002428570857924E-6</v>
      </c>
      <c r="J4411" s="2">
        <f t="shared" si="273"/>
        <v>1.4285630879298663E-11</v>
      </c>
    </row>
    <row r="4412" spans="1:10" x14ac:dyDescent="0.25">
      <c r="A4412">
        <v>441.1</v>
      </c>
      <c r="B4412">
        <v>21.002380817399999</v>
      </c>
      <c r="C4412">
        <v>21.654242265200001</v>
      </c>
      <c r="D4412">
        <v>20.971718612699998</v>
      </c>
      <c r="E4412">
        <v>21.0023137027</v>
      </c>
      <c r="F4412">
        <v>21.002380817100001</v>
      </c>
      <c r="G4412" s="1">
        <f t="shared" si="274"/>
        <v>3.103750253209147E-2</v>
      </c>
      <c r="H4412" s="1">
        <f t="shared" si="275"/>
        <v>1.4599394690814067E-3</v>
      </c>
      <c r="I4412" s="1">
        <f t="shared" si="272"/>
        <v>3.1955758055212638E-6</v>
      </c>
      <c r="J4412" s="2">
        <f t="shared" si="273"/>
        <v>1.4284011468677404E-11</v>
      </c>
    </row>
    <row r="4413" spans="1:10" x14ac:dyDescent="0.25">
      <c r="A4413">
        <v>441.2</v>
      </c>
      <c r="B4413">
        <v>21.004761365</v>
      </c>
      <c r="C4413">
        <v>21.656457553799999</v>
      </c>
      <c r="D4413">
        <v>20.9741182936</v>
      </c>
      <c r="E4413">
        <v>21.004694341499999</v>
      </c>
      <c r="F4413">
        <v>21.004761364699998</v>
      </c>
      <c r="G4413" s="1">
        <f t="shared" si="274"/>
        <v>3.1026117244345994E-2</v>
      </c>
      <c r="H4413" s="1">
        <f t="shared" si="275"/>
        <v>1.4588631057270815E-3</v>
      </c>
      <c r="I4413" s="1">
        <f t="shared" si="272"/>
        <v>3.1908717664948134E-6</v>
      </c>
      <c r="J4413" s="2">
        <f t="shared" si="273"/>
        <v>1.4282561747111318E-11</v>
      </c>
    </row>
    <row r="4414" spans="1:10" x14ac:dyDescent="0.25">
      <c r="A4414">
        <v>441.3</v>
      </c>
      <c r="B4414">
        <v>21.007141642800001</v>
      </c>
      <c r="C4414">
        <v>21.658673265200001</v>
      </c>
      <c r="D4414">
        <v>20.9765176304</v>
      </c>
      <c r="E4414">
        <v>21.007074710200001</v>
      </c>
      <c r="F4414">
        <v>21.007141642499999</v>
      </c>
      <c r="G4414" s="1">
        <f t="shared" si="274"/>
        <v>3.1014767905052261E-2</v>
      </c>
      <c r="H4414" s="1">
        <f t="shared" si="275"/>
        <v>1.4577905419368017E-3</v>
      </c>
      <c r="I4414" s="1">
        <f t="shared" si="272"/>
        <v>3.1861831151259004E-6</v>
      </c>
      <c r="J4414" s="2">
        <f t="shared" si="273"/>
        <v>1.4280943418200518E-11</v>
      </c>
    </row>
    <row r="4415" spans="1:10" x14ac:dyDescent="0.25">
      <c r="A4415">
        <v>441.4</v>
      </c>
      <c r="B4415">
        <v>21.009521650899998</v>
      </c>
      <c r="C4415">
        <v>21.660887756200001</v>
      </c>
      <c r="D4415">
        <v>20.978916778599999</v>
      </c>
      <c r="E4415">
        <v>21.009454809499999</v>
      </c>
      <c r="F4415">
        <v>21.0095216506</v>
      </c>
      <c r="G4415" s="1">
        <f t="shared" si="274"/>
        <v>3.1003376284490507E-2</v>
      </c>
      <c r="H4415" s="1">
        <f t="shared" si="275"/>
        <v>1.456714379724519E-3</v>
      </c>
      <c r="I4415" s="1">
        <f t="shared" si="272"/>
        <v>3.1814812878447285E-6</v>
      </c>
      <c r="J4415" s="2">
        <f t="shared" si="273"/>
        <v>1.4279156539121902E-11</v>
      </c>
    </row>
    <row r="4416" spans="1:10" x14ac:dyDescent="0.25">
      <c r="A4416">
        <v>441.5</v>
      </c>
      <c r="B4416">
        <v>21.0119013895</v>
      </c>
      <c r="C4416">
        <v>21.6630993821</v>
      </c>
      <c r="D4416">
        <v>20.9813158935</v>
      </c>
      <c r="E4416">
        <v>21.0118346402</v>
      </c>
      <c r="F4416">
        <v>21.0119013891</v>
      </c>
      <c r="G4416" s="1">
        <f t="shared" si="274"/>
        <v>3.0991864112089103E-2</v>
      </c>
      <c r="H4416" s="1">
        <f t="shared" si="275"/>
        <v>1.4556272387269329E-3</v>
      </c>
      <c r="I4416" s="1">
        <f t="shared" si="272"/>
        <v>3.1767377336695562E-6</v>
      </c>
      <c r="J4416" s="2">
        <f t="shared" si="273"/>
        <v>1.9036831825987682E-11</v>
      </c>
    </row>
    <row r="4417" spans="1:10" x14ac:dyDescent="0.25">
      <c r="A4417">
        <v>441.6</v>
      </c>
      <c r="B4417">
        <v>21.014280858500001</v>
      </c>
      <c r="C4417">
        <v>21.665311431900001</v>
      </c>
      <c r="D4417">
        <v>20.983714664400001</v>
      </c>
      <c r="E4417">
        <v>21.014214201000001</v>
      </c>
      <c r="F4417">
        <v>21.014280858199999</v>
      </c>
      <c r="G4417" s="1">
        <f t="shared" si="274"/>
        <v>3.0980387945879508E-2</v>
      </c>
      <c r="H4417" s="1">
        <f t="shared" si="275"/>
        <v>1.4545439030637475E-3</v>
      </c>
      <c r="I4417" s="1">
        <f t="shared" si="272"/>
        <v>3.1720095704686562E-6</v>
      </c>
      <c r="J4417" s="2">
        <f t="shared" si="273"/>
        <v>1.4276091730143785E-11</v>
      </c>
    </row>
    <row r="4418" spans="1:10" x14ac:dyDescent="0.25">
      <c r="A4418">
        <v>441.7</v>
      </c>
      <c r="B4418">
        <v>21.016660058199999</v>
      </c>
      <c r="C4418">
        <v>21.667520615800001</v>
      </c>
      <c r="D4418">
        <v>20.986113401899999</v>
      </c>
      <c r="E4418">
        <v>21.016593493399998</v>
      </c>
      <c r="F4418">
        <v>21.016660057799999</v>
      </c>
      <c r="G4418" s="1">
        <f t="shared" si="274"/>
        <v>3.0968791225514325E-2</v>
      </c>
      <c r="H4418" s="1">
        <f t="shared" si="275"/>
        <v>1.4534496069027877E-3</v>
      </c>
      <c r="I4418" s="1">
        <f t="shared" si="272"/>
        <v>3.1672396953919747E-6</v>
      </c>
      <c r="J4418" s="2">
        <f t="shared" si="273"/>
        <v>1.9032521437205326E-11</v>
      </c>
    </row>
    <row r="4419" spans="1:10" x14ac:dyDescent="0.25">
      <c r="A4419">
        <v>441.8</v>
      </c>
      <c r="B4419">
        <v>21.0190389885</v>
      </c>
      <c r="C4419">
        <v>21.6697302245</v>
      </c>
      <c r="D4419">
        <v>20.988511795600001</v>
      </c>
      <c r="E4419">
        <v>21.018972516000002</v>
      </c>
      <c r="F4419">
        <v>21.019038988199998</v>
      </c>
      <c r="G4419" s="1">
        <f t="shared" si="274"/>
        <v>3.0957230554451525E-2</v>
      </c>
      <c r="H4419" s="1">
        <f t="shared" si="275"/>
        <v>1.4523591167370405E-3</v>
      </c>
      <c r="I4419" s="1">
        <f t="shared" ref="I4419:I4482" si="276">ABS(E4419-B4419)/B4419</f>
        <v>3.1624899708759668E-6</v>
      </c>
      <c r="J4419" s="2">
        <f t="shared" ref="J4419:J4482" si="277">ABS(F4419-B4419)/B4419</f>
        <v>1.4272860017201005E-11</v>
      </c>
    </row>
    <row r="4420" spans="1:10" x14ac:dyDescent="0.25">
      <c r="A4420">
        <v>441.9</v>
      </c>
      <c r="B4420">
        <v>21.0214176496</v>
      </c>
      <c r="C4420">
        <v>21.6719386127</v>
      </c>
      <c r="D4420">
        <v>20.9909100006</v>
      </c>
      <c r="E4420">
        <v>21.021351269699998</v>
      </c>
      <c r="F4420">
        <v>21.021417649299998</v>
      </c>
      <c r="G4420" s="1">
        <f t="shared" ref="G4420:G4483" si="278">ABS(C4420-B4420)/B4420</f>
        <v>3.0945627642404896E-2</v>
      </c>
      <c r="H4420" s="1">
        <f t="shared" ref="H4420:H4483" si="279">ABS(D4420-B4420)/B4420</f>
        <v>1.4512650625435328E-3</v>
      </c>
      <c r="I4420" s="1">
        <f t="shared" si="276"/>
        <v>3.1577270909149011E-6</v>
      </c>
      <c r="J4420" s="2">
        <f t="shared" si="277"/>
        <v>1.4271244983549395E-11</v>
      </c>
    </row>
    <row r="4421" spans="1:10" x14ac:dyDescent="0.25">
      <c r="A4421">
        <v>442</v>
      </c>
      <c r="B4421">
        <v>21.023796041600001</v>
      </c>
      <c r="C4421">
        <v>21.6741441339</v>
      </c>
      <c r="D4421">
        <v>20.993308172100001</v>
      </c>
      <c r="E4421">
        <v>21.023729755200002</v>
      </c>
      <c r="F4421">
        <v>21.023796041299999</v>
      </c>
      <c r="G4421" s="1">
        <f t="shared" si="278"/>
        <v>3.093390418234411E-2</v>
      </c>
      <c r="H4421" s="1">
        <f t="shared" si="279"/>
        <v>1.450160068128195E-3</v>
      </c>
      <c r="I4421" s="1">
        <f t="shared" si="276"/>
        <v>3.1529225201771284E-6</v>
      </c>
      <c r="J4421" s="2">
        <f t="shared" si="277"/>
        <v>1.4269630498000174E-11</v>
      </c>
    </row>
    <row r="4422" spans="1:10" x14ac:dyDescent="0.25">
      <c r="A4422">
        <v>442.1</v>
      </c>
      <c r="B4422">
        <v>21.0261741646</v>
      </c>
      <c r="C4422">
        <v>21.676350080999999</v>
      </c>
      <c r="D4422">
        <v>20.9957059999</v>
      </c>
      <c r="E4422">
        <v>21.0261079713</v>
      </c>
      <c r="F4422">
        <v>21.026174164299999</v>
      </c>
      <c r="G4422" s="1">
        <f t="shared" si="278"/>
        <v>3.092221681938909E-2</v>
      </c>
      <c r="H4422" s="1">
        <f t="shared" si="279"/>
        <v>1.4490588949508908E-3</v>
      </c>
      <c r="I4422" s="1">
        <f t="shared" si="276"/>
        <v>3.1481381007389423E-6</v>
      </c>
      <c r="J4422" s="2">
        <f t="shared" si="277"/>
        <v>1.4268016560237501E-11</v>
      </c>
    </row>
    <row r="4423" spans="1:10" x14ac:dyDescent="0.25">
      <c r="A4423">
        <v>442.2</v>
      </c>
      <c r="B4423">
        <v>21.028552018599999</v>
      </c>
      <c r="C4423">
        <v>21.678553160300002</v>
      </c>
      <c r="D4423">
        <v>20.9981037941</v>
      </c>
      <c r="E4423">
        <v>21.028485919400001</v>
      </c>
      <c r="F4423">
        <v>21.028552018300001</v>
      </c>
      <c r="G4423" s="1">
        <f t="shared" si="278"/>
        <v>3.0910408910944931E-2</v>
      </c>
      <c r="H4423" s="1">
        <f t="shared" si="279"/>
        <v>1.4479467950559333E-3</v>
      </c>
      <c r="I4423" s="1">
        <f t="shared" si="276"/>
        <v>3.1433072490881803E-6</v>
      </c>
      <c r="J4423" s="2">
        <f t="shared" si="277"/>
        <v>1.4266234222875638E-11</v>
      </c>
    </row>
    <row r="4424" spans="1:10" x14ac:dyDescent="0.25">
      <c r="A4424">
        <v>442.3</v>
      </c>
      <c r="B4424">
        <v>21.030929603800001</v>
      </c>
      <c r="C4424">
        <v>21.680756666099999</v>
      </c>
      <c r="D4424">
        <v>21.000501244599999</v>
      </c>
      <c r="E4424">
        <v>21.030863598300002</v>
      </c>
      <c r="F4424">
        <v>21.030929603499999</v>
      </c>
      <c r="G4424" s="1">
        <f t="shared" si="278"/>
        <v>3.0898637128364662E-2</v>
      </c>
      <c r="H4424" s="1">
        <f t="shared" si="279"/>
        <v>1.4468385265530002E-3</v>
      </c>
      <c r="I4424" s="1">
        <f t="shared" si="276"/>
        <v>3.1384965497243633E-6</v>
      </c>
      <c r="J4424" s="2">
        <f t="shared" si="277"/>
        <v>1.4264790326945152E-11</v>
      </c>
    </row>
    <row r="4425" spans="1:10" x14ac:dyDescent="0.25">
      <c r="A4425">
        <v>442.4</v>
      </c>
      <c r="B4425">
        <v>21.033306920200001</v>
      </c>
      <c r="C4425">
        <v>21.6829589516</v>
      </c>
      <c r="D4425">
        <v>21.002898506400001</v>
      </c>
      <c r="E4425">
        <v>21.033241008600001</v>
      </c>
      <c r="F4425">
        <v>21.033306919899999</v>
      </c>
      <c r="G4425" s="1">
        <f t="shared" si="278"/>
        <v>3.0886823164078155E-2</v>
      </c>
      <c r="H4425" s="1">
        <f t="shared" si="279"/>
        <v>1.4457267188354654E-3</v>
      </c>
      <c r="I4425" s="1">
        <f t="shared" si="276"/>
        <v>3.133677469273006E-6</v>
      </c>
      <c r="J4425" s="2">
        <f t="shared" si="277"/>
        <v>1.4263178030784806E-11</v>
      </c>
    </row>
    <row r="4426" spans="1:10" x14ac:dyDescent="0.25">
      <c r="A4426">
        <v>442.5</v>
      </c>
      <c r="B4426">
        <v>21.035683968000001</v>
      </c>
      <c r="C4426">
        <v>21.6851583682</v>
      </c>
      <c r="D4426">
        <v>21.005295734699999</v>
      </c>
      <c r="E4426">
        <v>21.035618151200001</v>
      </c>
      <c r="F4426">
        <v>21.035683967699999</v>
      </c>
      <c r="G4426" s="1">
        <f t="shared" si="278"/>
        <v>3.0874888650542356E-2</v>
      </c>
      <c r="H4426" s="1">
        <f t="shared" si="279"/>
        <v>1.4446040046156411E-3</v>
      </c>
      <c r="I4426" s="1">
        <f t="shared" si="276"/>
        <v>3.1288167334857527E-6</v>
      </c>
      <c r="J4426" s="2">
        <f t="shared" si="277"/>
        <v>1.4261566281149727E-11</v>
      </c>
    </row>
    <row r="4427" spans="1:10" x14ac:dyDescent="0.25">
      <c r="A4427">
        <v>442.6</v>
      </c>
      <c r="B4427">
        <v>21.038060747100001</v>
      </c>
      <c r="C4427">
        <v>21.687358212500001</v>
      </c>
      <c r="D4427">
        <v>21.007692619299998</v>
      </c>
      <c r="E4427">
        <v>21.037995024899999</v>
      </c>
      <c r="F4427">
        <v>21.038060746799999</v>
      </c>
      <c r="G4427" s="1">
        <f t="shared" si="278"/>
        <v>3.0862990330014269E-2</v>
      </c>
      <c r="H4427" s="1">
        <f t="shared" si="279"/>
        <v>1.4434851275058162E-3</v>
      </c>
      <c r="I4427" s="1">
        <f t="shared" si="276"/>
        <v>3.1239666427565944E-6</v>
      </c>
      <c r="J4427" s="2">
        <f t="shared" si="277"/>
        <v>1.4259955077860707E-11</v>
      </c>
    </row>
    <row r="4428" spans="1:10" x14ac:dyDescent="0.25">
      <c r="A4428">
        <v>442.7</v>
      </c>
      <c r="B4428">
        <v>21.040437257800001</v>
      </c>
      <c r="C4428">
        <v>21.6895551872</v>
      </c>
      <c r="D4428">
        <v>21.010089470200001</v>
      </c>
      <c r="E4428">
        <v>21.040371630900001</v>
      </c>
      <c r="F4428">
        <v>21.040437257499999</v>
      </c>
      <c r="G4428" s="1">
        <f t="shared" si="278"/>
        <v>3.0850971462551783E-2</v>
      </c>
      <c r="H4428" s="1">
        <f t="shared" si="279"/>
        <v>1.4423553668662403E-3</v>
      </c>
      <c r="I4428" s="1">
        <f t="shared" si="276"/>
        <v>3.1190844180456533E-6</v>
      </c>
      <c r="J4428" s="2">
        <f t="shared" si="277"/>
        <v>1.4258344420467575E-11</v>
      </c>
    </row>
    <row r="4429" spans="1:10" x14ac:dyDescent="0.25">
      <c r="A4429">
        <v>442.8</v>
      </c>
      <c r="B4429">
        <v>21.042813500099999</v>
      </c>
      <c r="C4429">
        <v>21.6917525902</v>
      </c>
      <c r="D4429">
        <v>21.012485977499999</v>
      </c>
      <c r="E4429">
        <v>21.0427479682</v>
      </c>
      <c r="F4429">
        <v>21.042813499800001</v>
      </c>
      <c r="G4429" s="1">
        <f t="shared" si="278"/>
        <v>3.0838988811877122E-2</v>
      </c>
      <c r="H4429" s="1">
        <f t="shared" si="279"/>
        <v>1.4412294534595508E-3</v>
      </c>
      <c r="I4429" s="1">
        <f t="shared" si="276"/>
        <v>3.1142175925574244E-6</v>
      </c>
      <c r="J4429" s="2">
        <f t="shared" si="277"/>
        <v>1.4256565476087418E-11</v>
      </c>
    </row>
    <row r="4430" spans="1:10" x14ac:dyDescent="0.25">
      <c r="A4430">
        <v>442.9</v>
      </c>
      <c r="B4430">
        <v>21.045189474099999</v>
      </c>
      <c r="C4430">
        <v>21.693948772900001</v>
      </c>
      <c r="D4430">
        <v>21.0148822962</v>
      </c>
      <c r="E4430">
        <v>21.045124037499999</v>
      </c>
      <c r="F4430">
        <v>21.045189473800001</v>
      </c>
      <c r="G4430" s="1">
        <f t="shared" si="278"/>
        <v>3.0826964024173797E-2</v>
      </c>
      <c r="H4430" s="1">
        <f t="shared" si="279"/>
        <v>1.4401000255805656E-3</v>
      </c>
      <c r="I4430" s="1">
        <f t="shared" si="276"/>
        <v>3.10933765079401E-6</v>
      </c>
      <c r="J4430" s="2">
        <f t="shared" si="277"/>
        <v>1.425495592873969E-11</v>
      </c>
    </row>
    <row r="4431" spans="1:10" x14ac:dyDescent="0.25">
      <c r="A4431">
        <v>443</v>
      </c>
      <c r="B4431">
        <v>21.047565179799999</v>
      </c>
      <c r="C4431">
        <v>21.6961420849</v>
      </c>
      <c r="D4431">
        <v>21.017278581100001</v>
      </c>
      <c r="E4431">
        <v>21.0474998394</v>
      </c>
      <c r="F4431">
        <v>21.047565179500001</v>
      </c>
      <c r="G4431" s="1">
        <f t="shared" si="278"/>
        <v>3.0814818700381549E-2</v>
      </c>
      <c r="H4431" s="1">
        <f t="shared" si="279"/>
        <v>1.4389597296064092E-3</v>
      </c>
      <c r="I4431" s="1">
        <f t="shared" si="276"/>
        <v>3.1044160899792782E-6</v>
      </c>
      <c r="J4431" s="2">
        <f t="shared" si="277"/>
        <v>1.4253346926474399E-11</v>
      </c>
    </row>
    <row r="4432" spans="1:10" x14ac:dyDescent="0.25">
      <c r="A4432">
        <v>443.1</v>
      </c>
      <c r="B4432">
        <v>21.049940617499999</v>
      </c>
      <c r="C4432">
        <v>21.698335826400001</v>
      </c>
      <c r="D4432">
        <v>21.019674522500001</v>
      </c>
      <c r="E4432">
        <v>21.049875372799999</v>
      </c>
      <c r="F4432">
        <v>21.049940617200001</v>
      </c>
      <c r="G4432" s="1">
        <f t="shared" si="278"/>
        <v>3.0802709645696324E-2</v>
      </c>
      <c r="H4432" s="1">
        <f t="shared" si="279"/>
        <v>1.4378232960351588E-3</v>
      </c>
      <c r="I4432" s="1">
        <f t="shared" si="276"/>
        <v>3.0995194326477417E-6</v>
      </c>
      <c r="J4432" s="2">
        <f t="shared" si="277"/>
        <v>1.4251738468842353E-11</v>
      </c>
    </row>
    <row r="4433" spans="1:10" x14ac:dyDescent="0.25">
      <c r="A4433">
        <v>443.2</v>
      </c>
      <c r="B4433">
        <v>21.0523157871</v>
      </c>
      <c r="C4433">
        <v>21.700526696400001</v>
      </c>
      <c r="D4433">
        <v>21.022070430100001</v>
      </c>
      <c r="E4433">
        <v>21.0522506392</v>
      </c>
      <c r="F4433">
        <v>21.052315786800001</v>
      </c>
      <c r="G4433" s="1">
        <f t="shared" si="278"/>
        <v>3.0790480052422475E-2</v>
      </c>
      <c r="H4433" s="1">
        <f t="shared" si="279"/>
        <v>1.4366760078020218E-3</v>
      </c>
      <c r="I4433" s="1">
        <f t="shared" si="276"/>
        <v>3.0945716688820706E-6</v>
      </c>
      <c r="J4433" s="2">
        <f t="shared" si="277"/>
        <v>1.4250130555665452E-11</v>
      </c>
    </row>
    <row r="4434" spans="1:10" x14ac:dyDescent="0.25">
      <c r="A4434">
        <v>443.3</v>
      </c>
      <c r="B4434">
        <v>21.054690688800001</v>
      </c>
      <c r="C4434">
        <v>21.702717996800001</v>
      </c>
      <c r="D4434">
        <v>21.0244659942</v>
      </c>
      <c r="E4434">
        <v>21.054625637099999</v>
      </c>
      <c r="F4434">
        <v>21.054690688499999</v>
      </c>
      <c r="G4434" s="1">
        <f t="shared" si="278"/>
        <v>3.0778286776006469E-2</v>
      </c>
      <c r="H4434" s="1">
        <f t="shared" si="279"/>
        <v>1.4355325873335704E-3</v>
      </c>
      <c r="I4434" s="1">
        <f t="shared" si="276"/>
        <v>3.0896535581223731E-6</v>
      </c>
      <c r="J4434" s="2">
        <f t="shared" si="277"/>
        <v>1.424869192395859E-11</v>
      </c>
    </row>
    <row r="4435" spans="1:10" x14ac:dyDescent="0.25">
      <c r="A4435">
        <v>443.4</v>
      </c>
      <c r="B4435">
        <v>21.0570653226</v>
      </c>
      <c r="C4435">
        <v>21.704908076700001</v>
      </c>
      <c r="D4435">
        <v>21.026861369599999</v>
      </c>
      <c r="E4435">
        <v>21.057000367499999</v>
      </c>
      <c r="F4435">
        <v>21.057065322300001</v>
      </c>
      <c r="G4435" s="1">
        <f t="shared" si="278"/>
        <v>3.0766051402456741E-2</v>
      </c>
      <c r="H4435" s="1">
        <f t="shared" si="279"/>
        <v>1.434385681825462E-3</v>
      </c>
      <c r="I4435" s="1">
        <f t="shared" si="276"/>
        <v>3.084717599807938E-6</v>
      </c>
      <c r="J4435" s="2">
        <f t="shared" si="277"/>
        <v>1.4246916361288559E-11</v>
      </c>
    </row>
    <row r="4436" spans="1:10" x14ac:dyDescent="0.25">
      <c r="A4436">
        <v>443.5</v>
      </c>
      <c r="B4436">
        <v>21.059439688699999</v>
      </c>
      <c r="C4436">
        <v>21.707095284000001</v>
      </c>
      <c r="D4436">
        <v>21.029256711199999</v>
      </c>
      <c r="E4436">
        <v>21.059374831</v>
      </c>
      <c r="F4436">
        <v>21.059439688400001</v>
      </c>
      <c r="G4436" s="1">
        <f t="shared" si="278"/>
        <v>3.0753695486376988E-2</v>
      </c>
      <c r="H4436" s="1">
        <f t="shared" si="279"/>
        <v>1.4332279465249188E-3</v>
      </c>
      <c r="I4436" s="1">
        <f t="shared" si="276"/>
        <v>3.0797448060680011E-6</v>
      </c>
      <c r="J4436" s="2">
        <f t="shared" si="277"/>
        <v>1.4245310079462556E-11</v>
      </c>
    </row>
    <row r="4437" spans="1:10" x14ac:dyDescent="0.25">
      <c r="A4437">
        <v>443.6</v>
      </c>
      <c r="B4437">
        <v>21.061813786999998</v>
      </c>
      <c r="C4437">
        <v>21.709282922700002</v>
      </c>
      <c r="D4437">
        <v>21.0316517093</v>
      </c>
      <c r="E4437">
        <v>21.061749026499999</v>
      </c>
      <c r="F4437">
        <v>21.0618137867</v>
      </c>
      <c r="G4437" s="1">
        <f t="shared" si="278"/>
        <v>3.0741375944537182E-2</v>
      </c>
      <c r="H4437" s="1">
        <f t="shared" si="279"/>
        <v>1.4320740846457962E-3</v>
      </c>
      <c r="I4437" s="1">
        <f t="shared" si="276"/>
        <v>3.0747826684808784E-6</v>
      </c>
      <c r="J4437" s="2">
        <f t="shared" si="277"/>
        <v>1.4243704340907243E-11</v>
      </c>
    </row>
    <row r="4438" spans="1:10" x14ac:dyDescent="0.25">
      <c r="A4438">
        <v>443.7</v>
      </c>
      <c r="B4438">
        <v>21.0641876179</v>
      </c>
      <c r="C4438">
        <v>21.711467688199999</v>
      </c>
      <c r="D4438">
        <v>21.034046673399999</v>
      </c>
      <c r="E4438">
        <v>21.0641229553</v>
      </c>
      <c r="F4438">
        <v>21.064187617599998</v>
      </c>
      <c r="G4438" s="1">
        <f t="shared" si="278"/>
        <v>3.0728935862209615E-2</v>
      </c>
      <c r="H4438" s="1">
        <f t="shared" si="279"/>
        <v>1.4309094206124463E-3</v>
      </c>
      <c r="I4438" s="1">
        <f t="shared" si="276"/>
        <v>3.0697884567298242E-6</v>
      </c>
      <c r="J4438" s="2">
        <f t="shared" si="277"/>
        <v>1.4242267806426776E-11</v>
      </c>
    </row>
    <row r="4439" spans="1:10" x14ac:dyDescent="0.25">
      <c r="A4439">
        <v>443.8</v>
      </c>
      <c r="B4439">
        <v>21.066561181200001</v>
      </c>
      <c r="C4439">
        <v>21.7136528857</v>
      </c>
      <c r="D4439">
        <v>21.036441294199999</v>
      </c>
      <c r="E4439">
        <v>21.066496616199998</v>
      </c>
      <c r="F4439">
        <v>21.066561180899999</v>
      </c>
      <c r="G4439" s="1">
        <f t="shared" si="278"/>
        <v>3.0716532182645456E-2</v>
      </c>
      <c r="H4439" s="1">
        <f t="shared" si="279"/>
        <v>1.4297486305871663E-3</v>
      </c>
      <c r="I4439" s="1">
        <f t="shared" si="276"/>
        <v>3.064809650092385E-6</v>
      </c>
      <c r="J4439" s="2">
        <f t="shared" si="277"/>
        <v>1.4240663134269638E-11</v>
      </c>
    </row>
    <row r="4440" spans="1:10" x14ac:dyDescent="0.25">
      <c r="A4440">
        <v>443.9</v>
      </c>
      <c r="B4440">
        <v>21.068934477100001</v>
      </c>
      <c r="C4440">
        <v>21.7158368628</v>
      </c>
      <c r="D4440">
        <v>21.038835726199999</v>
      </c>
      <c r="E4440">
        <v>21.068870009899999</v>
      </c>
      <c r="F4440">
        <v>21.068934476799999</v>
      </c>
      <c r="G4440" s="1">
        <f t="shared" si="278"/>
        <v>3.0704086455018525E-2</v>
      </c>
      <c r="H4440" s="1">
        <f t="shared" si="279"/>
        <v>1.4285843896243038E-3</v>
      </c>
      <c r="I4440" s="1">
        <f t="shared" si="276"/>
        <v>3.0598225112658992E-6</v>
      </c>
      <c r="J4440" s="2">
        <f t="shared" si="277"/>
        <v>1.4239059004385113E-11</v>
      </c>
    </row>
    <row r="4441" spans="1:10" x14ac:dyDescent="0.25">
      <c r="A4441">
        <v>444</v>
      </c>
      <c r="B4441">
        <v>21.071307505699998</v>
      </c>
      <c r="C4441">
        <v>21.718017965600001</v>
      </c>
      <c r="D4441">
        <v>21.0412301243</v>
      </c>
      <c r="E4441">
        <v>21.0712431372</v>
      </c>
      <c r="F4441">
        <v>21.0713075054</v>
      </c>
      <c r="G4441" s="1">
        <f t="shared" si="278"/>
        <v>3.069152019755117E-2</v>
      </c>
      <c r="H4441" s="1">
        <f t="shared" si="279"/>
        <v>1.4274093523556585E-3</v>
      </c>
      <c r="I4441" s="1">
        <f t="shared" si="276"/>
        <v>3.0547938224131126E-6</v>
      </c>
      <c r="J4441" s="2">
        <f t="shared" si="277"/>
        <v>1.4237286812131586E-11</v>
      </c>
    </row>
    <row r="4442" spans="1:10" x14ac:dyDescent="0.25">
      <c r="A4442">
        <v>444.1</v>
      </c>
      <c r="B4442">
        <v>21.073680267099999</v>
      </c>
      <c r="C4442">
        <v>21.720199501500002</v>
      </c>
      <c r="D4442">
        <v>21.0436241789</v>
      </c>
      <c r="E4442">
        <v>21.073615997000001</v>
      </c>
      <c r="F4442">
        <v>21.0736802668</v>
      </c>
      <c r="G4442" s="1">
        <f t="shared" si="278"/>
        <v>3.0678990390176027E-2</v>
      </c>
      <c r="H4442" s="1">
        <f t="shared" si="279"/>
        <v>1.4262382184340974E-3</v>
      </c>
      <c r="I4442" s="1">
        <f t="shared" si="276"/>
        <v>3.0497805406054758E-6</v>
      </c>
      <c r="J4442" s="2">
        <f t="shared" si="277"/>
        <v>1.4235683784840654E-11</v>
      </c>
    </row>
    <row r="4443" spans="1:10" x14ac:dyDescent="0.25">
      <c r="A4443">
        <v>444.2</v>
      </c>
      <c r="B4443">
        <v>21.0760527614</v>
      </c>
      <c r="C4443">
        <v>21.7223781623</v>
      </c>
      <c r="D4443">
        <v>21.046018199500001</v>
      </c>
      <c r="E4443">
        <v>21.0759885905</v>
      </c>
      <c r="F4443">
        <v>21.076052761100001</v>
      </c>
      <c r="G4443" s="1">
        <f t="shared" si="278"/>
        <v>3.0666340050340028E-2</v>
      </c>
      <c r="H4443" s="1">
        <f t="shared" si="279"/>
        <v>1.4250563063215643E-3</v>
      </c>
      <c r="I4443" s="1">
        <f t="shared" si="276"/>
        <v>3.0447304685780668E-6</v>
      </c>
      <c r="J4443" s="2">
        <f t="shared" si="277"/>
        <v>1.4234081298880948E-11</v>
      </c>
    </row>
    <row r="4444" spans="1:10" x14ac:dyDescent="0.25">
      <c r="A4444">
        <v>444.3</v>
      </c>
      <c r="B4444">
        <v>21.078424988599998</v>
      </c>
      <c r="C4444">
        <v>21.724557257099999</v>
      </c>
      <c r="D4444">
        <v>21.048411876700001</v>
      </c>
      <c r="E4444">
        <v>21.078360916499999</v>
      </c>
      <c r="F4444">
        <v>21.0784249883</v>
      </c>
      <c r="G4444" s="1">
        <f t="shared" si="278"/>
        <v>3.0653726208170352E-2</v>
      </c>
      <c r="H4444" s="1">
        <f t="shared" si="279"/>
        <v>1.4238782981285047E-3</v>
      </c>
      <c r="I4444" s="1">
        <f t="shared" si="276"/>
        <v>3.0397005484791557E-6</v>
      </c>
      <c r="J4444" s="2">
        <f t="shared" si="277"/>
        <v>1.4232479354008765E-11</v>
      </c>
    </row>
    <row r="4445" spans="1:10" x14ac:dyDescent="0.25">
      <c r="A4445">
        <v>444.4</v>
      </c>
      <c r="B4445">
        <v>21.080796948900002</v>
      </c>
      <c r="C4445">
        <v>21.726735131400002</v>
      </c>
      <c r="D4445">
        <v>21.0508053653</v>
      </c>
      <c r="E4445">
        <v>21.0807329758</v>
      </c>
      <c r="F4445">
        <v>21.0807969486</v>
      </c>
      <c r="G4445" s="1">
        <f t="shared" si="278"/>
        <v>3.064107035733795E-2</v>
      </c>
      <c r="H4445" s="1">
        <f t="shared" si="279"/>
        <v>1.4226968587905335E-3</v>
      </c>
      <c r="I4445" s="1">
        <f t="shared" si="276"/>
        <v>3.0346623116982835E-6</v>
      </c>
      <c r="J4445" s="2">
        <f t="shared" si="277"/>
        <v>1.4231046478278651E-11</v>
      </c>
    </row>
    <row r="4446" spans="1:10" x14ac:dyDescent="0.25">
      <c r="A4446">
        <v>444.5</v>
      </c>
      <c r="B4446">
        <v>21.083168642299999</v>
      </c>
      <c r="C4446">
        <v>21.728910129500001</v>
      </c>
      <c r="D4446">
        <v>21.053198819599999</v>
      </c>
      <c r="E4446">
        <v>21.083104769199998</v>
      </c>
      <c r="F4446">
        <v>21.083168642</v>
      </c>
      <c r="G4446" s="1">
        <f t="shared" si="278"/>
        <v>3.062829397970215E-2</v>
      </c>
      <c r="H4446" s="1">
        <f t="shared" si="279"/>
        <v>1.4215046707860787E-3</v>
      </c>
      <c r="I4446" s="1">
        <f t="shared" si="276"/>
        <v>3.0295778155505171E-6</v>
      </c>
      <c r="J4446" s="2">
        <f t="shared" si="277"/>
        <v>1.4229277086147929E-11</v>
      </c>
    </row>
    <row r="4447" spans="1:10" x14ac:dyDescent="0.25">
      <c r="A4447">
        <v>444.6</v>
      </c>
      <c r="B4447">
        <v>21.085540069</v>
      </c>
      <c r="C4447">
        <v>21.731085562699999</v>
      </c>
      <c r="D4447">
        <v>21.055591930599999</v>
      </c>
      <c r="E4447">
        <v>21.085476295399999</v>
      </c>
      <c r="F4447">
        <v>21.085540068699999</v>
      </c>
      <c r="G4447" s="1">
        <f t="shared" si="278"/>
        <v>3.0615554146942656E-2</v>
      </c>
      <c r="H4447" s="1">
        <f t="shared" si="279"/>
        <v>1.4203164017615832E-3</v>
      </c>
      <c r="I4447" s="1">
        <f t="shared" si="276"/>
        <v>3.0245182144815715E-6</v>
      </c>
      <c r="J4447" s="2">
        <f t="shared" si="277"/>
        <v>1.4227845253061073E-11</v>
      </c>
    </row>
    <row r="4448" spans="1:10" x14ac:dyDescent="0.25">
      <c r="A4448">
        <v>444.7</v>
      </c>
      <c r="B4448">
        <v>21.087911228900001</v>
      </c>
      <c r="C4448">
        <v>21.7332581189</v>
      </c>
      <c r="D4448">
        <v>21.057985007399999</v>
      </c>
      <c r="E4448">
        <v>21.087847555900002</v>
      </c>
      <c r="F4448">
        <v>21.087911228700001</v>
      </c>
      <c r="G4448" s="1">
        <f t="shared" si="278"/>
        <v>3.0602693789586004E-2</v>
      </c>
      <c r="H4448" s="1">
        <f t="shared" si="279"/>
        <v>1.4191173879274264E-3</v>
      </c>
      <c r="I4448" s="1">
        <f t="shared" si="276"/>
        <v>3.0194076268868382E-6</v>
      </c>
      <c r="J4448" s="2">
        <f t="shared" si="277"/>
        <v>9.4841074764191667E-12</v>
      </c>
    </row>
    <row r="4449" spans="1:10" x14ac:dyDescent="0.25">
      <c r="A4449">
        <v>444.8</v>
      </c>
      <c r="B4449">
        <v>21.0902821223</v>
      </c>
      <c r="C4449">
        <v>21.735431110899999</v>
      </c>
      <c r="D4449">
        <v>21.060377740900002</v>
      </c>
      <c r="E4449">
        <v>21.090218549300001</v>
      </c>
      <c r="F4449">
        <v>21.0902821221</v>
      </c>
      <c r="G4449" s="1">
        <f t="shared" si="278"/>
        <v>3.0589870010218827E-2</v>
      </c>
      <c r="H4449" s="1">
        <f t="shared" si="279"/>
        <v>1.4179223031055754E-3</v>
      </c>
      <c r="I4449" s="1">
        <f t="shared" si="276"/>
        <v>3.0143266756619232E-6</v>
      </c>
      <c r="J4449" s="2">
        <f t="shared" si="277"/>
        <v>9.4830413072854242E-12</v>
      </c>
    </row>
    <row r="4450" spans="1:10" x14ac:dyDescent="0.25">
      <c r="A4450">
        <v>444.9</v>
      </c>
      <c r="B4450">
        <v>21.092652749199999</v>
      </c>
      <c r="C4450">
        <v>21.737602882499999</v>
      </c>
      <c r="D4450">
        <v>21.062770285700001</v>
      </c>
      <c r="E4450">
        <v>21.092589276399998</v>
      </c>
      <c r="F4450">
        <v>21.092652748999999</v>
      </c>
      <c r="G4450" s="1">
        <f t="shared" si="278"/>
        <v>3.0577004275788008E-2</v>
      </c>
      <c r="H4450" s="1">
        <f t="shared" si="279"/>
        <v>1.4167238163597751E-3</v>
      </c>
      <c r="I4450" s="1">
        <f t="shared" si="276"/>
        <v>3.009237422886962E-6</v>
      </c>
      <c r="J4450" s="2">
        <f t="shared" si="277"/>
        <v>9.4819754976367197E-12</v>
      </c>
    </row>
    <row r="4451" spans="1:10" x14ac:dyDescent="0.25">
      <c r="A4451">
        <v>445</v>
      </c>
      <c r="B4451">
        <v>21.095023109700001</v>
      </c>
      <c r="C4451">
        <v>21.7397717759</v>
      </c>
      <c r="D4451">
        <v>21.065162795999999</v>
      </c>
      <c r="E4451">
        <v>21.094959738099998</v>
      </c>
      <c r="F4451">
        <v>21.0950231094</v>
      </c>
      <c r="G4451" s="1">
        <f t="shared" si="278"/>
        <v>3.0564018007808065E-2</v>
      </c>
      <c r="H4451" s="1">
        <f t="shared" si="279"/>
        <v>1.4155146237441996E-3</v>
      </c>
      <c r="I4451" s="1">
        <f t="shared" si="276"/>
        <v>3.0041019473449746E-6</v>
      </c>
      <c r="J4451" s="2">
        <f t="shared" si="277"/>
        <v>1.4221449278289845E-11</v>
      </c>
    </row>
    <row r="4452" spans="1:10" x14ac:dyDescent="0.25">
      <c r="A4452">
        <v>445.1</v>
      </c>
      <c r="B4452">
        <v>21.097393203900001</v>
      </c>
      <c r="C4452">
        <v>21.741941106300001</v>
      </c>
      <c r="D4452">
        <v>21.067554963199999</v>
      </c>
      <c r="E4452">
        <v>21.097329933000001</v>
      </c>
      <c r="F4452">
        <v>21.097393203599999</v>
      </c>
      <c r="G4452" s="1">
        <f t="shared" si="278"/>
        <v>3.0551068379426619E-2</v>
      </c>
      <c r="H4452" s="1">
        <f t="shared" si="279"/>
        <v>1.4143093609539474E-3</v>
      </c>
      <c r="I4452" s="1">
        <f t="shared" si="276"/>
        <v>2.9989913629916166E-6</v>
      </c>
      <c r="J4452" s="2">
        <f t="shared" si="277"/>
        <v>1.4219851631882808E-11</v>
      </c>
    </row>
    <row r="4453" spans="1:10" x14ac:dyDescent="0.25">
      <c r="A4453">
        <v>445.2</v>
      </c>
      <c r="B4453">
        <v>21.099763031799998</v>
      </c>
      <c r="C4453">
        <v>21.7441075578</v>
      </c>
      <c r="D4453">
        <v>21.069947095900002</v>
      </c>
      <c r="E4453">
        <v>21.099699862600001</v>
      </c>
      <c r="F4453">
        <v>21.099763031599998</v>
      </c>
      <c r="G4453" s="1">
        <f t="shared" si="278"/>
        <v>3.0537998224382561E-2</v>
      </c>
      <c r="H4453" s="1">
        <f t="shared" si="279"/>
        <v>1.4130934008623885E-3</v>
      </c>
      <c r="I4453" s="1">
        <f t="shared" si="276"/>
        <v>2.9938345706463419E-6</v>
      </c>
      <c r="J4453" s="2">
        <f t="shared" si="277"/>
        <v>9.4787802235811367E-12</v>
      </c>
    </row>
    <row r="4454" spans="1:10" x14ac:dyDescent="0.25">
      <c r="A4454">
        <v>445.3</v>
      </c>
      <c r="B4454">
        <v>21.102132593699999</v>
      </c>
      <c r="C4454">
        <v>21.746274447099999</v>
      </c>
      <c r="D4454">
        <v>21.072338885499999</v>
      </c>
      <c r="E4454">
        <v>21.102069525600001</v>
      </c>
      <c r="F4454">
        <v>21.1021325934</v>
      </c>
      <c r="G4454" s="1">
        <f t="shared" si="278"/>
        <v>3.0524964741824628E-2</v>
      </c>
      <c r="H4454" s="1">
        <f t="shared" si="279"/>
        <v>1.4118813853389665E-3</v>
      </c>
      <c r="I4454" s="1">
        <f t="shared" si="276"/>
        <v>2.9887074075344453E-6</v>
      </c>
      <c r="J4454" s="2">
        <f t="shared" si="277"/>
        <v>1.4216489595693082E-11</v>
      </c>
    </row>
    <row r="4455" spans="1:10" x14ac:dyDescent="0.25">
      <c r="A4455">
        <v>445.4</v>
      </c>
      <c r="B4455">
        <v>21.104501889400002</v>
      </c>
      <c r="C4455">
        <v>21.748440115899999</v>
      </c>
      <c r="D4455">
        <v>21.0747304862</v>
      </c>
      <c r="E4455">
        <v>21.1044389228</v>
      </c>
      <c r="F4455">
        <v>21.1045018891</v>
      </c>
      <c r="G4455" s="1">
        <f t="shared" si="278"/>
        <v>3.0511889353021109E-2</v>
      </c>
      <c r="H4455" s="1">
        <f t="shared" si="279"/>
        <v>1.4106659970475142E-3</v>
      </c>
      <c r="I4455" s="1">
        <f t="shared" si="276"/>
        <v>2.9835624802510669E-6</v>
      </c>
      <c r="J4455" s="2">
        <f t="shared" si="277"/>
        <v>1.4215061921439156E-11</v>
      </c>
    </row>
    <row r="4456" spans="1:10" x14ac:dyDescent="0.25">
      <c r="A4456">
        <v>445.5</v>
      </c>
      <c r="B4456">
        <v>21.106870919199999</v>
      </c>
      <c r="C4456">
        <v>21.750602904699999</v>
      </c>
      <c r="D4456">
        <v>21.077122052299998</v>
      </c>
      <c r="E4456">
        <v>21.1068080549</v>
      </c>
      <c r="F4456">
        <v>21.1068709189</v>
      </c>
      <c r="G4456" s="1">
        <f t="shared" si="278"/>
        <v>3.0498693433256639E-2</v>
      </c>
      <c r="H4456" s="1">
        <f t="shared" si="279"/>
        <v>1.409439940855425E-3</v>
      </c>
      <c r="I4456" s="1">
        <f t="shared" si="276"/>
        <v>2.9783808428601047E-6</v>
      </c>
      <c r="J4456" s="2">
        <f t="shared" si="277"/>
        <v>1.4213298106275743E-11</v>
      </c>
    </row>
    <row r="4457" spans="1:10" x14ac:dyDescent="0.25">
      <c r="A4457">
        <v>445.6</v>
      </c>
      <c r="B4457">
        <v>21.1092396831</v>
      </c>
      <c r="C4457">
        <v>21.752766132400001</v>
      </c>
      <c r="D4457">
        <v>21.079513275299998</v>
      </c>
      <c r="E4457">
        <v>21.109176920700001</v>
      </c>
      <c r="F4457">
        <v>21.1092396829</v>
      </c>
      <c r="G4457" s="1">
        <f t="shared" si="278"/>
        <v>3.0485534247602804E-2</v>
      </c>
      <c r="H4457" s="1">
        <f t="shared" si="279"/>
        <v>1.4082178347617508E-3</v>
      </c>
      <c r="I4457" s="1">
        <f t="shared" si="276"/>
        <v>2.9732193551795364E-6</v>
      </c>
      <c r="J4457" s="2">
        <f t="shared" si="277"/>
        <v>9.47452487870483E-12</v>
      </c>
    </row>
    <row r="4458" spans="1:10" x14ac:dyDescent="0.25">
      <c r="A4458">
        <v>445.7</v>
      </c>
      <c r="B4458">
        <v>21.111608181299999</v>
      </c>
      <c r="C4458">
        <v>21.754926479200002</v>
      </c>
      <c r="D4458">
        <v>21.081904463600001</v>
      </c>
      <c r="E4458">
        <v>21.111545521699998</v>
      </c>
      <c r="F4458">
        <v>21.111608181000001</v>
      </c>
      <c r="G4458" s="1">
        <f t="shared" si="278"/>
        <v>3.0472254523453757E-2</v>
      </c>
      <c r="H4458" s="1">
        <f t="shared" si="279"/>
        <v>1.4069850787733545E-3</v>
      </c>
      <c r="I4458" s="1">
        <f t="shared" si="276"/>
        <v>2.9680164326169713E-6</v>
      </c>
      <c r="J4458" s="2">
        <f t="shared" si="277"/>
        <v>1.421010876523376E-11</v>
      </c>
    </row>
    <row r="4459" spans="1:10" x14ac:dyDescent="0.25">
      <c r="A4459">
        <v>445.8</v>
      </c>
      <c r="B4459">
        <v>21.113976413700001</v>
      </c>
      <c r="C4459">
        <v>21.757087265700001</v>
      </c>
      <c r="D4459">
        <v>21.0842953089</v>
      </c>
      <c r="E4459">
        <v>21.113913856500002</v>
      </c>
      <c r="F4459">
        <v>21.113976413500001</v>
      </c>
      <c r="G4459" s="1">
        <f t="shared" si="278"/>
        <v>3.0459011575986749E-2</v>
      </c>
      <c r="H4459" s="1">
        <f t="shared" si="279"/>
        <v>1.4057562734010999E-3</v>
      </c>
      <c r="I4459" s="1">
        <f t="shared" si="276"/>
        <v>2.962833659277524E-6</v>
      </c>
      <c r="J4459" s="2">
        <f t="shared" si="277"/>
        <v>9.4723993543112196E-12</v>
      </c>
    </row>
    <row r="4460" spans="1:10" x14ac:dyDescent="0.25">
      <c r="A4460">
        <v>445.9</v>
      </c>
      <c r="B4460">
        <v>21.116344380600001</v>
      </c>
      <c r="C4460">
        <v>21.759246831799999</v>
      </c>
      <c r="D4460">
        <v>21.086685965299999</v>
      </c>
      <c r="E4460">
        <v>21.116281925900001</v>
      </c>
      <c r="F4460">
        <v>21.116344380299999</v>
      </c>
      <c r="G4460" s="1">
        <f t="shared" si="278"/>
        <v>3.0445726760861352E-2</v>
      </c>
      <c r="H4460" s="1">
        <f t="shared" si="279"/>
        <v>1.4045241337913429E-3</v>
      </c>
      <c r="I4460" s="1">
        <f t="shared" si="276"/>
        <v>2.9576473500537035E-6</v>
      </c>
      <c r="J4460" s="2">
        <f t="shared" si="277"/>
        <v>1.4207089814966658E-11</v>
      </c>
    </row>
    <row r="4461" spans="1:10" x14ac:dyDescent="0.25">
      <c r="A4461">
        <v>446</v>
      </c>
      <c r="B4461">
        <v>21.1187120819</v>
      </c>
      <c r="C4461">
        <v>21.7614035159</v>
      </c>
      <c r="D4461">
        <v>21.089076586800001</v>
      </c>
      <c r="E4461">
        <v>21.1186497307</v>
      </c>
      <c r="F4461">
        <v>21.1187120817</v>
      </c>
      <c r="G4461" s="1">
        <f t="shared" si="278"/>
        <v>3.0432321417498968E-2</v>
      </c>
      <c r="H4461" s="1">
        <f t="shared" si="279"/>
        <v>1.4032813641793275E-3</v>
      </c>
      <c r="I4461" s="1">
        <f t="shared" si="276"/>
        <v>2.952414889630503E-6</v>
      </c>
      <c r="J4461" s="2">
        <f t="shared" si="277"/>
        <v>9.4702752598008184E-12</v>
      </c>
    </row>
    <row r="4462" spans="1:10" x14ac:dyDescent="0.25">
      <c r="A4462">
        <v>446.1</v>
      </c>
      <c r="B4462">
        <v>21.1210795179</v>
      </c>
      <c r="C4462">
        <v>21.763560640800002</v>
      </c>
      <c r="D4462">
        <v>21.091466865400001</v>
      </c>
      <c r="E4462">
        <v>21.121017269700001</v>
      </c>
      <c r="F4462">
        <v>21.121079517599998</v>
      </c>
      <c r="G4462" s="1">
        <f t="shared" si="278"/>
        <v>3.0418952892796135E-2</v>
      </c>
      <c r="H4462" s="1">
        <f t="shared" si="279"/>
        <v>1.4020425648652358E-3</v>
      </c>
      <c r="I4462" s="1">
        <f t="shared" si="276"/>
        <v>2.9472073123085074E-6</v>
      </c>
      <c r="J4462" s="2">
        <f t="shared" si="277"/>
        <v>1.4203904725830932E-11</v>
      </c>
    </row>
    <row r="4463" spans="1:10" x14ac:dyDescent="0.25">
      <c r="A4463">
        <v>446.2</v>
      </c>
      <c r="B4463">
        <v>21.1234466885</v>
      </c>
      <c r="C4463">
        <v>21.765714883099999</v>
      </c>
      <c r="D4463">
        <v>21.0938571089</v>
      </c>
      <c r="E4463">
        <v>21.1233845442</v>
      </c>
      <c r="F4463">
        <v>21.123446688200001</v>
      </c>
      <c r="G4463" s="1">
        <f t="shared" si="278"/>
        <v>3.0405463846468889E-2</v>
      </c>
      <c r="H4463" s="1">
        <f t="shared" si="279"/>
        <v>1.400793158254271E-3</v>
      </c>
      <c r="I4463" s="1">
        <f t="shared" si="276"/>
        <v>2.9419583326390533E-6</v>
      </c>
      <c r="J4463" s="2">
        <f t="shared" si="277"/>
        <v>1.4202144796218155E-11</v>
      </c>
    </row>
    <row r="4464" spans="1:10" x14ac:dyDescent="0.25">
      <c r="A4464">
        <v>446.3</v>
      </c>
      <c r="B4464">
        <v>21.1258135938</v>
      </c>
      <c r="C4464">
        <v>21.767869566800002</v>
      </c>
      <c r="D4464">
        <v>21.096247009599999</v>
      </c>
      <c r="E4464">
        <v>21.125751553000001</v>
      </c>
      <c r="F4464">
        <v>21.125813593499998</v>
      </c>
      <c r="G4464" s="1">
        <f t="shared" si="278"/>
        <v>3.0392011656698133E-2</v>
      </c>
      <c r="H4464" s="1">
        <f t="shared" si="279"/>
        <v>1.3995477177114939E-3</v>
      </c>
      <c r="I4464" s="1">
        <f t="shared" si="276"/>
        <v>2.9367295003405344E-6</v>
      </c>
      <c r="J4464" s="2">
        <f t="shared" si="277"/>
        <v>1.4200721777976644E-11</v>
      </c>
    </row>
    <row r="4465" spans="1:10" x14ac:dyDescent="0.25">
      <c r="A4465">
        <v>446.4</v>
      </c>
      <c r="B4465">
        <v>21.128180233999998</v>
      </c>
      <c r="C4465">
        <v>21.770023030000001</v>
      </c>
      <c r="D4465">
        <v>21.098636721199998</v>
      </c>
      <c r="E4465">
        <v>21.128118296899999</v>
      </c>
      <c r="F4465">
        <v>21.1281802337</v>
      </c>
      <c r="G4465" s="1">
        <f t="shared" si="278"/>
        <v>3.0378517642855624E-2</v>
      </c>
      <c r="H4465" s="1">
        <f t="shared" si="279"/>
        <v>1.3982989766652006E-3</v>
      </c>
      <c r="I4465" s="1">
        <f t="shared" si="276"/>
        <v>2.9314924103230817E-6</v>
      </c>
      <c r="J4465" s="2">
        <f t="shared" si="277"/>
        <v>1.4198962955764036E-11</v>
      </c>
    </row>
    <row r="4466" spans="1:10" x14ac:dyDescent="0.25">
      <c r="A4466">
        <v>446.5</v>
      </c>
      <c r="B4466">
        <v>21.130546609100001</v>
      </c>
      <c r="C4466">
        <v>21.772173609599999</v>
      </c>
      <c r="D4466">
        <v>21.1010263977</v>
      </c>
      <c r="E4466">
        <v>21.130484776599999</v>
      </c>
      <c r="F4466">
        <v>21.1305466088</v>
      </c>
      <c r="G4466" s="1">
        <f t="shared" si="278"/>
        <v>3.0364903112524183E-2</v>
      </c>
      <c r="H4466" s="1">
        <f t="shared" si="279"/>
        <v>1.3970396481503328E-3</v>
      </c>
      <c r="I4466" s="1">
        <f t="shared" si="276"/>
        <v>2.9262139378488249E-6</v>
      </c>
      <c r="J4466" s="2">
        <f t="shared" si="277"/>
        <v>1.4197540968947442E-11</v>
      </c>
    </row>
    <row r="4467" spans="1:10" x14ac:dyDescent="0.25">
      <c r="A4467">
        <v>446.6</v>
      </c>
      <c r="B4467">
        <v>21.132912719299998</v>
      </c>
      <c r="C4467">
        <v>21.774324631700001</v>
      </c>
      <c r="D4467">
        <v>21.103415731399998</v>
      </c>
      <c r="E4467">
        <v>21.132850990800002</v>
      </c>
      <c r="F4467">
        <v>21.132912719</v>
      </c>
      <c r="G4467" s="1">
        <f t="shared" si="278"/>
        <v>3.0351325485493623E-2</v>
      </c>
      <c r="H4467" s="1">
        <f t="shared" si="279"/>
        <v>1.3957843053532966E-3</v>
      </c>
      <c r="I4467" s="1">
        <f t="shared" si="276"/>
        <v>2.9209650755092431E-6</v>
      </c>
      <c r="J4467" s="2">
        <f t="shared" si="277"/>
        <v>1.4195783252882756E-11</v>
      </c>
    </row>
    <row r="4468" spans="1:10" x14ac:dyDescent="0.25">
      <c r="A4468">
        <v>446.7</v>
      </c>
      <c r="B4468">
        <v>21.135278564499998</v>
      </c>
      <c r="C4468">
        <v>21.7764727693</v>
      </c>
      <c r="D4468">
        <v>21.105805029799999</v>
      </c>
      <c r="E4468">
        <v>21.135216941100001</v>
      </c>
      <c r="F4468">
        <v>21.135278564299998</v>
      </c>
      <c r="G4468" s="1">
        <f t="shared" si="278"/>
        <v>3.0337627339200878E-2</v>
      </c>
      <c r="H4468" s="1">
        <f t="shared" si="279"/>
        <v>1.3945183930295887E-3</v>
      </c>
      <c r="I4468" s="1">
        <f t="shared" si="276"/>
        <v>2.9156653795210563E-6</v>
      </c>
      <c r="J4468" s="2">
        <f t="shared" si="277"/>
        <v>9.4628521662357208E-12</v>
      </c>
    </row>
    <row r="4469" spans="1:10" x14ac:dyDescent="0.25">
      <c r="A4469">
        <v>446.8</v>
      </c>
      <c r="B4469">
        <v>21.137644144999999</v>
      </c>
      <c r="C4469">
        <v>21.778621350200002</v>
      </c>
      <c r="D4469">
        <v>21.1081939854</v>
      </c>
      <c r="E4469">
        <v>21.137582626099999</v>
      </c>
      <c r="F4469">
        <v>21.137644144700001</v>
      </c>
      <c r="G4469" s="1">
        <f t="shared" si="278"/>
        <v>3.0323966133738802E-2</v>
      </c>
      <c r="H4469" s="1">
        <f t="shared" si="279"/>
        <v>1.3932564763593071E-3</v>
      </c>
      <c r="I4469" s="1">
        <f t="shared" si="276"/>
        <v>2.910395291870132E-6</v>
      </c>
      <c r="J4469" s="2">
        <f t="shared" si="277"/>
        <v>1.4192605685257263E-11</v>
      </c>
    </row>
    <row r="4470" spans="1:10" x14ac:dyDescent="0.25">
      <c r="A4470">
        <v>446.9</v>
      </c>
      <c r="B4470">
        <v>21.1400094607</v>
      </c>
      <c r="C4470">
        <v>21.780768710699999</v>
      </c>
      <c r="D4470">
        <v>21.110582751900001</v>
      </c>
      <c r="E4470">
        <v>21.139948046699999</v>
      </c>
      <c r="F4470">
        <v>21.1400094605</v>
      </c>
      <c r="G4470" s="1">
        <f t="shared" si="278"/>
        <v>3.0310263161953257E-2</v>
      </c>
      <c r="H4470" s="1">
        <f t="shared" si="279"/>
        <v>1.3919912786559698E-3</v>
      </c>
      <c r="I4470" s="1">
        <f t="shared" si="276"/>
        <v>2.9051074984241283E-6</v>
      </c>
      <c r="J4470" s="2">
        <f t="shared" si="277"/>
        <v>9.460734486419274E-12</v>
      </c>
    </row>
    <row r="4471" spans="1:10" x14ac:dyDescent="0.25">
      <c r="A4471">
        <v>447</v>
      </c>
      <c r="B4471">
        <v>21.142374511900002</v>
      </c>
      <c r="C4471">
        <v>21.7829131857</v>
      </c>
      <c r="D4471">
        <v>21.112971482999999</v>
      </c>
      <c r="E4471">
        <v>21.142313203400001</v>
      </c>
      <c r="F4471">
        <v>21.1423745116</v>
      </c>
      <c r="G4471" s="1">
        <f t="shared" si="278"/>
        <v>3.0296439666200721E-2</v>
      </c>
      <c r="H4471" s="1">
        <f t="shared" si="279"/>
        <v>1.3907155453827178E-3</v>
      </c>
      <c r="I4471" s="1">
        <f t="shared" si="276"/>
        <v>2.8997925453776121E-6</v>
      </c>
      <c r="J4471" s="2">
        <f t="shared" si="277"/>
        <v>1.4189598288030251E-11</v>
      </c>
    </row>
    <row r="4472" spans="1:10" x14ac:dyDescent="0.25">
      <c r="A4472">
        <v>447.1</v>
      </c>
      <c r="B4472">
        <v>21.144739298499999</v>
      </c>
      <c r="C4472">
        <v>21.785058105000001</v>
      </c>
      <c r="D4472">
        <v>21.115359871300001</v>
      </c>
      <c r="E4472">
        <v>21.1446780952</v>
      </c>
      <c r="F4472">
        <v>21.144739298200001</v>
      </c>
      <c r="G4472" s="1">
        <f t="shared" si="278"/>
        <v>3.028265316779884E-2</v>
      </c>
      <c r="H4472" s="1">
        <f t="shared" si="279"/>
        <v>1.3894438131986191E-3</v>
      </c>
      <c r="I4472" s="1">
        <f t="shared" si="276"/>
        <v>2.8944930053562844E-6</v>
      </c>
      <c r="J4472" s="2">
        <f t="shared" si="277"/>
        <v>1.4187843332102641E-11</v>
      </c>
    </row>
    <row r="4473" spans="1:10" x14ac:dyDescent="0.25">
      <c r="A4473">
        <v>447.2</v>
      </c>
      <c r="B4473">
        <v>21.147103820600002</v>
      </c>
      <c r="C4473">
        <v>21.787200137999999</v>
      </c>
      <c r="D4473">
        <v>21.117748224</v>
      </c>
      <c r="E4473">
        <v>21.147042723399998</v>
      </c>
      <c r="F4473">
        <v>21.147103820400002</v>
      </c>
      <c r="G4473" s="1">
        <f t="shared" si="278"/>
        <v>3.0268746152201768E-2</v>
      </c>
      <c r="H4473" s="1">
        <f t="shared" si="279"/>
        <v>1.3881615586246829E-3</v>
      </c>
      <c r="I4473" s="1">
        <f t="shared" si="276"/>
        <v>2.8891521279490575E-6</v>
      </c>
      <c r="J4473" s="2">
        <f t="shared" si="277"/>
        <v>9.4575606307492771E-12</v>
      </c>
    </row>
    <row r="4474" spans="1:10" x14ac:dyDescent="0.25">
      <c r="A4474">
        <v>447.3</v>
      </c>
      <c r="B4474">
        <v>21.149468078400002</v>
      </c>
      <c r="C4474">
        <v>21.789342616100001</v>
      </c>
      <c r="D4474">
        <v>21.120136234099999</v>
      </c>
      <c r="E4474">
        <v>21.149407086899998</v>
      </c>
      <c r="F4474">
        <v>21.149468078200002</v>
      </c>
      <c r="G4474" s="1">
        <f t="shared" si="278"/>
        <v>3.0254876166531313E-2</v>
      </c>
      <c r="H4474" s="1">
        <f t="shared" si="279"/>
        <v>1.3868833103164386E-3</v>
      </c>
      <c r="I4474" s="1">
        <f t="shared" si="276"/>
        <v>2.8838313936449788E-6</v>
      </c>
      <c r="J4474" s="2">
        <f t="shared" si="277"/>
        <v>9.4565033884863825E-12</v>
      </c>
    </row>
    <row r="4475" spans="1:10" x14ac:dyDescent="0.25">
      <c r="A4475">
        <v>447.4</v>
      </c>
      <c r="B4475">
        <v>21.151832072000001</v>
      </c>
      <c r="C4475">
        <v>21.791483873899999</v>
      </c>
      <c r="D4475">
        <v>21.122524055</v>
      </c>
      <c r="E4475">
        <v>21.151771186200001</v>
      </c>
      <c r="F4475">
        <v>21.151832071699999</v>
      </c>
      <c r="G4475" s="1">
        <f t="shared" si="278"/>
        <v>3.0240964457482842E-2</v>
      </c>
      <c r="H4475" s="1">
        <f t="shared" si="279"/>
        <v>1.3856018192768555E-3</v>
      </c>
      <c r="I4475" s="1">
        <f t="shared" si="276"/>
        <v>2.8785118845834642E-6</v>
      </c>
      <c r="J4475" s="2">
        <f t="shared" si="277"/>
        <v>1.4183253732242031E-11</v>
      </c>
    </row>
    <row r="4476" spans="1:10" x14ac:dyDescent="0.25">
      <c r="A4476">
        <v>447.5</v>
      </c>
      <c r="B4476">
        <v>21.154195801299998</v>
      </c>
      <c r="C4476">
        <v>21.7936222441</v>
      </c>
      <c r="D4476">
        <v>21.124911840100001</v>
      </c>
      <c r="E4476">
        <v>21.1541350223</v>
      </c>
      <c r="F4476">
        <v>21.154195801</v>
      </c>
      <c r="G4476" s="1">
        <f t="shared" si="278"/>
        <v>3.0226932226877962E-2</v>
      </c>
      <c r="H4476" s="1">
        <f t="shared" si="279"/>
        <v>1.3843098303078826E-3</v>
      </c>
      <c r="I4476" s="1">
        <f t="shared" si="276"/>
        <v>2.8731416012751172E-6</v>
      </c>
      <c r="J4476" s="2">
        <f t="shared" si="277"/>
        <v>1.4181500978961156E-11</v>
      </c>
    </row>
    <row r="4477" spans="1:10" x14ac:dyDescent="0.25">
      <c r="A4477">
        <v>447.6</v>
      </c>
      <c r="B4477">
        <v>21.156559266599999</v>
      </c>
      <c r="C4477">
        <v>21.795761060699999</v>
      </c>
      <c r="D4477">
        <v>21.127299282599999</v>
      </c>
      <c r="E4477">
        <v>21.156498593799999</v>
      </c>
      <c r="F4477">
        <v>21.1565592663</v>
      </c>
      <c r="G4477" s="1">
        <f t="shared" si="278"/>
        <v>3.0212937087039104E-2</v>
      </c>
      <c r="H4477" s="1">
        <f t="shared" si="279"/>
        <v>1.3830218624534254E-3</v>
      </c>
      <c r="I4477" s="1">
        <f t="shared" si="276"/>
        <v>2.8678009139175151E-6</v>
      </c>
      <c r="J4477" s="2">
        <f t="shared" si="277"/>
        <v>1.4179916719203068E-11</v>
      </c>
    </row>
    <row r="4478" spans="1:10" x14ac:dyDescent="0.25">
      <c r="A4478">
        <v>447.7</v>
      </c>
      <c r="B4478">
        <v>21.1589224678</v>
      </c>
      <c r="C4478">
        <v>21.7978969891</v>
      </c>
      <c r="D4478">
        <v>21.1296866892</v>
      </c>
      <c r="E4478">
        <v>21.1588619021</v>
      </c>
      <c r="F4478">
        <v>21.1589224676</v>
      </c>
      <c r="G4478" s="1">
        <f t="shared" si="278"/>
        <v>3.0198821432064975E-2</v>
      </c>
      <c r="H4478" s="1">
        <f t="shared" si="279"/>
        <v>1.3817234145307668E-3</v>
      </c>
      <c r="I4478" s="1">
        <f t="shared" si="276"/>
        <v>2.8624189200700428E-6</v>
      </c>
      <c r="J4478" s="2">
        <f t="shared" si="277"/>
        <v>9.4522779622845887E-12</v>
      </c>
    </row>
    <row r="4479" spans="1:10" x14ac:dyDescent="0.25">
      <c r="A4479">
        <v>447.8</v>
      </c>
      <c r="B4479">
        <v>21.161285405200001</v>
      </c>
      <c r="C4479">
        <v>21.800033364400001</v>
      </c>
      <c r="D4479">
        <v>21.1320737532</v>
      </c>
      <c r="E4479">
        <v>21.161224946099999</v>
      </c>
      <c r="F4479">
        <v>21.161285404899999</v>
      </c>
      <c r="G4479" s="1">
        <f t="shared" si="278"/>
        <v>3.01847428910457E-2</v>
      </c>
      <c r="H4479" s="1">
        <f t="shared" si="279"/>
        <v>1.3804289976081757E-3</v>
      </c>
      <c r="I4479" s="1">
        <f t="shared" si="276"/>
        <v>2.8570617920548031E-6</v>
      </c>
      <c r="J4479" s="2">
        <f t="shared" si="277"/>
        <v>1.4176917679359436E-11</v>
      </c>
    </row>
    <row r="4480" spans="1:10" x14ac:dyDescent="0.25">
      <c r="A4480">
        <v>447.9</v>
      </c>
      <c r="B4480">
        <v>21.1636480787</v>
      </c>
      <c r="C4480">
        <v>21.802168519399999</v>
      </c>
      <c r="D4480">
        <v>21.134460627900001</v>
      </c>
      <c r="E4480">
        <v>21.163587726500001</v>
      </c>
      <c r="F4480">
        <v>21.1636480785</v>
      </c>
      <c r="G4480" s="1">
        <f t="shared" si="278"/>
        <v>3.0170622679302306E-2</v>
      </c>
      <c r="H4480" s="1">
        <f t="shared" si="279"/>
        <v>1.3791313620157015E-3</v>
      </c>
      <c r="I4480" s="1">
        <f t="shared" si="276"/>
        <v>2.851691720350851E-6</v>
      </c>
      <c r="J4480" s="2">
        <f t="shared" si="277"/>
        <v>9.4501673721064552E-12</v>
      </c>
    </row>
    <row r="4481" spans="1:10" x14ac:dyDescent="0.25">
      <c r="A4481">
        <v>448</v>
      </c>
      <c r="B4481">
        <v>21.1660104885</v>
      </c>
      <c r="C4481">
        <v>21.804300785100001</v>
      </c>
      <c r="D4481">
        <v>21.136847466599999</v>
      </c>
      <c r="E4481">
        <v>21.165950244000001</v>
      </c>
      <c r="F4481">
        <v>21.1660104883</v>
      </c>
      <c r="G4481" s="1">
        <f t="shared" si="278"/>
        <v>3.015638194768917E-2</v>
      </c>
      <c r="H4481" s="1">
        <f t="shared" si="279"/>
        <v>1.3778232754748704E-3</v>
      </c>
      <c r="I4481" s="1">
        <f t="shared" si="276"/>
        <v>2.8462850867030853E-6</v>
      </c>
      <c r="J4481" s="2">
        <f t="shared" si="277"/>
        <v>9.4491126070611661E-12</v>
      </c>
    </row>
    <row r="4482" spans="1:10" x14ac:dyDescent="0.25">
      <c r="A4482">
        <v>448.1</v>
      </c>
      <c r="B4482">
        <v>21.168372634699999</v>
      </c>
      <c r="C4482">
        <v>21.806433498899999</v>
      </c>
      <c r="D4482">
        <v>21.139233962700001</v>
      </c>
      <c r="E4482">
        <v>21.168312497399999</v>
      </c>
      <c r="F4482">
        <v>21.168372634400001</v>
      </c>
      <c r="G4482" s="1">
        <f t="shared" si="278"/>
        <v>3.0142178390891811E-2</v>
      </c>
      <c r="H4482" s="1">
        <f t="shared" si="279"/>
        <v>1.376519230024948E-3</v>
      </c>
      <c r="I4482" s="1">
        <f t="shared" si="276"/>
        <v>2.8409033154314219E-6</v>
      </c>
      <c r="J4482" s="2">
        <f t="shared" si="277"/>
        <v>1.4172003377033499E-11</v>
      </c>
    </row>
    <row r="4483" spans="1:10" x14ac:dyDescent="0.25">
      <c r="A4483">
        <v>448.2</v>
      </c>
      <c r="B4483">
        <v>21.170734517300001</v>
      </c>
      <c r="C4483">
        <v>21.808563322600001</v>
      </c>
      <c r="D4483">
        <v>21.141620422599999</v>
      </c>
      <c r="E4483">
        <v>21.170674488</v>
      </c>
      <c r="F4483">
        <v>21.170734517</v>
      </c>
      <c r="G4483" s="1">
        <f t="shared" si="278"/>
        <v>3.0127854316003441E-2</v>
      </c>
      <c r="H4483" s="1">
        <f t="shared" si="279"/>
        <v>1.3752047514558989E-3</v>
      </c>
      <c r="I4483" s="1">
        <f t="shared" ref="I4483:I4546" si="280">ABS(E4483-B4483)/B4483</f>
        <v>2.8354849924019069E-6</v>
      </c>
      <c r="J4483" s="2">
        <f t="shared" ref="J4483:J4546" si="281">ABS(F4483-B4483)/B4483</f>
        <v>1.4170590110314759E-11</v>
      </c>
    </row>
    <row r="4484" spans="1:10" x14ac:dyDescent="0.25">
      <c r="A4484">
        <v>448.3</v>
      </c>
      <c r="B4484">
        <v>21.173096136400002</v>
      </c>
      <c r="C4484">
        <v>21.8106935952</v>
      </c>
      <c r="D4484">
        <v>21.144006539999999</v>
      </c>
      <c r="E4484">
        <v>21.1730362148</v>
      </c>
      <c r="F4484">
        <v>21.1730961361</v>
      </c>
      <c r="G4484" s="1">
        <f t="shared" ref="G4484:G4547" si="282">ABS(C4484-B4484)/B4484</f>
        <v>3.0113567458084908E-2</v>
      </c>
      <c r="H4484" s="1">
        <f t="shared" ref="H4484:H4547" si="283">ABS(D4484-B4484)/B4484</f>
        <v>1.3738943143979986E-3</v>
      </c>
      <c r="I4484" s="1">
        <f t="shared" si="280"/>
        <v>2.8300820822744406E-6</v>
      </c>
      <c r="J4484" s="2">
        <f t="shared" si="281"/>
        <v>1.4169009541462325E-11</v>
      </c>
    </row>
    <row r="4485" spans="1:10" x14ac:dyDescent="0.25">
      <c r="A4485">
        <v>448.4</v>
      </c>
      <c r="B4485">
        <v>21.175457492100001</v>
      </c>
      <c r="C4485">
        <v>21.812822647400001</v>
      </c>
      <c r="D4485">
        <v>21.1463924679</v>
      </c>
      <c r="E4485">
        <v>21.175397678300001</v>
      </c>
      <c r="F4485">
        <v>21.175457491900001</v>
      </c>
      <c r="G4485" s="1">
        <f t="shared" si="282"/>
        <v>3.0099238967459543E-2</v>
      </c>
      <c r="H4485" s="1">
        <f t="shared" si="283"/>
        <v>1.3725806968205819E-3</v>
      </c>
      <c r="I4485" s="1">
        <f t="shared" si="280"/>
        <v>2.8246756898830065E-6</v>
      </c>
      <c r="J4485" s="2">
        <f t="shared" si="281"/>
        <v>9.4448970759044467E-12</v>
      </c>
    </row>
    <row r="4486" spans="1:10" x14ac:dyDescent="0.25">
      <c r="A4486">
        <v>448.5</v>
      </c>
      <c r="B4486">
        <v>21.177818584499999</v>
      </c>
      <c r="C4486">
        <v>21.814948808400001</v>
      </c>
      <c r="D4486">
        <v>21.1487783595</v>
      </c>
      <c r="E4486">
        <v>21.177758879399999</v>
      </c>
      <c r="F4486">
        <v>21.177818584299999</v>
      </c>
      <c r="G4486" s="1">
        <f t="shared" si="282"/>
        <v>3.0084789958788102E-2</v>
      </c>
      <c r="H4486" s="1">
        <f t="shared" si="283"/>
        <v>1.3712566704700046E-3</v>
      </c>
      <c r="I4486" s="1">
        <f t="shared" si="280"/>
        <v>2.8192280409688555E-6</v>
      </c>
      <c r="J4486" s="2">
        <f t="shared" si="281"/>
        <v>9.4438440744059343E-12</v>
      </c>
    </row>
    <row r="4487" spans="1:10" x14ac:dyDescent="0.25">
      <c r="A4487">
        <v>448.6</v>
      </c>
      <c r="B4487">
        <v>21.180179413800001</v>
      </c>
      <c r="C4487">
        <v>21.817075419399998</v>
      </c>
      <c r="D4487">
        <v>21.151163908600001</v>
      </c>
      <c r="E4487">
        <v>21.1801198169</v>
      </c>
      <c r="F4487">
        <v>21.180179413499999</v>
      </c>
      <c r="G4487" s="1">
        <f t="shared" si="282"/>
        <v>3.0070378213369893E-2</v>
      </c>
      <c r="H4487" s="1">
        <f t="shared" si="283"/>
        <v>1.3699367051204091E-3</v>
      </c>
      <c r="I4487" s="1">
        <f t="shared" si="280"/>
        <v>2.8138052486396255E-6</v>
      </c>
      <c r="J4487" s="2">
        <f t="shared" si="281"/>
        <v>1.4164271006292031E-11</v>
      </c>
    </row>
    <row r="4488" spans="1:10" x14ac:dyDescent="0.25">
      <c r="A4488">
        <v>448.7</v>
      </c>
      <c r="B4488">
        <v>21.1825399799</v>
      </c>
      <c r="C4488">
        <v>21.8191991385</v>
      </c>
      <c r="D4488">
        <v>21.153549421200001</v>
      </c>
      <c r="E4488">
        <v>21.182480492100002</v>
      </c>
      <c r="F4488">
        <v>21.182539979600001</v>
      </c>
      <c r="G4488" s="1">
        <f t="shared" si="282"/>
        <v>3.0055845956345324E-2</v>
      </c>
      <c r="H4488" s="1">
        <f t="shared" si="283"/>
        <v>1.3686063487904447E-3</v>
      </c>
      <c r="I4488" s="1">
        <f t="shared" si="280"/>
        <v>2.8083412118862582E-6</v>
      </c>
      <c r="J4488" s="2">
        <f t="shared" si="281"/>
        <v>1.4162524831768931E-11</v>
      </c>
    </row>
    <row r="4489" spans="1:10" x14ac:dyDescent="0.25">
      <c r="A4489">
        <v>448.8</v>
      </c>
      <c r="B4489">
        <v>21.184900283000001</v>
      </c>
      <c r="C4489">
        <v>21.821323308299998</v>
      </c>
      <c r="D4489">
        <v>21.155934591299999</v>
      </c>
      <c r="E4489">
        <v>21.1848409037</v>
      </c>
      <c r="F4489">
        <v>21.184900282699999</v>
      </c>
      <c r="G4489" s="1">
        <f t="shared" si="282"/>
        <v>3.0041350999924239E-2</v>
      </c>
      <c r="H4489" s="1">
        <f t="shared" si="283"/>
        <v>1.3672800585823569E-3</v>
      </c>
      <c r="I4489" s="1">
        <f t="shared" si="280"/>
        <v>2.8029067500066573E-6</v>
      </c>
      <c r="J4489" s="2">
        <f t="shared" si="281"/>
        <v>1.4161114622743334E-11</v>
      </c>
    </row>
    <row r="4490" spans="1:10" x14ac:dyDescent="0.25">
      <c r="A4490">
        <v>448.9</v>
      </c>
      <c r="B4490">
        <v>21.187260323099999</v>
      </c>
      <c r="C4490">
        <v>21.823446257800001</v>
      </c>
      <c r="D4490">
        <v>21.158319571900002</v>
      </c>
      <c r="E4490">
        <v>21.187201052700001</v>
      </c>
      <c r="F4490">
        <v>21.187260322899998</v>
      </c>
      <c r="G4490" s="1">
        <f t="shared" si="282"/>
        <v>3.0026814462952658E-2</v>
      </c>
      <c r="H4490" s="1">
        <f t="shared" si="283"/>
        <v>1.3659506117666088E-3</v>
      </c>
      <c r="I4490" s="1">
        <f t="shared" si="280"/>
        <v>2.797454654065684E-6</v>
      </c>
      <c r="J4490" s="2">
        <f t="shared" si="281"/>
        <v>9.4396355875241985E-12</v>
      </c>
    </row>
    <row r="4491" spans="1:10" x14ac:dyDescent="0.25">
      <c r="A4491">
        <v>449</v>
      </c>
      <c r="B4491">
        <v>21.189620100399999</v>
      </c>
      <c r="C4491">
        <v>21.8255663142</v>
      </c>
      <c r="D4491">
        <v>21.160704515799999</v>
      </c>
      <c r="E4491">
        <v>21.1895609396</v>
      </c>
      <c r="F4491">
        <v>21.189620100199999</v>
      </c>
      <c r="G4491" s="1">
        <f t="shared" si="282"/>
        <v>3.0012157404747226E-2</v>
      </c>
      <c r="H4491" s="1">
        <f t="shared" si="283"/>
        <v>1.3646108076970265E-3</v>
      </c>
      <c r="I4491" s="1">
        <f t="shared" si="280"/>
        <v>2.7919707724363736E-6</v>
      </c>
      <c r="J4491" s="2">
        <f t="shared" si="281"/>
        <v>9.438584344619693E-12</v>
      </c>
    </row>
    <row r="4492" spans="1:10" x14ac:dyDescent="0.25">
      <c r="A4492">
        <v>449.1</v>
      </c>
      <c r="B4492">
        <v>21.191979614899999</v>
      </c>
      <c r="C4492">
        <v>21.8276868224</v>
      </c>
      <c r="D4492">
        <v>21.1630891173</v>
      </c>
      <c r="E4492">
        <v>21.1919205632</v>
      </c>
      <c r="F4492">
        <v>21.191979614699999</v>
      </c>
      <c r="G4492" s="1">
        <f t="shared" si="282"/>
        <v>2.9997537703039215E-2</v>
      </c>
      <c r="H4492" s="1">
        <f t="shared" si="283"/>
        <v>1.3632750750518026E-3</v>
      </c>
      <c r="I4492" s="1">
        <f t="shared" si="280"/>
        <v>2.7865117403983758E-6</v>
      </c>
      <c r="J4492" s="2">
        <f t="shared" si="281"/>
        <v>9.4375334528660528E-12</v>
      </c>
    </row>
    <row r="4493" spans="1:10" x14ac:dyDescent="0.25">
      <c r="A4493">
        <v>449.2</v>
      </c>
      <c r="B4493">
        <v>21.194338866799999</v>
      </c>
      <c r="C4493">
        <v>21.829804436900002</v>
      </c>
      <c r="D4493">
        <v>21.1654736819</v>
      </c>
      <c r="E4493">
        <v>21.194279925099998</v>
      </c>
      <c r="F4493">
        <v>21.194338866500001</v>
      </c>
      <c r="G4493" s="1">
        <f t="shared" si="282"/>
        <v>2.9982797486334034E-2</v>
      </c>
      <c r="H4493" s="1">
        <f t="shared" si="283"/>
        <v>1.3619290076188719E-3</v>
      </c>
      <c r="I4493" s="1">
        <f t="shared" si="280"/>
        <v>2.7810114942102858E-6</v>
      </c>
      <c r="J4493" s="2">
        <f t="shared" si="281"/>
        <v>1.4154640555228923E-11</v>
      </c>
    </row>
    <row r="4494" spans="1:10" x14ac:dyDescent="0.25">
      <c r="A4494">
        <v>449.3</v>
      </c>
      <c r="B4494">
        <v>21.196697856</v>
      </c>
      <c r="C4494">
        <v>21.8319225039</v>
      </c>
      <c r="D4494">
        <v>21.1678579041</v>
      </c>
      <c r="E4494">
        <v>21.1966390238</v>
      </c>
      <c r="F4494">
        <v>21.1966978558</v>
      </c>
      <c r="G4494" s="1">
        <f t="shared" si="282"/>
        <v>2.9968094663395454E-2</v>
      </c>
      <c r="H4494" s="1">
        <f t="shared" si="283"/>
        <v>1.3605870167100907E-3</v>
      </c>
      <c r="I4494" s="1">
        <f t="shared" si="280"/>
        <v>2.7755360953039719E-6</v>
      </c>
      <c r="J4494" s="2">
        <f t="shared" si="281"/>
        <v>9.4354327219634162E-12</v>
      </c>
    </row>
    <row r="4495" spans="1:10" x14ac:dyDescent="0.25">
      <c r="A4495">
        <v>449.4</v>
      </c>
      <c r="B4495">
        <v>21.199056582800001</v>
      </c>
      <c r="C4495">
        <v>21.834039350600001</v>
      </c>
      <c r="D4495">
        <v>21.1702419366</v>
      </c>
      <c r="E4495">
        <v>21.1989978603</v>
      </c>
      <c r="F4495">
        <v>21.199056582499999</v>
      </c>
      <c r="G4495" s="1">
        <f t="shared" si="282"/>
        <v>2.9953350297446633E-2</v>
      </c>
      <c r="H4495" s="1">
        <f t="shared" si="283"/>
        <v>1.3592419118961972E-3</v>
      </c>
      <c r="I4495" s="1">
        <f t="shared" si="280"/>
        <v>2.7700525148855152E-6</v>
      </c>
      <c r="J4495" s="2">
        <f t="shared" si="281"/>
        <v>1.4151658117765449E-11</v>
      </c>
    </row>
    <row r="4496" spans="1:10" x14ac:dyDescent="0.25">
      <c r="A4496">
        <v>449.5</v>
      </c>
      <c r="B4496">
        <v>21.201415047099999</v>
      </c>
      <c r="C4496">
        <v>21.836153302300001</v>
      </c>
      <c r="D4496">
        <v>21.172625932100001</v>
      </c>
      <c r="E4496">
        <v>21.201356435099999</v>
      </c>
      <c r="F4496">
        <v>21.201415046899999</v>
      </c>
      <c r="G4496" s="1">
        <f t="shared" si="282"/>
        <v>2.9938485416652588E-2</v>
      </c>
      <c r="H4496" s="1">
        <f t="shared" si="283"/>
        <v>1.3578864871067397E-3</v>
      </c>
      <c r="I4496" s="1">
        <f t="shared" si="280"/>
        <v>2.7645324554948325E-6</v>
      </c>
      <c r="J4496" s="2">
        <f t="shared" si="281"/>
        <v>9.433333393255318E-12</v>
      </c>
    </row>
    <row r="4497" spans="1:10" x14ac:dyDescent="0.25">
      <c r="A4497">
        <v>449.6</v>
      </c>
      <c r="B4497">
        <v>21.203773249099999</v>
      </c>
      <c r="C4497">
        <v>21.8382677078</v>
      </c>
      <c r="D4497">
        <v>21.175009585200002</v>
      </c>
      <c r="E4497">
        <v>21.203714747199999</v>
      </c>
      <c r="F4497">
        <v>21.203773248899999</v>
      </c>
      <c r="G4497" s="1">
        <f t="shared" si="282"/>
        <v>2.9923657985115083E-2</v>
      </c>
      <c r="H4497" s="1">
        <f t="shared" si="283"/>
        <v>1.3565351582515448E-3</v>
      </c>
      <c r="I4497" s="1">
        <f t="shared" si="280"/>
        <v>2.759032522778919E-6</v>
      </c>
      <c r="J4497" s="2">
        <f t="shared" si="281"/>
        <v>9.4322842542453271E-12</v>
      </c>
    </row>
    <row r="4498" spans="1:10" x14ac:dyDescent="0.25">
      <c r="A4498">
        <v>449.7</v>
      </c>
      <c r="B4498">
        <v>21.206131188899999</v>
      </c>
      <c r="C4498">
        <v>21.840379217599999</v>
      </c>
      <c r="D4498">
        <v>21.177393201099999</v>
      </c>
      <c r="E4498">
        <v>21.206072797800001</v>
      </c>
      <c r="F4498">
        <v>21.206131188600001</v>
      </c>
      <c r="G4498" s="1">
        <f t="shared" si="282"/>
        <v>2.9908710035331045E-2</v>
      </c>
      <c r="H4498" s="1">
        <f t="shared" si="283"/>
        <v>1.3551735365591822E-3</v>
      </c>
      <c r="I4498" s="1">
        <f t="shared" si="280"/>
        <v>2.7535008379273905E-6</v>
      </c>
      <c r="J4498" s="2">
        <f t="shared" si="281"/>
        <v>1.414676943158312E-11</v>
      </c>
    </row>
    <row r="4499" spans="1:10" x14ac:dyDescent="0.25">
      <c r="A4499">
        <v>449.8</v>
      </c>
      <c r="B4499">
        <v>21.208488866500002</v>
      </c>
      <c r="C4499">
        <v>21.842491181900002</v>
      </c>
      <c r="D4499">
        <v>21.179776474600001</v>
      </c>
      <c r="E4499">
        <v>21.2084305859</v>
      </c>
      <c r="F4499">
        <v>21.2084888662</v>
      </c>
      <c r="G4499" s="1">
        <f t="shared" si="282"/>
        <v>2.9893799571993191E-2</v>
      </c>
      <c r="H4499" s="1">
        <f t="shared" si="283"/>
        <v>1.3538160158762561E-3</v>
      </c>
      <c r="I4499" s="1">
        <f t="shared" si="280"/>
        <v>2.7479845625957576E-6</v>
      </c>
      <c r="J4499" s="2">
        <f t="shared" si="281"/>
        <v>1.4145364295747652E-11</v>
      </c>
    </row>
    <row r="4500" spans="1:10" x14ac:dyDescent="0.25">
      <c r="A4500">
        <v>449.9</v>
      </c>
      <c r="B4500">
        <v>21.210846281999999</v>
      </c>
      <c r="C4500">
        <v>21.844601925799999</v>
      </c>
      <c r="D4500">
        <v>21.1821595583</v>
      </c>
      <c r="E4500">
        <v>21.210788111999999</v>
      </c>
      <c r="F4500">
        <v>21.210846281799999</v>
      </c>
      <c r="G4500" s="1">
        <f t="shared" si="282"/>
        <v>2.9878847612875306E-2</v>
      </c>
      <c r="H4500" s="1">
        <f t="shared" si="283"/>
        <v>1.3524554050604921E-3</v>
      </c>
      <c r="I4500" s="1">
        <f t="shared" si="280"/>
        <v>2.7424648326476591E-6</v>
      </c>
      <c r="J4500" s="2">
        <f t="shared" si="281"/>
        <v>9.4291389362337102E-12</v>
      </c>
    </row>
    <row r="4501" spans="1:10" x14ac:dyDescent="0.25">
      <c r="A4501">
        <v>450</v>
      </c>
      <c r="B4501">
        <v>21.213203435600001</v>
      </c>
      <c r="C4501">
        <v>21.846709772899999</v>
      </c>
      <c r="D4501">
        <v>21.184542604600001</v>
      </c>
      <c r="E4501">
        <v>21.213145376899998</v>
      </c>
      <c r="F4501">
        <v>21.213203435400001</v>
      </c>
      <c r="G4501" s="1">
        <f t="shared" si="282"/>
        <v>2.9863775135293705E-2</v>
      </c>
      <c r="H4501" s="1">
        <f t="shared" si="283"/>
        <v>1.3510845303025389E-3</v>
      </c>
      <c r="I4501" s="1">
        <f t="shared" si="280"/>
        <v>2.7369133652332641E-6</v>
      </c>
      <c r="J4501" s="2">
        <f t="shared" si="281"/>
        <v>9.4280911959027433E-12</v>
      </c>
    </row>
    <row r="4502" spans="1:10" x14ac:dyDescent="0.25">
      <c r="A4502">
        <v>450.1</v>
      </c>
      <c r="B4502">
        <v>21.2155603273</v>
      </c>
      <c r="C4502">
        <v>21.848818075699999</v>
      </c>
      <c r="D4502">
        <v>21.186925308599999</v>
      </c>
      <c r="E4502">
        <v>21.2155023796</v>
      </c>
      <c r="F4502">
        <v>21.215560326999999</v>
      </c>
      <c r="G4502" s="1">
        <f t="shared" si="282"/>
        <v>2.9848740199669755E-2</v>
      </c>
      <c r="H4502" s="1">
        <f t="shared" si="283"/>
        <v>1.3497177664996089E-3</v>
      </c>
      <c r="I4502" s="1">
        <f t="shared" si="280"/>
        <v>2.7313773054421986E-6</v>
      </c>
      <c r="J4502" s="2">
        <f t="shared" si="281"/>
        <v>1.4140649436108032E-11</v>
      </c>
    </row>
    <row r="4503" spans="1:10" x14ac:dyDescent="0.25">
      <c r="A4503">
        <v>450.2</v>
      </c>
      <c r="B4503">
        <v>21.217916957100002</v>
      </c>
      <c r="C4503">
        <v>21.850923480799999</v>
      </c>
      <c r="D4503">
        <v>21.189307974999998</v>
      </c>
      <c r="E4503">
        <v>21.2178591212</v>
      </c>
      <c r="F4503">
        <v>21.217916956900002</v>
      </c>
      <c r="G4503" s="1">
        <f t="shared" si="282"/>
        <v>2.9833584747261374E-2</v>
      </c>
      <c r="H4503" s="1">
        <f t="shared" si="283"/>
        <v>1.3483407517263406E-3</v>
      </c>
      <c r="I4503" s="1">
        <f t="shared" si="280"/>
        <v>2.7258048053714169E-6</v>
      </c>
      <c r="J4503" s="2">
        <f t="shared" si="281"/>
        <v>9.4259967626628679E-12</v>
      </c>
    </row>
    <row r="4504" spans="1:10" x14ac:dyDescent="0.25">
      <c r="A4504">
        <v>450.3</v>
      </c>
      <c r="B4504">
        <v>21.220273325299999</v>
      </c>
      <c r="C4504">
        <v>21.853029342399999</v>
      </c>
      <c r="D4504">
        <v>21.191690299099999</v>
      </c>
      <c r="E4504">
        <v>21.2202156006</v>
      </c>
      <c r="F4504">
        <v>21.220273325099999</v>
      </c>
      <c r="G4504" s="1">
        <f t="shared" si="282"/>
        <v>2.9818466868925433E-2</v>
      </c>
      <c r="H4504" s="1">
        <f t="shared" si="283"/>
        <v>1.3469678623753382E-3</v>
      </c>
      <c r="I4504" s="1">
        <f t="shared" si="280"/>
        <v>2.7202618512324689E-6</v>
      </c>
      <c r="J4504" s="2">
        <f t="shared" si="281"/>
        <v>9.4249500693105098E-12</v>
      </c>
    </row>
    <row r="4505" spans="1:10" x14ac:dyDescent="0.25">
      <c r="A4505">
        <v>450.4</v>
      </c>
      <c r="B4505">
        <v>21.222629431800001</v>
      </c>
      <c r="C4505">
        <v>21.8551339835</v>
      </c>
      <c r="D4505">
        <v>21.194072433300001</v>
      </c>
      <c r="E4505">
        <v>21.222571818599999</v>
      </c>
      <c r="F4505">
        <v>21.222629431600001</v>
      </c>
      <c r="G4505" s="1">
        <f t="shared" si="282"/>
        <v>2.9803307537012984E-2</v>
      </c>
      <c r="H4505" s="1">
        <f t="shared" si="283"/>
        <v>1.3455919113025225E-3</v>
      </c>
      <c r="I4505" s="1">
        <f t="shared" si="280"/>
        <v>2.7147060258433786E-6</v>
      </c>
      <c r="J4505" s="2">
        <f t="shared" si="281"/>
        <v>9.4239037245966351E-12</v>
      </c>
    </row>
    <row r="4506" spans="1:10" x14ac:dyDescent="0.25">
      <c r="A4506">
        <v>450.5</v>
      </c>
      <c r="B4506">
        <v>21.224985276799998</v>
      </c>
      <c r="C4506">
        <v>21.857235725999999</v>
      </c>
      <c r="D4506">
        <v>21.1964545296</v>
      </c>
      <c r="E4506">
        <v>21.224927775800001</v>
      </c>
      <c r="F4506">
        <v>21.224985276599998</v>
      </c>
      <c r="G4506" s="1">
        <f t="shared" si="282"/>
        <v>2.9788027692583749E-2</v>
      </c>
      <c r="H4506" s="1">
        <f t="shared" si="283"/>
        <v>1.3442057475150945E-3</v>
      </c>
      <c r="I4506" s="1">
        <f t="shared" si="280"/>
        <v>2.7091184868744903E-6</v>
      </c>
      <c r="J4506" s="2">
        <f t="shared" si="281"/>
        <v>9.4228577282776507E-12</v>
      </c>
    </row>
    <row r="4507" spans="1:10" x14ac:dyDescent="0.25">
      <c r="A4507">
        <v>450.6</v>
      </c>
      <c r="B4507">
        <v>21.2273408603</v>
      </c>
      <c r="C4507">
        <v>21.8593379259</v>
      </c>
      <c r="D4507">
        <v>21.1988362837</v>
      </c>
      <c r="E4507">
        <v>21.227283471100002</v>
      </c>
      <c r="F4507">
        <v>21.2273408601</v>
      </c>
      <c r="G4507" s="1">
        <f t="shared" si="282"/>
        <v>2.9772785473190372E-2</v>
      </c>
      <c r="H4507" s="1">
        <f t="shared" si="283"/>
        <v>1.3428237096484237E-3</v>
      </c>
      <c r="I4507" s="1">
        <f t="shared" si="280"/>
        <v>2.7035510653977621E-6</v>
      </c>
      <c r="J4507" s="2">
        <f t="shared" si="281"/>
        <v>9.4218120801988978E-12</v>
      </c>
    </row>
    <row r="4508" spans="1:10" x14ac:dyDescent="0.25">
      <c r="A4508">
        <v>450.7</v>
      </c>
      <c r="B4508">
        <v>21.2296961825</v>
      </c>
      <c r="C4508">
        <v>21.861437226500001</v>
      </c>
      <c r="D4508">
        <v>21.201217999800001</v>
      </c>
      <c r="E4508">
        <v>21.229638905800002</v>
      </c>
      <c r="F4508">
        <v>21.229696182200001</v>
      </c>
      <c r="G4508" s="1">
        <f t="shared" si="282"/>
        <v>2.9757422742618271E-2</v>
      </c>
      <c r="H4508" s="1">
        <f t="shared" si="283"/>
        <v>1.3414314767007341E-3</v>
      </c>
      <c r="I4508" s="1">
        <f t="shared" si="280"/>
        <v>2.6979519398498583E-6</v>
      </c>
      <c r="J4508" s="2">
        <f t="shared" si="281"/>
        <v>1.4131066496965018E-11</v>
      </c>
    </row>
    <row r="4509" spans="1:10" x14ac:dyDescent="0.25">
      <c r="A4509">
        <v>450.8</v>
      </c>
      <c r="B4509">
        <v>21.232051243299999</v>
      </c>
      <c r="C4509">
        <v>21.8635369852</v>
      </c>
      <c r="D4509">
        <v>21.203599373700001</v>
      </c>
      <c r="E4509">
        <v>21.2319940788</v>
      </c>
      <c r="F4509">
        <v>21.232051243099999</v>
      </c>
      <c r="G4509" s="1">
        <f t="shared" si="282"/>
        <v>2.9742097674112986E-2</v>
      </c>
      <c r="H4509" s="1">
        <f t="shared" si="283"/>
        <v>1.3400433747057805E-3</v>
      </c>
      <c r="I4509" s="1">
        <f t="shared" si="280"/>
        <v>2.6923682193642287E-6</v>
      </c>
      <c r="J4509" s="2">
        <f t="shared" si="281"/>
        <v>9.4197218279221302E-12</v>
      </c>
    </row>
    <row r="4510" spans="1:10" x14ac:dyDescent="0.25">
      <c r="A4510">
        <v>450.9</v>
      </c>
      <c r="B4510">
        <v>21.234406043</v>
      </c>
      <c r="C4510">
        <v>21.865635523600002</v>
      </c>
      <c r="D4510">
        <v>21.2059805574</v>
      </c>
      <c r="E4510">
        <v>21.234348990699999</v>
      </c>
      <c r="F4510">
        <v>21.2344060428</v>
      </c>
      <c r="G4510" s="1">
        <f t="shared" si="282"/>
        <v>2.9726731198497024E-2</v>
      </c>
      <c r="H4510" s="1">
        <f t="shared" si="283"/>
        <v>1.3386522581530014E-3</v>
      </c>
      <c r="I4510" s="1">
        <f t="shared" si="280"/>
        <v>2.6867857704715904E-6</v>
      </c>
      <c r="J4510" s="2">
        <f t="shared" si="281"/>
        <v>9.4186772233266649E-12</v>
      </c>
    </row>
    <row r="4511" spans="1:10" x14ac:dyDescent="0.25">
      <c r="A4511">
        <v>451</v>
      </c>
      <c r="B4511">
        <v>21.236760581599999</v>
      </c>
      <c r="C4511">
        <v>21.867731161399998</v>
      </c>
      <c r="D4511">
        <v>21.2083617029</v>
      </c>
      <c r="E4511">
        <v>21.2367036423</v>
      </c>
      <c r="F4511">
        <v>21.236760581399999</v>
      </c>
      <c r="G4511" s="1">
        <f t="shared" si="282"/>
        <v>2.9711244206740577E-2</v>
      </c>
      <c r="H4511" s="1">
        <f t="shared" si="283"/>
        <v>1.3372509705931587E-3</v>
      </c>
      <c r="I4511" s="1">
        <f t="shared" si="280"/>
        <v>2.6811669218438892E-6</v>
      </c>
      <c r="J4511" s="2">
        <f t="shared" si="281"/>
        <v>9.4176329661765204E-12</v>
      </c>
    </row>
    <row r="4512" spans="1:10" x14ac:dyDescent="0.25">
      <c r="A4512">
        <v>451.1</v>
      </c>
      <c r="B4512">
        <v>21.239114859099999</v>
      </c>
      <c r="C4512">
        <v>21.869827258600001</v>
      </c>
      <c r="D4512">
        <v>21.210742506199999</v>
      </c>
      <c r="E4512">
        <v>21.239058032500001</v>
      </c>
      <c r="F4512">
        <v>21.239114858899999</v>
      </c>
      <c r="G4512" s="1">
        <f t="shared" si="282"/>
        <v>2.9695794937036665E-2</v>
      </c>
      <c r="H4512" s="1">
        <f t="shared" si="283"/>
        <v>1.3358538285715652E-3</v>
      </c>
      <c r="I4512" s="1">
        <f t="shared" si="280"/>
        <v>2.6755634768702911E-6</v>
      </c>
      <c r="J4512" s="2">
        <f t="shared" si="281"/>
        <v>9.4165890563176293E-12</v>
      </c>
    </row>
    <row r="4513" spans="1:10" x14ac:dyDescent="0.25">
      <c r="A4513">
        <v>451.2</v>
      </c>
      <c r="B4513">
        <v>21.241468875799999</v>
      </c>
      <c r="C4513">
        <v>21.8719204545</v>
      </c>
      <c r="D4513">
        <v>21.213123271200001</v>
      </c>
      <c r="E4513">
        <v>21.241412162500001</v>
      </c>
      <c r="F4513">
        <v>21.241468875500001</v>
      </c>
      <c r="G4513" s="1">
        <f t="shared" si="282"/>
        <v>2.9680225147624428E-2</v>
      </c>
      <c r="H4513" s="1">
        <f t="shared" si="283"/>
        <v>1.3344465378423976E-3</v>
      </c>
      <c r="I4513" s="1">
        <f t="shared" si="280"/>
        <v>2.6699330601463602E-6</v>
      </c>
      <c r="J4513" s="2">
        <f t="shared" si="281"/>
        <v>1.4123234613358316E-11</v>
      </c>
    </row>
    <row r="4514" spans="1:10" x14ac:dyDescent="0.25">
      <c r="A4514">
        <v>451.3</v>
      </c>
      <c r="B4514">
        <v>21.243822631499999</v>
      </c>
      <c r="C4514">
        <v>21.874014110499999</v>
      </c>
      <c r="D4514">
        <v>21.215503693900001</v>
      </c>
      <c r="E4514">
        <v>21.243766031100002</v>
      </c>
      <c r="F4514">
        <v>21.243822631299999</v>
      </c>
      <c r="G4514" s="1">
        <f t="shared" si="282"/>
        <v>2.9664693117215292E-2</v>
      </c>
      <c r="H4514" s="1">
        <f t="shared" si="283"/>
        <v>1.3330434023680505E-3</v>
      </c>
      <c r="I4514" s="1">
        <f t="shared" si="280"/>
        <v>2.6643227529673773E-6</v>
      </c>
      <c r="J4514" s="2">
        <f t="shared" si="281"/>
        <v>9.4145022775476097E-12</v>
      </c>
    </row>
    <row r="4515" spans="1:10" x14ac:dyDescent="0.25">
      <c r="A4515">
        <v>451.4</v>
      </c>
      <c r="B4515">
        <v>21.2461761265</v>
      </c>
      <c r="C4515">
        <v>21.876106546100001</v>
      </c>
      <c r="D4515">
        <v>21.217883926300001</v>
      </c>
      <c r="E4515">
        <v>21.2461196392</v>
      </c>
      <c r="F4515">
        <v>21.2461761263</v>
      </c>
      <c r="G4515" s="1">
        <f t="shared" si="282"/>
        <v>2.9649119721562468E-2</v>
      </c>
      <c r="H4515" s="1">
        <f t="shared" si="283"/>
        <v>1.3316372805886158E-3</v>
      </c>
      <c r="I4515" s="1">
        <f t="shared" si="280"/>
        <v>2.6587043081945296E-6</v>
      </c>
      <c r="J4515" s="2">
        <f t="shared" si="281"/>
        <v>9.4134594082846531E-12</v>
      </c>
    </row>
    <row r="4516" spans="1:10" x14ac:dyDescent="0.25">
      <c r="A4516">
        <v>451.5</v>
      </c>
      <c r="B4516">
        <v>21.248529360900001</v>
      </c>
      <c r="C4516">
        <v>21.8781960793</v>
      </c>
      <c r="D4516">
        <v>21.2202641202</v>
      </c>
      <c r="E4516">
        <v>21.2484729874</v>
      </c>
      <c r="F4516">
        <v>21.248529360700001</v>
      </c>
      <c r="G4516" s="1">
        <f t="shared" si="282"/>
        <v>2.9633425810572388E-2</v>
      </c>
      <c r="H4516" s="1">
        <f t="shared" si="283"/>
        <v>1.3302210341207478E-3</v>
      </c>
      <c r="I4516" s="1">
        <f t="shared" si="280"/>
        <v>2.6530541970194896E-6</v>
      </c>
      <c r="J4516" s="2">
        <f t="shared" si="281"/>
        <v>9.4124168854763053E-12</v>
      </c>
    </row>
    <row r="4517" spans="1:10" x14ac:dyDescent="0.25">
      <c r="A4517">
        <v>451.6</v>
      </c>
      <c r="B4517">
        <v>21.2508823346</v>
      </c>
      <c r="C4517">
        <v>21.880286073699999</v>
      </c>
      <c r="D4517">
        <v>21.2226439718</v>
      </c>
      <c r="E4517">
        <v>21.250826074500001</v>
      </c>
      <c r="F4517">
        <v>21.2508823344</v>
      </c>
      <c r="G4517" s="1">
        <f t="shared" si="282"/>
        <v>2.9617769709035756E-2</v>
      </c>
      <c r="H4517" s="1">
        <f t="shared" si="283"/>
        <v>1.3288089574531696E-3</v>
      </c>
      <c r="I4517" s="1">
        <f t="shared" si="280"/>
        <v>2.6474241922439801E-6</v>
      </c>
      <c r="J4517" s="2">
        <f t="shared" si="281"/>
        <v>9.4113747090134059E-12</v>
      </c>
    </row>
    <row r="4518" spans="1:10" x14ac:dyDescent="0.25">
      <c r="A4518">
        <v>451.7</v>
      </c>
      <c r="B4518">
        <v>21.253235047899999</v>
      </c>
      <c r="C4518">
        <v>21.882373165000001</v>
      </c>
      <c r="D4518">
        <v>21.225023784600001</v>
      </c>
      <c r="E4518">
        <v>21.253178901799998</v>
      </c>
      <c r="F4518">
        <v>21.2532350476</v>
      </c>
      <c r="G4518" s="1">
        <f t="shared" si="282"/>
        <v>2.9601993093383971E-2</v>
      </c>
      <c r="H4518" s="1">
        <f t="shared" si="283"/>
        <v>1.3273867830669423E-3</v>
      </c>
      <c r="I4518" s="1">
        <f t="shared" si="280"/>
        <v>2.641767235615442E-6</v>
      </c>
      <c r="J4518" s="2">
        <f t="shared" si="281"/>
        <v>1.4115415737375675E-11</v>
      </c>
    </row>
    <row r="4519" spans="1:10" x14ac:dyDescent="0.25">
      <c r="A4519">
        <v>451.8</v>
      </c>
      <c r="B4519">
        <v>21.255587500699999</v>
      </c>
      <c r="C4519">
        <v>21.8844607182</v>
      </c>
      <c r="D4519">
        <v>21.2274032553</v>
      </c>
      <c r="E4519">
        <v>21.255531468299999</v>
      </c>
      <c r="F4519">
        <v>21.255587500499999</v>
      </c>
      <c r="G4519" s="1">
        <f t="shared" si="282"/>
        <v>2.9586254319213259E-2</v>
      </c>
      <c r="H4519" s="1">
        <f t="shared" si="283"/>
        <v>1.3259687787538384E-3</v>
      </c>
      <c r="I4519" s="1">
        <f t="shared" si="280"/>
        <v>2.6361256774485733E-6</v>
      </c>
      <c r="J4519" s="2">
        <f t="shared" si="281"/>
        <v>9.409291394156369E-12</v>
      </c>
    </row>
    <row r="4520" spans="1:10" x14ac:dyDescent="0.25">
      <c r="A4520">
        <v>451.9</v>
      </c>
      <c r="B4520">
        <v>21.257939693200001</v>
      </c>
      <c r="C4520">
        <v>21.886547051000001</v>
      </c>
      <c r="D4520">
        <v>21.2297825355</v>
      </c>
      <c r="E4520">
        <v>21.257883774700002</v>
      </c>
      <c r="F4520">
        <v>21.257939693000001</v>
      </c>
      <c r="G4520" s="1">
        <f t="shared" si="282"/>
        <v>2.9570474226205429E-2</v>
      </c>
      <c r="H4520" s="1">
        <f t="shared" si="283"/>
        <v>1.3245478210199152E-3</v>
      </c>
      <c r="I4520" s="1">
        <f t="shared" si="280"/>
        <v>2.6304759918570613E-6</v>
      </c>
      <c r="J4520" s="2">
        <f t="shared" si="281"/>
        <v>9.4082502554116427E-12</v>
      </c>
    </row>
    <row r="4521" spans="1:10" x14ac:dyDescent="0.25">
      <c r="A4521">
        <v>452</v>
      </c>
      <c r="B4521">
        <v>21.260291625499999</v>
      </c>
      <c r="C4521">
        <v>21.8886304796</v>
      </c>
      <c r="D4521">
        <v>21.232161776600002</v>
      </c>
      <c r="E4521">
        <v>21.2602358215</v>
      </c>
      <c r="F4521">
        <v>21.260291625200001</v>
      </c>
      <c r="G4521" s="1">
        <f t="shared" si="282"/>
        <v>2.9554573623362682E-2</v>
      </c>
      <c r="H4521" s="1">
        <f t="shared" si="283"/>
        <v>1.3231167942333293E-3</v>
      </c>
      <c r="I4521" s="1">
        <f t="shared" si="280"/>
        <v>2.6247993668997229E-6</v>
      </c>
      <c r="J4521" s="2">
        <f t="shared" si="281"/>
        <v>1.4110730640470062E-11</v>
      </c>
    </row>
    <row r="4522" spans="1:10" x14ac:dyDescent="0.25">
      <c r="A4522">
        <v>452.1</v>
      </c>
      <c r="B4522">
        <v>21.2626432976</v>
      </c>
      <c r="C4522">
        <v>21.890714371200001</v>
      </c>
      <c r="D4522">
        <v>21.234540675600002</v>
      </c>
      <c r="E4522">
        <v>21.262587607699999</v>
      </c>
      <c r="F4522">
        <v>21.2626432974</v>
      </c>
      <c r="G4522" s="1">
        <f t="shared" si="282"/>
        <v>2.9538710912339575E-2</v>
      </c>
      <c r="H4522" s="1">
        <f t="shared" si="283"/>
        <v>1.3216899520282477E-3</v>
      </c>
      <c r="I4522" s="1">
        <f t="shared" si="280"/>
        <v>2.619142842319875E-6</v>
      </c>
      <c r="J4522" s="2">
        <f t="shared" si="281"/>
        <v>9.4061690143035505E-12</v>
      </c>
    </row>
    <row r="4523" spans="1:10" x14ac:dyDescent="0.25">
      <c r="A4523">
        <v>452.2</v>
      </c>
      <c r="B4523">
        <v>21.2649947096</v>
      </c>
      <c r="C4523">
        <v>21.892795357899999</v>
      </c>
      <c r="D4523">
        <v>21.236919535399998</v>
      </c>
      <c r="E4523">
        <v>21.264939134599999</v>
      </c>
      <c r="F4523">
        <v>21.2649947094</v>
      </c>
      <c r="G4523" s="1">
        <f t="shared" si="282"/>
        <v>2.9522727697485904E-2</v>
      </c>
      <c r="H4523" s="1">
        <f t="shared" si="283"/>
        <v>1.3202530535936111E-3</v>
      </c>
      <c r="I4523" s="1">
        <f t="shared" si="280"/>
        <v>2.6134499801213445E-6</v>
      </c>
      <c r="J4523" s="2">
        <f t="shared" si="281"/>
        <v>9.4051289115903212E-12</v>
      </c>
    </row>
    <row r="4524" spans="1:10" x14ac:dyDescent="0.25">
      <c r="A4524">
        <v>452.3</v>
      </c>
      <c r="B4524">
        <v>21.267345861700001</v>
      </c>
      <c r="C4524">
        <v>21.894876808300001</v>
      </c>
      <c r="D4524">
        <v>21.239298053100001</v>
      </c>
      <c r="E4524">
        <v>21.267290401</v>
      </c>
      <c r="F4524">
        <v>21.267345861500001</v>
      </c>
      <c r="G4524" s="1">
        <f t="shared" si="282"/>
        <v>2.9506782401564742E-2</v>
      </c>
      <c r="H4524" s="1">
        <f t="shared" si="283"/>
        <v>1.3188203540955735E-3</v>
      </c>
      <c r="I4524" s="1">
        <f t="shared" si="280"/>
        <v>2.6077866209148083E-6</v>
      </c>
      <c r="J4524" s="2">
        <f t="shared" si="281"/>
        <v>9.4040891537975503E-12</v>
      </c>
    </row>
    <row r="4525" spans="1:10" x14ac:dyDescent="0.25">
      <c r="A4525">
        <v>452.4</v>
      </c>
      <c r="B4525">
        <v>21.269696753800002</v>
      </c>
      <c r="C4525">
        <v>21.896957038299998</v>
      </c>
      <c r="D4525">
        <v>21.241676380000001</v>
      </c>
      <c r="E4525">
        <v>21.2696414077</v>
      </c>
      <c r="F4525">
        <v>21.269696753600002</v>
      </c>
      <c r="G4525" s="1">
        <f t="shared" si="282"/>
        <v>2.9490795837882902E-2</v>
      </c>
      <c r="H4525" s="1">
        <f t="shared" si="283"/>
        <v>1.3173847339875392E-3</v>
      </c>
      <c r="I4525" s="1">
        <f t="shared" si="280"/>
        <v>2.6021104410807948E-6</v>
      </c>
      <c r="J4525" s="2">
        <f t="shared" si="281"/>
        <v>9.4030497408169485E-12</v>
      </c>
    </row>
    <row r="4526" spans="1:10" x14ac:dyDescent="0.25">
      <c r="A4526">
        <v>452.5</v>
      </c>
      <c r="B4526">
        <v>21.272047386200001</v>
      </c>
      <c r="C4526">
        <v>21.8990343623</v>
      </c>
      <c r="D4526">
        <v>21.244054667499999</v>
      </c>
      <c r="E4526">
        <v>21.2719921554</v>
      </c>
      <c r="F4526">
        <v>21.272047386000001</v>
      </c>
      <c r="G4526" s="1">
        <f t="shared" si="282"/>
        <v>2.9474688764878843E-2</v>
      </c>
      <c r="H4526" s="1">
        <f t="shared" si="283"/>
        <v>1.3159390909481487E-3</v>
      </c>
      <c r="I4526" s="1">
        <f t="shared" si="280"/>
        <v>2.5964026404368319E-6</v>
      </c>
      <c r="J4526" s="2">
        <f t="shared" si="281"/>
        <v>9.4020106723634856E-12</v>
      </c>
    </row>
    <row r="4527" spans="1:10" x14ac:dyDescent="0.25">
      <c r="A4527">
        <v>452.6</v>
      </c>
      <c r="B4527">
        <v>21.274397758799999</v>
      </c>
      <c r="C4527">
        <v>21.901112151100001</v>
      </c>
      <c r="D4527">
        <v>21.2464326128</v>
      </c>
      <c r="E4527">
        <v>21.274342642800001</v>
      </c>
      <c r="F4527">
        <v>21.274397758599999</v>
      </c>
      <c r="G4527" s="1">
        <f t="shared" si="282"/>
        <v>2.9458619670715058E-2</v>
      </c>
      <c r="H4527" s="1">
        <f t="shared" si="283"/>
        <v>1.3144976566225987E-3</v>
      </c>
      <c r="I4527" s="1">
        <f t="shared" si="280"/>
        <v>2.5907196350992166E-6</v>
      </c>
      <c r="J4527" s="2">
        <f t="shared" si="281"/>
        <v>9.4009719483290968E-12</v>
      </c>
    </row>
    <row r="4528" spans="1:10" x14ac:dyDescent="0.25">
      <c r="A4528">
        <v>452.7</v>
      </c>
      <c r="B4528">
        <v>21.276747871800001</v>
      </c>
      <c r="C4528">
        <v>21.903187033199998</v>
      </c>
      <c r="D4528">
        <v>21.248810518500001</v>
      </c>
      <c r="E4528">
        <v>21.2766928713</v>
      </c>
      <c r="F4528">
        <v>21.276747871600001</v>
      </c>
      <c r="G4528" s="1">
        <f t="shared" si="282"/>
        <v>2.9442430073172668E-2</v>
      </c>
      <c r="H4528" s="1">
        <f t="shared" si="283"/>
        <v>1.3130462168529228E-3</v>
      </c>
      <c r="I4528" s="1">
        <f t="shared" si="280"/>
        <v>2.5850050173508446E-6</v>
      </c>
      <c r="J4528" s="2">
        <f t="shared" si="281"/>
        <v>9.3999335684732307E-12</v>
      </c>
    </row>
    <row r="4529" spans="1:10" x14ac:dyDescent="0.25">
      <c r="A4529">
        <v>452.8</v>
      </c>
      <c r="B4529">
        <v>21.2790977252</v>
      </c>
      <c r="C4529">
        <v>21.9052623808</v>
      </c>
      <c r="D4529">
        <v>21.251188082100001</v>
      </c>
      <c r="E4529">
        <v>21.279042839799999</v>
      </c>
      <c r="F4529">
        <v>21.279097725</v>
      </c>
      <c r="G4529" s="1">
        <f t="shared" si="282"/>
        <v>2.9426278486350387E-2</v>
      </c>
      <c r="H4529" s="1">
        <f t="shared" si="283"/>
        <v>1.3115989907291473E-3</v>
      </c>
      <c r="I4529" s="1">
        <f t="shared" si="280"/>
        <v>2.5793104909646453E-6</v>
      </c>
      <c r="J4529" s="2">
        <f t="shared" si="281"/>
        <v>9.3988955326438509E-12</v>
      </c>
    </row>
    <row r="4530" spans="1:10" x14ac:dyDescent="0.25">
      <c r="A4530">
        <v>452.9</v>
      </c>
      <c r="B4530">
        <v>21.281447319200002</v>
      </c>
      <c r="C4530">
        <v>21.907336508099998</v>
      </c>
      <c r="D4530">
        <v>21.2535654548</v>
      </c>
      <c r="E4530">
        <v>21.281392549</v>
      </c>
      <c r="F4530">
        <v>21.281447319000002</v>
      </c>
      <c r="G4530" s="1">
        <f t="shared" si="282"/>
        <v>2.9410085672853799E-2</v>
      </c>
      <c r="H4530" s="1">
        <f t="shared" si="283"/>
        <v>1.3101488814083765E-3</v>
      </c>
      <c r="I4530" s="1">
        <f t="shared" si="280"/>
        <v>2.5736125546585057E-6</v>
      </c>
      <c r="J4530" s="2">
        <f t="shared" si="281"/>
        <v>9.3978578406006874E-12</v>
      </c>
    </row>
    <row r="4531" spans="1:10" x14ac:dyDescent="0.25">
      <c r="A4531">
        <v>453</v>
      </c>
      <c r="B4531">
        <v>21.2837966538</v>
      </c>
      <c r="C4531">
        <v>21.909407727400001</v>
      </c>
      <c r="D4531">
        <v>21.2559427875</v>
      </c>
      <c r="E4531">
        <v>21.2837419996</v>
      </c>
      <c r="F4531">
        <v>21.2837966536</v>
      </c>
      <c r="G4531" s="1">
        <f t="shared" si="282"/>
        <v>2.9393772350681871E-2</v>
      </c>
      <c r="H4531" s="1">
        <f t="shared" si="283"/>
        <v>1.3086887998916387E-3</v>
      </c>
      <c r="I4531" s="1">
        <f t="shared" si="280"/>
        <v>2.5678783202312888E-6</v>
      </c>
      <c r="J4531" s="2">
        <f t="shared" si="281"/>
        <v>9.396820492191946E-12</v>
      </c>
    </row>
    <row r="4532" spans="1:10" x14ac:dyDescent="0.25">
      <c r="A4532">
        <v>453.1</v>
      </c>
      <c r="B4532">
        <v>21.286145729099999</v>
      </c>
      <c r="C4532">
        <v>21.9114794135</v>
      </c>
      <c r="D4532">
        <v>21.258319778200001</v>
      </c>
      <c r="E4532">
        <v>21.286091190400001</v>
      </c>
      <c r="F4532">
        <v>21.286145728899999</v>
      </c>
      <c r="G4532" s="1">
        <f t="shared" si="282"/>
        <v>2.9377497098740421E-2</v>
      </c>
      <c r="H4532" s="1">
        <f t="shared" si="283"/>
        <v>1.3072329417513221E-3</v>
      </c>
      <c r="I4532" s="1">
        <f t="shared" si="280"/>
        <v>2.5621688723229228E-6</v>
      </c>
      <c r="J4532" s="2">
        <f t="shared" si="281"/>
        <v>9.3957834872217803E-12</v>
      </c>
    </row>
    <row r="4533" spans="1:10" x14ac:dyDescent="0.25">
      <c r="A4533">
        <v>453.2</v>
      </c>
      <c r="B4533">
        <v>21.288494545199999</v>
      </c>
      <c r="C4533">
        <v>21.913548190899999</v>
      </c>
      <c r="D4533">
        <v>21.260696728700001</v>
      </c>
      <c r="E4533">
        <v>21.288440122699999</v>
      </c>
      <c r="F4533">
        <v>21.288494544999999</v>
      </c>
      <c r="G4533" s="1">
        <f t="shared" si="282"/>
        <v>2.9361101339170685E-2</v>
      </c>
      <c r="H4533" s="1">
        <f t="shared" si="283"/>
        <v>1.3057671335555097E-3</v>
      </c>
      <c r="I4533" s="1">
        <f t="shared" si="280"/>
        <v>2.556427834026625E-6</v>
      </c>
      <c r="J4533" s="2">
        <f t="shared" si="281"/>
        <v>9.3947468254944782E-12</v>
      </c>
    </row>
    <row r="4534" spans="1:10" x14ac:dyDescent="0.25">
      <c r="A4534">
        <v>453.3</v>
      </c>
      <c r="B4534">
        <v>21.290843102099998</v>
      </c>
      <c r="C4534">
        <v>21.915617435800002</v>
      </c>
      <c r="D4534">
        <v>21.263073337200002</v>
      </c>
      <c r="E4534">
        <v>21.290788795400001</v>
      </c>
      <c r="F4534">
        <v>21.290843101899998</v>
      </c>
      <c r="G4534" s="1">
        <f t="shared" si="282"/>
        <v>2.9344743686471449E-2</v>
      </c>
      <c r="H4534" s="1">
        <f t="shared" si="283"/>
        <v>1.3043055536517381E-3</v>
      </c>
      <c r="I4534" s="1">
        <f t="shared" si="280"/>
        <v>2.5507068807454067E-6</v>
      </c>
      <c r="J4534" s="2">
        <f t="shared" si="281"/>
        <v>9.3937105068585768E-12</v>
      </c>
    </row>
    <row r="4535" spans="1:10" x14ac:dyDescent="0.25">
      <c r="A4535">
        <v>453.4</v>
      </c>
      <c r="B4535">
        <v>21.2931914001</v>
      </c>
      <c r="C4535">
        <v>21.9176854603</v>
      </c>
      <c r="D4535">
        <v>21.265449754500001</v>
      </c>
      <c r="E4535">
        <v>21.293137209200001</v>
      </c>
      <c r="F4535">
        <v>21.2931913999</v>
      </c>
      <c r="G4535" s="1">
        <f t="shared" si="282"/>
        <v>2.9328344843463302E-2</v>
      </c>
      <c r="H4535" s="1">
        <f t="shared" si="283"/>
        <v>1.3028411325823497E-3</v>
      </c>
      <c r="I4535" s="1">
        <f t="shared" si="280"/>
        <v>2.5449872205732228E-6</v>
      </c>
      <c r="J4535" s="2">
        <f t="shared" si="281"/>
        <v>9.3926745310303708E-12</v>
      </c>
    </row>
    <row r="4536" spans="1:10" x14ac:dyDescent="0.25">
      <c r="A4536">
        <v>453.5</v>
      </c>
      <c r="B4536">
        <v>21.295539438999999</v>
      </c>
      <c r="C4536">
        <v>21.919750574999998</v>
      </c>
      <c r="D4536">
        <v>21.2678261314</v>
      </c>
      <c r="E4536">
        <v>21.295485364699999</v>
      </c>
      <c r="F4536">
        <v>21.295539438799999</v>
      </c>
      <c r="G4536" s="1">
        <f t="shared" si="282"/>
        <v>2.9311825501674701E-2</v>
      </c>
      <c r="H4536" s="1">
        <f t="shared" si="283"/>
        <v>1.3013667805590228E-3</v>
      </c>
      <c r="I4536" s="1">
        <f t="shared" si="280"/>
        <v>2.5392312861751109E-6</v>
      </c>
      <c r="J4536" s="2">
        <f t="shared" si="281"/>
        <v>9.3916388979468767E-12</v>
      </c>
    </row>
    <row r="4537" spans="1:10" x14ac:dyDescent="0.25">
      <c r="A4537">
        <v>453.6</v>
      </c>
      <c r="B4537">
        <v>21.2978872192</v>
      </c>
      <c r="C4537">
        <v>21.9218161583</v>
      </c>
      <c r="D4537">
        <v>21.270202166200001</v>
      </c>
      <c r="E4537">
        <v>21.297833261000001</v>
      </c>
      <c r="F4537">
        <v>21.297887219</v>
      </c>
      <c r="G4537" s="1">
        <f t="shared" si="282"/>
        <v>2.9295344307088363E-2</v>
      </c>
      <c r="H4537" s="1">
        <f t="shared" si="283"/>
        <v>1.2998966852937881E-3</v>
      </c>
      <c r="I4537" s="1">
        <f t="shared" si="280"/>
        <v>2.5335001281308878E-6</v>
      </c>
      <c r="J4537" s="2">
        <f t="shared" si="281"/>
        <v>9.3906036072805663E-12</v>
      </c>
    </row>
    <row r="4538" spans="1:10" x14ac:dyDescent="0.25">
      <c r="A4538">
        <v>453.7</v>
      </c>
      <c r="B4538">
        <v>21.300234740499999</v>
      </c>
      <c r="C4538">
        <v>21.923878831</v>
      </c>
      <c r="D4538">
        <v>21.2725781605</v>
      </c>
      <c r="E4538">
        <v>21.300180899200001</v>
      </c>
      <c r="F4538">
        <v>21.300234740299999</v>
      </c>
      <c r="G4538" s="1">
        <f t="shared" si="282"/>
        <v>2.9278742610015084E-2</v>
      </c>
      <c r="H4538" s="1">
        <f t="shared" si="283"/>
        <v>1.2984166764797537E-3</v>
      </c>
      <c r="I4538" s="1">
        <f t="shared" si="280"/>
        <v>2.5277327059497919E-6</v>
      </c>
      <c r="J4538" s="2">
        <f t="shared" si="281"/>
        <v>9.3895686589686581E-12</v>
      </c>
    </row>
    <row r="4539" spans="1:10" x14ac:dyDescent="0.25">
      <c r="A4539">
        <v>453.8</v>
      </c>
      <c r="B4539">
        <v>21.302582003099999</v>
      </c>
      <c r="C4539">
        <v>21.9259419732</v>
      </c>
      <c r="D4539">
        <v>21.274953812700002</v>
      </c>
      <c r="E4539">
        <v>21.3025282782</v>
      </c>
      <c r="F4539">
        <v>21.302582002899999</v>
      </c>
      <c r="G4539" s="1">
        <f t="shared" si="282"/>
        <v>2.9262179110930698E-2</v>
      </c>
      <c r="H4539" s="1">
        <f t="shared" si="283"/>
        <v>1.2969409246248863E-3</v>
      </c>
      <c r="I4539" s="1">
        <f t="shared" si="280"/>
        <v>2.5219900569413989E-6</v>
      </c>
      <c r="J4539" s="2">
        <f t="shared" si="281"/>
        <v>9.3885340527720887E-12</v>
      </c>
    </row>
    <row r="4540" spans="1:10" x14ac:dyDescent="0.25">
      <c r="A4540">
        <v>453.9</v>
      </c>
      <c r="B4540">
        <v>21.304929007199998</v>
      </c>
      <c r="C4540">
        <v>21.928003894900002</v>
      </c>
      <c r="D4540">
        <v>21.277329273500001</v>
      </c>
      <c r="E4540">
        <v>21.304875398699998</v>
      </c>
      <c r="F4540">
        <v>21.304929006999998</v>
      </c>
      <c r="G4540" s="1">
        <f t="shared" si="282"/>
        <v>2.9245574462577889E-2</v>
      </c>
      <c r="H4540" s="1">
        <f t="shared" si="283"/>
        <v>1.2954623641632322E-3</v>
      </c>
      <c r="I4540" s="1">
        <f t="shared" si="280"/>
        <v>2.516248703851919E-6</v>
      </c>
      <c r="J4540" s="2">
        <f t="shared" si="281"/>
        <v>9.3874997884519694E-12</v>
      </c>
    </row>
    <row r="4541" spans="1:10" x14ac:dyDescent="0.25">
      <c r="A4541">
        <v>454</v>
      </c>
      <c r="B4541">
        <v>21.307275752700001</v>
      </c>
      <c r="C4541">
        <v>21.930062905</v>
      </c>
      <c r="D4541">
        <v>21.279704693399999</v>
      </c>
      <c r="E4541">
        <v>21.3072222614</v>
      </c>
      <c r="F4541">
        <v>21.307275752500001</v>
      </c>
      <c r="G4541" s="1">
        <f t="shared" si="282"/>
        <v>2.9228849315524587E-2</v>
      </c>
      <c r="H4541" s="1">
        <f t="shared" si="283"/>
        <v>1.2939739279671939E-3</v>
      </c>
      <c r="I4541" s="1">
        <f t="shared" si="280"/>
        <v>2.5104711001924706E-6</v>
      </c>
      <c r="J4541" s="2">
        <f t="shared" si="281"/>
        <v>9.3864658659017327E-12</v>
      </c>
    </row>
    <row r="4542" spans="1:10" x14ac:dyDescent="0.25">
      <c r="A4542">
        <v>454.1</v>
      </c>
      <c r="B4542">
        <v>21.309622239700001</v>
      </c>
      <c r="C4542">
        <v>21.932122385500001</v>
      </c>
      <c r="D4542">
        <v>21.282079771300001</v>
      </c>
      <c r="E4542">
        <v>21.309568865199999</v>
      </c>
      <c r="F4542">
        <v>21.309622239500001</v>
      </c>
      <c r="G4542" s="1">
        <f t="shared" si="282"/>
        <v>2.9212162411789602E-2</v>
      </c>
      <c r="H4542" s="1">
        <f t="shared" si="283"/>
        <v>1.2924897536986005E-3</v>
      </c>
      <c r="I4542" s="1">
        <f t="shared" si="280"/>
        <v>2.5047135703110705E-6</v>
      </c>
      <c r="J4542" s="2">
        <f t="shared" si="281"/>
        <v>9.3854322849267845E-12</v>
      </c>
    </row>
    <row r="4543" spans="1:10" x14ac:dyDescent="0.25">
      <c r="A4543">
        <v>454.2</v>
      </c>
      <c r="B4543">
        <v>21.3119684684</v>
      </c>
      <c r="C4543">
        <v>21.9341789536</v>
      </c>
      <c r="D4543">
        <v>21.284454808100001</v>
      </c>
      <c r="E4543">
        <v>21.311915211300001</v>
      </c>
      <c r="F4543">
        <v>21.3119684682</v>
      </c>
      <c r="G4543" s="1">
        <f t="shared" si="282"/>
        <v>2.9195355000762757E-2</v>
      </c>
      <c r="H4543" s="1">
        <f t="shared" si="283"/>
        <v>1.290995730441045E-3</v>
      </c>
      <c r="I4543" s="1">
        <f t="shared" si="280"/>
        <v>2.4989291851823567E-6</v>
      </c>
      <c r="J4543" s="2">
        <f t="shared" si="281"/>
        <v>9.3843990452886237E-12</v>
      </c>
    </row>
    <row r="4544" spans="1:10" x14ac:dyDescent="0.25">
      <c r="A4544">
        <v>454.3</v>
      </c>
      <c r="B4544">
        <v>21.314314438899999</v>
      </c>
      <c r="C4544">
        <v>21.936235993</v>
      </c>
      <c r="D4544">
        <v>21.2868295028</v>
      </c>
      <c r="E4544">
        <v>21.314261298800002</v>
      </c>
      <c r="F4544">
        <v>21.314314438699999</v>
      </c>
      <c r="G4544" s="1">
        <f t="shared" si="282"/>
        <v>2.9178585869267033E-2</v>
      </c>
      <c r="H4544" s="1">
        <f t="shared" si="283"/>
        <v>1.2895059880432705E-3</v>
      </c>
      <c r="I4544" s="1">
        <f t="shared" si="280"/>
        <v>2.4931648704502357E-6</v>
      </c>
      <c r="J4544" s="2">
        <f t="shared" si="281"/>
        <v>9.3833661467929404E-12</v>
      </c>
    </row>
    <row r="4545" spans="1:10" x14ac:dyDescent="0.25">
      <c r="A4545">
        <v>454.4</v>
      </c>
      <c r="B4545">
        <v>21.316660151200001</v>
      </c>
      <c r="C4545">
        <v>21.938291811900001</v>
      </c>
      <c r="D4545">
        <v>21.289204005999999</v>
      </c>
      <c r="E4545">
        <v>21.316607128099999</v>
      </c>
      <c r="F4545">
        <v>21.316660151000001</v>
      </c>
      <c r="G4545" s="1">
        <f t="shared" si="282"/>
        <v>2.9161775638901207E-2</v>
      </c>
      <c r="H4545" s="1">
        <f t="shared" si="283"/>
        <v>1.2880134601412478E-3</v>
      </c>
      <c r="I4545" s="1">
        <f t="shared" si="280"/>
        <v>2.4874018549449477E-6</v>
      </c>
      <c r="J4545" s="2">
        <f t="shared" si="281"/>
        <v>9.3823335892895674E-12</v>
      </c>
    </row>
    <row r="4546" spans="1:10" x14ac:dyDescent="0.25">
      <c r="A4546">
        <v>454.5</v>
      </c>
      <c r="B4546">
        <v>21.319005605299999</v>
      </c>
      <c r="C4546">
        <v>21.940344717399999</v>
      </c>
      <c r="D4546">
        <v>21.291578467699999</v>
      </c>
      <c r="E4546">
        <v>21.318952700000001</v>
      </c>
      <c r="F4546">
        <v>21.319005605099999</v>
      </c>
      <c r="G4546" s="1">
        <f t="shared" si="282"/>
        <v>2.9144844914602008E-2</v>
      </c>
      <c r="H4546" s="1">
        <f t="shared" si="283"/>
        <v>1.2865111116243453E-3</v>
      </c>
      <c r="I4546" s="1">
        <f t="shared" si="280"/>
        <v>2.4816026121561715E-6</v>
      </c>
      <c r="J4546" s="2">
        <f t="shared" si="281"/>
        <v>9.381301372628436E-12</v>
      </c>
    </row>
    <row r="4547" spans="1:10" x14ac:dyDescent="0.25">
      <c r="A4547">
        <v>454.6</v>
      </c>
      <c r="B4547">
        <v>21.3213508015</v>
      </c>
      <c r="C4547">
        <v>21.9423980951</v>
      </c>
      <c r="D4547">
        <v>21.2939525874</v>
      </c>
      <c r="E4547">
        <v>21.321298013500002</v>
      </c>
      <c r="F4547">
        <v>21.321350801299999</v>
      </c>
      <c r="G4547" s="1">
        <f t="shared" si="282"/>
        <v>2.9127952510227838E-2</v>
      </c>
      <c r="H4547" s="1">
        <f t="shared" si="283"/>
        <v>1.2850130535853406E-3</v>
      </c>
      <c r="I4547" s="1">
        <f t="shared" ref="I4547:I4610" si="284">ABS(E4547-B4547)/B4547</f>
        <v>2.4758281259622226E-6</v>
      </c>
      <c r="J4547" s="2">
        <f t="shared" ref="J4547:J4610" si="285">ABS(F4547-B4547)/B4547</f>
        <v>9.3802694965275746E-12</v>
      </c>
    </row>
    <row r="4548" spans="1:10" x14ac:dyDescent="0.25">
      <c r="A4548">
        <v>454.7</v>
      </c>
      <c r="B4548">
        <v>21.3236957397</v>
      </c>
      <c r="C4548">
        <v>21.944448558600001</v>
      </c>
      <c r="D4548">
        <v>21.296326665500001</v>
      </c>
      <c r="E4548">
        <v>21.323643069700001</v>
      </c>
      <c r="F4548">
        <v>21.3236957395</v>
      </c>
      <c r="G4548" s="1">
        <f t="shared" ref="G4548:G4611" si="286">ABS(C4548-B4548)/B4548</f>
        <v>2.9110939608104482E-2</v>
      </c>
      <c r="H4548" s="1">
        <f t="shared" ref="H4548:H4611" si="287">ABS(D4548-B4548)/B4548</f>
        <v>1.2835051922563347E-3</v>
      </c>
      <c r="I4548" s="1">
        <f t="shared" si="284"/>
        <v>2.4700221125691539E-6</v>
      </c>
      <c r="J4548" s="2">
        <f t="shared" si="285"/>
        <v>9.3792379608811639E-12</v>
      </c>
    </row>
    <row r="4549" spans="1:10" x14ac:dyDescent="0.25">
      <c r="A4549">
        <v>454.8</v>
      </c>
      <c r="B4549">
        <v>21.3260404201</v>
      </c>
      <c r="C4549">
        <v>21.946499495200001</v>
      </c>
      <c r="D4549">
        <v>21.298700401600001</v>
      </c>
      <c r="E4549">
        <v>21.3259878677</v>
      </c>
      <c r="F4549">
        <v>21.3260404199</v>
      </c>
      <c r="G4549" s="1">
        <f t="shared" si="286"/>
        <v>2.9093965071697626E-2</v>
      </c>
      <c r="H4549" s="1">
        <f t="shared" si="287"/>
        <v>1.2820016262479897E-3</v>
      </c>
      <c r="I4549" s="1">
        <f t="shared" si="284"/>
        <v>2.4642361621969158E-6</v>
      </c>
      <c r="J4549" s="2">
        <f t="shared" si="285"/>
        <v>9.3782067654515105E-12</v>
      </c>
    </row>
    <row r="4550" spans="1:10" x14ac:dyDescent="0.25">
      <c r="A4550">
        <v>454.9</v>
      </c>
      <c r="B4550">
        <v>21.3283848427</v>
      </c>
      <c r="C4550">
        <v>21.9485492114</v>
      </c>
      <c r="D4550">
        <v>21.301073945799999</v>
      </c>
      <c r="E4550">
        <v>21.3283324079</v>
      </c>
      <c r="F4550">
        <v>21.3283848425</v>
      </c>
      <c r="G4550" s="1">
        <f t="shared" si="286"/>
        <v>2.9076949486508401E-2</v>
      </c>
      <c r="H4550" s="1">
        <f t="shared" si="287"/>
        <v>1.2804953165194287E-3</v>
      </c>
      <c r="I4550" s="1">
        <f t="shared" si="284"/>
        <v>2.4584515136671541E-6</v>
      </c>
      <c r="J4550" s="2">
        <f t="shared" si="285"/>
        <v>9.3771759100890176E-12</v>
      </c>
    </row>
    <row r="4551" spans="1:10" x14ac:dyDescent="0.25">
      <c r="A4551">
        <v>455</v>
      </c>
      <c r="B4551">
        <v>21.3307290077</v>
      </c>
      <c r="C4551">
        <v>21.950596012199998</v>
      </c>
      <c r="D4551">
        <v>21.303447448099998</v>
      </c>
      <c r="E4551">
        <v>21.330676691200001</v>
      </c>
      <c r="F4551">
        <v>21.3307290075</v>
      </c>
      <c r="G4551" s="1">
        <f t="shared" si="286"/>
        <v>2.9059813392980489E-2</v>
      </c>
      <c r="H4551" s="1">
        <f t="shared" si="287"/>
        <v>1.2789792411761493E-3</v>
      </c>
      <c r="I4551" s="1">
        <f t="shared" si="284"/>
        <v>2.4526353497257271E-6</v>
      </c>
      <c r="J4551" s="2">
        <f t="shared" si="285"/>
        <v>9.3761453945562698E-12</v>
      </c>
    </row>
    <row r="4552" spans="1:10" x14ac:dyDescent="0.25">
      <c r="A4552">
        <v>455.1</v>
      </c>
      <c r="B4552">
        <v>21.333072915100001</v>
      </c>
      <c r="C4552">
        <v>21.952643287200001</v>
      </c>
      <c r="D4552">
        <v>21.305820608400001</v>
      </c>
      <c r="E4552">
        <v>21.3330207164</v>
      </c>
      <c r="F4552">
        <v>21.333072914900001</v>
      </c>
      <c r="G4552" s="1">
        <f t="shared" si="286"/>
        <v>2.9042715719658704E-2</v>
      </c>
      <c r="H4552" s="1">
        <f t="shared" si="287"/>
        <v>1.2774674707416245E-3</v>
      </c>
      <c r="I4552" s="1">
        <f t="shared" si="284"/>
        <v>2.4468439314089151E-6</v>
      </c>
      <c r="J4552" s="2">
        <f t="shared" si="285"/>
        <v>9.3751152187039093E-12</v>
      </c>
    </row>
    <row r="4553" spans="1:10" x14ac:dyDescent="0.25">
      <c r="A4553">
        <v>455.2</v>
      </c>
      <c r="B4553">
        <v>21.335416564999999</v>
      </c>
      <c r="C4553">
        <v>21.954687646</v>
      </c>
      <c r="D4553">
        <v>21.308193726500001</v>
      </c>
      <c r="E4553">
        <v>21.335364484799999</v>
      </c>
      <c r="F4553">
        <v>21.335416564799999</v>
      </c>
      <c r="G4553" s="1">
        <f t="shared" si="286"/>
        <v>2.9025497538955638E-2</v>
      </c>
      <c r="H4553" s="1">
        <f t="shared" si="287"/>
        <v>1.275945956670774E-3</v>
      </c>
      <c r="I4553" s="1">
        <f t="shared" si="284"/>
        <v>2.4410210056610337E-6</v>
      </c>
      <c r="J4553" s="2">
        <f t="shared" si="285"/>
        <v>9.3740853823387345E-12</v>
      </c>
    </row>
    <row r="4554" spans="1:10" x14ac:dyDescent="0.25">
      <c r="A4554">
        <v>455.3</v>
      </c>
      <c r="B4554">
        <v>21.337759957399999</v>
      </c>
      <c r="C4554">
        <v>21.956732479900001</v>
      </c>
      <c r="D4554">
        <v>21.310566502699999</v>
      </c>
      <c r="E4554">
        <v>21.337707995300001</v>
      </c>
      <c r="F4554">
        <v>21.337759957199999</v>
      </c>
      <c r="G4554" s="1">
        <f t="shared" si="286"/>
        <v>2.9008317824165054E-2</v>
      </c>
      <c r="H4554" s="1">
        <f t="shared" si="287"/>
        <v>1.274428747642276E-3</v>
      </c>
      <c r="I4554" s="1">
        <f t="shared" si="284"/>
        <v>2.4352181345438234E-6</v>
      </c>
      <c r="J4554" s="2">
        <f t="shared" si="285"/>
        <v>9.3730558853115977E-12</v>
      </c>
    </row>
    <row r="4555" spans="1:10" x14ac:dyDescent="0.25">
      <c r="A4555">
        <v>455.4</v>
      </c>
      <c r="B4555">
        <v>21.340103092500001</v>
      </c>
      <c r="C4555">
        <v>21.958776093299999</v>
      </c>
      <c r="D4555">
        <v>21.312939086699998</v>
      </c>
      <c r="E4555">
        <v>21.340051248599998</v>
      </c>
      <c r="F4555">
        <v>21.340103092300001</v>
      </c>
      <c r="G4555" s="1">
        <f t="shared" si="286"/>
        <v>2.8991097096313038E-2</v>
      </c>
      <c r="H4555" s="1">
        <f t="shared" si="287"/>
        <v>1.2729088365814843E-3</v>
      </c>
      <c r="I4555" s="1">
        <f t="shared" si="284"/>
        <v>2.4294118814006599E-6</v>
      </c>
      <c r="J4555" s="2">
        <f t="shared" si="285"/>
        <v>9.3720267273856036E-12</v>
      </c>
    </row>
    <row r="4556" spans="1:10" x14ac:dyDescent="0.25">
      <c r="A4556">
        <v>455.5</v>
      </c>
      <c r="B4556">
        <v>21.3424459704</v>
      </c>
      <c r="C4556">
        <v>21.960816789399999</v>
      </c>
      <c r="D4556">
        <v>21.3153116282</v>
      </c>
      <c r="E4556">
        <v>21.3423942453</v>
      </c>
      <c r="F4556">
        <v>21.3424459702</v>
      </c>
      <c r="G4556" s="1">
        <f t="shared" si="286"/>
        <v>2.89737558599245E-2</v>
      </c>
      <c r="H4556" s="1">
        <f t="shared" si="287"/>
        <v>1.271379214811317E-3</v>
      </c>
      <c r="I4556" s="1">
        <f t="shared" si="284"/>
        <v>2.4235788190467142E-6</v>
      </c>
      <c r="J4556" s="2">
        <f t="shared" si="285"/>
        <v>9.3709979083679416E-12</v>
      </c>
    </row>
    <row r="4557" spans="1:10" x14ac:dyDescent="0.25">
      <c r="A4557">
        <v>455.6</v>
      </c>
      <c r="B4557">
        <v>21.344788591099999</v>
      </c>
      <c r="C4557">
        <v>21.962857961699999</v>
      </c>
      <c r="D4557">
        <v>21.3176838278</v>
      </c>
      <c r="E4557">
        <v>21.344736984299999</v>
      </c>
      <c r="F4557">
        <v>21.344788590899999</v>
      </c>
      <c r="G4557" s="1">
        <f t="shared" si="286"/>
        <v>2.8956453138997737E-2</v>
      </c>
      <c r="H4557" s="1">
        <f t="shared" si="287"/>
        <v>1.2698539123175239E-3</v>
      </c>
      <c r="I4557" s="1">
        <f t="shared" si="284"/>
        <v>2.4177704913471054E-6</v>
      </c>
      <c r="J4557" s="2">
        <f t="shared" si="285"/>
        <v>9.3699694281098162E-12</v>
      </c>
    </row>
    <row r="4558" spans="1:10" x14ac:dyDescent="0.25">
      <c r="A4558">
        <v>455.7</v>
      </c>
      <c r="B4558">
        <v>21.347130954800001</v>
      </c>
      <c r="C4558">
        <v>21.964896215900001</v>
      </c>
      <c r="D4558">
        <v>21.3200559846</v>
      </c>
      <c r="E4558">
        <v>21.347079467</v>
      </c>
      <c r="F4558">
        <v>21.347130954600001</v>
      </c>
      <c r="G4558" s="1">
        <f t="shared" si="286"/>
        <v>2.8939029905613301E-2</v>
      </c>
      <c r="H4558" s="1">
        <f t="shared" si="287"/>
        <v>1.2683189257296009E-3</v>
      </c>
      <c r="I4558" s="1">
        <f t="shared" si="284"/>
        <v>2.4119306762784769E-6</v>
      </c>
      <c r="J4558" s="2">
        <f t="shared" si="285"/>
        <v>9.3689412863747522E-12</v>
      </c>
    </row>
    <row r="4559" spans="1:10" x14ac:dyDescent="0.25">
      <c r="A4559">
        <v>455.8</v>
      </c>
      <c r="B4559">
        <v>21.349473061400001</v>
      </c>
      <c r="C4559">
        <v>21.9669349469</v>
      </c>
      <c r="D4559">
        <v>21.322427799500002</v>
      </c>
      <c r="E4559">
        <v>21.3494216922</v>
      </c>
      <c r="F4559">
        <v>21.349473061200001</v>
      </c>
      <c r="G4559" s="1">
        <f t="shared" si="286"/>
        <v>2.8921645219261858E-2</v>
      </c>
      <c r="H4559" s="1">
        <f t="shared" si="287"/>
        <v>1.2667882632146879E-3</v>
      </c>
      <c r="I4559" s="1">
        <f t="shared" si="284"/>
        <v>2.4061109074460946E-6</v>
      </c>
      <c r="J4559" s="2">
        <f t="shared" si="285"/>
        <v>9.3679134830580742E-12</v>
      </c>
    </row>
    <row r="4560" spans="1:10" x14ac:dyDescent="0.25">
      <c r="A4560">
        <v>455.9</v>
      </c>
      <c r="B4560">
        <v>21.3518149111</v>
      </c>
      <c r="C4560">
        <v>21.9689724576</v>
      </c>
      <c r="D4560">
        <v>21.324799422000002</v>
      </c>
      <c r="E4560">
        <v>21.3517636606</v>
      </c>
      <c r="F4560">
        <v>21.351814911000002</v>
      </c>
      <c r="G4560" s="1">
        <f t="shared" si="286"/>
        <v>2.8904219574288403E-2</v>
      </c>
      <c r="H4560" s="1">
        <f t="shared" si="287"/>
        <v>1.2652549309030382E-3</v>
      </c>
      <c r="I4560" s="1">
        <f t="shared" si="284"/>
        <v>2.4002877607223177E-6</v>
      </c>
      <c r="J4560" s="2">
        <f t="shared" si="285"/>
        <v>4.6833598143084501E-12</v>
      </c>
    </row>
    <row r="4561" spans="1:10" x14ac:dyDescent="0.25">
      <c r="A4561">
        <v>456</v>
      </c>
      <c r="B4561">
        <v>21.354156504100001</v>
      </c>
      <c r="C4561">
        <v>21.971007049099999</v>
      </c>
      <c r="D4561">
        <v>21.327171001300002</v>
      </c>
      <c r="E4561">
        <v>21.354105372799999</v>
      </c>
      <c r="F4561">
        <v>21.354156503900001</v>
      </c>
      <c r="G4561" s="1">
        <f t="shared" si="286"/>
        <v>2.8886673415621122E-2</v>
      </c>
      <c r="H4561" s="1">
        <f t="shared" si="287"/>
        <v>1.2637119520416348E-3</v>
      </c>
      <c r="I4561" s="1">
        <f t="shared" si="284"/>
        <v>2.3944425054344752E-6</v>
      </c>
      <c r="J4561" s="2">
        <f t="shared" si="285"/>
        <v>9.3658588907351211E-12</v>
      </c>
    </row>
    <row r="4562" spans="1:10" x14ac:dyDescent="0.25">
      <c r="A4562">
        <v>456.1</v>
      </c>
      <c r="B4562">
        <v>21.356497840199999</v>
      </c>
      <c r="C4562">
        <v>21.9730421185</v>
      </c>
      <c r="D4562">
        <v>21.329542238799998</v>
      </c>
      <c r="E4562">
        <v>21.356446827700001</v>
      </c>
      <c r="F4562">
        <v>21.356497840100001</v>
      </c>
      <c r="G4562" s="1">
        <f t="shared" si="286"/>
        <v>2.8869165858245754E-2</v>
      </c>
      <c r="H4562" s="1">
        <f t="shared" si="287"/>
        <v>1.2621733020880233E-3</v>
      </c>
      <c r="I4562" s="1">
        <f t="shared" si="284"/>
        <v>2.3886172901612434E-6</v>
      </c>
      <c r="J4562" s="2">
        <f t="shared" si="285"/>
        <v>4.6823328743052583E-12</v>
      </c>
    </row>
    <row r="4563" spans="1:10" x14ac:dyDescent="0.25">
      <c r="A4563">
        <v>456.2</v>
      </c>
      <c r="B4563">
        <v>21.3588389198</v>
      </c>
      <c r="C4563">
        <v>21.975074268099998</v>
      </c>
      <c r="D4563">
        <v>21.331913433</v>
      </c>
      <c r="E4563">
        <v>21.358788026700001</v>
      </c>
      <c r="F4563">
        <v>21.3588389196</v>
      </c>
      <c r="G4563" s="1">
        <f t="shared" si="286"/>
        <v>2.8851537792568761E-2</v>
      </c>
      <c r="H4563" s="1">
        <f t="shared" si="287"/>
        <v>1.2606250227880766E-3</v>
      </c>
      <c r="I4563" s="1">
        <f t="shared" si="284"/>
        <v>2.3827652893619211E-6</v>
      </c>
      <c r="J4563" s="2">
        <f t="shared" si="285"/>
        <v>9.3638056496915119E-12</v>
      </c>
    </row>
    <row r="4564" spans="1:10" x14ac:dyDescent="0.25">
      <c r="A4564">
        <v>456.3</v>
      </c>
      <c r="B4564">
        <v>21.361179742699999</v>
      </c>
      <c r="C4564">
        <v>21.977106896399999</v>
      </c>
      <c r="D4564">
        <v>21.334284285199999</v>
      </c>
      <c r="E4564">
        <v>21.361128968700001</v>
      </c>
      <c r="F4564">
        <v>21.361179742499999</v>
      </c>
      <c r="G4564" s="1">
        <f t="shared" si="286"/>
        <v>2.8833948364227747E-2</v>
      </c>
      <c r="H4564" s="1">
        <f t="shared" si="287"/>
        <v>1.2590810912113369E-3</v>
      </c>
      <c r="I4564" s="1">
        <f t="shared" si="284"/>
        <v>2.376928643913073E-6</v>
      </c>
      <c r="J4564" s="2">
        <f t="shared" si="285"/>
        <v>9.3627795354525062E-12</v>
      </c>
    </row>
    <row r="4565" spans="1:10" x14ac:dyDescent="0.25">
      <c r="A4565">
        <v>456.4</v>
      </c>
      <c r="B4565">
        <v>21.363520309199998</v>
      </c>
      <c r="C4565">
        <v>21.979138304300001</v>
      </c>
      <c r="D4565">
        <v>21.336654944799999</v>
      </c>
      <c r="E4565">
        <v>21.363469654199999</v>
      </c>
      <c r="F4565">
        <v>21.363520308999998</v>
      </c>
      <c r="G4565" s="1">
        <f t="shared" si="286"/>
        <v>2.8816318012668193E-2</v>
      </c>
      <c r="H4565" s="1">
        <f t="shared" si="287"/>
        <v>1.2575345266683255E-3</v>
      </c>
      <c r="I4565" s="1">
        <f t="shared" si="284"/>
        <v>2.3710979869360414E-6</v>
      </c>
      <c r="J4565" s="2">
        <f t="shared" si="285"/>
        <v>9.3617537584358738E-12</v>
      </c>
    </row>
    <row r="4566" spans="1:10" x14ac:dyDescent="0.25">
      <c r="A4566">
        <v>456.5</v>
      </c>
      <c r="B4566">
        <v>21.365860619199999</v>
      </c>
      <c r="C4566">
        <v>21.9811667912</v>
      </c>
      <c r="D4566">
        <v>21.339025560700001</v>
      </c>
      <c r="E4566">
        <v>21.365810084</v>
      </c>
      <c r="F4566">
        <v>21.365860618999999</v>
      </c>
      <c r="G4566" s="1">
        <f t="shared" si="286"/>
        <v>2.8798567161252935E-2</v>
      </c>
      <c r="H4566" s="1">
        <f t="shared" si="287"/>
        <v>1.2559783562326114E-3</v>
      </c>
      <c r="I4566" s="1">
        <f t="shared" si="284"/>
        <v>2.3652311929033533E-6</v>
      </c>
      <c r="J4566" s="2">
        <f t="shared" si="285"/>
        <v>9.3607283185376693E-12</v>
      </c>
    </row>
    <row r="4567" spans="1:10" x14ac:dyDescent="0.25">
      <c r="A4567">
        <v>456.6</v>
      </c>
      <c r="B4567">
        <v>21.368200673</v>
      </c>
      <c r="C4567">
        <v>21.983195757899999</v>
      </c>
      <c r="D4567">
        <v>21.3413958346</v>
      </c>
      <c r="E4567">
        <v>21.368150257</v>
      </c>
      <c r="F4567">
        <v>21.3682006728</v>
      </c>
      <c r="G4567" s="1">
        <f t="shared" si="286"/>
        <v>2.8780854986872228E-2</v>
      </c>
      <c r="H4567" s="1">
        <f t="shared" si="287"/>
        <v>1.2544265570226453E-3</v>
      </c>
      <c r="I4567" s="1">
        <f t="shared" si="284"/>
        <v>2.359393791366641E-6</v>
      </c>
      <c r="J4567" s="2">
        <f t="shared" si="285"/>
        <v>9.3597032154787921E-12</v>
      </c>
    </row>
    <row r="4568" spans="1:10" x14ac:dyDescent="0.25">
      <c r="A4568">
        <v>456.7</v>
      </c>
      <c r="B4568">
        <v>21.3705404705</v>
      </c>
      <c r="C4568">
        <v>21.985221802800002</v>
      </c>
      <c r="D4568">
        <v>21.343766064699999</v>
      </c>
      <c r="E4568">
        <v>21.3704901744</v>
      </c>
      <c r="F4568">
        <v>21.3705404703</v>
      </c>
      <c r="G4568" s="1">
        <f t="shared" si="286"/>
        <v>2.8763022308608006E-2</v>
      </c>
      <c r="H4568" s="1">
        <f t="shared" si="287"/>
        <v>1.2528651690845514E-3</v>
      </c>
      <c r="I4568" s="1">
        <f t="shared" si="284"/>
        <v>2.3535249409785817E-6</v>
      </c>
      <c r="J4568" s="2">
        <f t="shared" si="285"/>
        <v>9.3586784491555199E-12</v>
      </c>
    </row>
    <row r="4569" spans="1:10" x14ac:dyDescent="0.25">
      <c r="A4569">
        <v>456.8</v>
      </c>
      <c r="B4569">
        <v>21.3728800118</v>
      </c>
      <c r="C4569">
        <v>21.987248328300002</v>
      </c>
      <c r="D4569">
        <v>21.346135952899999</v>
      </c>
      <c r="E4569">
        <v>21.372829835200001</v>
      </c>
      <c r="F4569">
        <v>21.372880011700001</v>
      </c>
      <c r="G4569" s="1">
        <f t="shared" si="286"/>
        <v>2.8745228352978557E-2</v>
      </c>
      <c r="H4569" s="1">
        <f t="shared" si="287"/>
        <v>1.2513081477664627E-3</v>
      </c>
      <c r="I4569" s="1">
        <f t="shared" si="284"/>
        <v>2.3476761190258699E-6</v>
      </c>
      <c r="J4569" s="2">
        <f t="shared" si="285"/>
        <v>4.6787438970315894E-12</v>
      </c>
    </row>
    <row r="4570" spans="1:10" x14ac:dyDescent="0.25">
      <c r="A4570">
        <v>456.9</v>
      </c>
      <c r="B4570">
        <v>21.375219297099999</v>
      </c>
      <c r="C4570">
        <v>21.9892736334</v>
      </c>
      <c r="D4570">
        <v>21.348505648100002</v>
      </c>
      <c r="E4570">
        <v>21.375169240000002</v>
      </c>
      <c r="F4570">
        <v>21.375219296899999</v>
      </c>
      <c r="G4570" s="1">
        <f t="shared" si="286"/>
        <v>2.8727393518873049E-2</v>
      </c>
      <c r="H4570" s="1">
        <f t="shared" si="287"/>
        <v>1.2497485349131365E-3</v>
      </c>
      <c r="I4570" s="1">
        <f t="shared" si="284"/>
        <v>2.3418286054400303E-6</v>
      </c>
      <c r="J4570" s="2">
        <f t="shared" si="285"/>
        <v>9.3566299259071662E-12</v>
      </c>
    </row>
    <row r="4571" spans="1:10" x14ac:dyDescent="0.25">
      <c r="A4571">
        <v>457</v>
      </c>
      <c r="B4571">
        <v>21.377558326399999</v>
      </c>
      <c r="C4571">
        <v>21.991296015700001</v>
      </c>
      <c r="D4571">
        <v>21.350875298999998</v>
      </c>
      <c r="E4571">
        <v>21.377508389399999</v>
      </c>
      <c r="F4571">
        <v>21.377558326300001</v>
      </c>
      <c r="G4571" s="1">
        <f t="shared" si="286"/>
        <v>2.8709438184157506E-2</v>
      </c>
      <c r="H4571" s="1">
        <f t="shared" si="287"/>
        <v>1.248179375427024E-3</v>
      </c>
      <c r="I4571" s="1">
        <f t="shared" si="284"/>
        <v>2.3359543329291588E-6</v>
      </c>
      <c r="J4571" s="2">
        <f t="shared" si="285"/>
        <v>4.6777199898318556E-12</v>
      </c>
    </row>
    <row r="4572" spans="1:10" x14ac:dyDescent="0.25">
      <c r="A4572">
        <v>457.1</v>
      </c>
      <c r="B4572">
        <v>21.379897099800001</v>
      </c>
      <c r="C4572">
        <v>21.9933188796</v>
      </c>
      <c r="D4572">
        <v>21.353244608000001</v>
      </c>
      <c r="E4572">
        <v>21.379847282499998</v>
      </c>
      <c r="F4572">
        <v>21.379897099699999</v>
      </c>
      <c r="G4572" s="1">
        <f t="shared" si="286"/>
        <v>2.8691521616618899E-2</v>
      </c>
      <c r="H4572" s="1">
        <f t="shared" si="287"/>
        <v>1.2466145966740644E-3</v>
      </c>
      <c r="I4572" s="1">
        <f t="shared" si="284"/>
        <v>2.3301000828014457E-6</v>
      </c>
      <c r="J4572" s="2">
        <f t="shared" si="285"/>
        <v>4.6773744590104679E-12</v>
      </c>
    </row>
    <row r="4573" spans="1:10" x14ac:dyDescent="0.25">
      <c r="A4573">
        <v>457.2</v>
      </c>
      <c r="B4573">
        <v>21.382235617399999</v>
      </c>
      <c r="C4573">
        <v>21.995338819899999</v>
      </c>
      <c r="D4573">
        <v>21.355613872500001</v>
      </c>
      <c r="E4573">
        <v>21.382185920400001</v>
      </c>
      <c r="F4573">
        <v>21.382235617300001</v>
      </c>
      <c r="G4573" s="1">
        <f t="shared" si="286"/>
        <v>2.8673484544388849E-2</v>
      </c>
      <c r="H4573" s="1">
        <f t="shared" si="287"/>
        <v>1.2450402930895793E-3</v>
      </c>
      <c r="I4573" s="1">
        <f t="shared" si="284"/>
        <v>2.3242190801351177E-6</v>
      </c>
      <c r="J4573" s="2">
        <f t="shared" si="285"/>
        <v>4.6766967545630811E-12</v>
      </c>
    </row>
    <row r="4574" spans="1:10" x14ac:dyDescent="0.25">
      <c r="A4574">
        <v>457.3</v>
      </c>
      <c r="B4574">
        <v>21.3845738793</v>
      </c>
      <c r="C4574">
        <v>21.9973592427</v>
      </c>
      <c r="D4574">
        <v>21.3579827951</v>
      </c>
      <c r="E4574">
        <v>21.384524301999999</v>
      </c>
      <c r="F4574">
        <v>21.3845738791</v>
      </c>
      <c r="G4574" s="1">
        <f t="shared" si="286"/>
        <v>2.8655486279909884E-2</v>
      </c>
      <c r="H4574" s="1">
        <f t="shared" si="287"/>
        <v>1.2434703796337747E-3</v>
      </c>
      <c r="I4574" s="1">
        <f t="shared" si="284"/>
        <v>2.3183674493708972E-6</v>
      </c>
      <c r="J4574" s="2">
        <f t="shared" si="285"/>
        <v>9.3525369117442048E-12</v>
      </c>
    </row>
    <row r="4575" spans="1:10" x14ac:dyDescent="0.25">
      <c r="A4575">
        <v>457.4</v>
      </c>
      <c r="B4575">
        <v>21.386911885500002</v>
      </c>
      <c r="C4575">
        <v>21.999378445000001</v>
      </c>
      <c r="D4575">
        <v>21.3603515245</v>
      </c>
      <c r="E4575">
        <v>21.386862428099999</v>
      </c>
      <c r="F4575">
        <v>21.3869118854</v>
      </c>
      <c r="G4575" s="1">
        <f t="shared" si="286"/>
        <v>2.8637447181668267E-2</v>
      </c>
      <c r="H4575" s="1">
        <f t="shared" si="287"/>
        <v>1.2418979019597908E-3</v>
      </c>
      <c r="I4575" s="1">
        <f t="shared" si="284"/>
        <v>2.3125077742748608E-6</v>
      </c>
      <c r="J4575" s="2">
        <f t="shared" si="285"/>
        <v>4.6758403067380749E-12</v>
      </c>
    </row>
    <row r="4576" spans="1:10" x14ac:dyDescent="0.25">
      <c r="A4576">
        <v>457.5</v>
      </c>
      <c r="B4576">
        <v>21.389249636199999</v>
      </c>
      <c r="C4576">
        <v>22.001394722600001</v>
      </c>
      <c r="D4576">
        <v>21.362720208900001</v>
      </c>
      <c r="E4576">
        <v>21.389200299300001</v>
      </c>
      <c r="F4576">
        <v>21.389249635999999</v>
      </c>
      <c r="G4576" s="1">
        <f t="shared" si="286"/>
        <v>2.8619287577250189E-2</v>
      </c>
      <c r="H4576" s="1">
        <f t="shared" si="287"/>
        <v>1.2403159414764433E-3</v>
      </c>
      <c r="I4576" s="1">
        <f t="shared" si="284"/>
        <v>2.3066213559361778E-6</v>
      </c>
      <c r="J4576" s="2">
        <f t="shared" si="285"/>
        <v>9.3504924179100874E-12</v>
      </c>
    </row>
    <row r="4577" spans="1:10" x14ac:dyDescent="0.25">
      <c r="A4577">
        <v>457.6</v>
      </c>
      <c r="B4577">
        <v>21.391587131400001</v>
      </c>
      <c r="C4577">
        <v>22.003411483800001</v>
      </c>
      <c r="D4577">
        <v>21.365088551500001</v>
      </c>
      <c r="E4577">
        <v>21.391537914499999</v>
      </c>
      <c r="F4577">
        <v>21.391587131200001</v>
      </c>
      <c r="G4577" s="1">
        <f t="shared" si="286"/>
        <v>2.8601166834503956E-2</v>
      </c>
      <c r="H4577" s="1">
        <f t="shared" si="287"/>
        <v>1.2387383758498108E-3</v>
      </c>
      <c r="I4577" s="1">
        <f t="shared" si="284"/>
        <v>2.300759625747787E-6</v>
      </c>
      <c r="J4577" s="2">
        <f t="shared" si="285"/>
        <v>9.3494706736603383E-12</v>
      </c>
    </row>
    <row r="4578" spans="1:10" x14ac:dyDescent="0.25">
      <c r="A4578">
        <v>457.7</v>
      </c>
      <c r="B4578">
        <v>21.393924371200001</v>
      </c>
      <c r="C4578">
        <v>22.0054253194</v>
      </c>
      <c r="D4578">
        <v>21.367456848900002</v>
      </c>
      <c r="E4578">
        <v>21.393875274900001</v>
      </c>
      <c r="F4578">
        <v>21.393924371000001</v>
      </c>
      <c r="G4578" s="1">
        <f t="shared" si="286"/>
        <v>2.8582925581581844E-2</v>
      </c>
      <c r="H4578" s="1">
        <f t="shared" si="287"/>
        <v>1.2371513445017597E-3</v>
      </c>
      <c r="I4578" s="1">
        <f t="shared" si="284"/>
        <v>2.2948711581784534E-6</v>
      </c>
      <c r="J4578" s="2">
        <f t="shared" si="285"/>
        <v>9.3484492642831589E-12</v>
      </c>
    </row>
    <row r="4579" spans="1:10" x14ac:dyDescent="0.25">
      <c r="A4579">
        <v>457.8</v>
      </c>
      <c r="B4579">
        <v>21.396261355699998</v>
      </c>
      <c r="C4579">
        <v>22.007439639400001</v>
      </c>
      <c r="D4579">
        <v>21.3698248044</v>
      </c>
      <c r="E4579">
        <v>21.396212379600001</v>
      </c>
      <c r="F4579">
        <v>21.396261355499998</v>
      </c>
      <c r="G4579" s="1">
        <f t="shared" si="286"/>
        <v>2.8564723226152961E-2</v>
      </c>
      <c r="H4579" s="1">
        <f t="shared" si="287"/>
        <v>1.2355687220541108E-3</v>
      </c>
      <c r="I4579" s="1">
        <f t="shared" si="284"/>
        <v>2.289002699241693E-6</v>
      </c>
      <c r="J4579" s="2">
        <f t="shared" si="285"/>
        <v>9.3474281895885463E-12</v>
      </c>
    </row>
    <row r="4580" spans="1:10" x14ac:dyDescent="0.25">
      <c r="A4580">
        <v>457.9</v>
      </c>
      <c r="B4580">
        <v>21.398598084900001</v>
      </c>
      <c r="C4580">
        <v>22.009452739</v>
      </c>
      <c r="D4580">
        <v>21.372192566399999</v>
      </c>
      <c r="E4580">
        <v>21.398549229099999</v>
      </c>
      <c r="F4580">
        <v>21.3985980848</v>
      </c>
      <c r="G4580" s="1">
        <f t="shared" si="286"/>
        <v>2.8546480086050621E-2</v>
      </c>
      <c r="H4580" s="1">
        <f t="shared" si="287"/>
        <v>1.2339835719722056E-3</v>
      </c>
      <c r="I4580" s="1">
        <f t="shared" si="284"/>
        <v>2.2831308765683502E-6</v>
      </c>
      <c r="J4580" s="2">
        <f t="shared" si="285"/>
        <v>4.673286737482262E-12</v>
      </c>
    </row>
    <row r="4581" spans="1:10" x14ac:dyDescent="0.25">
      <c r="A4581">
        <v>458</v>
      </c>
      <c r="B4581">
        <v>21.400934559</v>
      </c>
      <c r="C4581">
        <v>22.011462911999999</v>
      </c>
      <c r="D4581">
        <v>21.374560282800001</v>
      </c>
      <c r="E4581">
        <v>21.400885824</v>
      </c>
      <c r="F4581">
        <v>21.400934558900001</v>
      </c>
      <c r="G4581" s="1">
        <f t="shared" si="286"/>
        <v>2.8528116438879834E-2</v>
      </c>
      <c r="H4581" s="1">
        <f t="shared" si="287"/>
        <v>1.2323889934473468E-3</v>
      </c>
      <c r="I4581" s="1">
        <f t="shared" si="284"/>
        <v>2.2772369994247202E-6</v>
      </c>
      <c r="J4581" s="2">
        <f t="shared" si="285"/>
        <v>4.6726105180833893E-12</v>
      </c>
    </row>
    <row r="4582" spans="1:10" x14ac:dyDescent="0.25">
      <c r="A4582">
        <v>458.1</v>
      </c>
      <c r="B4582">
        <v>21.403270778100001</v>
      </c>
      <c r="C4582">
        <v>22.0134735703</v>
      </c>
      <c r="D4582">
        <v>21.3769276574</v>
      </c>
      <c r="E4582">
        <v>21.403222163399999</v>
      </c>
      <c r="F4582">
        <v>21.403270777900001</v>
      </c>
      <c r="G4582" s="1">
        <f t="shared" si="286"/>
        <v>2.8509791728858726E-2</v>
      </c>
      <c r="H4582" s="1">
        <f t="shared" si="287"/>
        <v>1.2307988331837706E-3</v>
      </c>
      <c r="I4582" s="1">
        <f t="shared" si="284"/>
        <v>2.2713677973109483E-6</v>
      </c>
      <c r="J4582" s="2">
        <f t="shared" si="285"/>
        <v>9.3443669718329144E-12</v>
      </c>
    </row>
    <row r="4583" spans="1:10" x14ac:dyDescent="0.25">
      <c r="A4583">
        <v>458.2</v>
      </c>
      <c r="B4583">
        <v>21.4056067422</v>
      </c>
      <c r="C4583">
        <v>22.015481301400001</v>
      </c>
      <c r="D4583">
        <v>21.3792949861</v>
      </c>
      <c r="E4583">
        <v>21.4055582485</v>
      </c>
      <c r="F4583">
        <v>21.405606742</v>
      </c>
      <c r="G4583" s="1">
        <f t="shared" si="286"/>
        <v>2.8491346521734729E-2</v>
      </c>
      <c r="H4583" s="1">
        <f t="shared" si="287"/>
        <v>1.2291992661963621E-3</v>
      </c>
      <c r="I4583" s="1">
        <f t="shared" si="284"/>
        <v>2.2654672013568254E-6</v>
      </c>
      <c r="J4583" s="2">
        <f t="shared" si="285"/>
        <v>9.3433472340583056E-12</v>
      </c>
    </row>
    <row r="4584" spans="1:10" x14ac:dyDescent="0.25">
      <c r="A4584">
        <v>458.3</v>
      </c>
      <c r="B4584">
        <v>21.407942451299999</v>
      </c>
      <c r="C4584">
        <v>22.017489518600001</v>
      </c>
      <c r="D4584">
        <v>21.381661973</v>
      </c>
      <c r="E4584">
        <v>21.4078940781</v>
      </c>
      <c r="F4584">
        <v>21.4079424512</v>
      </c>
      <c r="G4584" s="1">
        <f t="shared" si="286"/>
        <v>2.8472940297118006E-2</v>
      </c>
      <c r="H4584" s="1">
        <f t="shared" si="287"/>
        <v>1.227604117480365E-3</v>
      </c>
      <c r="I4584" s="1">
        <f t="shared" si="284"/>
        <v>2.2595912759271611E-6</v>
      </c>
      <c r="J4584" s="2">
        <f t="shared" si="285"/>
        <v>4.6710809385198669E-12</v>
      </c>
    </row>
    <row r="4585" spans="1:10" x14ac:dyDescent="0.25">
      <c r="A4585">
        <v>458.4</v>
      </c>
      <c r="B4585">
        <v>21.410277905699999</v>
      </c>
      <c r="C4585">
        <v>22.0194965154</v>
      </c>
      <c r="D4585">
        <v>21.384028766</v>
      </c>
      <c r="E4585">
        <v>21.410229652999998</v>
      </c>
      <c r="F4585">
        <v>21.410277905600001</v>
      </c>
      <c r="G4585" s="1">
        <f t="shared" si="286"/>
        <v>2.8454493322471557E-2</v>
      </c>
      <c r="H4585" s="1">
        <f t="shared" si="287"/>
        <v>1.2260064916303985E-3</v>
      </c>
      <c r="I4585" s="1">
        <f t="shared" si="284"/>
        <v>2.2537166595173572E-6</v>
      </c>
      <c r="J4585" s="2">
        <f t="shared" si="285"/>
        <v>4.6705714123671155E-12</v>
      </c>
    </row>
    <row r="4586" spans="1:10" x14ac:dyDescent="0.25">
      <c r="A4586">
        <v>458.5</v>
      </c>
      <c r="B4586">
        <v>21.412613105399998</v>
      </c>
      <c r="C4586">
        <v>22.0215005837</v>
      </c>
      <c r="D4586">
        <v>21.3863955128</v>
      </c>
      <c r="E4586">
        <v>21.412564973799999</v>
      </c>
      <c r="F4586">
        <v>21.412613105199998</v>
      </c>
      <c r="G4586" s="1">
        <f t="shared" si="286"/>
        <v>2.8435925839730772E-2</v>
      </c>
      <c r="H4586" s="1">
        <f t="shared" si="287"/>
        <v>1.2243994915962211E-3</v>
      </c>
      <c r="I4586" s="1">
        <f t="shared" si="284"/>
        <v>2.2478153302875586E-6</v>
      </c>
      <c r="J4586" s="2">
        <f t="shared" si="285"/>
        <v>9.3402900226893214E-12</v>
      </c>
    </row>
    <row r="4587" spans="1:10" x14ac:dyDescent="0.25">
      <c r="A4587">
        <v>458.6</v>
      </c>
      <c r="B4587">
        <v>21.4149480504</v>
      </c>
      <c r="C4587">
        <v>22.023505139400001</v>
      </c>
      <c r="D4587">
        <v>21.388761917699998</v>
      </c>
      <c r="E4587">
        <v>21.414900039500001</v>
      </c>
      <c r="F4587">
        <v>21.4149480502</v>
      </c>
      <c r="G4587" s="1">
        <f t="shared" si="286"/>
        <v>2.8417397397731928E-2</v>
      </c>
      <c r="H4587" s="1">
        <f t="shared" si="287"/>
        <v>1.2227969284993028E-3</v>
      </c>
      <c r="I4587" s="1">
        <f t="shared" si="284"/>
        <v>2.2419339932899187E-6</v>
      </c>
      <c r="J4587" s="2">
        <f t="shared" si="285"/>
        <v>9.3392716189352836E-12</v>
      </c>
    </row>
    <row r="4588" spans="1:10" x14ac:dyDescent="0.25">
      <c r="A4588">
        <v>458.7</v>
      </c>
      <c r="B4588">
        <v>21.417282740800001</v>
      </c>
      <c r="C4588">
        <v>22.025506765799999</v>
      </c>
      <c r="D4588">
        <v>21.3911282762</v>
      </c>
      <c r="E4588">
        <v>21.4172348512</v>
      </c>
      <c r="F4588">
        <v>21.417282740699999</v>
      </c>
      <c r="G4588" s="1">
        <f t="shared" si="286"/>
        <v>2.8398748448202043E-2</v>
      </c>
      <c r="H4588" s="1">
        <f t="shared" si="287"/>
        <v>1.2211850082259408E-3</v>
      </c>
      <c r="I4588" s="1">
        <f t="shared" si="284"/>
        <v>2.2360259506635573E-6</v>
      </c>
      <c r="J4588" s="2">
        <f t="shared" si="285"/>
        <v>4.6692097144691817E-12</v>
      </c>
    </row>
    <row r="4589" spans="1:10" x14ac:dyDescent="0.25">
      <c r="A4589">
        <v>458.8</v>
      </c>
      <c r="B4589">
        <v>21.419617176799999</v>
      </c>
      <c r="C4589">
        <v>22.027508880199999</v>
      </c>
      <c r="D4589">
        <v>21.3934942928</v>
      </c>
      <c r="E4589">
        <v>21.419569407899999</v>
      </c>
      <c r="F4589">
        <v>21.419617176599999</v>
      </c>
      <c r="G4589" s="1">
        <f t="shared" si="286"/>
        <v>2.8380138560945862E-2</v>
      </c>
      <c r="H4589" s="1">
        <f t="shared" si="287"/>
        <v>1.2195775388690701E-3</v>
      </c>
      <c r="I4589" s="1">
        <f t="shared" si="284"/>
        <v>2.2301472339926766E-6</v>
      </c>
      <c r="J4589" s="2">
        <f t="shared" si="285"/>
        <v>9.3372358103905831E-12</v>
      </c>
    </row>
    <row r="4590" spans="1:10" x14ac:dyDescent="0.25">
      <c r="A4590">
        <v>458.9</v>
      </c>
      <c r="B4590">
        <v>21.421951358400001</v>
      </c>
      <c r="C4590">
        <v>22.029509774200001</v>
      </c>
      <c r="D4590">
        <v>21.395860115200001</v>
      </c>
      <c r="E4590">
        <v>21.421903710300001</v>
      </c>
      <c r="F4590">
        <v>21.421951358200001</v>
      </c>
      <c r="G4590" s="1">
        <f t="shared" si="286"/>
        <v>2.8361487972558733E-2</v>
      </c>
      <c r="H4590" s="1">
        <f t="shared" si="287"/>
        <v>1.2179676241197725E-3</v>
      </c>
      <c r="I4590" s="1">
        <f t="shared" si="284"/>
        <v>2.2242651569648818E-6</v>
      </c>
      <c r="J4590" s="2">
        <f t="shared" si="285"/>
        <v>9.3362184052224515E-12</v>
      </c>
    </row>
    <row r="4591" spans="1:10" x14ac:dyDescent="0.25">
      <c r="A4591">
        <v>459</v>
      </c>
      <c r="B4591">
        <v>21.4242852856</v>
      </c>
      <c r="C4591">
        <v>22.0315077379</v>
      </c>
      <c r="D4591">
        <v>21.398225890700001</v>
      </c>
      <c r="E4591">
        <v>21.424237759</v>
      </c>
      <c r="F4591">
        <v>21.424285285500002</v>
      </c>
      <c r="G4591" s="1">
        <f t="shared" si="286"/>
        <v>2.8342716884382387E-2</v>
      </c>
      <c r="H4591" s="1">
        <f t="shared" si="287"/>
        <v>1.2163483893446096E-3</v>
      </c>
      <c r="I4591" s="1">
        <f t="shared" si="284"/>
        <v>2.2183517146991475E-6</v>
      </c>
      <c r="J4591" s="2">
        <f t="shared" si="285"/>
        <v>4.6675177530617535E-12</v>
      </c>
    </row>
    <row r="4592" spans="1:10" x14ac:dyDescent="0.25">
      <c r="A4592">
        <v>459.1</v>
      </c>
      <c r="B4592">
        <v>21.426618958700001</v>
      </c>
      <c r="C4592">
        <v>22.033506190800001</v>
      </c>
      <c r="D4592">
        <v>21.400591324400001</v>
      </c>
      <c r="E4592">
        <v>21.4265715529</v>
      </c>
      <c r="F4592">
        <v>21.426618958500001</v>
      </c>
      <c r="G4592" s="1">
        <f t="shared" si="286"/>
        <v>2.8323984911935038E-2</v>
      </c>
      <c r="H4592" s="1">
        <f t="shared" si="287"/>
        <v>1.214733614769955E-3</v>
      </c>
      <c r="I4592" s="1">
        <f t="shared" si="284"/>
        <v>2.2124722566613372E-6</v>
      </c>
      <c r="J4592" s="2">
        <f t="shared" si="285"/>
        <v>9.3341845922390283E-12</v>
      </c>
    </row>
    <row r="4593" spans="1:10" x14ac:dyDescent="0.25">
      <c r="A4593">
        <v>459.2</v>
      </c>
      <c r="B4593">
        <v>21.428952377600002</v>
      </c>
      <c r="C4593">
        <v>22.035501712599999</v>
      </c>
      <c r="D4593">
        <v>21.4029567109</v>
      </c>
      <c r="E4593">
        <v>21.428905093299999</v>
      </c>
      <c r="F4593">
        <v>21.428952377400002</v>
      </c>
      <c r="G4593" s="1">
        <f t="shared" si="286"/>
        <v>2.8305132435406957E-2</v>
      </c>
      <c r="H4593" s="1">
        <f t="shared" si="287"/>
        <v>1.2131095464646005E-3</v>
      </c>
      <c r="I4593" s="1">
        <f t="shared" si="284"/>
        <v>2.2065614393723741E-6</v>
      </c>
      <c r="J4593" s="2">
        <f t="shared" si="285"/>
        <v>9.3331681840469786E-12</v>
      </c>
    </row>
    <row r="4594" spans="1:10" x14ac:dyDescent="0.25">
      <c r="A4594">
        <v>459.3</v>
      </c>
      <c r="B4594">
        <v>21.431285542400001</v>
      </c>
      <c r="C4594">
        <v>22.037497724200001</v>
      </c>
      <c r="D4594">
        <v>21.405321755599999</v>
      </c>
      <c r="E4594">
        <v>21.4312383792</v>
      </c>
      <c r="F4594">
        <v>21.431285542200001</v>
      </c>
      <c r="G4594" s="1">
        <f t="shared" si="286"/>
        <v>2.828631911047334E-2</v>
      </c>
      <c r="H4594" s="1">
        <f t="shared" si="287"/>
        <v>1.2114899383256698E-3</v>
      </c>
      <c r="I4594" s="1">
        <f t="shared" si="284"/>
        <v>2.2006705994426985E-6</v>
      </c>
      <c r="J4594" s="2">
        <f t="shared" si="285"/>
        <v>9.3321521078327735E-12</v>
      </c>
    </row>
    <row r="4595" spans="1:10" x14ac:dyDescent="0.25">
      <c r="A4595">
        <v>459.4</v>
      </c>
      <c r="B4595">
        <v>21.433618453299999</v>
      </c>
      <c r="C4595">
        <v>22.039492515500001</v>
      </c>
      <c r="D4595">
        <v>21.4076866057</v>
      </c>
      <c r="E4595">
        <v>21.433571411100001</v>
      </c>
      <c r="F4595">
        <v>21.433618453099999</v>
      </c>
      <c r="G4595" s="1">
        <f t="shared" si="286"/>
        <v>2.8267465128209324E-2</v>
      </c>
      <c r="H4595" s="1">
        <f t="shared" si="287"/>
        <v>1.2098679304430018E-3</v>
      </c>
      <c r="I4595" s="1">
        <f t="shared" si="284"/>
        <v>2.1947857334967208E-6</v>
      </c>
      <c r="J4595" s="2">
        <f t="shared" si="285"/>
        <v>9.3311363633647895E-12</v>
      </c>
    </row>
    <row r="4596" spans="1:10" x14ac:dyDescent="0.25">
      <c r="A4596">
        <v>459.5</v>
      </c>
      <c r="B4596">
        <v>21.435951110200001</v>
      </c>
      <c r="C4596">
        <v>22.0414843746</v>
      </c>
      <c r="D4596">
        <v>21.410051408200001</v>
      </c>
      <c r="E4596">
        <v>21.4359041897</v>
      </c>
      <c r="F4596">
        <v>21.4359511101</v>
      </c>
      <c r="G4596" s="1">
        <f t="shared" si="286"/>
        <v>2.8248490644852402E-2</v>
      </c>
      <c r="H4596" s="1">
        <f t="shared" si="287"/>
        <v>1.2082366612450534E-3</v>
      </c>
      <c r="I4596" s="1">
        <f t="shared" si="284"/>
        <v>2.1888695192327346E-6</v>
      </c>
      <c r="J4596" s="2">
        <f t="shared" si="285"/>
        <v>4.6651433433850305E-12</v>
      </c>
    </row>
    <row r="4597" spans="1:10" x14ac:dyDescent="0.25">
      <c r="A4597">
        <v>459.6</v>
      </c>
      <c r="B4597">
        <v>21.438283513399998</v>
      </c>
      <c r="C4597">
        <v>22.043476724600001</v>
      </c>
      <c r="D4597">
        <v>21.412415868899998</v>
      </c>
      <c r="E4597">
        <v>21.438236713999999</v>
      </c>
      <c r="F4597">
        <v>21.438283513199998</v>
      </c>
      <c r="G4597" s="1">
        <f t="shared" si="286"/>
        <v>2.8229555356972826E-2</v>
      </c>
      <c r="H4597" s="1">
        <f t="shared" si="287"/>
        <v>1.2066098707870585E-3</v>
      </c>
      <c r="I4597" s="1">
        <f t="shared" si="284"/>
        <v>2.1829826054166064E-6</v>
      </c>
      <c r="J4597" s="2">
        <f t="shared" si="285"/>
        <v>9.3291058690899481E-12</v>
      </c>
    </row>
    <row r="4598" spans="1:10" x14ac:dyDescent="0.25">
      <c r="A4598">
        <v>459.7</v>
      </c>
      <c r="B4598">
        <v>21.440615662799999</v>
      </c>
      <c r="C4598">
        <v>22.045466141799999</v>
      </c>
      <c r="D4598">
        <v>21.414780281799999</v>
      </c>
      <c r="E4598">
        <v>21.440568985100001</v>
      </c>
      <c r="F4598">
        <v>21.440615662599999</v>
      </c>
      <c r="G4598" s="1">
        <f t="shared" si="286"/>
        <v>2.8210499572987085E-2</v>
      </c>
      <c r="H4598" s="1">
        <f t="shared" si="287"/>
        <v>1.2049738405984906E-3</v>
      </c>
      <c r="I4598" s="1">
        <f t="shared" si="284"/>
        <v>2.1770690139062126E-6</v>
      </c>
      <c r="J4598" s="2">
        <f t="shared" si="285"/>
        <v>9.3280911189075231E-12</v>
      </c>
    </row>
    <row r="4599" spans="1:10" x14ac:dyDescent="0.25">
      <c r="A4599">
        <v>459.8</v>
      </c>
      <c r="B4599">
        <v>21.4429475586</v>
      </c>
      <c r="C4599">
        <v>22.047456050699999</v>
      </c>
      <c r="D4599">
        <v>21.417144352699999</v>
      </c>
      <c r="E4599">
        <v>21.442901002100001</v>
      </c>
      <c r="F4599">
        <v>21.4429475584</v>
      </c>
      <c r="G4599" s="1">
        <f t="shared" si="286"/>
        <v>2.8191483024802354E-2</v>
      </c>
      <c r="H4599" s="1">
        <f t="shared" si="287"/>
        <v>1.2033423030805345E-3</v>
      </c>
      <c r="I4599" s="1">
        <f t="shared" si="284"/>
        <v>2.1711800521804639E-6</v>
      </c>
      <c r="J4599" s="2">
        <f t="shared" si="285"/>
        <v>9.3270766997637567E-12</v>
      </c>
    </row>
    <row r="4600" spans="1:10" x14ac:dyDescent="0.25">
      <c r="A4600">
        <v>459.9</v>
      </c>
      <c r="B4600">
        <v>21.445279200800002</v>
      </c>
      <c r="C4600">
        <v>22.0494447391</v>
      </c>
      <c r="D4600">
        <v>21.419508228800002</v>
      </c>
      <c r="E4600">
        <v>21.4452327656</v>
      </c>
      <c r="F4600">
        <v>21.445279200600002</v>
      </c>
      <c r="G4600" s="1">
        <f t="shared" si="286"/>
        <v>2.8172425858529294E-2</v>
      </c>
      <c r="H4600" s="1">
        <f t="shared" si="287"/>
        <v>1.2017083927281648E-3</v>
      </c>
      <c r="I4600" s="1">
        <f t="shared" si="284"/>
        <v>2.1652877338080988E-6</v>
      </c>
      <c r="J4600" s="2">
        <f t="shared" si="285"/>
        <v>9.3260626115146742E-12</v>
      </c>
    </row>
    <row r="4601" spans="1:10" x14ac:dyDescent="0.25">
      <c r="A4601">
        <v>460</v>
      </c>
      <c r="B4601">
        <v>21.447610589500002</v>
      </c>
      <c r="C4601">
        <v>22.051430493600002</v>
      </c>
      <c r="D4601">
        <v>21.421872056600002</v>
      </c>
      <c r="E4601">
        <v>21.447564276200001</v>
      </c>
      <c r="F4601">
        <v>21.4476105894</v>
      </c>
      <c r="G4601" s="1">
        <f t="shared" si="286"/>
        <v>2.8153248194258476E-2</v>
      </c>
      <c r="H4601" s="1">
        <f t="shared" si="287"/>
        <v>1.2000652843166058E-3</v>
      </c>
      <c r="I4601" s="1">
        <f t="shared" si="284"/>
        <v>2.159368746794167E-6</v>
      </c>
      <c r="J4601" s="2">
        <f t="shared" si="285"/>
        <v>4.6626072500511488E-12</v>
      </c>
    </row>
    <row r="4602" spans="1:10" x14ac:dyDescent="0.25">
      <c r="A4602">
        <v>460.1</v>
      </c>
      <c r="B4602">
        <v>21.4499417249</v>
      </c>
      <c r="C4602">
        <v>22.053416740900001</v>
      </c>
      <c r="D4602">
        <v>21.424235542600002</v>
      </c>
      <c r="E4602">
        <v>21.449895532900001</v>
      </c>
      <c r="F4602">
        <v>21.4499417247</v>
      </c>
      <c r="G4602" s="1">
        <f t="shared" si="286"/>
        <v>2.8134109814361943E-2</v>
      </c>
      <c r="H4602" s="1">
        <f t="shared" si="287"/>
        <v>1.1984266731204138E-3</v>
      </c>
      <c r="I4602" s="1">
        <f t="shared" si="284"/>
        <v>2.1534790439827476E-6</v>
      </c>
      <c r="J4602" s="2">
        <f t="shared" si="285"/>
        <v>9.324035426907744E-12</v>
      </c>
    </row>
    <row r="4603" spans="1:10" x14ac:dyDescent="0.25">
      <c r="A4603">
        <v>460.2</v>
      </c>
      <c r="B4603">
        <v>21.452272606899999</v>
      </c>
      <c r="C4603">
        <v>22.0554000534</v>
      </c>
      <c r="D4603">
        <v>21.426598980000001</v>
      </c>
      <c r="E4603">
        <v>21.452226536800001</v>
      </c>
      <c r="F4603">
        <v>21.452272606699999</v>
      </c>
      <c r="G4603" s="1">
        <f t="shared" si="286"/>
        <v>2.8114850932204161E-2</v>
      </c>
      <c r="H4603" s="1">
        <f t="shared" si="287"/>
        <v>1.1967788854100332E-3</v>
      </c>
      <c r="I4603" s="1">
        <f t="shared" si="284"/>
        <v>2.1475626774946376E-6</v>
      </c>
      <c r="J4603" s="2">
        <f t="shared" si="285"/>
        <v>9.3230223302190061E-12</v>
      </c>
    </row>
    <row r="4604" spans="1:10" x14ac:dyDescent="0.25">
      <c r="A4604">
        <v>460.3</v>
      </c>
      <c r="B4604">
        <v>21.454603235699999</v>
      </c>
      <c r="C4604">
        <v>22.0573838595</v>
      </c>
      <c r="D4604">
        <v>21.428962075499999</v>
      </c>
      <c r="E4604">
        <v>21.454557287</v>
      </c>
      <c r="F4604">
        <v>21.454603235499999</v>
      </c>
      <c r="G4604" s="1">
        <f t="shared" si="286"/>
        <v>2.8095631374668681E-2</v>
      </c>
      <c r="H4604" s="1">
        <f t="shared" si="287"/>
        <v>1.1951356041547741E-3</v>
      </c>
      <c r="I4604" s="1">
        <f t="shared" si="284"/>
        <v>2.1416709269260615E-6</v>
      </c>
      <c r="J4604" s="2">
        <f t="shared" si="285"/>
        <v>9.3220095636762213E-12</v>
      </c>
    </row>
    <row r="4605" spans="1:10" x14ac:dyDescent="0.25">
      <c r="A4605">
        <v>460.4</v>
      </c>
      <c r="B4605">
        <v>21.456933611299998</v>
      </c>
      <c r="C4605">
        <v>22.059366445199998</v>
      </c>
      <c r="D4605">
        <v>21.431324975799999</v>
      </c>
      <c r="E4605">
        <v>21.456887784100001</v>
      </c>
      <c r="F4605">
        <v>21.4569336112</v>
      </c>
      <c r="G4605" s="1">
        <f t="shared" si="286"/>
        <v>2.8076371247321989E-2</v>
      </c>
      <c r="H4605" s="1">
        <f t="shared" si="287"/>
        <v>1.193489990877025E-3</v>
      </c>
      <c r="I4605" s="1">
        <f t="shared" si="284"/>
        <v>2.1357758208902252E-6</v>
      </c>
      <c r="J4605" s="2">
        <f t="shared" si="285"/>
        <v>4.6604157764898436E-12</v>
      </c>
    </row>
    <row r="4606" spans="1:10" x14ac:dyDescent="0.25">
      <c r="A4606">
        <v>460.5</v>
      </c>
      <c r="B4606">
        <v>21.459263733899999</v>
      </c>
      <c r="C4606">
        <v>22.061346095099999</v>
      </c>
      <c r="D4606">
        <v>21.433687827100002</v>
      </c>
      <c r="E4606">
        <v>21.459218028599999</v>
      </c>
      <c r="F4606">
        <v>21.459263733699999</v>
      </c>
      <c r="G4606" s="1">
        <f t="shared" si="286"/>
        <v>2.8056990615613193E-2</v>
      </c>
      <c r="H4606" s="1">
        <f t="shared" si="287"/>
        <v>1.1918352426785995E-3</v>
      </c>
      <c r="I4606" s="1">
        <f t="shared" si="284"/>
        <v>2.129863380522576E-6</v>
      </c>
      <c r="J4606" s="2">
        <f t="shared" si="285"/>
        <v>9.3199850203679971E-12</v>
      </c>
    </row>
    <row r="4607" spans="1:10" x14ac:dyDescent="0.25">
      <c r="A4607">
        <v>460.6</v>
      </c>
      <c r="B4607">
        <v>21.461593603499999</v>
      </c>
      <c r="C4607">
        <v>22.063326239599999</v>
      </c>
      <c r="D4607">
        <v>21.436050336499999</v>
      </c>
      <c r="E4607">
        <v>21.4615480197</v>
      </c>
      <c r="F4607">
        <v>21.461593603299999</v>
      </c>
      <c r="G4607" s="1">
        <f t="shared" si="286"/>
        <v>2.8037649357122659E-2</v>
      </c>
      <c r="H4607" s="1">
        <f t="shared" si="287"/>
        <v>1.1901850101119292E-3</v>
      </c>
      <c r="I4607" s="1">
        <f t="shared" si="284"/>
        <v>2.1239708868219692E-6</v>
      </c>
      <c r="J4607" s="2">
        <f t="shared" si="285"/>
        <v>9.3189732432291423E-12</v>
      </c>
    </row>
    <row r="4608" spans="1:10" x14ac:dyDescent="0.25">
      <c r="A4608">
        <v>460.7</v>
      </c>
      <c r="B4608">
        <v>21.4639232201</v>
      </c>
      <c r="C4608">
        <v>22.0653034475</v>
      </c>
      <c r="D4608">
        <v>21.4384127967</v>
      </c>
      <c r="E4608">
        <v>21.463877758500001</v>
      </c>
      <c r="F4608">
        <v>21.463923220000002</v>
      </c>
      <c r="G4608" s="1">
        <f t="shared" si="286"/>
        <v>2.8018187599405612E-2</v>
      </c>
      <c r="H4608" s="1">
        <f t="shared" si="287"/>
        <v>1.1885256548118252E-3</v>
      </c>
      <c r="I4608" s="1">
        <f t="shared" si="284"/>
        <v>2.1180470845429189E-6</v>
      </c>
      <c r="J4608" s="2">
        <f t="shared" si="285"/>
        <v>4.6588981376691584E-12</v>
      </c>
    </row>
    <row r="4609" spans="1:10" x14ac:dyDescent="0.25">
      <c r="A4609">
        <v>460.8</v>
      </c>
      <c r="B4609">
        <v>21.466252583999999</v>
      </c>
      <c r="C4609">
        <v>22.0672811508</v>
      </c>
      <c r="D4609">
        <v>21.440774914999999</v>
      </c>
      <c r="E4609">
        <v>21.466207243900001</v>
      </c>
      <c r="F4609">
        <v>21.466252583900001</v>
      </c>
      <c r="G4609" s="1">
        <f t="shared" si="286"/>
        <v>2.7998765245498901E-2</v>
      </c>
      <c r="H4609" s="1">
        <f t="shared" si="287"/>
        <v>1.1868708290049021E-3</v>
      </c>
      <c r="I4609" s="1">
        <f t="shared" si="284"/>
        <v>2.1121572021289458E-6</v>
      </c>
      <c r="J4609" s="2">
        <f t="shared" si="285"/>
        <v>4.658392587429628E-12</v>
      </c>
    </row>
    <row r="4610" spans="1:10" x14ac:dyDescent="0.25">
      <c r="A4610">
        <v>460.9</v>
      </c>
      <c r="B4610">
        <v>21.468581695099999</v>
      </c>
      <c r="C4610">
        <v>22.069257633799999</v>
      </c>
      <c r="D4610">
        <v>21.443136837600001</v>
      </c>
      <c r="E4610">
        <v>21.468536476600001</v>
      </c>
      <c r="F4610">
        <v>21.468581695000001</v>
      </c>
      <c r="G4610" s="1">
        <f t="shared" si="286"/>
        <v>2.7979302369895206E-2</v>
      </c>
      <c r="H4610" s="1">
        <f t="shared" si="287"/>
        <v>1.1852137165542665E-3</v>
      </c>
      <c r="I4610" s="1">
        <f t="shared" si="284"/>
        <v>2.1062639647467864E-6</v>
      </c>
      <c r="J4610" s="2">
        <f t="shared" si="285"/>
        <v>4.6578872017438091E-12</v>
      </c>
    </row>
    <row r="4611" spans="1:10" x14ac:dyDescent="0.25">
      <c r="A4611">
        <v>461</v>
      </c>
      <c r="B4611">
        <v>21.4709105536</v>
      </c>
      <c r="C4611">
        <v>22.0712311789</v>
      </c>
      <c r="D4611">
        <v>21.445498710500001</v>
      </c>
      <c r="E4611">
        <v>21.470865457199999</v>
      </c>
      <c r="F4611">
        <v>21.4709105534</v>
      </c>
      <c r="G4611" s="1">
        <f t="shared" si="286"/>
        <v>2.7959718978911457E-2</v>
      </c>
      <c r="H4611" s="1">
        <f t="shared" si="287"/>
        <v>1.1835475275517836E-3</v>
      </c>
      <c r="I4611" s="1">
        <f t="shared" ref="I4611:I4674" si="288">ABS(E4611-B4611)/B4611</f>
        <v>2.1003487434016744E-6</v>
      </c>
      <c r="J4611" s="2">
        <f t="shared" ref="J4611:J4674" si="289">ABS(F4611-B4611)/B4611</f>
        <v>9.3149294273661092E-12</v>
      </c>
    </row>
    <row r="4612" spans="1:10" x14ac:dyDescent="0.25">
      <c r="A4612">
        <v>461.1</v>
      </c>
      <c r="B4612">
        <v>21.4732391595</v>
      </c>
      <c r="C4612">
        <v>22.0732052207</v>
      </c>
      <c r="D4612">
        <v>21.447860241499999</v>
      </c>
      <c r="E4612">
        <v>21.473194184699999</v>
      </c>
      <c r="F4612">
        <v>21.4732391593</v>
      </c>
      <c r="G4612" s="1">
        <f t="shared" ref="G4612:G4675" si="290">ABS(C4612-B4612)/B4612</f>
        <v>2.7940175058990498E-2</v>
      </c>
      <c r="H4612" s="1">
        <f t="shared" ref="H4612:H4675" si="291">ABS(D4612-B4612)/B4612</f>
        <v>1.1818858725267506E-3</v>
      </c>
      <c r="I4612" s="1">
        <f t="shared" si="288"/>
        <v>2.0944581144686344E-6</v>
      </c>
      <c r="J4612" s="2">
        <f t="shared" si="289"/>
        <v>9.3139192956639697E-12</v>
      </c>
    </row>
    <row r="4613" spans="1:10" x14ac:dyDescent="0.25">
      <c r="A4613">
        <v>461.2</v>
      </c>
      <c r="B4613">
        <v>21.4755675129</v>
      </c>
      <c r="C4613">
        <v>22.075176324000001</v>
      </c>
      <c r="D4613">
        <v>21.450221722599998</v>
      </c>
      <c r="E4613">
        <v>21.475522660300001</v>
      </c>
      <c r="F4613">
        <v>21.4755675127</v>
      </c>
      <c r="G4613" s="1">
        <f t="shared" si="290"/>
        <v>2.7920510633296501E-2</v>
      </c>
      <c r="H4613" s="1">
        <f t="shared" si="291"/>
        <v>1.1802151577496797E-3</v>
      </c>
      <c r="I4613" s="1">
        <f t="shared" si="288"/>
        <v>2.0885408486454568E-6</v>
      </c>
      <c r="J4613" s="2">
        <f t="shared" si="289"/>
        <v>9.3129094925169113E-12</v>
      </c>
    </row>
    <row r="4614" spans="1:10" x14ac:dyDescent="0.25">
      <c r="A4614">
        <v>461.3</v>
      </c>
      <c r="B4614">
        <v>21.477895613899999</v>
      </c>
      <c r="C4614">
        <v>22.0771479245</v>
      </c>
      <c r="D4614">
        <v>21.452582861700002</v>
      </c>
      <c r="E4614">
        <v>21.477850882999999</v>
      </c>
      <c r="F4614">
        <v>21.477895613699999</v>
      </c>
      <c r="G4614" s="1">
        <f t="shared" si="290"/>
        <v>2.7900885700002119E-2</v>
      </c>
      <c r="H4614" s="1">
        <f t="shared" si="291"/>
        <v>1.1785489907873477E-3</v>
      </c>
      <c r="I4614" s="1">
        <f t="shared" si="288"/>
        <v>2.0826481702402518E-6</v>
      </c>
      <c r="J4614" s="2">
        <f t="shared" si="289"/>
        <v>9.3119000177391123E-12</v>
      </c>
    </row>
    <row r="4615" spans="1:10" x14ac:dyDescent="0.25">
      <c r="A4615">
        <v>461.4</v>
      </c>
      <c r="B4615">
        <v>21.4802234625</v>
      </c>
      <c r="C4615">
        <v>22.0791183047</v>
      </c>
      <c r="D4615">
        <v>21.454943804799999</v>
      </c>
      <c r="E4615">
        <v>21.4801788533</v>
      </c>
      <c r="F4615">
        <v>21.480223462400001</v>
      </c>
      <c r="G4615" s="1">
        <f t="shared" si="290"/>
        <v>2.7881220288305929E-2</v>
      </c>
      <c r="H4615" s="1">
        <f t="shared" si="291"/>
        <v>1.1768805731529532E-3</v>
      </c>
      <c r="I4615" s="1">
        <f t="shared" si="288"/>
        <v>2.0767567934100233E-6</v>
      </c>
      <c r="J4615" s="2">
        <f t="shared" si="289"/>
        <v>4.655362738277551E-12</v>
      </c>
    </row>
    <row r="4616" spans="1:10" x14ac:dyDescent="0.25">
      <c r="A4616">
        <v>461.5</v>
      </c>
      <c r="B4616">
        <v>21.4825510589</v>
      </c>
      <c r="C4616">
        <v>22.081085745199999</v>
      </c>
      <c r="D4616">
        <v>21.4573046975</v>
      </c>
      <c r="E4616">
        <v>21.482506571999998</v>
      </c>
      <c r="F4616">
        <v>21.482551058799999</v>
      </c>
      <c r="G4616" s="1">
        <f t="shared" si="290"/>
        <v>2.7861434364054829E-2</v>
      </c>
      <c r="H4616" s="1">
        <f t="shared" si="291"/>
        <v>1.1752031372243095E-3</v>
      </c>
      <c r="I4616" s="1">
        <f t="shared" si="288"/>
        <v>2.0708387881893168E-6</v>
      </c>
      <c r="J4616" s="2">
        <f t="shared" si="289"/>
        <v>4.655023714674091E-12</v>
      </c>
    </row>
    <row r="4617" spans="1:10" x14ac:dyDescent="0.25">
      <c r="A4617">
        <v>461.6</v>
      </c>
      <c r="B4617">
        <v>21.4848784032</v>
      </c>
      <c r="C4617">
        <v>22.083053684199999</v>
      </c>
      <c r="D4617">
        <v>21.4596652482</v>
      </c>
      <c r="E4617">
        <v>21.484834037999999</v>
      </c>
      <c r="F4617">
        <v>21.484878403100002</v>
      </c>
      <c r="G4617" s="1">
        <f t="shared" si="290"/>
        <v>2.7841687989768014E-2</v>
      </c>
      <c r="H4617" s="1">
        <f t="shared" si="291"/>
        <v>1.1735302628589294E-3</v>
      </c>
      <c r="I4617" s="1">
        <f t="shared" si="288"/>
        <v>2.064950015925249E-6</v>
      </c>
      <c r="J4617" s="2">
        <f t="shared" si="289"/>
        <v>4.6543541015481737E-12</v>
      </c>
    </row>
    <row r="4618" spans="1:10" x14ac:dyDescent="0.25">
      <c r="A4618">
        <v>461.7</v>
      </c>
      <c r="B4618">
        <v>21.487205495400001</v>
      </c>
      <c r="C4618">
        <v>22.085018682899999</v>
      </c>
      <c r="D4618">
        <v>21.4620257483</v>
      </c>
      <c r="E4618">
        <v>21.4871612524</v>
      </c>
      <c r="F4618">
        <v>21.487205495200001</v>
      </c>
      <c r="G4618" s="1">
        <f t="shared" si="290"/>
        <v>2.7821821112474512E-2</v>
      </c>
      <c r="H4618" s="1">
        <f t="shared" si="291"/>
        <v>1.1718483869571378E-3</v>
      </c>
      <c r="I4618" s="1">
        <f t="shared" si="288"/>
        <v>2.0590392738999367E-6</v>
      </c>
      <c r="J4618" s="2">
        <f t="shared" si="289"/>
        <v>9.3078653988249126E-12</v>
      </c>
    </row>
    <row r="4619" spans="1:10" x14ac:dyDescent="0.25">
      <c r="A4619">
        <v>461.8</v>
      </c>
      <c r="B4619">
        <v>21.489532335500002</v>
      </c>
      <c r="C4619">
        <v>22.0869841807</v>
      </c>
      <c r="D4619">
        <v>21.464385906299999</v>
      </c>
      <c r="E4619">
        <v>21.4894882143</v>
      </c>
      <c r="F4619">
        <v>21.4895323354</v>
      </c>
      <c r="G4619" s="1">
        <f t="shared" si="290"/>
        <v>2.7801993820639248E-2</v>
      </c>
      <c r="H4619" s="1">
        <f t="shared" si="291"/>
        <v>1.1701710771277189E-3</v>
      </c>
      <c r="I4619" s="1">
        <f t="shared" si="288"/>
        <v>2.0531484498190188E-6</v>
      </c>
      <c r="J4619" s="2">
        <f t="shared" si="289"/>
        <v>4.6535114431353558E-12</v>
      </c>
    </row>
    <row r="4620" spans="1:10" x14ac:dyDescent="0.25">
      <c r="A4620">
        <v>461.9</v>
      </c>
      <c r="B4620">
        <v>21.491858923799999</v>
      </c>
      <c r="C4620">
        <v>22.088948458099999</v>
      </c>
      <c r="D4620">
        <v>21.466745868</v>
      </c>
      <c r="E4620">
        <v>21.491814924300002</v>
      </c>
      <c r="F4620">
        <v>21.491858923700001</v>
      </c>
      <c r="G4620" s="1">
        <f t="shared" si="290"/>
        <v>2.7782126079321397E-2</v>
      </c>
      <c r="H4620" s="1">
        <f t="shared" si="291"/>
        <v>1.1684915618066182E-3</v>
      </c>
      <c r="I4620" s="1">
        <f t="shared" si="288"/>
        <v>2.0472635779542645E-6</v>
      </c>
      <c r="J4620" s="2">
        <f t="shared" si="289"/>
        <v>4.6528423749543628E-12</v>
      </c>
    </row>
    <row r="4621" spans="1:10" x14ac:dyDescent="0.25">
      <c r="A4621">
        <v>462</v>
      </c>
      <c r="B4621">
        <v>21.494185260199998</v>
      </c>
      <c r="C4621">
        <v>22.090909794000002</v>
      </c>
      <c r="D4621">
        <v>21.469105778399999</v>
      </c>
      <c r="E4621">
        <v>21.494141383100001</v>
      </c>
      <c r="F4621">
        <v>21.4941852601</v>
      </c>
      <c r="G4621" s="1">
        <f t="shared" si="290"/>
        <v>2.7762137832920631E-2</v>
      </c>
      <c r="H4621" s="1">
        <f t="shared" si="291"/>
        <v>1.166803090993992E-3</v>
      </c>
      <c r="I4621" s="1">
        <f t="shared" si="288"/>
        <v>2.0413474372998648E-6</v>
      </c>
      <c r="J4621" s="2">
        <f t="shared" si="289"/>
        <v>4.6523387933368559E-12</v>
      </c>
    </row>
    <row r="4622" spans="1:10" x14ac:dyDescent="0.25">
      <c r="A4622">
        <v>462.1</v>
      </c>
      <c r="B4622">
        <v>21.4965113449</v>
      </c>
      <c r="C4622">
        <v>22.092871630200001</v>
      </c>
      <c r="D4622">
        <v>21.471465346900001</v>
      </c>
      <c r="E4622">
        <v>21.4964675895</v>
      </c>
      <c r="F4622">
        <v>21.4965113447</v>
      </c>
      <c r="G4622" s="1">
        <f t="shared" si="290"/>
        <v>2.7742189219995751E-2</v>
      </c>
      <c r="H4622" s="1">
        <f t="shared" si="291"/>
        <v>1.1651191953033636E-3</v>
      </c>
      <c r="I4622" s="1">
        <f t="shared" si="288"/>
        <v>2.0354651644674272E-6</v>
      </c>
      <c r="J4622" s="2">
        <f t="shared" si="289"/>
        <v>9.3038360196769213E-12</v>
      </c>
    </row>
    <row r="4623" spans="1:10" x14ac:dyDescent="0.25">
      <c r="A4623">
        <v>462.2</v>
      </c>
      <c r="B4623">
        <v>21.4988371779</v>
      </c>
      <c r="C4623">
        <v>22.094830524199999</v>
      </c>
      <c r="D4623">
        <v>21.473824864000001</v>
      </c>
      <c r="E4623">
        <v>21.498793544800002</v>
      </c>
      <c r="F4623">
        <v>21.4988371777</v>
      </c>
      <c r="G4623" s="1">
        <f t="shared" si="290"/>
        <v>2.7722120102042416E-2</v>
      </c>
      <c r="H4623" s="1">
        <f t="shared" si="291"/>
        <v>1.1634263608317991E-3</v>
      </c>
      <c r="I4623" s="1">
        <f t="shared" si="288"/>
        <v>2.0295562796177004E-6</v>
      </c>
      <c r="J4623" s="2">
        <f t="shared" si="289"/>
        <v>9.3028294922697835E-12</v>
      </c>
    </row>
    <row r="4624" spans="1:10" x14ac:dyDescent="0.25">
      <c r="A4624">
        <v>462.3</v>
      </c>
      <c r="B4624">
        <v>21.501162759300001</v>
      </c>
      <c r="C4624">
        <v>22.096789919199999</v>
      </c>
      <c r="D4624">
        <v>21.476184039</v>
      </c>
      <c r="E4624">
        <v>21.501119247999998</v>
      </c>
      <c r="F4624">
        <v>21.501162759100001</v>
      </c>
      <c r="G4624" s="1">
        <f t="shared" si="290"/>
        <v>2.7702090652858676E-2</v>
      </c>
      <c r="H4624" s="1">
        <f t="shared" si="291"/>
        <v>1.161738115265308E-3</v>
      </c>
      <c r="I4624" s="1">
        <f t="shared" si="288"/>
        <v>2.0236719516110053E-6</v>
      </c>
      <c r="J4624" s="2">
        <f t="shared" si="289"/>
        <v>9.301823291466747E-12</v>
      </c>
    </row>
    <row r="4625" spans="1:10" x14ac:dyDescent="0.25">
      <c r="A4625">
        <v>462.4</v>
      </c>
      <c r="B4625">
        <v>21.503488089099999</v>
      </c>
      <c r="C4625">
        <v>22.098748093800001</v>
      </c>
      <c r="D4625">
        <v>21.4785430172</v>
      </c>
      <c r="E4625">
        <v>21.503444699700001</v>
      </c>
      <c r="F4625">
        <v>21.503488089000001</v>
      </c>
      <c r="G4625" s="1">
        <f t="shared" si="290"/>
        <v>2.768202080674232E-2</v>
      </c>
      <c r="H4625" s="1">
        <f t="shared" si="291"/>
        <v>1.160047700012168E-3</v>
      </c>
      <c r="I4625" s="1">
        <f t="shared" si="288"/>
        <v>2.0177842691602844E-6</v>
      </c>
      <c r="J4625" s="2">
        <f t="shared" si="289"/>
        <v>4.6503261007169465E-12</v>
      </c>
    </row>
    <row r="4626" spans="1:10" x14ac:dyDescent="0.25">
      <c r="A4626">
        <v>462.5</v>
      </c>
      <c r="B4626">
        <v>21.5058131676</v>
      </c>
      <c r="C4626">
        <v>22.1007033251</v>
      </c>
      <c r="D4626">
        <v>21.480901943500001</v>
      </c>
      <c r="E4626">
        <v>21.505769900499999</v>
      </c>
      <c r="F4626">
        <v>21.505813167500001</v>
      </c>
      <c r="G4626" s="1">
        <f t="shared" si="290"/>
        <v>2.7661830448533951E-2</v>
      </c>
      <c r="H4626" s="1">
        <f t="shared" si="291"/>
        <v>1.1583483919375321E-3</v>
      </c>
      <c r="I4626" s="1">
        <f t="shared" si="288"/>
        <v>2.0118792841445199E-6</v>
      </c>
      <c r="J4626" s="2">
        <f t="shared" si="289"/>
        <v>4.6498233355738429E-12</v>
      </c>
    </row>
    <row r="4627" spans="1:10" x14ac:dyDescent="0.25">
      <c r="A4627">
        <v>462.6</v>
      </c>
      <c r="B4627">
        <v>21.5081379947</v>
      </c>
      <c r="C4627">
        <v>22.1026590586</v>
      </c>
      <c r="D4627">
        <v>21.483260527799999</v>
      </c>
      <c r="E4627">
        <v>21.508094849399999</v>
      </c>
      <c r="F4627">
        <v>21.508137994599998</v>
      </c>
      <c r="G4627" s="1">
        <f t="shared" si="290"/>
        <v>2.76416798165653E-2</v>
      </c>
      <c r="H4627" s="1">
        <f t="shared" si="291"/>
        <v>1.1566536771398636E-3</v>
      </c>
      <c r="I4627" s="1">
        <f t="shared" si="288"/>
        <v>2.0059988461943583E-6</v>
      </c>
      <c r="J4627" s="2">
        <f t="shared" si="289"/>
        <v>4.6494859134490757E-12</v>
      </c>
    </row>
    <row r="4628" spans="1:10" x14ac:dyDescent="0.25">
      <c r="A4628">
        <v>462.7</v>
      </c>
      <c r="B4628">
        <v>21.510462570600001</v>
      </c>
      <c r="C4628">
        <v>22.104611847899999</v>
      </c>
      <c r="D4628">
        <v>21.485619059800001</v>
      </c>
      <c r="E4628">
        <v>21.510419547600002</v>
      </c>
      <c r="F4628">
        <v>21.510462570400001</v>
      </c>
      <c r="G4628" s="1">
        <f t="shared" si="290"/>
        <v>2.7621408667987794E-2</v>
      </c>
      <c r="H4628" s="1">
        <f t="shared" si="291"/>
        <v>1.1549500954924036E-3</v>
      </c>
      <c r="I4628" s="1">
        <f t="shared" si="288"/>
        <v>2.0000964581172097E-6</v>
      </c>
      <c r="J4628" s="2">
        <f t="shared" si="289"/>
        <v>9.2978017507363867E-12</v>
      </c>
    </row>
    <row r="4629" spans="1:10" x14ac:dyDescent="0.25">
      <c r="A4629">
        <v>462.8</v>
      </c>
      <c r="B4629">
        <v>21.512786895200001</v>
      </c>
      <c r="C4629">
        <v>22.106565140200001</v>
      </c>
      <c r="D4629">
        <v>21.4879772498</v>
      </c>
      <c r="E4629">
        <v>21.512743994099999</v>
      </c>
      <c r="F4629">
        <v>21.5127868951</v>
      </c>
      <c r="G4629" s="1">
        <f t="shared" si="290"/>
        <v>2.7601177285518731E-2</v>
      </c>
      <c r="H4629" s="1">
        <f t="shared" si="291"/>
        <v>1.1532511115766645E-3</v>
      </c>
      <c r="I4629" s="1">
        <f t="shared" si="288"/>
        <v>1.9942139626661083E-6</v>
      </c>
      <c r="J4629" s="2">
        <f t="shared" si="289"/>
        <v>4.6484811622983722E-12</v>
      </c>
    </row>
    <row r="4630" spans="1:10" x14ac:dyDescent="0.25">
      <c r="A4630">
        <v>462.9</v>
      </c>
      <c r="B4630">
        <v>21.515110968799998</v>
      </c>
      <c r="C4630">
        <v>22.108517211999999</v>
      </c>
      <c r="D4630">
        <v>21.490335242499999</v>
      </c>
      <c r="E4630">
        <v>21.515068189499999</v>
      </c>
      <c r="F4630">
        <v>21.5151109687</v>
      </c>
      <c r="G4630" s="1">
        <f t="shared" si="290"/>
        <v>2.7580905534743686E-2</v>
      </c>
      <c r="H4630" s="1">
        <f t="shared" si="291"/>
        <v>1.1515500122647776E-3</v>
      </c>
      <c r="I4630" s="1">
        <f t="shared" si="288"/>
        <v>1.9883374090578525E-6</v>
      </c>
      <c r="J4630" s="2">
        <f t="shared" si="289"/>
        <v>4.6478139044790194E-12</v>
      </c>
    </row>
    <row r="4631" spans="1:10" x14ac:dyDescent="0.25">
      <c r="A4631">
        <v>463</v>
      </c>
      <c r="B4631">
        <v>21.517434791399999</v>
      </c>
      <c r="C4631">
        <v>22.1104663387</v>
      </c>
      <c r="D4631">
        <v>21.4926931826</v>
      </c>
      <c r="E4631">
        <v>21.517392134400001</v>
      </c>
      <c r="F4631">
        <v>21.517434791199999</v>
      </c>
      <c r="G4631" s="1">
        <f t="shared" si="290"/>
        <v>2.7560513279074564E-2</v>
      </c>
      <c r="H4631" s="1">
        <f t="shared" si="291"/>
        <v>1.1498400734035476E-3</v>
      </c>
      <c r="I4631" s="1">
        <f t="shared" si="288"/>
        <v>1.9824389111246469E-6</v>
      </c>
      <c r="J4631" s="2">
        <f t="shared" si="289"/>
        <v>9.2947890158360978E-12</v>
      </c>
    </row>
    <row r="4632" spans="1:10" x14ac:dyDescent="0.25">
      <c r="A4632">
        <v>463.1</v>
      </c>
      <c r="B4632">
        <v>21.519758363000001</v>
      </c>
      <c r="C4632">
        <v>22.112415969400001</v>
      </c>
      <c r="D4632">
        <v>21.4950507806</v>
      </c>
      <c r="E4632">
        <v>21.519715827799999</v>
      </c>
      <c r="F4632">
        <v>21.519758362800001</v>
      </c>
      <c r="G4632" s="1">
        <f t="shared" si="290"/>
        <v>2.7540160832799379E-2</v>
      </c>
      <c r="H4632" s="1">
        <f t="shared" si="291"/>
        <v>1.148134750550097E-3</v>
      </c>
      <c r="I4632" s="1">
        <f t="shared" si="288"/>
        <v>1.9765649448613043E-6</v>
      </c>
      <c r="J4632" s="2">
        <f t="shared" si="289"/>
        <v>9.2937854214917327E-12</v>
      </c>
    </row>
    <row r="4633" spans="1:10" x14ac:dyDescent="0.25">
      <c r="A4633">
        <v>463.2</v>
      </c>
      <c r="B4633">
        <v>21.522081683700002</v>
      </c>
      <c r="C4633">
        <v>22.114362654099999</v>
      </c>
      <c r="D4633">
        <v>21.4974083255</v>
      </c>
      <c r="E4633">
        <v>21.522039270800001</v>
      </c>
      <c r="F4633">
        <v>21.5220816836</v>
      </c>
      <c r="G4633" s="1">
        <f t="shared" si="290"/>
        <v>2.7519687877059228E-2</v>
      </c>
      <c r="H4633" s="1">
        <f t="shared" si="291"/>
        <v>1.1464206187214601E-3</v>
      </c>
      <c r="I4633" s="1">
        <f t="shared" si="288"/>
        <v>1.9706690377016934E-6</v>
      </c>
      <c r="J4633" s="2">
        <f t="shared" si="289"/>
        <v>4.6464736125694575E-12</v>
      </c>
    </row>
    <row r="4634" spans="1:10" x14ac:dyDescent="0.25">
      <c r="A4634">
        <v>463.3</v>
      </c>
      <c r="B4634">
        <v>21.524404753700001</v>
      </c>
      <c r="C4634">
        <v>22.1163098436</v>
      </c>
      <c r="D4634">
        <v>21.499765528400001</v>
      </c>
      <c r="E4634">
        <v>21.524362462599999</v>
      </c>
      <c r="F4634">
        <v>21.524404753500001</v>
      </c>
      <c r="G4634" s="1">
        <f t="shared" si="290"/>
        <v>2.7499254760959272E-2</v>
      </c>
      <c r="H4634" s="1">
        <f t="shared" si="291"/>
        <v>1.1447111119653236E-3</v>
      </c>
      <c r="I4634" s="1">
        <f t="shared" si="288"/>
        <v>1.9647976557523587E-6</v>
      </c>
      <c r="J4634" s="2">
        <f t="shared" si="289"/>
        <v>9.2917792076779556E-12</v>
      </c>
    </row>
    <row r="4635" spans="1:10" x14ac:dyDescent="0.25">
      <c r="A4635">
        <v>463.4</v>
      </c>
      <c r="B4635">
        <v>21.5267275729</v>
      </c>
      <c r="C4635">
        <v>22.118255812699999</v>
      </c>
      <c r="D4635">
        <v>21.502122533600001</v>
      </c>
      <c r="E4635">
        <v>21.5266854037</v>
      </c>
      <c r="F4635">
        <v>21.526727572799999</v>
      </c>
      <c r="G4635" s="1">
        <f t="shared" si="290"/>
        <v>2.7478781333428206E-2</v>
      </c>
      <c r="H4635" s="1">
        <f t="shared" si="291"/>
        <v>1.1429995207898811E-3</v>
      </c>
      <c r="I4635" s="1">
        <f t="shared" si="288"/>
        <v>1.9589229183825056E-6</v>
      </c>
      <c r="J4635" s="2">
        <f t="shared" si="289"/>
        <v>4.6454708126082642E-12</v>
      </c>
    </row>
    <row r="4636" spans="1:10" x14ac:dyDescent="0.25">
      <c r="A4636">
        <v>463.5</v>
      </c>
      <c r="B4636">
        <v>21.529050141599999</v>
      </c>
      <c r="C4636">
        <v>22.120198834699998</v>
      </c>
      <c r="D4636">
        <v>21.504479485299999</v>
      </c>
      <c r="E4636">
        <v>21.529008094600002</v>
      </c>
      <c r="F4636">
        <v>21.529050141500001</v>
      </c>
      <c r="G4636" s="1">
        <f t="shared" si="290"/>
        <v>2.7458187389221535E-2</v>
      </c>
      <c r="H4636" s="1">
        <f t="shared" si="291"/>
        <v>1.1412791618020653E-3</v>
      </c>
      <c r="I4636" s="1">
        <f t="shared" si="288"/>
        <v>1.9530355366713879E-6</v>
      </c>
      <c r="J4636" s="2">
        <f t="shared" si="289"/>
        <v>4.6448046365024634E-12</v>
      </c>
    </row>
    <row r="4637" spans="1:10" x14ac:dyDescent="0.25">
      <c r="A4637">
        <v>463.6</v>
      </c>
      <c r="B4637">
        <v>21.531372459699998</v>
      </c>
      <c r="C4637">
        <v>22.122142362600002</v>
      </c>
      <c r="D4637">
        <v>21.506836095000001</v>
      </c>
      <c r="E4637">
        <v>21.531330534599999</v>
      </c>
      <c r="F4637">
        <v>21.5313724596</v>
      </c>
      <c r="G4637" s="1">
        <f t="shared" si="290"/>
        <v>2.7437633342033359E-2</v>
      </c>
      <c r="H4637" s="1">
        <f t="shared" si="291"/>
        <v>1.1395634321928181E-3</v>
      </c>
      <c r="I4637" s="1">
        <f t="shared" si="288"/>
        <v>1.9471633811613312E-6</v>
      </c>
      <c r="J4637" s="2">
        <f t="shared" si="289"/>
        <v>4.6443036598973493E-12</v>
      </c>
    </row>
    <row r="4638" spans="1:10" x14ac:dyDescent="0.25">
      <c r="A4638">
        <v>463.7</v>
      </c>
      <c r="B4638">
        <v>21.533694527400002</v>
      </c>
      <c r="C4638">
        <v>22.124082942699999</v>
      </c>
      <c r="D4638">
        <v>21.509192650700001</v>
      </c>
      <c r="E4638">
        <v>21.533652724500001</v>
      </c>
      <c r="F4638">
        <v>21.5336945273</v>
      </c>
      <c r="G4638" s="1">
        <f t="shared" si="290"/>
        <v>2.7416958782840221E-2</v>
      </c>
      <c r="H4638" s="1">
        <f t="shared" si="291"/>
        <v>1.1378389652933773E-3</v>
      </c>
      <c r="I4638" s="1">
        <f t="shared" si="288"/>
        <v>1.9412785830610557E-6</v>
      </c>
      <c r="J4638" s="2">
        <f t="shared" si="289"/>
        <v>4.6439678292840912E-12</v>
      </c>
    </row>
    <row r="4639" spans="1:10" x14ac:dyDescent="0.25">
      <c r="A4639">
        <v>463.8</v>
      </c>
      <c r="B4639">
        <v>21.536016344699998</v>
      </c>
      <c r="C4639">
        <v>22.1260240294</v>
      </c>
      <c r="D4639">
        <v>21.511548864400002</v>
      </c>
      <c r="E4639">
        <v>21.535974663600001</v>
      </c>
      <c r="F4639">
        <v>21.5360163446</v>
      </c>
      <c r="G4639" s="1">
        <f t="shared" si="290"/>
        <v>2.7396324150970573E-2</v>
      </c>
      <c r="H4639" s="1">
        <f t="shared" si="291"/>
        <v>1.1361191368160395E-3</v>
      </c>
      <c r="I4639" s="1">
        <f t="shared" si="288"/>
        <v>1.9354136498650104E-6</v>
      </c>
      <c r="J4639" s="2">
        <f t="shared" si="289"/>
        <v>4.6433021927849352E-12</v>
      </c>
    </row>
    <row r="4640" spans="1:10" x14ac:dyDescent="0.25">
      <c r="A4640">
        <v>463.9</v>
      </c>
      <c r="B4640">
        <v>21.538337911700001</v>
      </c>
      <c r="C4640">
        <v>22.127963895699999</v>
      </c>
      <c r="D4640">
        <v>21.513904879999998</v>
      </c>
      <c r="E4640">
        <v>21.538296352300002</v>
      </c>
      <c r="F4640">
        <v>21.538337911599999</v>
      </c>
      <c r="G4640" s="1">
        <f t="shared" si="290"/>
        <v>2.7375649245418451E-2</v>
      </c>
      <c r="H4640" s="1">
        <f t="shared" si="291"/>
        <v>1.1343972687293722E-3</v>
      </c>
      <c r="I4640" s="1">
        <f t="shared" si="288"/>
        <v>1.9295546466952558E-6</v>
      </c>
      <c r="J4640" s="2">
        <f t="shared" si="289"/>
        <v>4.6429666504839165E-12</v>
      </c>
    </row>
    <row r="4641" spans="1:10" x14ac:dyDescent="0.25">
      <c r="A4641">
        <v>464</v>
      </c>
      <c r="B4641">
        <v>21.540659228500001</v>
      </c>
      <c r="C4641">
        <v>22.129900813100001</v>
      </c>
      <c r="D4641">
        <v>21.516260841200001</v>
      </c>
      <c r="E4641">
        <v>21.540617791300001</v>
      </c>
      <c r="F4641">
        <v>21.540659228399999</v>
      </c>
      <c r="G4641" s="1">
        <f t="shared" si="290"/>
        <v>2.7354853830118001E-2</v>
      </c>
      <c r="H4641" s="1">
        <f t="shared" si="291"/>
        <v>1.1326666951640351E-3</v>
      </c>
      <c r="I4641" s="1">
        <f t="shared" si="288"/>
        <v>1.9236737167883838E-6</v>
      </c>
      <c r="J4641" s="2">
        <f t="shared" si="289"/>
        <v>4.642466303843023E-12</v>
      </c>
    </row>
    <row r="4642" spans="1:10" x14ac:dyDescent="0.25">
      <c r="A4642">
        <v>464.1</v>
      </c>
      <c r="B4642">
        <v>21.5429802952</v>
      </c>
      <c r="C4642">
        <v>22.1318382382</v>
      </c>
      <c r="D4642">
        <v>21.518616460299999</v>
      </c>
      <c r="E4642">
        <v>21.542938979700001</v>
      </c>
      <c r="F4642">
        <v>21.542980295100001</v>
      </c>
      <c r="G4642" s="1">
        <f t="shared" si="290"/>
        <v>2.733409838986876E-2</v>
      </c>
      <c r="H4642" s="1">
        <f t="shared" si="291"/>
        <v>1.1309407782092871E-3</v>
      </c>
      <c r="I4642" s="1">
        <f t="shared" si="288"/>
        <v>1.917817285855217E-6</v>
      </c>
      <c r="J4642" s="2">
        <f t="shared" si="289"/>
        <v>4.6418012060976699E-12</v>
      </c>
    </row>
    <row r="4643" spans="1:10" x14ac:dyDescent="0.25">
      <c r="A4643">
        <v>464.2</v>
      </c>
      <c r="B4643">
        <v>21.545301111800001</v>
      </c>
      <c r="C4643">
        <v>22.133772713700001</v>
      </c>
      <c r="D4643">
        <v>21.520972024700001</v>
      </c>
      <c r="E4643">
        <v>21.545259918500001</v>
      </c>
      <c r="F4643">
        <v>21.545301111699999</v>
      </c>
      <c r="G4643" s="1">
        <f t="shared" si="290"/>
        <v>2.7313222444484853E-2</v>
      </c>
      <c r="H4643" s="1">
        <f t="shared" si="291"/>
        <v>1.1292061769642798E-3</v>
      </c>
      <c r="I4643" s="1">
        <f t="shared" si="288"/>
        <v>1.9119389321024279E-6</v>
      </c>
      <c r="J4643" s="2">
        <f t="shared" si="289"/>
        <v>4.6414660956447343E-12</v>
      </c>
    </row>
    <row r="4644" spans="1:10" x14ac:dyDescent="0.25">
      <c r="A4644">
        <v>464.3</v>
      </c>
      <c r="B4644">
        <v>21.547621678500001</v>
      </c>
      <c r="C4644">
        <v>22.135707697600001</v>
      </c>
      <c r="D4644">
        <v>21.523327247000001</v>
      </c>
      <c r="E4644">
        <v>21.547580606899999</v>
      </c>
      <c r="F4644">
        <v>21.547621678399999</v>
      </c>
      <c r="G4644" s="1">
        <f t="shared" si="290"/>
        <v>2.7292386504390257E-2</v>
      </c>
      <c r="H4644" s="1">
        <f t="shared" si="291"/>
        <v>1.1274762413450152E-3</v>
      </c>
      <c r="I4644" s="1">
        <f t="shared" si="288"/>
        <v>1.9060850712292751E-6</v>
      </c>
      <c r="J4644" s="2">
        <f t="shared" si="289"/>
        <v>4.6409662339049362E-12</v>
      </c>
    </row>
    <row r="4645" spans="1:10" x14ac:dyDescent="0.25">
      <c r="A4645">
        <v>464.4</v>
      </c>
      <c r="B4645">
        <v>21.549941995299999</v>
      </c>
      <c r="C4645">
        <v>22.137641461200001</v>
      </c>
      <c r="D4645">
        <v>21.525682270800001</v>
      </c>
      <c r="E4645">
        <v>21.5499010453</v>
      </c>
      <c r="F4645">
        <v>21.549941995200001</v>
      </c>
      <c r="G4645" s="1">
        <f t="shared" si="290"/>
        <v>2.7271510337623088E-2</v>
      </c>
      <c r="H4645" s="1">
        <f t="shared" si="291"/>
        <v>1.1257443061930036E-3</v>
      </c>
      <c r="I4645" s="1">
        <f t="shared" si="288"/>
        <v>1.9002371332535586E-6</v>
      </c>
      <c r="J4645" s="2">
        <f t="shared" si="289"/>
        <v>4.6403016740837223E-12</v>
      </c>
    </row>
    <row r="4646" spans="1:10" x14ac:dyDescent="0.25">
      <c r="A4646">
        <v>464.5</v>
      </c>
      <c r="B4646">
        <v>21.552262062299999</v>
      </c>
      <c r="C4646">
        <v>22.139572273900001</v>
      </c>
      <c r="D4646">
        <v>21.528037239300001</v>
      </c>
      <c r="E4646">
        <v>21.552221234400001</v>
      </c>
      <c r="F4646">
        <v>21.552262062099999</v>
      </c>
      <c r="G4646" s="1">
        <f t="shared" si="290"/>
        <v>2.7250513653847331E-2</v>
      </c>
      <c r="H4646" s="1">
        <f t="shared" si="291"/>
        <v>1.124003732414345E-3</v>
      </c>
      <c r="I4646" s="1">
        <f t="shared" si="288"/>
        <v>1.8943672770723301E-6</v>
      </c>
      <c r="J4646" s="2">
        <f t="shared" si="289"/>
        <v>9.2797691476627641E-12</v>
      </c>
    </row>
    <row r="4647" spans="1:10" x14ac:dyDescent="0.25">
      <c r="A4647">
        <v>464.6</v>
      </c>
      <c r="B4647">
        <v>21.554581879499999</v>
      </c>
      <c r="C4647">
        <v>22.141503596300002</v>
      </c>
      <c r="D4647">
        <v>21.530391865799999</v>
      </c>
      <c r="E4647">
        <v>21.554541173200001</v>
      </c>
      <c r="F4647">
        <v>21.554581879400001</v>
      </c>
      <c r="G4647" s="1">
        <f t="shared" si="290"/>
        <v>2.7229557041800412E-2</v>
      </c>
      <c r="H4647" s="1">
        <f t="shared" si="291"/>
        <v>1.1222678238545036E-3</v>
      </c>
      <c r="I4647" s="1">
        <f t="shared" si="288"/>
        <v>1.8885219034111787E-6</v>
      </c>
      <c r="J4647" s="2">
        <f t="shared" si="289"/>
        <v>4.639302793078228E-12</v>
      </c>
    </row>
    <row r="4648" spans="1:10" x14ac:dyDescent="0.25">
      <c r="A4648">
        <v>464.7</v>
      </c>
      <c r="B4648">
        <v>21.5569014471</v>
      </c>
      <c r="C4648">
        <v>22.1434319671</v>
      </c>
      <c r="D4648">
        <v>21.5327464366</v>
      </c>
      <c r="E4648">
        <v>21.556860862899999</v>
      </c>
      <c r="F4648">
        <v>21.556901447000001</v>
      </c>
      <c r="G4648" s="1">
        <f t="shared" si="290"/>
        <v>2.7208479912538858E-2</v>
      </c>
      <c r="H4648" s="1">
        <f t="shared" si="291"/>
        <v>1.1205233070845152E-3</v>
      </c>
      <c r="I4648" s="1">
        <f t="shared" si="288"/>
        <v>1.8826546152854931E-6</v>
      </c>
      <c r="J4648" s="2">
        <f t="shared" si="289"/>
        <v>4.6388035944122306E-12</v>
      </c>
    </row>
    <row r="4649" spans="1:10" x14ac:dyDescent="0.25">
      <c r="A4649">
        <v>464.8</v>
      </c>
      <c r="B4649">
        <v>21.559220765100001</v>
      </c>
      <c r="C4649">
        <v>22.145360848300001</v>
      </c>
      <c r="D4649">
        <v>21.5351006653</v>
      </c>
      <c r="E4649">
        <v>21.5591803025</v>
      </c>
      <c r="F4649">
        <v>21.559220764999999</v>
      </c>
      <c r="G4649" s="1">
        <f t="shared" si="290"/>
        <v>2.7187442885173375E-2</v>
      </c>
      <c r="H4649" s="1">
        <f t="shared" si="291"/>
        <v>1.1187834691616784E-3</v>
      </c>
      <c r="I4649" s="1">
        <f t="shared" si="288"/>
        <v>1.8768118032695775E-6</v>
      </c>
      <c r="J4649" s="2">
        <f t="shared" si="289"/>
        <v>4.638469345457934E-12</v>
      </c>
    </row>
    <row r="4650" spans="1:10" x14ac:dyDescent="0.25">
      <c r="A4650">
        <v>464.9</v>
      </c>
      <c r="B4650">
        <v>21.561539833699999</v>
      </c>
      <c r="C4650">
        <v>22.147288509100001</v>
      </c>
      <c r="D4650">
        <v>21.537454695000001</v>
      </c>
      <c r="E4650">
        <v>21.561499492599999</v>
      </c>
      <c r="F4650">
        <v>21.561539833600001</v>
      </c>
      <c r="G4650" s="1">
        <f t="shared" si="290"/>
        <v>2.7166365663944599E-2</v>
      </c>
      <c r="H4650" s="1">
        <f t="shared" si="291"/>
        <v>1.1170416809635369E-3</v>
      </c>
      <c r="I4650" s="1">
        <f t="shared" si="288"/>
        <v>1.8709749076924101E-6</v>
      </c>
      <c r="J4650" s="2">
        <f t="shared" si="289"/>
        <v>4.6378056803208299E-12</v>
      </c>
    </row>
    <row r="4651" spans="1:10" x14ac:dyDescent="0.25">
      <c r="A4651">
        <v>465</v>
      </c>
      <c r="B4651">
        <v>21.5638586528</v>
      </c>
      <c r="C4651">
        <v>22.1492132172</v>
      </c>
      <c r="D4651">
        <v>21.539808668700001</v>
      </c>
      <c r="E4651">
        <v>21.5638184337</v>
      </c>
      <c r="F4651">
        <v>21.563858652699999</v>
      </c>
      <c r="G4651" s="1">
        <f t="shared" si="290"/>
        <v>2.7145167932363202E-2</v>
      </c>
      <c r="H4651" s="1">
        <f t="shared" si="291"/>
        <v>1.1152913069608097E-3</v>
      </c>
      <c r="I4651" s="1">
        <f t="shared" si="288"/>
        <v>1.8651161022799864E-6</v>
      </c>
      <c r="J4651" s="2">
        <f t="shared" si="289"/>
        <v>4.6374717178871682E-12</v>
      </c>
    </row>
    <row r="4652" spans="1:10" x14ac:dyDescent="0.25">
      <c r="A4652">
        <v>465.1</v>
      </c>
      <c r="B4652">
        <v>21.566177222699999</v>
      </c>
      <c r="C4652">
        <v>22.1511384368</v>
      </c>
      <c r="D4652">
        <v>21.542162300200001</v>
      </c>
      <c r="E4652">
        <v>21.566137125000001</v>
      </c>
      <c r="F4652">
        <v>21.5661772226</v>
      </c>
      <c r="G4652" s="1">
        <f t="shared" si="290"/>
        <v>2.7124010345435101E-2</v>
      </c>
      <c r="H4652" s="1">
        <f t="shared" si="291"/>
        <v>1.1135456345373995E-3</v>
      </c>
      <c r="I4652" s="1">
        <f t="shared" si="288"/>
        <v>1.8592863994218614E-6</v>
      </c>
      <c r="J4652" s="2">
        <f t="shared" si="289"/>
        <v>4.6368084099736581E-12</v>
      </c>
    </row>
    <row r="4653" spans="1:10" x14ac:dyDescent="0.25">
      <c r="A4653">
        <v>465.2</v>
      </c>
      <c r="B4653">
        <v>21.568495543299999</v>
      </c>
      <c r="C4653">
        <v>22.153060703000001</v>
      </c>
      <c r="D4653">
        <v>21.544515875199998</v>
      </c>
      <c r="E4653">
        <v>21.568455567499999</v>
      </c>
      <c r="F4653">
        <v>21.568495543200001</v>
      </c>
      <c r="G4653" s="1">
        <f t="shared" si="290"/>
        <v>2.7102732247896187E-2</v>
      </c>
      <c r="H4653" s="1">
        <f t="shared" si="291"/>
        <v>1.1117914113137973E-3</v>
      </c>
      <c r="I4653" s="1">
        <f t="shared" si="288"/>
        <v>1.853434789634834E-6</v>
      </c>
      <c r="J4653" s="2">
        <f t="shared" si="289"/>
        <v>4.6363100159881561E-12</v>
      </c>
    </row>
    <row r="4654" spans="1:10" x14ac:dyDescent="0.25">
      <c r="A4654">
        <v>465.3</v>
      </c>
      <c r="B4654">
        <v>21.5708136147</v>
      </c>
      <c r="C4654">
        <v>22.154983481399999</v>
      </c>
      <c r="D4654">
        <v>21.546869108100001</v>
      </c>
      <c r="E4654">
        <v>21.5707737603</v>
      </c>
      <c r="F4654">
        <v>21.570813614599999</v>
      </c>
      <c r="G4654" s="1">
        <f t="shared" si="290"/>
        <v>2.7081494334636511E-2</v>
      </c>
      <c r="H4654" s="1">
        <f t="shared" si="291"/>
        <v>1.1100418847289958E-3</v>
      </c>
      <c r="I4654" s="1">
        <f t="shared" si="288"/>
        <v>1.8476076383827133E-6</v>
      </c>
      <c r="J4654" s="2">
        <f t="shared" si="289"/>
        <v>4.6359764827195784E-12</v>
      </c>
    </row>
    <row r="4655" spans="1:10" x14ac:dyDescent="0.25">
      <c r="A4655">
        <v>465.4</v>
      </c>
      <c r="B4655">
        <v>21.573131437000001</v>
      </c>
      <c r="C4655">
        <v>22.156905039400002</v>
      </c>
      <c r="D4655">
        <v>21.5492221415</v>
      </c>
      <c r="E4655">
        <v>21.573091704100001</v>
      </c>
      <c r="F4655">
        <v>21.573131436899999</v>
      </c>
      <c r="G4655" s="1">
        <f t="shared" si="290"/>
        <v>2.7060216274340815E-2</v>
      </c>
      <c r="H4655" s="1">
        <f t="shared" si="291"/>
        <v>1.1082904477647758E-3</v>
      </c>
      <c r="I4655" s="1">
        <f t="shared" si="288"/>
        <v>1.8417771251943805E-6</v>
      </c>
      <c r="J4655" s="2">
        <f t="shared" si="289"/>
        <v>4.6354783923192437E-12</v>
      </c>
    </row>
    <row r="4656" spans="1:10" x14ac:dyDescent="0.25">
      <c r="A4656">
        <v>465.5</v>
      </c>
      <c r="B4656">
        <v>21.5754490104</v>
      </c>
      <c r="C4656">
        <v>22.1588236429</v>
      </c>
      <c r="D4656">
        <v>21.551575117999999</v>
      </c>
      <c r="E4656">
        <v>21.575409399200002</v>
      </c>
      <c r="F4656">
        <v>21.575449010300002</v>
      </c>
      <c r="G4656" s="1">
        <f t="shared" si="290"/>
        <v>2.7038817695928197E-2</v>
      </c>
      <c r="H4656" s="1">
        <f t="shared" si="291"/>
        <v>1.106530500871297E-3</v>
      </c>
      <c r="I4656" s="1">
        <f t="shared" si="288"/>
        <v>1.8359386161185753E-6</v>
      </c>
      <c r="J4656" s="2">
        <f t="shared" si="289"/>
        <v>4.63481579776141E-12</v>
      </c>
    </row>
    <row r="4657" spans="1:10" x14ac:dyDescent="0.25">
      <c r="A4657">
        <v>465.6</v>
      </c>
      <c r="B4657">
        <v>21.5777663348</v>
      </c>
      <c r="C4657">
        <v>22.1607427597</v>
      </c>
      <c r="D4657">
        <v>21.5539277522</v>
      </c>
      <c r="E4657">
        <v>21.577726845000001</v>
      </c>
      <c r="F4657">
        <v>21.577766334700001</v>
      </c>
      <c r="G4657" s="1">
        <f t="shared" si="290"/>
        <v>2.7017459353973653E-2</v>
      </c>
      <c r="H4657" s="1">
        <f t="shared" si="291"/>
        <v>1.1047752686780025E-3</v>
      </c>
      <c r="I4657" s="1">
        <f t="shared" si="288"/>
        <v>1.8301152856223169E-6</v>
      </c>
      <c r="J4657" s="2">
        <f t="shared" si="289"/>
        <v>4.6343180459751032E-12</v>
      </c>
    </row>
    <row r="4658" spans="1:10" x14ac:dyDescent="0.25">
      <c r="A4658">
        <v>465.7</v>
      </c>
      <c r="B4658">
        <v>21.5800834104</v>
      </c>
      <c r="C4658">
        <v>22.1626589213</v>
      </c>
      <c r="D4658">
        <v>21.5562803292</v>
      </c>
      <c r="E4658">
        <v>21.580044042299999</v>
      </c>
      <c r="F4658">
        <v>21.580083410299999</v>
      </c>
      <c r="G4658" s="1">
        <f t="shared" si="290"/>
        <v>2.6995980498353483E-2</v>
      </c>
      <c r="H4658" s="1">
        <f t="shared" si="291"/>
        <v>1.1030115476073276E-3</v>
      </c>
      <c r="I4658" s="1">
        <f t="shared" si="288"/>
        <v>1.8242793251807639E-6</v>
      </c>
      <c r="J4658" s="2">
        <f t="shared" si="289"/>
        <v>4.633985083796435E-12</v>
      </c>
    </row>
    <row r="4659" spans="1:10" x14ac:dyDescent="0.25">
      <c r="A4659">
        <v>465.8</v>
      </c>
      <c r="B4659">
        <v>21.582400237200002</v>
      </c>
      <c r="C4659">
        <v>22.164575596900001</v>
      </c>
      <c r="D4659">
        <v>21.5586325638</v>
      </c>
      <c r="E4659">
        <v>21.5823609903</v>
      </c>
      <c r="F4659">
        <v>21.5824002371</v>
      </c>
      <c r="G4659" s="1">
        <f t="shared" si="290"/>
        <v>2.6974541909224072E-2</v>
      </c>
      <c r="H4659" s="1">
        <f t="shared" si="291"/>
        <v>1.1012525548032075E-3</v>
      </c>
      <c r="I4659" s="1">
        <f t="shared" si="288"/>
        <v>1.8184678057379417E-6</v>
      </c>
      <c r="J4659" s="2">
        <f t="shared" si="289"/>
        <v>4.6334876349160995E-12</v>
      </c>
    </row>
    <row r="4660" spans="1:10" x14ac:dyDescent="0.25">
      <c r="A4660">
        <v>465.9</v>
      </c>
      <c r="B4660">
        <v>21.5847168154</v>
      </c>
      <c r="C4660">
        <v>22.1664910521</v>
      </c>
      <c r="D4660">
        <v>21.560984598600001</v>
      </c>
      <c r="E4660">
        <v>21.584677689700001</v>
      </c>
      <c r="F4660">
        <v>21.584716815299998</v>
      </c>
      <c r="G4660" s="1">
        <f t="shared" si="290"/>
        <v>2.6953063210211875E-2</v>
      </c>
      <c r="H4660" s="1">
        <f t="shared" si="291"/>
        <v>1.0994916914113498E-3</v>
      </c>
      <c r="I4660" s="1">
        <f t="shared" si="288"/>
        <v>1.8126575545833192E-6</v>
      </c>
      <c r="J4660" s="2">
        <f t="shared" si="289"/>
        <v>4.6329903461845949E-12</v>
      </c>
    </row>
    <row r="4661" spans="1:10" x14ac:dyDescent="0.25">
      <c r="A4661">
        <v>466</v>
      </c>
      <c r="B4661">
        <v>21.587033144900001</v>
      </c>
      <c r="C4661">
        <v>22.168403551000001</v>
      </c>
      <c r="D4661">
        <v>21.563336575600001</v>
      </c>
      <c r="E4661">
        <v>21.586994140800002</v>
      </c>
      <c r="F4661">
        <v>21.587033144799999</v>
      </c>
      <c r="G4661" s="1">
        <f t="shared" si="290"/>
        <v>2.6931464004230243E-2</v>
      </c>
      <c r="H4661" s="1">
        <f t="shared" si="291"/>
        <v>1.0977223753231961E-3</v>
      </c>
      <c r="I4661" s="1">
        <f t="shared" si="288"/>
        <v>1.8068300418016526E-6</v>
      </c>
      <c r="J4661" s="2">
        <f t="shared" si="289"/>
        <v>4.6324932175546418E-12</v>
      </c>
    </row>
    <row r="4662" spans="1:10" x14ac:dyDescent="0.25">
      <c r="A4662">
        <v>466.1</v>
      </c>
      <c r="B4662">
        <v>21.589349225900001</v>
      </c>
      <c r="C4662">
        <v>22.170316565</v>
      </c>
      <c r="D4662">
        <v>21.565688210299999</v>
      </c>
      <c r="E4662">
        <v>21.589310342899999</v>
      </c>
      <c r="F4662">
        <v>21.589349225799999</v>
      </c>
      <c r="G4662" s="1">
        <f t="shared" si="290"/>
        <v>2.690990511205555E-2</v>
      </c>
      <c r="H4662" s="1">
        <f t="shared" si="291"/>
        <v>1.0959577962459646E-3</v>
      </c>
      <c r="I4662" s="1">
        <f t="shared" si="288"/>
        <v>1.8010269598743331E-6</v>
      </c>
      <c r="J4662" s="2">
        <f t="shared" si="289"/>
        <v>4.631996248914617E-12</v>
      </c>
    </row>
    <row r="4663" spans="1:10" x14ac:dyDescent="0.25">
      <c r="A4663">
        <v>466.2</v>
      </c>
      <c r="B4663">
        <v>21.591665058499999</v>
      </c>
      <c r="C4663">
        <v>22.172226622</v>
      </c>
      <c r="D4663">
        <v>21.5680397868</v>
      </c>
      <c r="E4663">
        <v>21.591626297099999</v>
      </c>
      <c r="F4663">
        <v>21.5916650584</v>
      </c>
      <c r="G4663" s="1">
        <f t="shared" si="290"/>
        <v>2.6888225707792358E-2</v>
      </c>
      <c r="H4663" s="1">
        <f t="shared" si="291"/>
        <v>1.094184799365343E-3</v>
      </c>
      <c r="I4663" s="1">
        <f t="shared" si="288"/>
        <v>1.7952019862300035E-6</v>
      </c>
      <c r="J4663" s="2">
        <f t="shared" si="289"/>
        <v>4.6313348991967327E-12</v>
      </c>
    </row>
    <row r="4664" spans="1:10" x14ac:dyDescent="0.25">
      <c r="A4664">
        <v>466.3</v>
      </c>
      <c r="B4664">
        <v>21.593980642799998</v>
      </c>
      <c r="C4664">
        <v>22.1741371948</v>
      </c>
      <c r="D4664">
        <v>21.570391020900001</v>
      </c>
      <c r="E4664">
        <v>21.5939420023</v>
      </c>
      <c r="F4664">
        <v>21.5939806427</v>
      </c>
      <c r="G4664" s="1">
        <f t="shared" si="290"/>
        <v>2.6866586647304479E-2</v>
      </c>
      <c r="H4664" s="1">
        <f t="shared" si="291"/>
        <v>1.0924165530296973E-3</v>
      </c>
      <c r="I4664" s="1">
        <f t="shared" si="288"/>
        <v>1.7894106990780506E-6</v>
      </c>
      <c r="J4664" s="2">
        <f t="shared" si="289"/>
        <v>4.6308382679105414E-12</v>
      </c>
    </row>
    <row r="4665" spans="1:10" x14ac:dyDescent="0.25">
      <c r="A4665">
        <v>466.4</v>
      </c>
      <c r="B4665">
        <v>21.596295978699999</v>
      </c>
      <c r="C4665">
        <v>22.1760465473</v>
      </c>
      <c r="D4665">
        <v>21.572742054700001</v>
      </c>
      <c r="E4665">
        <v>21.5962574592</v>
      </c>
      <c r="F4665">
        <v>21.596295978600001</v>
      </c>
      <c r="G4665" s="1">
        <f t="shared" si="290"/>
        <v>2.6844907532837949E-2</v>
      </c>
      <c r="H4665" s="1">
        <f t="shared" si="291"/>
        <v>1.0906464711925034E-3</v>
      </c>
      <c r="I4665" s="1">
        <f t="shared" si="288"/>
        <v>1.7836160439988513E-6</v>
      </c>
      <c r="J4665" s="2">
        <f t="shared" si="289"/>
        <v>4.6303417963813785E-12</v>
      </c>
    </row>
    <row r="4666" spans="1:10" x14ac:dyDescent="0.25">
      <c r="A4666">
        <v>466.5</v>
      </c>
      <c r="B4666">
        <v>21.598611066499998</v>
      </c>
      <c r="C4666">
        <v>22.177952941499999</v>
      </c>
      <c r="D4666">
        <v>21.575093029800001</v>
      </c>
      <c r="E4666">
        <v>21.598572668300001</v>
      </c>
      <c r="F4666">
        <v>21.5986110664</v>
      </c>
      <c r="G4666" s="1">
        <f t="shared" si="290"/>
        <v>2.6823107894126348E-2</v>
      </c>
      <c r="H4666" s="1">
        <f t="shared" si="291"/>
        <v>1.0888680122803846E-3</v>
      </c>
      <c r="I4666" s="1">
        <f t="shared" si="288"/>
        <v>1.7778087618309479E-6</v>
      </c>
      <c r="J4666" s="2">
        <f t="shared" si="289"/>
        <v>4.6298454844764314E-12</v>
      </c>
    </row>
    <row r="4667" spans="1:10" x14ac:dyDescent="0.25">
      <c r="A4667">
        <v>466.6</v>
      </c>
      <c r="B4667">
        <v>21.600925906099999</v>
      </c>
      <c r="C4667">
        <v>22.1798598528</v>
      </c>
      <c r="D4667">
        <v>21.5774436626</v>
      </c>
      <c r="E4667">
        <v>21.600887628799999</v>
      </c>
      <c r="F4667">
        <v>21.600925906000001</v>
      </c>
      <c r="G4667" s="1">
        <f t="shared" si="290"/>
        <v>2.6801348665175181E-2</v>
      </c>
      <c r="H4667" s="1">
        <f t="shared" si="291"/>
        <v>1.087094303368131E-3</v>
      </c>
      <c r="I4667" s="1">
        <f t="shared" si="288"/>
        <v>1.7720212627100597E-6</v>
      </c>
      <c r="J4667" s="2">
        <f t="shared" si="289"/>
        <v>4.6293493321487052E-12</v>
      </c>
    </row>
    <row r="4668" spans="1:10" x14ac:dyDescent="0.25">
      <c r="A4668">
        <v>466.7</v>
      </c>
      <c r="B4668">
        <v>21.6032404977</v>
      </c>
      <c r="C4668">
        <v>22.181763805100001</v>
      </c>
      <c r="D4668">
        <v>21.579794236200001</v>
      </c>
      <c r="E4668">
        <v>21.603202341700001</v>
      </c>
      <c r="F4668">
        <v>21.603240497600002</v>
      </c>
      <c r="G4668" s="1">
        <f t="shared" si="290"/>
        <v>2.6779468916322713E-2</v>
      </c>
      <c r="H4668" s="1">
        <f t="shared" si="291"/>
        <v>1.0853122475998273E-3</v>
      </c>
      <c r="I4668" s="1">
        <f t="shared" si="288"/>
        <v>1.7662165082475211E-6</v>
      </c>
      <c r="J4668" s="2">
        <f t="shared" si="289"/>
        <v>4.6288533392869496E-12</v>
      </c>
    </row>
    <row r="4669" spans="1:10" x14ac:dyDescent="0.25">
      <c r="A4669">
        <v>466.8</v>
      </c>
      <c r="B4669">
        <v>21.605554841299998</v>
      </c>
      <c r="C4669">
        <v>22.183668275199999</v>
      </c>
      <c r="D4669">
        <v>21.582144467399999</v>
      </c>
      <c r="E4669">
        <v>21.605516806099999</v>
      </c>
      <c r="F4669">
        <v>21.6055548412</v>
      </c>
      <c r="G4669" s="1">
        <f t="shared" si="290"/>
        <v>2.6757629607128183E-2</v>
      </c>
      <c r="H4669" s="1">
        <f t="shared" si="291"/>
        <v>1.0835349553370008E-3</v>
      </c>
      <c r="I4669" s="1">
        <f t="shared" si="288"/>
        <v>1.7604361599932731E-6</v>
      </c>
      <c r="J4669" s="2">
        <f t="shared" si="289"/>
        <v>4.6283575058228334E-12</v>
      </c>
    </row>
    <row r="4670" spans="1:10" x14ac:dyDescent="0.25">
      <c r="A4670">
        <v>466.9</v>
      </c>
      <c r="B4670">
        <v>21.607868936999999</v>
      </c>
      <c r="C4670">
        <v>22.185571524899999</v>
      </c>
      <c r="D4670">
        <v>21.584494497800002</v>
      </c>
      <c r="E4670">
        <v>21.607831022599999</v>
      </c>
      <c r="F4670">
        <v>21.607868936900001</v>
      </c>
      <c r="G4670" s="1">
        <f t="shared" si="290"/>
        <v>2.6735750276177236E-2</v>
      </c>
      <c r="H4670" s="1">
        <f t="shared" si="291"/>
        <v>1.0817558764424353E-3</v>
      </c>
      <c r="I4670" s="1">
        <f t="shared" si="288"/>
        <v>1.7546570700955629E-6</v>
      </c>
      <c r="J4670" s="2">
        <f t="shared" si="289"/>
        <v>4.6278618316666487E-12</v>
      </c>
    </row>
    <row r="4671" spans="1:10" x14ac:dyDescent="0.25">
      <c r="A4671">
        <v>467</v>
      </c>
      <c r="B4671">
        <v>21.610182784999999</v>
      </c>
      <c r="C4671">
        <v>22.1874718145</v>
      </c>
      <c r="D4671">
        <v>21.586844468599999</v>
      </c>
      <c r="E4671">
        <v>21.610144991599999</v>
      </c>
      <c r="F4671">
        <v>21.610182784900001</v>
      </c>
      <c r="G4671" s="1">
        <f t="shared" si="290"/>
        <v>2.6713750422356786E-2</v>
      </c>
      <c r="H4671" s="1">
        <f t="shared" si="291"/>
        <v>1.0799684867172808E-3</v>
      </c>
      <c r="I4671" s="1">
        <f t="shared" si="288"/>
        <v>1.7488699830380404E-6</v>
      </c>
      <c r="J4671" s="2">
        <f t="shared" si="289"/>
        <v>4.6273663167073344E-12</v>
      </c>
    </row>
    <row r="4672" spans="1:10" x14ac:dyDescent="0.25">
      <c r="A4672">
        <v>467.1</v>
      </c>
      <c r="B4672">
        <v>21.6124963852</v>
      </c>
      <c r="C4672">
        <v>22.189372623000001</v>
      </c>
      <c r="D4672">
        <v>21.589194097</v>
      </c>
      <c r="E4672">
        <v>21.612458712399999</v>
      </c>
      <c r="F4672">
        <v>21.612496385099998</v>
      </c>
      <c r="G4672" s="1">
        <f t="shared" si="290"/>
        <v>2.6691791060057229E-2</v>
      </c>
      <c r="H4672" s="1">
        <f t="shared" si="291"/>
        <v>1.0781858691695223E-3</v>
      </c>
      <c r="I4672" s="1">
        <f t="shared" si="288"/>
        <v>1.7431026629172497E-6</v>
      </c>
      <c r="J4672" s="2">
        <f t="shared" si="289"/>
        <v>4.6270353432820759E-12</v>
      </c>
    </row>
    <row r="4673" spans="1:10" x14ac:dyDescent="0.25">
      <c r="A4673">
        <v>467.2</v>
      </c>
      <c r="B4673">
        <v>21.614809737800002</v>
      </c>
      <c r="C4673">
        <v>22.191270470599999</v>
      </c>
      <c r="D4673">
        <v>21.591543665300001</v>
      </c>
      <c r="E4673">
        <v>21.614772186</v>
      </c>
      <c r="F4673">
        <v>21.6148097377</v>
      </c>
      <c r="G4673" s="1">
        <f t="shared" si="290"/>
        <v>2.6669711174550956E-2</v>
      </c>
      <c r="H4673" s="1">
        <f t="shared" si="291"/>
        <v>1.076394970958847E-3</v>
      </c>
      <c r="I4673" s="1">
        <f t="shared" si="288"/>
        <v>1.737318091507763E-6</v>
      </c>
      <c r="J4673" s="2">
        <f t="shared" si="289"/>
        <v>4.6265401289187979E-12</v>
      </c>
    </row>
    <row r="4674" spans="1:10" x14ac:dyDescent="0.25">
      <c r="A4674">
        <v>467.3</v>
      </c>
      <c r="B4674">
        <v>21.617122842800001</v>
      </c>
      <c r="C4674">
        <v>22.1931688379</v>
      </c>
      <c r="D4674">
        <v>21.593892891199999</v>
      </c>
      <c r="E4674">
        <v>21.6170854115</v>
      </c>
      <c r="F4674">
        <v>21.617122842699999</v>
      </c>
      <c r="G4674" s="1">
        <f t="shared" si="290"/>
        <v>2.6647671815024296E-2</v>
      </c>
      <c r="H4674" s="1">
        <f t="shared" si="291"/>
        <v>1.074608853774376E-3</v>
      </c>
      <c r="I4674" s="1">
        <f t="shared" si="288"/>
        <v>1.7315579077331696E-6</v>
      </c>
      <c r="J4674" s="2">
        <f t="shared" si="289"/>
        <v>4.6260450735322545E-12</v>
      </c>
    </row>
    <row r="4675" spans="1:10" x14ac:dyDescent="0.25">
      <c r="A4675">
        <v>467.4</v>
      </c>
      <c r="B4675">
        <v>21.619435700299999</v>
      </c>
      <c r="C4675">
        <v>22.195065984900001</v>
      </c>
      <c r="D4675">
        <v>21.596241915699999</v>
      </c>
      <c r="E4675">
        <v>21.619398389499999</v>
      </c>
      <c r="F4675">
        <v>21.6194357002</v>
      </c>
      <c r="G4675" s="1">
        <f t="shared" si="290"/>
        <v>2.6625592479826609E-2</v>
      </c>
      <c r="H4675" s="1">
        <f t="shared" si="291"/>
        <v>1.0728209987311674E-3</v>
      </c>
      <c r="I4675" s="1">
        <f t="shared" ref="I4675:I4738" si="292">ABS(E4675-B4675)/B4675</f>
        <v>1.7257989763018427E-6</v>
      </c>
      <c r="J4675" s="2">
        <f t="shared" ref="J4675:J4738" si="293">ABS(F4675-B4675)/B4675</f>
        <v>4.625385847411831E-12</v>
      </c>
    </row>
    <row r="4676" spans="1:10" x14ac:dyDescent="0.25">
      <c r="A4676">
        <v>467.5</v>
      </c>
      <c r="B4676">
        <v>21.621748310400001</v>
      </c>
      <c r="C4676">
        <v>22.196960169800001</v>
      </c>
      <c r="D4676">
        <v>21.598590879700001</v>
      </c>
      <c r="E4676">
        <v>21.621711120400001</v>
      </c>
      <c r="F4676">
        <v>21.621748310299999</v>
      </c>
      <c r="G4676" s="1">
        <f t="shared" ref="G4676:G4739" si="294">ABS(C4676-B4676)/B4676</f>
        <v>2.6603392618501816E-2</v>
      </c>
      <c r="H4676" s="1">
        <f t="shared" ref="H4676:H4739" si="295">ABS(D4676-B4676)/B4676</f>
        <v>1.0710248943588377E-3</v>
      </c>
      <c r="I4676" s="1">
        <f t="shared" si="292"/>
        <v>1.7200274217684822E-6</v>
      </c>
      <c r="J4676" s="2">
        <f t="shared" si="293"/>
        <v>4.6250554393316988E-12</v>
      </c>
    </row>
    <row r="4677" spans="1:10" x14ac:dyDescent="0.25">
      <c r="A4677">
        <v>467.6</v>
      </c>
      <c r="B4677">
        <v>21.624060673199999</v>
      </c>
      <c r="C4677">
        <v>22.198854875599999</v>
      </c>
      <c r="D4677">
        <v>21.600939501199999</v>
      </c>
      <c r="E4677">
        <v>21.624023603600001</v>
      </c>
      <c r="F4677">
        <v>21.624060673100001</v>
      </c>
      <c r="G4677" s="1">
        <f t="shared" si="294"/>
        <v>2.6581233334790663E-2</v>
      </c>
      <c r="H4677" s="1">
        <f t="shared" si="295"/>
        <v>1.0692335888908787E-3</v>
      </c>
      <c r="I4677" s="1">
        <f t="shared" si="292"/>
        <v>1.7142756190815922E-6</v>
      </c>
      <c r="J4677" s="2">
        <f t="shared" si="293"/>
        <v>4.6243965658647789E-12</v>
      </c>
    </row>
    <row r="4678" spans="1:10" x14ac:dyDescent="0.25">
      <c r="A4678">
        <v>467.7</v>
      </c>
      <c r="B4678">
        <v>21.626372788800001</v>
      </c>
      <c r="C4678">
        <v>22.2007466186</v>
      </c>
      <c r="D4678">
        <v>21.603288061699999</v>
      </c>
      <c r="E4678">
        <v>21.626335839799999</v>
      </c>
      <c r="F4678">
        <v>21.626372788699999</v>
      </c>
      <c r="G4678" s="1">
        <f t="shared" si="294"/>
        <v>2.6558953524442121E-2</v>
      </c>
      <c r="H4678" s="1">
        <f t="shared" si="295"/>
        <v>1.0674340688308847E-3</v>
      </c>
      <c r="I4678" s="1">
        <f t="shared" si="292"/>
        <v>1.7085158182871785E-6</v>
      </c>
      <c r="J4678" s="2">
        <f t="shared" si="293"/>
        <v>4.624066439965653E-12</v>
      </c>
    </row>
    <row r="4679" spans="1:10" x14ac:dyDescent="0.25">
      <c r="A4679">
        <v>467.8</v>
      </c>
      <c r="B4679">
        <v>21.628684657200001</v>
      </c>
      <c r="C4679">
        <v>22.202638883100001</v>
      </c>
      <c r="D4679">
        <v>21.605636279700001</v>
      </c>
      <c r="E4679">
        <v>21.628647828399998</v>
      </c>
      <c r="F4679">
        <v>21.628684657099999</v>
      </c>
      <c r="G4679" s="1">
        <f t="shared" si="294"/>
        <v>2.653671432159585E-2</v>
      </c>
      <c r="H4679" s="1">
        <f t="shared" si="295"/>
        <v>1.0656393518746745E-3</v>
      </c>
      <c r="I4679" s="1">
        <f t="shared" si="292"/>
        <v>1.7027757622002669E-6</v>
      </c>
      <c r="J4679" s="2">
        <f t="shared" si="293"/>
        <v>4.623572178143842E-12</v>
      </c>
    </row>
    <row r="4680" spans="1:10" x14ac:dyDescent="0.25">
      <c r="A4680">
        <v>467.9</v>
      </c>
      <c r="B4680">
        <v>21.6309962785</v>
      </c>
      <c r="C4680">
        <v>22.204529927300001</v>
      </c>
      <c r="D4680">
        <v>21.6079842959</v>
      </c>
      <c r="E4680">
        <v>21.630959569800002</v>
      </c>
      <c r="F4680">
        <v>21.630996278400001</v>
      </c>
      <c r="G4680" s="1">
        <f t="shared" si="294"/>
        <v>2.6514435184386859E-2</v>
      </c>
      <c r="H4680" s="1">
        <f t="shared" si="295"/>
        <v>1.0638429364842779E-3</v>
      </c>
      <c r="I4680" s="1">
        <f t="shared" si="292"/>
        <v>1.6970415752154375E-6</v>
      </c>
      <c r="J4680" s="2">
        <f t="shared" si="293"/>
        <v>4.6229138329883743E-12</v>
      </c>
    </row>
    <row r="4681" spans="1:10" x14ac:dyDescent="0.25">
      <c r="A4681">
        <v>468</v>
      </c>
      <c r="B4681">
        <v>21.633307652799999</v>
      </c>
      <c r="C4681">
        <v>22.2064180076</v>
      </c>
      <c r="D4681">
        <v>21.610332250500001</v>
      </c>
      <c r="E4681">
        <v>21.633271064599999</v>
      </c>
      <c r="F4681">
        <v>21.633307652700001</v>
      </c>
      <c r="G4681" s="1">
        <f t="shared" si="294"/>
        <v>2.6492035522169586E-2</v>
      </c>
      <c r="H4681" s="1">
        <f t="shared" si="295"/>
        <v>1.0620383470127687E-3</v>
      </c>
      <c r="I4681" s="1">
        <f t="shared" si="292"/>
        <v>1.6912901433116528E-6</v>
      </c>
      <c r="J4681" s="2">
        <f t="shared" si="293"/>
        <v>4.6224199055503621E-12</v>
      </c>
    </row>
    <row r="4682" spans="1:10" x14ac:dyDescent="0.25">
      <c r="A4682">
        <v>468.1</v>
      </c>
      <c r="B4682">
        <v>21.635618780200002</v>
      </c>
      <c r="C4682">
        <v>22.208306610600001</v>
      </c>
      <c r="D4682">
        <v>21.6126798626</v>
      </c>
      <c r="E4682">
        <v>21.635582312</v>
      </c>
      <c r="F4682">
        <v>21.6356187801</v>
      </c>
      <c r="G4682" s="1">
        <f t="shared" si="294"/>
        <v>2.6469676518986327E-2</v>
      </c>
      <c r="H4682" s="1">
        <f t="shared" si="295"/>
        <v>1.0602385738555321E-3</v>
      </c>
      <c r="I4682" s="1">
        <f t="shared" si="292"/>
        <v>1.6855630694747048E-6</v>
      </c>
      <c r="J4682" s="2">
        <f t="shared" si="293"/>
        <v>4.6220903430963522E-12</v>
      </c>
    </row>
    <row r="4683" spans="1:10" x14ac:dyDescent="0.25">
      <c r="A4683">
        <v>468.2</v>
      </c>
      <c r="B4683">
        <v>21.637929660699999</v>
      </c>
      <c r="C4683">
        <v>22.210192248999999</v>
      </c>
      <c r="D4683">
        <v>21.6150274128</v>
      </c>
      <c r="E4683">
        <v>21.637893312799999</v>
      </c>
      <c r="F4683">
        <v>21.637929660600001</v>
      </c>
      <c r="G4683" s="1">
        <f t="shared" si="294"/>
        <v>2.6447196994977485E-2</v>
      </c>
      <c r="H4683" s="1">
        <f t="shared" si="295"/>
        <v>1.0584306474383139E-3</v>
      </c>
      <c r="I4683" s="1">
        <f t="shared" si="292"/>
        <v>1.6798233735865989E-6</v>
      </c>
      <c r="J4683" s="2">
        <f t="shared" si="293"/>
        <v>4.6214325254425795E-12</v>
      </c>
    </row>
    <row r="4684" spans="1:10" x14ac:dyDescent="0.25">
      <c r="A4684">
        <v>468.3</v>
      </c>
      <c r="B4684">
        <v>21.640240294400002</v>
      </c>
      <c r="C4684">
        <v>22.2120784108</v>
      </c>
      <c r="D4684">
        <v>21.6173746204</v>
      </c>
      <c r="E4684">
        <v>21.640204066399999</v>
      </c>
      <c r="F4684">
        <v>21.6402402943</v>
      </c>
      <c r="G4684" s="1">
        <f t="shared" si="294"/>
        <v>2.6424758164445023E-2</v>
      </c>
      <c r="H4684" s="1">
        <f t="shared" si="295"/>
        <v>1.056627546133074E-3</v>
      </c>
      <c r="I4684" s="1">
        <f t="shared" si="292"/>
        <v>1.674103406881092E-6</v>
      </c>
      <c r="J4684" s="2">
        <f t="shared" si="293"/>
        <v>4.6211032442534693E-12</v>
      </c>
    </row>
    <row r="4685" spans="1:10" x14ac:dyDescent="0.25">
      <c r="A4685">
        <v>468.4</v>
      </c>
      <c r="B4685">
        <v>21.642550681500001</v>
      </c>
      <c r="C4685">
        <v>22.213963352099999</v>
      </c>
      <c r="D4685">
        <v>21.619721625699999</v>
      </c>
      <c r="E4685">
        <v>21.642514573300002</v>
      </c>
      <c r="F4685">
        <v>21.642550681399999</v>
      </c>
      <c r="G4685" s="1">
        <f t="shared" si="294"/>
        <v>2.6402279426723924E-2</v>
      </c>
      <c r="H4685" s="1">
        <f t="shared" si="295"/>
        <v>1.0548227949636652E-3</v>
      </c>
      <c r="I4685" s="1">
        <f t="shared" si="292"/>
        <v>1.6683893008340675E-6</v>
      </c>
      <c r="J4685" s="2">
        <f t="shared" si="293"/>
        <v>4.6206099319133292E-12</v>
      </c>
    </row>
    <row r="4686" spans="1:10" x14ac:dyDescent="0.25">
      <c r="A4686">
        <v>468.5</v>
      </c>
      <c r="B4686">
        <v>21.6448608219</v>
      </c>
      <c r="C4686">
        <v>22.2158453278</v>
      </c>
      <c r="D4686">
        <v>21.6220685684</v>
      </c>
      <c r="E4686">
        <v>21.644824833800001</v>
      </c>
      <c r="F4686">
        <v>21.644860821799998</v>
      </c>
      <c r="G4686" s="1">
        <f t="shared" si="294"/>
        <v>2.6379680174348143E-2</v>
      </c>
      <c r="H4686" s="1">
        <f t="shared" si="295"/>
        <v>1.0530099355935592E-3</v>
      </c>
      <c r="I4686" s="1">
        <f t="shared" si="292"/>
        <v>1.6626625735706286E-6</v>
      </c>
      <c r="J4686" s="2">
        <f t="shared" si="293"/>
        <v>4.6201167775445308E-12</v>
      </c>
    </row>
    <row r="4687" spans="1:10" x14ac:dyDescent="0.25">
      <c r="A4687">
        <v>468.6</v>
      </c>
      <c r="B4687">
        <v>21.647170715800002</v>
      </c>
      <c r="C4687">
        <v>22.217727828000001</v>
      </c>
      <c r="D4687">
        <v>21.624415168599999</v>
      </c>
      <c r="E4687">
        <v>21.6471348474</v>
      </c>
      <c r="F4687">
        <v>21.6471707157</v>
      </c>
      <c r="G4687" s="1">
        <f t="shared" si="294"/>
        <v>2.6357121662257552E-2</v>
      </c>
      <c r="H4687" s="1">
        <f t="shared" si="295"/>
        <v>1.0512019098825572E-3</v>
      </c>
      <c r="I4687" s="1">
        <f t="shared" si="292"/>
        <v>1.6569555657945129E-6</v>
      </c>
      <c r="J4687" s="2">
        <f t="shared" si="293"/>
        <v>4.6196237810369574E-12</v>
      </c>
    </row>
    <row r="4688" spans="1:10" x14ac:dyDescent="0.25">
      <c r="A4688">
        <v>468.7</v>
      </c>
      <c r="B4688">
        <v>21.6494803633</v>
      </c>
      <c r="C4688">
        <v>22.219607361800001</v>
      </c>
      <c r="D4688">
        <v>21.6267617058</v>
      </c>
      <c r="E4688">
        <v>21.6494446148</v>
      </c>
      <c r="F4688">
        <v>21.649480363199999</v>
      </c>
      <c r="G4688" s="1">
        <f t="shared" si="294"/>
        <v>2.633444262553641E-2</v>
      </c>
      <c r="H4688" s="1">
        <f t="shared" si="295"/>
        <v>1.049385810594924E-3</v>
      </c>
      <c r="I4688" s="1">
        <f t="shared" si="292"/>
        <v>1.6512405563696828E-6</v>
      </c>
      <c r="J4688" s="2">
        <f t="shared" si="293"/>
        <v>4.6191309423019043E-12</v>
      </c>
    </row>
    <row r="4689" spans="1:10" x14ac:dyDescent="0.25">
      <c r="A4689">
        <v>468.8</v>
      </c>
      <c r="B4689">
        <v>21.6517897644</v>
      </c>
      <c r="C4689">
        <v>22.221487420799999</v>
      </c>
      <c r="D4689">
        <v>21.629107900400001</v>
      </c>
      <c r="E4689">
        <v>21.651754135400001</v>
      </c>
      <c r="F4689">
        <v>21.651789764299998</v>
      </c>
      <c r="G4689" s="1">
        <f t="shared" si="294"/>
        <v>2.6311804363475723E-2</v>
      </c>
      <c r="H4689" s="1">
        <f t="shared" si="295"/>
        <v>1.0475745537347082E-3</v>
      </c>
      <c r="I4689" s="1">
        <f t="shared" si="292"/>
        <v>1.6455452591630893E-6</v>
      </c>
      <c r="J4689" s="2">
        <f t="shared" si="293"/>
        <v>4.6186382612720556E-12</v>
      </c>
    </row>
    <row r="4690" spans="1:10" x14ac:dyDescent="0.25">
      <c r="A4690">
        <v>468.9</v>
      </c>
      <c r="B4690">
        <v>21.654098919100001</v>
      </c>
      <c r="C4690">
        <v>22.223366259399999</v>
      </c>
      <c r="D4690">
        <v>21.6314538922</v>
      </c>
      <c r="E4690">
        <v>21.654063409599999</v>
      </c>
      <c r="F4690">
        <v>21.654098919100001</v>
      </c>
      <c r="G4690" s="1">
        <f t="shared" si="294"/>
        <v>2.628912624934375E-2</v>
      </c>
      <c r="H4690" s="1">
        <f t="shared" si="295"/>
        <v>1.0457616816383476E-3</v>
      </c>
      <c r="I4690" s="1">
        <f t="shared" si="292"/>
        <v>1.6398511955826613E-6</v>
      </c>
      <c r="J4690" s="2">
        <f t="shared" si="293"/>
        <v>0</v>
      </c>
    </row>
    <row r="4691" spans="1:10" x14ac:dyDescent="0.25">
      <c r="A4691">
        <v>469</v>
      </c>
      <c r="B4691">
        <v>21.656407827700001</v>
      </c>
      <c r="C4691">
        <v>22.2252421305</v>
      </c>
      <c r="D4691">
        <v>21.6337998204</v>
      </c>
      <c r="E4691">
        <v>21.6563724379</v>
      </c>
      <c r="F4691">
        <v>21.656407827599999</v>
      </c>
      <c r="G4691" s="1">
        <f t="shared" si="294"/>
        <v>2.6266327607315457E-2</v>
      </c>
      <c r="H4691" s="1">
        <f t="shared" si="295"/>
        <v>1.043940780939829E-3</v>
      </c>
      <c r="I4691" s="1">
        <f t="shared" si="292"/>
        <v>1.6341491295459987E-6</v>
      </c>
      <c r="J4691" s="2">
        <f t="shared" si="293"/>
        <v>4.6176533719949386E-12</v>
      </c>
    </row>
    <row r="4692" spans="1:10" x14ac:dyDescent="0.25">
      <c r="A4692">
        <v>469.1</v>
      </c>
      <c r="B4692">
        <v>21.658716490100002</v>
      </c>
      <c r="C4692">
        <v>22.2271185279</v>
      </c>
      <c r="D4692">
        <v>21.636145406000001</v>
      </c>
      <c r="E4692">
        <v>21.658681219599998</v>
      </c>
      <c r="F4692">
        <v>21.65871649</v>
      </c>
      <c r="G4692" s="1">
        <f t="shared" si="294"/>
        <v>2.6243569791395988E-2</v>
      </c>
      <c r="H4692" s="1">
        <f t="shared" si="295"/>
        <v>1.0421247311823807E-3</v>
      </c>
      <c r="I4692" s="1">
        <f t="shared" si="292"/>
        <v>1.6284667662284836E-6</v>
      </c>
      <c r="J4692" s="2">
        <f t="shared" si="293"/>
        <v>4.6171611635706294E-12</v>
      </c>
    </row>
    <row r="4693" spans="1:10" x14ac:dyDescent="0.25">
      <c r="A4693">
        <v>469.2</v>
      </c>
      <c r="B4693">
        <v>21.6610249065</v>
      </c>
      <c r="C4693">
        <v>22.228991957000002</v>
      </c>
      <c r="D4693">
        <v>21.638490927599999</v>
      </c>
      <c r="E4693">
        <v>21.660989755500001</v>
      </c>
      <c r="F4693">
        <v>21.661024906400002</v>
      </c>
      <c r="G4693" s="1">
        <f t="shared" si="294"/>
        <v>2.622069144704078E-2</v>
      </c>
      <c r="H4693" s="1">
        <f t="shared" si="295"/>
        <v>1.0403006781658957E-3</v>
      </c>
      <c r="I4693" s="1">
        <f t="shared" si="292"/>
        <v>1.6227763991068693E-6</v>
      </c>
      <c r="J4693" s="2">
        <f t="shared" si="293"/>
        <v>4.6165050983894314E-12</v>
      </c>
    </row>
    <row r="4694" spans="1:10" x14ac:dyDescent="0.25">
      <c r="A4694">
        <v>469.3</v>
      </c>
      <c r="B4694">
        <v>21.663333076899999</v>
      </c>
      <c r="C4694">
        <v>22.230865913300001</v>
      </c>
      <c r="D4694">
        <v>21.640836106599998</v>
      </c>
      <c r="E4694">
        <v>21.663298045000001</v>
      </c>
      <c r="F4694">
        <v>21.663333076800001</v>
      </c>
      <c r="G4694" s="1">
        <f t="shared" si="294"/>
        <v>2.619785396759523E-2</v>
      </c>
      <c r="H4694" s="1">
        <f t="shared" si="295"/>
        <v>1.0384814848269847E-3</v>
      </c>
      <c r="I4694" s="1">
        <f t="shared" si="292"/>
        <v>1.6171057276092397E-6</v>
      </c>
      <c r="J4694" s="2">
        <f t="shared" si="293"/>
        <v>4.6160132220755822E-12</v>
      </c>
    </row>
    <row r="4695" spans="1:10" x14ac:dyDescent="0.25">
      <c r="A4695">
        <v>469.4</v>
      </c>
      <c r="B4695">
        <v>21.665641001400001</v>
      </c>
      <c r="C4695">
        <v>22.2327386491</v>
      </c>
      <c r="D4695">
        <v>21.643181082200002</v>
      </c>
      <c r="E4695">
        <v>21.665606088499999</v>
      </c>
      <c r="F4695">
        <v>21.665641001299999</v>
      </c>
      <c r="G4695" s="1">
        <f t="shared" si="294"/>
        <v>2.6174976667588737E-2</v>
      </c>
      <c r="H4695" s="1">
        <f t="shared" si="295"/>
        <v>1.0366607292416554E-3</v>
      </c>
      <c r="I4695" s="1">
        <f t="shared" si="292"/>
        <v>1.6114408985116302E-6</v>
      </c>
      <c r="J4695" s="2">
        <f t="shared" si="293"/>
        <v>4.6156854821149552E-12</v>
      </c>
    </row>
    <row r="4696" spans="1:10" x14ac:dyDescent="0.25">
      <c r="A4696">
        <v>469.5</v>
      </c>
      <c r="B4696">
        <v>21.667948679999999</v>
      </c>
      <c r="C4696">
        <v>22.234608415499999</v>
      </c>
      <c r="D4696">
        <v>21.6455259932</v>
      </c>
      <c r="E4696">
        <v>21.667913886499999</v>
      </c>
      <c r="F4696">
        <v>21.6679486799</v>
      </c>
      <c r="G4696" s="1">
        <f t="shared" si="294"/>
        <v>2.6151978845281264E-2</v>
      </c>
      <c r="H4696" s="1">
        <f t="shared" si="295"/>
        <v>1.0348320060724278E-3</v>
      </c>
      <c r="I4696" s="1">
        <f t="shared" si="292"/>
        <v>1.6057588336208235E-6</v>
      </c>
      <c r="J4696" s="2">
        <f t="shared" si="293"/>
        <v>4.6150299409513698E-12</v>
      </c>
    </row>
    <row r="4697" spans="1:10" x14ac:dyDescent="0.25">
      <c r="A4697">
        <v>469.6</v>
      </c>
      <c r="B4697">
        <v>21.670256112899999</v>
      </c>
      <c r="C4697">
        <v>22.2364787102</v>
      </c>
      <c r="D4697">
        <v>21.647870561600001</v>
      </c>
      <c r="E4697">
        <v>21.670221438199999</v>
      </c>
      <c r="F4697">
        <v>21.670256112800001</v>
      </c>
      <c r="G4697" s="1">
        <f t="shared" si="294"/>
        <v>2.6129021934490976E-2</v>
      </c>
      <c r="H4697" s="1">
        <f t="shared" si="295"/>
        <v>1.0330081556660388E-3</v>
      </c>
      <c r="I4697" s="1">
        <f t="shared" si="292"/>
        <v>1.6001056849318862E-6</v>
      </c>
      <c r="J4697" s="2">
        <f t="shared" si="293"/>
        <v>4.6145385359645175E-12</v>
      </c>
    </row>
    <row r="4698" spans="1:10" x14ac:dyDescent="0.25">
      <c r="A4698">
        <v>469.7</v>
      </c>
      <c r="B4698">
        <v>21.6725633002</v>
      </c>
      <c r="C4698">
        <v>22.238346034700001</v>
      </c>
      <c r="D4698">
        <v>21.650215065000001</v>
      </c>
      <c r="E4698">
        <v>21.672528744600001</v>
      </c>
      <c r="F4698">
        <v>21.672563300099998</v>
      </c>
      <c r="G4698" s="1">
        <f t="shared" si="294"/>
        <v>2.610594449133664E-2</v>
      </c>
      <c r="H4698" s="1">
        <f t="shared" si="295"/>
        <v>1.0311763721918778E-3</v>
      </c>
      <c r="I4698" s="1">
        <f t="shared" si="292"/>
        <v>1.5944399156000972E-6</v>
      </c>
      <c r="J4698" s="2">
        <f t="shared" si="293"/>
        <v>4.6142112146906803E-12</v>
      </c>
    </row>
    <row r="4699" spans="1:10" x14ac:dyDescent="0.25">
      <c r="A4699">
        <v>469.8</v>
      </c>
      <c r="B4699">
        <v>21.674870241800001</v>
      </c>
      <c r="C4699">
        <v>22.240213888100001</v>
      </c>
      <c r="D4699">
        <v>21.652559225600001</v>
      </c>
      <c r="E4699">
        <v>21.674835804899999</v>
      </c>
      <c r="F4699">
        <v>21.674870241699999</v>
      </c>
      <c r="G4699" s="1">
        <f t="shared" si="294"/>
        <v>2.6082907994057328E-2</v>
      </c>
      <c r="H4699" s="1">
        <f t="shared" si="295"/>
        <v>1.0293494701976553E-3</v>
      </c>
      <c r="I4699" s="1">
        <f t="shared" si="292"/>
        <v>1.5887938251833353E-6</v>
      </c>
      <c r="J4699" s="2">
        <f t="shared" si="293"/>
        <v>4.6137201060619498E-12</v>
      </c>
    </row>
    <row r="4700" spans="1:10" x14ac:dyDescent="0.25">
      <c r="A4700">
        <v>469.9</v>
      </c>
      <c r="B4700">
        <v>21.677176937999999</v>
      </c>
      <c r="C4700">
        <v>22.242080521199998</v>
      </c>
      <c r="D4700">
        <v>21.6549031823</v>
      </c>
      <c r="E4700">
        <v>21.677142619600001</v>
      </c>
      <c r="F4700">
        <v>21.677176937900001</v>
      </c>
      <c r="G4700" s="1">
        <f t="shared" si="294"/>
        <v>2.60598317214326E-2</v>
      </c>
      <c r="H4700" s="1">
        <f t="shared" si="295"/>
        <v>1.0275210542269916E-3</v>
      </c>
      <c r="I4700" s="1">
        <f t="shared" si="292"/>
        <v>1.5831581803987675E-6</v>
      </c>
      <c r="J4700" s="2">
        <f t="shared" si="293"/>
        <v>4.6130652622898153E-12</v>
      </c>
    </row>
    <row r="4701" spans="1:10" x14ac:dyDescent="0.25">
      <c r="A4701">
        <v>470</v>
      </c>
      <c r="B4701">
        <v>21.6794833887</v>
      </c>
      <c r="C4701">
        <v>22.243944183</v>
      </c>
      <c r="D4701">
        <v>21.657247073499999</v>
      </c>
      <c r="E4701">
        <v>21.6794491892</v>
      </c>
      <c r="F4701">
        <v>21.679483388600001</v>
      </c>
      <c r="G4701" s="1">
        <f t="shared" si="294"/>
        <v>2.6036634922500707E-2</v>
      </c>
      <c r="H4701" s="1">
        <f t="shared" si="295"/>
        <v>1.0256847361773817E-3</v>
      </c>
      <c r="I4701" s="1">
        <f t="shared" si="292"/>
        <v>1.5775053024450151E-6</v>
      </c>
      <c r="J4701" s="2">
        <f t="shared" si="293"/>
        <v>4.6125744845617399E-12</v>
      </c>
    </row>
    <row r="4702" spans="1:10" x14ac:dyDescent="0.25">
      <c r="A4702">
        <v>470.1</v>
      </c>
      <c r="B4702">
        <v>21.681789594000001</v>
      </c>
      <c r="C4702">
        <v>22.245808374900001</v>
      </c>
      <c r="D4702">
        <v>21.6595906218</v>
      </c>
      <c r="E4702">
        <v>21.681755512900001</v>
      </c>
      <c r="F4702">
        <v>21.681789594000001</v>
      </c>
      <c r="G4702" s="1">
        <f t="shared" si="294"/>
        <v>2.601347912056487E-2</v>
      </c>
      <c r="H4702" s="1">
        <f t="shared" si="295"/>
        <v>1.0238533172623764E-3</v>
      </c>
      <c r="I4702" s="1">
        <f t="shared" si="292"/>
        <v>1.5718767057049485E-6</v>
      </c>
      <c r="J4702" s="2">
        <f t="shared" si="293"/>
        <v>0</v>
      </c>
    </row>
    <row r="4703" spans="1:10" x14ac:dyDescent="0.25">
      <c r="A4703">
        <v>470.2</v>
      </c>
      <c r="B4703">
        <v>21.684095554100001</v>
      </c>
      <c r="C4703">
        <v>22.2476695947</v>
      </c>
      <c r="D4703">
        <v>21.6619341042</v>
      </c>
      <c r="E4703">
        <v>21.684061591700001</v>
      </c>
      <c r="F4703">
        <v>21.684095553999999</v>
      </c>
      <c r="G4703" s="1">
        <f t="shared" si="294"/>
        <v>2.5990202782215609E-2</v>
      </c>
      <c r="H4703" s="1">
        <f t="shared" si="295"/>
        <v>1.0220140307309338E-3</v>
      </c>
      <c r="I4703" s="1">
        <f t="shared" si="292"/>
        <v>1.5662354888232122E-6</v>
      </c>
      <c r="J4703" s="2">
        <f t="shared" si="293"/>
        <v>4.6117572384506625E-12</v>
      </c>
    </row>
    <row r="4704" spans="1:10" x14ac:dyDescent="0.25">
      <c r="A4704">
        <v>470.3</v>
      </c>
      <c r="B4704">
        <v>21.686401269000001</v>
      </c>
      <c r="C4704">
        <v>22.249531345400001</v>
      </c>
      <c r="D4704">
        <v>21.664277243800001</v>
      </c>
      <c r="E4704">
        <v>21.6863674248</v>
      </c>
      <c r="F4704">
        <v>21.686401268899999</v>
      </c>
      <c r="G4704" s="1">
        <f t="shared" si="294"/>
        <v>2.5966967474911395E-2</v>
      </c>
      <c r="H4704" s="1">
        <f t="shared" si="295"/>
        <v>1.020179647400774E-3</v>
      </c>
      <c r="I4704" s="1">
        <f t="shared" si="292"/>
        <v>1.5606185452780705E-6</v>
      </c>
      <c r="J4704" s="2">
        <f t="shared" si="293"/>
        <v>4.6112669128660717E-12</v>
      </c>
    </row>
    <row r="4705" spans="1:10" x14ac:dyDescent="0.25">
      <c r="A4705">
        <v>470.4</v>
      </c>
      <c r="B4705">
        <v>21.688706738800001</v>
      </c>
      <c r="C4705">
        <v>22.251391875700001</v>
      </c>
      <c r="D4705">
        <v>21.666620178900001</v>
      </c>
      <c r="E4705">
        <v>21.688673012599999</v>
      </c>
      <c r="F4705">
        <v>21.688706738699999</v>
      </c>
      <c r="G4705" s="1">
        <f t="shared" si="294"/>
        <v>2.5943692432955696E-2</v>
      </c>
      <c r="H4705" s="1">
        <f t="shared" si="295"/>
        <v>1.0183437936614372E-3</v>
      </c>
      <c r="I4705" s="1">
        <f t="shared" si="292"/>
        <v>1.5550120349639656E-6</v>
      </c>
      <c r="J4705" s="2">
        <f t="shared" si="293"/>
        <v>4.610776743639507E-12</v>
      </c>
    </row>
    <row r="4706" spans="1:10" x14ac:dyDescent="0.25">
      <c r="A4706">
        <v>470.5</v>
      </c>
      <c r="B4706">
        <v>21.691011963499999</v>
      </c>
      <c r="C4706">
        <v>22.253249432899999</v>
      </c>
      <c r="D4706">
        <v>21.668963047399998</v>
      </c>
      <c r="E4706">
        <v>21.690978355799999</v>
      </c>
      <c r="F4706">
        <v>21.691011963400001</v>
      </c>
      <c r="G4706" s="1">
        <f t="shared" si="294"/>
        <v>2.5920296865175781E-2</v>
      </c>
      <c r="H4706" s="1">
        <f t="shared" si="295"/>
        <v>1.0165001124476485E-3</v>
      </c>
      <c r="I4706" s="1">
        <f t="shared" si="292"/>
        <v>1.5493836828483438E-6</v>
      </c>
      <c r="J4706" s="2">
        <f t="shared" si="293"/>
        <v>4.6101229433401813E-12</v>
      </c>
    </row>
    <row r="4707" spans="1:10" x14ac:dyDescent="0.25">
      <c r="A4707">
        <v>470.6</v>
      </c>
      <c r="B4707">
        <v>21.693316943199999</v>
      </c>
      <c r="C4707">
        <v>22.255107521999999</v>
      </c>
      <c r="D4707">
        <v>21.671305573000001</v>
      </c>
      <c r="E4707">
        <v>21.693283453399999</v>
      </c>
      <c r="F4707">
        <v>21.693316943199999</v>
      </c>
      <c r="G4707" s="1">
        <f t="shared" si="294"/>
        <v>2.5896942374969513E-2</v>
      </c>
      <c r="H4707" s="1">
        <f t="shared" si="295"/>
        <v>1.0146613474385007E-3</v>
      </c>
      <c r="I4707" s="1">
        <f t="shared" si="292"/>
        <v>1.5437842026430882E-6</v>
      </c>
      <c r="J4707" s="2">
        <f t="shared" si="293"/>
        <v>0</v>
      </c>
    </row>
    <row r="4708" spans="1:10" x14ac:dyDescent="0.25">
      <c r="A4708">
        <v>470.7</v>
      </c>
      <c r="B4708">
        <v>21.6956216781</v>
      </c>
      <c r="C4708">
        <v>22.256962637200001</v>
      </c>
      <c r="D4708">
        <v>21.673648031599999</v>
      </c>
      <c r="E4708">
        <v>21.695588306499999</v>
      </c>
      <c r="F4708">
        <v>21.695621677999998</v>
      </c>
      <c r="G4708" s="1">
        <f t="shared" si="294"/>
        <v>2.5873467348789071E-2</v>
      </c>
      <c r="H4708" s="1">
        <f t="shared" si="295"/>
        <v>1.0128147893628582E-3</v>
      </c>
      <c r="I4708" s="1">
        <f t="shared" si="292"/>
        <v>1.5381721019963215E-6</v>
      </c>
      <c r="J4708" s="2">
        <f t="shared" si="293"/>
        <v>4.6093071733372053E-12</v>
      </c>
    </row>
    <row r="4709" spans="1:10" x14ac:dyDescent="0.25">
      <c r="A4709">
        <v>470.8</v>
      </c>
      <c r="B4709">
        <v>21.697926168199999</v>
      </c>
      <c r="C4709">
        <v>22.2588182852</v>
      </c>
      <c r="D4709">
        <v>21.6759901474</v>
      </c>
      <c r="E4709">
        <v>21.697892914299999</v>
      </c>
      <c r="F4709">
        <v>21.6979261681</v>
      </c>
      <c r="G4709" s="1">
        <f t="shared" si="294"/>
        <v>2.5850033438773182E-2</v>
      </c>
      <c r="H4709" s="1">
        <f t="shared" si="295"/>
        <v>1.010973151533131E-3</v>
      </c>
      <c r="I4709" s="1">
        <f t="shared" si="292"/>
        <v>1.5325842544620444E-6</v>
      </c>
      <c r="J4709" s="2">
        <f t="shared" si="293"/>
        <v>4.608653893557482E-12</v>
      </c>
    </row>
    <row r="4710" spans="1:10" x14ac:dyDescent="0.25">
      <c r="A4710">
        <v>470.9</v>
      </c>
      <c r="B4710">
        <v>21.700230413500002</v>
      </c>
      <c r="C4710">
        <v>22.2606727127</v>
      </c>
      <c r="D4710">
        <v>21.678332057999999</v>
      </c>
      <c r="E4710">
        <v>21.700197277200001</v>
      </c>
      <c r="F4710">
        <v>21.7002304134</v>
      </c>
      <c r="G4710" s="1">
        <f t="shared" si="294"/>
        <v>2.5826559834652246E-2</v>
      </c>
      <c r="H4710" s="1">
        <f t="shared" si="295"/>
        <v>1.0091300913735784E-3</v>
      </c>
      <c r="I4710" s="1">
        <f t="shared" si="292"/>
        <v>1.5270022193025479E-6</v>
      </c>
      <c r="J4710" s="2">
        <f t="shared" si="293"/>
        <v>4.6083282400846799E-12</v>
      </c>
    </row>
    <row r="4711" spans="1:10" x14ac:dyDescent="0.25">
      <c r="A4711">
        <v>471</v>
      </c>
      <c r="B4711">
        <v>21.702534414199999</v>
      </c>
      <c r="C4711">
        <v>22.262524165199999</v>
      </c>
      <c r="D4711">
        <v>21.6806739011</v>
      </c>
      <c r="E4711">
        <v>21.702501395799999</v>
      </c>
      <c r="F4711">
        <v>21.702534414100001</v>
      </c>
      <c r="G4711" s="1">
        <f t="shared" si="294"/>
        <v>2.5802965695729884E-2</v>
      </c>
      <c r="H4711" s="1">
        <f t="shared" si="295"/>
        <v>1.0072792735992572E-3</v>
      </c>
      <c r="I4711" s="1">
        <f t="shared" si="292"/>
        <v>1.5214075632712216E-6</v>
      </c>
      <c r="J4711" s="2">
        <f t="shared" si="293"/>
        <v>4.6076753068880619E-12</v>
      </c>
    </row>
    <row r="4712" spans="1:10" x14ac:dyDescent="0.25">
      <c r="A4712">
        <v>471.1</v>
      </c>
      <c r="B4712">
        <v>21.7048381703</v>
      </c>
      <c r="C4712">
        <v>22.2643761516</v>
      </c>
      <c r="D4712">
        <v>21.6830154011</v>
      </c>
      <c r="E4712">
        <v>21.7048052693</v>
      </c>
      <c r="F4712">
        <v>21.7048381703</v>
      </c>
      <c r="G4712" s="1">
        <f t="shared" si="294"/>
        <v>2.5779412724009555E-2</v>
      </c>
      <c r="H4712" s="1">
        <f t="shared" si="295"/>
        <v>1.0054333982485663E-3</v>
      </c>
      <c r="I4712" s="1">
        <f t="shared" si="292"/>
        <v>1.5158371485064851E-6</v>
      </c>
      <c r="J4712" s="2">
        <f t="shared" si="293"/>
        <v>0</v>
      </c>
    </row>
    <row r="4713" spans="1:10" x14ac:dyDescent="0.25">
      <c r="A4713">
        <v>471.2</v>
      </c>
      <c r="B4713">
        <v>21.707141681900001</v>
      </c>
      <c r="C4713">
        <v>22.2662251621</v>
      </c>
      <c r="D4713">
        <v>21.6853568332</v>
      </c>
      <c r="E4713">
        <v>21.7071088987</v>
      </c>
      <c r="F4713">
        <v>21.707141681900001</v>
      </c>
      <c r="G4713" s="1">
        <f t="shared" si="294"/>
        <v>2.5755739212140354E-2</v>
      </c>
      <c r="H4713" s="1">
        <f t="shared" si="295"/>
        <v>1.003579790432104E-3</v>
      </c>
      <c r="I4713" s="1">
        <f t="shared" si="292"/>
        <v>1.5102495060005577E-6</v>
      </c>
      <c r="J4713" s="2">
        <f t="shared" si="293"/>
        <v>0</v>
      </c>
    </row>
    <row r="4714" spans="1:10" x14ac:dyDescent="0.25">
      <c r="A4714">
        <v>471.3</v>
      </c>
      <c r="B4714">
        <v>21.7094449491</v>
      </c>
      <c r="C4714">
        <v>22.268074707299998</v>
      </c>
      <c r="D4714">
        <v>21.687697922200002</v>
      </c>
      <c r="E4714">
        <v>21.709412282999999</v>
      </c>
      <c r="F4714">
        <v>21.7094449491</v>
      </c>
      <c r="G4714" s="1">
        <f t="shared" si="294"/>
        <v>2.573210690138614E-2</v>
      </c>
      <c r="H4714" s="1">
        <f t="shared" si="295"/>
        <v>1.0017311336603173E-3</v>
      </c>
      <c r="I4714" s="1">
        <f t="shared" si="292"/>
        <v>1.5046953101544269E-6</v>
      </c>
      <c r="J4714" s="2">
        <f t="shared" si="293"/>
        <v>0</v>
      </c>
    </row>
    <row r="4715" spans="1:10" x14ac:dyDescent="0.25">
      <c r="A4715">
        <v>471.4</v>
      </c>
      <c r="B4715">
        <v>21.711747972000001</v>
      </c>
      <c r="C4715">
        <v>22.269923032099999</v>
      </c>
      <c r="D4715">
        <v>21.6900388056</v>
      </c>
      <c r="E4715">
        <v>21.711715423000001</v>
      </c>
      <c r="F4715">
        <v>21.711747971899999</v>
      </c>
      <c r="G4715" s="1">
        <f t="shared" si="294"/>
        <v>2.5708434936691154E-2</v>
      </c>
      <c r="H4715" s="1">
        <f t="shared" si="295"/>
        <v>9.9988109791977775E-4</v>
      </c>
      <c r="I4715" s="1">
        <f t="shared" si="292"/>
        <v>1.4991423095982575E-6</v>
      </c>
      <c r="J4715" s="2">
        <f t="shared" si="293"/>
        <v>4.6058836331299182E-12</v>
      </c>
    </row>
    <row r="4716" spans="1:10" x14ac:dyDescent="0.25">
      <c r="A4716">
        <v>471.5</v>
      </c>
      <c r="B4716">
        <v>21.714050750599998</v>
      </c>
      <c r="C4716">
        <v>22.271768380000001</v>
      </c>
      <c r="D4716">
        <v>21.692379620400001</v>
      </c>
      <c r="E4716">
        <v>21.714018319000001</v>
      </c>
      <c r="F4716">
        <v>21.7140507505</v>
      </c>
      <c r="G4716" s="1">
        <f t="shared" si="294"/>
        <v>2.5684642437551263E-2</v>
      </c>
      <c r="H4716" s="1">
        <f t="shared" si="295"/>
        <v>9.9802337430748974E-4</v>
      </c>
      <c r="I4716" s="1">
        <f t="shared" si="292"/>
        <v>1.4935766877423795E-6</v>
      </c>
      <c r="J4716" s="2">
        <f t="shared" si="293"/>
        <v>4.6052315648398571E-12</v>
      </c>
    </row>
    <row r="4717" spans="1:10" x14ac:dyDescent="0.25">
      <c r="A4717">
        <v>471.6</v>
      </c>
      <c r="B4717">
        <v>21.716353285</v>
      </c>
      <c r="C4717">
        <v>22.273614263500001</v>
      </c>
      <c r="D4717">
        <v>21.694720092099999</v>
      </c>
      <c r="E4717">
        <v>21.716320970200002</v>
      </c>
      <c r="F4717">
        <v>21.716353285</v>
      </c>
      <c r="G4717" s="1">
        <f t="shared" si="294"/>
        <v>2.5660891181251588E-2</v>
      </c>
      <c r="H4717" s="1">
        <f t="shared" si="295"/>
        <v>9.9617061005099214E-4</v>
      </c>
      <c r="I4717" s="1">
        <f t="shared" si="292"/>
        <v>1.4880398920782771E-6</v>
      </c>
      <c r="J4717" s="2">
        <f t="shared" si="293"/>
        <v>0</v>
      </c>
    </row>
    <row r="4718" spans="1:10" x14ac:dyDescent="0.25">
      <c r="A4718">
        <v>471.7</v>
      </c>
      <c r="B4718">
        <v>21.718655575300001</v>
      </c>
      <c r="C4718">
        <v>22.275457169500001</v>
      </c>
      <c r="D4718">
        <v>21.697060494599999</v>
      </c>
      <c r="E4718">
        <v>21.718623377699998</v>
      </c>
      <c r="F4718">
        <v>21.718655575300001</v>
      </c>
      <c r="G4718" s="1">
        <f t="shared" si="294"/>
        <v>2.563701939420384E-2</v>
      </c>
      <c r="H4718" s="1">
        <f t="shared" si="295"/>
        <v>9.9431019683198863E-4</v>
      </c>
      <c r="I4718" s="1">
        <f t="shared" si="292"/>
        <v>1.4824858698747552E-6</v>
      </c>
      <c r="J4718" s="2">
        <f t="shared" si="293"/>
        <v>0</v>
      </c>
    </row>
    <row r="4719" spans="1:10" x14ac:dyDescent="0.25">
      <c r="A4719">
        <v>471.8</v>
      </c>
      <c r="B4719">
        <v>21.7209576216</v>
      </c>
      <c r="C4719">
        <v>22.277300611899999</v>
      </c>
      <c r="D4719">
        <v>21.699400554099999</v>
      </c>
      <c r="E4719">
        <v>21.7209255406</v>
      </c>
      <c r="F4719">
        <v>21.720957621499998</v>
      </c>
      <c r="G4719" s="1">
        <f t="shared" si="294"/>
        <v>2.5613188883843424E-2</v>
      </c>
      <c r="H4719" s="1">
        <f t="shared" si="295"/>
        <v>9.9245474695667255E-4</v>
      </c>
      <c r="I4719" s="1">
        <f t="shared" si="292"/>
        <v>1.4769606644144628E-6</v>
      </c>
      <c r="J4719" s="2">
        <f t="shared" si="293"/>
        <v>4.6039307461947072E-12</v>
      </c>
    </row>
    <row r="4720" spans="1:10" x14ac:dyDescent="0.25">
      <c r="A4720">
        <v>471.9</v>
      </c>
      <c r="B4720">
        <v>21.7232594239</v>
      </c>
      <c r="C4720">
        <v>22.2791428339</v>
      </c>
      <c r="D4720">
        <v>21.701740407399999</v>
      </c>
      <c r="E4720">
        <v>21.723227459499999</v>
      </c>
      <c r="F4720">
        <v>21.7232594239</v>
      </c>
      <c r="G4720" s="1">
        <f t="shared" si="294"/>
        <v>2.5589318764403058E-2</v>
      </c>
      <c r="H4720" s="1">
        <f t="shared" si="295"/>
        <v>9.9059796138721676E-4</v>
      </c>
      <c r="I4720" s="1">
        <f t="shared" si="292"/>
        <v>1.4714366466737492E-6</v>
      </c>
      <c r="J4720" s="2">
        <f t="shared" si="293"/>
        <v>0</v>
      </c>
    </row>
    <row r="4721" spans="1:10" x14ac:dyDescent="0.25">
      <c r="A4721">
        <v>472</v>
      </c>
      <c r="B4721">
        <v>21.725560982400001</v>
      </c>
      <c r="C4721">
        <v>22.280982077099999</v>
      </c>
      <c r="D4721">
        <v>21.704080190900001</v>
      </c>
      <c r="E4721">
        <v>21.7255291347</v>
      </c>
      <c r="F4721">
        <v>21.725560982299999</v>
      </c>
      <c r="G4721" s="1">
        <f t="shared" si="294"/>
        <v>2.5565328101306465E-2</v>
      </c>
      <c r="H4721" s="1">
        <f t="shared" si="295"/>
        <v>9.8873357136332915E-4</v>
      </c>
      <c r="I4721" s="1">
        <f t="shared" si="292"/>
        <v>1.4659092129567252E-6</v>
      </c>
      <c r="J4721" s="2">
        <f t="shared" si="293"/>
        <v>4.602955233786069E-12</v>
      </c>
    </row>
    <row r="4722" spans="1:10" x14ac:dyDescent="0.25">
      <c r="A4722">
        <v>472.1</v>
      </c>
      <c r="B4722">
        <v>21.7278622971</v>
      </c>
      <c r="C4722">
        <v>22.2828218579</v>
      </c>
      <c r="D4722">
        <v>21.706419631300001</v>
      </c>
      <c r="E4722">
        <v>21.7278305657</v>
      </c>
      <c r="F4722">
        <v>21.727862297000001</v>
      </c>
      <c r="G4722" s="1">
        <f t="shared" si="294"/>
        <v>2.554137877033906E-2</v>
      </c>
      <c r="H4722" s="1">
        <f t="shared" si="295"/>
        <v>9.8687415755854564E-4</v>
      </c>
      <c r="I4722" s="1">
        <f t="shared" si="292"/>
        <v>1.4604013761743862E-6</v>
      </c>
      <c r="J4722" s="2">
        <f t="shared" si="293"/>
        <v>4.6023042004709496E-12</v>
      </c>
    </row>
    <row r="4723" spans="1:10" x14ac:dyDescent="0.25">
      <c r="A4723">
        <v>472.2</v>
      </c>
      <c r="B4723">
        <v>21.730163367999999</v>
      </c>
      <c r="C4723">
        <v>22.284658659200002</v>
      </c>
      <c r="D4723">
        <v>21.708759001400001</v>
      </c>
      <c r="E4723">
        <v>21.730131753199998</v>
      </c>
      <c r="F4723">
        <v>21.730163367900001</v>
      </c>
      <c r="G4723" s="1">
        <f t="shared" si="294"/>
        <v>2.5517308904200692E-2</v>
      </c>
      <c r="H4723" s="1">
        <f t="shared" si="295"/>
        <v>9.8500716435105185E-4</v>
      </c>
      <c r="I4723" s="1">
        <f t="shared" si="292"/>
        <v>1.4548809167067379E-6</v>
      </c>
      <c r="J4723" s="2">
        <f t="shared" si="293"/>
        <v>4.6018168489453626E-12</v>
      </c>
    </row>
    <row r="4724" spans="1:10" x14ac:dyDescent="0.25">
      <c r="A4724">
        <v>472.3</v>
      </c>
      <c r="B4724">
        <v>21.7324641953</v>
      </c>
      <c r="C4724">
        <v>22.286495998900001</v>
      </c>
      <c r="D4724">
        <v>21.711098028399999</v>
      </c>
      <c r="E4724">
        <v>21.7324326966</v>
      </c>
      <c r="F4724">
        <v>21.732464195199999</v>
      </c>
      <c r="G4724" s="1">
        <f t="shared" si="294"/>
        <v>2.549328040396907E-2</v>
      </c>
      <c r="H4724" s="1">
        <f t="shared" si="295"/>
        <v>9.8314515592864038E-4</v>
      </c>
      <c r="I4724" s="1">
        <f t="shared" si="292"/>
        <v>1.4493846494918303E-6</v>
      </c>
      <c r="J4724" s="2">
        <f t="shared" si="293"/>
        <v>4.6014931271578264E-12</v>
      </c>
    </row>
    <row r="4725" spans="1:10" x14ac:dyDescent="0.25">
      <c r="A4725">
        <v>472.4</v>
      </c>
      <c r="B4725">
        <v>21.734764778999999</v>
      </c>
      <c r="C4725">
        <v>22.288332118100001</v>
      </c>
      <c r="D4725">
        <v>21.713436848600001</v>
      </c>
      <c r="E4725">
        <v>21.734733396199999</v>
      </c>
      <c r="F4725">
        <v>21.734764778999999</v>
      </c>
      <c r="G4725" s="1">
        <f t="shared" si="294"/>
        <v>2.5469212330048122E-2</v>
      </c>
      <c r="H4725" s="1">
        <f t="shared" si="295"/>
        <v>9.812818595858544E-4</v>
      </c>
      <c r="I4725" s="1">
        <f t="shared" si="292"/>
        <v>1.4438987639706455E-6</v>
      </c>
      <c r="J4725" s="2">
        <f t="shared" si="293"/>
        <v>0</v>
      </c>
    </row>
    <row r="4726" spans="1:10" x14ac:dyDescent="0.25">
      <c r="A4726">
        <v>472.5</v>
      </c>
      <c r="B4726">
        <v>21.737065119299999</v>
      </c>
      <c r="C4726">
        <v>22.2901652567</v>
      </c>
      <c r="D4726">
        <v>21.715775598</v>
      </c>
      <c r="E4726">
        <v>21.737033852700002</v>
      </c>
      <c r="F4726">
        <v>21.7370651192</v>
      </c>
      <c r="G4726" s="1">
        <f t="shared" si="294"/>
        <v>2.5445023712465781E-2</v>
      </c>
      <c r="H4726" s="1">
        <f t="shared" si="295"/>
        <v>9.794110282668998E-4</v>
      </c>
      <c r="I4726" s="1">
        <f t="shared" si="292"/>
        <v>1.4384002543802792E-6</v>
      </c>
      <c r="J4726" s="2">
        <f t="shared" si="293"/>
        <v>4.6003557227424803E-12</v>
      </c>
    </row>
    <row r="4727" spans="1:10" x14ac:dyDescent="0.25">
      <c r="A4727">
        <v>472.6</v>
      </c>
      <c r="B4727">
        <v>21.739365216100001</v>
      </c>
      <c r="C4727">
        <v>22.2919989347</v>
      </c>
      <c r="D4727">
        <v>21.718114004099998</v>
      </c>
      <c r="E4727">
        <v>21.739334065200001</v>
      </c>
      <c r="F4727">
        <v>21.739365216100001</v>
      </c>
      <c r="G4727" s="1">
        <f t="shared" si="294"/>
        <v>2.5420876511643636E-2</v>
      </c>
      <c r="H4727" s="1">
        <f t="shared" si="295"/>
        <v>9.7754519457009335E-4</v>
      </c>
      <c r="I4727" s="1">
        <f t="shared" si="292"/>
        <v>1.4329259244825207E-6</v>
      </c>
      <c r="J4727" s="2">
        <f t="shared" si="293"/>
        <v>0</v>
      </c>
    </row>
    <row r="4728" spans="1:10" x14ac:dyDescent="0.25">
      <c r="A4728">
        <v>472.7</v>
      </c>
      <c r="B4728">
        <v>21.7416650696</v>
      </c>
      <c r="C4728">
        <v>22.293829631400001</v>
      </c>
      <c r="D4728">
        <v>21.720452338899999</v>
      </c>
      <c r="E4728">
        <v>21.741634034699999</v>
      </c>
      <c r="F4728">
        <v>21.7416650696</v>
      </c>
      <c r="G4728" s="1">
        <f t="shared" si="294"/>
        <v>2.5396608770873692E-2</v>
      </c>
      <c r="H4728" s="1">
        <f t="shared" si="295"/>
        <v>9.7567185549467033E-4</v>
      </c>
      <c r="I4728" s="1">
        <f t="shared" si="292"/>
        <v>1.4274389703665177E-6</v>
      </c>
      <c r="J4728" s="2">
        <f t="shared" si="293"/>
        <v>0</v>
      </c>
    </row>
    <row r="4729" spans="1:10" x14ac:dyDescent="0.25">
      <c r="A4729">
        <v>472.8</v>
      </c>
      <c r="B4729">
        <v>21.743964679899999</v>
      </c>
      <c r="C4729">
        <v>22.295660868300001</v>
      </c>
      <c r="D4729">
        <v>21.722790330500001</v>
      </c>
      <c r="E4729">
        <v>21.743933760400001</v>
      </c>
      <c r="F4729">
        <v>21.743964679800001</v>
      </c>
      <c r="G4729" s="1">
        <f t="shared" si="294"/>
        <v>2.5372382475859427E-2</v>
      </c>
      <c r="H4729" s="1">
        <f t="shared" si="295"/>
        <v>9.7380352257343437E-4</v>
      </c>
      <c r="I4729" s="1">
        <f t="shared" si="292"/>
        <v>1.4219807865647663E-6</v>
      </c>
      <c r="J4729" s="2">
        <f t="shared" si="293"/>
        <v>4.5988959874293538E-12</v>
      </c>
    </row>
    <row r="4730" spans="1:10" x14ac:dyDescent="0.25">
      <c r="A4730">
        <v>472.9</v>
      </c>
      <c r="B4730">
        <v>21.746264047</v>
      </c>
      <c r="C4730">
        <v>22.2974908847</v>
      </c>
      <c r="D4730">
        <v>21.7251281146</v>
      </c>
      <c r="E4730">
        <v>21.746233242799999</v>
      </c>
      <c r="F4730">
        <v>21.746264046899999</v>
      </c>
      <c r="G4730" s="1">
        <f t="shared" si="294"/>
        <v>2.5348116647008347E-2</v>
      </c>
      <c r="H4730" s="1">
        <f t="shared" si="295"/>
        <v>9.7193395400327635E-4</v>
      </c>
      <c r="I4730" s="1">
        <f t="shared" si="292"/>
        <v>1.416528371718397E-6</v>
      </c>
      <c r="J4730" s="2">
        <f t="shared" si="293"/>
        <v>4.5985730889105162E-12</v>
      </c>
    </row>
    <row r="4731" spans="1:10" x14ac:dyDescent="0.25">
      <c r="A4731">
        <v>473</v>
      </c>
      <c r="B4731">
        <v>21.748563170899999</v>
      </c>
      <c r="C4731">
        <v>22.299317918700002</v>
      </c>
      <c r="D4731">
        <v>21.7274658268</v>
      </c>
      <c r="E4731">
        <v>21.748532482400002</v>
      </c>
      <c r="F4731">
        <v>21.748563170899999</v>
      </c>
      <c r="G4731" s="1">
        <f t="shared" si="294"/>
        <v>2.5323730283797478E-2</v>
      </c>
      <c r="H4731" s="1">
        <f t="shared" si="295"/>
        <v>9.7005691521856311E-4</v>
      </c>
      <c r="I4731" s="1">
        <f t="shared" si="292"/>
        <v>1.4110587332165946E-6</v>
      </c>
      <c r="J4731" s="2">
        <f t="shared" si="293"/>
        <v>0</v>
      </c>
    </row>
    <row r="4732" spans="1:10" x14ac:dyDescent="0.25">
      <c r="A4732">
        <v>473.1</v>
      </c>
      <c r="B4732">
        <v>21.7508620519</v>
      </c>
      <c r="C4732">
        <v>22.301145494</v>
      </c>
      <c r="D4732">
        <v>21.729803195599999</v>
      </c>
      <c r="E4732">
        <v>21.7508314785</v>
      </c>
      <c r="F4732">
        <v>21.750862051799999</v>
      </c>
      <c r="G4732" s="1">
        <f t="shared" si="294"/>
        <v>2.5299385412263727E-2</v>
      </c>
      <c r="H4732" s="1">
        <f t="shared" si="295"/>
        <v>9.681849045685085E-4</v>
      </c>
      <c r="I4732" s="1">
        <f t="shared" si="292"/>
        <v>1.4056178521646983E-6</v>
      </c>
      <c r="J4732" s="2">
        <f t="shared" si="293"/>
        <v>4.5976009774813062E-12</v>
      </c>
    </row>
    <row r="4733" spans="1:10" x14ac:dyDescent="0.25">
      <c r="A4733">
        <v>473.2</v>
      </c>
      <c r="B4733">
        <v>21.7531606899</v>
      </c>
      <c r="C4733">
        <v>22.302970085999998</v>
      </c>
      <c r="D4733">
        <v>21.732140492100001</v>
      </c>
      <c r="E4733">
        <v>21.7531302318</v>
      </c>
      <c r="F4733">
        <v>21.753160689800001</v>
      </c>
      <c r="G4733" s="1">
        <f t="shared" si="294"/>
        <v>2.5274919996121553E-2</v>
      </c>
      <c r="H4733" s="1">
        <f t="shared" si="295"/>
        <v>9.6630545324654022E-4</v>
      </c>
      <c r="I4733" s="1">
        <f t="shared" si="292"/>
        <v>1.4001689425116896E-6</v>
      </c>
      <c r="J4733" s="2">
        <f t="shared" si="293"/>
        <v>4.596951833469741E-12</v>
      </c>
    </row>
    <row r="4734" spans="1:10" x14ac:dyDescent="0.25">
      <c r="A4734">
        <v>473.3</v>
      </c>
      <c r="B4734">
        <v>21.755459084999998</v>
      </c>
      <c r="C4734">
        <v>22.304795220100001</v>
      </c>
      <c r="D4734">
        <v>21.7344774452</v>
      </c>
      <c r="E4734">
        <v>21.755428741799999</v>
      </c>
      <c r="F4734">
        <v>21.755459084999998</v>
      </c>
      <c r="G4734" s="1">
        <f t="shared" si="294"/>
        <v>2.5250496114731961E-2</v>
      </c>
      <c r="H4734" s="1">
        <f t="shared" si="295"/>
        <v>9.6443102938081145E-4</v>
      </c>
      <c r="I4734" s="1">
        <f t="shared" si="292"/>
        <v>1.3947395860637183E-6</v>
      </c>
      <c r="J4734" s="2">
        <f t="shared" si="293"/>
        <v>0</v>
      </c>
    </row>
    <row r="4735" spans="1:10" x14ac:dyDescent="0.25">
      <c r="A4735">
        <v>473.4</v>
      </c>
      <c r="B4735">
        <v>21.7577572374</v>
      </c>
      <c r="C4735">
        <v>22.306619133800002</v>
      </c>
      <c r="D4735">
        <v>21.7368141902</v>
      </c>
      <c r="E4735">
        <v>21.7577270088</v>
      </c>
      <c r="F4735">
        <v>21.757757237300002</v>
      </c>
      <c r="G4735" s="1">
        <f t="shared" si="294"/>
        <v>2.5226032739098136E-2</v>
      </c>
      <c r="H4735" s="1">
        <f t="shared" si="295"/>
        <v>9.6255542202667037E-4</v>
      </c>
      <c r="I4735" s="1">
        <f t="shared" si="292"/>
        <v>1.3893251804489476E-6</v>
      </c>
      <c r="J4735" s="2">
        <f t="shared" si="293"/>
        <v>4.5959806806423972E-12</v>
      </c>
    </row>
    <row r="4736" spans="1:10" x14ac:dyDescent="0.25">
      <c r="A4736">
        <v>473.5</v>
      </c>
      <c r="B4736">
        <v>21.760055146999999</v>
      </c>
      <c r="C4736">
        <v>22.308440063100001</v>
      </c>
      <c r="D4736">
        <v>21.739150862199999</v>
      </c>
      <c r="E4736">
        <v>21.760025033400002</v>
      </c>
      <c r="F4736">
        <v>21.760055146900001</v>
      </c>
      <c r="G4736" s="1">
        <f t="shared" si="294"/>
        <v>2.5201448819655494E-2</v>
      </c>
      <c r="H4736" s="1">
        <f t="shared" si="295"/>
        <v>9.6067241828117801E-4</v>
      </c>
      <c r="I4736" s="1">
        <f t="shared" si="292"/>
        <v>1.3838935514718636E-6</v>
      </c>
      <c r="J4736" s="2">
        <f t="shared" si="293"/>
        <v>4.5954953349915652E-12</v>
      </c>
    </row>
    <row r="4737" spans="1:10" x14ac:dyDescent="0.25">
      <c r="A4737">
        <v>473.6</v>
      </c>
      <c r="B4737">
        <v>21.762352814</v>
      </c>
      <c r="C4737">
        <v>22.310261535599999</v>
      </c>
      <c r="D4737">
        <v>21.741487190699999</v>
      </c>
      <c r="E4737">
        <v>21.762322814800001</v>
      </c>
      <c r="F4737">
        <v>21.762352813900002</v>
      </c>
      <c r="G4737" s="1">
        <f t="shared" si="294"/>
        <v>2.5176906480788339E-2</v>
      </c>
      <c r="H4737" s="1">
        <f t="shared" si="295"/>
        <v>9.587944593278312E-4</v>
      </c>
      <c r="I4737" s="1">
        <f t="shared" si="292"/>
        <v>1.37849065563808E-6</v>
      </c>
      <c r="J4737" s="2">
        <f t="shared" si="293"/>
        <v>4.5950101430607979E-12</v>
      </c>
    </row>
    <row r="4738" spans="1:10" x14ac:dyDescent="0.25">
      <c r="A4738">
        <v>473.7</v>
      </c>
      <c r="B4738">
        <v>21.764650238400002</v>
      </c>
      <c r="C4738">
        <v>22.312080023099998</v>
      </c>
      <c r="D4738">
        <v>21.743823445699999</v>
      </c>
      <c r="E4738">
        <v>21.7646203539</v>
      </c>
      <c r="F4738">
        <v>21.7646502383</v>
      </c>
      <c r="G4738" s="1">
        <f t="shared" si="294"/>
        <v>2.5152243601606356E-2</v>
      </c>
      <c r="H4738" s="1">
        <f t="shared" si="295"/>
        <v>9.5690913806910946E-4</v>
      </c>
      <c r="I4738" s="1">
        <f t="shared" si="292"/>
        <v>1.373075132124851E-6</v>
      </c>
      <c r="J4738" s="2">
        <f t="shared" si="293"/>
        <v>4.5946883379931583E-12</v>
      </c>
    </row>
    <row r="4739" spans="1:10" x14ac:dyDescent="0.25">
      <c r="A4739">
        <v>473.8</v>
      </c>
      <c r="B4739">
        <v>21.766947420299999</v>
      </c>
      <c r="C4739">
        <v>22.3138990544</v>
      </c>
      <c r="D4739">
        <v>21.746159357300002</v>
      </c>
      <c r="E4739">
        <v>21.76691765</v>
      </c>
      <c r="F4739">
        <v>21.766947420299999</v>
      </c>
      <c r="G4739" s="1">
        <f t="shared" si="294"/>
        <v>2.5127622332101109E-2</v>
      </c>
      <c r="H4739" s="1">
        <f t="shared" si="295"/>
        <v>9.5502886089625068E-4</v>
      </c>
      <c r="I4739" s="1">
        <f t="shared" ref="I4739:I4802" si="296">ABS(E4739-B4739)/B4739</f>
        <v>1.3676837373914337E-6</v>
      </c>
      <c r="J4739" s="2">
        <f t="shared" ref="J4739:J4802" si="297">ABS(F4739-B4739)/B4739</f>
        <v>0</v>
      </c>
    </row>
    <row r="4740" spans="1:10" x14ac:dyDescent="0.25">
      <c r="A4740">
        <v>473.9</v>
      </c>
      <c r="B4740">
        <v>21.7692443599</v>
      </c>
      <c r="C4740">
        <v>22.315716865300001</v>
      </c>
      <c r="D4740">
        <v>21.7484950602</v>
      </c>
      <c r="E4740">
        <v>21.769214703599999</v>
      </c>
      <c r="F4740">
        <v>21.769244359799998</v>
      </c>
      <c r="G4740" s="1">
        <f t="shared" ref="G4740:G4803" si="298">ABS(C4740-B4740)/B4740</f>
        <v>2.5102961607920086E-2</v>
      </c>
      <c r="H4740" s="1">
        <f t="shared" ref="H4740:H4803" si="299">ABS(D4740-B4740)/B4740</f>
        <v>9.5314744770018248E-4</v>
      </c>
      <c r="I4740" s="1">
        <f t="shared" si="296"/>
        <v>1.3623026831033606E-6</v>
      </c>
      <c r="J4740" s="2">
        <f t="shared" si="297"/>
        <v>4.5937186875941649E-12</v>
      </c>
    </row>
    <row r="4741" spans="1:10" x14ac:dyDescent="0.25">
      <c r="A4741">
        <v>474</v>
      </c>
      <c r="B4741">
        <v>21.771541057099999</v>
      </c>
      <c r="C4741">
        <v>22.317531689999999</v>
      </c>
      <c r="D4741">
        <v>21.750830688899999</v>
      </c>
      <c r="E4741">
        <v>21.771511515099998</v>
      </c>
      <c r="F4741">
        <v>21.771541057</v>
      </c>
      <c r="G4741" s="1">
        <f t="shared" si="298"/>
        <v>2.5078180339555962E-2</v>
      </c>
      <c r="H4741" s="1">
        <f t="shared" si="299"/>
        <v>9.5125871639874899E-4</v>
      </c>
      <c r="I4741" s="1">
        <f t="shared" si="296"/>
        <v>1.3569089998071119E-6</v>
      </c>
      <c r="J4741" s="2">
        <f t="shared" si="297"/>
        <v>4.5930709110087045E-12</v>
      </c>
    </row>
    <row r="4742" spans="1:10" x14ac:dyDescent="0.25">
      <c r="A4742">
        <v>474.1</v>
      </c>
      <c r="B4742">
        <v>21.773837512</v>
      </c>
      <c r="C4742">
        <v>22.3193470597</v>
      </c>
      <c r="D4742">
        <v>21.753165974000002</v>
      </c>
      <c r="E4742">
        <v>21.773808083799999</v>
      </c>
      <c r="F4742">
        <v>21.773837512</v>
      </c>
      <c r="G4742" s="1">
        <f t="shared" si="298"/>
        <v>2.5053440735899619E-2</v>
      </c>
      <c r="H4742" s="1">
        <f t="shared" si="299"/>
        <v>9.4937504647979183E-4</v>
      </c>
      <c r="I4742" s="1">
        <f t="shared" si="296"/>
        <v>1.3515394328203673E-6</v>
      </c>
      <c r="J4742" s="2">
        <f t="shared" si="297"/>
        <v>0</v>
      </c>
    </row>
    <row r="4743" spans="1:10" x14ac:dyDescent="0.25">
      <c r="A4743">
        <v>474.2</v>
      </c>
      <c r="B4743">
        <v>21.776133724800001</v>
      </c>
      <c r="C4743">
        <v>22.321159442500001</v>
      </c>
      <c r="D4743">
        <v>21.755501184500002</v>
      </c>
      <c r="E4743">
        <v>21.7761044105</v>
      </c>
      <c r="F4743">
        <v>21.776133724699999</v>
      </c>
      <c r="G4743" s="1">
        <f t="shared" si="298"/>
        <v>2.5028580582203669E-2</v>
      </c>
      <c r="H4743" s="1">
        <f t="shared" si="299"/>
        <v>9.4748409248156782E-4</v>
      </c>
      <c r="I4743" s="1">
        <f t="shared" si="296"/>
        <v>1.3461664210559124E-6</v>
      </c>
      <c r="J4743" s="2">
        <f t="shared" si="297"/>
        <v>4.5922653623764406E-12</v>
      </c>
    </row>
    <row r="4744" spans="1:10" x14ac:dyDescent="0.25">
      <c r="A4744">
        <v>474.3</v>
      </c>
      <c r="B4744">
        <v>21.778429695500002</v>
      </c>
      <c r="C4744">
        <v>22.322972371100001</v>
      </c>
      <c r="D4744">
        <v>21.757836051400002</v>
      </c>
      <c r="E4744">
        <v>21.778400494700001</v>
      </c>
      <c r="F4744">
        <v>21.7784296954</v>
      </c>
      <c r="G4744" s="1">
        <f t="shared" si="298"/>
        <v>2.5003762126730184E-2</v>
      </c>
      <c r="H4744" s="1">
        <f t="shared" si="299"/>
        <v>9.4559820831595831E-4</v>
      </c>
      <c r="I4744" s="1">
        <f t="shared" si="296"/>
        <v>1.3408129240040378E-6</v>
      </c>
      <c r="J4744" s="2">
        <f t="shared" si="297"/>
        <v>4.5917812270707242E-12</v>
      </c>
    </row>
    <row r="4745" spans="1:10" x14ac:dyDescent="0.25">
      <c r="A4745">
        <v>474.4</v>
      </c>
      <c r="B4745">
        <v>21.780725424100002</v>
      </c>
      <c r="C4745">
        <v>22.324784079200001</v>
      </c>
      <c r="D4745">
        <v>21.760170709</v>
      </c>
      <c r="E4745">
        <v>21.7806963367</v>
      </c>
      <c r="F4745">
        <v>21.780725424</v>
      </c>
      <c r="G4745" s="1">
        <f t="shared" si="298"/>
        <v>2.4978904260829035E-2</v>
      </c>
      <c r="H4745" s="1">
        <f t="shared" si="299"/>
        <v>9.4371122631469991E-4</v>
      </c>
      <c r="I4745" s="1">
        <f t="shared" si="296"/>
        <v>1.3354651617494059E-6</v>
      </c>
      <c r="J4745" s="2">
        <f t="shared" si="297"/>
        <v>4.5912972448670709E-12</v>
      </c>
    </row>
    <row r="4746" spans="1:10" x14ac:dyDescent="0.25">
      <c r="A4746">
        <v>474.5</v>
      </c>
      <c r="B4746">
        <v>21.783020910800001</v>
      </c>
      <c r="C4746">
        <v>22.326592799299998</v>
      </c>
      <c r="D4746">
        <v>21.7625052912</v>
      </c>
      <c r="E4746">
        <v>21.782991936999998</v>
      </c>
      <c r="F4746">
        <v>21.783020910699999</v>
      </c>
      <c r="G4746" s="1">
        <f t="shared" si="298"/>
        <v>2.4953925845542145E-2</v>
      </c>
      <c r="H4746" s="1">
        <f t="shared" si="299"/>
        <v>9.4181700894523405E-4</v>
      </c>
      <c r="I4746" s="1">
        <f t="shared" si="296"/>
        <v>1.3301093600111616E-6</v>
      </c>
      <c r="J4746" s="2">
        <f t="shared" si="297"/>
        <v>4.5908134156587857E-12</v>
      </c>
    </row>
    <row r="4747" spans="1:10" x14ac:dyDescent="0.25">
      <c r="A4747">
        <v>474.6</v>
      </c>
      <c r="B4747">
        <v>21.7853161556</v>
      </c>
      <c r="C4747">
        <v>22.328402066199999</v>
      </c>
      <c r="D4747">
        <v>21.7648395298</v>
      </c>
      <c r="E4747">
        <v>21.7852872948</v>
      </c>
      <c r="F4747">
        <v>21.7853161556</v>
      </c>
      <c r="G4747" s="1">
        <f t="shared" si="298"/>
        <v>2.492898917422395E-2</v>
      </c>
      <c r="H4747" s="1">
        <f t="shared" si="299"/>
        <v>9.3992786947629631E-4</v>
      </c>
      <c r="I4747" s="1">
        <f t="shared" si="296"/>
        <v>1.3247822429747445E-6</v>
      </c>
      <c r="J4747" s="2">
        <f t="shared" si="297"/>
        <v>0</v>
      </c>
    </row>
    <row r="4748" spans="1:10" x14ac:dyDescent="0.25">
      <c r="A4748">
        <v>474.7</v>
      </c>
      <c r="B4748">
        <v>21.787611158600001</v>
      </c>
      <c r="C4748">
        <v>22.330208344399999</v>
      </c>
      <c r="D4748">
        <v>21.7671736926</v>
      </c>
      <c r="E4748">
        <v>21.787582411100001</v>
      </c>
      <c r="F4748">
        <v>21.787611158600001</v>
      </c>
      <c r="G4748" s="1">
        <f t="shared" si="298"/>
        <v>2.4903931957029831E-2</v>
      </c>
      <c r="H4748" s="1">
        <f t="shared" si="299"/>
        <v>9.3803151943684074E-4</v>
      </c>
      <c r="I4748" s="1">
        <f t="shared" si="296"/>
        <v>1.3194424937536028E-6</v>
      </c>
      <c r="J4748" s="2">
        <f t="shared" si="297"/>
        <v>0</v>
      </c>
    </row>
    <row r="4749" spans="1:10" x14ac:dyDescent="0.25">
      <c r="A4749">
        <v>474.8</v>
      </c>
      <c r="B4749">
        <v>21.789905919900001</v>
      </c>
      <c r="C4749">
        <v>22.332015170199998</v>
      </c>
      <c r="D4749">
        <v>21.769507511699999</v>
      </c>
      <c r="E4749">
        <v>21.789877285199999</v>
      </c>
      <c r="F4749">
        <v>21.789905919900001</v>
      </c>
      <c r="G4749" s="1">
        <f t="shared" si="298"/>
        <v>2.487891651725339E-2</v>
      </c>
      <c r="H4749" s="1">
        <f t="shared" si="299"/>
        <v>9.3614026031074997E-4</v>
      </c>
      <c r="I4749" s="1">
        <f t="shared" si="296"/>
        <v>1.31412683040595E-6</v>
      </c>
      <c r="J4749" s="2">
        <f t="shared" si="297"/>
        <v>0</v>
      </c>
    </row>
    <row r="4750" spans="1:10" x14ac:dyDescent="0.25">
      <c r="A4750">
        <v>474.9</v>
      </c>
      <c r="B4750">
        <v>21.792200439599998</v>
      </c>
      <c r="C4750">
        <v>22.333820775500001</v>
      </c>
      <c r="D4750">
        <v>21.7718411209</v>
      </c>
      <c r="E4750">
        <v>21.792171917499999</v>
      </c>
      <c r="F4750">
        <v>21.792200439599998</v>
      </c>
      <c r="G4750" s="1">
        <f t="shared" si="298"/>
        <v>2.485386170162927E-2</v>
      </c>
      <c r="H4750" s="1">
        <f t="shared" si="299"/>
        <v>9.3424795519972523E-4</v>
      </c>
      <c r="I4750" s="1">
        <f t="shared" si="296"/>
        <v>1.3088214785011598E-6</v>
      </c>
      <c r="J4750" s="2">
        <f t="shared" si="297"/>
        <v>0</v>
      </c>
    </row>
    <row r="4751" spans="1:10" x14ac:dyDescent="0.25">
      <c r="A4751">
        <v>475</v>
      </c>
      <c r="B4751">
        <v>21.794494717700001</v>
      </c>
      <c r="C4751">
        <v>22.335623390999999</v>
      </c>
      <c r="D4751">
        <v>21.774174653500001</v>
      </c>
      <c r="E4751">
        <v>21.794466308499999</v>
      </c>
      <c r="F4751">
        <v>21.794494717599999</v>
      </c>
      <c r="G4751" s="1">
        <f t="shared" si="298"/>
        <v>2.4828686340708318E-2</v>
      </c>
      <c r="H4751" s="1">
        <f t="shared" si="299"/>
        <v>9.323484881481243E-4</v>
      </c>
      <c r="I4751" s="1">
        <f t="shared" si="296"/>
        <v>1.303503493438276E-6</v>
      </c>
      <c r="J4751" s="2">
        <f t="shared" si="297"/>
        <v>4.5883965618923883E-12</v>
      </c>
    </row>
    <row r="4752" spans="1:10" x14ac:dyDescent="0.25">
      <c r="A4752">
        <v>475.1</v>
      </c>
      <c r="B4752">
        <v>21.7967887543</v>
      </c>
      <c r="C4752">
        <v>22.3374265552</v>
      </c>
      <c r="D4752">
        <v>21.776507842400001</v>
      </c>
      <c r="E4752">
        <v>21.796760457400001</v>
      </c>
      <c r="F4752">
        <v>21.7967887543</v>
      </c>
      <c r="G4752" s="1">
        <f t="shared" si="298"/>
        <v>2.4803552807444881E-2</v>
      </c>
      <c r="H4752" s="1">
        <f t="shared" si="299"/>
        <v>9.3045412003627123E-4</v>
      </c>
      <c r="I4752" s="1">
        <f t="shared" si="296"/>
        <v>1.298214168942616E-6</v>
      </c>
      <c r="J4752" s="2">
        <f t="shared" si="297"/>
        <v>0</v>
      </c>
    </row>
    <row r="4753" spans="1:10" x14ac:dyDescent="0.25">
      <c r="A4753">
        <v>475.2</v>
      </c>
      <c r="B4753">
        <v>21.7990825495</v>
      </c>
      <c r="C4753">
        <v>22.339226728700002</v>
      </c>
      <c r="D4753">
        <v>21.7788409542</v>
      </c>
      <c r="E4753">
        <v>21.799054365100002</v>
      </c>
      <c r="F4753">
        <v>21.799082549400001</v>
      </c>
      <c r="G4753" s="1">
        <f t="shared" si="298"/>
        <v>2.4778298718465621E-2</v>
      </c>
      <c r="H4753" s="1">
        <f t="shared" si="299"/>
        <v>9.2855262390224727E-4</v>
      </c>
      <c r="I4753" s="1">
        <f t="shared" si="296"/>
        <v>1.29291679747785E-6</v>
      </c>
      <c r="J4753" s="2">
        <f t="shared" si="297"/>
        <v>4.5872679132311159E-12</v>
      </c>
    </row>
    <row r="4754" spans="1:10" x14ac:dyDescent="0.25">
      <c r="A4754">
        <v>475.3</v>
      </c>
      <c r="B4754">
        <v>21.801376103399999</v>
      </c>
      <c r="C4754">
        <v>22.3410274517</v>
      </c>
      <c r="D4754">
        <v>21.7811737223</v>
      </c>
      <c r="E4754">
        <v>21.801348031</v>
      </c>
      <c r="F4754">
        <v>21.801376103300001</v>
      </c>
      <c r="G4754" s="1">
        <f t="shared" si="298"/>
        <v>2.47530864905285E-2</v>
      </c>
      <c r="H4754" s="1">
        <f t="shared" si="299"/>
        <v>9.2665623510106382E-4</v>
      </c>
      <c r="I4754" s="1">
        <f t="shared" si="296"/>
        <v>1.2876434893881794E-6</v>
      </c>
      <c r="J4754" s="2">
        <f t="shared" si="297"/>
        <v>4.586785322308285E-12</v>
      </c>
    </row>
    <row r="4755" spans="1:10" x14ac:dyDescent="0.25">
      <c r="A4755">
        <v>475.4</v>
      </c>
      <c r="B4755">
        <v>21.8036694159</v>
      </c>
      <c r="C4755">
        <v>22.342826954300001</v>
      </c>
      <c r="D4755">
        <v>21.783506279800001</v>
      </c>
      <c r="E4755">
        <v>21.803641455499999</v>
      </c>
      <c r="F4755">
        <v>21.8036694159</v>
      </c>
      <c r="G4755" s="1">
        <f t="shared" si="298"/>
        <v>2.4727834939876164E-2</v>
      </c>
      <c r="H4755" s="1">
        <f t="shared" si="299"/>
        <v>9.2475884289895324E-4</v>
      </c>
      <c r="I4755" s="1">
        <f t="shared" si="296"/>
        <v>1.2823713049074006E-6</v>
      </c>
      <c r="J4755" s="2">
        <f t="shared" si="297"/>
        <v>0</v>
      </c>
    </row>
    <row r="4756" spans="1:10" x14ac:dyDescent="0.25">
      <c r="A4756">
        <v>475.5</v>
      </c>
      <c r="B4756">
        <v>21.805962487399999</v>
      </c>
      <c r="C4756">
        <v>22.3446234651</v>
      </c>
      <c r="D4756">
        <v>21.785838759600001</v>
      </c>
      <c r="E4756">
        <v>21.805934639</v>
      </c>
      <c r="F4756">
        <v>21.8059624873</v>
      </c>
      <c r="G4756" s="1">
        <f t="shared" si="298"/>
        <v>2.4702462824617449E-2</v>
      </c>
      <c r="H4756" s="1">
        <f t="shared" si="299"/>
        <v>9.2285437121273153E-4</v>
      </c>
      <c r="I4756" s="1">
        <f t="shared" si="296"/>
        <v>1.2771002433195616E-6</v>
      </c>
      <c r="J4756" s="2">
        <f t="shared" si="297"/>
        <v>4.5858205972324789E-12</v>
      </c>
    </row>
    <row r="4757" spans="1:10" x14ac:dyDescent="0.25">
      <c r="A4757">
        <v>475.6</v>
      </c>
      <c r="B4757">
        <v>21.808255317699999</v>
      </c>
      <c r="C4757">
        <v>22.346420526500001</v>
      </c>
      <c r="D4757">
        <v>21.788170895499999</v>
      </c>
      <c r="E4757">
        <v>21.808227580899999</v>
      </c>
      <c r="F4757">
        <v>21.8082553176</v>
      </c>
      <c r="G4757" s="1">
        <f t="shared" si="298"/>
        <v>2.4677132625241103E-2</v>
      </c>
      <c r="H4757" s="1">
        <f t="shared" si="299"/>
        <v>9.2095501943702761E-4</v>
      </c>
      <c r="I4757" s="1">
        <f t="shared" si="296"/>
        <v>1.271848646112849E-6</v>
      </c>
      <c r="J4757" s="2">
        <f t="shared" si="297"/>
        <v>4.5853384629093743E-12</v>
      </c>
    </row>
    <row r="4758" spans="1:10" x14ac:dyDescent="0.25">
      <c r="A4758">
        <v>475.7</v>
      </c>
      <c r="B4758">
        <v>21.810547906899998</v>
      </c>
      <c r="C4758">
        <v>22.348214595400002</v>
      </c>
      <c r="D4758">
        <v>21.790502953200001</v>
      </c>
      <c r="E4758">
        <v>21.810520281999999</v>
      </c>
      <c r="F4758">
        <v>21.810547906899998</v>
      </c>
      <c r="G4758" s="1">
        <f t="shared" si="298"/>
        <v>2.4651681874067313E-2</v>
      </c>
      <c r="H4758" s="1">
        <f t="shared" si="299"/>
        <v>9.1904860829544581E-4</v>
      </c>
      <c r="I4758" s="1">
        <f t="shared" si="296"/>
        <v>1.2665844121588431E-6</v>
      </c>
      <c r="J4758" s="2">
        <f t="shared" si="297"/>
        <v>0</v>
      </c>
    </row>
    <row r="4759" spans="1:10" x14ac:dyDescent="0.25">
      <c r="A4759">
        <v>475.8</v>
      </c>
      <c r="B4759">
        <v>21.812840255200001</v>
      </c>
      <c r="C4759">
        <v>22.3500092156</v>
      </c>
      <c r="D4759">
        <v>21.792834667000001</v>
      </c>
      <c r="E4759">
        <v>21.8128127415</v>
      </c>
      <c r="F4759">
        <v>21.812840255200001</v>
      </c>
      <c r="G4759" s="1">
        <f t="shared" si="298"/>
        <v>2.4626273062809522E-2</v>
      </c>
      <c r="H4759" s="1">
        <f t="shared" si="299"/>
        <v>9.171473300104017E-4</v>
      </c>
      <c r="I4759" s="1">
        <f t="shared" si="296"/>
        <v>1.2613533899796289E-6</v>
      </c>
      <c r="J4759" s="2">
        <f t="shared" si="297"/>
        <v>0</v>
      </c>
    </row>
    <row r="4760" spans="1:10" x14ac:dyDescent="0.25">
      <c r="A4760">
        <v>475.9</v>
      </c>
      <c r="B4760">
        <v>21.815132362699998</v>
      </c>
      <c r="C4760">
        <v>22.3518026154</v>
      </c>
      <c r="D4760">
        <v>21.795166169600002</v>
      </c>
      <c r="E4760">
        <v>21.815104960100001</v>
      </c>
      <c r="F4760">
        <v>21.8151323626</v>
      </c>
      <c r="G4760" s="1">
        <f t="shared" si="298"/>
        <v>2.4600824958440914E-2</v>
      </c>
      <c r="H4760" s="1">
        <f t="shared" si="299"/>
        <v>9.1524510454656842E-4</v>
      </c>
      <c r="I4760" s="1">
        <f t="shared" si="296"/>
        <v>1.2561280647543001E-6</v>
      </c>
      <c r="J4760" s="2">
        <f t="shared" si="297"/>
        <v>4.5838929718426519E-12</v>
      </c>
    </row>
    <row r="4761" spans="1:10" x14ac:dyDescent="0.25">
      <c r="A4761">
        <v>476</v>
      </c>
      <c r="B4761">
        <v>21.817424229299998</v>
      </c>
      <c r="C4761">
        <v>22.353593021599998</v>
      </c>
      <c r="D4761">
        <v>21.797497593300001</v>
      </c>
      <c r="E4761">
        <v>21.817396938000002</v>
      </c>
      <c r="F4761">
        <v>21.8174242292</v>
      </c>
      <c r="G4761" s="1">
        <f t="shared" si="298"/>
        <v>2.4575256302709871E-2</v>
      </c>
      <c r="H4761" s="1">
        <f t="shared" si="299"/>
        <v>9.1333586360009924E-4</v>
      </c>
      <c r="I4761" s="1">
        <f t="shared" si="296"/>
        <v>1.2508946844485344E-6</v>
      </c>
      <c r="J4761" s="2">
        <f t="shared" si="297"/>
        <v>4.5834114451926801E-12</v>
      </c>
    </row>
    <row r="4762" spans="1:10" x14ac:dyDescent="0.25">
      <c r="A4762">
        <v>476.1</v>
      </c>
      <c r="B4762">
        <v>21.819715855199998</v>
      </c>
      <c r="C4762">
        <v>22.355383980300001</v>
      </c>
      <c r="D4762">
        <v>21.799828673</v>
      </c>
      <c r="E4762">
        <v>21.8196886747</v>
      </c>
      <c r="F4762">
        <v>21.8197158551</v>
      </c>
      <c r="G4762" s="1">
        <f t="shared" si="298"/>
        <v>2.4549729641522536E-2</v>
      </c>
      <c r="H4762" s="1">
        <f t="shared" si="299"/>
        <v>9.1143176803828649E-4</v>
      </c>
      <c r="I4762" s="1">
        <f t="shared" si="296"/>
        <v>1.2456853324147655E-6</v>
      </c>
      <c r="J4762" s="2">
        <f t="shared" si="297"/>
        <v>4.5829300702541677E-12</v>
      </c>
    </row>
    <row r="4763" spans="1:10" x14ac:dyDescent="0.25">
      <c r="A4763">
        <v>476.2</v>
      </c>
      <c r="B4763">
        <v>21.822007240400001</v>
      </c>
      <c r="C4763">
        <v>22.357171944499999</v>
      </c>
      <c r="D4763">
        <v>21.802159673199998</v>
      </c>
      <c r="E4763">
        <v>21.821980170900002</v>
      </c>
      <c r="F4763">
        <v>21.8220072403</v>
      </c>
      <c r="G4763" s="1">
        <f t="shared" si="298"/>
        <v>2.4524082418469043E-2</v>
      </c>
      <c r="H4763" s="1">
        <f t="shared" si="299"/>
        <v>9.095206953858157E-4</v>
      </c>
      <c r="I4763" s="1">
        <f t="shared" si="296"/>
        <v>1.2404679231175212E-6</v>
      </c>
      <c r="J4763" s="2">
        <f t="shared" si="297"/>
        <v>4.5826116511289106E-12</v>
      </c>
    </row>
    <row r="4764" spans="1:10" x14ac:dyDescent="0.25">
      <c r="A4764">
        <v>476.3</v>
      </c>
      <c r="B4764">
        <v>21.824298385100001</v>
      </c>
      <c r="C4764">
        <v>22.358960461999999</v>
      </c>
      <c r="D4764">
        <v>21.804490329499998</v>
      </c>
      <c r="E4764">
        <v>21.824271426100001</v>
      </c>
      <c r="F4764">
        <v>21.824298384999999</v>
      </c>
      <c r="G4764" s="1">
        <f t="shared" si="298"/>
        <v>2.4498477223213994E-2</v>
      </c>
      <c r="H4764" s="1">
        <f t="shared" si="299"/>
        <v>9.0761477186939788E-4</v>
      </c>
      <c r="I4764" s="1">
        <f t="shared" si="296"/>
        <v>1.2352745331734953E-6</v>
      </c>
      <c r="J4764" s="2">
        <f t="shared" si="297"/>
        <v>4.5821305622887857E-12</v>
      </c>
    </row>
    <row r="4765" spans="1:10" x14ac:dyDescent="0.25">
      <c r="A4765">
        <v>476.4</v>
      </c>
      <c r="B4765">
        <v>21.826589289200001</v>
      </c>
      <c r="C4765">
        <v>22.360747758999999</v>
      </c>
      <c r="D4765">
        <v>21.8068207739</v>
      </c>
      <c r="E4765">
        <v>21.8265624406</v>
      </c>
      <c r="F4765">
        <v>21.826589289200001</v>
      </c>
      <c r="G4765" s="1">
        <f t="shared" si="298"/>
        <v>2.4472832778518642E-2</v>
      </c>
      <c r="H4765" s="1">
        <f t="shared" si="299"/>
        <v>9.0570794355774795E-4</v>
      </c>
      <c r="I4765" s="1">
        <f t="shared" si="296"/>
        <v>1.2300868287425014E-6</v>
      </c>
      <c r="J4765" s="2">
        <f t="shared" si="297"/>
        <v>0</v>
      </c>
    </row>
    <row r="4766" spans="1:10" x14ac:dyDescent="0.25">
      <c r="A4766">
        <v>476.5</v>
      </c>
      <c r="B4766">
        <v>21.828879952899999</v>
      </c>
      <c r="C4766">
        <v>22.3625320606</v>
      </c>
      <c r="D4766">
        <v>21.809151138099999</v>
      </c>
      <c r="E4766">
        <v>21.828853214799999</v>
      </c>
      <c r="F4766">
        <v>21.828879952899999</v>
      </c>
      <c r="G4766" s="1">
        <f t="shared" si="298"/>
        <v>2.4447067776791891E-2</v>
      </c>
      <c r="H4766" s="1">
        <f t="shared" si="299"/>
        <v>9.0379418653495987E-4</v>
      </c>
      <c r="I4766" s="1">
        <f t="shared" si="296"/>
        <v>1.2248956455140453E-6</v>
      </c>
      <c r="J4766" s="2">
        <f t="shared" si="297"/>
        <v>0</v>
      </c>
    </row>
    <row r="4767" spans="1:10" x14ac:dyDescent="0.25">
      <c r="A4767">
        <v>476.6</v>
      </c>
      <c r="B4767">
        <v>21.831170376300001</v>
      </c>
      <c r="C4767">
        <v>22.364316916500002</v>
      </c>
      <c r="D4767">
        <v>21.811481158199999</v>
      </c>
      <c r="E4767">
        <v>21.831143748199999</v>
      </c>
      <c r="F4767">
        <v>21.831170376300001</v>
      </c>
      <c r="G4767" s="1">
        <f t="shared" si="298"/>
        <v>2.4421344848226115E-2</v>
      </c>
      <c r="H4767" s="1">
        <f t="shared" si="299"/>
        <v>9.0188559571576475E-4</v>
      </c>
      <c r="I4767" s="1">
        <f t="shared" si="296"/>
        <v>1.2197284682098544E-6</v>
      </c>
      <c r="J4767" s="2">
        <f t="shared" si="297"/>
        <v>0</v>
      </c>
    </row>
    <row r="4768" spans="1:10" x14ac:dyDescent="0.25">
      <c r="A4768">
        <v>476.7</v>
      </c>
      <c r="B4768">
        <v>21.833460559399999</v>
      </c>
      <c r="C4768">
        <v>22.366098776099999</v>
      </c>
      <c r="D4768">
        <v>21.813811097599999</v>
      </c>
      <c r="E4768">
        <v>21.833434041499999</v>
      </c>
      <c r="F4768">
        <v>21.833460559399999</v>
      </c>
      <c r="G4768" s="1">
        <f t="shared" si="298"/>
        <v>2.4395501356777951E-2</v>
      </c>
      <c r="H4768" s="1">
        <f t="shared" si="299"/>
        <v>8.9997010535925099E-4</v>
      </c>
      <c r="I4768" s="1">
        <f t="shared" si="296"/>
        <v>1.214553227975736E-6</v>
      </c>
      <c r="J4768" s="2">
        <f t="shared" si="297"/>
        <v>0</v>
      </c>
    </row>
    <row r="4769" spans="1:10" x14ac:dyDescent="0.25">
      <c r="A4769">
        <v>476.8</v>
      </c>
      <c r="B4769">
        <v>21.835750502300002</v>
      </c>
      <c r="C4769">
        <v>22.367881190799999</v>
      </c>
      <c r="D4769">
        <v>21.816140693000001</v>
      </c>
      <c r="E4769">
        <v>21.835724094100001</v>
      </c>
      <c r="F4769">
        <v>21.835750502300002</v>
      </c>
      <c r="G4769" s="1">
        <f t="shared" si="298"/>
        <v>2.4369699976373456E-2</v>
      </c>
      <c r="H4769" s="1">
        <f t="shared" si="299"/>
        <v>8.9805978035583419E-4</v>
      </c>
      <c r="I4769" s="1">
        <f t="shared" si="296"/>
        <v>1.2094019849385862E-6</v>
      </c>
      <c r="J4769" s="2">
        <f t="shared" si="297"/>
        <v>0</v>
      </c>
    </row>
    <row r="4770" spans="1:10" x14ac:dyDescent="0.25">
      <c r="A4770">
        <v>476.9</v>
      </c>
      <c r="B4770">
        <v>21.8380402051</v>
      </c>
      <c r="C4770">
        <v>22.3696623851</v>
      </c>
      <c r="D4770">
        <v>21.818470075800001</v>
      </c>
      <c r="E4770">
        <v>21.838013906400001</v>
      </c>
      <c r="F4770">
        <v>21.8380402051</v>
      </c>
      <c r="G4770" s="1">
        <f t="shared" si="298"/>
        <v>2.4343859385140509E-2</v>
      </c>
      <c r="H4770" s="1">
        <f t="shared" si="299"/>
        <v>8.9614860656907973E-4</v>
      </c>
      <c r="I4770" s="1">
        <f t="shared" si="296"/>
        <v>1.2042609937949164E-6</v>
      </c>
      <c r="J4770" s="2">
        <f t="shared" si="297"/>
        <v>0</v>
      </c>
    </row>
    <row r="4771" spans="1:10" x14ac:dyDescent="0.25">
      <c r="A4771">
        <v>477</v>
      </c>
      <c r="B4771">
        <v>21.840329667799999</v>
      </c>
      <c r="C4771">
        <v>22.371440582000002</v>
      </c>
      <c r="D4771">
        <v>21.8207993772</v>
      </c>
      <c r="E4771">
        <v>21.840303478799999</v>
      </c>
      <c r="F4771">
        <v>21.840329667799999</v>
      </c>
      <c r="G4771" s="1">
        <f t="shared" si="298"/>
        <v>2.4317898231318327E-2</v>
      </c>
      <c r="H4771" s="1">
        <f t="shared" si="299"/>
        <v>8.9423057696757222E-4</v>
      </c>
      <c r="I4771" s="1">
        <f t="shared" si="296"/>
        <v>1.1991119364074268E-6</v>
      </c>
      <c r="J4771" s="2">
        <f t="shared" si="297"/>
        <v>0</v>
      </c>
    </row>
    <row r="4772" spans="1:10" x14ac:dyDescent="0.25">
      <c r="A4772">
        <v>477.1</v>
      </c>
      <c r="B4772">
        <v>21.842618890600001</v>
      </c>
      <c r="C4772">
        <v>22.3732193351</v>
      </c>
      <c r="D4772">
        <v>21.8231283344</v>
      </c>
      <c r="E4772">
        <v>21.842592810700001</v>
      </c>
      <c r="F4772">
        <v>21.842618890600001</v>
      </c>
      <c r="G4772" s="1">
        <f t="shared" si="298"/>
        <v>2.4291979233696366E-2</v>
      </c>
      <c r="H4772" s="1">
        <f t="shared" si="299"/>
        <v>8.923177343165905E-4</v>
      </c>
      <c r="I4772" s="1">
        <f t="shared" si="296"/>
        <v>1.1939914407795926E-6</v>
      </c>
      <c r="J4772" s="2">
        <f t="shared" si="297"/>
        <v>0</v>
      </c>
    </row>
    <row r="4773" spans="1:10" x14ac:dyDescent="0.25">
      <c r="A4773">
        <v>477.2</v>
      </c>
      <c r="B4773">
        <v>21.844907873499999</v>
      </c>
      <c r="C4773">
        <v>22.374995090100001</v>
      </c>
      <c r="D4773">
        <v>21.825457209700001</v>
      </c>
      <c r="E4773">
        <v>21.844881902899999</v>
      </c>
      <c r="F4773">
        <v>21.8449078734</v>
      </c>
      <c r="G4773" s="1">
        <f t="shared" si="298"/>
        <v>2.4265939672057365E-2</v>
      </c>
      <c r="H4773" s="1">
        <f t="shared" si="299"/>
        <v>8.9039806954703201E-4</v>
      </c>
      <c r="I4773" s="1">
        <f t="shared" si="296"/>
        <v>1.1888628759533553E-6</v>
      </c>
      <c r="J4773" s="2">
        <f t="shared" si="297"/>
        <v>4.5776449365806339E-12</v>
      </c>
    </row>
    <row r="4774" spans="1:10" x14ac:dyDescent="0.25">
      <c r="A4774">
        <v>477.3</v>
      </c>
      <c r="B4774">
        <v>21.8471966165</v>
      </c>
      <c r="C4774">
        <v>22.376771401999999</v>
      </c>
      <c r="D4774">
        <v>21.827785740700001</v>
      </c>
      <c r="E4774">
        <v>21.8471707548</v>
      </c>
      <c r="F4774">
        <v>21.8471966165</v>
      </c>
      <c r="G4774" s="1">
        <f t="shared" si="298"/>
        <v>2.4239942304544484E-2</v>
      </c>
      <c r="H4774" s="1">
        <f t="shared" si="299"/>
        <v>8.8848359543477866E-4</v>
      </c>
      <c r="I4774" s="1">
        <f t="shared" si="296"/>
        <v>1.1837537077761603E-6</v>
      </c>
      <c r="J4774" s="2">
        <f t="shared" si="297"/>
        <v>0</v>
      </c>
    </row>
    <row r="4775" spans="1:10" x14ac:dyDescent="0.25">
      <c r="A4775">
        <v>477.4</v>
      </c>
      <c r="B4775">
        <v>21.849485119800001</v>
      </c>
      <c r="C4775">
        <v>22.3785464935</v>
      </c>
      <c r="D4775">
        <v>21.8301140586</v>
      </c>
      <c r="E4775">
        <v>21.849459366800001</v>
      </c>
      <c r="F4775">
        <v>21.849485119699999</v>
      </c>
      <c r="G4775" s="1">
        <f t="shared" si="298"/>
        <v>2.4213905764789122E-2</v>
      </c>
      <c r="H4775" s="1">
        <f t="shared" si="299"/>
        <v>8.8656831471269049E-4</v>
      </c>
      <c r="I4775" s="1">
        <f t="shared" si="296"/>
        <v>1.1786547764389743E-6</v>
      </c>
      <c r="J4775" s="2">
        <f t="shared" si="297"/>
        <v>4.5768485656558974E-12</v>
      </c>
    </row>
    <row r="4776" spans="1:10" x14ac:dyDescent="0.25">
      <c r="A4776">
        <v>477.5</v>
      </c>
      <c r="B4776">
        <v>21.851773383400001</v>
      </c>
      <c r="C4776">
        <v>22.380318585800001</v>
      </c>
      <c r="D4776">
        <v>21.832442293700002</v>
      </c>
      <c r="E4776">
        <v>21.8517477392</v>
      </c>
      <c r="F4776">
        <v>21.851773383400001</v>
      </c>
      <c r="G4776" s="1">
        <f t="shared" si="298"/>
        <v>2.418774866123757E-2</v>
      </c>
      <c r="H4776" s="1">
        <f t="shared" si="299"/>
        <v>8.8464626466814656E-4</v>
      </c>
      <c r="I4776" s="1">
        <f t="shared" si="296"/>
        <v>1.1735523497750313E-6</v>
      </c>
      <c r="J4776" s="2">
        <f t="shared" si="297"/>
        <v>0</v>
      </c>
    </row>
    <row r="4777" spans="1:10" x14ac:dyDescent="0.25">
      <c r="A4777">
        <v>477.6</v>
      </c>
      <c r="B4777">
        <v>21.8540614074</v>
      </c>
      <c r="C4777">
        <v>22.382091236099999</v>
      </c>
      <c r="D4777">
        <v>21.8347701846</v>
      </c>
      <c r="E4777">
        <v>21.854035871600001</v>
      </c>
      <c r="F4777">
        <v>21.8540614074</v>
      </c>
      <c r="G4777" s="1">
        <f t="shared" si="298"/>
        <v>2.4161633796874173E-2</v>
      </c>
      <c r="H4777" s="1">
        <f t="shared" si="299"/>
        <v>8.827294130997332E-4</v>
      </c>
      <c r="I4777" s="1">
        <f t="shared" si="296"/>
        <v>1.1684693075095988E-6</v>
      </c>
      <c r="J4777" s="2">
        <f t="shared" si="297"/>
        <v>0</v>
      </c>
    </row>
    <row r="4778" spans="1:10" x14ac:dyDescent="0.25">
      <c r="A4778">
        <v>477.7</v>
      </c>
      <c r="B4778">
        <v>21.856349191900001</v>
      </c>
      <c r="C4778">
        <v>22.383860886499999</v>
      </c>
      <c r="D4778">
        <v>21.8370979922</v>
      </c>
      <c r="E4778">
        <v>21.856323764599999</v>
      </c>
      <c r="F4778">
        <v>21.856349191900001</v>
      </c>
      <c r="G4778" s="1">
        <f t="shared" si="298"/>
        <v>2.4135398367239404E-2</v>
      </c>
      <c r="H4778" s="1">
        <f t="shared" si="299"/>
        <v>8.8080582584833679E-4</v>
      </c>
      <c r="I4778" s="1">
        <f t="shared" si="296"/>
        <v>1.1633827671392391E-6</v>
      </c>
      <c r="J4778" s="2">
        <f t="shared" si="297"/>
        <v>0</v>
      </c>
    </row>
    <row r="4779" spans="1:10" x14ac:dyDescent="0.25">
      <c r="A4779">
        <v>477.8</v>
      </c>
      <c r="B4779">
        <v>21.858636737000001</v>
      </c>
      <c r="C4779">
        <v>22.385631095600001</v>
      </c>
      <c r="D4779">
        <v>21.839425455600001</v>
      </c>
      <c r="E4779">
        <v>21.858611417599999</v>
      </c>
      <c r="F4779">
        <v>21.858636737000001</v>
      </c>
      <c r="G4779" s="1">
        <f t="shared" si="298"/>
        <v>2.4109205205279753E-2</v>
      </c>
      <c r="H4779" s="1">
        <f t="shared" si="299"/>
        <v>8.7888744532186062E-4</v>
      </c>
      <c r="I4779" s="1">
        <f t="shared" si="296"/>
        <v>1.1583247531411772E-6</v>
      </c>
      <c r="J4779" s="2">
        <f t="shared" si="297"/>
        <v>0</v>
      </c>
    </row>
    <row r="4780" spans="1:10" x14ac:dyDescent="0.25">
      <c r="A4780">
        <v>477.9</v>
      </c>
      <c r="B4780">
        <v>21.860924042699999</v>
      </c>
      <c r="C4780">
        <v>22.387400084399999</v>
      </c>
      <c r="D4780">
        <v>21.841752705000001</v>
      </c>
      <c r="E4780">
        <v>21.860898831099998</v>
      </c>
      <c r="F4780">
        <v>21.860924042600001</v>
      </c>
      <c r="G4780" s="1">
        <f t="shared" si="298"/>
        <v>2.4082972918786853E-2</v>
      </c>
      <c r="H4780" s="1">
        <f t="shared" si="299"/>
        <v>8.7696831399035314E-4</v>
      </c>
      <c r="I4780" s="1">
        <f t="shared" si="296"/>
        <v>1.1532723846132707E-6</v>
      </c>
      <c r="J4780" s="2">
        <f t="shared" si="297"/>
        <v>4.5742911746033917E-12</v>
      </c>
    </row>
    <row r="4781" spans="1:10" x14ac:dyDescent="0.25">
      <c r="A4781">
        <v>478</v>
      </c>
      <c r="B4781">
        <v>21.8632111091</v>
      </c>
      <c r="C4781">
        <v>22.389166071999998</v>
      </c>
      <c r="D4781">
        <v>21.844079870400002</v>
      </c>
      <c r="E4781">
        <v>21.863186005399999</v>
      </c>
      <c r="F4781">
        <v>21.863211109000002</v>
      </c>
      <c r="G4781" s="1">
        <f t="shared" si="298"/>
        <v>2.4056620058024468E-2</v>
      </c>
      <c r="H4781" s="1">
        <f t="shared" si="299"/>
        <v>8.7504249053494863E-4</v>
      </c>
      <c r="I4781" s="1">
        <f t="shared" si="296"/>
        <v>1.1482165119870949E-6</v>
      </c>
      <c r="J4781" s="2">
        <f t="shared" si="297"/>
        <v>4.5738126672333143E-12</v>
      </c>
    </row>
    <row r="4782" spans="1:10" x14ac:dyDescent="0.25">
      <c r="A4782">
        <v>478.1</v>
      </c>
      <c r="B4782">
        <v>21.865497936200001</v>
      </c>
      <c r="C4782">
        <v>22.390932619600001</v>
      </c>
      <c r="D4782">
        <v>21.8464066915</v>
      </c>
      <c r="E4782">
        <v>21.86547294</v>
      </c>
      <c r="F4782">
        <v>21.865497936200001</v>
      </c>
      <c r="G4782" s="1">
        <f t="shared" si="298"/>
        <v>2.4030309528423915E-2</v>
      </c>
      <c r="H4782" s="1">
        <f t="shared" si="299"/>
        <v>8.7312188159196775E-4</v>
      </c>
      <c r="I4782" s="1">
        <f t="shared" si="296"/>
        <v>1.1431800031927187E-6</v>
      </c>
      <c r="J4782" s="2">
        <f t="shared" si="297"/>
        <v>0</v>
      </c>
    </row>
    <row r="4783" spans="1:10" x14ac:dyDescent="0.25">
      <c r="A4783">
        <v>478.2</v>
      </c>
      <c r="B4783">
        <v>21.867784524299999</v>
      </c>
      <c r="C4783">
        <v>22.392696165299999</v>
      </c>
      <c r="D4783">
        <v>21.848733427999999</v>
      </c>
      <c r="E4783">
        <v>21.867759635700001</v>
      </c>
      <c r="F4783">
        <v>21.867784524200001</v>
      </c>
      <c r="G4783" s="1">
        <f t="shared" si="298"/>
        <v>2.4003878418351204E-2</v>
      </c>
      <c r="H4783" s="1">
        <f t="shared" si="299"/>
        <v>8.7119462325184775E-4</v>
      </c>
      <c r="I4783" s="1">
        <f t="shared" si="296"/>
        <v>1.1381399872063521E-6</v>
      </c>
      <c r="J4783" s="2">
        <f t="shared" si="297"/>
        <v>4.5728561028245594E-12</v>
      </c>
    </row>
    <row r="4784" spans="1:10" x14ac:dyDescent="0.25">
      <c r="A4784">
        <v>478.3</v>
      </c>
      <c r="B4784">
        <v>21.8700708732</v>
      </c>
      <c r="C4784">
        <v>22.394460271700002</v>
      </c>
      <c r="D4784">
        <v>21.8510598202</v>
      </c>
      <c r="E4784">
        <v>21.870046091700001</v>
      </c>
      <c r="F4784">
        <v>21.8700708732</v>
      </c>
      <c r="G4784" s="1">
        <f t="shared" si="298"/>
        <v>2.3977489672546003E-2</v>
      </c>
      <c r="H4784" s="1">
        <f t="shared" si="299"/>
        <v>8.6927258307591213E-4</v>
      </c>
      <c r="I4784" s="1">
        <f t="shared" si="296"/>
        <v>1.133123899891247E-6</v>
      </c>
      <c r="J4784" s="2">
        <f t="shared" si="297"/>
        <v>0</v>
      </c>
    </row>
    <row r="4785" spans="1:10" x14ac:dyDescent="0.25">
      <c r="A4785">
        <v>478.4</v>
      </c>
      <c r="B4785">
        <v>21.8723569832</v>
      </c>
      <c r="C4785">
        <v>22.396223157600001</v>
      </c>
      <c r="D4785">
        <v>21.853385997699998</v>
      </c>
      <c r="E4785">
        <v>21.872332308600001</v>
      </c>
      <c r="F4785">
        <v>21.872356983100001</v>
      </c>
      <c r="G4785" s="1">
        <f t="shared" si="298"/>
        <v>2.395106182668744E-2</v>
      </c>
      <c r="H4785" s="1">
        <f t="shared" si="299"/>
        <v>8.6734984778149746E-4</v>
      </c>
      <c r="I4785" s="1">
        <f t="shared" si="296"/>
        <v>1.128118017538191E-6</v>
      </c>
      <c r="J4785" s="2">
        <f t="shared" si="297"/>
        <v>4.5719001383346854E-12</v>
      </c>
    </row>
    <row r="4786" spans="1:10" x14ac:dyDescent="0.25">
      <c r="A4786">
        <v>478.5</v>
      </c>
      <c r="B4786">
        <v>21.874642854200001</v>
      </c>
      <c r="C4786">
        <v>22.397983040700002</v>
      </c>
      <c r="D4786">
        <v>21.855712089899999</v>
      </c>
      <c r="E4786">
        <v>21.874618286699999</v>
      </c>
      <c r="F4786">
        <v>21.874642854200001</v>
      </c>
      <c r="G4786" s="1">
        <f t="shared" si="298"/>
        <v>2.3924513418947888E-2</v>
      </c>
      <c r="H4786" s="1">
        <f t="shared" si="299"/>
        <v>8.6542049743076378E-4</v>
      </c>
      <c r="I4786" s="1">
        <f t="shared" si="296"/>
        <v>1.1231040509368205E-6</v>
      </c>
      <c r="J4786" s="2">
        <f t="shared" si="297"/>
        <v>0</v>
      </c>
    </row>
    <row r="4787" spans="1:10" x14ac:dyDescent="0.25">
      <c r="A4787">
        <v>478.6</v>
      </c>
      <c r="B4787">
        <v>21.876928486400001</v>
      </c>
      <c r="C4787">
        <v>22.3997434855</v>
      </c>
      <c r="D4787">
        <v>21.8580378377</v>
      </c>
      <c r="E4787">
        <v>21.8769040255</v>
      </c>
      <c r="F4787">
        <v>21.876928486400001</v>
      </c>
      <c r="G4787" s="1">
        <f t="shared" si="298"/>
        <v>2.3898007411095774E-2</v>
      </c>
      <c r="H4787" s="1">
        <f t="shared" si="299"/>
        <v>8.6349638669544829E-4</v>
      </c>
      <c r="I4787" s="1">
        <f t="shared" si="296"/>
        <v>1.1181139992225075E-6</v>
      </c>
      <c r="J4787" s="2">
        <f t="shared" si="297"/>
        <v>0</v>
      </c>
    </row>
    <row r="4788" spans="1:10" x14ac:dyDescent="0.25">
      <c r="A4788">
        <v>478.7</v>
      </c>
      <c r="B4788">
        <v>21.879213879800002</v>
      </c>
      <c r="C4788">
        <v>22.401500926499999</v>
      </c>
      <c r="D4788">
        <v>21.860363499599998</v>
      </c>
      <c r="E4788">
        <v>21.879189525600001</v>
      </c>
      <c r="F4788">
        <v>21.879213879800002</v>
      </c>
      <c r="G4788" s="1">
        <f t="shared" si="298"/>
        <v>2.3871380826081645E-2</v>
      </c>
      <c r="H4788" s="1">
        <f t="shared" si="299"/>
        <v>8.6156569900379919E-4</v>
      </c>
      <c r="I4788" s="1">
        <f t="shared" si="296"/>
        <v>1.113120431770719E-6</v>
      </c>
      <c r="J4788" s="2">
        <f t="shared" si="297"/>
        <v>0</v>
      </c>
    </row>
    <row r="4789" spans="1:10" x14ac:dyDescent="0.25">
      <c r="A4789">
        <v>478.8</v>
      </c>
      <c r="B4789">
        <v>21.881499034600001</v>
      </c>
      <c r="C4789">
        <v>22.403258930100002</v>
      </c>
      <c r="D4789">
        <v>21.862688816999999</v>
      </c>
      <c r="E4789">
        <v>21.8814747865</v>
      </c>
      <c r="F4789">
        <v>21.881499034499999</v>
      </c>
      <c r="G4789" s="1">
        <f t="shared" si="298"/>
        <v>2.3844796678462052E-2</v>
      </c>
      <c r="H4789" s="1">
        <f t="shared" si="299"/>
        <v>8.5964026368845568E-4</v>
      </c>
      <c r="I4789" s="1">
        <f t="shared" si="296"/>
        <v>1.1081553399265627E-6</v>
      </c>
      <c r="J4789" s="2">
        <f t="shared" si="297"/>
        <v>4.57015236811469E-12</v>
      </c>
    </row>
    <row r="4790" spans="1:10" x14ac:dyDescent="0.25">
      <c r="A4790">
        <v>478.9</v>
      </c>
      <c r="B4790">
        <v>21.8837839507</v>
      </c>
      <c r="C4790">
        <v>22.405015713299999</v>
      </c>
      <c r="D4790">
        <v>21.865013919100001</v>
      </c>
      <c r="E4790">
        <v>21.883759808600001</v>
      </c>
      <c r="F4790">
        <v>21.883783950600002</v>
      </c>
      <c r="G4790" s="1">
        <f t="shared" si="298"/>
        <v>2.381817348289653E-2</v>
      </c>
      <c r="H4790" s="1">
        <f t="shared" si="299"/>
        <v>8.5771417056046265E-4</v>
      </c>
      <c r="I4790" s="1">
        <f t="shared" si="296"/>
        <v>1.1031958665609394E-6</v>
      </c>
      <c r="J4790" s="2">
        <f t="shared" si="297"/>
        <v>4.5695128476169702E-12</v>
      </c>
    </row>
    <row r="4791" spans="1:10" x14ac:dyDescent="0.25">
      <c r="A4791">
        <v>479</v>
      </c>
      <c r="B4791">
        <v>21.8860686282</v>
      </c>
      <c r="C4791">
        <v>22.4067694917</v>
      </c>
      <c r="D4791">
        <v>21.867338934500001</v>
      </c>
      <c r="E4791">
        <v>21.886044592299999</v>
      </c>
      <c r="F4791">
        <v>21.8860686282</v>
      </c>
      <c r="G4791" s="1">
        <f t="shared" si="298"/>
        <v>2.3791429714749308E-2</v>
      </c>
      <c r="H4791" s="1">
        <f t="shared" si="299"/>
        <v>8.5578154844430019E-4</v>
      </c>
      <c r="I4791" s="1">
        <f t="shared" si="296"/>
        <v>1.0982283026393302E-6</v>
      </c>
      <c r="J4791" s="2">
        <f t="shared" si="297"/>
        <v>0</v>
      </c>
    </row>
    <row r="4792" spans="1:10" x14ac:dyDescent="0.25">
      <c r="A4792">
        <v>479.1</v>
      </c>
      <c r="B4792">
        <v>21.888353067299999</v>
      </c>
      <c r="C4792">
        <v>22.4085238338</v>
      </c>
      <c r="D4792">
        <v>21.8696636054</v>
      </c>
      <c r="E4792">
        <v>21.888329136999999</v>
      </c>
      <c r="F4792">
        <v>21.888353067299999</v>
      </c>
      <c r="G4792" s="1">
        <f t="shared" si="298"/>
        <v>2.376472843345661E-2</v>
      </c>
      <c r="H4792" s="1">
        <f t="shared" si="299"/>
        <v>8.5385418640383445E-4</v>
      </c>
      <c r="I4792" s="1">
        <f t="shared" si="296"/>
        <v>1.0932891993191841E-6</v>
      </c>
      <c r="J4792" s="2">
        <f t="shared" si="297"/>
        <v>0</v>
      </c>
    </row>
    <row r="4793" spans="1:10" x14ac:dyDescent="0.25">
      <c r="A4793">
        <v>479.2</v>
      </c>
      <c r="B4793">
        <v>21.890637267999999</v>
      </c>
      <c r="C4793">
        <v>22.410275170199998</v>
      </c>
      <c r="D4793">
        <v>21.871988189100001</v>
      </c>
      <c r="E4793">
        <v>21.890613443500001</v>
      </c>
      <c r="F4793">
        <v>21.890637267999999</v>
      </c>
      <c r="G4793" s="1">
        <f t="shared" si="298"/>
        <v>2.3737906568833084E-2</v>
      </c>
      <c r="H4793" s="1">
        <f t="shared" si="299"/>
        <v>8.5192032884574874E-4</v>
      </c>
      <c r="I4793" s="1">
        <f t="shared" si="296"/>
        <v>1.0883420023839354E-6</v>
      </c>
      <c r="J4793" s="2">
        <f t="shared" si="297"/>
        <v>0</v>
      </c>
    </row>
    <row r="4794" spans="1:10" x14ac:dyDescent="0.25">
      <c r="A4794">
        <v>479.3</v>
      </c>
      <c r="B4794">
        <v>21.892921230399999</v>
      </c>
      <c r="C4794">
        <v>22.412027071000001</v>
      </c>
      <c r="D4794">
        <v>21.8743124282</v>
      </c>
      <c r="E4794">
        <v>21.892897511099999</v>
      </c>
      <c r="F4794">
        <v>21.892921230399999</v>
      </c>
      <c r="G4794" s="1">
        <f t="shared" si="298"/>
        <v>2.3711127224044615E-2</v>
      </c>
      <c r="H4794" s="1">
        <f t="shared" si="299"/>
        <v>8.4999173952900935E-4</v>
      </c>
      <c r="I4794" s="1">
        <f t="shared" si="296"/>
        <v>1.0834232558573914E-6</v>
      </c>
      <c r="J4794" s="2">
        <f t="shared" si="297"/>
        <v>0</v>
      </c>
    </row>
    <row r="4795" spans="1:10" x14ac:dyDescent="0.25">
      <c r="A4795">
        <v>479.4</v>
      </c>
      <c r="B4795">
        <v>21.895204954499999</v>
      </c>
      <c r="C4795">
        <v>22.4137777515</v>
      </c>
      <c r="D4795">
        <v>21.876636451300001</v>
      </c>
      <c r="E4795">
        <v>21.895181340299999</v>
      </c>
      <c r="F4795">
        <v>21.895204954499999</v>
      </c>
      <c r="G4795" s="1">
        <f t="shared" si="298"/>
        <v>2.3684308873912666E-2</v>
      </c>
      <c r="H4795" s="1">
        <f t="shared" si="299"/>
        <v>8.4806254330956087E-4</v>
      </c>
      <c r="I4795" s="1">
        <f t="shared" si="296"/>
        <v>1.078510114380174E-6</v>
      </c>
      <c r="J4795" s="2">
        <f t="shared" si="297"/>
        <v>0</v>
      </c>
    </row>
    <row r="4796" spans="1:10" x14ac:dyDescent="0.25">
      <c r="A4796">
        <v>479.5</v>
      </c>
      <c r="B4796">
        <v>21.897488440499998</v>
      </c>
      <c r="C4796">
        <v>22.415525425199998</v>
      </c>
      <c r="D4796">
        <v>21.878960386399999</v>
      </c>
      <c r="E4796">
        <v>21.8974649315</v>
      </c>
      <c r="F4796">
        <v>21.8974884404</v>
      </c>
      <c r="G4796" s="1">
        <f t="shared" si="298"/>
        <v>2.3657369935717227E-2</v>
      </c>
      <c r="H4796" s="1">
        <f t="shared" si="299"/>
        <v>8.4612690402114277E-4</v>
      </c>
      <c r="I4796" s="1">
        <f t="shared" si="296"/>
        <v>1.0735934425600954E-6</v>
      </c>
      <c r="J4796" s="2">
        <f t="shared" si="297"/>
        <v>4.5666530291322481E-12</v>
      </c>
    </row>
    <row r="4797" spans="1:10" x14ac:dyDescent="0.25">
      <c r="A4797">
        <v>479.6</v>
      </c>
      <c r="B4797">
        <v>21.8997716883</v>
      </c>
      <c r="C4797">
        <v>22.417273664500001</v>
      </c>
      <c r="D4797">
        <v>21.881283976799999</v>
      </c>
      <c r="E4797">
        <v>21.899748284000001</v>
      </c>
      <c r="F4797">
        <v>21.8997716883</v>
      </c>
      <c r="G4797" s="1">
        <f t="shared" si="298"/>
        <v>2.3630473575963283E-2</v>
      </c>
      <c r="H4797" s="1">
        <f t="shared" si="299"/>
        <v>8.4419654063689232E-4</v>
      </c>
      <c r="I4797" s="1">
        <f t="shared" si="296"/>
        <v>1.0687006390563858E-6</v>
      </c>
      <c r="J4797" s="2">
        <f t="shared" si="297"/>
        <v>0</v>
      </c>
    </row>
    <row r="4798" spans="1:10" x14ac:dyDescent="0.25">
      <c r="A4798">
        <v>479.7</v>
      </c>
      <c r="B4798">
        <v>21.902054698099999</v>
      </c>
      <c r="C4798">
        <v>22.419018896299999</v>
      </c>
      <c r="D4798">
        <v>21.8836074787</v>
      </c>
      <c r="E4798">
        <v>21.9020313987</v>
      </c>
      <c r="F4798">
        <v>21.902054698099999</v>
      </c>
      <c r="G4798" s="1">
        <f t="shared" si="298"/>
        <v>2.3603456631164688E-2</v>
      </c>
      <c r="H4798" s="1">
        <f t="shared" si="299"/>
        <v>8.4225976303488141E-4</v>
      </c>
      <c r="I4798" s="1">
        <f t="shared" si="296"/>
        <v>1.063799735679534E-6</v>
      </c>
      <c r="J4798" s="2">
        <f t="shared" si="297"/>
        <v>0</v>
      </c>
    </row>
    <row r="4799" spans="1:10" x14ac:dyDescent="0.25">
      <c r="A4799">
        <v>479.8</v>
      </c>
      <c r="B4799">
        <v>21.904337470000002</v>
      </c>
      <c r="C4799">
        <v>22.420764694399999</v>
      </c>
      <c r="D4799">
        <v>21.885930635899999</v>
      </c>
      <c r="E4799">
        <v>21.904314274800001</v>
      </c>
      <c r="F4799">
        <v>21.904337470000002</v>
      </c>
      <c r="G4799" s="1">
        <f t="shared" si="298"/>
        <v>2.357648228837288E-2</v>
      </c>
      <c r="H4799" s="1">
        <f t="shared" si="299"/>
        <v>8.4032827403302879E-4</v>
      </c>
      <c r="I4799" s="1">
        <f t="shared" si="296"/>
        <v>1.0589318226347645E-6</v>
      </c>
      <c r="J4799" s="2">
        <f t="shared" si="297"/>
        <v>0</v>
      </c>
    </row>
    <row r="4800" spans="1:10" x14ac:dyDescent="0.25">
      <c r="A4800">
        <v>479.9</v>
      </c>
      <c r="B4800">
        <v>21.906620004000001</v>
      </c>
      <c r="C4800">
        <v>22.422509271999999</v>
      </c>
      <c r="D4800">
        <v>21.888253576299999</v>
      </c>
      <c r="E4800">
        <v>21.9065969129</v>
      </c>
      <c r="F4800">
        <v>21.906620004000001</v>
      </c>
      <c r="G4800" s="1">
        <f t="shared" si="298"/>
        <v>2.3549468969005751E-2</v>
      </c>
      <c r="H4800" s="1">
        <f t="shared" si="299"/>
        <v>8.3839623349692366E-4</v>
      </c>
      <c r="I4800" s="1">
        <f t="shared" si="296"/>
        <v>1.0540695003047617E-6</v>
      </c>
      <c r="J4800" s="2">
        <f t="shared" si="297"/>
        <v>0</v>
      </c>
    </row>
    <row r="4801" spans="1:10" x14ac:dyDescent="0.25">
      <c r="A4801">
        <v>480</v>
      </c>
      <c r="B4801">
        <v>21.908902300200001</v>
      </c>
      <c r="C4801">
        <v>22.424250841100001</v>
      </c>
      <c r="D4801">
        <v>21.890576427399999</v>
      </c>
      <c r="E4801">
        <v>21.9088793134</v>
      </c>
      <c r="F4801">
        <v>21.908902300200001</v>
      </c>
      <c r="G4801" s="1">
        <f t="shared" si="298"/>
        <v>2.3522335069032434E-2</v>
      </c>
      <c r="H4801" s="1">
        <f t="shared" si="299"/>
        <v>8.3645782654454036E-4</v>
      </c>
      <c r="I4801" s="1">
        <f t="shared" si="296"/>
        <v>1.0491990737949798E-6</v>
      </c>
      <c r="J4801" s="2">
        <f t="shared" si="297"/>
        <v>0</v>
      </c>
    </row>
    <row r="4802" spans="1:10" x14ac:dyDescent="0.25">
      <c r="A4802">
        <v>480.1</v>
      </c>
      <c r="B4802">
        <v>21.911184358700002</v>
      </c>
      <c r="C4802">
        <v>22.4259929776</v>
      </c>
      <c r="D4802">
        <v>21.892898933600001</v>
      </c>
      <c r="E4802">
        <v>21.9111614756</v>
      </c>
      <c r="F4802">
        <v>21.9111843586</v>
      </c>
      <c r="G4802" s="1">
        <f t="shared" si="298"/>
        <v>2.3495243820336423E-2</v>
      </c>
      <c r="H4802" s="1">
        <f t="shared" si="299"/>
        <v>8.3452472493755596E-4</v>
      </c>
      <c r="I4802" s="1">
        <f t="shared" si="296"/>
        <v>1.0443570565116551E-6</v>
      </c>
      <c r="J4802" s="2">
        <f t="shared" si="297"/>
        <v>4.5639607149382609E-12</v>
      </c>
    </row>
    <row r="4803" spans="1:10" x14ac:dyDescent="0.25">
      <c r="A4803">
        <v>480.2</v>
      </c>
      <c r="B4803">
        <v>21.913466179499999</v>
      </c>
      <c r="C4803">
        <v>22.4277321048</v>
      </c>
      <c r="D4803">
        <v>21.895221350100002</v>
      </c>
      <c r="E4803">
        <v>21.9134434003</v>
      </c>
      <c r="F4803">
        <v>21.913466179499999</v>
      </c>
      <c r="G4803" s="1">
        <f t="shared" si="298"/>
        <v>2.3468031989439288E-2</v>
      </c>
      <c r="H4803" s="1">
        <f t="shared" si="299"/>
        <v>8.325852811484853E-4</v>
      </c>
      <c r="I4803" s="1">
        <f t="shared" ref="I4803:I4866" si="300">ABS(E4803-B4803)/B4803</f>
        <v>1.0395069320242176E-6</v>
      </c>
      <c r="J4803" s="2">
        <f t="shared" ref="J4803:J4866" si="301">ABS(F4803-B4803)/B4803</f>
        <v>0</v>
      </c>
    </row>
    <row r="4804" spans="1:10" x14ac:dyDescent="0.25">
      <c r="A4804">
        <v>480.3</v>
      </c>
      <c r="B4804">
        <v>21.915747762700001</v>
      </c>
      <c r="C4804">
        <v>22.4294718001</v>
      </c>
      <c r="D4804">
        <v>21.8975434217</v>
      </c>
      <c r="E4804">
        <v>21.915725086799998</v>
      </c>
      <c r="F4804">
        <v>21.915747762700001</v>
      </c>
      <c r="G4804" s="1">
        <f t="shared" ref="G4804:G4867" si="302">ABS(C4804-B4804)/B4804</f>
        <v>2.3440862842669854E-2</v>
      </c>
      <c r="H4804" s="1">
        <f t="shared" ref="H4804:H4867" si="303">ABS(D4804-B4804)/B4804</f>
        <v>8.3065114624944968E-4</v>
      </c>
      <c r="I4804" s="1">
        <f t="shared" si="300"/>
        <v>1.0346852066234158E-6</v>
      </c>
      <c r="J4804" s="2">
        <f t="shared" si="301"/>
        <v>0</v>
      </c>
    </row>
    <row r="4805" spans="1:10" x14ac:dyDescent="0.25">
      <c r="A4805">
        <v>480.4</v>
      </c>
      <c r="B4805">
        <v>21.918029108500001</v>
      </c>
      <c r="C4805">
        <v>22.431210275000002</v>
      </c>
      <c r="D4805">
        <v>21.899865275700002</v>
      </c>
      <c r="E4805">
        <v>21.918006535699998</v>
      </c>
      <c r="F4805">
        <v>21.918029108399999</v>
      </c>
      <c r="G4805" s="1">
        <f t="shared" si="302"/>
        <v>2.3413654756986552E-2</v>
      </c>
      <c r="H4805" s="1">
        <f t="shared" si="303"/>
        <v>8.2871651963246191E-4</v>
      </c>
      <c r="I4805" s="1">
        <f t="shared" si="300"/>
        <v>1.029873620970475E-6</v>
      </c>
      <c r="J4805" s="2">
        <f t="shared" si="301"/>
        <v>4.5625354422079375E-12</v>
      </c>
    </row>
    <row r="4806" spans="1:10" x14ac:dyDescent="0.25">
      <c r="A4806">
        <v>480.5</v>
      </c>
      <c r="B4806">
        <v>21.920310216800001</v>
      </c>
      <c r="C4806">
        <v>22.432945739499999</v>
      </c>
      <c r="D4806">
        <v>21.902187039200001</v>
      </c>
      <c r="E4806">
        <v>21.920287747300002</v>
      </c>
      <c r="F4806">
        <v>21.920310216699999</v>
      </c>
      <c r="G4806" s="1">
        <f t="shared" si="302"/>
        <v>2.3386326088903068E-2</v>
      </c>
      <c r="H4806" s="1">
        <f t="shared" si="303"/>
        <v>8.2677559855470826E-4</v>
      </c>
      <c r="I4806" s="1">
        <f t="shared" si="300"/>
        <v>1.0250539238294286E-6</v>
      </c>
      <c r="J4806" s="2">
        <f t="shared" si="301"/>
        <v>4.5620606479480327E-12</v>
      </c>
    </row>
    <row r="4807" spans="1:10" x14ac:dyDescent="0.25">
      <c r="A4807">
        <v>480.6</v>
      </c>
      <c r="B4807">
        <v>21.922591087699999</v>
      </c>
      <c r="C4807">
        <v>22.434681773200001</v>
      </c>
      <c r="D4807">
        <v>21.904508457599999</v>
      </c>
      <c r="E4807">
        <v>21.922568721000001</v>
      </c>
      <c r="F4807">
        <v>21.922591087699999</v>
      </c>
      <c r="G4807" s="1">
        <f t="shared" si="302"/>
        <v>2.3359040154122952E-2</v>
      </c>
      <c r="H4807" s="1">
        <f t="shared" si="303"/>
        <v>8.248400030663283E-4</v>
      </c>
      <c r="I4807" s="1">
        <f t="shared" si="300"/>
        <v>1.0202580483489495E-6</v>
      </c>
      <c r="J4807" s="2">
        <f t="shared" si="301"/>
        <v>0</v>
      </c>
    </row>
    <row r="4808" spans="1:10" x14ac:dyDescent="0.25">
      <c r="A4808">
        <v>480.7</v>
      </c>
      <c r="B4808">
        <v>21.924871721399999</v>
      </c>
      <c r="C4808">
        <v>22.436414795699999</v>
      </c>
      <c r="D4808">
        <v>21.906829784900001</v>
      </c>
      <c r="E4808">
        <v>21.924849457499999</v>
      </c>
      <c r="F4808">
        <v>21.924871721399999</v>
      </c>
      <c r="G4808" s="1">
        <f t="shared" si="302"/>
        <v>2.333163362596569E-2</v>
      </c>
      <c r="H4808" s="1">
        <f t="shared" si="303"/>
        <v>8.2289815554030022E-4</v>
      </c>
      <c r="I4808" s="1">
        <f t="shared" si="300"/>
        <v>1.0154631818579989E-6</v>
      </c>
      <c r="J4808" s="2">
        <f t="shared" si="301"/>
        <v>0</v>
      </c>
    </row>
    <row r="4809" spans="1:10" x14ac:dyDescent="0.25">
      <c r="A4809">
        <v>480.8</v>
      </c>
      <c r="B4809">
        <v>21.9271521179</v>
      </c>
      <c r="C4809">
        <v>22.4381483883</v>
      </c>
      <c r="D4809">
        <v>21.9091507672</v>
      </c>
      <c r="E4809">
        <v>21.9271299563</v>
      </c>
      <c r="F4809">
        <v>21.927152117799999</v>
      </c>
      <c r="G4809" s="1">
        <f t="shared" si="302"/>
        <v>2.3304269868354374E-2</v>
      </c>
      <c r="H4809" s="1">
        <f t="shared" si="303"/>
        <v>8.2096163711589871E-4</v>
      </c>
      <c r="I4809" s="1">
        <f t="shared" si="300"/>
        <v>1.0106921264238122E-6</v>
      </c>
      <c r="J4809" s="2">
        <f t="shared" si="301"/>
        <v>4.5606371540260854E-12</v>
      </c>
    </row>
    <row r="4810" spans="1:10" x14ac:dyDescent="0.25">
      <c r="A4810">
        <v>480.9</v>
      </c>
      <c r="B4810">
        <v>21.9294322772</v>
      </c>
      <c r="C4810">
        <v>22.439880760400001</v>
      </c>
      <c r="D4810">
        <v>21.9114715312</v>
      </c>
      <c r="E4810">
        <v>21.929410217800001</v>
      </c>
      <c r="F4810">
        <v>21.9294322772</v>
      </c>
      <c r="G4810" s="1">
        <f t="shared" si="302"/>
        <v>2.3276867214237631E-2</v>
      </c>
      <c r="H4810" s="1">
        <f t="shared" si="303"/>
        <v>8.1902466844404969E-4</v>
      </c>
      <c r="I4810" s="1">
        <f t="shared" si="300"/>
        <v>1.0059266341355876E-6</v>
      </c>
      <c r="J4810" s="2">
        <f t="shared" si="301"/>
        <v>0</v>
      </c>
    </row>
    <row r="4811" spans="1:10" x14ac:dyDescent="0.25">
      <c r="A4811">
        <v>481</v>
      </c>
      <c r="B4811">
        <v>21.931712199500002</v>
      </c>
      <c r="C4811">
        <v>22.4416101202</v>
      </c>
      <c r="D4811">
        <v>21.9137922032</v>
      </c>
      <c r="E4811">
        <v>21.9316902423</v>
      </c>
      <c r="F4811">
        <v>21.9317121994</v>
      </c>
      <c r="G4811" s="1">
        <f t="shared" si="302"/>
        <v>2.3249343966478965E-2</v>
      </c>
      <c r="H4811" s="1">
        <f t="shared" si="303"/>
        <v>8.1708149993004961E-4</v>
      </c>
      <c r="I4811" s="1">
        <f t="shared" si="300"/>
        <v>1.0011621437295152E-6</v>
      </c>
      <c r="J4811" s="2">
        <f t="shared" si="301"/>
        <v>4.559688898031242E-12</v>
      </c>
    </row>
    <row r="4812" spans="1:10" x14ac:dyDescent="0.25">
      <c r="A4812">
        <v>481.1</v>
      </c>
      <c r="B4812">
        <v>21.933991884699999</v>
      </c>
      <c r="C4812">
        <v>22.4433400512</v>
      </c>
      <c r="D4812">
        <v>21.916112530100001</v>
      </c>
      <c r="E4812">
        <v>21.933970029299999</v>
      </c>
      <c r="F4812">
        <v>21.933991884699999</v>
      </c>
      <c r="G4812" s="1">
        <f t="shared" si="302"/>
        <v>2.3221863543010385E-2</v>
      </c>
      <c r="H4812" s="1">
        <f t="shared" si="303"/>
        <v>8.1514366805568613E-4</v>
      </c>
      <c r="I4812" s="1">
        <f t="shared" si="300"/>
        <v>9.9641689095534958E-7</v>
      </c>
      <c r="J4812" s="2">
        <f t="shared" si="301"/>
        <v>0</v>
      </c>
    </row>
    <row r="4813" spans="1:10" x14ac:dyDescent="0.25">
      <c r="A4813">
        <v>481.2</v>
      </c>
      <c r="B4813">
        <v>21.936271333099999</v>
      </c>
      <c r="C4813">
        <v>22.445066969100001</v>
      </c>
      <c r="D4813">
        <v>21.918432764399999</v>
      </c>
      <c r="E4813">
        <v>21.9362495795</v>
      </c>
      <c r="F4813">
        <v>21.936271333099999</v>
      </c>
      <c r="G4813" s="1">
        <f t="shared" si="302"/>
        <v>2.3194262519550077E-2</v>
      </c>
      <c r="H4813" s="1">
        <f t="shared" si="303"/>
        <v>8.131996741434956E-4</v>
      </c>
      <c r="I4813" s="1">
        <f t="shared" si="300"/>
        <v>9.9167263516889193E-7</v>
      </c>
      <c r="J4813" s="2">
        <f t="shared" si="301"/>
        <v>0</v>
      </c>
    </row>
    <row r="4814" spans="1:10" x14ac:dyDescent="0.25">
      <c r="A4814">
        <v>481.3</v>
      </c>
      <c r="B4814">
        <v>21.938550544600002</v>
      </c>
      <c r="C4814">
        <v>22.446794458900001</v>
      </c>
      <c r="D4814">
        <v>21.920752653600001</v>
      </c>
      <c r="E4814">
        <v>21.938528892400001</v>
      </c>
      <c r="F4814">
        <v>21.938550544600002</v>
      </c>
      <c r="G4814" s="1">
        <f t="shared" si="302"/>
        <v>2.3166704348437442E-2</v>
      </c>
      <c r="H4814" s="1">
        <f t="shared" si="303"/>
        <v>8.1126102491677781E-4</v>
      </c>
      <c r="I4814" s="1">
        <f t="shared" si="300"/>
        <v>9.8694760881880064E-7</v>
      </c>
      <c r="J4814" s="2">
        <f t="shared" si="301"/>
        <v>0</v>
      </c>
    </row>
    <row r="4815" spans="1:10" x14ac:dyDescent="0.25">
      <c r="A4815">
        <v>481.4</v>
      </c>
      <c r="B4815">
        <v>21.940829519400001</v>
      </c>
      <c r="C4815">
        <v>22.448520728199998</v>
      </c>
      <c r="D4815">
        <v>21.9230723238</v>
      </c>
      <c r="E4815">
        <v>21.9408079683</v>
      </c>
      <c r="F4815">
        <v>21.940829519400001</v>
      </c>
      <c r="G4815" s="1">
        <f t="shared" si="302"/>
        <v>2.3139107313654594E-2</v>
      </c>
      <c r="H4815" s="1">
        <f t="shared" si="303"/>
        <v>8.0932198047939364E-4</v>
      </c>
      <c r="I4815" s="1">
        <f t="shared" si="300"/>
        <v>9.8223724779433226E-7</v>
      </c>
      <c r="J4815" s="2">
        <f t="shared" si="301"/>
        <v>0</v>
      </c>
    </row>
    <row r="4816" spans="1:10" x14ac:dyDescent="0.25">
      <c r="A4816">
        <v>481.5</v>
      </c>
      <c r="B4816">
        <v>21.9431082575</v>
      </c>
      <c r="C4816">
        <v>22.4502439834</v>
      </c>
      <c r="D4816">
        <v>21.925391900600001</v>
      </c>
      <c r="E4816">
        <v>21.9430868076</v>
      </c>
      <c r="F4816">
        <v>21.9431082575</v>
      </c>
      <c r="G4816" s="1">
        <f t="shared" si="302"/>
        <v>2.3111389687769695E-2</v>
      </c>
      <c r="H4816" s="1">
        <f t="shared" si="303"/>
        <v>8.0737681699875267E-4</v>
      </c>
      <c r="I4816" s="1">
        <f t="shared" si="300"/>
        <v>9.775233184141439E-7</v>
      </c>
      <c r="J4816" s="2">
        <f t="shared" si="301"/>
        <v>0</v>
      </c>
    </row>
    <row r="4817" spans="1:10" x14ac:dyDescent="0.25">
      <c r="A4817">
        <v>481.6</v>
      </c>
      <c r="B4817">
        <v>21.945386759000002</v>
      </c>
      <c r="C4817">
        <v>22.451967811599999</v>
      </c>
      <c r="D4817">
        <v>21.927711132199999</v>
      </c>
      <c r="E4817">
        <v>21.945365409800001</v>
      </c>
      <c r="F4817">
        <v>21.9453867589</v>
      </c>
      <c r="G4817" s="1">
        <f t="shared" si="302"/>
        <v>2.3083714958554758E-2</v>
      </c>
      <c r="H4817" s="1">
        <f t="shared" si="303"/>
        <v>8.0543701480921678E-4</v>
      </c>
      <c r="I4817" s="1">
        <f t="shared" si="300"/>
        <v>9.7283316239512292E-7</v>
      </c>
      <c r="J4817" s="2">
        <f t="shared" si="301"/>
        <v>4.5568476750524737E-12</v>
      </c>
    </row>
    <row r="4818" spans="1:10" x14ac:dyDescent="0.25">
      <c r="A4818">
        <v>481.7</v>
      </c>
      <c r="B4818">
        <v>21.947665023900001</v>
      </c>
      <c r="C4818">
        <v>22.4536886249</v>
      </c>
      <c r="D4818">
        <v>21.9300302698</v>
      </c>
      <c r="E4818">
        <v>21.947643775500001</v>
      </c>
      <c r="F4818">
        <v>21.947665023799999</v>
      </c>
      <c r="G4818" s="1">
        <f t="shared" si="302"/>
        <v>2.3055919636506321E-2</v>
      </c>
      <c r="H4818" s="1">
        <f t="shared" si="303"/>
        <v>8.03491126768967E-4</v>
      </c>
      <c r="I4818" s="1">
        <f t="shared" si="300"/>
        <v>9.6813943425729769E-7</v>
      </c>
      <c r="J4818" s="2">
        <f t="shared" si="301"/>
        <v>4.556374654068173E-12</v>
      </c>
    </row>
    <row r="4819" spans="1:10" x14ac:dyDescent="0.25">
      <c r="A4819">
        <v>481.8</v>
      </c>
      <c r="B4819">
        <v>21.9499430523</v>
      </c>
      <c r="C4819">
        <v>22.4554100119</v>
      </c>
      <c r="D4819">
        <v>21.932349062099998</v>
      </c>
      <c r="E4819">
        <v>21.949921904299998</v>
      </c>
      <c r="F4819">
        <v>21.9499430523</v>
      </c>
      <c r="G4819" s="1">
        <f t="shared" si="302"/>
        <v>2.3028167243788582E-2</v>
      </c>
      <c r="H4819" s="1">
        <f t="shared" si="303"/>
        <v>8.0155060803942149E-4</v>
      </c>
      <c r="I4819" s="1">
        <f t="shared" si="300"/>
        <v>9.6346491430383301E-7</v>
      </c>
      <c r="J4819" s="2">
        <f t="shared" si="301"/>
        <v>0</v>
      </c>
    </row>
    <row r="4820" spans="1:10" x14ac:dyDescent="0.25">
      <c r="A4820">
        <v>481.9</v>
      </c>
      <c r="B4820">
        <v>21.952220844399999</v>
      </c>
      <c r="C4820">
        <v>22.4571301784</v>
      </c>
      <c r="D4820">
        <v>21.934667634699998</v>
      </c>
      <c r="E4820">
        <v>21.952199796399999</v>
      </c>
      <c r="F4820">
        <v>21.952220844300001</v>
      </c>
      <c r="G4820" s="1">
        <f t="shared" si="302"/>
        <v>2.30003760247703E-2</v>
      </c>
      <c r="H4820" s="1">
        <f t="shared" si="303"/>
        <v>7.99609744472786E-4</v>
      </c>
      <c r="I4820" s="1">
        <f t="shared" si="300"/>
        <v>9.5880959607141346E-7</v>
      </c>
      <c r="J4820" s="2">
        <f t="shared" si="301"/>
        <v>4.555267215376398E-12</v>
      </c>
    </row>
    <row r="4821" spans="1:10" x14ac:dyDescent="0.25">
      <c r="A4821">
        <v>482</v>
      </c>
      <c r="B4821">
        <v>21.9544984001</v>
      </c>
      <c r="C4821">
        <v>22.458847329000001</v>
      </c>
      <c r="D4821">
        <v>21.9369861124</v>
      </c>
      <c r="E4821">
        <v>21.954477452300001</v>
      </c>
      <c r="F4821">
        <v>21.9544984001</v>
      </c>
      <c r="G4821" s="1">
        <f t="shared" si="302"/>
        <v>2.2972464217069222E-2</v>
      </c>
      <c r="H4821" s="1">
        <f t="shared" si="303"/>
        <v>7.9766284707834256E-4</v>
      </c>
      <c r="I4821" s="1">
        <f t="shared" si="300"/>
        <v>9.5414614434593757E-7</v>
      </c>
      <c r="J4821" s="2">
        <f t="shared" si="301"/>
        <v>0</v>
      </c>
    </row>
    <row r="4822" spans="1:10" x14ac:dyDescent="0.25">
      <c r="A4822">
        <v>482.1</v>
      </c>
      <c r="B4822">
        <v>21.9567757196</v>
      </c>
      <c r="C4822">
        <v>22.4605650544</v>
      </c>
      <c r="D4822">
        <v>21.939304244799999</v>
      </c>
      <c r="E4822">
        <v>21.956754871499999</v>
      </c>
      <c r="F4822">
        <v>21.9567757196</v>
      </c>
      <c r="G4822" s="1">
        <f t="shared" si="302"/>
        <v>2.2944595382931674E-2</v>
      </c>
      <c r="H4822" s="1">
        <f t="shared" si="303"/>
        <v>7.957213309969062E-4</v>
      </c>
      <c r="I4822" s="1">
        <f t="shared" si="300"/>
        <v>9.4950644240204688E-7</v>
      </c>
      <c r="J4822" s="2">
        <f t="shared" si="301"/>
        <v>0</v>
      </c>
    </row>
    <row r="4823" spans="1:10" x14ac:dyDescent="0.25">
      <c r="A4823">
        <v>482.2</v>
      </c>
      <c r="B4823">
        <v>21.959052802900001</v>
      </c>
      <c r="C4823">
        <v>22.4622797631</v>
      </c>
      <c r="D4823">
        <v>21.941622281899999</v>
      </c>
      <c r="E4823">
        <v>21.9590320545</v>
      </c>
      <c r="F4823">
        <v>21.959052802900001</v>
      </c>
      <c r="G4823" s="1">
        <f t="shared" si="302"/>
        <v>2.2916605953674882E-2</v>
      </c>
      <c r="H4823" s="1">
        <f t="shared" si="303"/>
        <v>7.9377380966539116E-4</v>
      </c>
      <c r="I4823" s="1">
        <f t="shared" si="300"/>
        <v>9.4486771296571997E-7</v>
      </c>
      <c r="J4823" s="2">
        <f t="shared" si="301"/>
        <v>0</v>
      </c>
    </row>
    <row r="4824" spans="1:10" x14ac:dyDescent="0.25">
      <c r="A4824">
        <v>482.3</v>
      </c>
      <c r="B4824">
        <v>21.961329650100001</v>
      </c>
      <c r="C4824">
        <v>22.463995047299999</v>
      </c>
      <c r="D4824">
        <v>21.943939973500001</v>
      </c>
      <c r="E4824">
        <v>21.961309001</v>
      </c>
      <c r="F4824">
        <v>21.961329650100001</v>
      </c>
      <c r="G4824" s="1">
        <f t="shared" si="302"/>
        <v>2.2888659530581237E-2</v>
      </c>
      <c r="H4824" s="1">
        <f t="shared" si="303"/>
        <v>7.9183168219149177E-4</v>
      </c>
      <c r="I4824" s="1">
        <f t="shared" si="300"/>
        <v>9.4024816941542725E-7</v>
      </c>
      <c r="J4824" s="2">
        <f t="shared" si="301"/>
        <v>0</v>
      </c>
    </row>
    <row r="4825" spans="1:10" x14ac:dyDescent="0.25">
      <c r="A4825">
        <v>482.4</v>
      </c>
      <c r="B4825">
        <v>21.963606261300001</v>
      </c>
      <c r="C4825">
        <v>22.465709111100001</v>
      </c>
      <c r="D4825">
        <v>21.9462574446</v>
      </c>
      <c r="E4825">
        <v>21.9635857112</v>
      </c>
      <c r="F4825">
        <v>21.963606261199999</v>
      </c>
      <c r="G4825" s="1">
        <f t="shared" si="302"/>
        <v>2.2860674327635715E-2</v>
      </c>
      <c r="H4825" s="1">
        <f t="shared" si="303"/>
        <v>7.8988926015164133E-4</v>
      </c>
      <c r="I4825" s="1">
        <f t="shared" si="300"/>
        <v>9.3564325256361908E-7</v>
      </c>
      <c r="J4825" s="2">
        <f t="shared" si="301"/>
        <v>4.5530676265618648E-12</v>
      </c>
    </row>
    <row r="4826" spans="1:10" x14ac:dyDescent="0.25">
      <c r="A4826">
        <v>482.5</v>
      </c>
      <c r="B4826">
        <v>21.965882636500002</v>
      </c>
      <c r="C4826">
        <v>22.467420156999999</v>
      </c>
      <c r="D4826">
        <v>21.948574819499999</v>
      </c>
      <c r="E4826">
        <v>21.965862185599999</v>
      </c>
      <c r="F4826">
        <v>21.965882636500002</v>
      </c>
      <c r="G4826" s="1">
        <f t="shared" si="302"/>
        <v>2.2832568524544919E-2</v>
      </c>
      <c r="H4826" s="1">
        <f t="shared" si="303"/>
        <v>7.8794088479935053E-4</v>
      </c>
      <c r="I4826" s="1">
        <f t="shared" si="300"/>
        <v>9.3103019538204649E-7</v>
      </c>
      <c r="J4826" s="2">
        <f t="shared" si="301"/>
        <v>0</v>
      </c>
    </row>
    <row r="4827" spans="1:10" x14ac:dyDescent="0.25">
      <c r="A4827">
        <v>482.6</v>
      </c>
      <c r="B4827">
        <v>21.968158775799999</v>
      </c>
      <c r="C4827">
        <v>22.4691317797</v>
      </c>
      <c r="D4827">
        <v>21.950891848800001</v>
      </c>
      <c r="E4827">
        <v>21.968138423500001</v>
      </c>
      <c r="F4827">
        <v>21.968158775799999</v>
      </c>
      <c r="G4827" s="1">
        <f t="shared" si="302"/>
        <v>2.2804505785522157E-2</v>
      </c>
      <c r="H4827" s="1">
        <f t="shared" si="303"/>
        <v>7.8599791526538982E-4</v>
      </c>
      <c r="I4827" s="1">
        <f t="shared" si="300"/>
        <v>9.2644541610898184E-7</v>
      </c>
      <c r="J4827" s="2">
        <f t="shared" si="301"/>
        <v>0</v>
      </c>
    </row>
    <row r="4828" spans="1:10" x14ac:dyDescent="0.25">
      <c r="A4828">
        <v>482.7</v>
      </c>
      <c r="B4828">
        <v>21.9704346794</v>
      </c>
      <c r="C4828">
        <v>22.470840383700001</v>
      </c>
      <c r="D4828">
        <v>21.953208781400001</v>
      </c>
      <c r="E4828">
        <v>21.9704144257</v>
      </c>
      <c r="F4828">
        <v>21.970434679299998</v>
      </c>
      <c r="G4828" s="1">
        <f t="shared" si="302"/>
        <v>2.277632243522212E-2</v>
      </c>
      <c r="H4828" s="1">
        <f t="shared" si="303"/>
        <v>7.8404903004267493E-4</v>
      </c>
      <c r="I4828" s="1">
        <f t="shared" si="300"/>
        <v>9.2186159701630765E-7</v>
      </c>
      <c r="J4828" s="2">
        <f t="shared" si="301"/>
        <v>4.5516525316925363E-12</v>
      </c>
    </row>
    <row r="4829" spans="1:10" x14ac:dyDescent="0.25">
      <c r="A4829">
        <v>482.8</v>
      </c>
      <c r="B4829">
        <v>21.9727103472</v>
      </c>
      <c r="C4829">
        <v>22.4725495651</v>
      </c>
      <c r="D4829">
        <v>21.9555253684</v>
      </c>
      <c r="E4829">
        <v>21.9726901917</v>
      </c>
      <c r="F4829">
        <v>21.972710347100001</v>
      </c>
      <c r="G4829" s="1">
        <f t="shared" si="302"/>
        <v>2.274818217697458E-2</v>
      </c>
      <c r="H4829" s="1">
        <f t="shared" si="303"/>
        <v>7.8210555404647564E-4</v>
      </c>
      <c r="I4829" s="1">
        <f t="shared" si="300"/>
        <v>9.1729694157839328E-7</v>
      </c>
      <c r="J4829" s="2">
        <f t="shared" si="301"/>
        <v>4.5510194389806151E-12</v>
      </c>
    </row>
    <row r="4830" spans="1:10" x14ac:dyDescent="0.25">
      <c r="A4830">
        <v>482.9</v>
      </c>
      <c r="B4830">
        <v>21.974985779299999</v>
      </c>
      <c r="C4830">
        <v>22.474257526199999</v>
      </c>
      <c r="D4830">
        <v>21.957841734100001</v>
      </c>
      <c r="E4830">
        <v>21.9749657218</v>
      </c>
      <c r="F4830">
        <v>21.974985779299999</v>
      </c>
      <c r="G4830" s="1">
        <f t="shared" si="302"/>
        <v>2.2720003185180849E-2</v>
      </c>
      <c r="H4830" s="1">
        <f t="shared" si="303"/>
        <v>7.8016183364941287E-4</v>
      </c>
      <c r="I4830" s="1">
        <f t="shared" si="300"/>
        <v>9.1274234259414695E-7</v>
      </c>
      <c r="J4830" s="2">
        <f t="shared" si="301"/>
        <v>0</v>
      </c>
    </row>
    <row r="4831" spans="1:10" x14ac:dyDescent="0.25">
      <c r="A4831">
        <v>483</v>
      </c>
      <c r="B4831">
        <v>21.9772609758</v>
      </c>
      <c r="C4831">
        <v>22.4759624675</v>
      </c>
      <c r="D4831">
        <v>21.9601580022</v>
      </c>
      <c r="E4831">
        <v>21.977241016400001</v>
      </c>
      <c r="F4831">
        <v>21.9772609758</v>
      </c>
      <c r="G4831" s="1">
        <f t="shared" si="302"/>
        <v>2.2691703586226672E-2</v>
      </c>
      <c r="H4831" s="1">
        <f t="shared" si="303"/>
        <v>7.7821224486676762E-4</v>
      </c>
      <c r="I4831" s="1">
        <f t="shared" si="300"/>
        <v>9.0818414639633013E-7</v>
      </c>
      <c r="J4831" s="2">
        <f t="shared" si="301"/>
        <v>0</v>
      </c>
    </row>
    <row r="4832" spans="1:10" x14ac:dyDescent="0.25">
      <c r="A4832">
        <v>483.1</v>
      </c>
      <c r="B4832">
        <v>21.9795359369</v>
      </c>
      <c r="C4832">
        <v>22.477667987299998</v>
      </c>
      <c r="D4832">
        <v>21.962473924499999</v>
      </c>
      <c r="E4832">
        <v>21.979516074999999</v>
      </c>
      <c r="F4832">
        <v>21.979535936800001</v>
      </c>
      <c r="G4832" s="1">
        <f t="shared" si="302"/>
        <v>2.2663447118722722E-2</v>
      </c>
      <c r="H4832" s="1">
        <f t="shared" si="303"/>
        <v>7.7626809087247284E-4</v>
      </c>
      <c r="I4832" s="1">
        <f t="shared" si="300"/>
        <v>9.0365420167520725E-7</v>
      </c>
      <c r="J4832" s="2">
        <f t="shared" si="301"/>
        <v>4.549606152026041E-12</v>
      </c>
    </row>
    <row r="4833" spans="1:10" x14ac:dyDescent="0.25">
      <c r="A4833">
        <v>483.2</v>
      </c>
      <c r="B4833">
        <v>21.981810662499999</v>
      </c>
      <c r="C4833">
        <v>22.479370486699999</v>
      </c>
      <c r="D4833">
        <v>21.964789748699999</v>
      </c>
      <c r="E4833">
        <v>21.9817908982</v>
      </c>
      <c r="F4833">
        <v>21.981810662400001</v>
      </c>
      <c r="G4833" s="1">
        <f t="shared" si="302"/>
        <v>2.2635070051295402E-2</v>
      </c>
      <c r="H4833" s="1">
        <f t="shared" si="303"/>
        <v>7.7431809696353331E-4</v>
      </c>
      <c r="I4833" s="1">
        <f t="shared" si="300"/>
        <v>8.9912065492393174E-7</v>
      </c>
      <c r="J4833" s="2">
        <f t="shared" si="301"/>
        <v>4.5491353488814401E-12</v>
      </c>
    </row>
    <row r="4834" spans="1:10" x14ac:dyDescent="0.25">
      <c r="A4834">
        <v>483.3</v>
      </c>
      <c r="B4834">
        <v>21.984085152700001</v>
      </c>
      <c r="C4834">
        <v>22.481073565399999</v>
      </c>
      <c r="D4834">
        <v>21.967105227200001</v>
      </c>
      <c r="E4834">
        <v>21.9840654855</v>
      </c>
      <c r="F4834">
        <v>21.984085152599999</v>
      </c>
      <c r="G4834" s="1">
        <f t="shared" si="302"/>
        <v>2.2606736156994933E-2</v>
      </c>
      <c r="H4834" s="1">
        <f t="shared" si="303"/>
        <v>7.7237353212826205E-4</v>
      </c>
      <c r="I4834" s="1">
        <f t="shared" si="300"/>
        <v>8.9461079974542899E-7</v>
      </c>
      <c r="J4834" s="2">
        <f t="shared" si="301"/>
        <v>4.548826295762172E-12</v>
      </c>
    </row>
    <row r="4835" spans="1:10" x14ac:dyDescent="0.25">
      <c r="A4835">
        <v>483.4</v>
      </c>
      <c r="B4835">
        <v>21.986359407599998</v>
      </c>
      <c r="C4835">
        <v>22.482775423700001</v>
      </c>
      <c r="D4835">
        <v>21.9694204836</v>
      </c>
      <c r="E4835">
        <v>21.986339837300001</v>
      </c>
      <c r="F4835">
        <v>21.986359407599998</v>
      </c>
      <c r="G4835" s="1">
        <f t="shared" si="302"/>
        <v>2.2578363561563883E-2</v>
      </c>
      <c r="H4835" s="1">
        <f t="shared" si="303"/>
        <v>7.7042877749659226E-4</v>
      </c>
      <c r="I4835" s="1">
        <f t="shared" si="300"/>
        <v>8.9011098357080649E-7</v>
      </c>
      <c r="J4835" s="2">
        <f t="shared" si="301"/>
        <v>0</v>
      </c>
    </row>
    <row r="4836" spans="1:10" x14ac:dyDescent="0.25">
      <c r="A4836">
        <v>483.5</v>
      </c>
      <c r="B4836">
        <v>21.988633427300002</v>
      </c>
      <c r="C4836">
        <v>22.484474260399999</v>
      </c>
      <c r="D4836">
        <v>21.971735640799999</v>
      </c>
      <c r="E4836">
        <v>21.9886139539</v>
      </c>
      <c r="F4836">
        <v>21.988633427300002</v>
      </c>
      <c r="G4836" s="1">
        <f t="shared" si="302"/>
        <v>2.2549870356399038E-2</v>
      </c>
      <c r="H4836" s="1">
        <f t="shared" si="303"/>
        <v>7.6847824835824528E-4</v>
      </c>
      <c r="I4836" s="1">
        <f t="shared" si="300"/>
        <v>8.8561210801212562E-7</v>
      </c>
      <c r="J4836" s="2">
        <f t="shared" si="301"/>
        <v>0</v>
      </c>
    </row>
    <row r="4837" spans="1:10" x14ac:dyDescent="0.25">
      <c r="A4837">
        <v>483.6</v>
      </c>
      <c r="B4837">
        <v>21.9909072118</v>
      </c>
      <c r="C4837">
        <v>22.4861736774</v>
      </c>
      <c r="D4837">
        <v>21.974050452299998</v>
      </c>
      <c r="E4837">
        <v>21.990887834900001</v>
      </c>
      <c r="F4837">
        <v>21.9909072118</v>
      </c>
      <c r="G4837" s="1">
        <f t="shared" si="302"/>
        <v>2.2521420368426071E-2</v>
      </c>
      <c r="H4837" s="1">
        <f t="shared" si="303"/>
        <v>7.6653315561971114E-4</v>
      </c>
      <c r="I4837" s="1">
        <f t="shared" si="300"/>
        <v>8.8113236132451631E-7</v>
      </c>
      <c r="J4837" s="2">
        <f t="shared" si="301"/>
        <v>0</v>
      </c>
    </row>
    <row r="4838" spans="1:10" x14ac:dyDescent="0.25">
      <c r="A4838">
        <v>483.7</v>
      </c>
      <c r="B4838">
        <v>21.9931807613</v>
      </c>
      <c r="C4838">
        <v>22.4878700722</v>
      </c>
      <c r="D4838">
        <v>21.976365164099999</v>
      </c>
      <c r="E4838">
        <v>21.9931614809</v>
      </c>
      <c r="F4838">
        <v>21.9931807613</v>
      </c>
      <c r="G4838" s="1">
        <f t="shared" si="302"/>
        <v>2.249284977325669E-2</v>
      </c>
      <c r="H4838" s="1">
        <f t="shared" si="303"/>
        <v>7.6458232133435407E-4</v>
      </c>
      <c r="I4838" s="1">
        <f t="shared" si="300"/>
        <v>8.7665355045076062E-7</v>
      </c>
      <c r="J4838" s="2">
        <f t="shared" si="301"/>
        <v>0</v>
      </c>
    </row>
    <row r="4839" spans="1:10" x14ac:dyDescent="0.25">
      <c r="A4839">
        <v>483.8</v>
      </c>
      <c r="B4839">
        <v>21.995454075800001</v>
      </c>
      <c r="C4839">
        <v>22.4895670481</v>
      </c>
      <c r="D4839">
        <v>21.978679530099999</v>
      </c>
      <c r="E4839">
        <v>21.9954348913</v>
      </c>
      <c r="F4839">
        <v>21.995454075800001</v>
      </c>
      <c r="G4839" s="1">
        <f t="shared" si="302"/>
        <v>2.2464322427589015E-2</v>
      </c>
      <c r="H4839" s="1">
        <f t="shared" si="303"/>
        <v>7.6263693589568476E-4</v>
      </c>
      <c r="I4839" s="1">
        <f t="shared" si="300"/>
        <v>8.7220295316173078E-7</v>
      </c>
      <c r="J4839" s="2">
        <f t="shared" si="301"/>
        <v>0</v>
      </c>
    </row>
    <row r="4840" spans="1:10" x14ac:dyDescent="0.25">
      <c r="A4840">
        <v>483.9</v>
      </c>
      <c r="B4840">
        <v>21.997727155300002</v>
      </c>
      <c r="C4840">
        <v>22.491262803600002</v>
      </c>
      <c r="D4840">
        <v>21.980993673099999</v>
      </c>
      <c r="E4840">
        <v>21.997708066600001</v>
      </c>
      <c r="F4840">
        <v>21.997727155300002</v>
      </c>
      <c r="G4840" s="1">
        <f t="shared" si="302"/>
        <v>2.2435756422276128E-2</v>
      </c>
      <c r="H4840" s="1">
        <f t="shared" si="303"/>
        <v>7.60691415157009E-4</v>
      </c>
      <c r="I4840" s="1">
        <f t="shared" si="300"/>
        <v>8.6775783086416599E-7</v>
      </c>
      <c r="J4840" s="2">
        <f t="shared" si="301"/>
        <v>0</v>
      </c>
    </row>
    <row r="4841" spans="1:10" x14ac:dyDescent="0.25">
      <c r="A4841">
        <v>484</v>
      </c>
      <c r="B4841">
        <v>22</v>
      </c>
      <c r="C4841">
        <v>22.492955535699998</v>
      </c>
      <c r="D4841">
        <v>21.983307715599999</v>
      </c>
      <c r="E4841">
        <v>21.999981007100001</v>
      </c>
      <c r="F4841">
        <v>22</v>
      </c>
      <c r="G4841" s="1">
        <f t="shared" si="302"/>
        <v>2.240706980454538E-2</v>
      </c>
      <c r="H4841" s="1">
        <f t="shared" si="303"/>
        <v>7.5874020000005714E-4</v>
      </c>
      <c r="I4841" s="1">
        <f t="shared" si="300"/>
        <v>8.633136363365359E-7</v>
      </c>
      <c r="J4841" s="2">
        <f t="shared" si="301"/>
        <v>0</v>
      </c>
    </row>
    <row r="4842" spans="1:10" x14ac:dyDescent="0.25">
      <c r="A4842">
        <v>484.1</v>
      </c>
      <c r="B4842">
        <v>22.0022726099</v>
      </c>
      <c r="C4842">
        <v>22.494648850000001</v>
      </c>
      <c r="D4842">
        <v>21.985621412099999</v>
      </c>
      <c r="E4842">
        <v>22.002253712400002</v>
      </c>
      <c r="F4842">
        <v>22.0022726099</v>
      </c>
      <c r="G4842" s="1">
        <f t="shared" si="302"/>
        <v>2.2378426484837483E-2</v>
      </c>
      <c r="H4842" s="1">
        <f t="shared" si="303"/>
        <v>7.5679445006555446E-4</v>
      </c>
      <c r="I4842" s="1">
        <f t="shared" si="300"/>
        <v>8.5888854909073291E-7</v>
      </c>
      <c r="J4842" s="2">
        <f t="shared" si="301"/>
        <v>0</v>
      </c>
    </row>
    <row r="4843" spans="1:10" x14ac:dyDescent="0.25">
      <c r="A4843">
        <v>484.2</v>
      </c>
      <c r="B4843">
        <v>22.004544985100001</v>
      </c>
      <c r="C4843">
        <v>22.496339140100002</v>
      </c>
      <c r="D4843">
        <v>21.987935007499999</v>
      </c>
      <c r="E4843">
        <v>22.004526182900001</v>
      </c>
      <c r="F4843">
        <v>22.004544984999999</v>
      </c>
      <c r="G4843" s="1">
        <f t="shared" si="302"/>
        <v>2.2349662550759892E-2</v>
      </c>
      <c r="H4843" s="1">
        <f t="shared" si="303"/>
        <v>7.548430386199248E-4</v>
      </c>
      <c r="I4843" s="1">
        <f t="shared" si="300"/>
        <v>8.5446892959359072E-7</v>
      </c>
      <c r="J4843" s="2">
        <f t="shared" si="301"/>
        <v>4.5445967957342898E-12</v>
      </c>
    </row>
    <row r="4844" spans="1:10" x14ac:dyDescent="0.25">
      <c r="A4844">
        <v>484.3</v>
      </c>
      <c r="B4844">
        <v>22.006817125600001</v>
      </c>
      <c r="C4844">
        <v>22.498030013200001</v>
      </c>
      <c r="D4844">
        <v>21.990248256899999</v>
      </c>
      <c r="E4844">
        <v>22.006798418300001</v>
      </c>
      <c r="F4844">
        <v>22.006817125600001</v>
      </c>
      <c r="G4844" s="1">
        <f t="shared" si="302"/>
        <v>2.232094195160024E-2</v>
      </c>
      <c r="H4844" s="1">
        <f t="shared" si="303"/>
        <v>7.5289709572439281E-4</v>
      </c>
      <c r="I4844" s="1">
        <f t="shared" si="300"/>
        <v>8.5006840806980587E-7</v>
      </c>
      <c r="J4844" s="2">
        <f t="shared" si="301"/>
        <v>0</v>
      </c>
    </row>
    <row r="4845" spans="1:10" x14ac:dyDescent="0.25">
      <c r="A4845">
        <v>484.4</v>
      </c>
      <c r="B4845">
        <v>22.009089031599999</v>
      </c>
      <c r="C4845">
        <v>22.499719665899999</v>
      </c>
      <c r="D4845">
        <v>21.992561282600001</v>
      </c>
      <c r="E4845">
        <v>22.009070418899999</v>
      </c>
      <c r="F4845">
        <v>22.009089031599999</v>
      </c>
      <c r="G4845" s="1">
        <f t="shared" si="302"/>
        <v>2.2292182724853695E-2</v>
      </c>
      <c r="H4845" s="1">
        <f t="shared" si="303"/>
        <v>7.5095107190797082E-4</v>
      </c>
      <c r="I4845" s="1">
        <f t="shared" si="300"/>
        <v>8.4568243479758563E-7</v>
      </c>
      <c r="J4845" s="2">
        <f t="shared" si="301"/>
        <v>0</v>
      </c>
    </row>
    <row r="4846" spans="1:10" x14ac:dyDescent="0.25">
      <c r="A4846">
        <v>484.5</v>
      </c>
      <c r="B4846">
        <v>22.011360703099999</v>
      </c>
      <c r="C4846">
        <v>22.501406293399999</v>
      </c>
      <c r="D4846">
        <v>21.9948742063</v>
      </c>
      <c r="E4846">
        <v>22.011342185099998</v>
      </c>
      <c r="F4846">
        <v>22.011360703000001</v>
      </c>
      <c r="G4846" s="1">
        <f t="shared" si="302"/>
        <v>2.2263302887539485E-2</v>
      </c>
      <c r="H4846" s="1">
        <f t="shared" si="303"/>
        <v>7.489994381708996E-4</v>
      </c>
      <c r="I4846" s="1">
        <f t="shared" si="300"/>
        <v>8.4129283285783361E-7</v>
      </c>
      <c r="J4846" s="2">
        <f t="shared" si="301"/>
        <v>4.5430281783131343E-12</v>
      </c>
    </row>
    <row r="4847" spans="1:10" x14ac:dyDescent="0.25">
      <c r="A4847">
        <v>484.6</v>
      </c>
      <c r="B4847">
        <v>22.0136321401</v>
      </c>
      <c r="C4847">
        <v>22.503093504900001</v>
      </c>
      <c r="D4847">
        <v>21.9971867838</v>
      </c>
      <c r="E4847">
        <v>22.013613716399998</v>
      </c>
      <c r="F4847">
        <v>22.0136321401</v>
      </c>
      <c r="G4847" s="1">
        <f t="shared" si="302"/>
        <v>2.2234466429026867E-2</v>
      </c>
      <c r="H4847" s="1">
        <f t="shared" si="303"/>
        <v>7.4705328931355111E-4</v>
      </c>
      <c r="I4847" s="1">
        <f t="shared" si="300"/>
        <v>8.3692231635348246E-7</v>
      </c>
      <c r="J4847" s="2">
        <f t="shared" si="301"/>
        <v>0</v>
      </c>
    </row>
    <row r="4848" spans="1:10" x14ac:dyDescent="0.25">
      <c r="A4848">
        <v>484.7</v>
      </c>
      <c r="B4848">
        <v>22.015903342800001</v>
      </c>
      <c r="C4848">
        <v>22.504777690400001</v>
      </c>
      <c r="D4848">
        <v>21.999499258699998</v>
      </c>
      <c r="E4848">
        <v>22.0158850133</v>
      </c>
      <c r="F4848">
        <v>22.015903342800001</v>
      </c>
      <c r="G4848" s="1">
        <f t="shared" si="302"/>
        <v>2.2205509353304783E-2</v>
      </c>
      <c r="H4848" s="1">
        <f t="shared" si="303"/>
        <v>7.4510156792488721E-4</v>
      </c>
      <c r="I4848" s="1">
        <f t="shared" si="300"/>
        <v>8.3255725263490754E-7</v>
      </c>
      <c r="J4848" s="2">
        <f t="shared" si="301"/>
        <v>0</v>
      </c>
    </row>
    <row r="4849" spans="1:10" x14ac:dyDescent="0.25">
      <c r="A4849">
        <v>484.8</v>
      </c>
      <c r="B4849">
        <v>22.018174311199999</v>
      </c>
      <c r="C4849">
        <v>22.506462460800002</v>
      </c>
      <c r="D4849">
        <v>22.001811387499998</v>
      </c>
      <c r="E4849">
        <v>22.018156075499999</v>
      </c>
      <c r="F4849">
        <v>22.018174311199999</v>
      </c>
      <c r="G4849" s="1">
        <f t="shared" si="302"/>
        <v>2.2176595693114511E-2</v>
      </c>
      <c r="H4849" s="1">
        <f t="shared" si="303"/>
        <v>7.431553347126324E-4</v>
      </c>
      <c r="I4849" s="1">
        <f t="shared" si="300"/>
        <v>8.28211265065045E-7</v>
      </c>
      <c r="J4849" s="2">
        <f t="shared" si="301"/>
        <v>0</v>
      </c>
    </row>
    <row r="4850" spans="1:10" x14ac:dyDescent="0.25">
      <c r="A4850">
        <v>484.9</v>
      </c>
      <c r="B4850">
        <v>22.020445045500001</v>
      </c>
      <c r="C4850">
        <v>22.508146010699999</v>
      </c>
      <c r="D4850">
        <v>22.004123291799999</v>
      </c>
      <c r="E4850">
        <v>22.020426903200001</v>
      </c>
      <c r="F4850">
        <v>22.020445045399999</v>
      </c>
      <c r="G4850" s="1">
        <f t="shared" si="302"/>
        <v>2.2147643437372886E-2</v>
      </c>
      <c r="H4850" s="1">
        <f t="shared" si="303"/>
        <v>7.4120907485187237E-4</v>
      </c>
      <c r="I4850" s="1">
        <f t="shared" si="300"/>
        <v>8.2388434759571682E-7</v>
      </c>
      <c r="J4850" s="2">
        <f t="shared" si="301"/>
        <v>4.5413153287432043E-12</v>
      </c>
    </row>
    <row r="4851" spans="1:10" x14ac:dyDescent="0.25">
      <c r="A4851">
        <v>485</v>
      </c>
      <c r="B4851">
        <v>22.022715545499999</v>
      </c>
      <c r="C4851">
        <v>22.5098265335</v>
      </c>
      <c r="D4851">
        <v>22.006435092499999</v>
      </c>
      <c r="E4851">
        <v>22.022697496799999</v>
      </c>
      <c r="F4851">
        <v>22.022715545499999</v>
      </c>
      <c r="G4851" s="1">
        <f t="shared" si="302"/>
        <v>2.2118570572898077E-2</v>
      </c>
      <c r="H4851" s="1">
        <f t="shared" si="303"/>
        <v>7.392572894275479E-4</v>
      </c>
      <c r="I4851" s="1">
        <f t="shared" si="300"/>
        <v>8.1954924959869472E-7</v>
      </c>
      <c r="J4851" s="2">
        <f t="shared" si="301"/>
        <v>0</v>
      </c>
    </row>
    <row r="4852" spans="1:10" x14ac:dyDescent="0.25">
      <c r="A4852">
        <v>485.1</v>
      </c>
      <c r="B4852">
        <v>22.024985811600001</v>
      </c>
      <c r="C4852">
        <v>22.5115076423</v>
      </c>
      <c r="D4852">
        <v>22.008746546899999</v>
      </c>
      <c r="E4852">
        <v>22.024967855900002</v>
      </c>
      <c r="F4852">
        <v>22.024985811600001</v>
      </c>
      <c r="G4852" s="1">
        <f t="shared" si="302"/>
        <v>2.2089541163007719E-2</v>
      </c>
      <c r="H4852" s="1">
        <f t="shared" si="303"/>
        <v>7.3731101753756118E-4</v>
      </c>
      <c r="I4852" s="1">
        <f t="shared" si="300"/>
        <v>8.1524229583811099E-7</v>
      </c>
      <c r="J4852" s="2">
        <f t="shared" si="301"/>
        <v>0</v>
      </c>
    </row>
    <row r="4853" spans="1:10" x14ac:dyDescent="0.25">
      <c r="A4853">
        <v>485.2</v>
      </c>
      <c r="B4853">
        <v>22.027255843599999</v>
      </c>
      <c r="C4853">
        <v>22.513185723100001</v>
      </c>
      <c r="D4853">
        <v>22.011057897299999</v>
      </c>
      <c r="E4853">
        <v>22.027237980999999</v>
      </c>
      <c r="F4853">
        <v>22.027255843599999</v>
      </c>
      <c r="G4853" s="1">
        <f t="shared" si="302"/>
        <v>2.2060391133160089E-2</v>
      </c>
      <c r="H4853" s="1">
        <f t="shared" si="303"/>
        <v>7.3535924833353472E-4</v>
      </c>
      <c r="I4853" s="1">
        <f t="shared" si="300"/>
        <v>8.1093169874899443E-7</v>
      </c>
      <c r="J4853" s="2">
        <f t="shared" si="301"/>
        <v>0</v>
      </c>
    </row>
    <row r="4854" spans="1:10" x14ac:dyDescent="0.25">
      <c r="A4854">
        <v>485.3</v>
      </c>
      <c r="B4854">
        <v>22.029525641700001</v>
      </c>
      <c r="C4854">
        <v>22.514864390700001</v>
      </c>
      <c r="D4854">
        <v>22.013368901300002</v>
      </c>
      <c r="E4854">
        <v>22.029507871700002</v>
      </c>
      <c r="F4854">
        <v>22.029525641700001</v>
      </c>
      <c r="G4854" s="1">
        <f t="shared" si="302"/>
        <v>2.2031284599305929E-2</v>
      </c>
      <c r="H4854" s="1">
        <f t="shared" si="303"/>
        <v>7.3341299593924385E-4</v>
      </c>
      <c r="I4854" s="1">
        <f t="shared" si="300"/>
        <v>8.0664469532815746E-7</v>
      </c>
      <c r="J4854" s="2">
        <f t="shared" si="301"/>
        <v>0</v>
      </c>
    </row>
    <row r="4855" spans="1:10" x14ac:dyDescent="0.25">
      <c r="A4855">
        <v>485.4</v>
      </c>
      <c r="B4855">
        <v>22.031795206000002</v>
      </c>
      <c r="C4855">
        <v>22.5165418379</v>
      </c>
      <c r="D4855">
        <v>22.015679680000002</v>
      </c>
      <c r="E4855">
        <v>22.031777528399999</v>
      </c>
      <c r="F4855">
        <v>22.031795206000002</v>
      </c>
      <c r="G4855" s="1">
        <f t="shared" si="302"/>
        <v>2.2002139515530064E-2</v>
      </c>
      <c r="H4855" s="1">
        <f t="shared" si="303"/>
        <v>7.3146676652165415E-4</v>
      </c>
      <c r="I4855" s="1">
        <f t="shared" si="300"/>
        <v>8.0236766169974444E-7</v>
      </c>
      <c r="J4855" s="2">
        <f t="shared" si="301"/>
        <v>0</v>
      </c>
    </row>
    <row r="4856" spans="1:10" x14ac:dyDescent="0.25">
      <c r="A4856">
        <v>485.5</v>
      </c>
      <c r="B4856">
        <v>22.034064536500001</v>
      </c>
      <c r="C4856">
        <v>22.518216256100001</v>
      </c>
      <c r="D4856">
        <v>22.017990353599998</v>
      </c>
      <c r="E4856">
        <v>22.034046951299999</v>
      </c>
      <c r="F4856">
        <v>22.034064536500001</v>
      </c>
      <c r="G4856" s="1">
        <f t="shared" si="302"/>
        <v>2.1972873810820963E-2</v>
      </c>
      <c r="H4856" s="1">
        <f t="shared" si="303"/>
        <v>7.2951510482213103E-4</v>
      </c>
      <c r="I4856" s="1">
        <f t="shared" si="300"/>
        <v>7.980915174690415E-7</v>
      </c>
      <c r="J4856" s="2">
        <f t="shared" si="301"/>
        <v>0</v>
      </c>
    </row>
    <row r="4857" spans="1:10" x14ac:dyDescent="0.25">
      <c r="A4857">
        <v>485.6</v>
      </c>
      <c r="B4857">
        <v>22.0363336333</v>
      </c>
      <c r="C4857">
        <v>22.5198912621</v>
      </c>
      <c r="D4857">
        <v>22.020300680799998</v>
      </c>
      <c r="E4857">
        <v>22.03631614</v>
      </c>
      <c r="F4857">
        <v>22.0363336333</v>
      </c>
      <c r="G4857" s="1">
        <f t="shared" si="302"/>
        <v>2.194365164581082E-2</v>
      </c>
      <c r="H4857" s="1">
        <f t="shared" si="303"/>
        <v>7.275689670886784E-4</v>
      </c>
      <c r="I4857" s="1">
        <f t="shared" si="300"/>
        <v>7.9383895210392308E-7</v>
      </c>
      <c r="J4857" s="2">
        <f t="shared" si="301"/>
        <v>0</v>
      </c>
    </row>
    <row r="4858" spans="1:10" x14ac:dyDescent="0.25">
      <c r="A4858">
        <v>485.7</v>
      </c>
      <c r="B4858">
        <v>22.038602496500001</v>
      </c>
      <c r="C4858">
        <v>22.521563238300001</v>
      </c>
      <c r="D4858">
        <v>22.0226109024</v>
      </c>
      <c r="E4858">
        <v>22.0385850951</v>
      </c>
      <c r="F4858">
        <v>22.038602496500001</v>
      </c>
      <c r="G4858" s="1">
        <f t="shared" si="302"/>
        <v>2.1914308853145274E-2</v>
      </c>
      <c r="H4858" s="1">
        <f t="shared" si="303"/>
        <v>7.2561742980483898E-4</v>
      </c>
      <c r="I4858" s="1">
        <f t="shared" si="300"/>
        <v>7.8958727095843791E-7</v>
      </c>
      <c r="J4858" s="2">
        <f t="shared" si="301"/>
        <v>0</v>
      </c>
    </row>
    <row r="4859" spans="1:10" x14ac:dyDescent="0.25">
      <c r="A4859">
        <v>485.8</v>
      </c>
      <c r="B4859">
        <v>22.040871126199999</v>
      </c>
      <c r="C4859">
        <v>22.5232358031</v>
      </c>
      <c r="D4859">
        <v>22.024920777599998</v>
      </c>
      <c r="E4859">
        <v>22.0408538161</v>
      </c>
      <c r="F4859">
        <v>22.040871126100001</v>
      </c>
      <c r="G4859" s="1">
        <f t="shared" si="302"/>
        <v>2.1885009632246984E-2</v>
      </c>
      <c r="H4859" s="1">
        <f t="shared" si="303"/>
        <v>7.2367142426781679E-4</v>
      </c>
      <c r="I4859" s="1">
        <f t="shared" si="300"/>
        <v>7.853636954551945E-7</v>
      </c>
      <c r="J4859" s="2">
        <f t="shared" si="301"/>
        <v>4.536945538342617E-12</v>
      </c>
    </row>
    <row r="4860" spans="1:10" x14ac:dyDescent="0.25">
      <c r="A4860">
        <v>485.9</v>
      </c>
      <c r="B4860">
        <v>22.043139522299999</v>
      </c>
      <c r="C4860">
        <v>22.524907147499999</v>
      </c>
      <c r="D4860">
        <v>22.027230426500001</v>
      </c>
      <c r="E4860">
        <v>22.043122303499999</v>
      </c>
      <c r="F4860">
        <v>22.043139522299999</v>
      </c>
      <c r="G4860" s="1">
        <f t="shared" si="302"/>
        <v>2.1855671907017527E-2</v>
      </c>
      <c r="H4860" s="1">
        <f t="shared" si="303"/>
        <v>7.2172549576721623E-4</v>
      </c>
      <c r="I4860" s="1">
        <f t="shared" si="300"/>
        <v>7.8114099775271443E-7</v>
      </c>
      <c r="J4860" s="2">
        <f t="shared" si="301"/>
        <v>0</v>
      </c>
    </row>
    <row r="4861" spans="1:10" x14ac:dyDescent="0.25">
      <c r="A4861">
        <v>486</v>
      </c>
      <c r="B4861">
        <v>22.045407685000001</v>
      </c>
      <c r="C4861">
        <v>22.526575461</v>
      </c>
      <c r="D4861">
        <v>22.0295399689</v>
      </c>
      <c r="E4861">
        <v>22.045390557400001</v>
      </c>
      <c r="F4861">
        <v>22.045407685000001</v>
      </c>
      <c r="G4861" s="1">
        <f t="shared" si="302"/>
        <v>2.1826213553192426E-2</v>
      </c>
      <c r="H4861" s="1">
        <f t="shared" si="303"/>
        <v>7.1977421904505397E-4</v>
      </c>
      <c r="I4861" s="1">
        <f t="shared" si="300"/>
        <v>7.769237132895063E-7</v>
      </c>
      <c r="J4861" s="2">
        <f t="shared" si="301"/>
        <v>0</v>
      </c>
    </row>
    <row r="4862" spans="1:10" x14ac:dyDescent="0.25">
      <c r="A4862">
        <v>486.1</v>
      </c>
      <c r="B4862">
        <v>22.047675614399999</v>
      </c>
      <c r="C4862">
        <v>22.528244364300001</v>
      </c>
      <c r="D4862">
        <v>22.031849164699999</v>
      </c>
      <c r="E4862">
        <v>22.047658577499998</v>
      </c>
      <c r="F4862">
        <v>22.047675614399999</v>
      </c>
      <c r="G4862" s="1">
        <f t="shared" si="302"/>
        <v>2.1796798823823751E-2</v>
      </c>
      <c r="H4862" s="1">
        <f t="shared" si="303"/>
        <v>7.1782849025879797E-4</v>
      </c>
      <c r="I4862" s="1">
        <f t="shared" si="300"/>
        <v>7.727299829221518E-7</v>
      </c>
      <c r="J4862" s="2">
        <f t="shared" si="301"/>
        <v>0</v>
      </c>
    </row>
    <row r="4863" spans="1:10" x14ac:dyDescent="0.25">
      <c r="A4863">
        <v>486.2</v>
      </c>
      <c r="B4863">
        <v>22.0499433106</v>
      </c>
      <c r="C4863">
        <v>22.529910235900001</v>
      </c>
      <c r="D4863">
        <v>22.034158253299999</v>
      </c>
      <c r="E4863">
        <v>22.049926364400001</v>
      </c>
      <c r="F4863">
        <v>22.0499433106</v>
      </c>
      <c r="G4863" s="1">
        <f t="shared" si="302"/>
        <v>2.1767263459097793E-2</v>
      </c>
      <c r="H4863" s="1">
        <f t="shared" si="303"/>
        <v>7.1587745499609328E-4</v>
      </c>
      <c r="I4863" s="1">
        <f t="shared" si="300"/>
        <v>7.6853712320731811E-7</v>
      </c>
      <c r="J4863" s="2">
        <f t="shared" si="301"/>
        <v>0</v>
      </c>
    </row>
    <row r="4864" spans="1:10" x14ac:dyDescent="0.25">
      <c r="A4864">
        <v>486.3</v>
      </c>
      <c r="B4864">
        <v>22.052210773500001</v>
      </c>
      <c r="C4864">
        <v>22.5315766979</v>
      </c>
      <c r="D4864">
        <v>22.036466995400001</v>
      </c>
      <c r="E4864">
        <v>22.0521939176</v>
      </c>
      <c r="F4864">
        <v>22.052210773500001</v>
      </c>
      <c r="G4864" s="1">
        <f t="shared" si="302"/>
        <v>2.1737771751032357E-2</v>
      </c>
      <c r="H4864" s="1">
        <f t="shared" si="303"/>
        <v>7.1393196182027968E-4</v>
      </c>
      <c r="I4864" s="1">
        <f t="shared" si="300"/>
        <v>7.6436327284151146E-7</v>
      </c>
      <c r="J4864" s="2">
        <f t="shared" si="301"/>
        <v>0</v>
      </c>
    </row>
    <row r="4865" spans="1:10" x14ac:dyDescent="0.25">
      <c r="A4865">
        <v>486.4</v>
      </c>
      <c r="B4865">
        <v>22.054478003300002</v>
      </c>
      <c r="C4865">
        <v>22.533241939500002</v>
      </c>
      <c r="D4865">
        <v>22.038775510400001</v>
      </c>
      <c r="E4865">
        <v>22.054461237400002</v>
      </c>
      <c r="F4865">
        <v>22.054478003300002</v>
      </c>
      <c r="G4865" s="1">
        <f t="shared" si="302"/>
        <v>2.1708241570186464E-2</v>
      </c>
      <c r="H4865" s="1">
        <f t="shared" si="303"/>
        <v>7.1198660415591622E-4</v>
      </c>
      <c r="I4865" s="1">
        <f t="shared" si="300"/>
        <v>7.6020389135364798E-7</v>
      </c>
      <c r="J4865" s="2">
        <f t="shared" si="301"/>
        <v>0</v>
      </c>
    </row>
    <row r="4866" spans="1:10" x14ac:dyDescent="0.25">
      <c r="A4866">
        <v>486.5</v>
      </c>
      <c r="B4866">
        <v>22.056745000100001</v>
      </c>
      <c r="C4866">
        <v>22.534904148399999</v>
      </c>
      <c r="D4866">
        <v>22.041083917200002</v>
      </c>
      <c r="E4866">
        <v>22.056728324200002</v>
      </c>
      <c r="F4866">
        <v>22.056745000100001</v>
      </c>
      <c r="G4866" s="1">
        <f t="shared" si="302"/>
        <v>2.1678590757513404E-2</v>
      </c>
      <c r="H4866" s="1">
        <f t="shared" si="303"/>
        <v>7.100359957885197E-4</v>
      </c>
      <c r="I4866" s="1">
        <f t="shared" si="300"/>
        <v>7.560453729444341E-7</v>
      </c>
      <c r="J4866" s="2">
        <f t="shared" si="301"/>
        <v>0</v>
      </c>
    </row>
    <row r="4867" spans="1:10" x14ac:dyDescent="0.25">
      <c r="A4867">
        <v>486.6</v>
      </c>
      <c r="B4867">
        <v>22.059011763899999</v>
      </c>
      <c r="C4867">
        <v>22.536566948899999</v>
      </c>
      <c r="D4867">
        <v>22.043391977399999</v>
      </c>
      <c r="E4867">
        <v>22.058995177500002</v>
      </c>
      <c r="F4867">
        <v>22.059011763899999</v>
      </c>
      <c r="G4867" s="1">
        <f t="shared" si="302"/>
        <v>2.1648983649463764E-2</v>
      </c>
      <c r="H4867" s="1">
        <f t="shared" si="303"/>
        <v>7.0809094564981245E-4</v>
      </c>
      <c r="I4867" s="1">
        <f t="shared" ref="I4867:I4930" si="304">ABS(E4867-B4867)/B4867</f>
        <v>7.519103836105959E-7</v>
      </c>
      <c r="J4867" s="2">
        <f t="shared" ref="J4867:J4930" si="305">ABS(F4867-B4867)/B4867</f>
        <v>0</v>
      </c>
    </row>
    <row r="4868" spans="1:10" x14ac:dyDescent="0.25">
      <c r="A4868">
        <v>486.7</v>
      </c>
      <c r="B4868">
        <v>22.061278294800001</v>
      </c>
      <c r="C4868">
        <v>22.5382267158</v>
      </c>
      <c r="D4868">
        <v>22.045699928800001</v>
      </c>
      <c r="E4868">
        <v>22.061261797899999</v>
      </c>
      <c r="F4868">
        <v>22.061278294800001</v>
      </c>
      <c r="G4868" s="1">
        <f t="shared" ref="G4868:G4931" si="306">ABS(C4868-B4868)/B4868</f>
        <v>2.1619255902882998E-2</v>
      </c>
      <c r="H4868" s="1">
        <f t="shared" ref="H4868:H4931" si="307">ABS(D4868-B4868)/B4868</f>
        <v>7.0614067742718538E-4</v>
      </c>
      <c r="I4868" s="1">
        <f t="shared" si="304"/>
        <v>7.477762522211764E-7</v>
      </c>
      <c r="J4868" s="2">
        <f t="shared" si="305"/>
        <v>0</v>
      </c>
    </row>
    <row r="4869" spans="1:10" x14ac:dyDescent="0.25">
      <c r="A4869">
        <v>486.8</v>
      </c>
      <c r="B4869">
        <v>22.0635445928</v>
      </c>
      <c r="C4869">
        <v>22.539887075100001</v>
      </c>
      <c r="D4869">
        <v>22.048007533500002</v>
      </c>
      <c r="E4869">
        <v>22.063528184999999</v>
      </c>
      <c r="F4869">
        <v>22.0635445928</v>
      </c>
      <c r="G4869" s="1">
        <f t="shared" si="306"/>
        <v>2.1589571897502203E-2</v>
      </c>
      <c r="H4869" s="1">
        <f t="shared" si="307"/>
        <v>7.0419597515931985E-4</v>
      </c>
      <c r="I4869" s="1">
        <f t="shared" si="304"/>
        <v>7.4366110719150697E-7</v>
      </c>
      <c r="J4869" s="2">
        <f t="shared" si="305"/>
        <v>0</v>
      </c>
    </row>
    <row r="4870" spans="1:10" x14ac:dyDescent="0.25">
      <c r="A4870">
        <v>486.9</v>
      </c>
      <c r="B4870">
        <v>22.065810658099998</v>
      </c>
      <c r="C4870">
        <v>22.541546214</v>
      </c>
      <c r="D4870">
        <v>22.050314910299999</v>
      </c>
      <c r="E4870">
        <v>22.065794339100002</v>
      </c>
      <c r="F4870">
        <v>22.065810658099998</v>
      </c>
      <c r="G4870" s="1">
        <f t="shared" si="306"/>
        <v>2.155984945540023E-2</v>
      </c>
      <c r="H4870" s="1">
        <f t="shared" si="307"/>
        <v>7.0225146223263984E-4</v>
      </c>
      <c r="I4870" s="1">
        <f t="shared" si="304"/>
        <v>7.3956041087780136E-7</v>
      </c>
      <c r="J4870" s="2">
        <f t="shared" si="305"/>
        <v>0</v>
      </c>
    </row>
    <row r="4871" spans="1:10" x14ac:dyDescent="0.25">
      <c r="A4871">
        <v>487</v>
      </c>
      <c r="B4871">
        <v>22.068076490700001</v>
      </c>
      <c r="C4871">
        <v>22.543202318300001</v>
      </c>
      <c r="D4871">
        <v>22.0526221774</v>
      </c>
      <c r="E4871">
        <v>22.068060260500001</v>
      </c>
      <c r="F4871">
        <v>22.068076490700001</v>
      </c>
      <c r="G4871" s="1">
        <f t="shared" si="306"/>
        <v>2.1530006378228227E-2</v>
      </c>
      <c r="H4871" s="1">
        <f t="shared" si="307"/>
        <v>7.0030178237391637E-4</v>
      </c>
      <c r="I4871" s="1">
        <f t="shared" si="304"/>
        <v>7.3546056480304396E-7</v>
      </c>
      <c r="J4871" s="2">
        <f t="shared" si="305"/>
        <v>0</v>
      </c>
    </row>
    <row r="4872" spans="1:10" x14ac:dyDescent="0.25">
      <c r="A4872">
        <v>487.1</v>
      </c>
      <c r="B4872">
        <v>22.070342090699999</v>
      </c>
      <c r="C4872">
        <v>22.544859015899998</v>
      </c>
      <c r="D4872">
        <v>22.054929097599999</v>
      </c>
      <c r="E4872">
        <v>22.070325948800001</v>
      </c>
      <c r="F4872">
        <v>22.070342090699999</v>
      </c>
      <c r="G4872" s="1">
        <f t="shared" si="306"/>
        <v>2.1500207076534241E-2</v>
      </c>
      <c r="H4872" s="1">
        <f t="shared" si="307"/>
        <v>6.9835768909511922E-4</v>
      </c>
      <c r="I4872" s="1">
        <f t="shared" si="304"/>
        <v>7.3138422284772692E-7</v>
      </c>
      <c r="J4872" s="2">
        <f t="shared" si="305"/>
        <v>0</v>
      </c>
    </row>
    <row r="4873" spans="1:10" x14ac:dyDescent="0.25">
      <c r="A4873">
        <v>487.2</v>
      </c>
      <c r="B4873">
        <v>22.072607458099998</v>
      </c>
      <c r="C4873">
        <v>22.546512678300001</v>
      </c>
      <c r="D4873">
        <v>22.057235907599999</v>
      </c>
      <c r="E4873">
        <v>22.072591404499999</v>
      </c>
      <c r="F4873">
        <v>22.072607458099998</v>
      </c>
      <c r="G4873" s="1">
        <f t="shared" si="306"/>
        <v>2.1470287146618611E-2</v>
      </c>
      <c r="H4873" s="1">
        <f t="shared" si="307"/>
        <v>6.9640845691560922E-4</v>
      </c>
      <c r="I4873" s="1">
        <f t="shared" si="304"/>
        <v>7.2730872553413273E-7</v>
      </c>
      <c r="J4873" s="2">
        <f t="shared" si="305"/>
        <v>0</v>
      </c>
    </row>
    <row r="4874" spans="1:10" x14ac:dyDescent="0.25">
      <c r="A4874">
        <v>487.3</v>
      </c>
      <c r="B4874">
        <v>22.0748725931</v>
      </c>
      <c r="C4874">
        <v>22.548166934800001</v>
      </c>
      <c r="D4874">
        <v>22.059542370599999</v>
      </c>
      <c r="E4874">
        <v>22.074856627300001</v>
      </c>
      <c r="F4874">
        <v>22.074872592999998</v>
      </c>
      <c r="G4874" s="1">
        <f t="shared" si="306"/>
        <v>2.1440411024068139E-2</v>
      </c>
      <c r="H4874" s="1">
        <f t="shared" si="307"/>
        <v>6.94464823538459E-4</v>
      </c>
      <c r="I4874" s="1">
        <f t="shared" si="304"/>
        <v>7.2325672241466069E-7</v>
      </c>
      <c r="J4874" s="2">
        <f t="shared" si="305"/>
        <v>4.530118314799892E-12</v>
      </c>
    </row>
    <row r="4875" spans="1:10" x14ac:dyDescent="0.25">
      <c r="A4875">
        <v>487.4</v>
      </c>
      <c r="B4875">
        <v>22.077137495599999</v>
      </c>
      <c r="C4875">
        <v>22.5498199709</v>
      </c>
      <c r="D4875">
        <v>22.061848604800002</v>
      </c>
      <c r="E4875">
        <v>22.0771216174</v>
      </c>
      <c r="F4875">
        <v>22.077137495599999</v>
      </c>
      <c r="G4875" s="1">
        <f t="shared" si="306"/>
        <v>2.141049650998492E-2</v>
      </c>
      <c r="H4875" s="1">
        <f t="shared" si="307"/>
        <v>6.9252142869719339E-4</v>
      </c>
      <c r="I4875" s="1">
        <f t="shared" si="304"/>
        <v>7.1921461749416761E-7</v>
      </c>
      <c r="J4875" s="2">
        <f t="shared" si="305"/>
        <v>0</v>
      </c>
    </row>
    <row r="4876" spans="1:10" x14ac:dyDescent="0.25">
      <c r="A4876">
        <v>487.5</v>
      </c>
      <c r="B4876">
        <v>22.079402165800001</v>
      </c>
      <c r="C4876">
        <v>22.551469970500001</v>
      </c>
      <c r="D4876">
        <v>22.064154727799998</v>
      </c>
      <c r="E4876">
        <v>22.0793863753</v>
      </c>
      <c r="F4876">
        <v>22.079402165800001</v>
      </c>
      <c r="G4876" s="1">
        <f t="shared" si="306"/>
        <v>2.1380461352853646E-2</v>
      </c>
      <c r="H4876" s="1">
        <f t="shared" si="307"/>
        <v>6.9057295507849109E-4</v>
      </c>
      <c r="I4876" s="1">
        <f t="shared" si="304"/>
        <v>7.1516882034733372E-7</v>
      </c>
      <c r="J4876" s="2">
        <f t="shared" si="305"/>
        <v>0</v>
      </c>
    </row>
    <row r="4877" spans="1:10" x14ac:dyDescent="0.25">
      <c r="A4877">
        <v>487.6</v>
      </c>
      <c r="B4877">
        <v>22.081666603799999</v>
      </c>
      <c r="C4877">
        <v>22.5531205654</v>
      </c>
      <c r="D4877">
        <v>22.066460503799998</v>
      </c>
      <c r="E4877">
        <v>22.081650900300001</v>
      </c>
      <c r="F4877">
        <v>22.081666603799999</v>
      </c>
      <c r="G4877" s="1">
        <f t="shared" si="306"/>
        <v>2.1350470055501607E-2</v>
      </c>
      <c r="H4877" s="1">
        <f t="shared" si="307"/>
        <v>6.886300872500058E-4</v>
      </c>
      <c r="I4877" s="1">
        <f t="shared" si="304"/>
        <v>7.1115556080995547E-7</v>
      </c>
      <c r="J4877" s="2">
        <f t="shared" si="305"/>
        <v>0</v>
      </c>
    </row>
    <row r="4878" spans="1:10" x14ac:dyDescent="0.25">
      <c r="A4878">
        <v>487.7</v>
      </c>
      <c r="B4878">
        <v>22.0839308095</v>
      </c>
      <c r="C4878">
        <v>22.554768123100001</v>
      </c>
      <c r="D4878">
        <v>22.068766168</v>
      </c>
      <c r="E4878">
        <v>22.083915193199999</v>
      </c>
      <c r="F4878">
        <v>22.0839308095</v>
      </c>
      <c r="G4878" s="1">
        <f t="shared" si="306"/>
        <v>2.1320358121999602E-2</v>
      </c>
      <c r="H4878" s="1">
        <f t="shared" si="307"/>
        <v>6.8668216862356345E-4</v>
      </c>
      <c r="I4878" s="1">
        <f t="shared" si="304"/>
        <v>7.0713407569495095E-7</v>
      </c>
      <c r="J4878" s="2">
        <f t="shared" si="305"/>
        <v>0</v>
      </c>
    </row>
    <row r="4879" spans="1:10" x14ac:dyDescent="0.25">
      <c r="A4879">
        <v>487.8</v>
      </c>
      <c r="B4879">
        <v>22.0861947832</v>
      </c>
      <c r="C4879">
        <v>22.5564162768</v>
      </c>
      <c r="D4879">
        <v>22.071071485000001</v>
      </c>
      <c r="E4879">
        <v>22.086179253400001</v>
      </c>
      <c r="F4879">
        <v>22.0861947832</v>
      </c>
      <c r="G4879" s="1">
        <f t="shared" si="306"/>
        <v>2.1290290075575955E-2</v>
      </c>
      <c r="H4879" s="1">
        <f t="shared" si="307"/>
        <v>6.8473987250635608E-4</v>
      </c>
      <c r="I4879" s="1">
        <f t="shared" si="304"/>
        <v>7.0314511627289915E-7</v>
      </c>
      <c r="J4879" s="2">
        <f t="shared" si="305"/>
        <v>0</v>
      </c>
    </row>
    <row r="4880" spans="1:10" x14ac:dyDescent="0.25">
      <c r="A4880">
        <v>487.9</v>
      </c>
      <c r="B4880">
        <v>22.0884585248</v>
      </c>
      <c r="C4880">
        <v>22.5580632102</v>
      </c>
      <c r="D4880">
        <v>22.073376572400001</v>
      </c>
      <c r="E4880">
        <v>22.088443081400001</v>
      </c>
      <c r="F4880">
        <v>22.088458524699998</v>
      </c>
      <c r="G4880" s="1">
        <f t="shared" si="306"/>
        <v>2.126018367794872E-2</v>
      </c>
      <c r="H4880" s="1">
        <f t="shared" si="307"/>
        <v>6.827978685369023E-4</v>
      </c>
      <c r="I4880" s="1">
        <f t="shared" si="304"/>
        <v>6.9916150923236744E-7</v>
      </c>
      <c r="J4880" s="2">
        <f t="shared" si="305"/>
        <v>4.527331978308883E-12</v>
      </c>
    </row>
    <row r="4881" spans="1:10" x14ac:dyDescent="0.25">
      <c r="A4881">
        <v>488</v>
      </c>
      <c r="B4881">
        <v>22.090722034399999</v>
      </c>
      <c r="C4881">
        <v>22.559707105200001</v>
      </c>
      <c r="D4881">
        <v>22.0756815469</v>
      </c>
      <c r="E4881">
        <v>22.0907066774</v>
      </c>
      <c r="F4881">
        <v>22.090722034399999</v>
      </c>
      <c r="G4881" s="1">
        <f t="shared" si="306"/>
        <v>2.1229956633816306E-2</v>
      </c>
      <c r="H4881" s="1">
        <f t="shared" si="307"/>
        <v>6.8085087832698557E-4</v>
      </c>
      <c r="I4881" s="1">
        <f t="shared" si="304"/>
        <v>6.9517872593110503E-7</v>
      </c>
      <c r="J4881" s="2">
        <f t="shared" si="305"/>
        <v>0</v>
      </c>
    </row>
    <row r="4882" spans="1:10" x14ac:dyDescent="0.25">
      <c r="A4882">
        <v>488.1</v>
      </c>
      <c r="B4882">
        <v>22.092985312100001</v>
      </c>
      <c r="C4882">
        <v>22.5613515973</v>
      </c>
      <c r="D4882">
        <v>22.077986174300001</v>
      </c>
      <c r="E4882">
        <v>22.092970041000001</v>
      </c>
      <c r="F4882">
        <v>22.092985312100001</v>
      </c>
      <c r="G4882" s="1">
        <f t="shared" si="306"/>
        <v>2.1199773529179011E-2</v>
      </c>
      <c r="H4882" s="1">
        <f t="shared" si="307"/>
        <v>6.7890950852103626E-4</v>
      </c>
      <c r="I4882" s="1">
        <f t="shared" si="304"/>
        <v>6.9121939768741944E-7</v>
      </c>
      <c r="J4882" s="2">
        <f t="shared" si="305"/>
        <v>0</v>
      </c>
    </row>
    <row r="4883" spans="1:10" x14ac:dyDescent="0.25">
      <c r="A4883">
        <v>488.2</v>
      </c>
      <c r="B4883">
        <v>22.095248357999999</v>
      </c>
      <c r="C4883">
        <v>22.562993050399999</v>
      </c>
      <c r="D4883">
        <v>22.080290688200002</v>
      </c>
      <c r="E4883">
        <v>22.095233172699999</v>
      </c>
      <c r="F4883">
        <v>22.095248357900001</v>
      </c>
      <c r="G4883" s="1">
        <f t="shared" si="306"/>
        <v>2.1169469780168568E-2</v>
      </c>
      <c r="H4883" s="1">
        <f t="shared" si="307"/>
        <v>6.7696318944438882E-4</v>
      </c>
      <c r="I4883" s="1">
        <f t="shared" si="304"/>
        <v>6.8726541356367911E-7</v>
      </c>
      <c r="J4883" s="2">
        <f t="shared" si="305"/>
        <v>4.5257799458493738E-12</v>
      </c>
    </row>
    <row r="4884" spans="1:10" x14ac:dyDescent="0.25">
      <c r="A4884">
        <v>488.3</v>
      </c>
      <c r="B4884">
        <v>22.097511172099999</v>
      </c>
      <c r="C4884">
        <v>22.564635101299999</v>
      </c>
      <c r="D4884">
        <v>22.082594854900002</v>
      </c>
      <c r="E4884">
        <v>22.097496072199998</v>
      </c>
      <c r="F4884">
        <v>22.097511172099999</v>
      </c>
      <c r="G4884" s="1">
        <f t="shared" si="306"/>
        <v>2.1139210002517547E-2</v>
      </c>
      <c r="H4884" s="1">
        <f t="shared" si="307"/>
        <v>6.7502249840834731E-4</v>
      </c>
      <c r="I4884" s="1">
        <f t="shared" si="304"/>
        <v>6.8333034806459956E-7</v>
      </c>
      <c r="J4884" s="2">
        <f t="shared" si="305"/>
        <v>0</v>
      </c>
    </row>
    <row r="4885" spans="1:10" x14ac:dyDescent="0.25">
      <c r="A4885">
        <v>488.4</v>
      </c>
      <c r="B4885">
        <v>22.099773754499999</v>
      </c>
      <c r="C4885">
        <v>22.566275931900002</v>
      </c>
      <c r="D4885">
        <v>22.084898791000001</v>
      </c>
      <c r="E4885">
        <v>22.099758739799999</v>
      </c>
      <c r="F4885">
        <v>22.099773754499999</v>
      </c>
      <c r="G4885" s="1">
        <f t="shared" si="306"/>
        <v>2.1108911909336281E-2</v>
      </c>
      <c r="H4885" s="1">
        <f t="shared" si="307"/>
        <v>6.7308216207280665E-4</v>
      </c>
      <c r="I4885" s="1">
        <f t="shared" si="304"/>
        <v>6.7940514538485242E-7</v>
      </c>
      <c r="J4885" s="2">
        <f t="shared" si="305"/>
        <v>0</v>
      </c>
    </row>
    <row r="4886" spans="1:10" x14ac:dyDescent="0.25">
      <c r="A4886">
        <v>488.5</v>
      </c>
      <c r="B4886">
        <v>22.102036105300002</v>
      </c>
      <c r="C4886">
        <v>22.5679137222</v>
      </c>
      <c r="D4886">
        <v>22.087202612700001</v>
      </c>
      <c r="E4886">
        <v>22.102021175699999</v>
      </c>
      <c r="F4886">
        <v>22.102036105300002</v>
      </c>
      <c r="G4886" s="1">
        <f t="shared" si="306"/>
        <v>2.1078493161464092E-2</v>
      </c>
      <c r="H4886" s="1">
        <f t="shared" si="307"/>
        <v>6.7113692735503588E-4</v>
      </c>
      <c r="I4886" s="1">
        <f t="shared" si="304"/>
        <v>6.7548527797893354E-7</v>
      </c>
      <c r="J4886" s="2">
        <f t="shared" si="305"/>
        <v>0</v>
      </c>
    </row>
    <row r="4887" spans="1:10" x14ac:dyDescent="0.25">
      <c r="A4887">
        <v>488.6</v>
      </c>
      <c r="B4887">
        <v>22.104298224600001</v>
      </c>
      <c r="C4887">
        <v>22.5695521116</v>
      </c>
      <c r="D4887">
        <v>22.089506087</v>
      </c>
      <c r="E4887">
        <v>22.104283379599998</v>
      </c>
      <c r="F4887">
        <v>22.104298224499999</v>
      </c>
      <c r="G4887" s="1">
        <f t="shared" si="306"/>
        <v>2.1048118437083683E-2</v>
      </c>
      <c r="H4887" s="1">
        <f t="shared" si="307"/>
        <v>6.6919734115505143E-4</v>
      </c>
      <c r="I4887" s="1">
        <f t="shared" si="304"/>
        <v>6.7158883995120468E-7</v>
      </c>
      <c r="J4887" s="2">
        <f t="shared" si="305"/>
        <v>4.5240877414322945E-12</v>
      </c>
    </row>
    <row r="4888" spans="1:10" x14ac:dyDescent="0.25">
      <c r="A4888">
        <v>488.7</v>
      </c>
      <c r="B4888">
        <v>22.106560112299999</v>
      </c>
      <c r="C4888">
        <v>22.571187460000001</v>
      </c>
      <c r="D4888">
        <v>22.091809446300001</v>
      </c>
      <c r="E4888">
        <v>22.106545352000001</v>
      </c>
      <c r="F4888">
        <v>22.106560112299999</v>
      </c>
      <c r="G4888" s="1">
        <f t="shared" si="306"/>
        <v>2.1017623064815295E-2</v>
      </c>
      <c r="H4888" s="1">
        <f t="shared" si="307"/>
        <v>6.6725288444086908E-4</v>
      </c>
      <c r="I4888" s="1">
        <f t="shared" si="304"/>
        <v>6.6768868256216243E-7</v>
      </c>
      <c r="J4888" s="2">
        <f t="shared" si="305"/>
        <v>0</v>
      </c>
    </row>
    <row r="4889" spans="1:10" x14ac:dyDescent="0.25">
      <c r="A4889">
        <v>488.8</v>
      </c>
      <c r="B4889">
        <v>22.1088217687</v>
      </c>
      <c r="C4889">
        <v>22.572823408200001</v>
      </c>
      <c r="D4889">
        <v>22.0941124581</v>
      </c>
      <c r="E4889">
        <v>22.108807092500001</v>
      </c>
      <c r="F4889">
        <v>22.1088217687</v>
      </c>
      <c r="G4889" s="1">
        <f t="shared" si="306"/>
        <v>2.0987171743222406E-2</v>
      </c>
      <c r="H4889" s="1">
        <f t="shared" si="307"/>
        <v>6.6531408837105111E-4</v>
      </c>
      <c r="I4889" s="1">
        <f t="shared" si="304"/>
        <v>6.638164689564602E-7</v>
      </c>
      <c r="J4889" s="2">
        <f t="shared" si="305"/>
        <v>0</v>
      </c>
    </row>
    <row r="4890" spans="1:10" x14ac:dyDescent="0.25">
      <c r="A4890">
        <v>488.9</v>
      </c>
      <c r="B4890">
        <v>22.111083193700001</v>
      </c>
      <c r="C4890">
        <v>22.574458136000001</v>
      </c>
      <c r="D4890">
        <v>22.096415238599999</v>
      </c>
      <c r="E4890">
        <v>22.1110686014</v>
      </c>
      <c r="F4890">
        <v>22.111083193700001</v>
      </c>
      <c r="G4890" s="1">
        <f t="shared" si="306"/>
        <v>2.0956682141742691E-2</v>
      </c>
      <c r="H4890" s="1">
        <f t="shared" si="307"/>
        <v>6.633756913447473E-4</v>
      </c>
      <c r="I4890" s="1">
        <f t="shared" si="304"/>
        <v>6.5995409964283127E-7</v>
      </c>
      <c r="J4890" s="2">
        <f t="shared" si="305"/>
        <v>0</v>
      </c>
    </row>
    <row r="4891" spans="1:10" x14ac:dyDescent="0.25">
      <c r="A4891">
        <v>489</v>
      </c>
      <c r="B4891">
        <v>22.1133443875</v>
      </c>
      <c r="C4891">
        <v>22.5760898218</v>
      </c>
      <c r="D4891">
        <v>22.098717902899999</v>
      </c>
      <c r="E4891">
        <v>22.113329878999998</v>
      </c>
      <c r="F4891">
        <v>22.1133443875</v>
      </c>
      <c r="G4891" s="1">
        <f t="shared" si="306"/>
        <v>2.0926071886330149E-2</v>
      </c>
      <c r="H4891" s="1">
        <f t="shared" si="307"/>
        <v>6.6143249721506295E-4</v>
      </c>
      <c r="I4891" s="1">
        <f t="shared" si="304"/>
        <v>6.5609704923688605E-7</v>
      </c>
      <c r="J4891" s="2">
        <f t="shared" si="305"/>
        <v>0</v>
      </c>
    </row>
    <row r="4892" spans="1:10" x14ac:dyDescent="0.25">
      <c r="A4892">
        <v>489.1</v>
      </c>
      <c r="B4892">
        <v>22.115605350100001</v>
      </c>
      <c r="C4892">
        <v>22.5777221084</v>
      </c>
      <c r="D4892">
        <v>22.101020219799999</v>
      </c>
      <c r="E4892">
        <v>22.115590924999999</v>
      </c>
      <c r="F4892">
        <v>22.115605350100001</v>
      </c>
      <c r="G4892" s="1">
        <f t="shared" si="306"/>
        <v>2.08955057293021E-2</v>
      </c>
      <c r="H4892" s="1">
        <f t="shared" si="307"/>
        <v>6.5949496154923211E-4</v>
      </c>
      <c r="I4892" s="1">
        <f t="shared" si="304"/>
        <v>6.5225888114961589E-7</v>
      </c>
      <c r="J4892" s="2">
        <f t="shared" si="305"/>
        <v>0</v>
      </c>
    </row>
    <row r="4893" spans="1:10" x14ac:dyDescent="0.25">
      <c r="A4893">
        <v>489.2</v>
      </c>
      <c r="B4893">
        <v>22.117866081500001</v>
      </c>
      <c r="C4893">
        <v>22.5793513522</v>
      </c>
      <c r="D4893">
        <v>22.103322420000001</v>
      </c>
      <c r="E4893">
        <v>22.117851739799999</v>
      </c>
      <c r="F4893">
        <v>22.117866081500001</v>
      </c>
      <c r="G4893" s="1">
        <f t="shared" si="306"/>
        <v>2.0864818920573812E-2</v>
      </c>
      <c r="H4893" s="1">
        <f t="shared" si="307"/>
        <v>6.5755265206909538E-4</v>
      </c>
      <c r="I4893" s="1">
        <f t="shared" si="304"/>
        <v>6.4842150454122534E-7</v>
      </c>
      <c r="J4893" s="2">
        <f t="shared" si="305"/>
        <v>0</v>
      </c>
    </row>
    <row r="4894" spans="1:10" x14ac:dyDescent="0.25">
      <c r="A4894">
        <v>489.3</v>
      </c>
      <c r="B4894">
        <v>22.120126581899999</v>
      </c>
      <c r="C4894">
        <v>22.5809811976</v>
      </c>
      <c r="D4894">
        <v>22.105624272499998</v>
      </c>
      <c r="E4894">
        <v>22.120112323099999</v>
      </c>
      <c r="F4894">
        <v>22.120126581899999</v>
      </c>
      <c r="G4894" s="1">
        <f t="shared" si="306"/>
        <v>2.0834176241880064E-2</v>
      </c>
      <c r="H4894" s="1">
        <f t="shared" si="307"/>
        <v>6.5561602219164601E-4</v>
      </c>
      <c r="I4894" s="1">
        <f t="shared" si="304"/>
        <v>6.4460752281340279E-7</v>
      </c>
      <c r="J4894" s="2">
        <f t="shared" si="305"/>
        <v>0</v>
      </c>
    </row>
    <row r="4895" spans="1:10" x14ac:dyDescent="0.25">
      <c r="A4895">
        <v>489.4</v>
      </c>
      <c r="B4895">
        <v>22.1223868513</v>
      </c>
      <c r="C4895">
        <v>22.582609822599998</v>
      </c>
      <c r="D4895">
        <v>22.107925892800001</v>
      </c>
      <c r="E4895">
        <v>22.122372675200001</v>
      </c>
      <c r="F4895">
        <v>22.1223868513</v>
      </c>
      <c r="G4895" s="1">
        <f t="shared" si="306"/>
        <v>2.0803495318722991E-2</v>
      </c>
      <c r="H4895" s="1">
        <f t="shared" si="307"/>
        <v>6.5367984915919153E-4</v>
      </c>
      <c r="I4895" s="1">
        <f t="shared" si="304"/>
        <v>6.4080336783057648E-7</v>
      </c>
      <c r="J4895" s="2">
        <f t="shared" si="305"/>
        <v>0</v>
      </c>
    </row>
    <row r="4896" spans="1:10" x14ac:dyDescent="0.25">
      <c r="A4896">
        <v>489.5</v>
      </c>
      <c r="B4896">
        <v>22.124646889800001</v>
      </c>
      <c r="C4896">
        <v>22.584235403699999</v>
      </c>
      <c r="D4896">
        <v>22.110227395300001</v>
      </c>
      <c r="E4896">
        <v>22.124632796299998</v>
      </c>
      <c r="F4896">
        <v>22.124646889800001</v>
      </c>
      <c r="G4896" s="1">
        <f t="shared" si="306"/>
        <v>2.0772693737854848E-2</v>
      </c>
      <c r="H4896" s="1">
        <f t="shared" si="307"/>
        <v>6.5173896658427476E-4</v>
      </c>
      <c r="I4896" s="1">
        <f t="shared" si="304"/>
        <v>6.3700451685333495E-7</v>
      </c>
      <c r="J4896" s="2">
        <f t="shared" si="305"/>
        <v>0</v>
      </c>
    </row>
    <row r="4897" spans="1:10" x14ac:dyDescent="0.25">
      <c r="A4897">
        <v>489.6</v>
      </c>
      <c r="B4897">
        <v>22.126906697500001</v>
      </c>
      <c r="C4897">
        <v>22.585861587499998</v>
      </c>
      <c r="D4897">
        <v>22.1125285502</v>
      </c>
      <c r="E4897">
        <v>22.1268926861</v>
      </c>
      <c r="F4897">
        <v>22.126906697500001</v>
      </c>
      <c r="G4897" s="1">
        <f t="shared" si="306"/>
        <v>2.0741936334546591E-2</v>
      </c>
      <c r="H4897" s="1">
        <f t="shared" si="307"/>
        <v>6.4980376591116241E-4</v>
      </c>
      <c r="I4897" s="1">
        <f t="shared" si="304"/>
        <v>6.3322904519260464E-7</v>
      </c>
      <c r="J4897" s="2">
        <f t="shared" si="305"/>
        <v>0</v>
      </c>
    </row>
    <row r="4898" spans="1:10" x14ac:dyDescent="0.25">
      <c r="A4898">
        <v>489.7</v>
      </c>
      <c r="B4898">
        <v>22.129166274399999</v>
      </c>
      <c r="C4898">
        <v>22.587484726700001</v>
      </c>
      <c r="D4898">
        <v>22.114829586799999</v>
      </c>
      <c r="E4898">
        <v>22.1291523451</v>
      </c>
      <c r="F4898">
        <v>22.129166274399999</v>
      </c>
      <c r="G4898" s="1">
        <f t="shared" si="306"/>
        <v>2.071105827562086E-2</v>
      </c>
      <c r="H4898" s="1">
        <f t="shared" si="307"/>
        <v>6.4786388344803981E-4</v>
      </c>
      <c r="I4898" s="1">
        <f t="shared" si="304"/>
        <v>6.2945435119143609E-7</v>
      </c>
      <c r="J4898" s="2">
        <f t="shared" si="305"/>
        <v>0</v>
      </c>
    </row>
    <row r="4899" spans="1:10" x14ac:dyDescent="0.25">
      <c r="A4899">
        <v>489.8</v>
      </c>
      <c r="B4899">
        <v>22.131425620600002</v>
      </c>
      <c r="C4899">
        <v>22.589108469300001</v>
      </c>
      <c r="D4899">
        <v>22.117130275600001</v>
      </c>
      <c r="E4899">
        <v>22.131411772900002</v>
      </c>
      <c r="F4899">
        <v>22.131425620600002</v>
      </c>
      <c r="G4899" s="1">
        <f t="shared" si="306"/>
        <v>2.0680224425939676E-2</v>
      </c>
      <c r="H4899" s="1">
        <f t="shared" si="307"/>
        <v>6.4592969495352274E-4</v>
      </c>
      <c r="I4899" s="1">
        <f t="shared" si="304"/>
        <v>6.2570302688156655E-7</v>
      </c>
      <c r="J4899" s="2">
        <f t="shared" si="305"/>
        <v>0</v>
      </c>
    </row>
    <row r="4900" spans="1:10" x14ac:dyDescent="0.25">
      <c r="A4900">
        <v>489.9</v>
      </c>
      <c r="B4900">
        <v>22.133684736199999</v>
      </c>
      <c r="C4900">
        <v>22.590730991600001</v>
      </c>
      <c r="D4900">
        <v>22.1194307311</v>
      </c>
      <c r="E4900">
        <v>22.133670969800001</v>
      </c>
      <c r="F4900">
        <v>22.133684736199999</v>
      </c>
      <c r="G4900" s="1">
        <f t="shared" si="306"/>
        <v>2.0649352371613711E-2</v>
      </c>
      <c r="H4900" s="1">
        <f t="shared" si="307"/>
        <v>6.439960300278014E-4</v>
      </c>
      <c r="I4900" s="1">
        <f t="shared" si="304"/>
        <v>6.2196602882396638E-7</v>
      </c>
      <c r="J4900" s="2">
        <f t="shared" si="305"/>
        <v>0</v>
      </c>
    </row>
    <row r="4901" spans="1:10" x14ac:dyDescent="0.25">
      <c r="A4901">
        <v>490</v>
      </c>
      <c r="B4901">
        <v>22.135943621199999</v>
      </c>
      <c r="C4901">
        <v>22.592350467999999</v>
      </c>
      <c r="D4901">
        <v>22.121731067300001</v>
      </c>
      <c r="E4901">
        <v>22.1359299362</v>
      </c>
      <c r="F4901">
        <v>22.135943621199999</v>
      </c>
      <c r="G4901" s="1">
        <f t="shared" si="306"/>
        <v>2.0618359651173444E-2</v>
      </c>
      <c r="H4901" s="1">
        <f t="shared" si="307"/>
        <v>6.420577384551523E-4</v>
      </c>
      <c r="I4901" s="1">
        <f t="shared" si="304"/>
        <v>6.182252825165284E-7</v>
      </c>
      <c r="J4901" s="2">
        <f t="shared" si="305"/>
        <v>0</v>
      </c>
    </row>
    <row r="4902" spans="1:10" x14ac:dyDescent="0.25">
      <c r="A4902">
        <v>490.1</v>
      </c>
      <c r="B4902">
        <v>22.138202275699999</v>
      </c>
      <c r="C4902">
        <v>22.5939705491</v>
      </c>
      <c r="D4902">
        <v>22.124031055700002</v>
      </c>
      <c r="E4902">
        <v>22.138188671599998</v>
      </c>
      <c r="F4902">
        <v>22.138202275699999</v>
      </c>
      <c r="G4902" s="1">
        <f t="shared" si="306"/>
        <v>2.0587411196449065E-2</v>
      </c>
      <c r="H4902" s="1">
        <f t="shared" si="307"/>
        <v>6.4012514763012044E-4</v>
      </c>
      <c r="I4902" s="1">
        <f t="shared" si="304"/>
        <v>6.1450789146085923E-7</v>
      </c>
      <c r="J4902" s="2">
        <f t="shared" si="305"/>
        <v>0</v>
      </c>
    </row>
    <row r="4903" spans="1:10" x14ac:dyDescent="0.25">
      <c r="A4903">
        <v>490.2</v>
      </c>
      <c r="B4903">
        <v>22.140460699799998</v>
      </c>
      <c r="C4903">
        <v>22.5955875836</v>
      </c>
      <c r="D4903">
        <v>22.126330924000001</v>
      </c>
      <c r="E4903">
        <v>22.1404471765</v>
      </c>
      <c r="F4903">
        <v>22.140460699799998</v>
      </c>
      <c r="G4903" s="1">
        <f t="shared" si="306"/>
        <v>2.0556342073049693E-2</v>
      </c>
      <c r="H4903" s="1">
        <f t="shared" si="307"/>
        <v>6.3818797592250776E-4</v>
      </c>
      <c r="I4903" s="1">
        <f t="shared" si="304"/>
        <v>6.1079578159653437E-7</v>
      </c>
      <c r="J4903" s="2">
        <f t="shared" si="305"/>
        <v>0</v>
      </c>
    </row>
    <row r="4904" spans="1:10" x14ac:dyDescent="0.25">
      <c r="A4904">
        <v>490.3</v>
      </c>
      <c r="B4904">
        <v>22.142718893600001</v>
      </c>
      <c r="C4904">
        <v>22.597205223500001</v>
      </c>
      <c r="D4904">
        <v>22.128630444500001</v>
      </c>
      <c r="E4904">
        <v>22.142705450600001</v>
      </c>
      <c r="F4904">
        <v>22.142718893600001</v>
      </c>
      <c r="G4904" s="1">
        <f t="shared" si="306"/>
        <v>2.0525317242380832E-2</v>
      </c>
      <c r="H4904" s="1">
        <f t="shared" si="307"/>
        <v>6.362565124770149E-4</v>
      </c>
      <c r="I4904" s="1">
        <f t="shared" si="304"/>
        <v>6.0710701630073578E-7</v>
      </c>
      <c r="J4904" s="2">
        <f t="shared" si="305"/>
        <v>0</v>
      </c>
    </row>
    <row r="4905" spans="1:10" x14ac:dyDescent="0.25">
      <c r="A4905">
        <v>490.4</v>
      </c>
      <c r="B4905">
        <v>22.144976857100001</v>
      </c>
      <c r="C4905">
        <v>22.598821643000001</v>
      </c>
      <c r="D4905">
        <v>22.1309297307</v>
      </c>
      <c r="E4905">
        <v>22.144963494199999</v>
      </c>
      <c r="F4905">
        <v>22.144976857100001</v>
      </c>
      <c r="G4905" s="1">
        <f t="shared" si="306"/>
        <v>2.0494254242333525E-2</v>
      </c>
      <c r="H4905" s="1">
        <f t="shared" si="307"/>
        <v>6.3432563017095961E-4</v>
      </c>
      <c r="I4905" s="1">
        <f t="shared" si="304"/>
        <v>6.0342804098480538E-7</v>
      </c>
      <c r="J4905" s="2">
        <f t="shared" si="305"/>
        <v>0</v>
      </c>
    </row>
    <row r="4906" spans="1:10" x14ac:dyDescent="0.25">
      <c r="A4906">
        <v>490.5</v>
      </c>
      <c r="B4906">
        <v>22.1472345904</v>
      </c>
      <c r="C4906">
        <v>22.600435014799999</v>
      </c>
      <c r="D4906">
        <v>22.133228895999999</v>
      </c>
      <c r="E4906">
        <v>22.147221307599999</v>
      </c>
      <c r="F4906">
        <v>22.147234590299998</v>
      </c>
      <c r="G4906" s="1">
        <f t="shared" si="306"/>
        <v>2.0463070572090476E-2</v>
      </c>
      <c r="H4906" s="1">
        <f t="shared" si="307"/>
        <v>6.3239021300079109E-4</v>
      </c>
      <c r="I4906" s="1">
        <f t="shared" si="304"/>
        <v>5.9974982190295083E-7</v>
      </c>
      <c r="J4906" s="2">
        <f t="shared" si="305"/>
        <v>4.5153169901502528E-12</v>
      </c>
    </row>
    <row r="4907" spans="1:10" x14ac:dyDescent="0.25">
      <c r="A4907">
        <v>490.6</v>
      </c>
      <c r="B4907">
        <v>22.149492093500001</v>
      </c>
      <c r="C4907">
        <v>22.602048993099999</v>
      </c>
      <c r="D4907">
        <v>22.135527713199998</v>
      </c>
      <c r="E4907">
        <v>22.149478890299999</v>
      </c>
      <c r="F4907">
        <v>22.149492093500001</v>
      </c>
      <c r="G4907" s="1">
        <f t="shared" si="306"/>
        <v>2.0431931246532063E-2</v>
      </c>
      <c r="H4907" s="1">
        <f t="shared" si="307"/>
        <v>6.3046051986450204E-4</v>
      </c>
      <c r="I4907" s="1">
        <f t="shared" si="304"/>
        <v>5.9609493283275709E-7</v>
      </c>
      <c r="J4907" s="2">
        <f t="shared" si="305"/>
        <v>0</v>
      </c>
    </row>
    <row r="4908" spans="1:10" x14ac:dyDescent="0.25">
      <c r="A4908">
        <v>490.7</v>
      </c>
      <c r="B4908">
        <v>22.151749366600001</v>
      </c>
      <c r="C4908">
        <v>22.603659922999999</v>
      </c>
      <c r="D4908">
        <v>22.137826408799999</v>
      </c>
      <c r="E4908">
        <v>22.1517362429</v>
      </c>
      <c r="F4908">
        <v>22.151749366600001</v>
      </c>
      <c r="G4908" s="1">
        <f t="shared" si="306"/>
        <v>2.0400671248176017E-2</v>
      </c>
      <c r="H4908" s="1">
        <f t="shared" si="307"/>
        <v>6.2852633304865508E-4</v>
      </c>
      <c r="I4908" s="1">
        <f t="shared" si="304"/>
        <v>5.9244530909569838E-7</v>
      </c>
      <c r="J4908" s="2">
        <f t="shared" si="305"/>
        <v>0</v>
      </c>
    </row>
    <row r="4909" spans="1:10" x14ac:dyDescent="0.25">
      <c r="A4909">
        <v>490.8</v>
      </c>
      <c r="B4909">
        <v>22.154006409699999</v>
      </c>
      <c r="C4909">
        <v>22.605271460099999</v>
      </c>
      <c r="D4909">
        <v>22.140124756300001</v>
      </c>
      <c r="E4909">
        <v>22.1539933651</v>
      </c>
      <c r="F4909">
        <v>22.154006409699999</v>
      </c>
      <c r="G4909" s="1">
        <f t="shared" si="306"/>
        <v>2.0369455621463407E-2</v>
      </c>
      <c r="H4909" s="1">
        <f t="shared" si="307"/>
        <v>6.2659787775093292E-4</v>
      </c>
      <c r="I4909" s="1">
        <f t="shared" si="304"/>
        <v>5.888144906186623E-7</v>
      </c>
      <c r="J4909" s="2">
        <f t="shared" si="305"/>
        <v>0</v>
      </c>
    </row>
    <row r="4910" spans="1:10" x14ac:dyDescent="0.25">
      <c r="A4910">
        <v>490.9</v>
      </c>
      <c r="B4910">
        <v>22.1562632228</v>
      </c>
      <c r="C4910">
        <v>22.606881776800002</v>
      </c>
      <c r="D4910">
        <v>22.142422868699999</v>
      </c>
      <c r="E4910">
        <v>22.156250257100002</v>
      </c>
      <c r="F4910">
        <v>22.1562632228</v>
      </c>
      <c r="G4910" s="1">
        <f t="shared" si="306"/>
        <v>2.033820186502798E-2</v>
      </c>
      <c r="H4910" s="1">
        <f t="shared" si="307"/>
        <v>6.2467005202206094E-4</v>
      </c>
      <c r="I4910" s="1">
        <f t="shared" si="304"/>
        <v>5.8519344474787288E-7</v>
      </c>
      <c r="J4910" s="2">
        <f t="shared" si="305"/>
        <v>0</v>
      </c>
    </row>
    <row r="4911" spans="1:10" x14ac:dyDescent="0.25">
      <c r="A4911">
        <v>491</v>
      </c>
      <c r="B4911">
        <v>22.158519806200001</v>
      </c>
      <c r="C4911">
        <v>22.608489043999999</v>
      </c>
      <c r="D4911">
        <v>22.144720858399999</v>
      </c>
      <c r="E4911">
        <v>22.158506919099999</v>
      </c>
      <c r="F4911">
        <v>22.158519806099999</v>
      </c>
      <c r="G4911" s="1">
        <f t="shared" si="306"/>
        <v>2.0306827429605448E-2</v>
      </c>
      <c r="H4911" s="1">
        <f t="shared" si="307"/>
        <v>6.2273779659869678E-4</v>
      </c>
      <c r="I4911" s="1">
        <f t="shared" si="304"/>
        <v>5.815866815544173E-7</v>
      </c>
      <c r="J4911" s="2">
        <f t="shared" si="305"/>
        <v>4.5130173633211631E-12</v>
      </c>
    </row>
    <row r="4912" spans="1:10" x14ac:dyDescent="0.25">
      <c r="A4912">
        <v>491.1</v>
      </c>
      <c r="B4912">
        <v>22.160776159699999</v>
      </c>
      <c r="C4912">
        <v>22.610096919499998</v>
      </c>
      <c r="D4912">
        <v>22.1470184999</v>
      </c>
      <c r="E4912">
        <v>22.160763351</v>
      </c>
      <c r="F4912">
        <v>22.160776159699999</v>
      </c>
      <c r="G4912" s="1">
        <f t="shared" si="306"/>
        <v>2.0275497417689803E-2</v>
      </c>
      <c r="H4912" s="1">
        <f t="shared" si="307"/>
        <v>6.2081127939093755E-4</v>
      </c>
      <c r="I4912" s="1">
        <f t="shared" si="304"/>
        <v>5.7798968352943081E-7</v>
      </c>
      <c r="J4912" s="2">
        <f t="shared" si="305"/>
        <v>0</v>
      </c>
    </row>
    <row r="4913" spans="1:10" x14ac:dyDescent="0.25">
      <c r="A4913">
        <v>491.2</v>
      </c>
      <c r="B4913">
        <v>22.163032283500002</v>
      </c>
      <c r="C4913">
        <v>22.611701744800001</v>
      </c>
      <c r="D4913">
        <v>22.149316018</v>
      </c>
      <c r="E4913">
        <v>22.163019553000002</v>
      </c>
      <c r="F4913">
        <v>22.163032283500002</v>
      </c>
      <c r="G4913" s="1">
        <f t="shared" si="306"/>
        <v>2.0244046733353654E-2</v>
      </c>
      <c r="H4913" s="1">
        <f t="shared" si="307"/>
        <v>6.1888036458858939E-4</v>
      </c>
      <c r="I4913" s="1">
        <f t="shared" si="304"/>
        <v>5.7440244805420094E-7</v>
      </c>
      <c r="J4913" s="2">
        <f t="shared" si="305"/>
        <v>0</v>
      </c>
    </row>
    <row r="4914" spans="1:10" x14ac:dyDescent="0.25">
      <c r="A4914">
        <v>491.3</v>
      </c>
      <c r="B4914">
        <v>22.165288177699999</v>
      </c>
      <c r="C4914">
        <v>22.613307179100001</v>
      </c>
      <c r="D4914">
        <v>22.151613187900001</v>
      </c>
      <c r="E4914">
        <v>22.165275524999998</v>
      </c>
      <c r="F4914">
        <v>22.165288177699999</v>
      </c>
      <c r="G4914" s="1">
        <f t="shared" si="306"/>
        <v>2.0212640494823079E-2</v>
      </c>
      <c r="H4914" s="1">
        <f t="shared" si="307"/>
        <v>6.1695519996696787E-4</v>
      </c>
      <c r="I4914" s="1">
        <f t="shared" si="304"/>
        <v>5.7083399499152519E-7</v>
      </c>
      <c r="J4914" s="2">
        <f t="shared" si="305"/>
        <v>0</v>
      </c>
    </row>
    <row r="4915" spans="1:10" x14ac:dyDescent="0.25">
      <c r="A4915">
        <v>491.4</v>
      </c>
      <c r="B4915">
        <v>22.167543842299999</v>
      </c>
      <c r="C4915">
        <v>22.614911393100002</v>
      </c>
      <c r="D4915">
        <v>22.153910121799999</v>
      </c>
      <c r="E4915">
        <v>22.167531267099999</v>
      </c>
      <c r="F4915">
        <v>22.167543842299999</v>
      </c>
      <c r="G4915" s="1">
        <f t="shared" si="306"/>
        <v>2.0181196166006367E-2</v>
      </c>
      <c r="H4915" s="1">
        <f t="shared" si="307"/>
        <v>6.1503072225727907E-4</v>
      </c>
      <c r="I4915" s="1">
        <f t="shared" si="304"/>
        <v>5.6727980731612092E-7</v>
      </c>
      <c r="J4915" s="2">
        <f t="shared" si="305"/>
        <v>0</v>
      </c>
    </row>
    <row r="4916" spans="1:10" x14ac:dyDescent="0.25">
      <c r="A4916">
        <v>491.5</v>
      </c>
      <c r="B4916">
        <v>22.169799277399999</v>
      </c>
      <c r="C4916">
        <v>22.6165125556</v>
      </c>
      <c r="D4916">
        <v>22.1562069312</v>
      </c>
      <c r="E4916">
        <v>22.169786779700001</v>
      </c>
      <c r="F4916">
        <v>22.169799277399999</v>
      </c>
      <c r="G4916" s="1">
        <f t="shared" si="306"/>
        <v>2.0149631154098107E-2</v>
      </c>
      <c r="H4916" s="1">
        <f t="shared" si="307"/>
        <v>6.1310190633324707E-4</v>
      </c>
      <c r="I4916" s="1">
        <f t="shared" si="304"/>
        <v>5.6372634871748759E-7</v>
      </c>
      <c r="J4916" s="2">
        <f t="shared" si="305"/>
        <v>0</v>
      </c>
    </row>
    <row r="4917" spans="1:10" x14ac:dyDescent="0.25">
      <c r="A4917">
        <v>491.6</v>
      </c>
      <c r="B4917">
        <v>22.172054483099998</v>
      </c>
      <c r="C4917">
        <v>22.618114328400001</v>
      </c>
      <c r="D4917">
        <v>22.158503392299998</v>
      </c>
      <c r="E4917">
        <v>22.172042062399999</v>
      </c>
      <c r="F4917">
        <v>22.172054483099998</v>
      </c>
      <c r="G4917" s="1">
        <f t="shared" si="306"/>
        <v>2.0118110644189446E-2</v>
      </c>
      <c r="H4917" s="1">
        <f t="shared" si="307"/>
        <v>6.1117885175363332E-4</v>
      </c>
      <c r="I4917" s="1">
        <f t="shared" si="304"/>
        <v>5.6019616985201046E-7</v>
      </c>
      <c r="J4917" s="2">
        <f t="shared" si="305"/>
        <v>0</v>
      </c>
    </row>
    <row r="4918" spans="1:10" x14ac:dyDescent="0.25">
      <c r="A4918">
        <v>491.7</v>
      </c>
      <c r="B4918">
        <v>22.1743094594</v>
      </c>
      <c r="C4918">
        <v>22.619713049000001</v>
      </c>
      <c r="D4918">
        <v>22.160799728299999</v>
      </c>
      <c r="E4918">
        <v>22.174297115600002</v>
      </c>
      <c r="F4918">
        <v>22.1743094594</v>
      </c>
      <c r="G4918" s="1">
        <f t="shared" si="306"/>
        <v>2.0086469453107984E-2</v>
      </c>
      <c r="H4918" s="1">
        <f t="shared" si="307"/>
        <v>6.0925149099847224E-4</v>
      </c>
      <c r="I4918" s="1">
        <f t="shared" si="304"/>
        <v>5.5667122445232863E-7</v>
      </c>
      <c r="J4918" s="2">
        <f t="shared" si="305"/>
        <v>0</v>
      </c>
    </row>
    <row r="4919" spans="1:10" x14ac:dyDescent="0.25">
      <c r="A4919">
        <v>491.8</v>
      </c>
      <c r="B4919">
        <v>22.176564206399998</v>
      </c>
      <c r="C4919">
        <v>22.621312380599999</v>
      </c>
      <c r="D4919">
        <v>22.163095715899999</v>
      </c>
      <c r="E4919">
        <v>22.176551939100001</v>
      </c>
      <c r="F4919">
        <v>22.176564206399998</v>
      </c>
      <c r="G4919" s="1">
        <f t="shared" si="306"/>
        <v>2.0054872795473414E-2</v>
      </c>
      <c r="H4919" s="1">
        <f t="shared" si="307"/>
        <v>6.0732989901620597E-4</v>
      </c>
      <c r="I4919" s="1">
        <f t="shared" si="304"/>
        <v>5.5316503868566933E-7</v>
      </c>
      <c r="J4919" s="2">
        <f t="shared" si="305"/>
        <v>0</v>
      </c>
    </row>
    <row r="4920" spans="1:10" x14ac:dyDescent="0.25">
      <c r="A4920">
        <v>491.9</v>
      </c>
      <c r="B4920">
        <v>22.178818724199999</v>
      </c>
      <c r="C4920">
        <v>22.622910491700001</v>
      </c>
      <c r="D4920">
        <v>22.165391466500001</v>
      </c>
      <c r="E4920">
        <v>22.1788065332</v>
      </c>
      <c r="F4920">
        <v>22.178818724199999</v>
      </c>
      <c r="G4920" s="1">
        <f t="shared" si="306"/>
        <v>2.0023238073335222E-2</v>
      </c>
      <c r="H4920" s="1">
        <f t="shared" si="307"/>
        <v>6.0540905568371903E-4</v>
      </c>
      <c r="I4920" s="1">
        <f t="shared" si="304"/>
        <v>5.4966858926599184E-7</v>
      </c>
      <c r="J4920" s="2">
        <f t="shared" si="305"/>
        <v>0</v>
      </c>
    </row>
    <row r="4921" spans="1:10" x14ac:dyDescent="0.25">
      <c r="A4921">
        <v>492</v>
      </c>
      <c r="B4921">
        <v>22.181073012799999</v>
      </c>
      <c r="C4921">
        <v>22.6245055497</v>
      </c>
      <c r="D4921">
        <v>22.167687091000001</v>
      </c>
      <c r="E4921">
        <v>22.181060897999998</v>
      </c>
      <c r="F4921">
        <v>22.181073012799999</v>
      </c>
      <c r="G4921" s="1">
        <f t="shared" si="306"/>
        <v>1.9991482677330825E-2</v>
      </c>
      <c r="H4921" s="1">
        <f t="shared" si="307"/>
        <v>6.0348396095504723E-4</v>
      </c>
      <c r="I4921" s="1">
        <f t="shared" si="304"/>
        <v>5.46177364527258E-7</v>
      </c>
      <c r="J4921" s="2">
        <f t="shared" si="305"/>
        <v>0</v>
      </c>
    </row>
    <row r="4922" spans="1:10" x14ac:dyDescent="0.25">
      <c r="A4922">
        <v>492.1</v>
      </c>
      <c r="B4922">
        <v>22.183327072400001</v>
      </c>
      <c r="C4922">
        <v>22.626101219700001</v>
      </c>
      <c r="D4922">
        <v>22.169982366999999</v>
      </c>
      <c r="E4922">
        <v>22.1833150332</v>
      </c>
      <c r="F4922">
        <v>22.183327072400001</v>
      </c>
      <c r="G4922" s="1">
        <f t="shared" si="306"/>
        <v>1.9959771852748338E-2</v>
      </c>
      <c r="H4922" s="1">
        <f t="shared" si="307"/>
        <v>6.0156465062469048E-4</v>
      </c>
      <c r="I4922" s="1">
        <f t="shared" si="304"/>
        <v>5.4271390229587998E-7</v>
      </c>
      <c r="J4922" s="2">
        <f t="shared" si="305"/>
        <v>0</v>
      </c>
    </row>
    <row r="4923" spans="1:10" x14ac:dyDescent="0.25">
      <c r="A4923">
        <v>492.2</v>
      </c>
      <c r="B4923">
        <v>22.1855809029</v>
      </c>
      <c r="C4923">
        <v>22.627693835599999</v>
      </c>
      <c r="D4923">
        <v>22.172277516099999</v>
      </c>
      <c r="E4923">
        <v>22.1855689394</v>
      </c>
      <c r="F4923">
        <v>22.1855809029</v>
      </c>
      <c r="G4923" s="1">
        <f t="shared" si="306"/>
        <v>1.9927940342648762E-2</v>
      </c>
      <c r="H4923" s="1">
        <f t="shared" si="307"/>
        <v>5.9964112989538984E-4</v>
      </c>
      <c r="I4923" s="1">
        <f t="shared" si="304"/>
        <v>5.3924664189747922E-7</v>
      </c>
      <c r="J4923" s="2">
        <f t="shared" si="305"/>
        <v>0</v>
      </c>
    </row>
    <row r="4924" spans="1:10" x14ac:dyDescent="0.25">
      <c r="A4924">
        <v>492.3</v>
      </c>
      <c r="B4924">
        <v>22.1878345045</v>
      </c>
      <c r="C4924">
        <v>22.6292870644</v>
      </c>
      <c r="D4924">
        <v>22.174572316700001</v>
      </c>
      <c r="E4924">
        <v>22.187822616199998</v>
      </c>
      <c r="F4924">
        <v>22.1878345045</v>
      </c>
      <c r="G4924" s="1">
        <f t="shared" si="306"/>
        <v>1.9896153444378152E-2</v>
      </c>
      <c r="H4924" s="1">
        <f t="shared" si="307"/>
        <v>5.9772339645444066E-4</v>
      </c>
      <c r="I4924" s="1">
        <f t="shared" si="304"/>
        <v>5.3580262638545951E-7</v>
      </c>
      <c r="J4924" s="2">
        <f t="shared" si="305"/>
        <v>0</v>
      </c>
    </row>
    <row r="4925" spans="1:10" x14ac:dyDescent="0.25">
      <c r="A4925">
        <v>492.4</v>
      </c>
      <c r="B4925">
        <v>22.1900878772</v>
      </c>
      <c r="C4925">
        <v>22.630879072799999</v>
      </c>
      <c r="D4925">
        <v>22.1768668793</v>
      </c>
      <c r="E4925">
        <v>22.190076063900001</v>
      </c>
      <c r="F4925">
        <v>22.1900878772</v>
      </c>
      <c r="G4925" s="1">
        <f t="shared" si="306"/>
        <v>1.9864328525391103E-2</v>
      </c>
      <c r="H4925" s="1">
        <f t="shared" si="307"/>
        <v>5.95806468778518E-4</v>
      </c>
      <c r="I4925" s="1">
        <f t="shared" si="304"/>
        <v>5.3236832877990555E-7</v>
      </c>
      <c r="J4925" s="2">
        <f t="shared" si="305"/>
        <v>0</v>
      </c>
    </row>
    <row r="4926" spans="1:10" x14ac:dyDescent="0.25">
      <c r="A4926">
        <v>492.5</v>
      </c>
      <c r="B4926">
        <v>22.192341021200001</v>
      </c>
      <c r="C4926">
        <v>22.6324680261</v>
      </c>
      <c r="D4926">
        <v>22.1791613141</v>
      </c>
      <c r="E4926">
        <v>22.192329282599999</v>
      </c>
      <c r="F4926">
        <v>22.192341021200001</v>
      </c>
      <c r="G4926" s="1">
        <f t="shared" si="306"/>
        <v>1.9832382914427661E-2</v>
      </c>
      <c r="H4926" s="1">
        <f t="shared" si="307"/>
        <v>5.9388538989241626E-4</v>
      </c>
      <c r="I4926" s="1">
        <f t="shared" si="304"/>
        <v>5.2894825246924518E-7</v>
      </c>
      <c r="J4926" s="2">
        <f t="shared" si="305"/>
        <v>0</v>
      </c>
    </row>
    <row r="4927" spans="1:10" x14ac:dyDescent="0.25">
      <c r="A4927">
        <v>492.6</v>
      </c>
      <c r="B4927">
        <v>22.1945939364</v>
      </c>
      <c r="C4927">
        <v>22.6340575933</v>
      </c>
      <c r="D4927">
        <v>22.181455400200001</v>
      </c>
      <c r="E4927">
        <v>22.194582272200002</v>
      </c>
      <c r="F4927">
        <v>22.1945939364</v>
      </c>
      <c r="G4927" s="1">
        <f t="shared" si="306"/>
        <v>1.9800481962378311E-2</v>
      </c>
      <c r="H4927" s="1">
        <f t="shared" si="307"/>
        <v>5.9197010937207979E-4</v>
      </c>
      <c r="I4927" s="1">
        <f t="shared" si="304"/>
        <v>5.255423925387692E-7</v>
      </c>
      <c r="J4927" s="2">
        <f t="shared" si="305"/>
        <v>0</v>
      </c>
    </row>
    <row r="4928" spans="1:10" x14ac:dyDescent="0.25">
      <c r="A4928">
        <v>492.7</v>
      </c>
      <c r="B4928">
        <v>22.196846622900001</v>
      </c>
      <c r="C4928">
        <v>22.635644104699999</v>
      </c>
      <c r="D4928">
        <v>22.183749357699998</v>
      </c>
      <c r="E4928">
        <v>22.196835033100001</v>
      </c>
      <c r="F4928">
        <v>22.196846622900001</v>
      </c>
      <c r="G4928" s="1">
        <f t="shared" si="306"/>
        <v>1.9768460324778768E-2</v>
      </c>
      <c r="H4928" s="1">
        <f t="shared" si="307"/>
        <v>5.9005071407261869E-4</v>
      </c>
      <c r="I4928" s="1">
        <f t="shared" si="304"/>
        <v>5.2213722951776021E-7</v>
      </c>
      <c r="J4928" s="2">
        <f t="shared" si="305"/>
        <v>0</v>
      </c>
    </row>
    <row r="4929" spans="1:10" x14ac:dyDescent="0.25">
      <c r="A4929">
        <v>492.8</v>
      </c>
      <c r="B4929">
        <v>22.1990990808</v>
      </c>
      <c r="C4929">
        <v>22.637231230699999</v>
      </c>
      <c r="D4929">
        <v>22.186042966399999</v>
      </c>
      <c r="E4929">
        <v>22.199087564900001</v>
      </c>
      <c r="F4929">
        <v>22.1990990808</v>
      </c>
      <c r="G4929" s="1">
        <f t="shared" si="306"/>
        <v>1.9736483372829305E-2</v>
      </c>
      <c r="H4929" s="1">
        <f t="shared" si="307"/>
        <v>5.8813712901049388E-4</v>
      </c>
      <c r="I4929" s="1">
        <f t="shared" si="304"/>
        <v>5.1875528628485275E-7</v>
      </c>
      <c r="J4929" s="2">
        <f t="shared" si="305"/>
        <v>0</v>
      </c>
    </row>
    <row r="4930" spans="1:10" x14ac:dyDescent="0.25">
      <c r="A4930">
        <v>492.9</v>
      </c>
      <c r="B4930">
        <v>22.2013513102</v>
      </c>
      <c r="C4930">
        <v>22.6388171364</v>
      </c>
      <c r="D4930">
        <v>22.188336336300001</v>
      </c>
      <c r="E4930">
        <v>22.2013398679</v>
      </c>
      <c r="F4930">
        <v>22.2013513102</v>
      </c>
      <c r="G4930" s="1">
        <f t="shared" si="306"/>
        <v>1.9704468439225808E-2</v>
      </c>
      <c r="H4930" s="1">
        <f t="shared" si="307"/>
        <v>5.8622440220652068E-4</v>
      </c>
      <c r="I4930" s="1">
        <f t="shared" si="304"/>
        <v>5.1538754736451555E-7</v>
      </c>
      <c r="J4930" s="2">
        <f t="shared" si="305"/>
        <v>0</v>
      </c>
    </row>
    <row r="4931" spans="1:10" x14ac:dyDescent="0.25">
      <c r="A4931">
        <v>493</v>
      </c>
      <c r="B4931">
        <v>22.203603311199998</v>
      </c>
      <c r="C4931">
        <v>22.640399984999998</v>
      </c>
      <c r="D4931">
        <v>22.190629576599999</v>
      </c>
      <c r="E4931">
        <v>22.203591942399999</v>
      </c>
      <c r="F4931">
        <v>22.203603311199998</v>
      </c>
      <c r="G4931" s="1">
        <f t="shared" si="306"/>
        <v>1.9672332804634006E-2</v>
      </c>
      <c r="H4931" s="1">
        <f t="shared" si="307"/>
        <v>5.8430761972111671E-4</v>
      </c>
      <c r="I4931" s="1">
        <f t="shared" ref="I4931:I4994" si="308">ABS(E4931-B4931)/B4931</f>
        <v>5.1202500062027882E-7</v>
      </c>
      <c r="J4931" s="2">
        <f t="shared" ref="J4931:J4994" si="309">ABS(F4931-B4931)/B4931</f>
        <v>0</v>
      </c>
    </row>
    <row r="4932" spans="1:10" x14ac:dyDescent="0.25">
      <c r="A4932">
        <v>493.1</v>
      </c>
      <c r="B4932">
        <v>22.205855083700001</v>
      </c>
      <c r="C4932">
        <v>22.6419834495</v>
      </c>
      <c r="D4932">
        <v>22.192922467900001</v>
      </c>
      <c r="E4932">
        <v>22.205843788100001</v>
      </c>
      <c r="F4932">
        <v>22.205855083700001</v>
      </c>
      <c r="G4932" s="1">
        <f t="shared" ref="G4932:G4995" si="310">ABS(C4932-B4932)/B4932</f>
        <v>1.9640241916202283E-2</v>
      </c>
      <c r="H4932" s="1">
        <f t="shared" ref="H4932:H4995" si="311">ABS(D4932-B4932)/B4932</f>
        <v>5.8239665850533067E-4</v>
      </c>
      <c r="I4932" s="1">
        <f t="shared" si="308"/>
        <v>5.0867665116529859E-7</v>
      </c>
      <c r="J4932" s="2">
        <f t="shared" si="309"/>
        <v>0</v>
      </c>
    </row>
    <row r="4933" spans="1:10" x14ac:dyDescent="0.25">
      <c r="A4933">
        <v>493.2</v>
      </c>
      <c r="B4933">
        <v>22.208106627999999</v>
      </c>
      <c r="C4933">
        <v>22.6435638562</v>
      </c>
      <c r="D4933">
        <v>22.195215228999999</v>
      </c>
      <c r="E4933">
        <v>22.2080954053</v>
      </c>
      <c r="F4933">
        <v>22.208106627999999</v>
      </c>
      <c r="G4933" s="1">
        <f t="shared" si="310"/>
        <v>1.9608030323979796E-2</v>
      </c>
      <c r="H4933" s="1">
        <f t="shared" si="311"/>
        <v>5.8048167797192197E-4</v>
      </c>
      <c r="I4933" s="1">
        <f t="shared" si="308"/>
        <v>5.053424944108538E-7</v>
      </c>
      <c r="J4933" s="2">
        <f t="shared" si="309"/>
        <v>0</v>
      </c>
    </row>
    <row r="4934" spans="1:10" x14ac:dyDescent="0.25">
      <c r="A4934">
        <v>493.3</v>
      </c>
      <c r="B4934">
        <v>22.210357943999998</v>
      </c>
      <c r="C4934">
        <v>22.6451448794</v>
      </c>
      <c r="D4934">
        <v>22.1975076411</v>
      </c>
      <c r="E4934">
        <v>22.210346793900001</v>
      </c>
      <c r="F4934">
        <v>22.210357943999998</v>
      </c>
      <c r="G4934" s="1">
        <f t="shared" si="310"/>
        <v>1.9575863500095325E-2</v>
      </c>
      <c r="H4934" s="1">
        <f t="shared" si="311"/>
        <v>5.7857252604387238E-4</v>
      </c>
      <c r="I4934" s="1">
        <f t="shared" si="308"/>
        <v>5.0202252594013838E-7</v>
      </c>
      <c r="J4934" s="2">
        <f t="shared" si="309"/>
        <v>0</v>
      </c>
    </row>
    <row r="4935" spans="1:10" x14ac:dyDescent="0.25">
      <c r="A4935">
        <v>493.4</v>
      </c>
      <c r="B4935">
        <v>22.2126090318</v>
      </c>
      <c r="C4935">
        <v>22.6467246823</v>
      </c>
      <c r="D4935">
        <v>22.199799813399999</v>
      </c>
      <c r="E4935">
        <v>22.212597954</v>
      </c>
      <c r="F4935">
        <v>22.2126090318</v>
      </c>
      <c r="G4935" s="1">
        <f t="shared" si="310"/>
        <v>1.9543658733582915E-2</v>
      </c>
      <c r="H4935" s="1">
        <f t="shared" si="311"/>
        <v>5.7666428926305411E-4</v>
      </c>
      <c r="I4935" s="1">
        <f t="shared" si="308"/>
        <v>4.9871674165434422E-7</v>
      </c>
      <c r="J4935" s="2">
        <f t="shared" si="309"/>
        <v>0</v>
      </c>
    </row>
    <row r="4936" spans="1:10" x14ac:dyDescent="0.25">
      <c r="A4936">
        <v>493.5</v>
      </c>
      <c r="B4936">
        <v>22.214859891500002</v>
      </c>
      <c r="C4936">
        <v>22.648301426300002</v>
      </c>
      <c r="D4936">
        <v>22.202091854300001</v>
      </c>
      <c r="E4936">
        <v>22.2148488859</v>
      </c>
      <c r="F4936">
        <v>22.214859891500002</v>
      </c>
      <c r="G4936" s="1">
        <f t="shared" si="310"/>
        <v>1.9511333265975102E-2</v>
      </c>
      <c r="H4936" s="1">
        <f t="shared" si="311"/>
        <v>5.7475209217439809E-4</v>
      </c>
      <c r="I4936" s="1">
        <f t="shared" si="308"/>
        <v>4.954161338340811E-7</v>
      </c>
      <c r="J4936" s="2">
        <f t="shared" si="309"/>
        <v>0</v>
      </c>
    </row>
    <row r="4937" spans="1:10" x14ac:dyDescent="0.25">
      <c r="A4937">
        <v>493.6</v>
      </c>
      <c r="B4937">
        <v>22.217110523199999</v>
      </c>
      <c r="C4937">
        <v>22.649878787999999</v>
      </c>
      <c r="D4937">
        <v>22.204383546100001</v>
      </c>
      <c r="E4937">
        <v>22.2170995894</v>
      </c>
      <c r="F4937">
        <v>22.217110523199999</v>
      </c>
      <c r="G4937" s="1">
        <f t="shared" si="310"/>
        <v>1.9479052613438907E-2</v>
      </c>
      <c r="H4937" s="1">
        <f t="shared" si="311"/>
        <v>5.7284573917512887E-4</v>
      </c>
      <c r="I4937" s="1">
        <f t="shared" si="308"/>
        <v>4.9213420382939391E-7</v>
      </c>
      <c r="J4937" s="2">
        <f t="shared" si="309"/>
        <v>0</v>
      </c>
    </row>
    <row r="4938" spans="1:10" x14ac:dyDescent="0.25">
      <c r="A4938">
        <v>493.7</v>
      </c>
      <c r="B4938">
        <v>22.219360926899999</v>
      </c>
      <c r="C4938">
        <v>22.651453090099999</v>
      </c>
      <c r="D4938">
        <v>22.2066751059</v>
      </c>
      <c r="E4938">
        <v>22.2193500648</v>
      </c>
      <c r="F4938">
        <v>22.219360926899999</v>
      </c>
      <c r="G4938" s="1">
        <f t="shared" si="310"/>
        <v>1.9446651261552945E-2</v>
      </c>
      <c r="H4938" s="1">
        <f t="shared" si="311"/>
        <v>5.7093545767285681E-4</v>
      </c>
      <c r="I4938" s="1">
        <f t="shared" si="308"/>
        <v>4.8885744436380265E-7</v>
      </c>
      <c r="J4938" s="2">
        <f t="shared" si="309"/>
        <v>0</v>
      </c>
    </row>
    <row r="4939" spans="1:10" x14ac:dyDescent="0.25">
      <c r="A4939">
        <v>493.8</v>
      </c>
      <c r="B4939">
        <v>22.221611102699999</v>
      </c>
      <c r="C4939">
        <v>22.6530280106</v>
      </c>
      <c r="D4939">
        <v>22.2089663165</v>
      </c>
      <c r="E4939">
        <v>22.2216003118</v>
      </c>
      <c r="F4939">
        <v>22.221611102699999</v>
      </c>
      <c r="G4939" s="1">
        <f t="shared" si="310"/>
        <v>1.9414294755954145E-2</v>
      </c>
      <c r="H4939" s="1">
        <f t="shared" si="311"/>
        <v>5.6903102756860051E-4</v>
      </c>
      <c r="I4939" s="1">
        <f t="shared" si="308"/>
        <v>4.8560385425989434E-7</v>
      </c>
      <c r="J4939" s="2">
        <f t="shared" si="309"/>
        <v>0</v>
      </c>
    </row>
    <row r="4940" spans="1:10" x14ac:dyDescent="0.25">
      <c r="A4940">
        <v>493.9</v>
      </c>
      <c r="B4940">
        <v>22.223861050699998</v>
      </c>
      <c r="C4940">
        <v>22.6546017107</v>
      </c>
      <c r="D4940">
        <v>22.2112572863</v>
      </c>
      <c r="E4940">
        <v>22.223850330800001</v>
      </c>
      <c r="F4940">
        <v>22.223861050699998</v>
      </c>
      <c r="G4940" s="1">
        <f t="shared" si="310"/>
        <v>1.9381900337539868E-2</v>
      </c>
      <c r="H4940" s="1">
        <f t="shared" si="311"/>
        <v>5.6712757388306732E-4</v>
      </c>
      <c r="I4940" s="1">
        <f t="shared" si="308"/>
        <v>4.8235992713228721E-7</v>
      </c>
      <c r="J4940" s="2">
        <f t="shared" si="309"/>
        <v>0</v>
      </c>
    </row>
    <row r="4941" spans="1:10" x14ac:dyDescent="0.25">
      <c r="A4941">
        <v>494</v>
      </c>
      <c r="B4941">
        <v>22.2261107709</v>
      </c>
      <c r="C4941">
        <v>22.656172349999999</v>
      </c>
      <c r="D4941">
        <v>22.213548122900001</v>
      </c>
      <c r="E4941">
        <v>22.2261001219</v>
      </c>
      <c r="F4941">
        <v>22.2261107709</v>
      </c>
      <c r="G4941" s="1">
        <f t="shared" si="310"/>
        <v>1.934938521331701E-2</v>
      </c>
      <c r="H4941" s="1">
        <f t="shared" si="311"/>
        <v>5.6522025510856845E-4</v>
      </c>
      <c r="I4941" s="1">
        <f t="shared" si="308"/>
        <v>4.7912116113322197E-7</v>
      </c>
      <c r="J4941" s="2">
        <f t="shared" si="309"/>
        <v>0</v>
      </c>
    </row>
    <row r="4942" spans="1:10" x14ac:dyDescent="0.25">
      <c r="A4942">
        <v>494.1</v>
      </c>
      <c r="B4942">
        <v>22.228360263399999</v>
      </c>
      <c r="C4942">
        <v>22.657743609000001</v>
      </c>
      <c r="D4942">
        <v>22.215838610300001</v>
      </c>
      <c r="E4942">
        <v>22.2283496849</v>
      </c>
      <c r="F4942">
        <v>22.228360263399999</v>
      </c>
      <c r="G4942" s="1">
        <f t="shared" si="310"/>
        <v>1.9316914991116131E-2</v>
      </c>
      <c r="H4942" s="1">
        <f t="shared" si="311"/>
        <v>5.6331879417196597E-4</v>
      </c>
      <c r="I4942" s="1">
        <f t="shared" si="308"/>
        <v>4.7590105046763489E-7</v>
      </c>
      <c r="J4942" s="2">
        <f t="shared" si="309"/>
        <v>0</v>
      </c>
    </row>
    <row r="4943" spans="1:10" x14ac:dyDescent="0.25">
      <c r="A4943">
        <v>494.2</v>
      </c>
      <c r="B4943">
        <v>22.2306095283</v>
      </c>
      <c r="C4943">
        <v>22.659311806400002</v>
      </c>
      <c r="D4943">
        <v>22.218128963800002</v>
      </c>
      <c r="E4943">
        <v>22.230599020100001</v>
      </c>
      <c r="F4943">
        <v>22.2306095283</v>
      </c>
      <c r="G4943" s="1">
        <f t="shared" si="310"/>
        <v>1.9284324055723924E-2</v>
      </c>
      <c r="H4943" s="1">
        <f t="shared" si="311"/>
        <v>5.6141350888785978E-4</v>
      </c>
      <c r="I4943" s="1">
        <f t="shared" si="308"/>
        <v>4.7269059292595515E-7</v>
      </c>
      <c r="J4943" s="2">
        <f t="shared" si="309"/>
        <v>0</v>
      </c>
    </row>
    <row r="4944" spans="1:10" x14ac:dyDescent="0.25">
      <c r="A4944">
        <v>494.3</v>
      </c>
      <c r="B4944">
        <v>22.232858565600001</v>
      </c>
      <c r="C4944">
        <v>22.660880624099999</v>
      </c>
      <c r="D4944">
        <v>22.220418968000001</v>
      </c>
      <c r="E4944">
        <v>22.2328481274</v>
      </c>
      <c r="F4944">
        <v>22.232858565600001</v>
      </c>
      <c r="G4944" s="1">
        <f t="shared" si="310"/>
        <v>1.9251778049011622E-2</v>
      </c>
      <c r="H4944" s="1">
        <f t="shared" si="311"/>
        <v>5.5951408872125538E-4</v>
      </c>
      <c r="I4944" s="1">
        <f t="shared" si="308"/>
        <v>4.6949428340725019E-7</v>
      </c>
      <c r="J4944" s="2">
        <f t="shared" si="309"/>
        <v>0</v>
      </c>
    </row>
    <row r="4945" spans="1:10" x14ac:dyDescent="0.25">
      <c r="A4945">
        <v>494.4</v>
      </c>
      <c r="B4945">
        <v>22.2351073755</v>
      </c>
      <c r="C4945">
        <v>22.662448221399998</v>
      </c>
      <c r="D4945">
        <v>22.222708730400001</v>
      </c>
      <c r="E4945">
        <v>22.235097006899998</v>
      </c>
      <c r="F4945">
        <v>22.2351073755</v>
      </c>
      <c r="G4945" s="1">
        <f t="shared" si="310"/>
        <v>1.9219194163679568E-2</v>
      </c>
      <c r="H4945" s="1">
        <f t="shared" si="311"/>
        <v>5.5761570612701029E-4</v>
      </c>
      <c r="I4945" s="1">
        <f t="shared" si="308"/>
        <v>4.6631661482878967E-7</v>
      </c>
      <c r="J4945" s="2">
        <f t="shared" si="309"/>
        <v>0</v>
      </c>
    </row>
    <row r="4946" spans="1:10" x14ac:dyDescent="0.25">
      <c r="A4946">
        <v>494.5</v>
      </c>
      <c r="B4946">
        <v>22.2373559579</v>
      </c>
      <c r="C4946">
        <v>22.664012756200002</v>
      </c>
      <c r="D4946">
        <v>22.224998357899999</v>
      </c>
      <c r="E4946">
        <v>22.237345658900001</v>
      </c>
      <c r="F4946">
        <v>22.2373559579</v>
      </c>
      <c r="G4946" s="1">
        <f t="shared" si="310"/>
        <v>1.9186489576717338E-2</v>
      </c>
      <c r="H4946" s="1">
        <f t="shared" si="311"/>
        <v>5.5571354901171488E-4</v>
      </c>
      <c r="I4946" s="1">
        <f t="shared" si="308"/>
        <v>4.6313959352856403E-7</v>
      </c>
      <c r="J4946" s="2">
        <f t="shared" si="309"/>
        <v>0</v>
      </c>
    </row>
    <row r="4947" spans="1:10" x14ac:dyDescent="0.25">
      <c r="A4947">
        <v>494.6</v>
      </c>
      <c r="B4947">
        <v>22.239604313000001</v>
      </c>
      <c r="C4947">
        <v>22.665577912300002</v>
      </c>
      <c r="D4947">
        <v>22.227287635900002</v>
      </c>
      <c r="E4947">
        <v>22.239594083099998</v>
      </c>
      <c r="F4947">
        <v>22.239604313000001</v>
      </c>
      <c r="G4947" s="1">
        <f t="shared" si="310"/>
        <v>1.9153829956003347E-2</v>
      </c>
      <c r="H4947" s="1">
        <f t="shared" si="311"/>
        <v>5.5381727690180938E-4</v>
      </c>
      <c r="I4947" s="1">
        <f t="shared" si="308"/>
        <v>4.5998570202422208E-7</v>
      </c>
      <c r="J4947" s="2">
        <f t="shared" si="309"/>
        <v>0</v>
      </c>
    </row>
    <row r="4948" spans="1:10" x14ac:dyDescent="0.25">
      <c r="A4948">
        <v>494.7</v>
      </c>
      <c r="B4948">
        <v>22.241852440799999</v>
      </c>
      <c r="C4948">
        <v>22.6671400052</v>
      </c>
      <c r="D4948">
        <v>22.229576778199998</v>
      </c>
      <c r="E4948">
        <v>22.24184228</v>
      </c>
      <c r="F4948">
        <v>22.241852440799999</v>
      </c>
      <c r="G4948" s="1">
        <f t="shared" si="310"/>
        <v>1.9121049630734108E-2</v>
      </c>
      <c r="H4948" s="1">
        <f t="shared" si="311"/>
        <v>5.51917275446097E-4</v>
      </c>
      <c r="I4948" s="1">
        <f t="shared" si="308"/>
        <v>4.5683245250186336E-7</v>
      </c>
      <c r="J4948" s="2">
        <f t="shared" si="309"/>
        <v>0</v>
      </c>
    </row>
    <row r="4949" spans="1:10" x14ac:dyDescent="0.25">
      <c r="A4949">
        <v>494.8</v>
      </c>
      <c r="B4949">
        <v>22.244100341399999</v>
      </c>
      <c r="C4949">
        <v>22.668702720100001</v>
      </c>
      <c r="D4949">
        <v>22.231865571099998</v>
      </c>
      <c r="E4949">
        <v>22.244090249199999</v>
      </c>
      <c r="F4949">
        <v>22.244100341399999</v>
      </c>
      <c r="G4949" s="1">
        <f t="shared" si="310"/>
        <v>1.9088314302815164E-2</v>
      </c>
      <c r="H4949" s="1">
        <f t="shared" si="311"/>
        <v>5.5002315725172376E-4</v>
      </c>
      <c r="I4949" s="1">
        <f t="shared" si="308"/>
        <v>4.5370232309918968E-7</v>
      </c>
      <c r="J4949" s="2">
        <f t="shared" si="309"/>
        <v>0</v>
      </c>
    </row>
    <row r="4950" spans="1:10" x14ac:dyDescent="0.25">
      <c r="A4950">
        <v>494.9</v>
      </c>
      <c r="B4950">
        <v>22.246348014900001</v>
      </c>
      <c r="C4950">
        <v>22.6702642146</v>
      </c>
      <c r="D4950">
        <v>22.234154121100001</v>
      </c>
      <c r="E4950">
        <v>22.246337991000001</v>
      </c>
      <c r="F4950">
        <v>22.246348014900001</v>
      </c>
      <c r="G4950" s="1">
        <f t="shared" si="310"/>
        <v>1.9055541134934659E-2</v>
      </c>
      <c r="H4950" s="1">
        <f t="shared" si="311"/>
        <v>5.4813013766718502E-4</v>
      </c>
      <c r="I4950" s="1">
        <f t="shared" si="308"/>
        <v>4.5058631614990582E-7</v>
      </c>
      <c r="J4950" s="2">
        <f t="shared" si="309"/>
        <v>0</v>
      </c>
    </row>
    <row r="4951" spans="1:10" x14ac:dyDescent="0.25">
      <c r="A4951">
        <v>495</v>
      </c>
      <c r="B4951">
        <v>22.248595461299999</v>
      </c>
      <c r="C4951">
        <v>22.671822644799999</v>
      </c>
      <c r="D4951">
        <v>22.236442534399998</v>
      </c>
      <c r="E4951">
        <v>22.248585505600001</v>
      </c>
      <c r="F4951">
        <v>22.248595461299999</v>
      </c>
      <c r="G4951" s="1">
        <f t="shared" si="310"/>
        <v>1.9022647260415894E-2</v>
      </c>
      <c r="H4951" s="1">
        <f t="shared" si="311"/>
        <v>5.4623344296676746E-4</v>
      </c>
      <c r="I4951" s="1">
        <f t="shared" si="308"/>
        <v>4.4747543794616974E-7</v>
      </c>
      <c r="J4951" s="2">
        <f t="shared" si="309"/>
        <v>0</v>
      </c>
    </row>
    <row r="4952" spans="1:10" x14ac:dyDescent="0.25">
      <c r="A4952">
        <v>495.1</v>
      </c>
      <c r="B4952">
        <v>22.2508426807</v>
      </c>
      <c r="C4952">
        <v>22.673381698099998</v>
      </c>
      <c r="D4952">
        <v>22.238730598099998</v>
      </c>
      <c r="E4952">
        <v>22.250832792800001</v>
      </c>
      <c r="F4952">
        <v>22.2508426807</v>
      </c>
      <c r="G4952" s="1">
        <f t="shared" si="310"/>
        <v>1.8989798429814141E-2</v>
      </c>
      <c r="H4952" s="1">
        <f t="shared" si="311"/>
        <v>5.4434264687455822E-4</v>
      </c>
      <c r="I4952" s="1">
        <f t="shared" si="308"/>
        <v>4.4438316971269619E-7</v>
      </c>
      <c r="J4952" s="2">
        <f t="shared" si="309"/>
        <v>0</v>
      </c>
    </row>
    <row r="4953" spans="1:10" x14ac:dyDescent="0.25">
      <c r="A4953">
        <v>495.2</v>
      </c>
      <c r="B4953">
        <v>22.2530896731</v>
      </c>
      <c r="C4953">
        <v>22.674937686300002</v>
      </c>
      <c r="D4953">
        <v>22.241018524299999</v>
      </c>
      <c r="E4953">
        <v>22.253079852900001</v>
      </c>
      <c r="F4953">
        <v>22.2530896731</v>
      </c>
      <c r="G4953" s="1">
        <f t="shared" si="310"/>
        <v>1.8956828889695278E-2</v>
      </c>
      <c r="H4953" s="1">
        <f t="shared" si="311"/>
        <v>5.4244821628487581E-4</v>
      </c>
      <c r="I4953" s="1">
        <f t="shared" si="308"/>
        <v>4.4129602420226717E-7</v>
      </c>
      <c r="J4953" s="2">
        <f t="shared" si="309"/>
        <v>0</v>
      </c>
    </row>
    <row r="4954" spans="1:10" x14ac:dyDescent="0.25">
      <c r="A4954">
        <v>495.3</v>
      </c>
      <c r="B4954">
        <v>22.255336438699999</v>
      </c>
      <c r="C4954">
        <v>22.6764942985</v>
      </c>
      <c r="D4954">
        <v>22.243306100800002</v>
      </c>
      <c r="E4954">
        <v>22.2553266858</v>
      </c>
      <c r="F4954">
        <v>22.255336438699999</v>
      </c>
      <c r="G4954" s="1">
        <f t="shared" si="310"/>
        <v>1.8923904428946123E-2</v>
      </c>
      <c r="H4954" s="1">
        <f t="shared" si="311"/>
        <v>5.4055969601418468E-4</v>
      </c>
      <c r="I4954" s="1">
        <f t="shared" si="308"/>
        <v>4.3822747975882314E-7</v>
      </c>
      <c r="J4954" s="2">
        <f t="shared" si="309"/>
        <v>0</v>
      </c>
    </row>
    <row r="4955" spans="1:10" x14ac:dyDescent="0.25">
      <c r="A4955">
        <v>495.4</v>
      </c>
      <c r="B4955">
        <v>22.2575829775</v>
      </c>
      <c r="C4955">
        <v>22.6780496903</v>
      </c>
      <c r="D4955">
        <v>22.245593433500002</v>
      </c>
      <c r="E4955">
        <v>22.2575732916</v>
      </c>
      <c r="F4955">
        <v>22.2575829775</v>
      </c>
      <c r="G4955" s="1">
        <f t="shared" si="310"/>
        <v>1.8890942166768329E-2</v>
      </c>
      <c r="H4955" s="1">
        <f t="shared" si="311"/>
        <v>5.3867232628622603E-4</v>
      </c>
      <c r="I4955" s="1">
        <f t="shared" si="308"/>
        <v>4.351730378841862E-7</v>
      </c>
      <c r="J4955" s="2">
        <f t="shared" si="309"/>
        <v>0</v>
      </c>
    </row>
    <row r="4956" spans="1:10" x14ac:dyDescent="0.25">
      <c r="A4956">
        <v>495.5</v>
      </c>
      <c r="B4956">
        <v>22.259829289599999</v>
      </c>
      <c r="C4956">
        <v>22.6796020158</v>
      </c>
      <c r="D4956">
        <v>22.247880627600001</v>
      </c>
      <c r="E4956">
        <v>22.259819670500001</v>
      </c>
      <c r="F4956">
        <v>22.259829289500001</v>
      </c>
      <c r="G4956" s="1">
        <f t="shared" si="310"/>
        <v>1.8857859183858308E-2</v>
      </c>
      <c r="H4956" s="1">
        <f t="shared" si="311"/>
        <v>5.3678138518253372E-4</v>
      </c>
      <c r="I4956" s="1">
        <f t="shared" si="308"/>
        <v>4.3212820157600292E-7</v>
      </c>
      <c r="J4956" s="2">
        <f t="shared" si="309"/>
        <v>4.4923180055076981E-12</v>
      </c>
    </row>
    <row r="4957" spans="1:10" x14ac:dyDescent="0.25">
      <c r="A4957">
        <v>495.6</v>
      </c>
      <c r="B4957">
        <v>22.262075374999998</v>
      </c>
      <c r="C4957">
        <v>22.681154966400001</v>
      </c>
      <c r="D4957">
        <v>22.250167471899999</v>
      </c>
      <c r="E4957">
        <v>22.2620658224</v>
      </c>
      <c r="F4957">
        <v>22.2620753749</v>
      </c>
      <c r="G4957" s="1">
        <f t="shared" si="310"/>
        <v>1.8824821331376109E-2</v>
      </c>
      <c r="H4957" s="1">
        <f t="shared" si="311"/>
        <v>5.3489636071269114E-4</v>
      </c>
      <c r="I4957" s="1">
        <f t="shared" si="308"/>
        <v>4.2909746001749483E-7</v>
      </c>
      <c r="J4957" s="2">
        <f t="shared" si="309"/>
        <v>4.4918647625052213E-12</v>
      </c>
    </row>
    <row r="4958" spans="1:10" x14ac:dyDescent="0.25">
      <c r="A4958">
        <v>495.7</v>
      </c>
      <c r="B4958">
        <v>22.2643212338</v>
      </c>
      <c r="C4958">
        <v>22.682704849899999</v>
      </c>
      <c r="D4958">
        <v>22.252454176800001</v>
      </c>
      <c r="E4958">
        <v>22.264311747600001</v>
      </c>
      <c r="F4958">
        <v>22.2643212338</v>
      </c>
      <c r="G4958" s="1">
        <f t="shared" si="310"/>
        <v>1.8791662755244472E-2</v>
      </c>
      <c r="H4958" s="1">
        <f t="shared" si="311"/>
        <v>5.3300780542028109E-4</v>
      </c>
      <c r="I4958" s="1">
        <f t="shared" si="308"/>
        <v>4.2607182586553575E-7</v>
      </c>
      <c r="J4958" s="2">
        <f t="shared" si="309"/>
        <v>0</v>
      </c>
    </row>
    <row r="4959" spans="1:10" x14ac:dyDescent="0.25">
      <c r="A4959">
        <v>495.8</v>
      </c>
      <c r="B4959">
        <v>22.266566866000002</v>
      </c>
      <c r="C4959">
        <v>22.6842553593</v>
      </c>
      <c r="D4959">
        <v>22.254740532</v>
      </c>
      <c r="E4959">
        <v>22.2665574458</v>
      </c>
      <c r="F4959">
        <v>22.266566866000002</v>
      </c>
      <c r="G4959" s="1">
        <f t="shared" si="310"/>
        <v>1.875854934501775E-2</v>
      </c>
      <c r="H4959" s="1">
        <f t="shared" si="311"/>
        <v>5.3112516496920086E-4</v>
      </c>
      <c r="I4959" s="1">
        <f t="shared" si="308"/>
        <v>4.2306477051793505E-7</v>
      </c>
      <c r="J4959" s="2">
        <f t="shared" si="309"/>
        <v>0</v>
      </c>
    </row>
    <row r="4960" spans="1:10" x14ac:dyDescent="0.25">
      <c r="A4960">
        <v>495.9</v>
      </c>
      <c r="B4960">
        <v>22.2688122719</v>
      </c>
      <c r="C4960">
        <v>22.6858046483</v>
      </c>
      <c r="D4960">
        <v>22.2570266422</v>
      </c>
      <c r="E4960">
        <v>22.2688029173</v>
      </c>
      <c r="F4960">
        <v>22.2688122719</v>
      </c>
      <c r="G4960" s="1">
        <f t="shared" si="310"/>
        <v>1.8725398162621511E-2</v>
      </c>
      <c r="H4960" s="1">
        <f t="shared" si="311"/>
        <v>5.2924374933422237E-4</v>
      </c>
      <c r="I4960" s="1">
        <f t="shared" si="308"/>
        <v>4.2007628809712659E-7</v>
      </c>
      <c r="J4960" s="2">
        <f t="shared" si="309"/>
        <v>0</v>
      </c>
    </row>
    <row r="4961" spans="1:10" x14ac:dyDescent="0.25">
      <c r="A4961">
        <v>496</v>
      </c>
      <c r="B4961">
        <v>22.271057451299999</v>
      </c>
      <c r="C4961">
        <v>22.687350869199999</v>
      </c>
      <c r="D4961">
        <v>22.2593126121</v>
      </c>
      <c r="E4961">
        <v>22.271048162300001</v>
      </c>
      <c r="F4961">
        <v>22.271057451299999</v>
      </c>
      <c r="G4961" s="1">
        <f t="shared" si="310"/>
        <v>1.8692126263438857E-2</v>
      </c>
      <c r="H4961" s="1">
        <f t="shared" si="311"/>
        <v>5.2735884794338826E-4</v>
      </c>
      <c r="I4961" s="1">
        <f t="shared" si="308"/>
        <v>4.1708841252592715E-7</v>
      </c>
      <c r="J4961" s="2">
        <f t="shared" si="309"/>
        <v>0</v>
      </c>
    </row>
    <row r="4962" spans="1:10" x14ac:dyDescent="0.25">
      <c r="A4962">
        <v>496.1</v>
      </c>
      <c r="B4962">
        <v>22.273302404399999</v>
      </c>
      <c r="C4962">
        <v>22.688897717</v>
      </c>
      <c r="D4962">
        <v>22.261598232000001</v>
      </c>
      <c r="E4962">
        <v>22.2732931806</v>
      </c>
      <c r="F4962">
        <v>22.273302404399999</v>
      </c>
      <c r="G4962" s="1">
        <f t="shared" si="310"/>
        <v>1.8658899567488545E-2</v>
      </c>
      <c r="H4962" s="1">
        <f t="shared" si="311"/>
        <v>5.2547988562693347E-4</v>
      </c>
      <c r="I4962" s="1">
        <f t="shared" si="308"/>
        <v>4.1411910240688284E-7</v>
      </c>
      <c r="J4962" s="2">
        <f t="shared" si="309"/>
        <v>0</v>
      </c>
    </row>
    <row r="4963" spans="1:10" x14ac:dyDescent="0.25">
      <c r="A4963">
        <v>496.2</v>
      </c>
      <c r="B4963">
        <v>22.275547131300002</v>
      </c>
      <c r="C4963">
        <v>22.6904414959</v>
      </c>
      <c r="D4963">
        <v>22.263883710599998</v>
      </c>
      <c r="E4963">
        <v>22.2755379725</v>
      </c>
      <c r="F4963">
        <v>22.275547131300002</v>
      </c>
      <c r="G4963" s="1">
        <f t="shared" si="310"/>
        <v>1.8625552142646083E-2</v>
      </c>
      <c r="H4963" s="1">
        <f t="shared" si="311"/>
        <v>5.2359749600110401E-4</v>
      </c>
      <c r="I4963" s="1">
        <f t="shared" si="308"/>
        <v>4.1115937341916991E-7</v>
      </c>
      <c r="J4963" s="2">
        <f t="shared" si="309"/>
        <v>0</v>
      </c>
    </row>
    <row r="4964" spans="1:10" x14ac:dyDescent="0.25">
      <c r="A4964">
        <v>496.3</v>
      </c>
      <c r="B4964">
        <v>22.277791632</v>
      </c>
      <c r="C4964">
        <v>22.691985902599999</v>
      </c>
      <c r="D4964">
        <v>22.266168839300001</v>
      </c>
      <c r="E4964">
        <v>22.2777825378</v>
      </c>
      <c r="F4964">
        <v>22.277791632</v>
      </c>
      <c r="G4964" s="1">
        <f t="shared" si="310"/>
        <v>1.8592249960945297E-2</v>
      </c>
      <c r="H4964" s="1">
        <f t="shared" si="311"/>
        <v>5.2172104362911459E-4</v>
      </c>
      <c r="I4964" s="1">
        <f t="shared" si="308"/>
        <v>4.0821819996822305E-7</v>
      </c>
      <c r="J4964" s="2">
        <f t="shared" si="309"/>
        <v>0</v>
      </c>
    </row>
    <row r="4965" spans="1:10" x14ac:dyDescent="0.25">
      <c r="A4965">
        <v>496.4</v>
      </c>
      <c r="B4965">
        <v>22.280035906599998</v>
      </c>
      <c r="C4965">
        <v>22.693529088799998</v>
      </c>
      <c r="D4965">
        <v>22.268453722099999</v>
      </c>
      <c r="E4965">
        <v>22.280026876800001</v>
      </c>
      <c r="F4965">
        <v>22.280035906599998</v>
      </c>
      <c r="G4965" s="1">
        <f t="shared" si="310"/>
        <v>1.8558910045450648E-2</v>
      </c>
      <c r="H4965" s="1">
        <f t="shared" si="311"/>
        <v>5.198458632900562E-4</v>
      </c>
      <c r="I4965" s="1">
        <f t="shared" si="308"/>
        <v>4.0528659986726168E-7</v>
      </c>
      <c r="J4965" s="2">
        <f t="shared" si="309"/>
        <v>0</v>
      </c>
    </row>
    <row r="4966" spans="1:10" x14ac:dyDescent="0.25">
      <c r="A4966">
        <v>496.5</v>
      </c>
      <c r="B4966">
        <v>22.2822799552</v>
      </c>
      <c r="C4966">
        <v>22.695069204999999</v>
      </c>
      <c r="D4966">
        <v>22.270738462600001</v>
      </c>
      <c r="E4966">
        <v>22.282270989499999</v>
      </c>
      <c r="F4966">
        <v>22.2822799552</v>
      </c>
      <c r="G4966" s="1">
        <f t="shared" si="310"/>
        <v>1.8525449398802078E-2</v>
      </c>
      <c r="H4966" s="1">
        <f t="shared" si="311"/>
        <v>5.1796730959328193E-4</v>
      </c>
      <c r="I4966" s="1">
        <f t="shared" si="308"/>
        <v>4.0236905824317241E-7</v>
      </c>
      <c r="J4966" s="2">
        <f t="shared" si="309"/>
        <v>0</v>
      </c>
    </row>
    <row r="4967" spans="1:10" x14ac:dyDescent="0.25">
      <c r="A4967">
        <v>496.6</v>
      </c>
      <c r="B4967">
        <v>22.284523777699999</v>
      </c>
      <c r="C4967">
        <v>22.696609950100001</v>
      </c>
      <c r="D4967">
        <v>22.273022852899999</v>
      </c>
      <c r="E4967">
        <v>22.284514875900001</v>
      </c>
      <c r="F4967">
        <v>22.284523777699999</v>
      </c>
      <c r="G4967" s="1">
        <f t="shared" si="310"/>
        <v>1.8492034046173993E-2</v>
      </c>
      <c r="H4967" s="1">
        <f t="shared" si="311"/>
        <v>5.1609470836028778E-4</v>
      </c>
      <c r="I4967" s="1">
        <f t="shared" si="308"/>
        <v>3.9946108278435692E-7</v>
      </c>
      <c r="J4967" s="2">
        <f t="shared" si="309"/>
        <v>0</v>
      </c>
    </row>
    <row r="4968" spans="1:10" x14ac:dyDescent="0.25">
      <c r="A4968">
        <v>496.7</v>
      </c>
      <c r="B4968">
        <v>22.2867673744</v>
      </c>
      <c r="C4968">
        <v>22.698147624400001</v>
      </c>
      <c r="D4968">
        <v>22.275307100199999</v>
      </c>
      <c r="E4968">
        <v>22.286758536299999</v>
      </c>
      <c r="F4968">
        <v>22.2867673744</v>
      </c>
      <c r="G4968" s="1">
        <f t="shared" si="310"/>
        <v>1.8458497954823995E-2</v>
      </c>
      <c r="H4968" s="1">
        <f t="shared" si="311"/>
        <v>5.1421877419355821E-4</v>
      </c>
      <c r="I4968" s="1">
        <f t="shared" si="308"/>
        <v>3.965626711452562E-7</v>
      </c>
      <c r="J4968" s="2">
        <f t="shared" si="309"/>
        <v>0</v>
      </c>
    </row>
    <row r="4969" spans="1:10" x14ac:dyDescent="0.25">
      <c r="A4969">
        <v>496.8</v>
      </c>
      <c r="B4969">
        <v>22.289010745199999</v>
      </c>
      <c r="C4969">
        <v>22.699685928200001</v>
      </c>
      <c r="D4969">
        <v>22.277590997200001</v>
      </c>
      <c r="E4969">
        <v>22.289001970400001</v>
      </c>
      <c r="F4969">
        <v>22.289010745199999</v>
      </c>
      <c r="G4969" s="1">
        <f t="shared" si="310"/>
        <v>1.8425007179308853E-2</v>
      </c>
      <c r="H4969" s="1">
        <f t="shared" si="311"/>
        <v>5.1234880410550672E-4</v>
      </c>
      <c r="I4969" s="1">
        <f t="shared" si="308"/>
        <v>3.9368279274635734E-7</v>
      </c>
      <c r="J4969" s="2">
        <f t="shared" si="309"/>
        <v>0</v>
      </c>
    </row>
    <row r="4970" spans="1:10" x14ac:dyDescent="0.25">
      <c r="A4970">
        <v>496.9</v>
      </c>
      <c r="B4970">
        <v>22.291253890299998</v>
      </c>
      <c r="C4970">
        <v>22.701223011700002</v>
      </c>
      <c r="D4970">
        <v>22.2798746474</v>
      </c>
      <c r="E4970">
        <v>22.291245178400001</v>
      </c>
      <c r="F4970">
        <v>22.291253890299998</v>
      </c>
      <c r="G4970" s="1">
        <f t="shared" si="310"/>
        <v>1.8391478712572584E-2</v>
      </c>
      <c r="H4970" s="1">
        <f t="shared" si="311"/>
        <v>5.1048016212987669E-4</v>
      </c>
      <c r="I4970" s="1">
        <f t="shared" si="308"/>
        <v>3.9082144237922718E-7</v>
      </c>
      <c r="J4970" s="2">
        <f t="shared" si="309"/>
        <v>0</v>
      </c>
    </row>
    <row r="4971" spans="1:10" x14ac:dyDescent="0.25">
      <c r="A4971">
        <v>497</v>
      </c>
      <c r="B4971">
        <v>22.293496809600001</v>
      </c>
      <c r="C4971">
        <v>22.702757023299998</v>
      </c>
      <c r="D4971">
        <v>22.282158153400001</v>
      </c>
      <c r="E4971">
        <v>22.293488160700001</v>
      </c>
      <c r="F4971">
        <v>22.293496809600001</v>
      </c>
      <c r="G4971" s="1">
        <f t="shared" si="310"/>
        <v>1.8357829513930838E-2</v>
      </c>
      <c r="H4971" s="1">
        <f t="shared" si="311"/>
        <v>5.0860824108656122E-4</v>
      </c>
      <c r="I4971" s="1">
        <f t="shared" si="308"/>
        <v>3.8795618621915826E-7</v>
      </c>
      <c r="J4971" s="2">
        <f t="shared" si="309"/>
        <v>0</v>
      </c>
    </row>
    <row r="4972" spans="1:10" x14ac:dyDescent="0.25">
      <c r="A4972">
        <v>497.1</v>
      </c>
      <c r="B4972">
        <v>22.295739503299998</v>
      </c>
      <c r="C4972">
        <v>22.7042916656</v>
      </c>
      <c r="D4972">
        <v>22.284441309000002</v>
      </c>
      <c r="E4972">
        <v>22.295730916899998</v>
      </c>
      <c r="F4972">
        <v>22.295739503299998</v>
      </c>
      <c r="G4972" s="1">
        <f t="shared" si="310"/>
        <v>1.8324225677265889E-2</v>
      </c>
      <c r="H4972" s="1">
        <f t="shared" si="311"/>
        <v>5.06742299277596E-4</v>
      </c>
      <c r="I4972" s="1">
        <f t="shared" si="308"/>
        <v>3.8511393616831193E-7</v>
      </c>
      <c r="J4972" s="2">
        <f t="shared" si="309"/>
        <v>0</v>
      </c>
    </row>
    <row r="4973" spans="1:10" x14ac:dyDescent="0.25">
      <c r="A4973">
        <v>497.2</v>
      </c>
      <c r="B4973">
        <v>22.2979819715</v>
      </c>
      <c r="C4973">
        <v>22.7058232352</v>
      </c>
      <c r="D4973">
        <v>22.286724319699999</v>
      </c>
      <c r="E4973">
        <v>22.2979734474</v>
      </c>
      <c r="F4973">
        <v>22.2979819715</v>
      </c>
      <c r="G4973" s="1">
        <f t="shared" si="310"/>
        <v>1.8290501096524307E-2</v>
      </c>
      <c r="H4973" s="1">
        <f t="shared" si="311"/>
        <v>5.0487312324451787E-4</v>
      </c>
      <c r="I4973" s="1">
        <f t="shared" si="308"/>
        <v>3.8228123114318353E-7</v>
      </c>
      <c r="J4973" s="2">
        <f t="shared" si="309"/>
        <v>0</v>
      </c>
    </row>
    <row r="4974" spans="1:10" x14ac:dyDescent="0.25">
      <c r="A4974">
        <v>497.3</v>
      </c>
      <c r="B4974">
        <v>22.300224214100002</v>
      </c>
      <c r="C4974">
        <v>22.707355436299999</v>
      </c>
      <c r="D4974">
        <v>22.28900698</v>
      </c>
      <c r="E4974">
        <v>22.300215752</v>
      </c>
      <c r="F4974">
        <v>22.300224214100002</v>
      </c>
      <c r="G4974" s="1">
        <f t="shared" si="310"/>
        <v>1.8256821917627876E-2</v>
      </c>
      <c r="H4974" s="1">
        <f t="shared" si="311"/>
        <v>5.0300992457777264E-4</v>
      </c>
      <c r="I4974" s="1">
        <f t="shared" si="308"/>
        <v>3.7946255251992638E-7</v>
      </c>
      <c r="J4974" s="2">
        <f t="shared" si="309"/>
        <v>0</v>
      </c>
    </row>
    <row r="4975" spans="1:10" x14ac:dyDescent="0.25">
      <c r="A4975">
        <v>497.4</v>
      </c>
      <c r="B4975">
        <v>22.302466231299999</v>
      </c>
      <c r="C4975">
        <v>22.708886416999999</v>
      </c>
      <c r="D4975">
        <v>22.2912893924</v>
      </c>
      <c r="E4975">
        <v>22.3024578309</v>
      </c>
      <c r="F4975">
        <v>22.302466231299999</v>
      </c>
      <c r="G4975" s="1">
        <f t="shared" si="310"/>
        <v>1.8223105081070223E-2</v>
      </c>
      <c r="H4975" s="1">
        <f t="shared" si="311"/>
        <v>5.0114811447682687E-4</v>
      </c>
      <c r="I4975" s="1">
        <f t="shared" si="308"/>
        <v>3.766578956604781E-7</v>
      </c>
      <c r="J4975" s="2">
        <f t="shared" si="309"/>
        <v>0</v>
      </c>
    </row>
    <row r="4976" spans="1:10" x14ac:dyDescent="0.25">
      <c r="A4976">
        <v>497.5</v>
      </c>
      <c r="B4976">
        <v>22.3047080232</v>
      </c>
      <c r="C4976">
        <v>22.710414323999998</v>
      </c>
      <c r="D4976">
        <v>22.293571658699999</v>
      </c>
      <c r="E4976">
        <v>22.304699684300001</v>
      </c>
      <c r="F4976">
        <v>22.3047080232</v>
      </c>
      <c r="G4976" s="1">
        <f t="shared" si="310"/>
        <v>1.8189267502538371E-2</v>
      </c>
      <c r="H4976" s="1">
        <f t="shared" si="311"/>
        <v>4.9928313288912234E-4</v>
      </c>
      <c r="I4976" s="1">
        <f t="shared" si="308"/>
        <v>3.7386277328926492E-7</v>
      </c>
      <c r="J4976" s="2">
        <f t="shared" si="309"/>
        <v>0</v>
      </c>
    </row>
    <row r="4977" spans="1:10" x14ac:dyDescent="0.25">
      <c r="A4977">
        <v>497.6</v>
      </c>
      <c r="B4977">
        <v>22.306949589799999</v>
      </c>
      <c r="C4977">
        <v>22.711942863499999</v>
      </c>
      <c r="D4977">
        <v>22.295853574500001</v>
      </c>
      <c r="E4977">
        <v>22.306941311999999</v>
      </c>
      <c r="F4977">
        <v>22.306949589799999</v>
      </c>
      <c r="G4977" s="1">
        <f t="shared" si="310"/>
        <v>1.8155475362941893E-2</v>
      </c>
      <c r="H4977" s="1">
        <f t="shared" si="311"/>
        <v>4.9742414377767087E-4</v>
      </c>
      <c r="I4977" s="1">
        <f t="shared" si="308"/>
        <v>3.7108614810424739E-7</v>
      </c>
      <c r="J4977" s="2">
        <f t="shared" si="309"/>
        <v>0</v>
      </c>
    </row>
    <row r="4978" spans="1:10" x14ac:dyDescent="0.25">
      <c r="A4978">
        <v>497.7</v>
      </c>
      <c r="B4978">
        <v>22.309190931100002</v>
      </c>
      <c r="C4978">
        <v>22.713468328499999</v>
      </c>
      <c r="D4978">
        <v>22.298135343399998</v>
      </c>
      <c r="E4978">
        <v>22.309182714399999</v>
      </c>
      <c r="F4978">
        <v>22.309190931100002</v>
      </c>
      <c r="G4978" s="1">
        <f t="shared" si="310"/>
        <v>1.8121562482860693E-2</v>
      </c>
      <c r="H4978" s="1">
        <f t="shared" si="311"/>
        <v>4.9556201899689538E-4</v>
      </c>
      <c r="I4978" s="1">
        <f t="shared" si="308"/>
        <v>3.6831008477346468E-7</v>
      </c>
      <c r="J4978" s="2">
        <f t="shared" si="309"/>
        <v>0</v>
      </c>
    </row>
    <row r="4979" spans="1:10" x14ac:dyDescent="0.25">
      <c r="A4979">
        <v>497.8</v>
      </c>
      <c r="B4979">
        <v>22.311432047299999</v>
      </c>
      <c r="C4979">
        <v>22.714994426800001</v>
      </c>
      <c r="D4979">
        <v>22.300416761699999</v>
      </c>
      <c r="E4979">
        <v>22.311423891099999</v>
      </c>
      <c r="F4979">
        <v>22.311432047299999</v>
      </c>
      <c r="G4979" s="1">
        <f t="shared" si="310"/>
        <v>1.8087695072394015E-2</v>
      </c>
      <c r="H4979" s="1">
        <f t="shared" si="311"/>
        <v>4.937058982429686E-4</v>
      </c>
      <c r="I4979" s="1">
        <f t="shared" si="308"/>
        <v>3.6556147460818998E-7</v>
      </c>
      <c r="J4979" s="2">
        <f t="shared" si="309"/>
        <v>0</v>
      </c>
    </row>
    <row r="4980" spans="1:10" x14ac:dyDescent="0.25">
      <c r="A4980">
        <v>497.9</v>
      </c>
      <c r="B4980">
        <v>22.3136729384</v>
      </c>
      <c r="C4980">
        <v>22.7165193047</v>
      </c>
      <c r="D4980">
        <v>22.302697931000001</v>
      </c>
      <c r="E4980">
        <v>22.313664842600001</v>
      </c>
      <c r="F4980">
        <v>22.3136729384</v>
      </c>
      <c r="G4980" s="1">
        <f t="shared" si="310"/>
        <v>1.8053790042191344E-2</v>
      </c>
      <c r="H4980" s="1">
        <f t="shared" si="311"/>
        <v>4.9185122638917625E-4</v>
      </c>
      <c r="I4980" s="1">
        <f t="shared" si="308"/>
        <v>3.628179018638569E-7</v>
      </c>
      <c r="J4980" s="2">
        <f t="shared" si="309"/>
        <v>0</v>
      </c>
    </row>
    <row r="4981" spans="1:10" x14ac:dyDescent="0.25">
      <c r="A4981">
        <v>498</v>
      </c>
      <c r="B4981">
        <v>22.315913604399999</v>
      </c>
      <c r="C4981">
        <v>22.718041107099999</v>
      </c>
      <c r="D4981">
        <v>22.304978952399999</v>
      </c>
      <c r="E4981">
        <v>22.3159055689</v>
      </c>
      <c r="F4981">
        <v>22.315913604399999</v>
      </c>
      <c r="G4981" s="1">
        <f t="shared" si="310"/>
        <v>1.8019764273541277E-2</v>
      </c>
      <c r="H4981" s="1">
        <f t="shared" si="311"/>
        <v>4.899934725434488E-4</v>
      </c>
      <c r="I4981" s="1">
        <f t="shared" si="308"/>
        <v>3.6007936493991837E-7</v>
      </c>
      <c r="J4981" s="2">
        <f t="shared" si="309"/>
        <v>0</v>
      </c>
    </row>
    <row r="4982" spans="1:10" x14ac:dyDescent="0.25">
      <c r="A4982">
        <v>498.1</v>
      </c>
      <c r="B4982">
        <v>22.318154045499998</v>
      </c>
      <c r="C4982">
        <v>22.7195635438</v>
      </c>
      <c r="D4982">
        <v>22.307259623099998</v>
      </c>
      <c r="E4982">
        <v>22.318146069800001</v>
      </c>
      <c r="F4982">
        <v>22.318154045499998</v>
      </c>
      <c r="G4982" s="1">
        <f t="shared" si="310"/>
        <v>1.7985784016081627E-2</v>
      </c>
      <c r="H4982" s="1">
        <f t="shared" si="311"/>
        <v>4.8814173330775375E-4</v>
      </c>
      <c r="I4982" s="1">
        <f t="shared" si="308"/>
        <v>3.573637847050981E-7</v>
      </c>
      <c r="J4982" s="2">
        <f t="shared" si="309"/>
        <v>0</v>
      </c>
    </row>
    <row r="4983" spans="1:10" x14ac:dyDescent="0.25">
      <c r="A4983">
        <v>498.2</v>
      </c>
      <c r="B4983">
        <v>22.320394261800001</v>
      </c>
      <c r="C4983">
        <v>22.721082904199999</v>
      </c>
      <c r="D4983">
        <v>22.309540145</v>
      </c>
      <c r="E4983">
        <v>22.320386345700001</v>
      </c>
      <c r="F4983">
        <v>22.320394261699999</v>
      </c>
      <c r="G4983" s="1">
        <f t="shared" si="310"/>
        <v>1.7951683007936512E-2</v>
      </c>
      <c r="H4983" s="1">
        <f t="shared" si="311"/>
        <v>4.8628696575387493E-4</v>
      </c>
      <c r="I4983" s="1">
        <f t="shared" si="308"/>
        <v>3.5465771377763256E-7</v>
      </c>
      <c r="J4983" s="2">
        <f t="shared" si="309"/>
        <v>4.4802875548674101E-12</v>
      </c>
    </row>
    <row r="4984" spans="1:10" x14ac:dyDescent="0.25">
      <c r="A4984">
        <v>498.3</v>
      </c>
      <c r="B4984">
        <v>22.3226342532</v>
      </c>
      <c r="C4984">
        <v>22.7226028997</v>
      </c>
      <c r="D4984">
        <v>22.311820315999999</v>
      </c>
      <c r="E4984">
        <v>22.3226263964</v>
      </c>
      <c r="F4984">
        <v>22.322634253099999</v>
      </c>
      <c r="G4984" s="1">
        <f t="shared" si="310"/>
        <v>1.7917627550729735E-2</v>
      </c>
      <c r="H4984" s="1">
        <f t="shared" si="311"/>
        <v>4.8443821985084875E-4</v>
      </c>
      <c r="I4984" s="1">
        <f t="shared" si="308"/>
        <v>3.519656287340574E-7</v>
      </c>
      <c r="J4984" s="2">
        <f t="shared" si="309"/>
        <v>4.4798379750607175E-12</v>
      </c>
    </row>
    <row r="4985" spans="1:10" x14ac:dyDescent="0.25">
      <c r="A4985">
        <v>498.4</v>
      </c>
      <c r="B4985">
        <v>22.324874019799999</v>
      </c>
      <c r="C4985">
        <v>22.724121674900001</v>
      </c>
      <c r="D4985">
        <v>22.3141002371</v>
      </c>
      <c r="E4985">
        <v>22.324866222099999</v>
      </c>
      <c r="F4985">
        <v>22.324874019799999</v>
      </c>
      <c r="G4985" s="1">
        <f t="shared" si="310"/>
        <v>1.7883534516069732E-2</v>
      </c>
      <c r="H4985" s="1">
        <f t="shared" si="311"/>
        <v>4.8259097410556945E-4</v>
      </c>
      <c r="I4985" s="1">
        <f t="shared" si="308"/>
        <v>3.4928304605218618E-7</v>
      </c>
      <c r="J4985" s="2">
        <f t="shared" si="309"/>
        <v>0</v>
      </c>
    </row>
    <row r="4986" spans="1:10" x14ac:dyDescent="0.25">
      <c r="A4986">
        <v>498.5</v>
      </c>
      <c r="B4986">
        <v>22.327113561800001</v>
      </c>
      <c r="C4986">
        <v>22.725637372600001</v>
      </c>
      <c r="D4986">
        <v>22.316380008300001</v>
      </c>
      <c r="E4986">
        <v>22.327105822899998</v>
      </c>
      <c r="F4986">
        <v>22.327113561800001</v>
      </c>
      <c r="G4986" s="1">
        <f t="shared" si="310"/>
        <v>1.7849320723743012E-2</v>
      </c>
      <c r="H4986" s="1">
        <f t="shared" si="311"/>
        <v>4.8074075810515928E-4</v>
      </c>
      <c r="I4986" s="1">
        <f t="shared" si="308"/>
        <v>3.4661444172739031E-7</v>
      </c>
      <c r="J4986" s="2">
        <f t="shared" si="309"/>
        <v>0</v>
      </c>
    </row>
    <row r="4987" spans="1:10" x14ac:dyDescent="0.25">
      <c r="A4987">
        <v>498.6</v>
      </c>
      <c r="B4987">
        <v>22.3293528791</v>
      </c>
      <c r="C4987">
        <v>22.727153706599999</v>
      </c>
      <c r="D4987">
        <v>22.318659428499998</v>
      </c>
      <c r="E4987">
        <v>22.329345198799999</v>
      </c>
      <c r="F4987">
        <v>22.3293528791</v>
      </c>
      <c r="G4987" s="1">
        <f t="shared" si="310"/>
        <v>1.7815152532805197E-2</v>
      </c>
      <c r="H4987" s="1">
        <f t="shared" si="311"/>
        <v>4.7889657429394365E-4</v>
      </c>
      <c r="I4987" s="1">
        <f t="shared" si="308"/>
        <v>3.4395533282561654E-7</v>
      </c>
      <c r="J4987" s="2">
        <f t="shared" si="309"/>
        <v>0</v>
      </c>
    </row>
    <row r="4988" spans="1:10" x14ac:dyDescent="0.25">
      <c r="A4988">
        <v>498.7</v>
      </c>
      <c r="B4988">
        <v>22.3315919719</v>
      </c>
      <c r="C4988">
        <v>22.7286669623</v>
      </c>
      <c r="D4988">
        <v>22.320938698100001</v>
      </c>
      <c r="E4988">
        <v>22.331584349900002</v>
      </c>
      <c r="F4988">
        <v>22.3315919719</v>
      </c>
      <c r="G4988" s="1">
        <f t="shared" si="310"/>
        <v>1.7780863581048877E-2</v>
      </c>
      <c r="H4988" s="1">
        <f t="shared" si="311"/>
        <v>4.7704945591896139E-4</v>
      </c>
      <c r="I4988" s="1">
        <f t="shared" si="308"/>
        <v>3.4131019444806666E-7</v>
      </c>
      <c r="J4988" s="2">
        <f t="shared" si="309"/>
        <v>0</v>
      </c>
    </row>
    <row r="4989" spans="1:10" x14ac:dyDescent="0.25">
      <c r="A4989">
        <v>498.8</v>
      </c>
      <c r="B4989">
        <v>22.333830840200001</v>
      </c>
      <c r="C4989">
        <v>22.730180855099999</v>
      </c>
      <c r="D4989">
        <v>22.323217616699999</v>
      </c>
      <c r="E4989">
        <v>22.3338232762</v>
      </c>
      <c r="F4989">
        <v>22.333830840200001</v>
      </c>
      <c r="G4989" s="1">
        <f t="shared" si="310"/>
        <v>1.7746620261248847E-2</v>
      </c>
      <c r="H4989" s="1">
        <f t="shared" si="311"/>
        <v>4.752083767419983E-4</v>
      </c>
      <c r="I4989" s="1">
        <f t="shared" si="308"/>
        <v>3.3867902263124793E-7</v>
      </c>
      <c r="J4989" s="2">
        <f t="shared" si="309"/>
        <v>0</v>
      </c>
    </row>
    <row r="4990" spans="1:10" x14ac:dyDescent="0.25">
      <c r="A4990">
        <v>498.9</v>
      </c>
      <c r="B4990">
        <v>22.336069484100001</v>
      </c>
      <c r="C4990">
        <v>22.731693527499999</v>
      </c>
      <c r="D4990">
        <v>22.3254962842</v>
      </c>
      <c r="E4990">
        <v>22.3360619778</v>
      </c>
      <c r="F4990">
        <v>22.336069484100001</v>
      </c>
      <c r="G4990" s="1">
        <f t="shared" si="310"/>
        <v>1.7712339392641316E-2</v>
      </c>
      <c r="H4990" s="1">
        <f t="shared" si="311"/>
        <v>4.7336886677971468E-4</v>
      </c>
      <c r="I4990" s="1">
        <f t="shared" si="308"/>
        <v>3.3606181277636569E-7</v>
      </c>
      <c r="J4990" s="2">
        <f t="shared" si="309"/>
        <v>0</v>
      </c>
    </row>
    <row r="4991" spans="1:10" x14ac:dyDescent="0.25">
      <c r="A4991">
        <v>499</v>
      </c>
      <c r="B4991">
        <v>22.338307903699999</v>
      </c>
      <c r="C4991">
        <v>22.733203120500001</v>
      </c>
      <c r="D4991">
        <v>22.3277747998</v>
      </c>
      <c r="E4991">
        <v>22.338300454900001</v>
      </c>
      <c r="F4991">
        <v>22.338307903699999</v>
      </c>
      <c r="G4991" s="1">
        <f t="shared" si="310"/>
        <v>1.7677937760657046E-2</v>
      </c>
      <c r="H4991" s="1">
        <f t="shared" si="311"/>
        <v>4.7152648917753799E-4</v>
      </c>
      <c r="I4991" s="1">
        <f t="shared" si="308"/>
        <v>3.3345408391073861E-7</v>
      </c>
      <c r="J4991" s="2">
        <f t="shared" si="309"/>
        <v>0</v>
      </c>
    </row>
    <row r="4992" spans="1:10" x14ac:dyDescent="0.25">
      <c r="A4992">
        <v>499.1</v>
      </c>
      <c r="B4992">
        <v>22.340546099000001</v>
      </c>
      <c r="C4992">
        <v>22.734713351700002</v>
      </c>
      <c r="D4992">
        <v>22.3300529644</v>
      </c>
      <c r="E4992">
        <v>22.340538707299999</v>
      </c>
      <c r="F4992">
        <v>22.340546099000001</v>
      </c>
      <c r="G4992" s="1">
        <f t="shared" si="310"/>
        <v>1.7643581806518347E-2</v>
      </c>
      <c r="H4992" s="1">
        <f t="shared" si="311"/>
        <v>4.6969015678942941E-4</v>
      </c>
      <c r="I4992" s="1">
        <f t="shared" si="308"/>
        <v>3.3086478591642255E-7</v>
      </c>
      <c r="J4992" s="2">
        <f t="shared" si="309"/>
        <v>0</v>
      </c>
    </row>
    <row r="4993" spans="1:10" x14ac:dyDescent="0.25">
      <c r="A4993">
        <v>499.2</v>
      </c>
      <c r="B4993">
        <v>22.34278407</v>
      </c>
      <c r="C4993">
        <v>22.7362205029</v>
      </c>
      <c r="D4993">
        <v>22.3323309763</v>
      </c>
      <c r="E4993">
        <v>22.342776735400001</v>
      </c>
      <c r="F4993">
        <v>22.34278407</v>
      </c>
      <c r="G4993" s="1">
        <f t="shared" si="310"/>
        <v>1.7609105099318078E-2</v>
      </c>
      <c r="H4993" s="1">
        <f t="shared" si="311"/>
        <v>4.6785099239428368E-4</v>
      </c>
      <c r="I4993" s="1">
        <f t="shared" si="308"/>
        <v>3.2827600966711066E-7</v>
      </c>
      <c r="J4993" s="2">
        <f t="shared" si="309"/>
        <v>0</v>
      </c>
    </row>
    <row r="4994" spans="1:10" x14ac:dyDescent="0.25">
      <c r="A4994">
        <v>499.3</v>
      </c>
      <c r="B4994">
        <v>22.345021816999999</v>
      </c>
      <c r="C4994">
        <v>22.737728292900002</v>
      </c>
      <c r="D4994">
        <v>22.334608636999999</v>
      </c>
      <c r="E4994">
        <v>22.345014539000001</v>
      </c>
      <c r="F4994">
        <v>22.345021816900001</v>
      </c>
      <c r="G4994" s="1">
        <f t="shared" si="310"/>
        <v>1.7574674086969701E-2</v>
      </c>
      <c r="H4994" s="1">
        <f t="shared" si="311"/>
        <v>4.6601789361772571E-4</v>
      </c>
      <c r="I4994" s="1">
        <f t="shared" si="308"/>
        <v>3.2571013167174548E-7</v>
      </c>
      <c r="J4994" s="2">
        <f t="shared" si="309"/>
        <v>4.4751906145430327E-12</v>
      </c>
    </row>
    <row r="4995" spans="1:10" x14ac:dyDescent="0.25">
      <c r="A4995">
        <v>499.4</v>
      </c>
      <c r="B4995">
        <v>22.347259339800001</v>
      </c>
      <c r="C4995">
        <v>22.739234862499998</v>
      </c>
      <c r="D4995">
        <v>22.3368860456</v>
      </c>
      <c r="E4995">
        <v>22.3472521182</v>
      </c>
      <c r="F4995">
        <v>22.347259339800001</v>
      </c>
      <c r="G4995" s="1">
        <f t="shared" si="310"/>
        <v>1.7540205567932766E-2</v>
      </c>
      <c r="H4995" s="1">
        <f t="shared" si="311"/>
        <v>4.6418641508876892E-4</v>
      </c>
      <c r="I4995" s="1">
        <f t="shared" ref="I4995:I5058" si="312">ABS(E4995-B4995)/B4995</f>
        <v>3.2315372059071456E-7</v>
      </c>
      <c r="J4995" s="2">
        <f t="shared" ref="J4995:J5058" si="313">ABS(F4995-B4995)/B4995</f>
        <v>0</v>
      </c>
    </row>
    <row r="4996" spans="1:10" x14ac:dyDescent="0.25">
      <c r="A4996">
        <v>499.5</v>
      </c>
      <c r="B4996">
        <v>22.349496638600002</v>
      </c>
      <c r="C4996">
        <v>22.740738350899999</v>
      </c>
      <c r="D4996">
        <v>22.339163300300001</v>
      </c>
      <c r="E4996">
        <v>22.3494894733</v>
      </c>
      <c r="F4996">
        <v>22.349496638600002</v>
      </c>
      <c r="G4996" s="1">
        <f t="shared" ref="G4996:G5059" si="314">ABS(C4996-B4996)/B4996</f>
        <v>1.7505616284184261E-2</v>
      </c>
      <c r="H4996" s="1">
        <f t="shared" ref="H4996:H5059" si="315">ABS(D4996-B4996)/B4996</f>
        <v>4.6235217137525196E-4</v>
      </c>
      <c r="I4996" s="1">
        <f t="shared" si="312"/>
        <v>3.2060229888835632E-7</v>
      </c>
      <c r="J4996" s="2">
        <f t="shared" si="313"/>
        <v>0</v>
      </c>
    </row>
    <row r="4997" spans="1:10" x14ac:dyDescent="0.25">
      <c r="A4997">
        <v>499.6</v>
      </c>
      <c r="B4997">
        <v>22.3517337135</v>
      </c>
      <c r="C4997">
        <v>22.7422424793</v>
      </c>
      <c r="D4997">
        <v>22.341440203800001</v>
      </c>
      <c r="E4997">
        <v>22.351726604</v>
      </c>
      <c r="F4997">
        <v>22.3517337135</v>
      </c>
      <c r="G4997" s="1">
        <f t="shared" si="314"/>
        <v>1.7471072750125886E-2</v>
      </c>
      <c r="H4997" s="1">
        <f t="shared" si="315"/>
        <v>4.6052399477994246E-4</v>
      </c>
      <c r="I4997" s="1">
        <f t="shared" si="312"/>
        <v>3.180737606933174E-7</v>
      </c>
      <c r="J4997" s="2">
        <f t="shared" si="313"/>
        <v>0</v>
      </c>
    </row>
    <row r="4998" spans="1:10" x14ac:dyDescent="0.25">
      <c r="A4998">
        <v>499.7</v>
      </c>
      <c r="B4998">
        <v>22.353970564499999</v>
      </c>
      <c r="C4998">
        <v>22.743743525799999</v>
      </c>
      <c r="D4998">
        <v>22.343716952699999</v>
      </c>
      <c r="E4998">
        <v>22.353963510700002</v>
      </c>
      <c r="F4998">
        <v>22.353970564499999</v>
      </c>
      <c r="G4998" s="1">
        <f t="shared" si="314"/>
        <v>1.7436408452599146E-2</v>
      </c>
      <c r="H4998" s="1">
        <f t="shared" si="315"/>
        <v>4.5869308856849009E-4</v>
      </c>
      <c r="I4998" s="1">
        <f t="shared" si="312"/>
        <v>3.1555020514513448E-7</v>
      </c>
      <c r="J4998" s="2">
        <f t="shared" si="313"/>
        <v>0</v>
      </c>
    </row>
    <row r="4999" spans="1:10" x14ac:dyDescent="0.25">
      <c r="A4999">
        <v>499.8</v>
      </c>
      <c r="B4999">
        <v>22.356207191700001</v>
      </c>
      <c r="C4999">
        <v>22.745245213099999</v>
      </c>
      <c r="D4999">
        <v>22.345993350200001</v>
      </c>
      <c r="E4999">
        <v>22.356200193199999</v>
      </c>
      <c r="F4999">
        <v>22.356207191700001</v>
      </c>
      <c r="G4999" s="1">
        <f t="shared" si="314"/>
        <v>1.7401789939772629E-2</v>
      </c>
      <c r="H4999" s="1">
        <f t="shared" si="315"/>
        <v>4.5686826090038222E-4</v>
      </c>
      <c r="I4999" s="1">
        <f t="shared" si="312"/>
        <v>3.1304505016131658E-7</v>
      </c>
      <c r="J4999" s="2">
        <f t="shared" si="313"/>
        <v>0</v>
      </c>
    </row>
    <row r="5000" spans="1:10" x14ac:dyDescent="0.25">
      <c r="A5000">
        <v>499.9</v>
      </c>
      <c r="B5000">
        <v>22.358443595200001</v>
      </c>
      <c r="C5000">
        <v>22.746745679899998</v>
      </c>
      <c r="D5000">
        <v>22.3482694944</v>
      </c>
      <c r="E5000">
        <v>22.3584366517</v>
      </c>
      <c r="F5000">
        <v>22.358443595200001</v>
      </c>
      <c r="G5000" s="1">
        <f t="shared" si="314"/>
        <v>1.7367133944124799E-2</v>
      </c>
      <c r="H5000" s="1">
        <f t="shared" si="315"/>
        <v>4.5504512676296889E-4</v>
      </c>
      <c r="I5000" s="1">
        <f t="shared" si="312"/>
        <v>3.1055381700339667E-7</v>
      </c>
      <c r="J5000" s="2">
        <f t="shared" si="313"/>
        <v>0</v>
      </c>
    </row>
    <row r="5001" spans="1:10" x14ac:dyDescent="0.25">
      <c r="A5001">
        <v>500</v>
      </c>
      <c r="B5001">
        <v>22.360679775000001</v>
      </c>
      <c r="C5001">
        <v>22.748243063699999</v>
      </c>
      <c r="D5001">
        <v>22.350545482899999</v>
      </c>
      <c r="E5001">
        <v>22.360672886500002</v>
      </c>
      <c r="F5001">
        <v>22.360679775000001</v>
      </c>
      <c r="G5001" s="1">
        <f t="shared" si="314"/>
        <v>1.7332357182329772E-2</v>
      </c>
      <c r="H5001" s="1">
        <f t="shared" si="315"/>
        <v>4.5321932078882111E-4</v>
      </c>
      <c r="I5001" s="1">
        <f t="shared" si="312"/>
        <v>3.0806308524878018E-7</v>
      </c>
      <c r="J5001" s="2">
        <f t="shared" si="313"/>
        <v>0</v>
      </c>
    </row>
    <row r="5002" spans="1:10" x14ac:dyDescent="0.25">
      <c r="A5002">
        <v>500.1</v>
      </c>
      <c r="B5002">
        <v>22.362915731200001</v>
      </c>
      <c r="C5002">
        <v>22.749741089299999</v>
      </c>
      <c r="D5002">
        <v>22.3528211199</v>
      </c>
      <c r="E5002">
        <v>22.362908897200001</v>
      </c>
      <c r="F5002">
        <v>22.362915731200001</v>
      </c>
      <c r="G5002" s="1">
        <f t="shared" si="314"/>
        <v>1.7297626246487691E-2</v>
      </c>
      <c r="H5002" s="1">
        <f t="shared" si="315"/>
        <v>4.5139960376086667E-4</v>
      </c>
      <c r="I5002" s="1">
        <f t="shared" si="312"/>
        <v>3.0559521319626715E-7</v>
      </c>
      <c r="J5002" s="2">
        <f t="shared" si="313"/>
        <v>0</v>
      </c>
    </row>
    <row r="5003" spans="1:10" x14ac:dyDescent="0.25">
      <c r="A5003">
        <v>500.2</v>
      </c>
      <c r="B5003">
        <v>22.3651514638</v>
      </c>
      <c r="C5003">
        <v>22.751236031200001</v>
      </c>
      <c r="D5003">
        <v>22.355096600300001</v>
      </c>
      <c r="E5003">
        <v>22.365144684200001</v>
      </c>
      <c r="F5003">
        <v>22.3651514638</v>
      </c>
      <c r="G5003" s="1">
        <f t="shared" si="314"/>
        <v>1.7262774545699522E-2</v>
      </c>
      <c r="H5003" s="1">
        <f t="shared" si="315"/>
        <v>4.4957725934803268E-4</v>
      </c>
      <c r="I5003" s="1">
        <f t="shared" si="312"/>
        <v>3.0313230878812725E-7</v>
      </c>
      <c r="J5003" s="2">
        <f t="shared" si="313"/>
        <v>0</v>
      </c>
    </row>
    <row r="5004" spans="1:10" x14ac:dyDescent="0.25">
      <c r="A5004">
        <v>500.3</v>
      </c>
      <c r="B5004">
        <v>22.367386972999999</v>
      </c>
      <c r="C5004">
        <v>22.7527316157</v>
      </c>
      <c r="D5004">
        <v>22.357371729099999</v>
      </c>
      <c r="E5004">
        <v>22.3673802474</v>
      </c>
      <c r="F5004">
        <v>22.367386972999999</v>
      </c>
      <c r="G5004" s="1">
        <f t="shared" si="314"/>
        <v>1.7227968701268359E-2</v>
      </c>
      <c r="H5004" s="1">
        <f t="shared" si="315"/>
        <v>4.477610152714489E-4</v>
      </c>
      <c r="I5004" s="1">
        <f t="shared" si="312"/>
        <v>3.0068778292346632E-7</v>
      </c>
      <c r="J5004" s="2">
        <f t="shared" si="313"/>
        <v>0</v>
      </c>
    </row>
    <row r="5005" spans="1:10" x14ac:dyDescent="0.25">
      <c r="A5005">
        <v>500.4</v>
      </c>
      <c r="B5005">
        <v>22.3696222588</v>
      </c>
      <c r="C5005">
        <v>22.754225979699999</v>
      </c>
      <c r="D5005">
        <v>22.359646603600002</v>
      </c>
      <c r="E5005">
        <v>22.369615586799998</v>
      </c>
      <c r="F5005">
        <v>22.3696222588</v>
      </c>
      <c r="G5005" s="1">
        <f t="shared" si="314"/>
        <v>1.719312541134663E-2</v>
      </c>
      <c r="H5005" s="1">
        <f t="shared" si="315"/>
        <v>4.4594651999873501E-4</v>
      </c>
      <c r="I5005" s="1">
        <f t="shared" si="312"/>
        <v>2.9826163017788254E-7</v>
      </c>
      <c r="J5005" s="2">
        <f t="shared" si="313"/>
        <v>0</v>
      </c>
    </row>
    <row r="5006" spans="1:10" x14ac:dyDescent="0.25">
      <c r="A5006">
        <v>500.5</v>
      </c>
      <c r="B5006">
        <v>22.3718573212</v>
      </c>
      <c r="C5006">
        <v>22.755717258899999</v>
      </c>
      <c r="D5006">
        <v>22.3619213204</v>
      </c>
      <c r="E5006">
        <v>22.371850702900002</v>
      </c>
      <c r="F5006">
        <v>22.3718573212</v>
      </c>
      <c r="G5006" s="1">
        <f t="shared" si="314"/>
        <v>1.715816135373998E-2</v>
      </c>
      <c r="H5006" s="1">
        <f t="shared" si="315"/>
        <v>4.4412945502670645E-4</v>
      </c>
      <c r="I5006" s="1">
        <f t="shared" si="312"/>
        <v>2.958314950647708E-7</v>
      </c>
      <c r="J5006" s="2">
        <f t="shared" si="313"/>
        <v>0</v>
      </c>
    </row>
    <row r="5007" spans="1:10" x14ac:dyDescent="0.25">
      <c r="A5007">
        <v>500.6</v>
      </c>
      <c r="B5007">
        <v>22.3740921604</v>
      </c>
      <c r="C5007">
        <v>22.7572091818</v>
      </c>
      <c r="D5007">
        <v>22.3641956855</v>
      </c>
      <c r="E5007">
        <v>22.3740855952</v>
      </c>
      <c r="F5007">
        <v>22.3740921604</v>
      </c>
      <c r="G5007" s="1">
        <f t="shared" si="314"/>
        <v>1.7123243198134349E-2</v>
      </c>
      <c r="H5007" s="1">
        <f t="shared" si="315"/>
        <v>4.4231850074862418E-4</v>
      </c>
      <c r="I5007" s="1">
        <f t="shared" si="312"/>
        <v>2.9342866528733023E-7</v>
      </c>
      <c r="J5007" s="2">
        <f t="shared" si="313"/>
        <v>0</v>
      </c>
    </row>
    <row r="5008" spans="1:10" x14ac:dyDescent="0.25">
      <c r="A5008">
        <v>500.7</v>
      </c>
      <c r="B5008">
        <v>22.376326776300001</v>
      </c>
      <c r="C5008">
        <v>22.758698019000001</v>
      </c>
      <c r="D5008">
        <v>22.366469892000001</v>
      </c>
      <c r="E5008">
        <v>22.376320264299999</v>
      </c>
      <c r="F5008">
        <v>22.376326776300001</v>
      </c>
      <c r="G5008" s="1">
        <f t="shared" si="314"/>
        <v>1.7088204267064516E-2</v>
      </c>
      <c r="H5008" s="1">
        <f t="shared" si="315"/>
        <v>4.4050502115653334E-4</v>
      </c>
      <c r="I5008" s="1">
        <f t="shared" si="312"/>
        <v>2.9102184945040882E-7</v>
      </c>
      <c r="J5008" s="2">
        <f t="shared" si="313"/>
        <v>0</v>
      </c>
    </row>
    <row r="5009" spans="1:10" x14ac:dyDescent="0.25">
      <c r="A5009">
        <v>500.8</v>
      </c>
      <c r="B5009">
        <v>22.378561169099999</v>
      </c>
      <c r="C5009">
        <v>22.760187500699999</v>
      </c>
      <c r="D5009">
        <v>22.368743746700002</v>
      </c>
      <c r="E5009">
        <v>22.378554709700001</v>
      </c>
      <c r="F5009">
        <v>22.378561169099999</v>
      </c>
      <c r="G5009" s="1">
        <f t="shared" si="314"/>
        <v>1.705321127289202E-2</v>
      </c>
      <c r="H5009" s="1">
        <f t="shared" si="315"/>
        <v>4.3869765914858586E-4</v>
      </c>
      <c r="I5009" s="1">
        <f t="shared" si="312"/>
        <v>2.8864232821690232E-7</v>
      </c>
      <c r="J5009" s="2">
        <f t="shared" si="313"/>
        <v>0</v>
      </c>
    </row>
    <row r="5010" spans="1:10" x14ac:dyDescent="0.25">
      <c r="A5010">
        <v>500.9</v>
      </c>
      <c r="B5010">
        <v>22.380795338900001</v>
      </c>
      <c r="C5010">
        <v>22.761675761999999</v>
      </c>
      <c r="D5010">
        <v>22.371017345999999</v>
      </c>
      <c r="E5010">
        <v>22.3807889319</v>
      </c>
      <c r="F5010">
        <v>22.380795338900001</v>
      </c>
      <c r="G5010" s="1">
        <f t="shared" si="314"/>
        <v>1.7018180870363962E-2</v>
      </c>
      <c r="H5010" s="1">
        <f t="shared" si="315"/>
        <v>4.368921100407373E-4</v>
      </c>
      <c r="I5010" s="1">
        <f t="shared" si="312"/>
        <v>2.8627222150712534E-7</v>
      </c>
      <c r="J5010" s="2">
        <f t="shared" si="313"/>
        <v>0</v>
      </c>
    </row>
    <row r="5011" spans="1:10" x14ac:dyDescent="0.25">
      <c r="A5011">
        <v>501</v>
      </c>
      <c r="B5011">
        <v>22.383029285599999</v>
      </c>
      <c r="C5011">
        <v>22.7631609365</v>
      </c>
      <c r="D5011">
        <v>22.3732907855</v>
      </c>
      <c r="E5011">
        <v>22.383022930900001</v>
      </c>
      <c r="F5011">
        <v>22.383029285599999</v>
      </c>
      <c r="G5011" s="1">
        <f t="shared" si="314"/>
        <v>1.698302968957632E-2</v>
      </c>
      <c r="H5011" s="1">
        <f t="shared" si="315"/>
        <v>4.3508409767682455E-4</v>
      </c>
      <c r="I5011" s="1">
        <f t="shared" si="312"/>
        <v>2.8390705820594693E-7</v>
      </c>
      <c r="J5011" s="2">
        <f t="shared" si="313"/>
        <v>0</v>
      </c>
    </row>
    <row r="5012" spans="1:10" x14ac:dyDescent="0.25">
      <c r="A5012">
        <v>501.1</v>
      </c>
      <c r="B5012">
        <v>22.385263009399999</v>
      </c>
      <c r="C5012">
        <v>22.764646756600001</v>
      </c>
      <c r="D5012">
        <v>22.375563873099999</v>
      </c>
      <c r="E5012">
        <v>22.3852567066</v>
      </c>
      <c r="F5012">
        <v>22.385263009399999</v>
      </c>
      <c r="G5012" s="1">
        <f t="shared" si="314"/>
        <v>1.694792449124639E-2</v>
      </c>
      <c r="H5012" s="1">
        <f t="shared" si="315"/>
        <v>4.3328221320996878E-4</v>
      </c>
      <c r="I5012" s="1">
        <f t="shared" si="312"/>
        <v>2.8156023883214746E-7</v>
      </c>
      <c r="J5012" s="2">
        <f t="shared" si="313"/>
        <v>0</v>
      </c>
    </row>
    <row r="5013" spans="1:10" x14ac:dyDescent="0.25">
      <c r="A5013">
        <v>501.2</v>
      </c>
      <c r="B5013">
        <v>22.3874965103</v>
      </c>
      <c r="C5013">
        <v>22.766129489200001</v>
      </c>
      <c r="D5013">
        <v>22.377836800200001</v>
      </c>
      <c r="E5013">
        <v>22.387490259300002</v>
      </c>
      <c r="F5013">
        <v>22.3874965103</v>
      </c>
      <c r="G5013" s="1">
        <f t="shared" si="314"/>
        <v>1.6912698511233712E-2</v>
      </c>
      <c r="H5013" s="1">
        <f t="shared" si="315"/>
        <v>4.3147790533680741E-4</v>
      </c>
      <c r="I5013" s="1">
        <f t="shared" si="312"/>
        <v>2.7921835724856119E-7</v>
      </c>
      <c r="J5013" s="2">
        <f t="shared" si="313"/>
        <v>0</v>
      </c>
    </row>
    <row r="5014" spans="1:10" x14ac:dyDescent="0.25">
      <c r="A5014">
        <v>501.3</v>
      </c>
      <c r="B5014">
        <v>22.389729788499999</v>
      </c>
      <c r="C5014">
        <v>22.767612868200001</v>
      </c>
      <c r="D5014">
        <v>22.380109375300002</v>
      </c>
      <c r="E5014">
        <v>22.389723588799999</v>
      </c>
      <c r="F5014">
        <v>22.389729788499999</v>
      </c>
      <c r="G5014" s="1">
        <f t="shared" si="314"/>
        <v>1.6877518543975165E-2</v>
      </c>
      <c r="H5014" s="1">
        <f t="shared" si="315"/>
        <v>4.2967973668615531E-4</v>
      </c>
      <c r="I5014" s="1">
        <f t="shared" si="312"/>
        <v>2.7689927739917134E-7</v>
      </c>
      <c r="J5014" s="2">
        <f t="shared" si="313"/>
        <v>0</v>
      </c>
    </row>
    <row r="5015" spans="1:10" x14ac:dyDescent="0.25">
      <c r="A5015">
        <v>501.4</v>
      </c>
      <c r="B5015">
        <v>22.391962843799998</v>
      </c>
      <c r="C5015">
        <v>22.769095026700001</v>
      </c>
      <c r="D5015">
        <v>22.382381693900001</v>
      </c>
      <c r="E5015">
        <v>22.391956695299999</v>
      </c>
      <c r="F5015">
        <v>22.391962843799998</v>
      </c>
      <c r="G5015" s="1">
        <f t="shared" si="314"/>
        <v>1.6842301210071211E-2</v>
      </c>
      <c r="H5015" s="1">
        <f t="shared" si="315"/>
        <v>4.2788343151659085E-4</v>
      </c>
      <c r="I5015" s="1">
        <f t="shared" si="312"/>
        <v>2.7458512868232928E-7</v>
      </c>
      <c r="J5015" s="2">
        <f t="shared" si="313"/>
        <v>0</v>
      </c>
    </row>
    <row r="5016" spans="1:10" x14ac:dyDescent="0.25">
      <c r="A5016">
        <v>501.5</v>
      </c>
      <c r="B5016">
        <v>22.394195676599999</v>
      </c>
      <c r="C5016">
        <v>22.770574096600001</v>
      </c>
      <c r="D5016">
        <v>22.384653850700001</v>
      </c>
      <c r="E5016">
        <v>22.394189578999999</v>
      </c>
      <c r="F5016">
        <v>22.394195676599999</v>
      </c>
      <c r="G5016" s="1">
        <f t="shared" si="314"/>
        <v>1.6806963082549319E-2</v>
      </c>
      <c r="H5016" s="1">
        <f t="shared" si="315"/>
        <v>4.260847782967321E-4</v>
      </c>
      <c r="I5016" s="1">
        <f t="shared" si="312"/>
        <v>2.7228484059393165E-7</v>
      </c>
      <c r="J5016" s="2">
        <f t="shared" si="313"/>
        <v>0</v>
      </c>
    </row>
    <row r="5017" spans="1:10" x14ac:dyDescent="0.25">
      <c r="A5017">
        <v>501.6</v>
      </c>
      <c r="B5017">
        <v>22.396428286700001</v>
      </c>
      <c r="C5017">
        <v>22.772053813900001</v>
      </c>
      <c r="D5017">
        <v>22.386925655399999</v>
      </c>
      <c r="E5017">
        <v>22.396422239700001</v>
      </c>
      <c r="F5017">
        <v>22.396428286700001</v>
      </c>
      <c r="G5017" s="1">
        <f t="shared" si="314"/>
        <v>1.6771671017876705E-2</v>
      </c>
      <c r="H5017" s="1">
        <f t="shared" si="315"/>
        <v>4.2429226563974213E-4</v>
      </c>
      <c r="I5017" s="1">
        <f t="shared" si="312"/>
        <v>2.699984087636587E-7</v>
      </c>
      <c r="J5017" s="2">
        <f t="shared" si="313"/>
        <v>0</v>
      </c>
    </row>
    <row r="5018" spans="1:10" x14ac:dyDescent="0.25">
      <c r="A5018">
        <v>501.7</v>
      </c>
      <c r="B5018">
        <v>22.398660674199999</v>
      </c>
      <c r="C5018">
        <v>22.7735304419</v>
      </c>
      <c r="D5018">
        <v>22.389197297500001</v>
      </c>
      <c r="E5018">
        <v>22.398654677700002</v>
      </c>
      <c r="F5018">
        <v>22.398660674199999</v>
      </c>
      <c r="G5018" s="1">
        <f t="shared" si="314"/>
        <v>1.6736258169748389E-2</v>
      </c>
      <c r="H5018" s="1">
        <f t="shared" si="315"/>
        <v>4.224974357907959E-4</v>
      </c>
      <c r="I5018" s="1">
        <f t="shared" si="312"/>
        <v>2.6771689987265442E-7</v>
      </c>
      <c r="J5018" s="2">
        <f t="shared" si="313"/>
        <v>0</v>
      </c>
    </row>
    <row r="5019" spans="1:10" x14ac:dyDescent="0.25">
      <c r="A5019">
        <v>501.8</v>
      </c>
      <c r="B5019">
        <v>22.400892839299999</v>
      </c>
      <c r="C5019">
        <v>22.775007718099999</v>
      </c>
      <c r="D5019">
        <v>22.391468587399999</v>
      </c>
      <c r="E5019">
        <v>22.400886892900001</v>
      </c>
      <c r="F5019">
        <v>22.400892839299999</v>
      </c>
      <c r="G5019" s="1">
        <f t="shared" si="314"/>
        <v>1.6700891410169838E-2</v>
      </c>
      <c r="H5019" s="1">
        <f t="shared" si="315"/>
        <v>4.2070876226266569E-4</v>
      </c>
      <c r="I5019" s="1">
        <f t="shared" si="312"/>
        <v>2.6545370494107317E-7</v>
      </c>
      <c r="J5019" s="2">
        <f t="shared" si="313"/>
        <v>0</v>
      </c>
    </row>
    <row r="5020" spans="1:10" x14ac:dyDescent="0.25">
      <c r="A5020">
        <v>501.9</v>
      </c>
      <c r="B5020">
        <v>22.403124781999999</v>
      </c>
      <c r="C5020">
        <v>22.776483773799999</v>
      </c>
      <c r="D5020">
        <v>22.3937396197</v>
      </c>
      <c r="E5020">
        <v>22.403118885400001</v>
      </c>
      <c r="F5020">
        <v>22.403124781999999</v>
      </c>
      <c r="G5020" s="1">
        <f t="shared" si="314"/>
        <v>1.666548731184048E-2</v>
      </c>
      <c r="H5020" s="1">
        <f t="shared" si="315"/>
        <v>4.189220205361616E-4</v>
      </c>
      <c r="I5020" s="1">
        <f t="shared" si="312"/>
        <v>2.6320435452602858E-7</v>
      </c>
      <c r="J5020" s="2">
        <f t="shared" si="313"/>
        <v>0</v>
      </c>
    </row>
    <row r="5021" spans="1:10" x14ac:dyDescent="0.25">
      <c r="A5021">
        <v>502</v>
      </c>
      <c r="B5021">
        <v>22.4053565024</v>
      </c>
      <c r="C5021">
        <v>22.777956739099999</v>
      </c>
      <c r="D5021">
        <v>22.396010488200002</v>
      </c>
      <c r="E5021">
        <v>22.405350655399999</v>
      </c>
      <c r="F5021">
        <v>22.4053565024</v>
      </c>
      <c r="G5021" s="1">
        <f t="shared" si="314"/>
        <v>1.6629962422605799E-2</v>
      </c>
      <c r="H5021" s="1">
        <f t="shared" si="315"/>
        <v>4.1713302794344045E-4</v>
      </c>
      <c r="I5021" s="1">
        <f t="shared" si="312"/>
        <v>2.6096438144099938E-7</v>
      </c>
      <c r="J5021" s="2">
        <f t="shared" si="313"/>
        <v>0</v>
      </c>
    </row>
    <row r="5022" spans="1:10" x14ac:dyDescent="0.25">
      <c r="A5022">
        <v>502.1</v>
      </c>
      <c r="B5022">
        <v>22.407588000499999</v>
      </c>
      <c r="C5022">
        <v>22.779430353599999</v>
      </c>
      <c r="D5022">
        <v>22.398281004299999</v>
      </c>
      <c r="E5022">
        <v>22.4075822028</v>
      </c>
      <c r="F5022">
        <v>22.407588000499999</v>
      </c>
      <c r="G5022" s="1">
        <f t="shared" si="314"/>
        <v>1.6594483667394397E-2</v>
      </c>
      <c r="H5022" s="1">
        <f t="shared" si="315"/>
        <v>4.1535020189552497E-4</v>
      </c>
      <c r="I5022" s="1">
        <f t="shared" si="312"/>
        <v>2.5873824519541223E-7</v>
      </c>
      <c r="J5022" s="2">
        <f t="shared" si="313"/>
        <v>0</v>
      </c>
    </row>
    <row r="5023" spans="1:10" x14ac:dyDescent="0.25">
      <c r="A5023">
        <v>502.2</v>
      </c>
      <c r="B5023">
        <v>22.4098192764</v>
      </c>
      <c r="C5023">
        <v>22.780900877000001</v>
      </c>
      <c r="D5023">
        <v>22.400551355899999</v>
      </c>
      <c r="E5023">
        <v>22.409813527800001</v>
      </c>
      <c r="F5023">
        <v>22.4098192764</v>
      </c>
      <c r="G5023" s="1">
        <f t="shared" si="314"/>
        <v>1.6558884122318193E-2</v>
      </c>
      <c r="H5023" s="1">
        <f t="shared" si="315"/>
        <v>4.1356516024032211E-4</v>
      </c>
      <c r="I5023" s="1">
        <f t="shared" si="312"/>
        <v>2.5652147965474984E-7</v>
      </c>
      <c r="J5023" s="2">
        <f t="shared" si="313"/>
        <v>0</v>
      </c>
    </row>
    <row r="5024" spans="1:10" x14ac:dyDescent="0.25">
      <c r="A5024">
        <v>502.3</v>
      </c>
      <c r="B5024">
        <v>22.412050330100001</v>
      </c>
      <c r="C5024">
        <v>22.782372050399999</v>
      </c>
      <c r="D5024">
        <v>22.402821355</v>
      </c>
      <c r="E5024">
        <v>22.412044630400001</v>
      </c>
      <c r="F5024">
        <v>22.412050330100001</v>
      </c>
      <c r="G5024" s="1">
        <f t="shared" si="314"/>
        <v>1.6523330745989166E-2</v>
      </c>
      <c r="H5024" s="1">
        <f t="shared" si="315"/>
        <v>4.1178629193091773E-4</v>
      </c>
      <c r="I5024" s="1">
        <f t="shared" si="312"/>
        <v>2.5431408179580412E-7</v>
      </c>
      <c r="J5024" s="2">
        <f t="shared" si="313"/>
        <v>0</v>
      </c>
    </row>
    <row r="5025" spans="1:10" x14ac:dyDescent="0.25">
      <c r="A5025">
        <v>502.4</v>
      </c>
      <c r="B5025">
        <v>22.414281161800002</v>
      </c>
      <c r="C5025">
        <v>22.783842003299998</v>
      </c>
      <c r="D5025">
        <v>22.4050910954</v>
      </c>
      <c r="E5025">
        <v>22.414275510500001</v>
      </c>
      <c r="F5025">
        <v>22.414281161800002</v>
      </c>
      <c r="G5025" s="1">
        <f t="shared" si="314"/>
        <v>1.6487740063233808E-2</v>
      </c>
      <c r="H5025" s="1">
        <f t="shared" si="315"/>
        <v>4.1000941915837812E-4</v>
      </c>
      <c r="I5025" s="1">
        <f t="shared" si="312"/>
        <v>2.5212943299917883E-7</v>
      </c>
      <c r="J5025" s="2">
        <f t="shared" si="313"/>
        <v>0</v>
      </c>
    </row>
    <row r="5026" spans="1:10" x14ac:dyDescent="0.25">
      <c r="A5026">
        <v>502.5</v>
      </c>
      <c r="B5026">
        <v>22.416511771500002</v>
      </c>
      <c r="C5026">
        <v>22.785308864000001</v>
      </c>
      <c r="D5026">
        <v>22.407360669999999</v>
      </c>
      <c r="E5026">
        <v>22.416506168600002</v>
      </c>
      <c r="F5026">
        <v>22.416511771500002</v>
      </c>
      <c r="G5026" s="1">
        <f t="shared" si="314"/>
        <v>1.6452028587645034E-2</v>
      </c>
      <c r="H5026" s="1">
        <f t="shared" si="315"/>
        <v>4.082303970074808E-4</v>
      </c>
      <c r="I5026" s="1">
        <f t="shared" si="312"/>
        <v>2.4994522149874932E-7</v>
      </c>
      <c r="J5026" s="2">
        <f t="shared" si="313"/>
        <v>0</v>
      </c>
    </row>
    <row r="5027" spans="1:10" x14ac:dyDescent="0.25">
      <c r="A5027">
        <v>502.6</v>
      </c>
      <c r="B5027">
        <v>22.418742159200001</v>
      </c>
      <c r="C5027">
        <v>22.786776375799999</v>
      </c>
      <c r="D5027">
        <v>22.409629892000002</v>
      </c>
      <c r="E5027">
        <v>22.418736604300001</v>
      </c>
      <c r="F5027">
        <v>22.418742159200001</v>
      </c>
      <c r="G5027" s="1">
        <f t="shared" si="314"/>
        <v>1.6416363326118524E-2</v>
      </c>
      <c r="H5027" s="1">
        <f t="shared" si="315"/>
        <v>4.0645755838088422E-4</v>
      </c>
      <c r="I5027" s="1">
        <f t="shared" si="312"/>
        <v>2.477792893147886E-7</v>
      </c>
      <c r="J5027" s="2">
        <f t="shared" si="313"/>
        <v>0</v>
      </c>
    </row>
    <row r="5028" spans="1:10" x14ac:dyDescent="0.25">
      <c r="A5028">
        <v>502.7</v>
      </c>
      <c r="B5028">
        <v>22.420972325000001</v>
      </c>
      <c r="C5028">
        <v>22.788240794499998</v>
      </c>
      <c r="D5028">
        <v>22.411898947400001</v>
      </c>
      <c r="E5028">
        <v>22.420966818</v>
      </c>
      <c r="F5028">
        <v>22.420972325000001</v>
      </c>
      <c r="G5028" s="1">
        <f t="shared" si="314"/>
        <v>1.6380577263836269E-2</v>
      </c>
      <c r="H5028" s="1">
        <f t="shared" si="315"/>
        <v>4.0468261003484573E-4</v>
      </c>
      <c r="I5028" s="1">
        <f t="shared" si="312"/>
        <v>2.4561825067521338E-7</v>
      </c>
      <c r="J5028" s="2">
        <f t="shared" si="313"/>
        <v>0</v>
      </c>
    </row>
    <row r="5029" spans="1:10" x14ac:dyDescent="0.25">
      <c r="A5029">
        <v>502.8</v>
      </c>
      <c r="B5029">
        <v>22.423202269099999</v>
      </c>
      <c r="C5029">
        <v>22.7897058651</v>
      </c>
      <c r="D5029">
        <v>22.414167650100001</v>
      </c>
      <c r="E5029">
        <v>22.4231968096</v>
      </c>
      <c r="F5029">
        <v>22.423202269099999</v>
      </c>
      <c r="G5029" s="1">
        <f t="shared" si="314"/>
        <v>1.6344837441218493E-2</v>
      </c>
      <c r="H5029" s="1">
        <f t="shared" si="315"/>
        <v>4.0291386090057833E-4</v>
      </c>
      <c r="I5029" s="1">
        <f t="shared" si="312"/>
        <v>2.43475482816005E-7</v>
      </c>
      <c r="J5029" s="2">
        <f t="shared" si="313"/>
        <v>0</v>
      </c>
    </row>
    <row r="5030" spans="1:10" x14ac:dyDescent="0.25">
      <c r="A5030">
        <v>502.9</v>
      </c>
      <c r="B5030">
        <v>22.4254319914</v>
      </c>
      <c r="C5030">
        <v>22.791169715300001</v>
      </c>
      <c r="D5030">
        <v>22.416436093000002</v>
      </c>
      <c r="E5030">
        <v>22.425426579100002</v>
      </c>
      <c r="F5030">
        <v>22.4254319914</v>
      </c>
      <c r="G5030" s="1">
        <f t="shared" si="314"/>
        <v>1.6309060357912325E-2</v>
      </c>
      <c r="H5030" s="1">
        <f t="shared" si="315"/>
        <v>4.011471620010864E-4</v>
      </c>
      <c r="I5030" s="1">
        <f t="shared" si="312"/>
        <v>2.4134652123861025E-7</v>
      </c>
      <c r="J5030" s="2">
        <f t="shared" si="313"/>
        <v>0</v>
      </c>
    </row>
    <row r="5031" spans="1:10" x14ac:dyDescent="0.25">
      <c r="A5031">
        <v>503</v>
      </c>
      <c r="B5031">
        <v>22.427661491999999</v>
      </c>
      <c r="C5031">
        <v>22.792630471300001</v>
      </c>
      <c r="D5031">
        <v>22.418704368</v>
      </c>
      <c r="E5031">
        <v>22.427656126799999</v>
      </c>
      <c r="F5031">
        <v>22.427661491999999</v>
      </c>
      <c r="G5031" s="1">
        <f t="shared" si="314"/>
        <v>1.6273162470825924E-2</v>
      </c>
      <c r="H5031" s="1">
        <f t="shared" si="315"/>
        <v>3.9937841951080818E-4</v>
      </c>
      <c r="I5031" s="1">
        <f t="shared" si="312"/>
        <v>2.3922244420102418E-7</v>
      </c>
      <c r="J5031" s="2">
        <f t="shared" si="313"/>
        <v>0</v>
      </c>
    </row>
    <row r="5032" spans="1:10" x14ac:dyDescent="0.25">
      <c r="A5032">
        <v>503.1</v>
      </c>
      <c r="B5032">
        <v>22.429890771</v>
      </c>
      <c r="C5032">
        <v>22.794091880300002</v>
      </c>
      <c r="D5032">
        <v>22.420972290200002</v>
      </c>
      <c r="E5032">
        <v>22.429885452499999</v>
      </c>
      <c r="F5032">
        <v>22.429890771</v>
      </c>
      <c r="G5032" s="1">
        <f t="shared" si="314"/>
        <v>1.6237310873171238E-2</v>
      </c>
      <c r="H5032" s="1">
        <f t="shared" si="315"/>
        <v>3.9761588190742879E-4</v>
      </c>
      <c r="I5032" s="1">
        <f t="shared" si="312"/>
        <v>2.3711662511397094E-7</v>
      </c>
      <c r="J5032" s="2">
        <f t="shared" si="313"/>
        <v>0</v>
      </c>
    </row>
    <row r="5033" spans="1:10" x14ac:dyDescent="0.25">
      <c r="A5033">
        <v>503.2</v>
      </c>
      <c r="B5033">
        <v>22.432119828499999</v>
      </c>
      <c r="C5033">
        <v>22.795550194400001</v>
      </c>
      <c r="D5033">
        <v>22.423240043700002</v>
      </c>
      <c r="E5033">
        <v>22.432114556599998</v>
      </c>
      <c r="F5033">
        <v>22.432119828499999</v>
      </c>
      <c r="G5033" s="1">
        <f t="shared" si="314"/>
        <v>1.6201338468166657E-2</v>
      </c>
      <c r="H5033" s="1">
        <f t="shared" si="315"/>
        <v>3.9585134476305596E-4</v>
      </c>
      <c r="I5033" s="1">
        <f t="shared" si="312"/>
        <v>2.3501568470999293E-7</v>
      </c>
      <c r="J5033" s="2">
        <f t="shared" si="313"/>
        <v>0</v>
      </c>
    </row>
    <row r="5034" spans="1:10" x14ac:dyDescent="0.25">
      <c r="A5034">
        <v>503.3</v>
      </c>
      <c r="B5034">
        <v>22.4343486645</v>
      </c>
      <c r="C5034">
        <v>22.797009162199998</v>
      </c>
      <c r="D5034">
        <v>22.425507444400001</v>
      </c>
      <c r="E5034">
        <v>22.434343438799999</v>
      </c>
      <c r="F5034">
        <v>22.4343486645</v>
      </c>
      <c r="G5034" s="1">
        <f t="shared" si="314"/>
        <v>1.6165412382748184E-2</v>
      </c>
      <c r="H5034" s="1">
        <f t="shared" si="315"/>
        <v>3.9409301478804658E-4</v>
      </c>
      <c r="I5034" s="1">
        <f t="shared" si="312"/>
        <v>2.3293299390459978E-7</v>
      </c>
      <c r="J5034" s="2">
        <f t="shared" si="313"/>
        <v>0</v>
      </c>
    </row>
    <row r="5035" spans="1:10" x14ac:dyDescent="0.25">
      <c r="A5035">
        <v>503.4</v>
      </c>
      <c r="B5035">
        <v>22.4365772791</v>
      </c>
      <c r="C5035">
        <v>22.7984669097</v>
      </c>
      <c r="D5035">
        <v>22.4277745841</v>
      </c>
      <c r="E5035">
        <v>22.436572099300001</v>
      </c>
      <c r="F5035">
        <v>22.4365772791</v>
      </c>
      <c r="G5035" s="1">
        <f t="shared" si="314"/>
        <v>1.61294490731929E-2</v>
      </c>
      <c r="H5035" s="1">
        <f t="shared" si="315"/>
        <v>3.9233680300247091E-4</v>
      </c>
      <c r="I5035" s="1">
        <f t="shared" si="312"/>
        <v>2.3086409010902381E-7</v>
      </c>
      <c r="J5035" s="2">
        <f t="shared" si="313"/>
        <v>0</v>
      </c>
    </row>
    <row r="5036" spans="1:10" x14ac:dyDescent="0.25">
      <c r="A5036">
        <v>503.5</v>
      </c>
      <c r="B5036">
        <v>22.438805672299999</v>
      </c>
      <c r="C5036">
        <v>22.799921561000001</v>
      </c>
      <c r="D5036">
        <v>22.430041553799999</v>
      </c>
      <c r="E5036">
        <v>22.438800538399999</v>
      </c>
      <c r="F5036">
        <v>22.438805672299999</v>
      </c>
      <c r="G5036" s="1">
        <f t="shared" si="314"/>
        <v>1.6093364948821163E-2</v>
      </c>
      <c r="H5036" s="1">
        <f t="shared" si="315"/>
        <v>3.9057865324887946E-4</v>
      </c>
      <c r="I5036" s="1">
        <f t="shared" si="312"/>
        <v>2.2879559969491354E-7</v>
      </c>
      <c r="J5036" s="2">
        <f t="shared" si="313"/>
        <v>0</v>
      </c>
    </row>
    <row r="5037" spans="1:10" x14ac:dyDescent="0.25">
      <c r="A5037">
        <v>503.6</v>
      </c>
      <c r="B5037">
        <v>22.441033844300001</v>
      </c>
      <c r="C5037">
        <v>22.8013768673</v>
      </c>
      <c r="D5037">
        <v>22.432308170500001</v>
      </c>
      <c r="E5037">
        <v>22.441028755800001</v>
      </c>
      <c r="F5037">
        <v>22.441033844300001</v>
      </c>
      <c r="G5037" s="1">
        <f t="shared" si="314"/>
        <v>1.6057327193574257E-2</v>
      </c>
      <c r="H5037" s="1">
        <f t="shared" si="315"/>
        <v>3.8882672966589232E-4</v>
      </c>
      <c r="I5037" s="1">
        <f t="shared" si="312"/>
        <v>2.2674980285368092E-7</v>
      </c>
      <c r="J5037" s="2">
        <f t="shared" si="313"/>
        <v>0</v>
      </c>
    </row>
    <row r="5038" spans="1:10" x14ac:dyDescent="0.25">
      <c r="A5038">
        <v>503.7</v>
      </c>
      <c r="B5038">
        <v>22.443261795000002</v>
      </c>
      <c r="C5038">
        <v>22.8028290767</v>
      </c>
      <c r="D5038">
        <v>22.434574616500001</v>
      </c>
      <c r="E5038">
        <v>22.4432567518</v>
      </c>
      <c r="F5038">
        <v>22.443261795000002</v>
      </c>
      <c r="G5038" s="1">
        <f t="shared" si="314"/>
        <v>1.6021168624433389E-2</v>
      </c>
      <c r="H5038" s="1">
        <f t="shared" si="315"/>
        <v>3.8707290318807551E-4</v>
      </c>
      <c r="I5038" s="1">
        <f t="shared" si="312"/>
        <v>2.2470887020229308E-7</v>
      </c>
      <c r="J5038" s="2">
        <f t="shared" si="313"/>
        <v>0</v>
      </c>
    </row>
    <row r="5039" spans="1:10" x14ac:dyDescent="0.25">
      <c r="A5039">
        <v>503.8</v>
      </c>
      <c r="B5039">
        <v>22.445489524599999</v>
      </c>
      <c r="C5039">
        <v>22.804281941799999</v>
      </c>
      <c r="D5039">
        <v>22.436840709399998</v>
      </c>
      <c r="E5039">
        <v>22.445484526400001</v>
      </c>
      <c r="F5039">
        <v>22.445489524599999</v>
      </c>
      <c r="G5039" s="1">
        <f t="shared" si="314"/>
        <v>1.5985056454516963E-2</v>
      </c>
      <c r="H5039" s="1">
        <f t="shared" si="315"/>
        <v>3.8532530959156956E-4</v>
      </c>
      <c r="I5039" s="1">
        <f t="shared" si="312"/>
        <v>2.2268171039029699E-7</v>
      </c>
      <c r="J5039" s="2">
        <f t="shared" si="313"/>
        <v>0</v>
      </c>
    </row>
    <row r="5040" spans="1:10" x14ac:dyDescent="0.25">
      <c r="A5040">
        <v>503.9</v>
      </c>
      <c r="B5040">
        <v>22.447717033100002</v>
      </c>
      <c r="C5040">
        <v>22.805733586500001</v>
      </c>
      <c r="D5040">
        <v>22.439106540099999</v>
      </c>
      <c r="E5040">
        <v>22.447712079599999</v>
      </c>
      <c r="F5040">
        <v>22.447717033100002</v>
      </c>
      <c r="G5040" s="1">
        <f t="shared" si="314"/>
        <v>1.594890709251591E-2</v>
      </c>
      <c r="H5040" s="1">
        <f t="shared" si="315"/>
        <v>3.8357989755956524E-4</v>
      </c>
      <c r="I5040" s="1">
        <f t="shared" si="312"/>
        <v>2.2066831989037413E-7</v>
      </c>
      <c r="J5040" s="2">
        <f t="shared" si="313"/>
        <v>0</v>
      </c>
    </row>
    <row r="5041" spans="1:10" x14ac:dyDescent="0.25">
      <c r="A5041">
        <v>504</v>
      </c>
      <c r="B5041">
        <v>22.4499443206</v>
      </c>
      <c r="C5041">
        <v>22.807182133200001</v>
      </c>
      <c r="D5041">
        <v>22.4413721988</v>
      </c>
      <c r="E5041">
        <v>22.449939411599999</v>
      </c>
      <c r="F5041">
        <v>22.4499443206</v>
      </c>
      <c r="G5041" s="1">
        <f t="shared" si="314"/>
        <v>1.591263690895664E-2</v>
      </c>
      <c r="H5041" s="1">
        <f t="shared" si="315"/>
        <v>3.8183265301618494E-4</v>
      </c>
      <c r="I5041" s="1">
        <f t="shared" si="312"/>
        <v>2.1866423947691658E-7</v>
      </c>
      <c r="J5041" s="2">
        <f t="shared" si="313"/>
        <v>0</v>
      </c>
    </row>
    <row r="5042" spans="1:10" x14ac:dyDescent="0.25">
      <c r="A5042">
        <v>504.1</v>
      </c>
      <c r="B5042">
        <v>22.4521713872</v>
      </c>
      <c r="C5042">
        <v>22.8086313367</v>
      </c>
      <c r="D5042">
        <v>22.4436375043</v>
      </c>
      <c r="E5042">
        <v>22.452166522300001</v>
      </c>
      <c r="F5042">
        <v>22.4521713872</v>
      </c>
      <c r="G5042" s="1">
        <f t="shared" si="314"/>
        <v>1.5876413169695368E-2</v>
      </c>
      <c r="H5042" s="1">
        <f t="shared" si="315"/>
        <v>3.8009165139659036E-4</v>
      </c>
      <c r="I5042" s="1">
        <f t="shared" si="312"/>
        <v>2.1667837446065959E-7</v>
      </c>
      <c r="J5042" s="2">
        <f t="shared" si="313"/>
        <v>0</v>
      </c>
    </row>
    <row r="5043" spans="1:10" x14ac:dyDescent="0.25">
      <c r="A5043">
        <v>504.2</v>
      </c>
      <c r="B5043">
        <v>22.454398232900001</v>
      </c>
      <c r="C5043">
        <v>22.810077441499999</v>
      </c>
      <c r="D5043">
        <v>22.445902636900001</v>
      </c>
      <c r="E5043">
        <v>22.454393412000002</v>
      </c>
      <c r="F5043">
        <v>22.454398232900001</v>
      </c>
      <c r="G5043" s="1">
        <f t="shared" si="314"/>
        <v>1.5840068609759478E-2</v>
      </c>
      <c r="H5043" s="1">
        <f t="shared" si="315"/>
        <v>3.7834886118443456E-4</v>
      </c>
      <c r="I5043" s="1">
        <f t="shared" si="312"/>
        <v>2.1469735902960972E-7</v>
      </c>
      <c r="J5043" s="2">
        <f t="shared" si="313"/>
        <v>0</v>
      </c>
    </row>
    <row r="5044" spans="1:10" x14ac:dyDescent="0.25">
      <c r="A5044">
        <v>504.3</v>
      </c>
      <c r="B5044">
        <v>22.4566248577</v>
      </c>
      <c r="C5044">
        <v>22.811524203800001</v>
      </c>
      <c r="D5044">
        <v>22.448167416299999</v>
      </c>
      <c r="E5044">
        <v>22.456620080499999</v>
      </c>
      <c r="F5044">
        <v>22.4566248577</v>
      </c>
      <c r="G5044" s="1">
        <f t="shared" si="314"/>
        <v>1.5803770528691564E-2</v>
      </c>
      <c r="H5044" s="1">
        <f t="shared" si="315"/>
        <v>3.7661231167162754E-4</v>
      </c>
      <c r="I5044" s="1">
        <f t="shared" si="312"/>
        <v>2.1273009774120442E-7</v>
      </c>
      <c r="J5044" s="2">
        <f t="shared" si="313"/>
        <v>0</v>
      </c>
    </row>
    <row r="5045" spans="1:10" x14ac:dyDescent="0.25">
      <c r="A5045">
        <v>504.4</v>
      </c>
      <c r="B5045">
        <v>22.4588512618</v>
      </c>
      <c r="C5045">
        <v>22.812969745699998</v>
      </c>
      <c r="D5045">
        <v>22.450431932299999</v>
      </c>
      <c r="E5045">
        <v>22.4588465281</v>
      </c>
      <c r="F5045">
        <v>22.4588512618</v>
      </c>
      <c r="G5045" s="1">
        <f t="shared" si="314"/>
        <v>1.5767435287410043E-2</v>
      </c>
      <c r="H5045" s="1">
        <f t="shared" si="315"/>
        <v>3.748780114288798E-4</v>
      </c>
      <c r="I5045" s="1">
        <f t="shared" si="312"/>
        <v>2.107721336195288E-7</v>
      </c>
      <c r="J5045" s="2">
        <f t="shared" si="313"/>
        <v>0</v>
      </c>
    </row>
    <row r="5046" spans="1:10" x14ac:dyDescent="0.25">
      <c r="A5046">
        <v>504.5</v>
      </c>
      <c r="B5046">
        <v>22.461077445200001</v>
      </c>
      <c r="C5046">
        <v>22.814412187799999</v>
      </c>
      <c r="D5046">
        <v>22.452696274200001</v>
      </c>
      <c r="E5046">
        <v>22.461072754700002</v>
      </c>
      <c r="F5046">
        <v>22.461077445200001</v>
      </c>
      <c r="G5046" s="1">
        <f t="shared" si="314"/>
        <v>1.573097922225928E-2</v>
      </c>
      <c r="H5046" s="1">
        <f t="shared" si="315"/>
        <v>3.7314198396974012E-4</v>
      </c>
      <c r="I5046" s="1">
        <f t="shared" si="312"/>
        <v>2.088279162259839E-7</v>
      </c>
      <c r="J5046" s="2">
        <f t="shared" si="313"/>
        <v>0</v>
      </c>
    </row>
    <row r="5047" spans="1:10" x14ac:dyDescent="0.25">
      <c r="A5047">
        <v>504.6</v>
      </c>
      <c r="B5047">
        <v>22.463303408000002</v>
      </c>
      <c r="C5047">
        <v>22.8158552885</v>
      </c>
      <c r="D5047">
        <v>22.454960262699998</v>
      </c>
      <c r="E5047">
        <v>22.463298760499999</v>
      </c>
      <c r="F5047">
        <v>22.463303408000002</v>
      </c>
      <c r="G5047" s="1">
        <f t="shared" si="314"/>
        <v>1.5694569676445794E-2</v>
      </c>
      <c r="H5047" s="1">
        <f t="shared" si="315"/>
        <v>3.7141221611385224E-4</v>
      </c>
      <c r="I5047" s="1">
        <f t="shared" si="312"/>
        <v>2.0689298978902674E-7</v>
      </c>
      <c r="J5047" s="2">
        <f t="shared" si="313"/>
        <v>0</v>
      </c>
    </row>
    <row r="5048" spans="1:10" x14ac:dyDescent="0.25">
      <c r="A5048">
        <v>504.7</v>
      </c>
      <c r="B5048">
        <v>22.465529150199998</v>
      </c>
      <c r="C5048">
        <v>22.817295288699999</v>
      </c>
      <c r="D5048">
        <v>22.457224076199999</v>
      </c>
      <c r="E5048">
        <v>22.465524545499999</v>
      </c>
      <c r="F5048">
        <v>22.465529150199998</v>
      </c>
      <c r="G5048" s="1">
        <f t="shared" si="314"/>
        <v>1.5658039307606016E-2</v>
      </c>
      <c r="H5048" s="1">
        <f t="shared" si="315"/>
        <v>3.6968076489420629E-4</v>
      </c>
      <c r="I5048" s="1">
        <f t="shared" si="312"/>
        <v>2.0496735101549444E-7</v>
      </c>
      <c r="J5048" s="2">
        <f t="shared" si="313"/>
        <v>0</v>
      </c>
    </row>
    <row r="5049" spans="1:10" x14ac:dyDescent="0.25">
      <c r="A5049">
        <v>504.8</v>
      </c>
      <c r="B5049">
        <v>22.467754672000002</v>
      </c>
      <c r="C5049">
        <v>22.818735948200001</v>
      </c>
      <c r="D5049">
        <v>22.459487536200001</v>
      </c>
      <c r="E5049">
        <v>22.467750109600001</v>
      </c>
      <c r="F5049">
        <v>22.467754672000002</v>
      </c>
      <c r="G5049" s="1">
        <f t="shared" si="314"/>
        <v>1.5621555483574974E-2</v>
      </c>
      <c r="H5049" s="1">
        <f t="shared" si="315"/>
        <v>3.6795558437814694E-4</v>
      </c>
      <c r="I5049" s="1">
        <f t="shared" si="312"/>
        <v>2.0306435011028583E-7</v>
      </c>
      <c r="J5049" s="2">
        <f t="shared" si="313"/>
        <v>0</v>
      </c>
    </row>
    <row r="5050" spans="1:10" x14ac:dyDescent="0.25">
      <c r="A5050">
        <v>504.9</v>
      </c>
      <c r="B5050">
        <v>22.469979973299999</v>
      </c>
      <c r="C5050">
        <v>22.820175387300001</v>
      </c>
      <c r="D5050">
        <v>22.461750731799999</v>
      </c>
      <c r="E5050">
        <v>22.469975453100002</v>
      </c>
      <c r="F5050">
        <v>22.469979973299999</v>
      </c>
      <c r="G5050" s="1">
        <f t="shared" si="314"/>
        <v>1.5585034540134084E-2</v>
      </c>
      <c r="H5050" s="1">
        <f t="shared" si="315"/>
        <v>3.6623270291201405E-4</v>
      </c>
      <c r="I5050" s="1">
        <f t="shared" si="312"/>
        <v>2.0116617828705287E-7</v>
      </c>
      <c r="J5050" s="2">
        <f t="shared" si="313"/>
        <v>0</v>
      </c>
    </row>
    <row r="5051" spans="1:10" x14ac:dyDescent="0.25">
      <c r="A5051">
        <v>505</v>
      </c>
      <c r="B5051">
        <v>22.4722050542</v>
      </c>
      <c r="C5051">
        <v>22.8216117248</v>
      </c>
      <c r="D5051">
        <v>22.464013751</v>
      </c>
      <c r="E5051">
        <v>22.472200576100001</v>
      </c>
      <c r="F5051">
        <v>22.4722050542</v>
      </c>
      <c r="G5051" s="1">
        <f t="shared" si="314"/>
        <v>1.5548392770414724E-2</v>
      </c>
      <c r="H5051" s="1">
        <f t="shared" si="315"/>
        <v>3.6450820826189209E-4</v>
      </c>
      <c r="I5051" s="1">
        <f t="shared" si="312"/>
        <v>1.9927283452872063E-7</v>
      </c>
      <c r="J5051" s="2">
        <f t="shared" si="313"/>
        <v>0</v>
      </c>
    </row>
    <row r="5052" spans="1:10" x14ac:dyDescent="0.25">
      <c r="A5052">
        <v>505.1</v>
      </c>
      <c r="B5052">
        <v>22.4744299149</v>
      </c>
      <c r="C5052">
        <v>22.823048722700001</v>
      </c>
      <c r="D5052">
        <v>22.466276416700001</v>
      </c>
      <c r="E5052">
        <v>22.474425478400001</v>
      </c>
      <c r="F5052">
        <v>22.4744299149</v>
      </c>
      <c r="G5052" s="1">
        <f t="shared" si="314"/>
        <v>1.5511797590419653E-2</v>
      </c>
      <c r="H5052" s="1">
        <f t="shared" si="315"/>
        <v>3.6278998981829989E-4</v>
      </c>
      <c r="I5052" s="1">
        <f t="shared" si="312"/>
        <v>1.9740211503342734E-7</v>
      </c>
      <c r="J5052" s="2">
        <f t="shared" si="313"/>
        <v>0</v>
      </c>
    </row>
    <row r="5053" spans="1:10" x14ac:dyDescent="0.25">
      <c r="A5053">
        <v>505.2</v>
      </c>
      <c r="B5053">
        <v>22.476654555300001</v>
      </c>
      <c r="C5053">
        <v>22.824482618299999</v>
      </c>
      <c r="D5053">
        <v>22.468538905300001</v>
      </c>
      <c r="E5053">
        <v>22.476650160399998</v>
      </c>
      <c r="F5053">
        <v>22.476654555300001</v>
      </c>
      <c r="G5053" s="1">
        <f t="shared" si="314"/>
        <v>1.5475081584949658E-2</v>
      </c>
      <c r="H5053" s="1">
        <f t="shared" si="315"/>
        <v>3.6107019307670557E-4</v>
      </c>
      <c r="I5053" s="1">
        <f t="shared" si="312"/>
        <v>1.9553176796049924E-7</v>
      </c>
      <c r="J5053" s="2">
        <f t="shared" si="313"/>
        <v>0</v>
      </c>
    </row>
    <row r="5054" spans="1:10" x14ac:dyDescent="0.25">
      <c r="A5054">
        <v>505.3</v>
      </c>
      <c r="B5054">
        <v>22.478878975600001</v>
      </c>
      <c r="C5054">
        <v>22.825917175000001</v>
      </c>
      <c r="D5054">
        <v>22.4708010401</v>
      </c>
      <c r="E5054">
        <v>22.478874621799999</v>
      </c>
      <c r="F5054">
        <v>22.478878975600001</v>
      </c>
      <c r="G5054" s="1">
        <f t="shared" si="314"/>
        <v>1.5438412199144685E-2</v>
      </c>
      <c r="H5054" s="1">
        <f t="shared" si="315"/>
        <v>3.5935668806124342E-4</v>
      </c>
      <c r="I5054" s="1">
        <f t="shared" si="312"/>
        <v>1.9368403585146912E-7</v>
      </c>
      <c r="J5054" s="2">
        <f t="shared" si="313"/>
        <v>0</v>
      </c>
    </row>
    <row r="5055" spans="1:10" x14ac:dyDescent="0.25">
      <c r="A5055">
        <v>505.4</v>
      </c>
      <c r="B5055">
        <v>22.481103175800001</v>
      </c>
      <c r="C5055">
        <v>22.827350511399999</v>
      </c>
      <c r="D5055">
        <v>22.473062909300001</v>
      </c>
      <c r="E5055">
        <v>22.481098862900001</v>
      </c>
      <c r="F5055">
        <v>22.481103175800001</v>
      </c>
      <c r="G5055" s="1">
        <f t="shared" si="314"/>
        <v>1.5401705730024797E-2</v>
      </c>
      <c r="H5055" s="1">
        <f t="shared" si="315"/>
        <v>3.5764554955893522E-4</v>
      </c>
      <c r="I5055" s="1">
        <f t="shared" si="312"/>
        <v>1.91845567634149E-7</v>
      </c>
      <c r="J5055" s="2">
        <f t="shared" si="313"/>
        <v>0</v>
      </c>
    </row>
    <row r="5056" spans="1:10" x14ac:dyDescent="0.25">
      <c r="A5056">
        <v>505.5</v>
      </c>
      <c r="B5056">
        <v>22.4833271559</v>
      </c>
      <c r="C5056">
        <v>22.828780744199999</v>
      </c>
      <c r="D5056">
        <v>22.475324600099999</v>
      </c>
      <c r="E5056">
        <v>22.483322883900001</v>
      </c>
      <c r="F5056">
        <v>22.4833271559</v>
      </c>
      <c r="G5056" s="1">
        <f t="shared" si="314"/>
        <v>1.5364878423225143E-2</v>
      </c>
      <c r="H5056" s="1">
        <f t="shared" si="315"/>
        <v>3.559328983878159E-4</v>
      </c>
      <c r="I5056" s="1">
        <f t="shared" si="312"/>
        <v>1.9000746502389674E-7</v>
      </c>
      <c r="J5056" s="2">
        <f t="shared" si="313"/>
        <v>0</v>
      </c>
    </row>
    <row r="5057" spans="1:10" x14ac:dyDescent="0.25">
      <c r="A5057">
        <v>505.6</v>
      </c>
      <c r="B5057">
        <v>22.485550916099999</v>
      </c>
      <c r="C5057">
        <v>22.830211639400002</v>
      </c>
      <c r="D5057">
        <v>22.477585937099999</v>
      </c>
      <c r="E5057">
        <v>22.485546684500001</v>
      </c>
      <c r="F5057">
        <v>22.485550916099999</v>
      </c>
      <c r="G5057" s="1">
        <f t="shared" si="314"/>
        <v>1.5328097789821993E-2</v>
      </c>
      <c r="H5057" s="1">
        <f t="shared" si="315"/>
        <v>3.5422654440267395E-4</v>
      </c>
      <c r="I5057" s="1">
        <f t="shared" si="312"/>
        <v>1.8819196443951076E-7</v>
      </c>
      <c r="J5057" s="2">
        <f t="shared" si="313"/>
        <v>0</v>
      </c>
    </row>
    <row r="5058" spans="1:10" x14ac:dyDescent="0.25">
      <c r="A5058">
        <v>505.7</v>
      </c>
      <c r="B5058">
        <v>22.4877744564</v>
      </c>
      <c r="C5058">
        <v>22.831639430300001</v>
      </c>
      <c r="D5058">
        <v>22.4798470948</v>
      </c>
      <c r="E5058">
        <v>22.487770265000002</v>
      </c>
      <c r="F5058">
        <v>22.4877744564</v>
      </c>
      <c r="G5058" s="1">
        <f t="shared" si="314"/>
        <v>1.5291196314988695E-2</v>
      </c>
      <c r="H5058" s="1">
        <f t="shared" si="315"/>
        <v>3.5251872591349572E-4</v>
      </c>
      <c r="I5058" s="1">
        <f t="shared" si="312"/>
        <v>1.8638571846042246E-7</v>
      </c>
      <c r="J5058" s="2">
        <f t="shared" si="313"/>
        <v>0</v>
      </c>
    </row>
    <row r="5059" spans="1:10" x14ac:dyDescent="0.25">
      <c r="A5059">
        <v>505.8</v>
      </c>
      <c r="B5059">
        <v>22.489997776799999</v>
      </c>
      <c r="C5059">
        <v>22.8330678843</v>
      </c>
      <c r="D5059">
        <v>22.482107898599999</v>
      </c>
      <c r="E5059">
        <v>22.4899936254</v>
      </c>
      <c r="F5059">
        <v>22.489997776799999</v>
      </c>
      <c r="G5059" s="1">
        <f t="shared" si="314"/>
        <v>1.5254341547952558E-2</v>
      </c>
      <c r="H5059" s="1">
        <f t="shared" si="315"/>
        <v>3.5081720675576367E-4</v>
      </c>
      <c r="I5059" s="1">
        <f t="shared" ref="I5059:I5122" si="316">ABS(E5059-B5059)/B5059</f>
        <v>1.8458872428869725E-7</v>
      </c>
      <c r="J5059" s="2">
        <f t="shared" ref="J5059:J5122" si="317">ABS(F5059-B5059)/B5059</f>
        <v>0</v>
      </c>
    </row>
    <row r="5060" spans="1:10" x14ac:dyDescent="0.25">
      <c r="A5060">
        <v>505.9</v>
      </c>
      <c r="B5060">
        <v>22.492220877499999</v>
      </c>
      <c r="C5060">
        <v>22.834495117900001</v>
      </c>
      <c r="D5060">
        <v>22.484368435499999</v>
      </c>
      <c r="E5060">
        <v>22.492216765799999</v>
      </c>
      <c r="F5060">
        <v>22.492220877400001</v>
      </c>
      <c r="G5060" s="1">
        <f t="shared" ref="G5060:G5123" si="318">ABS(C5060-B5060)/B5060</f>
        <v>1.5217449724691015E-2</v>
      </c>
      <c r="H5060" s="1">
        <f t="shared" ref="H5060:H5123" si="319">ABS(D5060-B5060)/B5060</f>
        <v>3.4911812589640494E-4</v>
      </c>
      <c r="I5060" s="1">
        <f t="shared" si="316"/>
        <v>1.8280542518736108E-7</v>
      </c>
      <c r="J5060" s="2">
        <f t="shared" si="317"/>
        <v>4.445902984050389E-12</v>
      </c>
    </row>
    <row r="5061" spans="1:10" x14ac:dyDescent="0.25">
      <c r="A5061">
        <v>506</v>
      </c>
      <c r="B5061">
        <v>22.494443758399999</v>
      </c>
      <c r="C5061">
        <v>22.835919246100001</v>
      </c>
      <c r="D5061">
        <v>22.486628791899999</v>
      </c>
      <c r="E5061">
        <v>22.494439686300002</v>
      </c>
      <c r="F5061">
        <v>22.494443758399999</v>
      </c>
      <c r="G5061" s="1">
        <f t="shared" si="318"/>
        <v>1.5180437061151445E-2</v>
      </c>
      <c r="H5061" s="1">
        <f t="shared" si="319"/>
        <v>3.4741763717013408E-4</v>
      </c>
      <c r="I5061" s="1">
        <f t="shared" si="316"/>
        <v>1.8102692564346172E-7</v>
      </c>
      <c r="J5061" s="2">
        <f t="shared" si="317"/>
        <v>0</v>
      </c>
    </row>
    <row r="5062" spans="1:10" x14ac:dyDescent="0.25">
      <c r="A5062">
        <v>506.1</v>
      </c>
      <c r="B5062">
        <v>22.496666419699999</v>
      </c>
      <c r="C5062">
        <v>22.837344038499999</v>
      </c>
      <c r="D5062">
        <v>22.488888794299999</v>
      </c>
      <c r="E5062">
        <v>22.496662386800001</v>
      </c>
      <c r="F5062">
        <v>22.496666419699999</v>
      </c>
      <c r="G5062" s="1">
        <f t="shared" si="318"/>
        <v>1.5143471145648253E-2</v>
      </c>
      <c r="H5062" s="1">
        <f t="shared" si="319"/>
        <v>3.457234620854099E-4</v>
      </c>
      <c r="I5062" s="1">
        <f t="shared" si="316"/>
        <v>1.7926655988554148E-7</v>
      </c>
      <c r="J5062" s="2">
        <f t="shared" si="317"/>
        <v>0</v>
      </c>
    </row>
    <row r="5063" spans="1:10" x14ac:dyDescent="0.25">
      <c r="A5063">
        <v>506.2</v>
      </c>
      <c r="B5063">
        <v>22.498888861499999</v>
      </c>
      <c r="C5063">
        <v>22.8387657247</v>
      </c>
      <c r="D5063">
        <v>22.4911486152</v>
      </c>
      <c r="E5063">
        <v>22.498884867600001</v>
      </c>
      <c r="F5063">
        <v>22.498888861499999</v>
      </c>
      <c r="G5063" s="1">
        <f t="shared" si="318"/>
        <v>1.5106384377123461E-2</v>
      </c>
      <c r="H5063" s="1">
        <f t="shared" si="319"/>
        <v>3.440279361192907E-4</v>
      </c>
      <c r="I5063" s="1">
        <f t="shared" si="316"/>
        <v>1.77515433000444E-7</v>
      </c>
      <c r="J5063" s="2">
        <f t="shared" si="317"/>
        <v>0</v>
      </c>
    </row>
    <row r="5064" spans="1:10" x14ac:dyDescent="0.25">
      <c r="A5064">
        <v>506.3</v>
      </c>
      <c r="B5064">
        <v>22.5011110837</v>
      </c>
      <c r="C5064">
        <v>22.840188076</v>
      </c>
      <c r="D5064">
        <v>22.493408081999998</v>
      </c>
      <c r="E5064">
        <v>22.501107128600001</v>
      </c>
      <c r="F5064">
        <v>22.5011110837</v>
      </c>
      <c r="G5064" s="1">
        <f t="shared" si="318"/>
        <v>1.5069344399869707E-2</v>
      </c>
      <c r="H5064" s="1">
        <f t="shared" si="319"/>
        <v>3.4233872591213452E-4</v>
      </c>
      <c r="I5064" s="1">
        <f t="shared" si="316"/>
        <v>1.7577354220012427E-7</v>
      </c>
      <c r="J5064" s="2">
        <f t="shared" si="317"/>
        <v>0</v>
      </c>
    </row>
    <row r="5065" spans="1:10" x14ac:dyDescent="0.25">
      <c r="A5065">
        <v>506.4</v>
      </c>
      <c r="B5065">
        <v>22.5033330865</v>
      </c>
      <c r="C5065">
        <v>22.841609206800001</v>
      </c>
      <c r="D5065">
        <v>22.495667280799999</v>
      </c>
      <c r="E5065">
        <v>22.503329169800001</v>
      </c>
      <c r="F5065">
        <v>22.5033330865</v>
      </c>
      <c r="G5065" s="1">
        <f t="shared" si="318"/>
        <v>1.50322673978877E-2</v>
      </c>
      <c r="H5065" s="1">
        <f t="shared" si="319"/>
        <v>3.4065201232785856E-4</v>
      </c>
      <c r="I5065" s="1">
        <f t="shared" si="316"/>
        <v>1.7404977226887255E-7</v>
      </c>
      <c r="J5065" s="2">
        <f t="shared" si="317"/>
        <v>0</v>
      </c>
    </row>
    <row r="5066" spans="1:10" x14ac:dyDescent="0.25">
      <c r="A5066">
        <v>506.5</v>
      </c>
      <c r="B5066">
        <v>22.505554869899999</v>
      </c>
      <c r="C5066">
        <v>22.843027230400001</v>
      </c>
      <c r="D5066">
        <v>22.497926296900001</v>
      </c>
      <c r="E5066">
        <v>22.5055509916</v>
      </c>
      <c r="F5066">
        <v>22.505554869899999</v>
      </c>
      <c r="G5066" s="1">
        <f t="shared" si="318"/>
        <v>1.4995069548423043E-2</v>
      </c>
      <c r="H5066" s="1">
        <f t="shared" si="319"/>
        <v>3.3896400440234874E-4</v>
      </c>
      <c r="I5066" s="1">
        <f t="shared" si="316"/>
        <v>1.7232634439768539E-7</v>
      </c>
      <c r="J5066" s="2">
        <f t="shared" si="317"/>
        <v>0</v>
      </c>
    </row>
    <row r="5067" spans="1:10" x14ac:dyDescent="0.25">
      <c r="A5067">
        <v>506.6</v>
      </c>
      <c r="B5067">
        <v>22.507776433899998</v>
      </c>
      <c r="C5067">
        <v>22.844445919999998</v>
      </c>
      <c r="D5067">
        <v>22.5001849587</v>
      </c>
      <c r="E5067">
        <v>22.5077725937</v>
      </c>
      <c r="F5067">
        <v>22.507776433899998</v>
      </c>
      <c r="G5067" s="1">
        <f t="shared" si="318"/>
        <v>1.4957918526013369E-2</v>
      </c>
      <c r="H5067" s="1">
        <f t="shared" si="319"/>
        <v>3.3728232650135411E-4</v>
      </c>
      <c r="I5067" s="1">
        <f t="shared" si="316"/>
        <v>1.7061658708371741E-7</v>
      </c>
      <c r="J5067" s="2">
        <f t="shared" si="317"/>
        <v>0</v>
      </c>
    </row>
    <row r="5068" spans="1:10" x14ac:dyDescent="0.25">
      <c r="A5068">
        <v>506.7</v>
      </c>
      <c r="B5068">
        <v>22.509997778799999</v>
      </c>
      <c r="C5068">
        <v>22.845861501600002</v>
      </c>
      <c r="D5068">
        <v>22.502443436899998</v>
      </c>
      <c r="E5068">
        <v>22.509993976299999</v>
      </c>
      <c r="F5068">
        <v>22.509997778799999</v>
      </c>
      <c r="G5068" s="1">
        <f t="shared" si="318"/>
        <v>1.4920646643347095E-2</v>
      </c>
      <c r="H5068" s="1">
        <f t="shared" si="319"/>
        <v>3.355994067274099E-4</v>
      </c>
      <c r="I5068" s="1">
        <f t="shared" si="316"/>
        <v>1.6892493893474787E-7</v>
      </c>
      <c r="J5068" s="2">
        <f t="shared" si="317"/>
        <v>0</v>
      </c>
    </row>
    <row r="5069" spans="1:10" x14ac:dyDescent="0.25">
      <c r="A5069">
        <v>506.8</v>
      </c>
      <c r="B5069">
        <v>22.512218904400001</v>
      </c>
      <c r="C5069">
        <v>22.847277750100002</v>
      </c>
      <c r="D5069">
        <v>22.504701560800001</v>
      </c>
      <c r="E5069">
        <v>22.5122151395</v>
      </c>
      <c r="F5069">
        <v>22.512218904400001</v>
      </c>
      <c r="G5069" s="1">
        <f t="shared" si="318"/>
        <v>1.4883421626400129E-2</v>
      </c>
      <c r="H5069" s="1">
        <f t="shared" si="319"/>
        <v>3.3392281906652674E-4</v>
      </c>
      <c r="I5069" s="1">
        <f t="shared" si="316"/>
        <v>1.6723806820796897E-7</v>
      </c>
      <c r="J5069" s="2">
        <f t="shared" si="317"/>
        <v>0</v>
      </c>
    </row>
    <row r="5070" spans="1:10" x14ac:dyDescent="0.25">
      <c r="A5070">
        <v>506.9</v>
      </c>
      <c r="B5070">
        <v>22.514439810900001</v>
      </c>
      <c r="C5070">
        <v>22.848692778099998</v>
      </c>
      <c r="D5070">
        <v>22.506959415499999</v>
      </c>
      <c r="E5070">
        <v>22.514436083300001</v>
      </c>
      <c r="F5070">
        <v>22.514439810900001</v>
      </c>
      <c r="G5070" s="1">
        <f t="shared" si="318"/>
        <v>1.4846159620554916E-2</v>
      </c>
      <c r="H5070" s="1">
        <f t="shared" si="319"/>
        <v>3.3224879067967174E-4</v>
      </c>
      <c r="I5070" s="1">
        <f t="shared" si="316"/>
        <v>1.6556485662735698E-7</v>
      </c>
      <c r="J5070" s="2">
        <f t="shared" si="317"/>
        <v>0</v>
      </c>
    </row>
    <row r="5071" spans="1:10" x14ac:dyDescent="0.25">
      <c r="A5071">
        <v>507</v>
      </c>
      <c r="B5071">
        <v>22.5166604984</v>
      </c>
      <c r="C5071">
        <v>22.850104696999999</v>
      </c>
      <c r="D5071">
        <v>22.5092170852</v>
      </c>
      <c r="E5071">
        <v>22.516656807899999</v>
      </c>
      <c r="F5071">
        <v>22.5166604984</v>
      </c>
      <c r="G5071" s="1">
        <f t="shared" si="318"/>
        <v>1.4808776755491464E-2</v>
      </c>
      <c r="H5071" s="1">
        <f t="shared" si="319"/>
        <v>3.3057358574685913E-4</v>
      </c>
      <c r="I5071" s="1">
        <f t="shared" si="316"/>
        <v>1.6390085918196266E-7</v>
      </c>
      <c r="J5071" s="2">
        <f t="shared" si="317"/>
        <v>0</v>
      </c>
    </row>
    <row r="5072" spans="1:10" x14ac:dyDescent="0.25">
      <c r="A5072">
        <v>507.1</v>
      </c>
      <c r="B5072">
        <v>22.518880966899999</v>
      </c>
      <c r="C5072">
        <v>22.851517283900002</v>
      </c>
      <c r="D5072">
        <v>22.511474400499999</v>
      </c>
      <c r="E5072">
        <v>22.518877313200001</v>
      </c>
      <c r="F5072">
        <v>22.518880966899999</v>
      </c>
      <c r="G5072" s="1">
        <f t="shared" si="318"/>
        <v>1.4771440796233919E-2</v>
      </c>
      <c r="H5072" s="1">
        <f t="shared" si="319"/>
        <v>3.2890472714372466E-4</v>
      </c>
      <c r="I5072" s="1">
        <f t="shared" si="316"/>
        <v>1.6225051342124708E-7</v>
      </c>
      <c r="J5072" s="2">
        <f t="shared" si="317"/>
        <v>0</v>
      </c>
    </row>
    <row r="5073" spans="1:10" x14ac:dyDescent="0.25">
      <c r="A5073">
        <v>507.2</v>
      </c>
      <c r="B5073">
        <v>22.521101216400002</v>
      </c>
      <c r="C5073">
        <v>22.852926760900001</v>
      </c>
      <c r="D5073">
        <v>22.513731530000001</v>
      </c>
      <c r="E5073">
        <v>22.521097599400001</v>
      </c>
      <c r="F5073">
        <v>22.521101216400002</v>
      </c>
      <c r="G5073" s="1">
        <f t="shared" si="318"/>
        <v>1.4733983978472677E-2</v>
      </c>
      <c r="H5073" s="1">
        <f t="shared" si="319"/>
        <v>3.2723472663201408E-4</v>
      </c>
      <c r="I5073" s="1">
        <f t="shared" si="316"/>
        <v>1.6060493517120077E-7</v>
      </c>
      <c r="J5073" s="2">
        <f t="shared" si="317"/>
        <v>0</v>
      </c>
    </row>
    <row r="5074" spans="1:10" x14ac:dyDescent="0.25">
      <c r="A5074">
        <v>507.3</v>
      </c>
      <c r="B5074">
        <v>22.5233212471</v>
      </c>
      <c r="C5074">
        <v>22.8543369066</v>
      </c>
      <c r="D5074">
        <v>22.515988304899999</v>
      </c>
      <c r="E5074">
        <v>22.523317666400001</v>
      </c>
      <c r="F5074">
        <v>22.5233212471</v>
      </c>
      <c r="G5074" s="1">
        <f t="shared" si="318"/>
        <v>1.4696574091737039E-2</v>
      </c>
      <c r="H5074" s="1">
        <f t="shared" si="319"/>
        <v>3.2557108783171242E-4</v>
      </c>
      <c r="I5074" s="1">
        <f t="shared" si="316"/>
        <v>1.589774421069401E-7</v>
      </c>
      <c r="J5074" s="2">
        <f t="shared" si="317"/>
        <v>0</v>
      </c>
    </row>
    <row r="5075" spans="1:10" x14ac:dyDescent="0.25">
      <c r="A5075">
        <v>507.4</v>
      </c>
      <c r="B5075">
        <v>22.525541058999998</v>
      </c>
      <c r="C5075">
        <v>22.855745831899998</v>
      </c>
      <c r="D5075">
        <v>22.518244809500001</v>
      </c>
      <c r="E5075">
        <v>22.5255375144</v>
      </c>
      <c r="F5075">
        <v>22.525541058999998</v>
      </c>
      <c r="G5075" s="1">
        <f t="shared" si="318"/>
        <v>1.4659127256260424E-2</v>
      </c>
      <c r="H5075" s="1">
        <f t="shared" si="319"/>
        <v>3.2391006639472273E-4</v>
      </c>
      <c r="I5075" s="1">
        <f t="shared" si="316"/>
        <v>1.5735915018077008E-7</v>
      </c>
      <c r="J5075" s="2">
        <f t="shared" si="317"/>
        <v>0</v>
      </c>
    </row>
    <row r="5076" spans="1:10" x14ac:dyDescent="0.25">
      <c r="A5076">
        <v>507.5</v>
      </c>
      <c r="B5076">
        <v>22.5277606521</v>
      </c>
      <c r="C5076">
        <v>22.857151646199998</v>
      </c>
      <c r="D5076">
        <v>22.520501126799999</v>
      </c>
      <c r="E5076">
        <v>22.527757143500001</v>
      </c>
      <c r="F5076">
        <v>22.5277606521</v>
      </c>
      <c r="G5076" s="1">
        <f t="shared" si="318"/>
        <v>1.4621559558752394E-2</v>
      </c>
      <c r="H5076" s="1">
        <f t="shared" si="319"/>
        <v>3.2224797715629008E-4</v>
      </c>
      <c r="I5076" s="1">
        <f t="shared" si="316"/>
        <v>1.5574561773645612E-7</v>
      </c>
      <c r="J5076" s="2">
        <f t="shared" si="317"/>
        <v>0</v>
      </c>
    </row>
    <row r="5077" spans="1:10" x14ac:dyDescent="0.25">
      <c r="A5077">
        <v>507.6</v>
      </c>
      <c r="B5077">
        <v>22.529980026600001</v>
      </c>
      <c r="C5077">
        <v>22.8585581303</v>
      </c>
      <c r="D5077">
        <v>22.522757089599999</v>
      </c>
      <c r="E5077">
        <v>22.529976553600001</v>
      </c>
      <c r="F5077">
        <v>22.529980026600001</v>
      </c>
      <c r="G5077" s="1">
        <f t="shared" si="318"/>
        <v>1.4584038836788337E-2</v>
      </c>
      <c r="H5077" s="1">
        <f t="shared" si="319"/>
        <v>3.2059225048019997E-4</v>
      </c>
      <c r="I5077" s="1">
        <f t="shared" si="316"/>
        <v>1.5415015883223627E-7</v>
      </c>
      <c r="J5077" s="2">
        <f t="shared" si="317"/>
        <v>0</v>
      </c>
    </row>
    <row r="5078" spans="1:10" x14ac:dyDescent="0.25">
      <c r="A5078">
        <v>507.7</v>
      </c>
      <c r="B5078">
        <v>22.532199182500001</v>
      </c>
      <c r="C5078">
        <v>22.859961502600001</v>
      </c>
      <c r="D5078">
        <v>22.525012864299999</v>
      </c>
      <c r="E5078">
        <v>22.532195744900001</v>
      </c>
      <c r="F5078">
        <v>22.532199182500001</v>
      </c>
      <c r="G5078" s="1">
        <f t="shared" si="318"/>
        <v>1.4546397244462567E-2</v>
      </c>
      <c r="H5078" s="1">
        <f t="shared" si="319"/>
        <v>3.1893549945109811E-4</v>
      </c>
      <c r="I5078" s="1">
        <f t="shared" si="316"/>
        <v>1.525638918939201E-7</v>
      </c>
      <c r="J5078" s="2">
        <f t="shared" si="317"/>
        <v>0</v>
      </c>
    </row>
    <row r="5079" spans="1:10" x14ac:dyDescent="0.25">
      <c r="A5079">
        <v>507.8</v>
      </c>
      <c r="B5079">
        <v>22.534418119800002</v>
      </c>
      <c r="C5079">
        <v>22.8613655455</v>
      </c>
      <c r="D5079">
        <v>22.527268284200002</v>
      </c>
      <c r="E5079">
        <v>22.534414717400001</v>
      </c>
      <c r="F5079">
        <v>22.534418119800002</v>
      </c>
      <c r="G5079" s="1">
        <f t="shared" si="318"/>
        <v>1.4508802666296679E-2</v>
      </c>
      <c r="H5079" s="1">
        <f t="shared" si="319"/>
        <v>3.1728512189616671E-4</v>
      </c>
      <c r="I5079" s="1">
        <f t="shared" si="316"/>
        <v>1.5098681415971059E-7</v>
      </c>
      <c r="J5079" s="2">
        <f t="shared" si="317"/>
        <v>0</v>
      </c>
    </row>
    <row r="5080" spans="1:10" x14ac:dyDescent="0.25">
      <c r="A5080">
        <v>507.9</v>
      </c>
      <c r="B5080">
        <v>22.536636838700002</v>
      </c>
      <c r="C5080">
        <v>22.862768368099999</v>
      </c>
      <c r="D5080">
        <v>22.5295234325</v>
      </c>
      <c r="E5080">
        <v>22.536633471199998</v>
      </c>
      <c r="F5080">
        <v>22.536636838700002</v>
      </c>
      <c r="G5080" s="1">
        <f t="shared" si="318"/>
        <v>1.4471171174927194E-2</v>
      </c>
      <c r="H5080" s="1">
        <f t="shared" si="319"/>
        <v>3.156374329903047E-4</v>
      </c>
      <c r="I5080" s="1">
        <f t="shared" si="316"/>
        <v>1.4942336016659792E-7</v>
      </c>
      <c r="J5080" s="2">
        <f t="shared" si="317"/>
        <v>0</v>
      </c>
    </row>
    <row r="5081" spans="1:10" x14ac:dyDescent="0.25">
      <c r="A5081">
        <v>508</v>
      </c>
      <c r="B5081">
        <v>22.538855339200001</v>
      </c>
      <c r="C5081">
        <v>22.8641680777</v>
      </c>
      <c r="D5081">
        <v>22.531778391500001</v>
      </c>
      <c r="E5081">
        <v>22.538852006399999</v>
      </c>
      <c r="F5081">
        <v>22.538855339200001</v>
      </c>
      <c r="G5081" s="1">
        <f t="shared" si="318"/>
        <v>1.4433418805178148E-2</v>
      </c>
      <c r="H5081" s="1">
        <f t="shared" si="319"/>
        <v>3.1398878041918708E-4</v>
      </c>
      <c r="I5081" s="1">
        <f t="shared" si="316"/>
        <v>1.4786908882642708E-7</v>
      </c>
      <c r="J5081" s="2">
        <f t="shared" si="317"/>
        <v>0</v>
      </c>
    </row>
    <row r="5082" spans="1:10" x14ac:dyDescent="0.25">
      <c r="A5082">
        <v>508.1</v>
      </c>
      <c r="B5082">
        <v>22.541073621300001</v>
      </c>
      <c r="C5082">
        <v>22.865568458999999</v>
      </c>
      <c r="D5082">
        <v>22.534032995600001</v>
      </c>
      <c r="E5082">
        <v>22.541070323</v>
      </c>
      <c r="F5082">
        <v>22.541073621300001</v>
      </c>
      <c r="G5082" s="1">
        <f t="shared" si="318"/>
        <v>1.4395713494026708E-2</v>
      </c>
      <c r="H5082" s="1">
        <f t="shared" si="319"/>
        <v>3.123465110085622E-4</v>
      </c>
      <c r="I5082" s="1">
        <f t="shared" si="316"/>
        <v>1.4632399754035087E-7</v>
      </c>
      <c r="J5082" s="2">
        <f t="shared" si="317"/>
        <v>0</v>
      </c>
    </row>
    <row r="5083" spans="1:10" x14ac:dyDescent="0.25">
      <c r="A5083">
        <v>508.2</v>
      </c>
      <c r="B5083">
        <v>22.543291685100002</v>
      </c>
      <c r="C5083">
        <v>22.8669657268</v>
      </c>
      <c r="D5083">
        <v>22.536287409500002</v>
      </c>
      <c r="E5083">
        <v>22.543288421100002</v>
      </c>
      <c r="F5083">
        <v>22.543291685100002</v>
      </c>
      <c r="G5083" s="1">
        <f t="shared" si="318"/>
        <v>1.4357887313942315E-2</v>
      </c>
      <c r="H5083" s="1">
        <f t="shared" si="319"/>
        <v>3.1070332131795207E-4</v>
      </c>
      <c r="I5083" s="1">
        <f t="shared" si="316"/>
        <v>1.447880835528413E-7</v>
      </c>
      <c r="J5083" s="2">
        <f t="shared" si="317"/>
        <v>0</v>
      </c>
    </row>
    <row r="5084" spans="1:10" x14ac:dyDescent="0.25">
      <c r="A5084">
        <v>508.3</v>
      </c>
      <c r="B5084">
        <v>22.545509530699999</v>
      </c>
      <c r="C5084">
        <v>22.868363666899999</v>
      </c>
      <c r="D5084">
        <v>22.538541468399998</v>
      </c>
      <c r="E5084">
        <v>22.545506300700001</v>
      </c>
      <c r="F5084">
        <v>22.545509530699999</v>
      </c>
      <c r="G5084" s="1">
        <f t="shared" si="318"/>
        <v>1.4320108213139865E-2</v>
      </c>
      <c r="H5084" s="1">
        <f t="shared" si="319"/>
        <v>3.0906652566498944E-4</v>
      </c>
      <c r="I5084" s="1">
        <f t="shared" si="316"/>
        <v>1.432657795046459E-7</v>
      </c>
      <c r="J5084" s="2">
        <f t="shared" si="317"/>
        <v>0</v>
      </c>
    </row>
    <row r="5085" spans="1:10" x14ac:dyDescent="0.25">
      <c r="A5085">
        <v>508.4</v>
      </c>
      <c r="B5085">
        <v>22.547727158200001</v>
      </c>
      <c r="C5085">
        <v>22.869760386599999</v>
      </c>
      <c r="D5085">
        <v>22.540795254399999</v>
      </c>
      <c r="E5085">
        <v>22.547723961900001</v>
      </c>
      <c r="F5085">
        <v>22.547727158200001</v>
      </c>
      <c r="G5085" s="1">
        <f t="shared" si="318"/>
        <v>1.4282292230189769E-2</v>
      </c>
      <c r="H5085" s="1">
        <f t="shared" si="319"/>
        <v>3.0743248538382293E-4</v>
      </c>
      <c r="I5085" s="1">
        <f t="shared" si="316"/>
        <v>1.4175708164995558E-7</v>
      </c>
      <c r="J5085" s="2">
        <f t="shared" si="317"/>
        <v>0</v>
      </c>
    </row>
    <row r="5086" spans="1:10" x14ac:dyDescent="0.25">
      <c r="A5086">
        <v>508.5</v>
      </c>
      <c r="B5086">
        <v>22.549944567600001</v>
      </c>
      <c r="C5086">
        <v>22.871153991700002</v>
      </c>
      <c r="D5086">
        <v>22.543048848800002</v>
      </c>
      <c r="E5086">
        <v>22.549941404799998</v>
      </c>
      <c r="F5086">
        <v>22.549944567600001</v>
      </c>
      <c r="G5086" s="1">
        <f t="shared" si="318"/>
        <v>1.4244355374669882E-2</v>
      </c>
      <c r="H5086" s="1">
        <f t="shared" si="319"/>
        <v>3.0579759428353608E-4</v>
      </c>
      <c r="I5086" s="1">
        <f t="shared" si="316"/>
        <v>1.4025755109338456E-7</v>
      </c>
      <c r="J5086" s="2">
        <f t="shared" si="317"/>
        <v>0</v>
      </c>
    </row>
    <row r="5087" spans="1:10" x14ac:dyDescent="0.25">
      <c r="A5087">
        <v>508.6</v>
      </c>
      <c r="B5087">
        <v>22.552161758899999</v>
      </c>
      <c r="C5087">
        <v>22.872548270199999</v>
      </c>
      <c r="D5087">
        <v>22.5453020882</v>
      </c>
      <c r="E5087">
        <v>22.552158629499999</v>
      </c>
      <c r="F5087">
        <v>22.552161758899999</v>
      </c>
      <c r="G5087" s="1">
        <f t="shared" si="318"/>
        <v>1.4206465647292686E-2</v>
      </c>
      <c r="H5087" s="1">
        <f t="shared" si="319"/>
        <v>3.0416909799309765E-4</v>
      </c>
      <c r="I5087" s="1">
        <f t="shared" si="316"/>
        <v>1.3876275068595719E-7</v>
      </c>
      <c r="J5087" s="2">
        <f t="shared" si="317"/>
        <v>0</v>
      </c>
    </row>
    <row r="5088" spans="1:10" x14ac:dyDescent="0.25">
      <c r="A5088">
        <v>508.7</v>
      </c>
      <c r="B5088">
        <v>22.554378732299998</v>
      </c>
      <c r="C5088">
        <v>22.873939433299999</v>
      </c>
      <c r="D5088">
        <v>22.547555135</v>
      </c>
      <c r="E5088">
        <v>22.554375636</v>
      </c>
      <c r="F5088">
        <v>22.554378732299998</v>
      </c>
      <c r="G5088" s="1">
        <f t="shared" si="318"/>
        <v>1.4168455038948126E-2</v>
      </c>
      <c r="H5088" s="1">
        <f t="shared" si="319"/>
        <v>3.0253980306833107E-4</v>
      </c>
      <c r="I5088" s="1">
        <f t="shared" si="316"/>
        <v>1.3728154676160845E-7</v>
      </c>
      <c r="J5088" s="2">
        <f t="shared" si="317"/>
        <v>0</v>
      </c>
    </row>
    <row r="5089" spans="1:10" x14ac:dyDescent="0.25">
      <c r="A5089">
        <v>508.8</v>
      </c>
      <c r="B5089">
        <v>22.556595487799999</v>
      </c>
      <c r="C5089">
        <v>22.875331270699998</v>
      </c>
      <c r="D5089">
        <v>22.5498078267</v>
      </c>
      <c r="E5089">
        <v>22.5565924243</v>
      </c>
      <c r="F5089">
        <v>22.556595487799999</v>
      </c>
      <c r="G5089" s="1">
        <f t="shared" si="318"/>
        <v>1.4130491592686993E-2</v>
      </c>
      <c r="H5089" s="1">
        <f t="shared" si="319"/>
        <v>3.0091691379889439E-4</v>
      </c>
      <c r="I5089" s="1">
        <f t="shared" si="316"/>
        <v>1.3581393526842419E-7</v>
      </c>
      <c r="J5089" s="2">
        <f t="shared" si="317"/>
        <v>0</v>
      </c>
    </row>
    <row r="5090" spans="1:10" x14ac:dyDescent="0.25">
      <c r="A5090">
        <v>508.9</v>
      </c>
      <c r="B5090">
        <v>22.5588120255</v>
      </c>
      <c r="C5090">
        <v>22.8767218877</v>
      </c>
      <c r="D5090">
        <v>22.552060244300002</v>
      </c>
      <c r="E5090">
        <v>22.5588089946</v>
      </c>
      <c r="F5090">
        <v>22.5588120255</v>
      </c>
      <c r="G5090" s="1">
        <f t="shared" si="318"/>
        <v>1.4092491299658953E-2</v>
      </c>
      <c r="H5090" s="1">
        <f t="shared" si="319"/>
        <v>2.9929684206625549E-4</v>
      </c>
      <c r="I5090" s="1">
        <f t="shared" si="316"/>
        <v>1.3435547921962429E-7</v>
      </c>
      <c r="J5090" s="2">
        <f t="shared" si="317"/>
        <v>0</v>
      </c>
    </row>
    <row r="5091" spans="1:10" x14ac:dyDescent="0.25">
      <c r="A5091">
        <v>509</v>
      </c>
      <c r="B5091">
        <v>22.5610283454</v>
      </c>
      <c r="C5091">
        <v>22.8781093881</v>
      </c>
      <c r="D5091">
        <v>22.554312468100001</v>
      </c>
      <c r="E5091">
        <v>22.561025346899999</v>
      </c>
      <c r="F5091">
        <v>22.5610283454</v>
      </c>
      <c r="G5091" s="1">
        <f t="shared" si="318"/>
        <v>1.4054370122036128E-2</v>
      </c>
      <c r="H5091" s="1">
        <f t="shared" si="319"/>
        <v>2.9767602775823254E-4</v>
      </c>
      <c r="I5091" s="1">
        <f t="shared" si="316"/>
        <v>1.3290617587450396E-7</v>
      </c>
      <c r="J5091" s="2">
        <f t="shared" si="317"/>
        <v>0</v>
      </c>
    </row>
    <row r="5092" spans="1:10" x14ac:dyDescent="0.25">
      <c r="A5092">
        <v>509.1</v>
      </c>
      <c r="B5092">
        <v>22.563244447599999</v>
      </c>
      <c r="C5092">
        <v>22.879497563800001</v>
      </c>
      <c r="D5092">
        <v>22.556564336499999</v>
      </c>
      <c r="E5092">
        <v>22.5632414813</v>
      </c>
      <c r="F5092">
        <v>22.563244447599999</v>
      </c>
      <c r="G5092" s="1">
        <f t="shared" si="318"/>
        <v>1.401629614634793E-2</v>
      </c>
      <c r="H5092" s="1">
        <f t="shared" si="319"/>
        <v>2.9606163756782825E-4</v>
      </c>
      <c r="I5092" s="1">
        <f t="shared" si="316"/>
        <v>1.3146602233592699E-7</v>
      </c>
      <c r="J5092" s="2">
        <f t="shared" si="317"/>
        <v>0</v>
      </c>
    </row>
    <row r="5093" spans="1:10" x14ac:dyDescent="0.25">
      <c r="A5093">
        <v>509.2</v>
      </c>
      <c r="B5093">
        <v>22.565460332099999</v>
      </c>
      <c r="C5093">
        <v>22.8808826223</v>
      </c>
      <c r="D5093">
        <v>22.558816010299999</v>
      </c>
      <c r="E5093">
        <v>22.565457397799999</v>
      </c>
      <c r="F5093">
        <v>22.565460332099999</v>
      </c>
      <c r="G5093" s="1">
        <f t="shared" si="318"/>
        <v>1.3978101290993996E-2</v>
      </c>
      <c r="H5093" s="1">
        <f t="shared" si="319"/>
        <v>2.9444654362082286E-4</v>
      </c>
      <c r="I5093" s="1">
        <f t="shared" si="316"/>
        <v>1.3003501618134773E-7</v>
      </c>
      <c r="J5093" s="2">
        <f t="shared" si="317"/>
        <v>0</v>
      </c>
    </row>
    <row r="5094" spans="1:10" x14ac:dyDescent="0.25">
      <c r="A5094">
        <v>509.3</v>
      </c>
      <c r="B5094">
        <v>22.5676759991</v>
      </c>
      <c r="C5094">
        <v>22.882268356899999</v>
      </c>
      <c r="D5094">
        <v>22.5610673286</v>
      </c>
      <c r="E5094">
        <v>22.567673096499998</v>
      </c>
      <c r="F5094">
        <v>22.5676759991</v>
      </c>
      <c r="G5094" s="1">
        <f t="shared" si="318"/>
        <v>1.3939953667029988E-2</v>
      </c>
      <c r="H5094" s="1">
        <f t="shared" si="319"/>
        <v>2.9283788460379842E-4</v>
      </c>
      <c r="I5094" s="1">
        <f t="shared" si="316"/>
        <v>1.2861758571180038E-7</v>
      </c>
      <c r="J5094" s="2">
        <f t="shared" si="317"/>
        <v>0</v>
      </c>
    </row>
    <row r="5095" spans="1:10" x14ac:dyDescent="0.25">
      <c r="A5095">
        <v>509.4</v>
      </c>
      <c r="B5095">
        <v>22.5698914486</v>
      </c>
      <c r="C5095">
        <v>22.883652871100001</v>
      </c>
      <c r="D5095">
        <v>22.563318371600001</v>
      </c>
      <c r="E5095">
        <v>22.5698885774</v>
      </c>
      <c r="F5095">
        <v>22.5698914486</v>
      </c>
      <c r="G5095" s="1">
        <f t="shared" si="318"/>
        <v>1.3901769231569043E-2</v>
      </c>
      <c r="H5095" s="1">
        <f t="shared" si="319"/>
        <v>2.9123210516843168E-4</v>
      </c>
      <c r="I5095" s="1">
        <f t="shared" si="316"/>
        <v>1.272137265733476E-7</v>
      </c>
      <c r="J5095" s="2">
        <f t="shared" si="317"/>
        <v>0</v>
      </c>
    </row>
    <row r="5096" spans="1:10" x14ac:dyDescent="0.25">
      <c r="A5096">
        <v>509.5</v>
      </c>
      <c r="B5096">
        <v>22.572106680600001</v>
      </c>
      <c r="C5096">
        <v>22.8850342669</v>
      </c>
      <c r="D5096">
        <v>22.565569218499999</v>
      </c>
      <c r="E5096">
        <v>22.572103840699999</v>
      </c>
      <c r="F5096">
        <v>22.572106680600001</v>
      </c>
      <c r="G5096" s="1">
        <f t="shared" si="318"/>
        <v>1.3863463908264715E-2</v>
      </c>
      <c r="H5096" s="1">
        <f t="shared" si="319"/>
        <v>2.8962569566540452E-4</v>
      </c>
      <c r="I5096" s="1">
        <f t="shared" si="316"/>
        <v>1.2581457470748338E-7</v>
      </c>
      <c r="J5096" s="2">
        <f t="shared" si="317"/>
        <v>0</v>
      </c>
    </row>
    <row r="5097" spans="1:10" x14ac:dyDescent="0.25">
      <c r="A5097">
        <v>509.6</v>
      </c>
      <c r="B5097">
        <v>22.574321695199998</v>
      </c>
      <c r="C5097">
        <v>22.886416339899998</v>
      </c>
      <c r="D5097">
        <v>22.5678197099</v>
      </c>
      <c r="E5097">
        <v>22.5743188864</v>
      </c>
      <c r="F5097">
        <v>22.574321695199998</v>
      </c>
      <c r="G5097" s="1">
        <f t="shared" si="318"/>
        <v>1.3825205865049808E-2</v>
      </c>
      <c r="H5097" s="1">
        <f t="shared" si="319"/>
        <v>2.8802572178195942E-4</v>
      </c>
      <c r="I5097" s="1">
        <f t="shared" si="316"/>
        <v>1.2442455794892343E-7</v>
      </c>
      <c r="J5097" s="2">
        <f t="shared" si="317"/>
        <v>0</v>
      </c>
    </row>
    <row r="5098" spans="1:10" x14ac:dyDescent="0.25">
      <c r="A5098">
        <v>509.7</v>
      </c>
      <c r="B5098">
        <v>22.576536492599999</v>
      </c>
      <c r="C5098">
        <v>22.887795293700002</v>
      </c>
      <c r="D5098">
        <v>22.570070004200002</v>
      </c>
      <c r="E5098">
        <v>22.5765337146</v>
      </c>
      <c r="F5098">
        <v>22.576536492599999</v>
      </c>
      <c r="G5098" s="1">
        <f t="shared" si="318"/>
        <v>1.3786826921039254E-2</v>
      </c>
      <c r="H5098" s="1">
        <f t="shared" si="319"/>
        <v>2.8642517430062681E-4</v>
      </c>
      <c r="I5098" s="1">
        <f t="shared" si="316"/>
        <v>1.2304810349616372E-7</v>
      </c>
      <c r="J5098" s="2">
        <f t="shared" si="317"/>
        <v>0</v>
      </c>
    </row>
    <row r="5099" spans="1:10" x14ac:dyDescent="0.25">
      <c r="A5099">
        <v>509.8</v>
      </c>
      <c r="B5099">
        <v>22.578751072599999</v>
      </c>
      <c r="C5099">
        <v>22.889174925500001</v>
      </c>
      <c r="D5099">
        <v>22.572319943</v>
      </c>
      <c r="E5099">
        <v>22.578748325199999</v>
      </c>
      <c r="F5099">
        <v>22.578751072599999</v>
      </c>
      <c r="G5099" s="1">
        <f t="shared" si="318"/>
        <v>1.3748495295504195E-2</v>
      </c>
      <c r="H5099" s="1">
        <f t="shared" si="319"/>
        <v>2.8483105993420618E-4</v>
      </c>
      <c r="I5099" s="1">
        <f t="shared" si="316"/>
        <v>1.2168077814017239E-7</v>
      </c>
      <c r="J5099" s="2">
        <f t="shared" si="317"/>
        <v>0</v>
      </c>
    </row>
    <row r="5100" spans="1:10" x14ac:dyDescent="0.25">
      <c r="A5100">
        <v>509.9</v>
      </c>
      <c r="B5100">
        <v>22.580965435500001</v>
      </c>
      <c r="C5100">
        <v>22.890553337</v>
      </c>
      <c r="D5100">
        <v>22.574569605200001</v>
      </c>
      <c r="E5100">
        <v>22.580962718399999</v>
      </c>
      <c r="F5100">
        <v>22.580965435500001</v>
      </c>
      <c r="G5100" s="1">
        <f t="shared" si="318"/>
        <v>1.3710126893568916E-2</v>
      </c>
      <c r="H5100" s="1">
        <f t="shared" si="319"/>
        <v>2.8323989593224681E-4</v>
      </c>
      <c r="I5100" s="1">
        <f t="shared" si="316"/>
        <v>1.2032700774155777E-7</v>
      </c>
      <c r="J5100" s="2">
        <f t="shared" si="317"/>
        <v>0</v>
      </c>
    </row>
    <row r="5101" spans="1:10" x14ac:dyDescent="0.25">
      <c r="A5101">
        <v>510</v>
      </c>
      <c r="B5101">
        <v>22.583179581300001</v>
      </c>
      <c r="C5101">
        <v>22.891928628100001</v>
      </c>
      <c r="D5101">
        <v>22.576819068999999</v>
      </c>
      <c r="E5101">
        <v>22.583176894400001</v>
      </c>
      <c r="F5101">
        <v>22.583179581300001</v>
      </c>
      <c r="G5101" s="1">
        <f t="shared" si="318"/>
        <v>1.3671637587103047E-2</v>
      </c>
      <c r="H5101" s="1">
        <f t="shared" si="319"/>
        <v>2.816482186268032E-4</v>
      </c>
      <c r="I5101" s="1">
        <f t="shared" si="316"/>
        <v>1.189779318097167E-7</v>
      </c>
      <c r="J5101" s="2">
        <f t="shared" si="317"/>
        <v>0</v>
      </c>
    </row>
    <row r="5102" spans="1:10" x14ac:dyDescent="0.25">
      <c r="A5102">
        <v>510.1</v>
      </c>
      <c r="B5102">
        <v>22.585393509999999</v>
      </c>
      <c r="C5102">
        <v>22.893304598299999</v>
      </c>
      <c r="D5102">
        <v>22.579068177</v>
      </c>
      <c r="E5102">
        <v>22.585390853</v>
      </c>
      <c r="F5102">
        <v>22.585393509999999</v>
      </c>
      <c r="G5102" s="1">
        <f t="shared" si="318"/>
        <v>1.3633195638750645E-2</v>
      </c>
      <c r="H5102" s="1">
        <f t="shared" si="319"/>
        <v>2.8006299722866724E-4</v>
      </c>
      <c r="I5102" s="1">
        <f t="shared" si="316"/>
        <v>1.1764240452115628E-7</v>
      </c>
      <c r="J5102" s="2">
        <f t="shared" si="317"/>
        <v>0</v>
      </c>
    </row>
    <row r="5103" spans="1:10" x14ac:dyDescent="0.25">
      <c r="A5103">
        <v>510.2</v>
      </c>
      <c r="B5103">
        <v>22.587607221700001</v>
      </c>
      <c r="C5103">
        <v>22.894677447500001</v>
      </c>
      <c r="D5103">
        <v>22.581317085799999</v>
      </c>
      <c r="E5103">
        <v>22.587604594399998</v>
      </c>
      <c r="F5103">
        <v>22.587607221700001</v>
      </c>
      <c r="G5103" s="1">
        <f t="shared" si="318"/>
        <v>1.3594632790718836E-2</v>
      </c>
      <c r="H5103" s="1">
        <f t="shared" si="319"/>
        <v>2.7847730121494726E-4</v>
      </c>
      <c r="I5103" s="1">
        <f t="shared" si="316"/>
        <v>1.1631599472477731E-7</v>
      </c>
      <c r="J5103" s="2">
        <f t="shared" si="317"/>
        <v>0</v>
      </c>
    </row>
    <row r="5104" spans="1:10" x14ac:dyDescent="0.25">
      <c r="A5104">
        <v>510.3</v>
      </c>
      <c r="B5104">
        <v>22.589820716399998</v>
      </c>
      <c r="C5104">
        <v>22.896050976600002</v>
      </c>
      <c r="D5104">
        <v>22.583565638700001</v>
      </c>
      <c r="E5104">
        <v>22.5898181186</v>
      </c>
      <c r="F5104">
        <v>22.589820716399998</v>
      </c>
      <c r="G5104" s="1">
        <f t="shared" si="318"/>
        <v>1.3556117334640147E-2</v>
      </c>
      <c r="H5104" s="1">
        <f t="shared" si="319"/>
        <v>2.768980674315788E-4</v>
      </c>
      <c r="I5104" s="1">
        <f t="shared" si="316"/>
        <v>1.1499869923011044E-7</v>
      </c>
      <c r="J5104" s="2">
        <f t="shared" si="317"/>
        <v>0</v>
      </c>
    </row>
    <row r="5105" spans="1:10" x14ac:dyDescent="0.25">
      <c r="A5105">
        <v>510.4</v>
      </c>
      <c r="B5105">
        <v>22.592033994299999</v>
      </c>
      <c r="C5105">
        <v>22.897423285199999</v>
      </c>
      <c r="D5105">
        <v>22.585813913799999</v>
      </c>
      <c r="E5105">
        <v>22.592031425799998</v>
      </c>
      <c r="F5105">
        <v>22.592033994299999</v>
      </c>
      <c r="G5105" s="1">
        <f t="shared" si="318"/>
        <v>1.3517565128356713E-2</v>
      </c>
      <c r="H5105" s="1">
        <f t="shared" si="319"/>
        <v>2.753218458138683E-4</v>
      </c>
      <c r="I5105" s="1">
        <f t="shared" si="316"/>
        <v>1.1369051594824154E-7</v>
      </c>
      <c r="J5105" s="2">
        <f t="shared" si="317"/>
        <v>0</v>
      </c>
    </row>
    <row r="5106" spans="1:10" x14ac:dyDescent="0.25">
      <c r="A5106">
        <v>510.5</v>
      </c>
      <c r="B5106">
        <v>22.5942470554</v>
      </c>
      <c r="C5106">
        <v>22.898792471699998</v>
      </c>
      <c r="D5106">
        <v>22.5880619882</v>
      </c>
      <c r="E5106">
        <v>22.594244515900002</v>
      </c>
      <c r="F5106">
        <v>22.5942470554</v>
      </c>
      <c r="G5106" s="1">
        <f t="shared" si="318"/>
        <v>1.3478892018542042E-2</v>
      </c>
      <c r="H5106" s="1">
        <f t="shared" si="319"/>
        <v>2.7374522305766927E-4</v>
      </c>
      <c r="I5106" s="1">
        <f t="shared" si="316"/>
        <v>1.1239586751910684E-7</v>
      </c>
      <c r="J5106" s="2">
        <f t="shared" si="317"/>
        <v>0</v>
      </c>
    </row>
    <row r="5107" spans="1:10" x14ac:dyDescent="0.25">
      <c r="A5107">
        <v>510.6</v>
      </c>
      <c r="B5107">
        <v>22.596459899700001</v>
      </c>
      <c r="C5107">
        <v>22.900162339200001</v>
      </c>
      <c r="D5107">
        <v>22.590309706700001</v>
      </c>
      <c r="E5107">
        <v>22.596457389099999</v>
      </c>
      <c r="F5107">
        <v>22.596459899700001</v>
      </c>
      <c r="G5107" s="1">
        <f t="shared" si="318"/>
        <v>1.3440266344730945E-2</v>
      </c>
      <c r="H5107" s="1">
        <f t="shared" si="319"/>
        <v>2.7217506756806235E-4</v>
      </c>
      <c r="I5107" s="1">
        <f t="shared" si="316"/>
        <v>1.1110589945568924E-7</v>
      </c>
      <c r="J5107" s="2">
        <f t="shared" si="317"/>
        <v>0</v>
      </c>
    </row>
    <row r="5108" spans="1:10" x14ac:dyDescent="0.25">
      <c r="A5108">
        <v>510.7</v>
      </c>
      <c r="B5108">
        <v>22.598672527400002</v>
      </c>
      <c r="C5108">
        <v>22.9015290838</v>
      </c>
      <c r="D5108">
        <v>22.5925572236</v>
      </c>
      <c r="E5108">
        <v>22.598670045399999</v>
      </c>
      <c r="F5108">
        <v>22.598672527400002</v>
      </c>
      <c r="G5108" s="1">
        <f t="shared" si="318"/>
        <v>1.3401519758861793E-2</v>
      </c>
      <c r="H5108" s="1">
        <f t="shared" si="319"/>
        <v>2.7060455841319462E-4</v>
      </c>
      <c r="I5108" s="1">
        <f t="shared" si="316"/>
        <v>1.0982946010866762E-7</v>
      </c>
      <c r="J5108" s="2">
        <f t="shared" si="317"/>
        <v>0</v>
      </c>
    </row>
    <row r="5109" spans="1:10" x14ac:dyDescent="0.25">
      <c r="A5109">
        <v>510.8</v>
      </c>
      <c r="B5109">
        <v>22.6008849384</v>
      </c>
      <c r="C5109">
        <v>22.9028965101</v>
      </c>
      <c r="D5109">
        <v>22.5948043844</v>
      </c>
      <c r="E5109">
        <v>22.6008824848</v>
      </c>
      <c r="F5109">
        <v>22.6008849384</v>
      </c>
      <c r="G5109" s="1">
        <f t="shared" si="318"/>
        <v>1.3362820638357717E-2</v>
      </c>
      <c r="H5109" s="1">
        <f t="shared" si="319"/>
        <v>2.6904052724365885E-4</v>
      </c>
      <c r="I5109" s="1">
        <f t="shared" si="316"/>
        <v>1.0856212078396581E-7</v>
      </c>
      <c r="J5109" s="2">
        <f t="shared" si="317"/>
        <v>0</v>
      </c>
    </row>
    <row r="5110" spans="1:10" x14ac:dyDescent="0.25">
      <c r="A5110">
        <v>510.9</v>
      </c>
      <c r="B5110">
        <v>22.6030971329</v>
      </c>
      <c r="C5110">
        <v>22.904262716000002</v>
      </c>
      <c r="D5110">
        <v>22.597051266099999</v>
      </c>
      <c r="E5110">
        <v>22.6030947074</v>
      </c>
      <c r="F5110">
        <v>22.6030971329</v>
      </c>
      <c r="G5110" s="1">
        <f t="shared" si="318"/>
        <v>1.3324084807016951E-2</v>
      </c>
      <c r="H5110" s="1">
        <f t="shared" si="319"/>
        <v>2.6747957434562747E-4</v>
      </c>
      <c r="I5110" s="1">
        <f t="shared" si="316"/>
        <v>1.0730830318062934E-7</v>
      </c>
      <c r="J5110" s="2">
        <f t="shared" si="317"/>
        <v>0</v>
      </c>
    </row>
    <row r="5111" spans="1:10" x14ac:dyDescent="0.25">
      <c r="A5111">
        <v>511</v>
      </c>
      <c r="B5111">
        <v>22.605309110899999</v>
      </c>
      <c r="C5111">
        <v>22.905625797799999</v>
      </c>
      <c r="D5111">
        <v>22.599297944900002</v>
      </c>
      <c r="E5111">
        <v>22.605306713400001</v>
      </c>
      <c r="F5111">
        <v>22.605309110899999</v>
      </c>
      <c r="G5111" s="1">
        <f t="shared" si="318"/>
        <v>1.3285228059774307E-2</v>
      </c>
      <c r="H5111" s="1">
        <f t="shared" si="319"/>
        <v>2.6591832788069853E-4</v>
      </c>
      <c r="I5111" s="1">
        <f t="shared" si="316"/>
        <v>1.060591556558575E-7</v>
      </c>
      <c r="J5111" s="2">
        <f t="shared" si="317"/>
        <v>0</v>
      </c>
    </row>
    <row r="5112" spans="1:10" x14ac:dyDescent="0.25">
      <c r="A5112">
        <v>511.1</v>
      </c>
      <c r="B5112">
        <v>22.6075208725</v>
      </c>
      <c r="C5112">
        <v>22.906989562500002</v>
      </c>
      <c r="D5112">
        <v>22.601544267400001</v>
      </c>
      <c r="E5112">
        <v>22.6075185027</v>
      </c>
      <c r="F5112">
        <v>22.6075208725</v>
      </c>
      <c r="G5112" s="1">
        <f t="shared" si="318"/>
        <v>1.3246418821812423E-2</v>
      </c>
      <c r="H5112" s="1">
        <f t="shared" si="319"/>
        <v>2.6436357766538546E-4</v>
      </c>
      <c r="I5112" s="1">
        <f t="shared" si="316"/>
        <v>1.0482352373105738E-7</v>
      </c>
      <c r="J5112" s="2">
        <f t="shared" si="317"/>
        <v>0</v>
      </c>
    </row>
    <row r="5113" spans="1:10" x14ac:dyDescent="0.25">
      <c r="A5113">
        <v>511.2</v>
      </c>
      <c r="B5113">
        <v>22.609732417699998</v>
      </c>
      <c r="C5113">
        <v>22.908350202400001</v>
      </c>
      <c r="D5113">
        <v>22.603790386099998</v>
      </c>
      <c r="E5113">
        <v>22.6097300755</v>
      </c>
      <c r="F5113">
        <v>22.609732417699998</v>
      </c>
      <c r="G5113" s="1">
        <f t="shared" si="318"/>
        <v>1.3207488668297124E-2</v>
      </c>
      <c r="H5113" s="1">
        <f t="shared" si="319"/>
        <v>2.6280857686525967E-4</v>
      </c>
      <c r="I5113" s="1">
        <f t="shared" si="316"/>
        <v>1.0359255718398757E-7</v>
      </c>
      <c r="J5113" s="2">
        <f t="shared" si="317"/>
        <v>0</v>
      </c>
    </row>
    <row r="5114" spans="1:10" x14ac:dyDescent="0.25">
      <c r="A5114">
        <v>511.3</v>
      </c>
      <c r="B5114">
        <v>22.611943746600002</v>
      </c>
      <c r="C5114">
        <v>22.909711525999999</v>
      </c>
      <c r="D5114">
        <v>22.606036148499999</v>
      </c>
      <c r="E5114">
        <v>22.6119414317</v>
      </c>
      <c r="F5114">
        <v>22.611943746600002</v>
      </c>
      <c r="G5114" s="1">
        <f t="shared" si="318"/>
        <v>1.3168606057795034E-2</v>
      </c>
      <c r="H5114" s="1">
        <f t="shared" si="319"/>
        <v>2.6126007415396831E-4</v>
      </c>
      <c r="I5114" s="1">
        <f t="shared" si="316"/>
        <v>1.0237509996519332E-7</v>
      </c>
      <c r="J5114" s="2">
        <f t="shared" si="317"/>
        <v>0</v>
      </c>
    </row>
    <row r="5115" spans="1:10" x14ac:dyDescent="0.25">
      <c r="A5115">
        <v>511.4</v>
      </c>
      <c r="B5115">
        <v>22.614154859300001</v>
      </c>
      <c r="C5115">
        <v>22.9110716291</v>
      </c>
      <c r="D5115">
        <v>22.608281630499999</v>
      </c>
      <c r="E5115">
        <v>22.614152571399998</v>
      </c>
      <c r="F5115">
        <v>22.614154859300001</v>
      </c>
      <c r="G5115" s="1">
        <f t="shared" si="318"/>
        <v>1.312968676686554E-2</v>
      </c>
      <c r="H5115" s="1">
        <f t="shared" si="319"/>
        <v>2.5971471569661371E-4</v>
      </c>
      <c r="I5115" s="1">
        <f t="shared" si="316"/>
        <v>1.0117114776205465E-7</v>
      </c>
      <c r="J5115" s="2">
        <f t="shared" si="317"/>
        <v>0</v>
      </c>
    </row>
    <row r="5116" spans="1:10" x14ac:dyDescent="0.25">
      <c r="A5116">
        <v>511.5</v>
      </c>
      <c r="B5116">
        <v>22.6163657558</v>
      </c>
      <c r="C5116">
        <v>22.912428606300001</v>
      </c>
      <c r="D5116">
        <v>22.610526907200001</v>
      </c>
      <c r="E5116">
        <v>22.6163634949</v>
      </c>
      <c r="F5116">
        <v>22.6163657558</v>
      </c>
      <c r="G5116" s="1">
        <f t="shared" si="318"/>
        <v>1.3090646556424499E-2</v>
      </c>
      <c r="H5116" s="1">
        <f t="shared" si="319"/>
        <v>2.5816917992239555E-4</v>
      </c>
      <c r="I5116" s="1">
        <f t="shared" si="316"/>
        <v>9.9967431768759109E-8</v>
      </c>
      <c r="J5116" s="2">
        <f t="shared" si="317"/>
        <v>0</v>
      </c>
    </row>
    <row r="5117" spans="1:10" x14ac:dyDescent="0.25">
      <c r="A5117">
        <v>511.6</v>
      </c>
      <c r="B5117">
        <v>22.618576436200001</v>
      </c>
      <c r="C5117">
        <v>22.913786268199999</v>
      </c>
      <c r="D5117">
        <v>22.612771827500001</v>
      </c>
      <c r="E5117">
        <v>22.6185742019</v>
      </c>
      <c r="F5117">
        <v>22.618576436200001</v>
      </c>
      <c r="G5117" s="1">
        <f t="shared" si="318"/>
        <v>1.3051653928473047E-2</v>
      </c>
      <c r="H5117" s="1">
        <f t="shared" si="319"/>
        <v>2.5663015160892668E-4</v>
      </c>
      <c r="I5117" s="1">
        <f t="shared" si="316"/>
        <v>9.8781636775608966E-8</v>
      </c>
      <c r="J5117" s="2">
        <f t="shared" si="317"/>
        <v>0</v>
      </c>
    </row>
    <row r="5118" spans="1:10" x14ac:dyDescent="0.25">
      <c r="A5118">
        <v>511.7</v>
      </c>
      <c r="B5118">
        <v>22.620786900500001</v>
      </c>
      <c r="C5118">
        <v>22.915140803500002</v>
      </c>
      <c r="D5118">
        <v>22.615016541599999</v>
      </c>
      <c r="E5118">
        <v>22.620784692800001</v>
      </c>
      <c r="F5118">
        <v>22.620786900500001</v>
      </c>
      <c r="G5118" s="1">
        <f t="shared" si="318"/>
        <v>1.3012540381320457E-2</v>
      </c>
      <c r="H5118" s="1">
        <f t="shared" si="319"/>
        <v>2.5509098889366137E-4</v>
      </c>
      <c r="I5118" s="1">
        <f t="shared" si="316"/>
        <v>9.7596074328093527E-8</v>
      </c>
      <c r="J5118" s="2">
        <f t="shared" si="317"/>
        <v>0</v>
      </c>
    </row>
    <row r="5119" spans="1:10" x14ac:dyDescent="0.25">
      <c r="A5119">
        <v>511.8</v>
      </c>
      <c r="B5119">
        <v>22.622997148900001</v>
      </c>
      <c r="C5119">
        <v>22.916496024299999</v>
      </c>
      <c r="D5119">
        <v>22.6172608991</v>
      </c>
      <c r="E5119">
        <v>22.6229949674</v>
      </c>
      <c r="F5119">
        <v>22.622997148900001</v>
      </c>
      <c r="G5119" s="1">
        <f t="shared" si="318"/>
        <v>1.2973474445859098E-2</v>
      </c>
      <c r="H5119" s="1">
        <f t="shared" si="319"/>
        <v>2.5355834871245927E-4</v>
      </c>
      <c r="I5119" s="1">
        <f t="shared" si="316"/>
        <v>9.6428425761975118E-8</v>
      </c>
      <c r="J5119" s="2">
        <f t="shared" si="317"/>
        <v>0</v>
      </c>
    </row>
    <row r="5120" spans="1:10" x14ac:dyDescent="0.25">
      <c r="A5120">
        <v>511.9</v>
      </c>
      <c r="B5120">
        <v>22.6252071814</v>
      </c>
      <c r="C5120">
        <v>22.9178500246</v>
      </c>
      <c r="D5120">
        <v>22.6195049751</v>
      </c>
      <c r="E5120">
        <v>22.625205025900001</v>
      </c>
      <c r="F5120">
        <v>22.6252071814</v>
      </c>
      <c r="G5120" s="1">
        <f t="shared" si="318"/>
        <v>1.2934371864695178E-2</v>
      </c>
      <c r="H5120" s="1">
        <f t="shared" si="319"/>
        <v>2.5202890980323265E-4</v>
      </c>
      <c r="I5120" s="1">
        <f t="shared" si="316"/>
        <v>9.5269845780985737E-8</v>
      </c>
      <c r="J5120" s="2">
        <f t="shared" si="317"/>
        <v>0</v>
      </c>
    </row>
    <row r="5121" spans="1:10" x14ac:dyDescent="0.25">
      <c r="A5121">
        <v>512</v>
      </c>
      <c r="B5121">
        <v>22.627416998000001</v>
      </c>
      <c r="C5121">
        <v>22.9192008972</v>
      </c>
      <c r="D5121">
        <v>22.621748843300001</v>
      </c>
      <c r="E5121">
        <v>22.627414868300001</v>
      </c>
      <c r="F5121">
        <v>22.627416998000001</v>
      </c>
      <c r="G5121" s="1">
        <f t="shared" si="318"/>
        <v>1.2895148360318319E-2</v>
      </c>
      <c r="H5121" s="1">
        <f t="shared" si="319"/>
        <v>2.5049941407370404E-4</v>
      </c>
      <c r="I5121" s="1">
        <f t="shared" si="316"/>
        <v>9.4120332008778621E-8</v>
      </c>
      <c r="J5121" s="2">
        <f t="shared" si="317"/>
        <v>0</v>
      </c>
    </row>
    <row r="5122" spans="1:10" x14ac:dyDescent="0.25">
      <c r="A5122">
        <v>512.1</v>
      </c>
      <c r="B5122">
        <v>22.629626598800002</v>
      </c>
      <c r="C5122">
        <v>22.922114879999999</v>
      </c>
      <c r="D5122">
        <v>22.6239315443</v>
      </c>
      <c r="E5122">
        <v>22.6296244491</v>
      </c>
      <c r="F5122">
        <v>22.629626598800002</v>
      </c>
      <c r="G5122" s="1">
        <f t="shared" si="318"/>
        <v>1.2925015793919779E-2</v>
      </c>
      <c r="H5122" s="1">
        <f t="shared" si="319"/>
        <v>2.5166365318215496E-4</v>
      </c>
      <c r="I5122" s="1">
        <f t="shared" si="316"/>
        <v>9.4994939161817282E-8</v>
      </c>
      <c r="J5122" s="2">
        <f t="shared" si="317"/>
        <v>0</v>
      </c>
    </row>
    <row r="5123" spans="1:10" x14ac:dyDescent="0.25">
      <c r="A5123">
        <v>512.20000000000005</v>
      </c>
      <c r="B5123">
        <v>22.6318359839</v>
      </c>
      <c r="C5123">
        <v>22.925028252600001</v>
      </c>
      <c r="D5123">
        <v>22.6261139836</v>
      </c>
      <c r="E5123">
        <v>22.631833814</v>
      </c>
      <c r="F5123">
        <v>22.6318359839</v>
      </c>
      <c r="G5123" s="1">
        <f t="shared" si="318"/>
        <v>1.2954860087735418E-2</v>
      </c>
      <c r="H5123" s="1">
        <f t="shared" si="319"/>
        <v>2.5282969990022159E-4</v>
      </c>
      <c r="I5123" s="1">
        <f t="shared" ref="I5123:I5186" si="320">ABS(E5123-B5123)/B5123</f>
        <v>9.5878213401242814E-8</v>
      </c>
      <c r="J5123" s="2">
        <f t="shared" ref="J5123:J5186" si="321">ABS(F5123-B5123)/B5123</f>
        <v>0</v>
      </c>
    </row>
    <row r="5124" spans="1:10" x14ac:dyDescent="0.25">
      <c r="A5124">
        <v>512.29999999999995</v>
      </c>
      <c r="B5124">
        <v>22.634045153300001</v>
      </c>
      <c r="C5124">
        <v>22.927941014999998</v>
      </c>
      <c r="D5124">
        <v>22.628296161400002</v>
      </c>
      <c r="E5124">
        <v>22.634042963100001</v>
      </c>
      <c r="F5124">
        <v>22.634045153300001</v>
      </c>
      <c r="G5124" s="1">
        <f t="shared" ref="G5124:G5187" si="322">ABS(C5124-B5124)/B5124</f>
        <v>1.2984681249394262E-2</v>
      </c>
      <c r="H5124" s="1">
        <f t="shared" ref="H5124:H5187" si="323">ABS(D5124-B5124)/B5124</f>
        <v>2.5399754489581017E-4</v>
      </c>
      <c r="I5124" s="1">
        <f t="shared" si="320"/>
        <v>9.6765734326116958E-8</v>
      </c>
      <c r="J5124" s="2">
        <f t="shared" si="321"/>
        <v>0</v>
      </c>
    </row>
    <row r="5125" spans="1:10" x14ac:dyDescent="0.25">
      <c r="A5125">
        <v>512.4</v>
      </c>
      <c r="B5125">
        <v>22.636254107100001</v>
      </c>
      <c r="C5125">
        <v>22.930851258299999</v>
      </c>
      <c r="D5125">
        <v>22.6304781529</v>
      </c>
      <c r="E5125">
        <v>22.636251896499999</v>
      </c>
      <c r="F5125">
        <v>22.636254107100001</v>
      </c>
      <c r="G5125" s="1">
        <f t="shared" si="322"/>
        <v>1.3014394952723014E-2</v>
      </c>
      <c r="H5125" s="1">
        <f t="shared" si="323"/>
        <v>2.5516386998805565E-4</v>
      </c>
      <c r="I5125" s="1">
        <f t="shared" si="320"/>
        <v>9.7657500718022867E-8</v>
      </c>
      <c r="J5125" s="2">
        <f t="shared" si="321"/>
        <v>0</v>
      </c>
    </row>
    <row r="5126" spans="1:10" x14ac:dyDescent="0.25">
      <c r="A5126">
        <v>512.5</v>
      </c>
      <c r="B5126">
        <v>22.638462845300001</v>
      </c>
      <c r="C5126">
        <v>22.933762799899998</v>
      </c>
      <c r="D5126">
        <v>22.632659808500001</v>
      </c>
      <c r="E5126">
        <v>22.6384606142</v>
      </c>
      <c r="F5126">
        <v>22.638462845300001</v>
      </c>
      <c r="G5126" s="1">
        <f t="shared" si="322"/>
        <v>1.3044169854549327E-2</v>
      </c>
      <c r="H5126" s="1">
        <f t="shared" si="323"/>
        <v>2.5633528387747812E-4</v>
      </c>
      <c r="I5126" s="1">
        <f t="shared" si="320"/>
        <v>9.8553511202748847E-8</v>
      </c>
      <c r="J5126" s="2">
        <f t="shared" si="321"/>
        <v>0</v>
      </c>
    </row>
    <row r="5127" spans="1:10" x14ac:dyDescent="0.25">
      <c r="A5127">
        <v>512.6</v>
      </c>
      <c r="B5127">
        <v>22.640671368100001</v>
      </c>
      <c r="C5127">
        <v>22.936673731399999</v>
      </c>
      <c r="D5127">
        <v>22.634841203099999</v>
      </c>
      <c r="E5127">
        <v>22.640669116400002</v>
      </c>
      <c r="F5127">
        <v>22.640671368100001</v>
      </c>
      <c r="G5127" s="1">
        <f t="shared" si="322"/>
        <v>1.307392163807721E-2</v>
      </c>
      <c r="H5127" s="1">
        <f t="shared" si="323"/>
        <v>2.5750848573408792E-4</v>
      </c>
      <c r="I5127" s="1">
        <f t="shared" si="320"/>
        <v>9.9453764562900737E-8</v>
      </c>
      <c r="J5127" s="2">
        <f t="shared" si="321"/>
        <v>0</v>
      </c>
    </row>
    <row r="5128" spans="1:10" x14ac:dyDescent="0.25">
      <c r="A5128">
        <v>512.70000000000005</v>
      </c>
      <c r="B5128">
        <v>22.642879675500001</v>
      </c>
      <c r="C5128">
        <v>22.939584052600001</v>
      </c>
      <c r="D5128">
        <v>22.637022337000001</v>
      </c>
      <c r="E5128">
        <v>22.642877402900002</v>
      </c>
      <c r="F5128">
        <v>22.642879675500001</v>
      </c>
      <c r="G5128" s="1">
        <f t="shared" si="322"/>
        <v>1.3103650302087624E-2</v>
      </c>
      <c r="H5128" s="1">
        <f t="shared" si="323"/>
        <v>2.5868346181859536E-4</v>
      </c>
      <c r="I5128" s="1">
        <f t="shared" si="320"/>
        <v>1.0036709253907027E-7</v>
      </c>
      <c r="J5128" s="2">
        <f t="shared" si="321"/>
        <v>0</v>
      </c>
    </row>
    <row r="5129" spans="1:10" x14ac:dyDescent="0.25">
      <c r="A5129">
        <v>512.79999999999995</v>
      </c>
      <c r="B5129">
        <v>22.645087767500002</v>
      </c>
      <c r="C5129">
        <v>22.942493763600002</v>
      </c>
      <c r="D5129">
        <v>22.6392032103</v>
      </c>
      <c r="E5129">
        <v>22.645085473999998</v>
      </c>
      <c r="F5129">
        <v>22.645087767500002</v>
      </c>
      <c r="G5129" s="1">
        <f t="shared" si="322"/>
        <v>1.3133355858608515E-2</v>
      </c>
      <c r="H5129" s="1">
        <f t="shared" si="323"/>
        <v>2.5986020722989426E-4</v>
      </c>
      <c r="I5129" s="1">
        <f t="shared" si="320"/>
        <v>1.0128024350336943E-7</v>
      </c>
      <c r="J5129" s="2">
        <f t="shared" si="321"/>
        <v>0</v>
      </c>
    </row>
    <row r="5130" spans="1:10" x14ac:dyDescent="0.25">
      <c r="A5130">
        <v>512.9</v>
      </c>
      <c r="B5130">
        <v>22.647295644300002</v>
      </c>
      <c r="C5130">
        <v>22.945400953699998</v>
      </c>
      <c r="D5130">
        <v>22.641383899200001</v>
      </c>
      <c r="E5130">
        <v>22.647293329699998</v>
      </c>
      <c r="F5130">
        <v>22.647295644300002</v>
      </c>
      <c r="G5130" s="1">
        <f t="shared" si="322"/>
        <v>1.3162953938609692E-2</v>
      </c>
      <c r="H5130" s="1">
        <f t="shared" si="323"/>
        <v>2.6103536567239049E-4</v>
      </c>
      <c r="I5130" s="1">
        <f t="shared" si="320"/>
        <v>1.0220204829619864E-7</v>
      </c>
      <c r="J5130" s="2">
        <f t="shared" si="321"/>
        <v>0</v>
      </c>
    </row>
    <row r="5131" spans="1:10" x14ac:dyDescent="0.25">
      <c r="A5131">
        <v>513</v>
      </c>
      <c r="B5131">
        <v>22.6495033058</v>
      </c>
      <c r="C5131">
        <v>22.948309443900001</v>
      </c>
      <c r="D5131">
        <v>22.643564252200001</v>
      </c>
      <c r="E5131">
        <v>22.649500969999998</v>
      </c>
      <c r="F5131">
        <v>22.6495033058</v>
      </c>
      <c r="G5131" s="1">
        <f t="shared" si="322"/>
        <v>1.3192613280110404E-2</v>
      </c>
      <c r="H5131" s="1">
        <f t="shared" si="323"/>
        <v>2.6221562211820997E-4</v>
      </c>
      <c r="I5131" s="1">
        <f t="shared" si="320"/>
        <v>1.0312808938376486E-7</v>
      </c>
      <c r="J5131" s="2">
        <f t="shared" si="321"/>
        <v>0</v>
      </c>
    </row>
    <row r="5132" spans="1:10" x14ac:dyDescent="0.25">
      <c r="A5132">
        <v>513.1</v>
      </c>
      <c r="B5132">
        <v>22.6517107522</v>
      </c>
      <c r="C5132">
        <v>22.9512173239</v>
      </c>
      <c r="D5132">
        <v>22.645744345200001</v>
      </c>
      <c r="E5132">
        <v>22.651708395099998</v>
      </c>
      <c r="F5132">
        <v>22.6517107522</v>
      </c>
      <c r="G5132" s="1">
        <f t="shared" si="322"/>
        <v>1.3222249523511654E-2</v>
      </c>
      <c r="H5132" s="1">
        <f t="shared" si="323"/>
        <v>2.6339763319728411E-4</v>
      </c>
      <c r="I5132" s="1">
        <f t="shared" si="320"/>
        <v>1.0405836570977337E-7</v>
      </c>
      <c r="J5132" s="2">
        <f t="shared" si="321"/>
        <v>0</v>
      </c>
    </row>
    <row r="5133" spans="1:10" x14ac:dyDescent="0.25">
      <c r="A5133">
        <v>513.20000000000005</v>
      </c>
      <c r="B5133">
        <v>22.6539179834</v>
      </c>
      <c r="C5133">
        <v>22.954124593700001</v>
      </c>
      <c r="D5133">
        <v>22.647924178299998</v>
      </c>
      <c r="E5133">
        <v>22.6539156049</v>
      </c>
      <c r="F5133">
        <v>22.6539179834</v>
      </c>
      <c r="G5133" s="1">
        <f t="shared" si="322"/>
        <v>1.3251862680882961E-2</v>
      </c>
      <c r="H5133" s="1">
        <f t="shared" si="323"/>
        <v>2.6458138960302926E-4</v>
      </c>
      <c r="I5133" s="1">
        <f t="shared" si="320"/>
        <v>1.0499287590628893E-7</v>
      </c>
      <c r="J5133" s="2">
        <f t="shared" si="321"/>
        <v>0</v>
      </c>
    </row>
    <row r="5134" spans="1:10" x14ac:dyDescent="0.25">
      <c r="A5134">
        <v>513.29999999999995</v>
      </c>
      <c r="B5134">
        <v>22.656124999700001</v>
      </c>
      <c r="C5134">
        <v>22.9570312534</v>
      </c>
      <c r="D5134">
        <v>22.650103751900001</v>
      </c>
      <c r="E5134">
        <v>22.656122599500002</v>
      </c>
      <c r="F5134">
        <v>22.656124999700001</v>
      </c>
      <c r="G5134" s="1">
        <f t="shared" si="322"/>
        <v>1.3281452750811691E-2</v>
      </c>
      <c r="H5134" s="1">
        <f t="shared" si="323"/>
        <v>2.6576688644149938E-4</v>
      </c>
      <c r="I5134" s="1">
        <f t="shared" si="320"/>
        <v>1.0594044655355911E-7</v>
      </c>
      <c r="J5134" s="2">
        <f t="shared" si="321"/>
        <v>0</v>
      </c>
    </row>
    <row r="5135" spans="1:10" x14ac:dyDescent="0.25">
      <c r="A5135">
        <v>513.4</v>
      </c>
      <c r="B5135">
        <v>22.658331800900001</v>
      </c>
      <c r="C5135">
        <v>22.959935390199998</v>
      </c>
      <c r="D5135">
        <v>22.6522831429</v>
      </c>
      <c r="E5135">
        <v>22.6583293791</v>
      </c>
      <c r="F5135">
        <v>22.658331800900001</v>
      </c>
      <c r="G5135" s="1">
        <f t="shared" si="322"/>
        <v>1.3310935330553216E-2</v>
      </c>
      <c r="H5135" s="1">
        <f t="shared" si="323"/>
        <v>2.6695072051865387E-4</v>
      </c>
      <c r="I5135" s="1">
        <f t="shared" si="320"/>
        <v>1.0688342031130771E-7</v>
      </c>
      <c r="J5135" s="2">
        <f t="shared" si="321"/>
        <v>0</v>
      </c>
    </row>
    <row r="5136" spans="1:10" x14ac:dyDescent="0.25">
      <c r="A5136">
        <v>513.5</v>
      </c>
      <c r="B5136">
        <v>22.660538387199999</v>
      </c>
      <c r="C5136">
        <v>22.962840829000001</v>
      </c>
      <c r="D5136">
        <v>22.654462197899999</v>
      </c>
      <c r="E5136">
        <v>22.660535943599999</v>
      </c>
      <c r="F5136">
        <v>22.660538387199999</v>
      </c>
      <c r="G5136" s="1">
        <f t="shared" si="322"/>
        <v>1.3340479234631077E-2</v>
      </c>
      <c r="H5136" s="1">
        <f t="shared" si="323"/>
        <v>2.6813967065460615E-4</v>
      </c>
      <c r="I5136" s="1">
        <f t="shared" si="320"/>
        <v>1.0783503718781807E-7</v>
      </c>
      <c r="J5136" s="2">
        <f t="shared" si="321"/>
        <v>0</v>
      </c>
    </row>
    <row r="5137" spans="1:10" x14ac:dyDescent="0.25">
      <c r="A5137">
        <v>513.6</v>
      </c>
      <c r="B5137">
        <v>22.662744758700001</v>
      </c>
      <c r="C5137">
        <v>22.965745657700001</v>
      </c>
      <c r="D5137">
        <v>22.656640993900002</v>
      </c>
      <c r="E5137">
        <v>22.662742293099999</v>
      </c>
      <c r="F5137">
        <v>22.662744758700001</v>
      </c>
      <c r="G5137" s="1">
        <f t="shared" si="322"/>
        <v>1.3370000069549456E-2</v>
      </c>
      <c r="H5137" s="1">
        <f t="shared" si="323"/>
        <v>2.6933034215353296E-4</v>
      </c>
      <c r="I5137" s="1">
        <f t="shared" si="320"/>
        <v>1.087952949985663E-7</v>
      </c>
      <c r="J5137" s="2">
        <f t="shared" si="321"/>
        <v>0</v>
      </c>
    </row>
    <row r="5138" spans="1:10" x14ac:dyDescent="0.25">
      <c r="A5138">
        <v>513.70000000000005</v>
      </c>
      <c r="B5138">
        <v>22.6649509155</v>
      </c>
      <c r="C5138">
        <v>22.968649876099999</v>
      </c>
      <c r="D5138">
        <v>22.658819531100001</v>
      </c>
      <c r="E5138">
        <v>22.664948427700001</v>
      </c>
      <c r="F5138">
        <v>22.6649509155</v>
      </c>
      <c r="G5138" s="1">
        <f t="shared" si="322"/>
        <v>1.3399497829589661E-2</v>
      </c>
      <c r="H5138" s="1">
        <f t="shared" si="323"/>
        <v>2.7052273013336266E-4</v>
      </c>
      <c r="I5138" s="1">
        <f t="shared" si="320"/>
        <v>1.0976419093335678E-7</v>
      </c>
      <c r="J5138" s="2">
        <f t="shared" si="321"/>
        <v>0</v>
      </c>
    </row>
    <row r="5139" spans="1:10" x14ac:dyDescent="0.25">
      <c r="A5139">
        <v>513.79999999999995</v>
      </c>
      <c r="B5139">
        <v>22.667156857399998</v>
      </c>
      <c r="C5139">
        <v>22.971553484400001</v>
      </c>
      <c r="D5139">
        <v>22.6609978095</v>
      </c>
      <c r="E5139">
        <v>22.6671543474</v>
      </c>
      <c r="F5139">
        <v>22.667156857399998</v>
      </c>
      <c r="G5139" s="1">
        <f t="shared" si="322"/>
        <v>1.3428972540092884E-2</v>
      </c>
      <c r="H5139" s="1">
        <f t="shared" si="323"/>
        <v>2.7171682530569236E-4</v>
      </c>
      <c r="I5139" s="1">
        <f t="shared" si="320"/>
        <v>1.1073289931590167E-7</v>
      </c>
      <c r="J5139" s="2">
        <f t="shared" si="321"/>
        <v>0</v>
      </c>
    </row>
    <row r="5140" spans="1:10" x14ac:dyDescent="0.25">
      <c r="A5140">
        <v>513.9</v>
      </c>
      <c r="B5140">
        <v>22.669362584800002</v>
      </c>
      <c r="C5140">
        <v>22.974454567999999</v>
      </c>
      <c r="D5140">
        <v>22.663175907300001</v>
      </c>
      <c r="E5140">
        <v>22.669360052399998</v>
      </c>
      <c r="F5140">
        <v>22.669362584800002</v>
      </c>
      <c r="G5140" s="1">
        <f t="shared" si="322"/>
        <v>1.345833973314114E-2</v>
      </c>
      <c r="H5140" s="1">
        <f t="shared" si="323"/>
        <v>2.7290919525672019E-4</v>
      </c>
      <c r="I5140" s="1">
        <f t="shared" si="320"/>
        <v>1.1171024302078602E-7</v>
      </c>
      <c r="J5140" s="2">
        <f t="shared" si="321"/>
        <v>0</v>
      </c>
    </row>
    <row r="5141" spans="1:10" x14ac:dyDescent="0.25">
      <c r="A5141">
        <v>514</v>
      </c>
      <c r="B5141">
        <v>22.6715680975</v>
      </c>
      <c r="C5141">
        <v>22.977356955400001</v>
      </c>
      <c r="D5141">
        <v>22.6653536691</v>
      </c>
      <c r="E5141">
        <v>22.6715655426</v>
      </c>
      <c r="F5141">
        <v>22.6715680975</v>
      </c>
      <c r="G5141" s="1">
        <f t="shared" si="322"/>
        <v>1.3487768317786579E-2</v>
      </c>
      <c r="H5141" s="1">
        <f t="shared" si="323"/>
        <v>2.7410668610457201E-4</v>
      </c>
      <c r="I5141" s="1">
        <f t="shared" si="320"/>
        <v>1.1269180803989644E-7</v>
      </c>
      <c r="J5141" s="2">
        <f t="shared" si="321"/>
        <v>0</v>
      </c>
    </row>
    <row r="5142" spans="1:10" x14ac:dyDescent="0.25">
      <c r="A5142">
        <v>514.1</v>
      </c>
      <c r="B5142">
        <v>22.6737733957</v>
      </c>
      <c r="C5142">
        <v>22.980258732700001</v>
      </c>
      <c r="D5142">
        <v>22.6675311728</v>
      </c>
      <c r="E5142">
        <v>22.673770818200001</v>
      </c>
      <c r="F5142">
        <v>22.6737733957</v>
      </c>
      <c r="G5142" s="1">
        <f t="shared" si="322"/>
        <v>1.3517173857710223E-2</v>
      </c>
      <c r="H5142" s="1">
        <f t="shared" si="323"/>
        <v>2.7530586951984891E-4</v>
      </c>
      <c r="I5142" s="1">
        <f t="shared" si="320"/>
        <v>1.1367759363833734E-7</v>
      </c>
      <c r="J5142" s="2">
        <f t="shared" si="321"/>
        <v>0</v>
      </c>
    </row>
    <row r="5143" spans="1:10" x14ac:dyDescent="0.25">
      <c r="A5143">
        <v>514.20000000000005</v>
      </c>
      <c r="B5143">
        <v>22.675978479400001</v>
      </c>
      <c r="C5143">
        <v>22.983159899699999</v>
      </c>
      <c r="D5143">
        <v>22.669708418500001</v>
      </c>
      <c r="E5143">
        <v>22.675975879100001</v>
      </c>
      <c r="F5143">
        <v>22.675978479400001</v>
      </c>
      <c r="G5143" s="1">
        <f t="shared" si="322"/>
        <v>1.3546556351650115E-2</v>
      </c>
      <c r="H5143" s="1">
        <f t="shared" si="323"/>
        <v>2.7650674063288655E-4</v>
      </c>
      <c r="I5143" s="1">
        <f t="shared" si="320"/>
        <v>1.1467200864442751E-7</v>
      </c>
      <c r="J5143" s="2">
        <f t="shared" si="321"/>
        <v>0</v>
      </c>
    </row>
    <row r="5144" spans="1:10" x14ac:dyDescent="0.25">
      <c r="A5144">
        <v>514.29999999999995</v>
      </c>
      <c r="B5144">
        <v>22.678183348800001</v>
      </c>
      <c r="C5144">
        <v>22.986060456600001</v>
      </c>
      <c r="D5144">
        <v>22.6718854065</v>
      </c>
      <c r="E5144">
        <v>22.678180725499999</v>
      </c>
      <c r="F5144">
        <v>22.678183348800001</v>
      </c>
      <c r="G5144" s="1">
        <f t="shared" si="322"/>
        <v>1.3575915807043275E-2</v>
      </c>
      <c r="H5144" s="1">
        <f t="shared" si="323"/>
        <v>2.7770929457340463E-4</v>
      </c>
      <c r="I5144" s="1">
        <f t="shared" si="320"/>
        <v>1.1567505041149814E-7</v>
      </c>
      <c r="J5144" s="2">
        <f t="shared" si="321"/>
        <v>0</v>
      </c>
    </row>
    <row r="5145" spans="1:10" x14ac:dyDescent="0.25">
      <c r="A5145">
        <v>514.4</v>
      </c>
      <c r="B5145">
        <v>22.680388003699999</v>
      </c>
      <c r="C5145">
        <v>22.9889584869</v>
      </c>
      <c r="D5145">
        <v>22.674062215700001</v>
      </c>
      <c r="E5145">
        <v>22.680385357500001</v>
      </c>
      <c r="F5145">
        <v>22.680388003699999</v>
      </c>
      <c r="G5145" s="1">
        <f t="shared" si="322"/>
        <v>1.3605167740060767E-2</v>
      </c>
      <c r="H5145" s="1">
        <f t="shared" si="323"/>
        <v>2.7891004329229683E-4</v>
      </c>
      <c r="I5145" s="1">
        <f t="shared" si="320"/>
        <v>1.1667348893006724E-7</v>
      </c>
      <c r="J5145" s="2">
        <f t="shared" si="321"/>
        <v>0</v>
      </c>
    </row>
    <row r="5146" spans="1:10" x14ac:dyDescent="0.25">
      <c r="A5146">
        <v>514.5</v>
      </c>
      <c r="B5146">
        <v>22.682592444400001</v>
      </c>
      <c r="C5146">
        <v>22.991857823</v>
      </c>
      <c r="D5146">
        <v>22.6762386889</v>
      </c>
      <c r="E5146">
        <v>22.682589775</v>
      </c>
      <c r="F5146">
        <v>22.682592444400001</v>
      </c>
      <c r="G5146" s="1">
        <f t="shared" si="322"/>
        <v>1.3634481127237832E-2</v>
      </c>
      <c r="H5146" s="1">
        <f t="shared" si="323"/>
        <v>2.8011593099754815E-4</v>
      </c>
      <c r="I5146" s="1">
        <f t="shared" si="320"/>
        <v>1.1768496070906278E-7</v>
      </c>
      <c r="J5146" s="2">
        <f t="shared" si="321"/>
        <v>0</v>
      </c>
    </row>
    <row r="5147" spans="1:10" x14ac:dyDescent="0.25">
      <c r="A5147">
        <v>514.6</v>
      </c>
      <c r="B5147">
        <v>22.684796670899999</v>
      </c>
      <c r="C5147">
        <v>22.9947565489</v>
      </c>
      <c r="D5147">
        <v>22.678414904899999</v>
      </c>
      <c r="E5147">
        <v>22.6847939781</v>
      </c>
      <c r="F5147">
        <v>22.684796670899999</v>
      </c>
      <c r="G5147" s="1">
        <f t="shared" si="322"/>
        <v>1.3663771489634578E-2</v>
      </c>
      <c r="H5147" s="1">
        <f t="shared" si="323"/>
        <v>2.8132348253255557E-4</v>
      </c>
      <c r="I5147" s="1">
        <f t="shared" si="320"/>
        <v>1.1870505334687996E-7</v>
      </c>
      <c r="J5147" s="2">
        <f t="shared" si="321"/>
        <v>0</v>
      </c>
    </row>
    <row r="5148" spans="1:10" x14ac:dyDescent="0.25">
      <c r="A5148">
        <v>514.70000000000005</v>
      </c>
      <c r="B5148">
        <v>22.687000683200001</v>
      </c>
      <c r="C5148">
        <v>22.997654664500001</v>
      </c>
      <c r="D5148">
        <v>22.680590863999999</v>
      </c>
      <c r="E5148">
        <v>22.686997967</v>
      </c>
      <c r="F5148">
        <v>22.687000683200001</v>
      </c>
      <c r="G5148" s="1">
        <f t="shared" si="322"/>
        <v>1.3693038830383728E-2</v>
      </c>
      <c r="H5148" s="1">
        <f t="shared" si="323"/>
        <v>2.8253268422336096E-4</v>
      </c>
      <c r="I5148" s="1">
        <f t="shared" si="320"/>
        <v>1.1972494905110189E-7</v>
      </c>
      <c r="J5148" s="2">
        <f t="shared" si="321"/>
        <v>0</v>
      </c>
    </row>
    <row r="5149" spans="1:10" x14ac:dyDescent="0.25">
      <c r="A5149">
        <v>514.79999999999995</v>
      </c>
      <c r="B5149">
        <v>22.689204481400001</v>
      </c>
      <c r="C5149">
        <v>23.000552169999999</v>
      </c>
      <c r="D5149">
        <v>22.682766566200002</v>
      </c>
      <c r="E5149">
        <v>22.689201741600002</v>
      </c>
      <c r="F5149">
        <v>22.689204481400001</v>
      </c>
      <c r="G5149" s="1">
        <f t="shared" si="322"/>
        <v>1.3722283161370087E-2</v>
      </c>
      <c r="H5149" s="1">
        <f t="shared" si="323"/>
        <v>2.8374354002922385E-4</v>
      </c>
      <c r="I5149" s="1">
        <f t="shared" si="320"/>
        <v>1.207534623597935E-7</v>
      </c>
      <c r="J5149" s="2">
        <f t="shared" si="321"/>
        <v>0</v>
      </c>
    </row>
    <row r="5150" spans="1:10" x14ac:dyDescent="0.25">
      <c r="A5150">
        <v>514.9</v>
      </c>
      <c r="B5150">
        <v>22.691408065600001</v>
      </c>
      <c r="C5150">
        <v>23.003447147100001</v>
      </c>
      <c r="D5150">
        <v>22.6849420914</v>
      </c>
      <c r="E5150">
        <v>22.691405302100002</v>
      </c>
      <c r="F5150">
        <v>22.691408065600001</v>
      </c>
      <c r="G5150" s="1">
        <f t="shared" si="322"/>
        <v>1.3751419947052508E-2</v>
      </c>
      <c r="H5150" s="1">
        <f t="shared" si="323"/>
        <v>2.8495253275196368E-4</v>
      </c>
      <c r="I5150" s="1">
        <f t="shared" si="320"/>
        <v>1.2178618407080818E-7</v>
      </c>
      <c r="J5150" s="2">
        <f t="shared" si="321"/>
        <v>0</v>
      </c>
    </row>
    <row r="5151" spans="1:10" x14ac:dyDescent="0.25">
      <c r="A5151">
        <v>515</v>
      </c>
      <c r="B5151">
        <v>22.693611435800001</v>
      </c>
      <c r="C5151">
        <v>23.006343431800001</v>
      </c>
      <c r="D5151">
        <v>22.687117280700001</v>
      </c>
      <c r="E5151">
        <v>22.6936086485</v>
      </c>
      <c r="F5151">
        <v>22.693611435800001</v>
      </c>
      <c r="G5151" s="1">
        <f t="shared" si="322"/>
        <v>1.3780618253939695E-2</v>
      </c>
      <c r="H5151" s="1">
        <f t="shared" si="323"/>
        <v>2.8616666493882202E-4</v>
      </c>
      <c r="I5151" s="1">
        <f t="shared" si="320"/>
        <v>1.2282311298743469E-7</v>
      </c>
      <c r="J5151" s="2">
        <f t="shared" si="321"/>
        <v>0</v>
      </c>
    </row>
    <row r="5152" spans="1:10" x14ac:dyDescent="0.25">
      <c r="A5152">
        <v>515.1</v>
      </c>
      <c r="B5152">
        <v>22.6958145921</v>
      </c>
      <c r="C5152">
        <v>23.009239106300001</v>
      </c>
      <c r="D5152">
        <v>22.6892922137</v>
      </c>
      <c r="E5152">
        <v>22.6958117808</v>
      </c>
      <c r="F5152">
        <v>22.6958145921</v>
      </c>
      <c r="G5152" s="1">
        <f t="shared" si="322"/>
        <v>1.3809793560311272E-2</v>
      </c>
      <c r="H5152" s="1">
        <f t="shared" si="323"/>
        <v>2.8738243227762427E-4</v>
      </c>
      <c r="I5152" s="1">
        <f t="shared" si="320"/>
        <v>1.2386865377741591E-7</v>
      </c>
      <c r="J5152" s="2">
        <f t="shared" si="321"/>
        <v>0</v>
      </c>
    </row>
    <row r="5153" spans="1:10" x14ac:dyDescent="0.25">
      <c r="A5153">
        <v>515.20000000000005</v>
      </c>
      <c r="B5153">
        <v>22.698017534600002</v>
      </c>
      <c r="C5153">
        <v>23.012134170500001</v>
      </c>
      <c r="D5153">
        <v>22.691466890600001</v>
      </c>
      <c r="E5153">
        <v>22.6980146991</v>
      </c>
      <c r="F5153">
        <v>22.698017534600002</v>
      </c>
      <c r="G5153" s="1">
        <f t="shared" si="322"/>
        <v>1.383894586481714E-2</v>
      </c>
      <c r="H5153" s="1">
        <f t="shared" si="323"/>
        <v>2.8859982991973467E-4</v>
      </c>
      <c r="I5153" s="1">
        <f t="shared" si="320"/>
        <v>1.2492280427509789E-7</v>
      </c>
      <c r="J5153" s="2">
        <f t="shared" si="321"/>
        <v>0</v>
      </c>
    </row>
    <row r="5154" spans="1:10" x14ac:dyDescent="0.25">
      <c r="A5154">
        <v>515.29999999999995</v>
      </c>
      <c r="B5154">
        <v>22.700220263199999</v>
      </c>
      <c r="C5154">
        <v>23.015028624599999</v>
      </c>
      <c r="D5154">
        <v>22.693641311699999</v>
      </c>
      <c r="E5154">
        <v>22.700217403500002</v>
      </c>
      <c r="F5154">
        <v>22.700220263199999</v>
      </c>
      <c r="G5154" s="1">
        <f t="shared" si="322"/>
        <v>1.3868075188254714E-2</v>
      </c>
      <c r="H5154" s="1">
        <f t="shared" si="323"/>
        <v>2.8981883980505721E-4</v>
      </c>
      <c r="I5154" s="1">
        <f t="shared" si="320"/>
        <v>1.2597675104679096E-7</v>
      </c>
      <c r="J5154" s="2">
        <f t="shared" si="321"/>
        <v>0</v>
      </c>
    </row>
    <row r="5155" spans="1:10" x14ac:dyDescent="0.25">
      <c r="A5155">
        <v>515.4</v>
      </c>
      <c r="B5155">
        <v>22.702422778199999</v>
      </c>
      <c r="C5155">
        <v>23.017920548500001</v>
      </c>
      <c r="D5155">
        <v>22.6958155576</v>
      </c>
      <c r="E5155">
        <v>22.7024198941</v>
      </c>
      <c r="F5155">
        <v>22.702422778199999</v>
      </c>
      <c r="G5155" s="1">
        <f t="shared" si="322"/>
        <v>1.3897096947862272E-2</v>
      </c>
      <c r="H5155" s="1">
        <f t="shared" si="323"/>
        <v>2.910359244275898E-4</v>
      </c>
      <c r="I5155" s="1">
        <f t="shared" si="320"/>
        <v>1.2703930443903051E-7</v>
      </c>
      <c r="J5155" s="2">
        <f t="shared" si="321"/>
        <v>0</v>
      </c>
    </row>
    <row r="5156" spans="1:10" x14ac:dyDescent="0.25">
      <c r="A5156">
        <v>515.5</v>
      </c>
      <c r="B5156">
        <v>22.704625079500001</v>
      </c>
      <c r="C5156">
        <v>23.020813781800001</v>
      </c>
      <c r="D5156">
        <v>22.697989467599999</v>
      </c>
      <c r="E5156">
        <v>22.7046221708</v>
      </c>
      <c r="F5156">
        <v>22.704625079500001</v>
      </c>
      <c r="G5156" s="1">
        <f t="shared" si="322"/>
        <v>1.3926180291146341E-2</v>
      </c>
      <c r="H5156" s="1">
        <f t="shared" si="323"/>
        <v>2.9225815783204625E-4</v>
      </c>
      <c r="I5156" s="1">
        <f t="shared" si="320"/>
        <v>1.2811046166470321E-7</v>
      </c>
      <c r="J5156" s="2">
        <f t="shared" si="321"/>
        <v>0</v>
      </c>
    </row>
    <row r="5157" spans="1:10" x14ac:dyDescent="0.25">
      <c r="A5157">
        <v>515.6</v>
      </c>
      <c r="B5157">
        <v>22.7068271672</v>
      </c>
      <c r="C5157">
        <v>23.0237064049</v>
      </c>
      <c r="D5157">
        <v>22.700163122199999</v>
      </c>
      <c r="E5157">
        <v>22.706824233799999</v>
      </c>
      <c r="F5157">
        <v>22.7068271672</v>
      </c>
      <c r="G5157" s="1">
        <f t="shared" si="322"/>
        <v>1.3955240658093004E-2</v>
      </c>
      <c r="H5157" s="1">
        <f t="shared" si="323"/>
        <v>2.934819977679246E-4</v>
      </c>
      <c r="I5157" s="1">
        <f t="shared" si="320"/>
        <v>1.2918581620964505E-7</v>
      </c>
      <c r="J5157" s="2">
        <f t="shared" si="321"/>
        <v>0</v>
      </c>
    </row>
    <row r="5158" spans="1:10" x14ac:dyDescent="0.25">
      <c r="A5158">
        <v>515.70000000000005</v>
      </c>
      <c r="B5158">
        <v>22.709029041299999</v>
      </c>
      <c r="C5158">
        <v>23.026598417799999</v>
      </c>
      <c r="D5158">
        <v>22.702336521700001</v>
      </c>
      <c r="E5158">
        <v>22.709026083099999</v>
      </c>
      <c r="F5158">
        <v>22.709029041299999</v>
      </c>
      <c r="G5158" s="1">
        <f t="shared" si="322"/>
        <v>1.3984278056206154E-2</v>
      </c>
      <c r="H5158" s="1">
        <f t="shared" si="323"/>
        <v>2.9470743059187694E-4</v>
      </c>
      <c r="I5158" s="1">
        <f t="shared" si="320"/>
        <v>1.3026536688316185E-7</v>
      </c>
      <c r="J5158" s="2">
        <f t="shared" si="321"/>
        <v>0</v>
      </c>
    </row>
    <row r="5159" spans="1:10" x14ac:dyDescent="0.25">
      <c r="A5159">
        <v>515.79999999999995</v>
      </c>
      <c r="B5159">
        <v>22.711230702000002</v>
      </c>
      <c r="C5159">
        <v>23.0294898205</v>
      </c>
      <c r="D5159">
        <v>22.7045096662</v>
      </c>
      <c r="E5159">
        <v>22.7112277188</v>
      </c>
      <c r="F5159">
        <v>22.711230702000002</v>
      </c>
      <c r="G5159" s="1">
        <f t="shared" si="322"/>
        <v>1.4013292484056002E-2</v>
      </c>
      <c r="H5159" s="1">
        <f t="shared" si="323"/>
        <v>2.9593446027607651E-4</v>
      </c>
      <c r="I5159" s="1">
        <f t="shared" si="320"/>
        <v>1.313535158370402E-7</v>
      </c>
      <c r="J5159" s="2">
        <f t="shared" si="321"/>
        <v>0</v>
      </c>
    </row>
    <row r="5160" spans="1:10" x14ac:dyDescent="0.25">
      <c r="A5160">
        <v>515.9</v>
      </c>
      <c r="B5160">
        <v>22.713432149300001</v>
      </c>
      <c r="C5160">
        <v>23.0323786911</v>
      </c>
      <c r="D5160">
        <v>22.7066826374</v>
      </c>
      <c r="E5160">
        <v>22.713429141100001</v>
      </c>
      <c r="F5160">
        <v>22.713432149300001</v>
      </c>
      <c r="G5160" s="1">
        <f t="shared" si="322"/>
        <v>1.404219933401076E-2</v>
      </c>
      <c r="H5160" s="1">
        <f t="shared" si="323"/>
        <v>2.9715948939970031E-4</v>
      </c>
      <c r="I5160" s="1">
        <f t="shared" si="320"/>
        <v>1.3244145492570727E-7</v>
      </c>
      <c r="J5160" s="2">
        <f t="shared" si="321"/>
        <v>0</v>
      </c>
    </row>
    <row r="5161" spans="1:10" x14ac:dyDescent="0.25">
      <c r="A5161">
        <v>516</v>
      </c>
      <c r="B5161">
        <v>22.7156333832</v>
      </c>
      <c r="C5161">
        <v>23.035268873</v>
      </c>
      <c r="D5161">
        <v>22.708855272699999</v>
      </c>
      <c r="E5161">
        <v>22.7156303497</v>
      </c>
      <c r="F5161">
        <v>22.7156333832</v>
      </c>
      <c r="G5161" s="1">
        <f t="shared" si="322"/>
        <v>1.4071167834412894E-2</v>
      </c>
      <c r="H5161" s="1">
        <f t="shared" si="323"/>
        <v>2.9838967664506439E-4</v>
      </c>
      <c r="I5161" s="1">
        <f t="shared" si="320"/>
        <v>1.3354239124012773E-7</v>
      </c>
      <c r="J5161" s="2">
        <f t="shared" si="321"/>
        <v>0</v>
      </c>
    </row>
    <row r="5162" spans="1:10" x14ac:dyDescent="0.25">
      <c r="A5162">
        <v>516.1</v>
      </c>
      <c r="B5162">
        <v>22.717834403800001</v>
      </c>
      <c r="C5162">
        <v>23.038158444699999</v>
      </c>
      <c r="D5162">
        <v>22.711027653599999</v>
      </c>
      <c r="E5162">
        <v>22.717831345</v>
      </c>
      <c r="F5162">
        <v>22.717834403800001</v>
      </c>
      <c r="G5162" s="1">
        <f t="shared" si="322"/>
        <v>1.4100113382568587E-2</v>
      </c>
      <c r="H5162" s="1">
        <f t="shared" si="323"/>
        <v>2.9962143745814487E-4</v>
      </c>
      <c r="I5162" s="1">
        <f t="shared" si="320"/>
        <v>1.3464311546931302E-7</v>
      </c>
      <c r="J5162" s="2">
        <f t="shared" si="321"/>
        <v>0</v>
      </c>
    </row>
    <row r="5163" spans="1:10" x14ac:dyDescent="0.25">
      <c r="A5163">
        <v>516.20000000000005</v>
      </c>
      <c r="B5163">
        <v>22.720035211199999</v>
      </c>
      <c r="C5163">
        <v>23.041047406200001</v>
      </c>
      <c r="D5163">
        <v>22.7131997802</v>
      </c>
      <c r="E5163">
        <v>22.7200321268</v>
      </c>
      <c r="F5163">
        <v>22.720035211199999</v>
      </c>
      <c r="G5163" s="1">
        <f t="shared" si="322"/>
        <v>1.4129035981500433E-2</v>
      </c>
      <c r="H5163" s="1">
        <f t="shared" si="323"/>
        <v>3.0085477141467522E-4</v>
      </c>
      <c r="I5163" s="1">
        <f t="shared" si="320"/>
        <v>1.3575683183310117E-7</v>
      </c>
      <c r="J5163" s="2">
        <f t="shared" si="321"/>
        <v>0</v>
      </c>
    </row>
    <row r="5164" spans="1:10" x14ac:dyDescent="0.25">
      <c r="A5164">
        <v>516.29999999999995</v>
      </c>
      <c r="B5164">
        <v>22.722235805499999</v>
      </c>
      <c r="C5164">
        <v>23.043935757500002</v>
      </c>
      <c r="D5164">
        <v>22.7153716527</v>
      </c>
      <c r="E5164">
        <v>22.722232695399999</v>
      </c>
      <c r="F5164">
        <v>22.722235805499999</v>
      </c>
      <c r="G5164" s="1">
        <f t="shared" si="322"/>
        <v>1.4157935634227261E-2</v>
      </c>
      <c r="H5164" s="1">
        <f t="shared" si="323"/>
        <v>3.0208967369034793E-4</v>
      </c>
      <c r="I5164" s="1">
        <f t="shared" si="320"/>
        <v>1.3687473479199944E-7</v>
      </c>
      <c r="J5164" s="2">
        <f t="shared" si="321"/>
        <v>0</v>
      </c>
    </row>
    <row r="5165" spans="1:10" x14ac:dyDescent="0.25">
      <c r="A5165">
        <v>516.4</v>
      </c>
      <c r="B5165">
        <v>22.724436186599998</v>
      </c>
      <c r="C5165">
        <v>23.046821574900001</v>
      </c>
      <c r="D5165">
        <v>22.717543353899998</v>
      </c>
      <c r="E5165">
        <v>22.724433050799998</v>
      </c>
      <c r="F5165">
        <v>22.724436186599998</v>
      </c>
      <c r="G5165" s="1">
        <f t="shared" si="322"/>
        <v>1.4186727699325921E-2</v>
      </c>
      <c r="H5165" s="1">
        <f t="shared" si="323"/>
        <v>3.0332249581024618E-4</v>
      </c>
      <c r="I5165" s="1">
        <f t="shared" si="320"/>
        <v>1.3799242253404094E-7</v>
      </c>
      <c r="J5165" s="2">
        <f t="shared" si="321"/>
        <v>0</v>
      </c>
    </row>
    <row r="5166" spans="1:10" x14ac:dyDescent="0.25">
      <c r="A5166">
        <v>516.5</v>
      </c>
      <c r="B5166">
        <v>22.726636354699998</v>
      </c>
      <c r="C5166">
        <v>23.0497087054</v>
      </c>
      <c r="D5166">
        <v>22.719714719100001</v>
      </c>
      <c r="E5166">
        <v>22.726633193000001</v>
      </c>
      <c r="F5166">
        <v>22.726636354699998</v>
      </c>
      <c r="G5166" s="1">
        <f t="shared" si="322"/>
        <v>1.4215581472670899E-2</v>
      </c>
      <c r="H5166" s="1">
        <f t="shared" si="323"/>
        <v>3.0456049421348995E-4</v>
      </c>
      <c r="I5166" s="1">
        <f t="shared" si="320"/>
        <v>1.3911869524278301E-7</v>
      </c>
      <c r="J5166" s="2">
        <f t="shared" si="321"/>
        <v>0</v>
      </c>
    </row>
    <row r="5167" spans="1:10" x14ac:dyDescent="0.25">
      <c r="A5167">
        <v>516.6</v>
      </c>
      <c r="B5167">
        <v>22.7288363099</v>
      </c>
      <c r="C5167">
        <v>23.052595225699999</v>
      </c>
      <c r="D5167">
        <v>22.7218858307</v>
      </c>
      <c r="E5167">
        <v>22.728833122000001</v>
      </c>
      <c r="F5167">
        <v>22.7288363099</v>
      </c>
      <c r="G5167" s="1">
        <f t="shared" si="322"/>
        <v>1.4244412313312296E-2</v>
      </c>
      <c r="H5167" s="1">
        <f t="shared" si="323"/>
        <v>3.058000464798516E-4</v>
      </c>
      <c r="I5167" s="1">
        <f t="shared" si="320"/>
        <v>1.4025795054462624E-7</v>
      </c>
      <c r="J5167" s="2">
        <f t="shared" si="321"/>
        <v>0</v>
      </c>
    </row>
    <row r="5168" spans="1:10" x14ac:dyDescent="0.25">
      <c r="A5168">
        <v>516.70000000000005</v>
      </c>
      <c r="B5168">
        <v>22.731036052099999</v>
      </c>
      <c r="C5168">
        <v>23.055481135800001</v>
      </c>
      <c r="D5168">
        <v>22.724056689099999</v>
      </c>
      <c r="E5168">
        <v>22.731032838000001</v>
      </c>
      <c r="F5168">
        <v>22.731036052099999</v>
      </c>
      <c r="G5168" s="1">
        <f t="shared" si="322"/>
        <v>1.4273220233181083E-2</v>
      </c>
      <c r="H5168" s="1">
        <f t="shared" si="323"/>
        <v>3.0704113019760278E-4</v>
      </c>
      <c r="I5168" s="1">
        <f t="shared" si="320"/>
        <v>1.4139698649631108E-7</v>
      </c>
      <c r="J5168" s="2">
        <f t="shared" si="321"/>
        <v>0</v>
      </c>
    </row>
    <row r="5169" spans="1:10" x14ac:dyDescent="0.25">
      <c r="A5169">
        <v>516.79999999999995</v>
      </c>
      <c r="B5169">
        <v>22.733235581399999</v>
      </c>
      <c r="C5169">
        <v>23.0583664358</v>
      </c>
      <c r="D5169">
        <v>22.726227294299999</v>
      </c>
      <c r="E5169">
        <v>22.733232340899999</v>
      </c>
      <c r="F5169">
        <v>22.733235581399999</v>
      </c>
      <c r="G5169" s="1">
        <f t="shared" si="322"/>
        <v>1.4302005239677295E-2</v>
      </c>
      <c r="H5169" s="1">
        <f t="shared" si="323"/>
        <v>3.0828374935478852E-4</v>
      </c>
      <c r="I5169" s="1">
        <f t="shared" si="320"/>
        <v>1.4254460119797549E-7</v>
      </c>
      <c r="J5169" s="2">
        <f t="shared" si="321"/>
        <v>0</v>
      </c>
    </row>
    <row r="5170" spans="1:10" x14ac:dyDescent="0.25">
      <c r="A5170">
        <v>516.9</v>
      </c>
      <c r="B5170">
        <v>22.735434898000001</v>
      </c>
      <c r="C5170">
        <v>23.061249199900001</v>
      </c>
      <c r="D5170">
        <v>22.728397729899999</v>
      </c>
      <c r="E5170">
        <v>22.735431631000001</v>
      </c>
      <c r="F5170">
        <v>22.735434898000001</v>
      </c>
      <c r="G5170" s="1">
        <f t="shared" si="322"/>
        <v>1.4330682626557579E-2</v>
      </c>
      <c r="H5170" s="1">
        <f t="shared" si="323"/>
        <v>3.0952423525537777E-4</v>
      </c>
      <c r="I5170" s="1">
        <f t="shared" si="320"/>
        <v>1.4369639353562334E-7</v>
      </c>
      <c r="J5170" s="2">
        <f t="shared" si="321"/>
        <v>0</v>
      </c>
    </row>
    <row r="5171" spans="1:10" x14ac:dyDescent="0.25">
      <c r="A5171">
        <v>517</v>
      </c>
      <c r="B5171">
        <v>22.7376340018</v>
      </c>
      <c r="C5171">
        <v>23.064133279</v>
      </c>
      <c r="D5171">
        <v>22.730567829600002</v>
      </c>
      <c r="E5171">
        <v>22.737630708200001</v>
      </c>
      <c r="F5171">
        <v>22.7376340018</v>
      </c>
      <c r="G5171" s="1">
        <f t="shared" si="322"/>
        <v>1.4359421792705124E-2</v>
      </c>
      <c r="H5171" s="1">
        <f t="shared" si="323"/>
        <v>3.1076989802188262E-4</v>
      </c>
      <c r="I5171" s="1">
        <f t="shared" si="320"/>
        <v>1.4485236232995914E-7</v>
      </c>
      <c r="J5171" s="2">
        <f t="shared" si="321"/>
        <v>0</v>
      </c>
    </row>
    <row r="5172" spans="1:10" x14ac:dyDescent="0.25">
      <c r="A5172">
        <v>517.1</v>
      </c>
      <c r="B5172">
        <v>22.739832892999999</v>
      </c>
      <c r="C5172">
        <v>23.067016748</v>
      </c>
      <c r="D5172">
        <v>22.732737676700001</v>
      </c>
      <c r="E5172">
        <v>22.739829572600001</v>
      </c>
      <c r="F5172">
        <v>22.739832892999999</v>
      </c>
      <c r="G5172" s="1">
        <f t="shared" si="322"/>
        <v>1.4388138054467332E-2</v>
      </c>
      <c r="H5172" s="1">
        <f t="shared" si="323"/>
        <v>3.1201708180459434E-4</v>
      </c>
      <c r="I5172" s="1">
        <f t="shared" si="320"/>
        <v>1.4601690404864759E-7</v>
      </c>
      <c r="J5172" s="2">
        <f t="shared" si="321"/>
        <v>0</v>
      </c>
    </row>
    <row r="5173" spans="1:10" x14ac:dyDescent="0.25">
      <c r="A5173">
        <v>517.20000000000005</v>
      </c>
      <c r="B5173">
        <v>22.7420315715</v>
      </c>
      <c r="C5173">
        <v>23.069899606700002</v>
      </c>
      <c r="D5173">
        <v>22.734907271400001</v>
      </c>
      <c r="E5173">
        <v>22.742028224199998</v>
      </c>
      <c r="F5173">
        <v>22.7420315715</v>
      </c>
      <c r="G5173" s="1">
        <f t="shared" si="322"/>
        <v>1.4416831414959485E-2</v>
      </c>
      <c r="H5173" s="1">
        <f t="shared" si="323"/>
        <v>3.1326577300716079E-4</v>
      </c>
      <c r="I5173" s="1">
        <f t="shared" si="320"/>
        <v>1.4718561932770879E-7</v>
      </c>
      <c r="J5173" s="2">
        <f t="shared" si="321"/>
        <v>0</v>
      </c>
    </row>
    <row r="5174" spans="1:10" x14ac:dyDescent="0.25">
      <c r="A5174">
        <v>517.29999999999995</v>
      </c>
      <c r="B5174">
        <v>22.744230037499999</v>
      </c>
      <c r="C5174">
        <v>23.072781855199999</v>
      </c>
      <c r="D5174">
        <v>22.737076613799999</v>
      </c>
      <c r="E5174">
        <v>22.744226663100001</v>
      </c>
      <c r="F5174">
        <v>22.744230037499999</v>
      </c>
      <c r="G5174" s="1">
        <f t="shared" si="322"/>
        <v>1.4445501877104347E-2</v>
      </c>
      <c r="H5174" s="1">
        <f t="shared" si="323"/>
        <v>3.1451597562132518E-4</v>
      </c>
      <c r="I5174" s="1">
        <f t="shared" si="320"/>
        <v>1.4836290316142241E-7</v>
      </c>
      <c r="J5174" s="2">
        <f t="shared" si="321"/>
        <v>0</v>
      </c>
    </row>
    <row r="5175" spans="1:10" x14ac:dyDescent="0.25">
      <c r="A5175">
        <v>517.4</v>
      </c>
      <c r="B5175">
        <v>22.746428291099999</v>
      </c>
      <c r="C5175">
        <v>23.075661566099999</v>
      </c>
      <c r="D5175">
        <v>22.7392457885</v>
      </c>
      <c r="E5175">
        <v>22.7464248894</v>
      </c>
      <c r="F5175">
        <v>22.746428291099999</v>
      </c>
      <c r="G5175" s="1">
        <f t="shared" si="322"/>
        <v>1.4474064709702982E-2</v>
      </c>
      <c r="H5175" s="1">
        <f t="shared" si="323"/>
        <v>3.1576397437348423E-4</v>
      </c>
      <c r="I5175" s="1">
        <f t="shared" si="320"/>
        <v>1.4954875356621007E-7</v>
      </c>
      <c r="J5175" s="2">
        <f t="shared" si="321"/>
        <v>0</v>
      </c>
    </row>
    <row r="5176" spans="1:10" x14ac:dyDescent="0.25">
      <c r="A5176">
        <v>517.5</v>
      </c>
      <c r="B5176">
        <v>22.748626332200001</v>
      </c>
      <c r="C5176">
        <v>23.0785425939</v>
      </c>
      <c r="D5176">
        <v>22.741414627200001</v>
      </c>
      <c r="E5176">
        <v>22.748622903200001</v>
      </c>
      <c r="F5176">
        <v>22.748626332200001</v>
      </c>
      <c r="G5176" s="1">
        <f t="shared" si="322"/>
        <v>1.4502689388018682E-2</v>
      </c>
      <c r="H5176" s="1">
        <f t="shared" si="323"/>
        <v>3.1701716379206667E-4</v>
      </c>
      <c r="I5176" s="1">
        <f t="shared" si="320"/>
        <v>1.5073437619598116E-7</v>
      </c>
      <c r="J5176" s="2">
        <f t="shared" si="321"/>
        <v>0</v>
      </c>
    </row>
    <row r="5177" spans="1:10" x14ac:dyDescent="0.25">
      <c r="A5177">
        <v>517.6</v>
      </c>
      <c r="B5177">
        <v>22.750824160899999</v>
      </c>
      <c r="C5177">
        <v>23.081423011399998</v>
      </c>
      <c r="D5177">
        <v>22.743583214299999</v>
      </c>
      <c r="E5177">
        <v>22.750820704399999</v>
      </c>
      <c r="F5177">
        <v>22.750824160899999</v>
      </c>
      <c r="G5177" s="1">
        <f t="shared" si="322"/>
        <v>1.4531291181449725E-2</v>
      </c>
      <c r="H5177" s="1">
        <f t="shared" si="323"/>
        <v>3.182718370459766E-4</v>
      </c>
      <c r="I5177" s="1">
        <f t="shared" si="320"/>
        <v>1.5192856204036108E-7</v>
      </c>
      <c r="J5177" s="2">
        <f t="shared" si="321"/>
        <v>0</v>
      </c>
    </row>
    <row r="5178" spans="1:10" x14ac:dyDescent="0.25">
      <c r="A5178">
        <v>517.70000000000005</v>
      </c>
      <c r="B5178">
        <v>22.753021777299999</v>
      </c>
      <c r="C5178">
        <v>23.084302818800001</v>
      </c>
      <c r="D5178">
        <v>22.745751549800001</v>
      </c>
      <c r="E5178">
        <v>22.753018293099998</v>
      </c>
      <c r="F5178">
        <v>22.753021777299999</v>
      </c>
      <c r="G5178" s="1">
        <f t="shared" si="322"/>
        <v>1.4559870101759905E-2</v>
      </c>
      <c r="H5178" s="1">
        <f t="shared" si="323"/>
        <v>3.1952799813389634E-4</v>
      </c>
      <c r="I5178" s="1">
        <f t="shared" si="320"/>
        <v>1.5313130865062827E-7</v>
      </c>
      <c r="J5178" s="2">
        <f t="shared" si="321"/>
        <v>0</v>
      </c>
    </row>
    <row r="5179" spans="1:10" x14ac:dyDescent="0.25">
      <c r="A5179">
        <v>517.79999999999995</v>
      </c>
      <c r="B5179">
        <v>22.755219181499999</v>
      </c>
      <c r="C5179">
        <v>23.087182015900002</v>
      </c>
      <c r="D5179">
        <v>22.747919634100001</v>
      </c>
      <c r="E5179">
        <v>22.7552156695</v>
      </c>
      <c r="F5179">
        <v>22.755219181499999</v>
      </c>
      <c r="G5179" s="1">
        <f t="shared" si="322"/>
        <v>1.4588426143127999E-2</v>
      </c>
      <c r="H5179" s="1">
        <f t="shared" si="323"/>
        <v>3.207856334749508E-4</v>
      </c>
      <c r="I5179" s="1">
        <f t="shared" si="320"/>
        <v>1.5433821890482684E-7</v>
      </c>
      <c r="J5179" s="2">
        <f t="shared" si="321"/>
        <v>0</v>
      </c>
    </row>
    <row r="5180" spans="1:10" x14ac:dyDescent="0.25">
      <c r="A5180">
        <v>517.9</v>
      </c>
      <c r="B5180">
        <v>22.757416373600002</v>
      </c>
      <c r="C5180">
        <v>23.0900586735</v>
      </c>
      <c r="D5180">
        <v>22.7500875524</v>
      </c>
      <c r="E5180">
        <v>22.757412833699998</v>
      </c>
      <c r="F5180">
        <v>22.757416373600002</v>
      </c>
      <c r="G5180" s="1">
        <f t="shared" si="322"/>
        <v>1.4616874536157079E-2</v>
      </c>
      <c r="H5180" s="1">
        <f t="shared" si="323"/>
        <v>3.220410032354744E-4</v>
      </c>
      <c r="I5180" s="1">
        <f t="shared" si="320"/>
        <v>1.5554929194216333E-7</v>
      </c>
      <c r="J5180" s="2">
        <f t="shared" si="321"/>
        <v>0</v>
      </c>
    </row>
    <row r="5181" spans="1:10" x14ac:dyDescent="0.25">
      <c r="A5181">
        <v>518</v>
      </c>
      <c r="B5181">
        <v>22.759613353500001</v>
      </c>
      <c r="C5181">
        <v>23.0929366499</v>
      </c>
      <c r="D5181">
        <v>22.7522551347</v>
      </c>
      <c r="E5181">
        <v>22.7596097855</v>
      </c>
      <c r="F5181">
        <v>22.759613353500001</v>
      </c>
      <c r="G5181" s="1">
        <f t="shared" si="322"/>
        <v>1.464538484124735E-2</v>
      </c>
      <c r="H5181" s="1">
        <f t="shared" si="323"/>
        <v>3.2330157308532487E-4</v>
      </c>
      <c r="I5181" s="1">
        <f t="shared" si="320"/>
        <v>1.56768919793346E-7</v>
      </c>
      <c r="J5181" s="2">
        <f t="shared" si="321"/>
        <v>0</v>
      </c>
    </row>
    <row r="5182" spans="1:10" x14ac:dyDescent="0.25">
      <c r="A5182">
        <v>518.1</v>
      </c>
      <c r="B5182">
        <v>22.761810121300002</v>
      </c>
      <c r="C5182">
        <v>23.0958140161</v>
      </c>
      <c r="D5182">
        <v>22.754422466299999</v>
      </c>
      <c r="E5182">
        <v>22.761806525099999</v>
      </c>
      <c r="F5182">
        <v>22.761810121300002</v>
      </c>
      <c r="G5182" s="1">
        <f t="shared" si="322"/>
        <v>1.4673872289596384E-2</v>
      </c>
      <c r="H5182" s="1">
        <f t="shared" si="323"/>
        <v>3.2456359844110395E-4</v>
      </c>
      <c r="I5182" s="1">
        <f t="shared" si="320"/>
        <v>1.5799270723686609E-7</v>
      </c>
      <c r="J5182" s="2">
        <f t="shared" si="321"/>
        <v>0</v>
      </c>
    </row>
    <row r="5183" spans="1:10" x14ac:dyDescent="0.25">
      <c r="A5183">
        <v>518.20000000000005</v>
      </c>
      <c r="B5183">
        <v>22.764006677200001</v>
      </c>
      <c r="C5183">
        <v>23.098690772099999</v>
      </c>
      <c r="D5183">
        <v>22.756589547299999</v>
      </c>
      <c r="E5183">
        <v>22.764003052500001</v>
      </c>
      <c r="F5183">
        <v>22.764006677200001</v>
      </c>
      <c r="G5183" s="1">
        <f t="shared" si="322"/>
        <v>1.4702336879702797E-2</v>
      </c>
      <c r="H5183" s="1">
        <f t="shared" si="323"/>
        <v>3.2582708330651441E-4</v>
      </c>
      <c r="I5183" s="1">
        <f t="shared" si="320"/>
        <v>1.5922943843339968E-7</v>
      </c>
      <c r="J5183" s="2">
        <f t="shared" si="321"/>
        <v>0</v>
      </c>
    </row>
    <row r="5184" spans="1:10" x14ac:dyDescent="0.25">
      <c r="A5184">
        <v>518.29999999999995</v>
      </c>
      <c r="B5184">
        <v>22.766203021100001</v>
      </c>
      <c r="C5184">
        <v>23.1015669178</v>
      </c>
      <c r="D5184">
        <v>22.758756377899999</v>
      </c>
      <c r="E5184">
        <v>22.766199367900001</v>
      </c>
      <c r="F5184">
        <v>22.766203021100001</v>
      </c>
      <c r="G5184" s="1">
        <f t="shared" si="322"/>
        <v>1.4730778619042418E-2</v>
      </c>
      <c r="H5184" s="1">
        <f t="shared" si="323"/>
        <v>3.2709201411846781E-4</v>
      </c>
      <c r="I5184" s="1">
        <f t="shared" si="320"/>
        <v>1.6046593263271127E-7</v>
      </c>
      <c r="J5184" s="2">
        <f t="shared" si="321"/>
        <v>0</v>
      </c>
    </row>
    <row r="5185" spans="1:10" x14ac:dyDescent="0.25">
      <c r="A5185">
        <v>518.4</v>
      </c>
      <c r="B5185">
        <v>22.768399153200001</v>
      </c>
      <c r="C5185">
        <v>23.104440522200001</v>
      </c>
      <c r="D5185">
        <v>22.760923044399998</v>
      </c>
      <c r="E5185">
        <v>22.768395471400002</v>
      </c>
      <c r="F5185">
        <v>22.768399153200001</v>
      </c>
      <c r="G5185" s="1">
        <f t="shared" si="322"/>
        <v>1.4759112695578818E-2</v>
      </c>
      <c r="H5185" s="1">
        <f t="shared" si="323"/>
        <v>3.283546089340077E-4</v>
      </c>
      <c r="I5185" s="1">
        <f t="shared" si="320"/>
        <v>1.6170658175511915E-7</v>
      </c>
      <c r="J5185" s="2">
        <f t="shared" si="321"/>
        <v>0</v>
      </c>
    </row>
    <row r="5186" spans="1:10" x14ac:dyDescent="0.25">
      <c r="A5186">
        <v>518.5</v>
      </c>
      <c r="B5186">
        <v>22.770595073500001</v>
      </c>
      <c r="C5186">
        <v>23.107315447200001</v>
      </c>
      <c r="D5186">
        <v>22.763089374900002</v>
      </c>
      <c r="E5186">
        <v>22.770591362800001</v>
      </c>
      <c r="F5186">
        <v>22.770595073500001</v>
      </c>
      <c r="G5186" s="1">
        <f t="shared" si="322"/>
        <v>1.4787508741564219E-2</v>
      </c>
      <c r="H5186" s="1">
        <f t="shared" si="323"/>
        <v>3.2962241767384777E-4</v>
      </c>
      <c r="I5186" s="1">
        <f t="shared" si="320"/>
        <v>1.6296016804731669E-7</v>
      </c>
      <c r="J5186" s="2">
        <f t="shared" si="321"/>
        <v>0</v>
      </c>
    </row>
    <row r="5187" spans="1:10" x14ac:dyDescent="0.25">
      <c r="A5187">
        <v>518.6</v>
      </c>
      <c r="B5187">
        <v>22.772790782000001</v>
      </c>
      <c r="C5187">
        <v>23.110189762000001</v>
      </c>
      <c r="D5187">
        <v>22.7652554555</v>
      </c>
      <c r="E5187">
        <v>22.772787042299999</v>
      </c>
      <c r="F5187">
        <v>22.772790782000001</v>
      </c>
      <c r="G5187" s="1">
        <f t="shared" si="322"/>
        <v>1.481588195447198E-2</v>
      </c>
      <c r="H5187" s="1">
        <f t="shared" si="323"/>
        <v>3.3089165803767691E-4</v>
      </c>
      <c r="I5187" s="1">
        <f t="shared" ref="I5187:I5250" si="324">ABS(E5187-B5187)/B5187</f>
        <v>1.6421790539042559E-7</v>
      </c>
      <c r="J5187" s="2">
        <f t="shared" ref="J5187:J5250" si="325">ABS(F5187-B5187)/B5187</f>
        <v>0</v>
      </c>
    </row>
    <row r="5188" spans="1:10" x14ac:dyDescent="0.25">
      <c r="A5188">
        <v>518.70000000000005</v>
      </c>
      <c r="B5188">
        <v>22.7749862788</v>
      </c>
      <c r="C5188">
        <v>23.113063466500002</v>
      </c>
      <c r="D5188">
        <v>22.767421286499999</v>
      </c>
      <c r="E5188">
        <v>22.774982510000001</v>
      </c>
      <c r="F5188">
        <v>22.7749862788</v>
      </c>
      <c r="G5188" s="1">
        <f t="shared" ref="G5188:G5251" si="326">ABS(C5188-B5188)/B5188</f>
        <v>1.4844232332851029E-2</v>
      </c>
      <c r="H5188" s="1">
        <f t="shared" ref="H5188:H5251" si="327">ABS(D5188-B5188)/B5188</f>
        <v>3.321623208635072E-4</v>
      </c>
      <c r="I5188" s="1">
        <f t="shared" si="324"/>
        <v>1.6547979230623196E-7</v>
      </c>
      <c r="J5188" s="2">
        <f t="shared" si="325"/>
        <v>0</v>
      </c>
    </row>
    <row r="5189" spans="1:10" x14ac:dyDescent="0.25">
      <c r="A5189">
        <v>518.79999999999995</v>
      </c>
      <c r="B5189">
        <v>22.777181563999999</v>
      </c>
      <c r="C5189">
        <v>23.1159365609</v>
      </c>
      <c r="D5189">
        <v>22.769586867899999</v>
      </c>
      <c r="E5189">
        <v>22.777177765899999</v>
      </c>
      <c r="F5189">
        <v>22.777181563999999</v>
      </c>
      <c r="G5189" s="1">
        <f t="shared" si="326"/>
        <v>1.4872559888419765E-2</v>
      </c>
      <c r="H5189" s="1">
        <f t="shared" si="327"/>
        <v>3.3343441016440788E-4</v>
      </c>
      <c r="I5189" s="1">
        <f t="shared" si="324"/>
        <v>1.667502183783814E-7</v>
      </c>
      <c r="J5189" s="2">
        <f t="shared" si="325"/>
        <v>0</v>
      </c>
    </row>
    <row r="5190" spans="1:10" x14ac:dyDescent="0.25">
      <c r="A5190">
        <v>518.9</v>
      </c>
      <c r="B5190">
        <v>22.7793766377</v>
      </c>
      <c r="C5190">
        <v>23.118807112100001</v>
      </c>
      <c r="D5190">
        <v>22.7717522871</v>
      </c>
      <c r="E5190">
        <v>22.779372810200002</v>
      </c>
      <c r="F5190">
        <v>22.7793766377</v>
      </c>
      <c r="G5190" s="1">
        <f t="shared" si="326"/>
        <v>1.4900779762262716E-2</v>
      </c>
      <c r="H5190" s="1">
        <f t="shared" si="327"/>
        <v>3.3470409314810204E-4</v>
      </c>
      <c r="I5190" s="1">
        <f t="shared" si="324"/>
        <v>1.6802479100268095E-7</v>
      </c>
      <c r="J5190" s="2">
        <f t="shared" si="325"/>
        <v>0</v>
      </c>
    </row>
    <row r="5191" spans="1:10" x14ac:dyDescent="0.25">
      <c r="A5191">
        <v>519</v>
      </c>
      <c r="B5191">
        <v>22.781571499799998</v>
      </c>
      <c r="C5191">
        <v>23.121678985700001</v>
      </c>
      <c r="D5191">
        <v>22.773917370300001</v>
      </c>
      <c r="E5191">
        <v>22.781567642799999</v>
      </c>
      <c r="F5191">
        <v>22.781571499799998</v>
      </c>
      <c r="G5191" s="1">
        <f t="shared" si="326"/>
        <v>1.4929061671754666E-2</v>
      </c>
      <c r="H5191" s="1">
        <f t="shared" si="327"/>
        <v>3.3597899513052444E-4</v>
      </c>
      <c r="I5191" s="1">
        <f t="shared" si="324"/>
        <v>1.6930350917272062E-7</v>
      </c>
      <c r="J5191" s="2">
        <f t="shared" si="325"/>
        <v>0</v>
      </c>
    </row>
    <row r="5192" spans="1:10" x14ac:dyDescent="0.25">
      <c r="A5192">
        <v>519.1</v>
      </c>
      <c r="B5192">
        <v>22.7837661505</v>
      </c>
      <c r="C5192">
        <v>23.1245502491</v>
      </c>
      <c r="D5192">
        <v>22.7760822045</v>
      </c>
      <c r="E5192">
        <v>22.783762263700002</v>
      </c>
      <c r="F5192">
        <v>22.7837661505</v>
      </c>
      <c r="G5192" s="1">
        <f t="shared" si="326"/>
        <v>1.4957320767292098E-2</v>
      </c>
      <c r="H5192" s="1">
        <f t="shared" si="327"/>
        <v>3.3725530490627824E-4</v>
      </c>
      <c r="I5192" s="1">
        <f t="shared" si="324"/>
        <v>1.705951497493329E-7</v>
      </c>
      <c r="J5192" s="2">
        <f t="shared" si="325"/>
        <v>0</v>
      </c>
    </row>
    <row r="5193" spans="1:10" x14ac:dyDescent="0.25">
      <c r="A5193">
        <v>519.20000000000005</v>
      </c>
      <c r="B5193">
        <v>22.785960589799998</v>
      </c>
      <c r="C5193">
        <v>23.127420902299999</v>
      </c>
      <c r="D5193">
        <v>22.778246790000001</v>
      </c>
      <c r="E5193">
        <v>22.785956673200001</v>
      </c>
      <c r="F5193">
        <v>22.785960589799998</v>
      </c>
      <c r="G5193" s="1">
        <f t="shared" si="326"/>
        <v>1.4985557056253899E-2</v>
      </c>
      <c r="H5193" s="1">
        <f t="shared" si="327"/>
        <v>3.3853300893755964E-4</v>
      </c>
      <c r="I5193" s="1">
        <f t="shared" si="324"/>
        <v>1.71886543109555E-7</v>
      </c>
      <c r="J5193" s="2">
        <f t="shared" si="325"/>
        <v>0</v>
      </c>
    </row>
    <row r="5194" spans="1:10" x14ac:dyDescent="0.25">
      <c r="A5194">
        <v>519.29999999999995</v>
      </c>
      <c r="B5194">
        <v>22.788154817799999</v>
      </c>
      <c r="C5194">
        <v>23.130290945199999</v>
      </c>
      <c r="D5194">
        <v>22.780411126800001</v>
      </c>
      <c r="E5194">
        <v>22.788150871100001</v>
      </c>
      <c r="F5194">
        <v>22.788154817799999</v>
      </c>
      <c r="G5194" s="1">
        <f t="shared" si="326"/>
        <v>1.5013770537172004E-2</v>
      </c>
      <c r="H5194" s="1">
        <f t="shared" si="327"/>
        <v>3.3981211124428163E-4</v>
      </c>
      <c r="I5194" s="1">
        <f t="shared" si="324"/>
        <v>1.7319085417317817E-7</v>
      </c>
      <c r="J5194" s="2">
        <f t="shared" si="325"/>
        <v>0</v>
      </c>
    </row>
    <row r="5195" spans="1:10" x14ac:dyDescent="0.25">
      <c r="A5195">
        <v>519.4</v>
      </c>
      <c r="B5195">
        <v>22.790348834500001</v>
      </c>
      <c r="C5195">
        <v>23.133158443100001</v>
      </c>
      <c r="D5195">
        <v>22.782575303200002</v>
      </c>
      <c r="E5195">
        <v>22.790344857800001</v>
      </c>
      <c r="F5195">
        <v>22.790348834500001</v>
      </c>
      <c r="G5195" s="1">
        <f t="shared" si="326"/>
        <v>1.5041876326221689E-2</v>
      </c>
      <c r="H5195" s="1">
        <f t="shared" si="327"/>
        <v>3.4108873701100358E-4</v>
      </c>
      <c r="I5195" s="1">
        <f t="shared" si="324"/>
        <v>1.744905279548725E-7</v>
      </c>
      <c r="J5195" s="2">
        <f t="shared" si="325"/>
        <v>0</v>
      </c>
    </row>
    <row r="5196" spans="1:10" x14ac:dyDescent="0.25">
      <c r="A5196">
        <v>519.5</v>
      </c>
      <c r="B5196">
        <v>22.792542640099999</v>
      </c>
      <c r="C5196">
        <v>23.136027265300001</v>
      </c>
      <c r="D5196">
        <v>22.7847391436</v>
      </c>
      <c r="E5196">
        <v>22.792538632999999</v>
      </c>
      <c r="F5196">
        <v>22.792542640099999</v>
      </c>
      <c r="G5196" s="1">
        <f t="shared" si="326"/>
        <v>1.5070044208042562E-2</v>
      </c>
      <c r="H5196" s="1">
        <f t="shared" si="327"/>
        <v>3.4237060003434105E-4</v>
      </c>
      <c r="I5196" s="1">
        <f t="shared" si="324"/>
        <v>1.75807502596061E-7</v>
      </c>
      <c r="J5196" s="2">
        <f t="shared" si="325"/>
        <v>0</v>
      </c>
    </row>
    <row r="5197" spans="1:10" x14ac:dyDescent="0.25">
      <c r="A5197">
        <v>519.6</v>
      </c>
      <c r="B5197">
        <v>22.7947362345</v>
      </c>
      <c r="C5197">
        <v>23.138895477399998</v>
      </c>
      <c r="D5197">
        <v>22.7869027359</v>
      </c>
      <c r="E5197">
        <v>22.7947321969</v>
      </c>
      <c r="F5197">
        <v>22.7947362345</v>
      </c>
      <c r="G5197" s="1">
        <f t="shared" si="326"/>
        <v>1.5098189308245238E-2</v>
      </c>
      <c r="H5197" s="1">
        <f t="shared" si="327"/>
        <v>3.4365383829904105E-4</v>
      </c>
      <c r="I5197" s="1">
        <f t="shared" si="324"/>
        <v>1.7712861243844966E-7</v>
      </c>
      <c r="J5197" s="2">
        <f t="shared" si="325"/>
        <v>0</v>
      </c>
    </row>
    <row r="5198" spans="1:10" x14ac:dyDescent="0.25">
      <c r="A5198">
        <v>519.70000000000005</v>
      </c>
      <c r="B5198">
        <v>22.7969296178</v>
      </c>
      <c r="C5198">
        <v>23.1417630792</v>
      </c>
      <c r="D5198">
        <v>22.789066080400001</v>
      </c>
      <c r="E5198">
        <v>22.796925549600001</v>
      </c>
      <c r="F5198">
        <v>22.7969296178</v>
      </c>
      <c r="G5198" s="1">
        <f t="shared" si="326"/>
        <v>1.5126311620962852E-2</v>
      </c>
      <c r="H5198" s="1">
        <f t="shared" si="327"/>
        <v>3.4493844266899752E-4</v>
      </c>
      <c r="I5198" s="1">
        <f t="shared" si="324"/>
        <v>1.7845385616842451E-7</v>
      </c>
      <c r="J5198" s="2">
        <f t="shared" si="325"/>
        <v>0</v>
      </c>
    </row>
    <row r="5199" spans="1:10" x14ac:dyDescent="0.25">
      <c r="A5199">
        <v>519.79999999999995</v>
      </c>
      <c r="B5199">
        <v>22.7991227901</v>
      </c>
      <c r="C5199">
        <v>23.144630070800002</v>
      </c>
      <c r="D5199">
        <v>22.7912291771</v>
      </c>
      <c r="E5199">
        <v>22.7991186912</v>
      </c>
      <c r="F5199">
        <v>22.7991227901</v>
      </c>
      <c r="G5199" s="1">
        <f t="shared" si="326"/>
        <v>1.5154411153486577E-2</v>
      </c>
      <c r="H5199" s="1">
        <f t="shared" si="327"/>
        <v>3.4622441717046523E-4</v>
      </c>
      <c r="I5199" s="1">
        <f t="shared" si="324"/>
        <v>1.7978323278473697E-7</v>
      </c>
      <c r="J5199" s="2">
        <f t="shared" si="325"/>
        <v>0</v>
      </c>
    </row>
    <row r="5200" spans="1:10" x14ac:dyDescent="0.25">
      <c r="A5200">
        <v>519.9</v>
      </c>
      <c r="B5200">
        <v>22.801315751499999</v>
      </c>
      <c r="C5200">
        <v>23.147494515399998</v>
      </c>
      <c r="D5200">
        <v>22.7933921152</v>
      </c>
      <c r="E5200">
        <v>22.801311621699998</v>
      </c>
      <c r="F5200">
        <v>22.801315751499999</v>
      </c>
      <c r="G5200" s="1">
        <f t="shared" si="326"/>
        <v>1.5182402966251006E-2</v>
      </c>
      <c r="H5200" s="1">
        <f t="shared" si="327"/>
        <v>3.4750785377278055E-4</v>
      </c>
      <c r="I5200" s="1">
        <f t="shared" si="324"/>
        <v>1.8112112676519509E-7</v>
      </c>
      <c r="J5200" s="2">
        <f t="shared" si="325"/>
        <v>0</v>
      </c>
    </row>
    <row r="5201" spans="1:10" x14ac:dyDescent="0.25">
      <c r="A5201">
        <v>520</v>
      </c>
      <c r="B5201">
        <v>22.803508502</v>
      </c>
      <c r="C5201">
        <v>23.150360286200002</v>
      </c>
      <c r="D5201">
        <v>22.7955547173</v>
      </c>
      <c r="E5201">
        <v>22.803504341099998</v>
      </c>
      <c r="F5201">
        <v>22.803508502</v>
      </c>
      <c r="G5201" s="1">
        <f t="shared" si="326"/>
        <v>1.5210456942166637E-2</v>
      </c>
      <c r="H5201" s="1">
        <f t="shared" si="327"/>
        <v>3.4879653274855275E-4</v>
      </c>
      <c r="I5201" s="1">
        <f t="shared" si="324"/>
        <v>1.8246753568963323E-7</v>
      </c>
      <c r="J5201" s="2">
        <f t="shared" si="325"/>
        <v>0</v>
      </c>
    </row>
    <row r="5202" spans="1:10" x14ac:dyDescent="0.25">
      <c r="A5202">
        <v>520.1</v>
      </c>
      <c r="B5202">
        <v>22.805701041599999</v>
      </c>
      <c r="C5202">
        <v>23.153225446899999</v>
      </c>
      <c r="D5202">
        <v>22.797717072200001</v>
      </c>
      <c r="E5202">
        <v>22.805696849499999</v>
      </c>
      <c r="F5202">
        <v>22.805701041599999</v>
      </c>
      <c r="G5202" s="1">
        <f t="shared" si="326"/>
        <v>1.5238488159871895E-2</v>
      </c>
      <c r="H5202" s="1">
        <f t="shared" si="327"/>
        <v>3.5008655885799357E-4</v>
      </c>
      <c r="I5202" s="1">
        <f t="shared" si="324"/>
        <v>1.8381807219254055E-7</v>
      </c>
      <c r="J5202" s="2">
        <f t="shared" si="325"/>
        <v>0</v>
      </c>
    </row>
    <row r="5203" spans="1:10" x14ac:dyDescent="0.25">
      <c r="A5203">
        <v>520.20000000000005</v>
      </c>
      <c r="B5203">
        <v>22.8078933705</v>
      </c>
      <c r="C5203">
        <v>23.156089997300001</v>
      </c>
      <c r="D5203">
        <v>22.799879180200001</v>
      </c>
      <c r="E5203">
        <v>22.807889147000001</v>
      </c>
      <c r="F5203">
        <v>22.8078933705</v>
      </c>
      <c r="G5203" s="1">
        <f t="shared" si="326"/>
        <v>1.5266496609036314E-2</v>
      </c>
      <c r="H5203" s="1">
        <f t="shared" si="327"/>
        <v>3.5137792736109096E-4</v>
      </c>
      <c r="I5203" s="1">
        <f t="shared" si="324"/>
        <v>1.8517711964465708E-7</v>
      </c>
      <c r="J5203" s="2">
        <f t="shared" si="325"/>
        <v>0</v>
      </c>
    </row>
    <row r="5204" spans="1:10" x14ac:dyDescent="0.25">
      <c r="A5204">
        <v>520.29999999999995</v>
      </c>
      <c r="B5204">
        <v>22.8100854887</v>
      </c>
      <c r="C5204">
        <v>23.158953937500002</v>
      </c>
      <c r="D5204">
        <v>22.802041041300001</v>
      </c>
      <c r="E5204">
        <v>22.810081233599998</v>
      </c>
      <c r="F5204">
        <v>22.8100854887</v>
      </c>
      <c r="G5204" s="1">
        <f t="shared" si="326"/>
        <v>1.5294482301385007E-2</v>
      </c>
      <c r="H5204" s="1">
        <f t="shared" si="327"/>
        <v>3.5267063790641348E-4</v>
      </c>
      <c r="I5204" s="1">
        <f t="shared" si="324"/>
        <v>1.8654467578537617E-7</v>
      </c>
      <c r="J5204" s="2">
        <f t="shared" si="325"/>
        <v>0</v>
      </c>
    </row>
    <row r="5205" spans="1:10" x14ac:dyDescent="0.25">
      <c r="A5205">
        <v>520.4</v>
      </c>
      <c r="B5205">
        <v>22.812277396199999</v>
      </c>
      <c r="C5205">
        <v>23.161815328900001</v>
      </c>
      <c r="D5205">
        <v>22.804202745600001</v>
      </c>
      <c r="E5205">
        <v>22.812273109500001</v>
      </c>
      <c r="F5205">
        <v>22.812277396199999</v>
      </c>
      <c r="G5205" s="1">
        <f t="shared" si="326"/>
        <v>1.5322360263698499E-2</v>
      </c>
      <c r="H5205" s="1">
        <f t="shared" si="327"/>
        <v>3.5396074051522006E-4</v>
      </c>
      <c r="I5205" s="1">
        <f t="shared" si="324"/>
        <v>1.8791197052292068E-7</v>
      </c>
      <c r="J5205" s="2">
        <f t="shared" si="325"/>
        <v>0</v>
      </c>
    </row>
    <row r="5206" spans="1:10" x14ac:dyDescent="0.25">
      <c r="A5206">
        <v>520.5</v>
      </c>
      <c r="B5206">
        <v>22.814469093100001</v>
      </c>
      <c r="C5206">
        <v>23.164678048300001</v>
      </c>
      <c r="D5206">
        <v>22.806364113899999</v>
      </c>
      <c r="E5206">
        <v>22.814464774600001</v>
      </c>
      <c r="F5206">
        <v>22.814469093100001</v>
      </c>
      <c r="G5206" s="1">
        <f t="shared" si="326"/>
        <v>1.5350300450599416E-2</v>
      </c>
      <c r="H5206" s="1">
        <f t="shared" si="327"/>
        <v>3.5525609502145162E-4</v>
      </c>
      <c r="I5206" s="1">
        <f t="shared" si="324"/>
        <v>1.89287770959906E-7</v>
      </c>
      <c r="J5206" s="2">
        <f t="shared" si="325"/>
        <v>0</v>
      </c>
    </row>
    <row r="5207" spans="1:10" x14ac:dyDescent="0.25">
      <c r="A5207">
        <v>520.6</v>
      </c>
      <c r="B5207">
        <v>22.816660579499999</v>
      </c>
      <c r="C5207">
        <v>23.167540157600001</v>
      </c>
      <c r="D5207">
        <v>22.808525235899999</v>
      </c>
      <c r="E5207">
        <v>22.816656228999999</v>
      </c>
      <c r="F5207">
        <v>22.816660579499999</v>
      </c>
      <c r="G5207" s="1">
        <f t="shared" si="326"/>
        <v>1.5378217898164114E-2</v>
      </c>
      <c r="H5207" s="1">
        <f t="shared" si="327"/>
        <v>3.565527729903068E-4</v>
      </c>
      <c r="I5207" s="1">
        <f t="shared" si="324"/>
        <v>1.9067207421537941E-7</v>
      </c>
      <c r="J5207" s="2">
        <f t="shared" si="325"/>
        <v>0</v>
      </c>
    </row>
    <row r="5208" spans="1:10" x14ac:dyDescent="0.25">
      <c r="A5208">
        <v>520.70000000000005</v>
      </c>
      <c r="B5208">
        <v>22.818851855399998</v>
      </c>
      <c r="C5208">
        <v>23.170401656599999</v>
      </c>
      <c r="D5208">
        <v>22.810686111799999</v>
      </c>
      <c r="E5208">
        <v>22.818847472800002</v>
      </c>
      <c r="F5208">
        <v>22.818851855399998</v>
      </c>
      <c r="G5208" s="1">
        <f t="shared" si="326"/>
        <v>1.540611260495159E-2</v>
      </c>
      <c r="H5208" s="1">
        <f t="shared" si="327"/>
        <v>3.5785076531214422E-4</v>
      </c>
      <c r="I5208" s="1">
        <f t="shared" si="324"/>
        <v>1.9206049561390683E-7</v>
      </c>
      <c r="J5208" s="2">
        <f t="shared" si="325"/>
        <v>0</v>
      </c>
    </row>
    <row r="5209" spans="1:10" x14ac:dyDescent="0.25">
      <c r="A5209">
        <v>520.79999999999995</v>
      </c>
      <c r="B5209">
        <v>22.821042921</v>
      </c>
      <c r="C5209">
        <v>23.173262545499998</v>
      </c>
      <c r="D5209">
        <v>22.812846741800001</v>
      </c>
      <c r="E5209">
        <v>22.821038506000001</v>
      </c>
      <c r="F5209">
        <v>22.821042921</v>
      </c>
      <c r="G5209" s="1">
        <f t="shared" si="326"/>
        <v>1.5433984578149342E-2</v>
      </c>
      <c r="H5209" s="1">
        <f t="shared" si="327"/>
        <v>3.5915007164096598E-4</v>
      </c>
      <c r="I5209" s="1">
        <f t="shared" si="324"/>
        <v>1.9346179815938785E-7</v>
      </c>
      <c r="J5209" s="2">
        <f t="shared" si="325"/>
        <v>0</v>
      </c>
    </row>
    <row r="5210" spans="1:10" x14ac:dyDescent="0.25">
      <c r="A5210">
        <v>520.9</v>
      </c>
      <c r="B5210">
        <v>22.8232337761</v>
      </c>
      <c r="C5210">
        <v>23.176120883599999</v>
      </c>
      <c r="D5210">
        <v>22.815007216800002</v>
      </c>
      <c r="E5210">
        <v>22.8232293288</v>
      </c>
      <c r="F5210">
        <v>22.8232337761</v>
      </c>
      <c r="G5210" s="1">
        <f t="shared" si="326"/>
        <v>1.546174880220238E-2</v>
      </c>
      <c r="H5210" s="1">
        <f t="shared" si="327"/>
        <v>3.6044670009091796E-4</v>
      </c>
      <c r="I5210" s="1">
        <f t="shared" si="324"/>
        <v>1.9485845186944994E-7</v>
      </c>
      <c r="J5210" s="2">
        <f t="shared" si="325"/>
        <v>0</v>
      </c>
    </row>
    <row r="5211" spans="1:10" x14ac:dyDescent="0.25">
      <c r="A5211">
        <v>521</v>
      </c>
      <c r="B5211">
        <v>22.825424421000001</v>
      </c>
      <c r="C5211">
        <v>23.1789805517</v>
      </c>
      <c r="D5211">
        <v>22.817167355700001</v>
      </c>
      <c r="E5211">
        <v>22.825419941100002</v>
      </c>
      <c r="F5211">
        <v>22.825424421000001</v>
      </c>
      <c r="G5211" s="1">
        <f t="shared" si="326"/>
        <v>1.5489575316493058E-2</v>
      </c>
      <c r="H5211" s="1">
        <f t="shared" si="327"/>
        <v>3.6174859874253885E-4</v>
      </c>
      <c r="I5211" s="1">
        <f t="shared" si="324"/>
        <v>1.9626798243840674E-7</v>
      </c>
      <c r="J5211" s="2">
        <f t="shared" si="325"/>
        <v>0</v>
      </c>
    </row>
    <row r="5212" spans="1:10" x14ac:dyDescent="0.25">
      <c r="A5212">
        <v>521.1</v>
      </c>
      <c r="B5212">
        <v>22.827614855699998</v>
      </c>
      <c r="C5212">
        <v>23.181839609499999</v>
      </c>
      <c r="D5212">
        <v>22.819327249299999</v>
      </c>
      <c r="E5212">
        <v>22.827610343</v>
      </c>
      <c r="F5212">
        <v>22.827614855699998</v>
      </c>
      <c r="G5212" s="1">
        <f t="shared" si="326"/>
        <v>1.5517379105927551E-2</v>
      </c>
      <c r="H5212" s="1">
        <f t="shared" si="327"/>
        <v>3.630517884758472E-4</v>
      </c>
      <c r="I5212" s="1">
        <f t="shared" si="324"/>
        <v>1.9768600561632347E-7</v>
      </c>
      <c r="J5212" s="2">
        <f t="shared" si="325"/>
        <v>0</v>
      </c>
    </row>
    <row r="5213" spans="1:10" x14ac:dyDescent="0.25">
      <c r="A5213">
        <v>521.20000000000005</v>
      </c>
      <c r="B5213">
        <v>22.8298050802</v>
      </c>
      <c r="C5213">
        <v>23.184698057199999</v>
      </c>
      <c r="D5213">
        <v>22.8214868976</v>
      </c>
      <c r="E5213">
        <v>22.8298005346</v>
      </c>
      <c r="F5213">
        <v>22.8298050802</v>
      </c>
      <c r="G5213" s="1">
        <f t="shared" si="326"/>
        <v>1.5545160186575261E-2</v>
      </c>
      <c r="H5213" s="1">
        <f t="shared" si="327"/>
        <v>3.6435626895537146E-4</v>
      </c>
      <c r="I5213" s="1">
        <f t="shared" si="324"/>
        <v>1.9910813883642493E-7</v>
      </c>
      <c r="J5213" s="2">
        <f t="shared" si="325"/>
        <v>0</v>
      </c>
    </row>
    <row r="5214" spans="1:10" x14ac:dyDescent="0.25">
      <c r="A5214">
        <v>521.29999999999995</v>
      </c>
      <c r="B5214">
        <v>22.8319950946</v>
      </c>
      <c r="C5214">
        <v>23.187555894599999</v>
      </c>
      <c r="D5214">
        <v>22.823646301</v>
      </c>
      <c r="E5214">
        <v>22.831990515899999</v>
      </c>
      <c r="F5214">
        <v>22.8319950946</v>
      </c>
      <c r="G5214" s="1">
        <f t="shared" si="326"/>
        <v>1.5572918552531267E-2</v>
      </c>
      <c r="H5214" s="1">
        <f t="shared" si="327"/>
        <v>3.6566202670454813E-4</v>
      </c>
      <c r="I5214" s="1">
        <f t="shared" si="324"/>
        <v>2.0053876069560995E-7</v>
      </c>
      <c r="J5214" s="2">
        <f t="shared" si="325"/>
        <v>0</v>
      </c>
    </row>
    <row r="5215" spans="1:10" x14ac:dyDescent="0.25">
      <c r="A5215">
        <v>521.4</v>
      </c>
      <c r="B5215">
        <v>22.834184899</v>
      </c>
      <c r="C5215">
        <v>23.1904111795</v>
      </c>
      <c r="D5215">
        <v>22.8258055511</v>
      </c>
      <c r="E5215">
        <v>22.834180287100001</v>
      </c>
      <c r="F5215">
        <v>22.834184899</v>
      </c>
      <c r="G5215" s="1">
        <f t="shared" si="326"/>
        <v>1.5600569149967783E-2</v>
      </c>
      <c r="H5215" s="1">
        <f t="shared" si="327"/>
        <v>3.6696505424054009E-4</v>
      </c>
      <c r="I5215" s="1">
        <f t="shared" si="324"/>
        <v>2.0197348931319068E-7</v>
      </c>
      <c r="J5215" s="2">
        <f t="shared" si="325"/>
        <v>0</v>
      </c>
    </row>
    <row r="5216" spans="1:10" x14ac:dyDescent="0.25">
      <c r="A5216">
        <v>521.5</v>
      </c>
      <c r="B5216">
        <v>22.836374493299999</v>
      </c>
      <c r="C5216">
        <v>23.193267796200001</v>
      </c>
      <c r="D5216">
        <v>22.827964465099999</v>
      </c>
      <c r="E5216">
        <v>22.836369848099999</v>
      </c>
      <c r="F5216">
        <v>22.836374493299999</v>
      </c>
      <c r="G5216" s="1">
        <f t="shared" si="326"/>
        <v>1.5628282107771133E-2</v>
      </c>
      <c r="H5216" s="1">
        <f t="shared" si="327"/>
        <v>3.6827335278056389E-4</v>
      </c>
      <c r="I5216" s="1">
        <f t="shared" si="324"/>
        <v>2.0341232370380669E-7</v>
      </c>
      <c r="J5216" s="2">
        <f t="shared" si="325"/>
        <v>0</v>
      </c>
    </row>
    <row r="5217" spans="1:10" x14ac:dyDescent="0.25">
      <c r="A5217">
        <v>521.6</v>
      </c>
      <c r="B5217">
        <v>22.838563877799999</v>
      </c>
      <c r="C5217">
        <v>23.196123802700001</v>
      </c>
      <c r="D5217">
        <v>22.830123134699999</v>
      </c>
      <c r="E5217">
        <v>22.838559198999999</v>
      </c>
      <c r="F5217">
        <v>22.838563877799999</v>
      </c>
      <c r="G5217" s="1">
        <f t="shared" si="326"/>
        <v>1.565597236381245E-2</v>
      </c>
      <c r="H5217" s="1">
        <f t="shared" si="327"/>
        <v>3.6958291883686599E-4</v>
      </c>
      <c r="I5217" s="1">
        <f t="shared" si="324"/>
        <v>2.0486401968679993E-7</v>
      </c>
      <c r="J5217" s="2">
        <f t="shared" si="325"/>
        <v>0</v>
      </c>
    </row>
    <row r="5218" spans="1:10" x14ac:dyDescent="0.25">
      <c r="A5218">
        <v>521.70000000000005</v>
      </c>
      <c r="B5218">
        <v>22.8407530524</v>
      </c>
      <c r="C5218">
        <v>23.198979198899998</v>
      </c>
      <c r="D5218">
        <v>22.8322815599</v>
      </c>
      <c r="E5218">
        <v>22.840748339899999</v>
      </c>
      <c r="F5218">
        <v>22.8407530524</v>
      </c>
      <c r="G5218" s="1">
        <f t="shared" si="326"/>
        <v>1.5683639925451465E-2</v>
      </c>
      <c r="H5218" s="1">
        <f t="shared" si="327"/>
        <v>3.7089374770460408E-4</v>
      </c>
      <c r="I5218" s="1">
        <f t="shared" si="324"/>
        <v>2.0631981748065365E-7</v>
      </c>
      <c r="J5218" s="2">
        <f t="shared" si="325"/>
        <v>0</v>
      </c>
    </row>
    <row r="5219" spans="1:10" x14ac:dyDescent="0.25">
      <c r="A5219">
        <v>521.79999999999995</v>
      </c>
      <c r="B5219">
        <v>22.842942017199999</v>
      </c>
      <c r="C5219">
        <v>23.201833985</v>
      </c>
      <c r="D5219">
        <v>22.834439741000001</v>
      </c>
      <c r="E5219">
        <v>22.842937270899998</v>
      </c>
      <c r="F5219">
        <v>22.842942017199999</v>
      </c>
      <c r="G5219" s="1">
        <f t="shared" si="326"/>
        <v>1.5711284804285179E-2</v>
      </c>
      <c r="H5219" s="1">
        <f t="shared" si="327"/>
        <v>3.722058302996196E-4</v>
      </c>
      <c r="I5219" s="1">
        <f t="shared" si="324"/>
        <v>2.0777971578975906E-7</v>
      </c>
      <c r="J5219" s="2">
        <f t="shared" si="325"/>
        <v>0</v>
      </c>
    </row>
    <row r="5220" spans="1:10" x14ac:dyDescent="0.25">
      <c r="A5220">
        <v>521.9</v>
      </c>
      <c r="B5220">
        <v>22.845130772200001</v>
      </c>
      <c r="C5220">
        <v>23.204686216599999</v>
      </c>
      <c r="D5220">
        <v>22.836597770699999</v>
      </c>
      <c r="E5220">
        <v>22.845125992</v>
      </c>
      <c r="F5220">
        <v>22.845130772200001</v>
      </c>
      <c r="G5220" s="1">
        <f t="shared" si="326"/>
        <v>1.5738821895365868E-2</v>
      </c>
      <c r="H5220" s="1">
        <f t="shared" si="327"/>
        <v>3.7351510854057013E-4</v>
      </c>
      <c r="I5220" s="1">
        <f t="shared" si="324"/>
        <v>2.092437136311462E-7</v>
      </c>
      <c r="J5220" s="2">
        <f t="shared" si="325"/>
        <v>0</v>
      </c>
    </row>
    <row r="5221" spans="1:10" x14ac:dyDescent="0.25">
      <c r="A5221">
        <v>522</v>
      </c>
      <c r="B5221">
        <v>22.8473193176</v>
      </c>
      <c r="C5221">
        <v>23.2075397819</v>
      </c>
      <c r="D5221">
        <v>22.8387554643</v>
      </c>
      <c r="E5221">
        <v>22.8473145032</v>
      </c>
      <c r="F5221">
        <v>22.8473193176</v>
      </c>
      <c r="G5221" s="1">
        <f t="shared" si="326"/>
        <v>1.5766421403429605E-2</v>
      </c>
      <c r="H5221" s="1">
        <f t="shared" si="327"/>
        <v>3.7482967611885602E-4</v>
      </c>
      <c r="I5221" s="1">
        <f t="shared" si="324"/>
        <v>2.1072056347252204E-7</v>
      </c>
      <c r="J5221" s="2">
        <f t="shared" si="325"/>
        <v>0</v>
      </c>
    </row>
    <row r="5222" spans="1:10" x14ac:dyDescent="0.25">
      <c r="A5222">
        <v>522.1</v>
      </c>
      <c r="B5222">
        <v>22.849507653300002</v>
      </c>
      <c r="C5222">
        <v>23.210392736999999</v>
      </c>
      <c r="D5222">
        <v>22.840912914299999</v>
      </c>
      <c r="E5222">
        <v>22.8495028046</v>
      </c>
      <c r="F5222">
        <v>22.849507653300002</v>
      </c>
      <c r="G5222" s="1">
        <f t="shared" si="326"/>
        <v>1.5793998241702925E-2</v>
      </c>
      <c r="H5222" s="1">
        <f t="shared" si="327"/>
        <v>3.7614547894915712E-4</v>
      </c>
      <c r="I5222" s="1">
        <f t="shared" si="324"/>
        <v>2.122015088934611E-7</v>
      </c>
      <c r="J5222" s="2">
        <f t="shared" si="325"/>
        <v>0</v>
      </c>
    </row>
    <row r="5223" spans="1:10" x14ac:dyDescent="0.25">
      <c r="A5223">
        <v>522.20000000000005</v>
      </c>
      <c r="B5223">
        <v>22.851695779500002</v>
      </c>
      <c r="C5223">
        <v>23.213245081899998</v>
      </c>
      <c r="D5223">
        <v>22.843070120899998</v>
      </c>
      <c r="E5223">
        <v>22.851690896299999</v>
      </c>
      <c r="F5223">
        <v>22.851695779500002</v>
      </c>
      <c r="G5223" s="1">
        <f t="shared" si="326"/>
        <v>1.5821552408567356E-2</v>
      </c>
      <c r="H5223" s="1">
        <f t="shared" si="327"/>
        <v>3.774625167092101E-4</v>
      </c>
      <c r="I5223" s="1">
        <f t="shared" si="324"/>
        <v>2.1369092472173543E-7</v>
      </c>
      <c r="J5223" s="2">
        <f t="shared" si="325"/>
        <v>0</v>
      </c>
    </row>
    <row r="5224" spans="1:10" x14ac:dyDescent="0.25">
      <c r="A5224">
        <v>522.29999999999995</v>
      </c>
      <c r="B5224">
        <v>22.8538836962</v>
      </c>
      <c r="C5224">
        <v>23.2160968166</v>
      </c>
      <c r="D5224">
        <v>22.845227084200001</v>
      </c>
      <c r="E5224">
        <v>22.853878778399999</v>
      </c>
      <c r="F5224">
        <v>22.8538836962</v>
      </c>
      <c r="G5224" s="1">
        <f t="shared" si="326"/>
        <v>1.5849083911292784E-2</v>
      </c>
      <c r="H5224" s="1">
        <f t="shared" si="327"/>
        <v>3.787807847048206E-4</v>
      </c>
      <c r="I5224" s="1">
        <f t="shared" si="324"/>
        <v>2.151844328633272E-7</v>
      </c>
      <c r="J5224" s="2">
        <f t="shared" si="325"/>
        <v>0</v>
      </c>
    </row>
    <row r="5225" spans="1:10" x14ac:dyDescent="0.25">
      <c r="A5225">
        <v>522.4</v>
      </c>
      <c r="B5225">
        <v>22.8560714035</v>
      </c>
      <c r="C5225">
        <v>23.218945994999999</v>
      </c>
      <c r="D5225">
        <v>22.847383897899999</v>
      </c>
      <c r="E5225">
        <v>22.856066451</v>
      </c>
      <c r="F5225">
        <v>22.8560714035</v>
      </c>
      <c r="G5225" s="1">
        <f t="shared" si="326"/>
        <v>1.5876507606833568E-2</v>
      </c>
      <c r="H5225" s="1">
        <f t="shared" si="327"/>
        <v>3.800961874257512E-4</v>
      </c>
      <c r="I5225" s="1">
        <f t="shared" si="324"/>
        <v>2.1668203218313669E-7</v>
      </c>
      <c r="J5225" s="2">
        <f t="shared" si="325"/>
        <v>0</v>
      </c>
    </row>
    <row r="5226" spans="1:10" x14ac:dyDescent="0.25">
      <c r="A5226">
        <v>522.5</v>
      </c>
      <c r="B5226">
        <v>22.858258901300001</v>
      </c>
      <c r="C5226">
        <v>23.221796508899999</v>
      </c>
      <c r="D5226">
        <v>22.849540375499998</v>
      </c>
      <c r="E5226">
        <v>22.8582539139</v>
      </c>
      <c r="F5226">
        <v>22.858258901300001</v>
      </c>
      <c r="G5226" s="1">
        <f t="shared" si="326"/>
        <v>1.5903993789278616E-2</v>
      </c>
      <c r="H5226" s="1">
        <f t="shared" si="327"/>
        <v>3.8141688033408399E-4</v>
      </c>
      <c r="I5226" s="1">
        <f t="shared" si="324"/>
        <v>2.1818809656849651E-7</v>
      </c>
      <c r="J5226" s="2">
        <f t="shared" si="325"/>
        <v>0</v>
      </c>
    </row>
    <row r="5227" spans="1:10" x14ac:dyDescent="0.25">
      <c r="A5227">
        <v>522.6</v>
      </c>
      <c r="B5227">
        <v>22.860446189899999</v>
      </c>
      <c r="C5227">
        <v>23.224646412599999</v>
      </c>
      <c r="D5227">
        <v>22.851696610299999</v>
      </c>
      <c r="E5227">
        <v>22.860441167299999</v>
      </c>
      <c r="F5227">
        <v>22.860446189899999</v>
      </c>
      <c r="G5227" s="1">
        <f t="shared" si="326"/>
        <v>1.5931457316039042E-2</v>
      </c>
      <c r="H5227" s="1">
        <f t="shared" si="327"/>
        <v>3.8273879378021732E-4</v>
      </c>
      <c r="I5227" s="1">
        <f t="shared" si="324"/>
        <v>2.1970699776294514E-7</v>
      </c>
      <c r="J5227" s="2">
        <f t="shared" si="325"/>
        <v>0</v>
      </c>
    </row>
    <row r="5228" spans="1:10" x14ac:dyDescent="0.25">
      <c r="A5228">
        <v>522.70000000000005</v>
      </c>
      <c r="B5228">
        <v>22.8626332692</v>
      </c>
      <c r="C5228">
        <v>23.227495706100001</v>
      </c>
      <c r="D5228">
        <v>22.853852602700002</v>
      </c>
      <c r="E5228">
        <v>22.862628211299999</v>
      </c>
      <c r="F5228">
        <v>22.8626332692</v>
      </c>
      <c r="G5228" s="1">
        <f t="shared" si="326"/>
        <v>1.5958898198814884E-2</v>
      </c>
      <c r="H5228" s="1">
        <f t="shared" si="327"/>
        <v>3.8406190558229345E-4</v>
      </c>
      <c r="I5228" s="1">
        <f t="shared" si="324"/>
        <v>2.212299843807821E-7</v>
      </c>
      <c r="J5228" s="2">
        <f t="shared" si="325"/>
        <v>0</v>
      </c>
    </row>
    <row r="5229" spans="1:10" x14ac:dyDescent="0.25">
      <c r="A5229">
        <v>522.79999999999995</v>
      </c>
      <c r="B5229">
        <v>22.864820139199999</v>
      </c>
      <c r="C5229">
        <v>23.230344389399999</v>
      </c>
      <c r="D5229">
        <v>22.8560083526</v>
      </c>
      <c r="E5229">
        <v>22.864815046</v>
      </c>
      <c r="F5229">
        <v>22.864820139199999</v>
      </c>
      <c r="G5229" s="1">
        <f t="shared" si="326"/>
        <v>1.5986316444857419E-2</v>
      </c>
      <c r="H5229" s="1">
        <f t="shared" si="327"/>
        <v>3.8538621980637843E-4</v>
      </c>
      <c r="I5229" s="1">
        <f t="shared" si="324"/>
        <v>2.2275268152704271E-7</v>
      </c>
      <c r="J5229" s="2">
        <f t="shared" si="325"/>
        <v>0</v>
      </c>
    </row>
    <row r="5230" spans="1:10" x14ac:dyDescent="0.25">
      <c r="A5230">
        <v>522.9</v>
      </c>
      <c r="B5230">
        <v>22.867006800199999</v>
      </c>
      <c r="C5230">
        <v>23.233190514499999</v>
      </c>
      <c r="D5230">
        <v>22.858163954799998</v>
      </c>
      <c r="E5230">
        <v>22.867001671499999</v>
      </c>
      <c r="F5230">
        <v>22.867006800199999</v>
      </c>
      <c r="G5230" s="1">
        <f t="shared" si="326"/>
        <v>1.6013626859847582E-2</v>
      </c>
      <c r="H5230" s="1">
        <f t="shared" si="327"/>
        <v>3.8670760354708522E-4</v>
      </c>
      <c r="I5230" s="1">
        <f t="shared" si="324"/>
        <v>2.2428383586068639E-7</v>
      </c>
      <c r="J5230" s="2">
        <f t="shared" si="325"/>
        <v>0</v>
      </c>
    </row>
    <row r="5231" spans="1:10" x14ac:dyDescent="0.25">
      <c r="A5231">
        <v>523</v>
      </c>
      <c r="B5231">
        <v>22.869193252100001</v>
      </c>
      <c r="C5231">
        <v>23.236037976999999</v>
      </c>
      <c r="D5231">
        <v>22.860319220699999</v>
      </c>
      <c r="E5231">
        <v>22.869188087600001</v>
      </c>
      <c r="F5231">
        <v>22.869193252100001</v>
      </c>
      <c r="G5231" s="1">
        <f t="shared" si="326"/>
        <v>1.604099982260249E-2</v>
      </c>
      <c r="H5231" s="1">
        <f t="shared" si="327"/>
        <v>3.8803430021242409E-4</v>
      </c>
      <c r="I5231" s="1">
        <f t="shared" si="324"/>
        <v>2.2582781746078468E-7</v>
      </c>
      <c r="J5231" s="2">
        <f t="shared" si="325"/>
        <v>0</v>
      </c>
    </row>
    <row r="5232" spans="1:10" x14ac:dyDescent="0.25">
      <c r="A5232">
        <v>523.1</v>
      </c>
      <c r="B5232">
        <v>22.871379494900001</v>
      </c>
      <c r="C5232">
        <v>23.2388848294</v>
      </c>
      <c r="D5232">
        <v>22.8624742449</v>
      </c>
      <c r="E5232">
        <v>22.871374294500001</v>
      </c>
      <c r="F5232">
        <v>22.871379494900001</v>
      </c>
      <c r="G5232" s="1">
        <f t="shared" si="326"/>
        <v>1.6068350165845804E-2</v>
      </c>
      <c r="H5232" s="1">
        <f t="shared" si="327"/>
        <v>3.8936217214126839E-4</v>
      </c>
      <c r="I5232" s="1">
        <f t="shared" si="324"/>
        <v>2.2737587829209369E-7</v>
      </c>
      <c r="J5232" s="2">
        <f t="shared" si="325"/>
        <v>0</v>
      </c>
    </row>
    <row r="5233" spans="1:10" x14ac:dyDescent="0.25">
      <c r="A5233">
        <v>523.20000000000005</v>
      </c>
      <c r="B5233">
        <v>22.8735655288</v>
      </c>
      <c r="C5233">
        <v>23.241731071499999</v>
      </c>
      <c r="D5233">
        <v>22.864629027300001</v>
      </c>
      <c r="E5233">
        <v>22.873560292400001</v>
      </c>
      <c r="F5233">
        <v>22.8735655288</v>
      </c>
      <c r="G5233" s="1">
        <f t="shared" si="326"/>
        <v>1.6095677879185151E-2</v>
      </c>
      <c r="H5233" s="1">
        <f t="shared" si="327"/>
        <v>3.9069123214512537E-4</v>
      </c>
      <c r="I5233" s="1">
        <f t="shared" si="324"/>
        <v>2.289280170700752E-7</v>
      </c>
      <c r="J5233" s="2">
        <f t="shared" si="325"/>
        <v>0</v>
      </c>
    </row>
    <row r="5234" spans="1:10" x14ac:dyDescent="0.25">
      <c r="A5234">
        <v>523.29999999999995</v>
      </c>
      <c r="B5234">
        <v>22.875751353799998</v>
      </c>
      <c r="C5234">
        <v>23.2445767034</v>
      </c>
      <c r="D5234">
        <v>22.866783568399999</v>
      </c>
      <c r="E5234">
        <v>22.875746081100001</v>
      </c>
      <c r="F5234">
        <v>22.875751353799998</v>
      </c>
      <c r="G5234" s="1">
        <f t="shared" si="326"/>
        <v>1.6122982974228484E-2</v>
      </c>
      <c r="H5234" s="1">
        <f t="shared" si="327"/>
        <v>3.9202145806282979E-4</v>
      </c>
      <c r="I5234" s="1">
        <f t="shared" si="324"/>
        <v>2.3049297555112401E-7</v>
      </c>
      <c r="J5234" s="2">
        <f t="shared" si="325"/>
        <v>0</v>
      </c>
    </row>
    <row r="5235" spans="1:10" x14ac:dyDescent="0.25">
      <c r="A5235">
        <v>523.4</v>
      </c>
      <c r="B5235">
        <v>22.877936969899999</v>
      </c>
      <c r="C5235">
        <v>23.247419775299999</v>
      </c>
      <c r="D5235">
        <v>22.868937963299999</v>
      </c>
      <c r="E5235">
        <v>22.877931661000002</v>
      </c>
      <c r="F5235">
        <v>22.877936969899999</v>
      </c>
      <c r="G5235" s="1">
        <f t="shared" si="326"/>
        <v>1.6150180231990368E-2</v>
      </c>
      <c r="H5235" s="1">
        <f t="shared" si="327"/>
        <v>3.9334869275318204E-4</v>
      </c>
      <c r="I5235" s="1">
        <f t="shared" si="324"/>
        <v>2.3205326616347908E-7</v>
      </c>
      <c r="J5235" s="2">
        <f t="shared" si="325"/>
        <v>0</v>
      </c>
    </row>
    <row r="5236" spans="1:10" x14ac:dyDescent="0.25">
      <c r="A5236">
        <v>523.5</v>
      </c>
      <c r="B5236">
        <v>22.880122377300001</v>
      </c>
      <c r="C5236">
        <v>23.250264186399999</v>
      </c>
      <c r="D5236">
        <v>22.871092022100001</v>
      </c>
      <c r="E5236">
        <v>22.880117031800001</v>
      </c>
      <c r="F5236">
        <v>22.880122377300001</v>
      </c>
      <c r="G5236" s="1">
        <f t="shared" si="326"/>
        <v>1.617744009390552E-2</v>
      </c>
      <c r="H5236" s="1">
        <f t="shared" si="327"/>
        <v>3.9468124562827675E-4</v>
      </c>
      <c r="I5236" s="1">
        <f t="shared" si="324"/>
        <v>2.3363074339493997E-7</v>
      </c>
      <c r="J5236" s="2">
        <f t="shared" si="325"/>
        <v>0</v>
      </c>
    </row>
    <row r="5237" spans="1:10" x14ac:dyDescent="0.25">
      <c r="A5237">
        <v>523.6</v>
      </c>
      <c r="B5237">
        <v>22.882307575900001</v>
      </c>
      <c r="C5237">
        <v>23.253107987300002</v>
      </c>
      <c r="D5237">
        <v>22.873245839900001</v>
      </c>
      <c r="E5237">
        <v>22.882302193800001</v>
      </c>
      <c r="F5237">
        <v>22.882307575900001</v>
      </c>
      <c r="G5237" s="1">
        <f t="shared" si="326"/>
        <v>1.6204677354767046E-2</v>
      </c>
      <c r="H5237" s="1">
        <f t="shared" si="327"/>
        <v>3.9601495478295022E-4</v>
      </c>
      <c r="I5237" s="1">
        <f t="shared" si="324"/>
        <v>2.3520792129898188E-7</v>
      </c>
      <c r="J5237" s="2">
        <f t="shared" si="325"/>
        <v>0</v>
      </c>
    </row>
    <row r="5238" spans="1:10" x14ac:dyDescent="0.25">
      <c r="A5238">
        <v>523.70000000000005</v>
      </c>
      <c r="B5238">
        <v>22.8844925659</v>
      </c>
      <c r="C5238">
        <v>23.255951178099998</v>
      </c>
      <c r="D5238">
        <v>22.875399416899999</v>
      </c>
      <c r="E5238">
        <v>22.8844871469</v>
      </c>
      <c r="F5238">
        <v>22.8844925659</v>
      </c>
      <c r="G5238" s="1">
        <f t="shared" si="326"/>
        <v>1.6231892017282715E-2</v>
      </c>
      <c r="H5238" s="1">
        <f t="shared" si="327"/>
        <v>3.9734981991915858E-4</v>
      </c>
      <c r="I5238" s="1">
        <f t="shared" si="324"/>
        <v>2.367979095504593E-7</v>
      </c>
      <c r="J5238" s="2">
        <f t="shared" si="325"/>
        <v>0</v>
      </c>
    </row>
    <row r="5239" spans="1:10" x14ac:dyDescent="0.25">
      <c r="A5239">
        <v>523.79999999999995</v>
      </c>
      <c r="B5239">
        <v>22.886677347300001</v>
      </c>
      <c r="C5239">
        <v>23.2587937586</v>
      </c>
      <c r="D5239">
        <v>22.877552753300002</v>
      </c>
      <c r="E5239">
        <v>22.886671891300001</v>
      </c>
      <c r="F5239">
        <v>22.886677347300001</v>
      </c>
      <c r="G5239" s="1">
        <f t="shared" si="326"/>
        <v>1.6259084079930812E-2</v>
      </c>
      <c r="H5239" s="1">
        <f t="shared" si="327"/>
        <v>3.9868583200329739E-4</v>
      </c>
      <c r="I5239" s="1">
        <f t="shared" si="324"/>
        <v>2.383919656594663E-7</v>
      </c>
      <c r="J5239" s="2">
        <f t="shared" si="325"/>
        <v>0</v>
      </c>
    </row>
    <row r="5240" spans="1:10" x14ac:dyDescent="0.25">
      <c r="A5240">
        <v>523.9</v>
      </c>
      <c r="B5240">
        <v>22.8888619202</v>
      </c>
      <c r="C5240">
        <v>23.2616337772</v>
      </c>
      <c r="D5240">
        <v>22.8797059455</v>
      </c>
      <c r="E5240">
        <v>22.888856427</v>
      </c>
      <c r="F5240">
        <v>22.8888619202</v>
      </c>
      <c r="G5240" s="1">
        <f t="shared" si="326"/>
        <v>1.6286168281308012E-2</v>
      </c>
      <c r="H5240" s="1">
        <f t="shared" si="327"/>
        <v>4.0001878345555198E-4</v>
      </c>
      <c r="I5240" s="1">
        <f t="shared" si="324"/>
        <v>2.3999445751884097E-7</v>
      </c>
      <c r="J5240" s="2">
        <f t="shared" si="325"/>
        <v>0</v>
      </c>
    </row>
    <row r="5241" spans="1:10" x14ac:dyDescent="0.25">
      <c r="A5241">
        <v>524</v>
      </c>
      <c r="B5241">
        <v>22.8910462845</v>
      </c>
      <c r="C5241">
        <v>23.264475137000002</v>
      </c>
      <c r="D5241">
        <v>22.8818588014</v>
      </c>
      <c r="E5241">
        <v>22.8910407541</v>
      </c>
      <c r="F5241">
        <v>22.8910462845</v>
      </c>
      <c r="G5241" s="1">
        <f t="shared" si="326"/>
        <v>1.6313315165190075E-2</v>
      </c>
      <c r="H5241" s="1">
        <f t="shared" si="327"/>
        <v>4.013570627490659E-4</v>
      </c>
      <c r="I5241" s="1">
        <f t="shared" si="324"/>
        <v>2.415966457169776E-7</v>
      </c>
      <c r="J5241" s="2">
        <f t="shared" si="325"/>
        <v>0</v>
      </c>
    </row>
    <row r="5242" spans="1:10" x14ac:dyDescent="0.25">
      <c r="A5242">
        <v>524.1</v>
      </c>
      <c r="B5242">
        <v>22.893230440499998</v>
      </c>
      <c r="C5242">
        <v>23.2673158865</v>
      </c>
      <c r="D5242">
        <v>22.884011417300002</v>
      </c>
      <c r="E5242">
        <v>22.893224872499999</v>
      </c>
      <c r="F5242">
        <v>22.893230440499998</v>
      </c>
      <c r="G5242" s="1">
        <f t="shared" si="326"/>
        <v>1.6340439457518171E-2</v>
      </c>
      <c r="H5242" s="1">
        <f t="shared" si="327"/>
        <v>4.0269647501067611E-4</v>
      </c>
      <c r="I5242" s="1">
        <f t="shared" si="324"/>
        <v>2.4321600279685125E-7</v>
      </c>
      <c r="J5242" s="2">
        <f t="shared" si="325"/>
        <v>0</v>
      </c>
    </row>
    <row r="5243" spans="1:10" x14ac:dyDescent="0.25">
      <c r="A5243">
        <v>524.20000000000005</v>
      </c>
      <c r="B5243">
        <v>22.895414387999999</v>
      </c>
      <c r="C5243">
        <v>23.2701560259</v>
      </c>
      <c r="D5243">
        <v>22.8861637933</v>
      </c>
      <c r="E5243">
        <v>22.895408782400001</v>
      </c>
      <c r="F5243">
        <v>22.895414387999999</v>
      </c>
      <c r="G5243" s="1">
        <f t="shared" si="326"/>
        <v>1.6367541183111844E-2</v>
      </c>
      <c r="H5243" s="1">
        <f t="shared" si="327"/>
        <v>4.0403700685355017E-4</v>
      </c>
      <c r="I5243" s="1">
        <f t="shared" si="324"/>
        <v>2.4483505314242982E-7</v>
      </c>
      <c r="J5243" s="2">
        <f t="shared" si="325"/>
        <v>0</v>
      </c>
    </row>
    <row r="5244" spans="1:10" x14ac:dyDescent="0.25">
      <c r="A5244">
        <v>524.29999999999995</v>
      </c>
      <c r="B5244">
        <v>22.8975981273</v>
      </c>
      <c r="C5244">
        <v>23.272995555000001</v>
      </c>
      <c r="D5244">
        <v>22.888315929499999</v>
      </c>
      <c r="E5244">
        <v>22.897592483899999</v>
      </c>
      <c r="F5244">
        <v>22.8975981273</v>
      </c>
      <c r="G5244" s="1">
        <f t="shared" si="326"/>
        <v>1.6394620327117543E-2</v>
      </c>
      <c r="H5244" s="1">
        <f t="shared" si="327"/>
        <v>4.053786667228743E-4</v>
      </c>
      <c r="I5244" s="1">
        <f t="shared" si="324"/>
        <v>2.4646253157893841E-7</v>
      </c>
      <c r="J5244" s="2">
        <f t="shared" si="325"/>
        <v>0</v>
      </c>
    </row>
    <row r="5245" spans="1:10" x14ac:dyDescent="0.25">
      <c r="A5245">
        <v>524.4</v>
      </c>
      <c r="B5245">
        <v>22.8997816583</v>
      </c>
      <c r="C5245">
        <v>23.275832520400002</v>
      </c>
      <c r="D5245">
        <v>22.890467923300001</v>
      </c>
      <c r="E5245">
        <v>22.899775977000001</v>
      </c>
      <c r="F5245">
        <v>22.8997816583</v>
      </c>
      <c r="G5245" s="1">
        <f t="shared" si="326"/>
        <v>1.642159159904925E-2</v>
      </c>
      <c r="H5245" s="1">
        <f t="shared" si="327"/>
        <v>4.0671719665167462E-4</v>
      </c>
      <c r="I5245" s="1">
        <f t="shared" si="324"/>
        <v>2.4809406849864558E-7</v>
      </c>
      <c r="J5245" s="2">
        <f t="shared" si="325"/>
        <v>0</v>
      </c>
    </row>
    <row r="5246" spans="1:10" x14ac:dyDescent="0.25">
      <c r="A5246">
        <v>524.5</v>
      </c>
      <c r="B5246">
        <v>22.901964981199999</v>
      </c>
      <c r="C5246">
        <v>23.278670828799999</v>
      </c>
      <c r="D5246">
        <v>22.892619580800002</v>
      </c>
      <c r="E5246">
        <v>22.9019592617</v>
      </c>
      <c r="F5246">
        <v>22.901964981199999</v>
      </c>
      <c r="G5246" s="1">
        <f t="shared" si="326"/>
        <v>1.6448625605236689E-2</v>
      </c>
      <c r="H5246" s="1">
        <f t="shared" si="327"/>
        <v>4.0806107282361425E-4</v>
      </c>
      <c r="I5246" s="1">
        <f t="shared" si="324"/>
        <v>2.4973839596913879E-7</v>
      </c>
      <c r="J5246" s="2">
        <f t="shared" si="325"/>
        <v>0</v>
      </c>
    </row>
    <row r="5247" spans="1:10" x14ac:dyDescent="0.25">
      <c r="A5247">
        <v>524.6</v>
      </c>
      <c r="B5247">
        <v>22.904148095899998</v>
      </c>
      <c r="C5247">
        <v>23.281508527</v>
      </c>
      <c r="D5247">
        <v>22.8947709991</v>
      </c>
      <c r="E5247">
        <v>22.904142338100002</v>
      </c>
      <c r="F5247">
        <v>22.904148095899998</v>
      </c>
      <c r="G5247" s="1">
        <f t="shared" si="326"/>
        <v>1.6475637055785173E-2</v>
      </c>
      <c r="H5247" s="1">
        <f t="shared" si="327"/>
        <v>4.0940604997557415E-4</v>
      </c>
      <c r="I5247" s="1">
        <f t="shared" si="324"/>
        <v>2.5138677818001217E-7</v>
      </c>
      <c r="J5247" s="2">
        <f t="shared" si="325"/>
        <v>0</v>
      </c>
    </row>
    <row r="5248" spans="1:10" x14ac:dyDescent="0.25">
      <c r="A5248">
        <v>524.70000000000005</v>
      </c>
      <c r="B5248">
        <v>22.906331002600002</v>
      </c>
      <c r="C5248">
        <v>23.284345614900001</v>
      </c>
      <c r="D5248">
        <v>22.896922178299999</v>
      </c>
      <c r="E5248">
        <v>22.9063252063</v>
      </c>
      <c r="F5248">
        <v>22.906331002600002</v>
      </c>
      <c r="G5248" s="1">
        <f t="shared" si="326"/>
        <v>1.6502625944639172E-2</v>
      </c>
      <c r="H5248" s="1">
        <f t="shared" si="327"/>
        <v>4.1075213219153464E-4</v>
      </c>
      <c r="I5248" s="1">
        <f t="shared" si="324"/>
        <v>2.5304358000808198E-7</v>
      </c>
      <c r="J5248" s="2">
        <f t="shared" si="325"/>
        <v>0</v>
      </c>
    </row>
    <row r="5249" spans="1:10" x14ac:dyDescent="0.25">
      <c r="A5249">
        <v>524.79999999999995</v>
      </c>
      <c r="B5249">
        <v>22.9085137012</v>
      </c>
      <c r="C5249">
        <v>23.2871820927</v>
      </c>
      <c r="D5249">
        <v>22.899073118800001</v>
      </c>
      <c r="E5249">
        <v>22.908507866400001</v>
      </c>
      <c r="F5249">
        <v>22.9085137012</v>
      </c>
      <c r="G5249" s="1">
        <f t="shared" si="326"/>
        <v>1.6529592292151379E-2</v>
      </c>
      <c r="H5249" s="1">
        <f t="shared" si="327"/>
        <v>4.1209929736757119E-4</v>
      </c>
      <c r="I5249" s="1">
        <f t="shared" si="324"/>
        <v>2.5470006809297352E-7</v>
      </c>
      <c r="J5249" s="2">
        <f t="shared" si="325"/>
        <v>0</v>
      </c>
    </row>
    <row r="5250" spans="1:10" x14ac:dyDescent="0.25">
      <c r="A5250">
        <v>524.9</v>
      </c>
      <c r="B5250">
        <v>22.910696192</v>
      </c>
      <c r="C5250">
        <v>23.290016004799998</v>
      </c>
      <c r="D5250">
        <v>22.901223918399999</v>
      </c>
      <c r="E5250">
        <v>22.9106903184</v>
      </c>
      <c r="F5250">
        <v>22.910696192</v>
      </c>
      <c r="G5250" s="1">
        <f t="shared" si="326"/>
        <v>1.6556450734676941E-2</v>
      </c>
      <c r="H5250" s="1">
        <f t="shared" si="327"/>
        <v>4.1344328957178012E-4</v>
      </c>
      <c r="I5250" s="1">
        <f t="shared" si="324"/>
        <v>2.5636933727544362E-7</v>
      </c>
      <c r="J5250" s="2">
        <f t="shared" si="325"/>
        <v>0</v>
      </c>
    </row>
    <row r="5251" spans="1:10" x14ac:dyDescent="0.25">
      <c r="A5251">
        <v>525</v>
      </c>
      <c r="B5251">
        <v>22.912878474799999</v>
      </c>
      <c r="C5251">
        <v>23.292851261799999</v>
      </c>
      <c r="D5251">
        <v>22.903374381900001</v>
      </c>
      <c r="E5251">
        <v>22.912872562299999</v>
      </c>
      <c r="F5251">
        <v>22.912878474799999</v>
      </c>
      <c r="G5251" s="1">
        <f t="shared" si="326"/>
        <v>1.6583371985230962E-2</v>
      </c>
      <c r="H5251" s="1">
        <f t="shared" si="327"/>
        <v>4.1479262024853464E-4</v>
      </c>
      <c r="I5251" s="1">
        <f t="shared" ref="I5251:I5314" si="328">ABS(E5251-B5251)/B5251</f>
        <v>2.5804265523456549E-7</v>
      </c>
      <c r="J5251" s="2">
        <f t="shared" ref="J5251:J5314" si="329">ABS(F5251-B5251)/B5251</f>
        <v>0</v>
      </c>
    </row>
    <row r="5252" spans="1:10" x14ac:dyDescent="0.25">
      <c r="A5252">
        <v>525.1</v>
      </c>
      <c r="B5252">
        <v>22.9150605498</v>
      </c>
      <c r="C5252">
        <v>23.295685908599999</v>
      </c>
      <c r="D5252">
        <v>22.905524606899998</v>
      </c>
      <c r="E5252">
        <v>22.915054598099999</v>
      </c>
      <c r="F5252">
        <v>22.9150605498</v>
      </c>
      <c r="G5252" s="1">
        <f t="shared" ref="G5252:G5315" si="330">ABS(C5252-B5252)/B5252</f>
        <v>1.6610270698295047E-2</v>
      </c>
      <c r="H5252" s="1">
        <f t="shared" ref="H5252:H5315" si="331">ABS(D5252-B5252)/B5252</f>
        <v>4.1614303742629595E-4</v>
      </c>
      <c r="I5252" s="1">
        <f t="shared" si="328"/>
        <v>2.5972874858700592E-7</v>
      </c>
      <c r="J5252" s="2">
        <f t="shared" si="329"/>
        <v>0</v>
      </c>
    </row>
    <row r="5253" spans="1:10" x14ac:dyDescent="0.25">
      <c r="A5253">
        <v>525.20000000000005</v>
      </c>
      <c r="B5253">
        <v>22.917242417000001</v>
      </c>
      <c r="C5253">
        <v>23.298519945100001</v>
      </c>
      <c r="D5253">
        <v>22.907674593900001</v>
      </c>
      <c r="E5253">
        <v>22.917236426100001</v>
      </c>
      <c r="F5253">
        <v>22.917242417000001</v>
      </c>
      <c r="G5253" s="1">
        <f t="shared" si="330"/>
        <v>1.6637146876675203E-2</v>
      </c>
      <c r="H5253" s="1">
        <f t="shared" si="331"/>
        <v>4.1749451901342048E-4</v>
      </c>
      <c r="I5253" s="1">
        <f t="shared" si="328"/>
        <v>2.6141452322560776E-7</v>
      </c>
      <c r="J5253" s="2">
        <f t="shared" si="329"/>
        <v>0</v>
      </c>
    </row>
    <row r="5254" spans="1:10" x14ac:dyDescent="0.25">
      <c r="A5254">
        <v>525.29999999999995</v>
      </c>
      <c r="B5254">
        <v>22.9194240765</v>
      </c>
      <c r="C5254">
        <v>23.301353371499999</v>
      </c>
      <c r="D5254">
        <v>22.9098243428</v>
      </c>
      <c r="E5254">
        <v>22.919418046099999</v>
      </c>
      <c r="F5254">
        <v>22.9194240765</v>
      </c>
      <c r="G5254" s="1">
        <f t="shared" si="330"/>
        <v>1.6664000531828507E-2</v>
      </c>
      <c r="H5254" s="1">
        <f t="shared" si="331"/>
        <v>4.1884707346738731E-4</v>
      </c>
      <c r="I5254" s="1">
        <f t="shared" si="328"/>
        <v>2.6311306869882367E-7</v>
      </c>
      <c r="J5254" s="2">
        <f t="shared" si="329"/>
        <v>0</v>
      </c>
    </row>
    <row r="5255" spans="1:10" x14ac:dyDescent="0.25">
      <c r="A5255">
        <v>525.4</v>
      </c>
      <c r="B5255">
        <v>22.921605528400001</v>
      </c>
      <c r="C5255">
        <v>23.304184230400001</v>
      </c>
      <c r="D5255">
        <v>22.9119739528</v>
      </c>
      <c r="E5255">
        <v>22.921599458500001</v>
      </c>
      <c r="F5255">
        <v>22.921605528400001</v>
      </c>
      <c r="G5255" s="1">
        <f t="shared" si="330"/>
        <v>1.6690746271066519E-2</v>
      </c>
      <c r="H5255" s="1">
        <f t="shared" si="331"/>
        <v>4.2019637708478566E-4</v>
      </c>
      <c r="I5255" s="1">
        <f t="shared" si="328"/>
        <v>2.6481129308311985E-7</v>
      </c>
      <c r="J5255" s="2">
        <f t="shared" si="329"/>
        <v>0</v>
      </c>
    </row>
    <row r="5256" spans="1:10" x14ac:dyDescent="0.25">
      <c r="A5256">
        <v>525.5</v>
      </c>
      <c r="B5256">
        <v>22.923786772700002</v>
      </c>
      <c r="C5256">
        <v>23.307016436000001</v>
      </c>
      <c r="D5256">
        <v>22.914123226400001</v>
      </c>
      <c r="E5256">
        <v>22.923780662999999</v>
      </c>
      <c r="F5256">
        <v>22.923786772700002</v>
      </c>
      <c r="G5256" s="1">
        <f t="shared" si="330"/>
        <v>1.6717554874327703E-2</v>
      </c>
      <c r="H5256" s="1">
        <f t="shared" si="331"/>
        <v>4.2155104633536766E-4</v>
      </c>
      <c r="I5256" s="1">
        <f t="shared" si="328"/>
        <v>2.6652228374789791E-7</v>
      </c>
      <c r="J5256" s="2">
        <f t="shared" si="329"/>
        <v>0</v>
      </c>
    </row>
    <row r="5257" spans="1:10" x14ac:dyDescent="0.25">
      <c r="A5257">
        <v>525.6</v>
      </c>
      <c r="B5257">
        <v>22.925967809500001</v>
      </c>
      <c r="C5257">
        <v>23.309848031400001</v>
      </c>
      <c r="D5257">
        <v>22.9162722626</v>
      </c>
      <c r="E5257">
        <v>22.925961659799999</v>
      </c>
      <c r="F5257">
        <v>22.925967809399999</v>
      </c>
      <c r="G5257" s="1">
        <f t="shared" si="330"/>
        <v>1.674434096260612E-2</v>
      </c>
      <c r="H5257" s="1">
        <f t="shared" si="331"/>
        <v>4.2290676583711775E-4</v>
      </c>
      <c r="I5257" s="1">
        <f t="shared" si="328"/>
        <v>2.6824167484080928E-7</v>
      </c>
      <c r="J5257" s="2">
        <f t="shared" si="329"/>
        <v>4.3619438647836725E-12</v>
      </c>
    </row>
    <row r="5258" spans="1:10" x14ac:dyDescent="0.25">
      <c r="A5258">
        <v>525.70000000000005</v>
      </c>
      <c r="B5258">
        <v>22.928148638700002</v>
      </c>
      <c r="C5258">
        <v>23.312679016600001</v>
      </c>
      <c r="D5258">
        <v>22.9184210616</v>
      </c>
      <c r="E5258">
        <v>22.928142448999999</v>
      </c>
      <c r="F5258">
        <v>22.928148638700002</v>
      </c>
      <c r="G5258" s="1">
        <f t="shared" si="330"/>
        <v>1.677110454748873E-2</v>
      </c>
      <c r="H5258" s="1">
        <f t="shared" si="331"/>
        <v>4.2426352224454722E-4</v>
      </c>
      <c r="I5258" s="1">
        <f t="shared" si="328"/>
        <v>2.6996074126439414E-7</v>
      </c>
      <c r="J5258" s="2">
        <f t="shared" si="329"/>
        <v>0</v>
      </c>
    </row>
    <row r="5259" spans="1:10" x14ac:dyDescent="0.25">
      <c r="A5259">
        <v>525.79999999999995</v>
      </c>
      <c r="B5259">
        <v>22.930329260600001</v>
      </c>
      <c r="C5259">
        <v>23.315509391599999</v>
      </c>
      <c r="D5259">
        <v>22.920569623399999</v>
      </c>
      <c r="E5259">
        <v>22.9303230306</v>
      </c>
      <c r="F5259">
        <v>22.930329260600001</v>
      </c>
      <c r="G5259" s="1">
        <f t="shared" si="330"/>
        <v>1.6797845622820322E-2</v>
      </c>
      <c r="H5259" s="1">
        <f t="shared" si="331"/>
        <v>4.2562132837627533E-4</v>
      </c>
      <c r="I5259" s="1">
        <f t="shared" si="328"/>
        <v>2.7169256618716396E-7</v>
      </c>
      <c r="J5259" s="2">
        <f t="shared" si="329"/>
        <v>0</v>
      </c>
    </row>
    <row r="5260" spans="1:10" x14ac:dyDescent="0.25">
      <c r="A5260">
        <v>525.9</v>
      </c>
      <c r="B5260">
        <v>22.9325096751</v>
      </c>
      <c r="C5260">
        <v>23.318337197200002</v>
      </c>
      <c r="D5260">
        <v>22.922718047899998</v>
      </c>
      <c r="E5260">
        <v>22.932503404799998</v>
      </c>
      <c r="F5260">
        <v>22.9325096751</v>
      </c>
      <c r="G5260" s="1">
        <f t="shared" si="330"/>
        <v>1.682447876688049E-2</v>
      </c>
      <c r="H5260" s="1">
        <f t="shared" si="331"/>
        <v>4.2697582334975476E-4</v>
      </c>
      <c r="I5260" s="1">
        <f t="shared" si="328"/>
        <v>2.7342406438381958E-7</v>
      </c>
      <c r="J5260" s="2">
        <f t="shared" si="329"/>
        <v>0</v>
      </c>
    </row>
    <row r="5261" spans="1:10" x14ac:dyDescent="0.25">
      <c r="A5261">
        <v>526</v>
      </c>
      <c r="B5261">
        <v>22.934689882400001</v>
      </c>
      <c r="C5261">
        <v>23.321166351399999</v>
      </c>
      <c r="D5261">
        <v>22.924866136199999</v>
      </c>
      <c r="E5261">
        <v>22.934683571499999</v>
      </c>
      <c r="F5261">
        <v>22.934689882400001</v>
      </c>
      <c r="G5261" s="1">
        <f t="shared" si="330"/>
        <v>1.6851174835225424E-2</v>
      </c>
      <c r="H5261" s="1">
        <f t="shared" si="331"/>
        <v>4.2833568931493842E-4</v>
      </c>
      <c r="I5261" s="1">
        <f t="shared" si="328"/>
        <v>2.7516831638245155E-7</v>
      </c>
      <c r="J5261" s="2">
        <f t="shared" si="329"/>
        <v>0</v>
      </c>
    </row>
    <row r="5262" spans="1:10" x14ac:dyDescent="0.25">
      <c r="A5262">
        <v>526.1</v>
      </c>
      <c r="B5262">
        <v>22.9368698824</v>
      </c>
      <c r="C5262">
        <v>23.323994895399998</v>
      </c>
      <c r="D5262">
        <v>22.927013987900001</v>
      </c>
      <c r="E5262">
        <v>22.936863530699998</v>
      </c>
      <c r="F5262">
        <v>22.9368698824</v>
      </c>
      <c r="G5262" s="1">
        <f t="shared" si="330"/>
        <v>1.6877848415447861E-2</v>
      </c>
      <c r="H5262" s="1">
        <f t="shared" si="331"/>
        <v>4.2969657806543214E-4</v>
      </c>
      <c r="I5262" s="1">
        <f t="shared" si="328"/>
        <v>2.7692095887898616E-7</v>
      </c>
      <c r="J5262" s="2">
        <f t="shared" si="329"/>
        <v>0</v>
      </c>
    </row>
    <row r="5263" spans="1:10" x14ac:dyDescent="0.25">
      <c r="A5263">
        <v>526.20000000000005</v>
      </c>
      <c r="B5263">
        <v>22.9390496752</v>
      </c>
      <c r="C5263">
        <v>23.326822829200001</v>
      </c>
      <c r="D5263">
        <v>22.929161603099999</v>
      </c>
      <c r="E5263">
        <v>22.9390432826</v>
      </c>
      <c r="F5263">
        <v>22.9390496752</v>
      </c>
      <c r="G5263" s="1">
        <f t="shared" si="330"/>
        <v>1.6904499510249239E-2</v>
      </c>
      <c r="H5263" s="1">
        <f t="shared" si="331"/>
        <v>4.3105848934496213E-4</v>
      </c>
      <c r="I5263" s="1">
        <f t="shared" si="328"/>
        <v>2.7867763007126499E-7</v>
      </c>
      <c r="J5263" s="2">
        <f t="shared" si="329"/>
        <v>0</v>
      </c>
    </row>
    <row r="5264" spans="1:10" x14ac:dyDescent="0.25">
      <c r="A5264">
        <v>526.29999999999995</v>
      </c>
      <c r="B5264">
        <v>22.941229260899998</v>
      </c>
      <c r="C5264">
        <v>23.329650152799999</v>
      </c>
      <c r="D5264">
        <v>22.931308982099999</v>
      </c>
      <c r="E5264">
        <v>22.941222827200001</v>
      </c>
      <c r="F5264">
        <v>22.941229260899998</v>
      </c>
      <c r="G5264" s="1">
        <f t="shared" si="330"/>
        <v>1.693112812232813E-2</v>
      </c>
      <c r="H5264" s="1">
        <f t="shared" si="331"/>
        <v>4.3242141417883462E-4</v>
      </c>
      <c r="I5264" s="1">
        <f t="shared" si="328"/>
        <v>2.8044268789940674E-7</v>
      </c>
      <c r="J5264" s="2">
        <f t="shared" si="329"/>
        <v>0</v>
      </c>
    </row>
    <row r="5265" spans="1:10" x14ac:dyDescent="0.25">
      <c r="A5265">
        <v>526.4</v>
      </c>
      <c r="B5265">
        <v>22.943408639499999</v>
      </c>
      <c r="C5265">
        <v>23.3324749053</v>
      </c>
      <c r="D5265">
        <v>22.933456225600001</v>
      </c>
      <c r="E5265">
        <v>22.9434021647</v>
      </c>
      <c r="F5265">
        <v>22.943408639499999</v>
      </c>
      <c r="G5265" s="1">
        <f t="shared" si="330"/>
        <v>1.6957648792000908E-2</v>
      </c>
      <c r="H5265" s="1">
        <f t="shared" si="331"/>
        <v>4.3378096325515271E-4</v>
      </c>
      <c r="I5265" s="1">
        <f t="shared" si="328"/>
        <v>2.8220741307463776E-7</v>
      </c>
      <c r="J5265" s="2">
        <f t="shared" si="329"/>
        <v>0</v>
      </c>
    </row>
    <row r="5266" spans="1:10" x14ac:dyDescent="0.25">
      <c r="A5266">
        <v>526.5</v>
      </c>
      <c r="B5266">
        <v>22.945587811199999</v>
      </c>
      <c r="C5266">
        <v>23.3353010081</v>
      </c>
      <c r="D5266">
        <v>22.935603132699999</v>
      </c>
      <c r="E5266">
        <v>22.945581294899998</v>
      </c>
      <c r="F5266">
        <v>22.945587811199999</v>
      </c>
      <c r="G5266" s="1">
        <f t="shared" si="330"/>
        <v>1.6984232441836916E-2</v>
      </c>
      <c r="H5266" s="1">
        <f t="shared" si="331"/>
        <v>4.3514590178102849E-4</v>
      </c>
      <c r="I5266" s="1">
        <f t="shared" si="328"/>
        <v>2.8398923812900876E-7</v>
      </c>
      <c r="J5266" s="2">
        <f t="shared" si="329"/>
        <v>0</v>
      </c>
    </row>
    <row r="5267" spans="1:10" x14ac:dyDescent="0.25">
      <c r="A5267">
        <v>526.6</v>
      </c>
      <c r="B5267">
        <v>22.9477667759</v>
      </c>
      <c r="C5267">
        <v>23.3381265007</v>
      </c>
      <c r="D5267">
        <v>22.937749804199999</v>
      </c>
      <c r="E5267">
        <v>22.947760217999999</v>
      </c>
      <c r="F5267">
        <v>22.9477667759</v>
      </c>
      <c r="G5267" s="1">
        <f t="shared" si="330"/>
        <v>1.701079362589478E-2</v>
      </c>
      <c r="H5267" s="1">
        <f t="shared" si="331"/>
        <v>4.3651183131774917E-4</v>
      </c>
      <c r="I5267" s="1">
        <f t="shared" si="328"/>
        <v>2.8577508499438917E-7</v>
      </c>
      <c r="J5267" s="2">
        <f t="shared" si="329"/>
        <v>0</v>
      </c>
    </row>
    <row r="5268" spans="1:10" x14ac:dyDescent="0.25">
      <c r="A5268">
        <v>526.70000000000005</v>
      </c>
      <c r="B5268">
        <v>22.949945533699999</v>
      </c>
      <c r="C5268">
        <v>23.340951383099998</v>
      </c>
      <c r="D5268">
        <v>22.939896239999999</v>
      </c>
      <c r="E5268">
        <v>22.9499389341</v>
      </c>
      <c r="F5268">
        <v>22.949945533699999</v>
      </c>
      <c r="G5268" s="1">
        <f t="shared" si="330"/>
        <v>1.7037332346860733E-2</v>
      </c>
      <c r="H5268" s="1">
        <f t="shared" si="331"/>
        <v>4.3787876033271351E-4</v>
      </c>
      <c r="I5268" s="1">
        <f t="shared" si="328"/>
        <v>2.87564952572306E-7</v>
      </c>
      <c r="J5268" s="2">
        <f t="shared" si="329"/>
        <v>0</v>
      </c>
    </row>
    <row r="5269" spans="1:10" x14ac:dyDescent="0.25">
      <c r="A5269">
        <v>526.79999999999995</v>
      </c>
      <c r="B5269">
        <v>22.952124084699999</v>
      </c>
      <c r="C5269">
        <v>23.3437756553</v>
      </c>
      <c r="D5269">
        <v>22.9420424405</v>
      </c>
      <c r="E5269">
        <v>22.952117443199999</v>
      </c>
      <c r="F5269">
        <v>22.952124084699999</v>
      </c>
      <c r="G5269" s="1">
        <f t="shared" si="330"/>
        <v>1.706384860741832E-2</v>
      </c>
      <c r="H5269" s="1">
        <f t="shared" si="331"/>
        <v>4.3924667550573448E-4</v>
      </c>
      <c r="I5269" s="1">
        <f t="shared" si="328"/>
        <v>2.893631968926644E-7</v>
      </c>
      <c r="J5269" s="2">
        <f t="shared" si="329"/>
        <v>0</v>
      </c>
    </row>
    <row r="5270" spans="1:10" x14ac:dyDescent="0.25">
      <c r="A5270">
        <v>526.9</v>
      </c>
      <c r="B5270">
        <v>22.954302428999998</v>
      </c>
      <c r="C5270">
        <v>23.346597354499998</v>
      </c>
      <c r="D5270">
        <v>22.9441885072</v>
      </c>
      <c r="E5270">
        <v>22.954295745500001</v>
      </c>
      <c r="F5270">
        <v>22.954302428999998</v>
      </c>
      <c r="G5270" s="1">
        <f t="shared" si="330"/>
        <v>1.7090256901223993E-2</v>
      </c>
      <c r="H5270" s="1">
        <f t="shared" si="331"/>
        <v>4.4061115911851322E-4</v>
      </c>
      <c r="I5270" s="1">
        <f t="shared" si="328"/>
        <v>2.9116545874867365E-7</v>
      </c>
      <c r="J5270" s="2">
        <f t="shared" si="329"/>
        <v>0</v>
      </c>
    </row>
    <row r="5271" spans="1:10" x14ac:dyDescent="0.25">
      <c r="A5271">
        <v>527</v>
      </c>
      <c r="B5271">
        <v>22.956480566500002</v>
      </c>
      <c r="C5271">
        <v>23.349420405899998</v>
      </c>
      <c r="D5271">
        <v>22.946334237599999</v>
      </c>
      <c r="E5271">
        <v>22.956473840800001</v>
      </c>
      <c r="F5271">
        <v>22.956480566500002</v>
      </c>
      <c r="G5271" s="1">
        <f t="shared" si="330"/>
        <v>1.711672824855423E-2</v>
      </c>
      <c r="H5271" s="1">
        <f t="shared" si="331"/>
        <v>4.41981028869441E-4</v>
      </c>
      <c r="I5271" s="1">
        <f t="shared" si="328"/>
        <v>2.9297609365705302E-7</v>
      </c>
      <c r="J5271" s="2">
        <f t="shared" si="329"/>
        <v>0</v>
      </c>
    </row>
    <row r="5272" spans="1:10" x14ac:dyDescent="0.25">
      <c r="A5272">
        <v>527.1</v>
      </c>
      <c r="B5272">
        <v>22.958658497399998</v>
      </c>
      <c r="C5272">
        <v>23.352242847199999</v>
      </c>
      <c r="D5272">
        <v>22.948479733100001</v>
      </c>
      <c r="E5272">
        <v>22.9586517292</v>
      </c>
      <c r="F5272">
        <v>22.958658497399998</v>
      </c>
      <c r="G5272" s="1">
        <f t="shared" si="330"/>
        <v>1.7143177152296307E-2</v>
      </c>
      <c r="H5272" s="1">
        <f t="shared" si="331"/>
        <v>4.433518753349647E-4</v>
      </c>
      <c r="I5272" s="1">
        <f t="shared" si="328"/>
        <v>2.9479945439499862E-7</v>
      </c>
      <c r="J5272" s="2">
        <f t="shared" si="329"/>
        <v>0</v>
      </c>
    </row>
    <row r="5273" spans="1:10" x14ac:dyDescent="0.25">
      <c r="A5273">
        <v>527.20000000000005</v>
      </c>
      <c r="B5273">
        <v>22.960836221699999</v>
      </c>
      <c r="C5273">
        <v>23.355064678200002</v>
      </c>
      <c r="D5273">
        <v>22.9506249939</v>
      </c>
      <c r="E5273">
        <v>22.960829410999999</v>
      </c>
      <c r="F5273">
        <v>22.960836221699999</v>
      </c>
      <c r="G5273" s="1">
        <f t="shared" si="330"/>
        <v>1.7169603610839829E-2</v>
      </c>
      <c r="H5273" s="1">
        <f t="shared" si="331"/>
        <v>4.4472368956444082E-4</v>
      </c>
      <c r="I5273" s="1">
        <f t="shared" si="328"/>
        <v>2.9662247204995169E-7</v>
      </c>
      <c r="J5273" s="2">
        <f t="shared" si="329"/>
        <v>0</v>
      </c>
    </row>
    <row r="5274" spans="1:10" x14ac:dyDescent="0.25">
      <c r="A5274">
        <v>527.29999999999995</v>
      </c>
      <c r="B5274">
        <v>22.963013739499999</v>
      </c>
      <c r="C5274">
        <v>23.357885898999999</v>
      </c>
      <c r="D5274">
        <v>22.952770020100001</v>
      </c>
      <c r="E5274">
        <v>22.963006885999999</v>
      </c>
      <c r="F5274">
        <v>22.963013739499999</v>
      </c>
      <c r="G5274" s="1">
        <f t="shared" si="330"/>
        <v>1.719600763120905E-2</v>
      </c>
      <c r="H5274" s="1">
        <f t="shared" si="331"/>
        <v>4.4609647131715256E-4</v>
      </c>
      <c r="I5274" s="1">
        <f t="shared" si="328"/>
        <v>2.984582110236777E-7</v>
      </c>
      <c r="J5274" s="2">
        <f t="shared" si="329"/>
        <v>0</v>
      </c>
    </row>
    <row r="5275" spans="1:10" x14ac:dyDescent="0.25">
      <c r="A5275">
        <v>527.4</v>
      </c>
      <c r="B5275">
        <v>22.965191050800001</v>
      </c>
      <c r="C5275">
        <v>23.360704544899999</v>
      </c>
      <c r="D5275">
        <v>22.9549149144</v>
      </c>
      <c r="E5275">
        <v>22.965184154500001</v>
      </c>
      <c r="F5275">
        <v>22.965191050800001</v>
      </c>
      <c r="G5275" s="1">
        <f t="shared" si="330"/>
        <v>1.7222303669283855E-2</v>
      </c>
      <c r="H5275" s="1">
        <f t="shared" si="331"/>
        <v>4.4746574836980143E-4</v>
      </c>
      <c r="I5275" s="1">
        <f t="shared" si="328"/>
        <v>3.002936045747218E-7</v>
      </c>
      <c r="J5275" s="2">
        <f t="shared" si="329"/>
        <v>0</v>
      </c>
    </row>
    <row r="5276" spans="1:10" x14ac:dyDescent="0.25">
      <c r="A5276">
        <v>527.5</v>
      </c>
      <c r="B5276">
        <v>22.967368155700001</v>
      </c>
      <c r="C5276">
        <v>23.363524545000001</v>
      </c>
      <c r="D5276">
        <v>22.957059472200001</v>
      </c>
      <c r="E5276">
        <v>22.967361216299999</v>
      </c>
      <c r="F5276">
        <v>22.967368155700001</v>
      </c>
      <c r="G5276" s="1">
        <f t="shared" si="330"/>
        <v>1.7248662825204129E-2</v>
      </c>
      <c r="H5276" s="1">
        <f t="shared" si="331"/>
        <v>4.4884043439872862E-4</v>
      </c>
      <c r="I5276" s="1">
        <f t="shared" si="328"/>
        <v>3.021417149382621E-7</v>
      </c>
      <c r="J5276" s="2">
        <f t="shared" si="329"/>
        <v>0</v>
      </c>
    </row>
    <row r="5277" spans="1:10" x14ac:dyDescent="0.25">
      <c r="A5277">
        <v>527.6</v>
      </c>
      <c r="B5277">
        <v>22.969545054299999</v>
      </c>
      <c r="C5277">
        <v>23.3663439348</v>
      </c>
      <c r="D5277">
        <v>22.959203796099999</v>
      </c>
      <c r="E5277">
        <v>22.969538071599999</v>
      </c>
      <c r="F5277">
        <v>22.969545054299999</v>
      </c>
      <c r="G5277" s="1">
        <f t="shared" si="330"/>
        <v>1.7274999551012787E-2</v>
      </c>
      <c r="H5277" s="1">
        <f t="shared" si="331"/>
        <v>4.5021606547076545E-4</v>
      </c>
      <c r="I5277" s="1">
        <f t="shared" si="328"/>
        <v>3.0399818472364666E-7</v>
      </c>
      <c r="J5277" s="2">
        <f t="shared" si="329"/>
        <v>0</v>
      </c>
    </row>
    <row r="5278" spans="1:10" x14ac:dyDescent="0.25">
      <c r="A5278">
        <v>527.70000000000005</v>
      </c>
      <c r="B5278">
        <v>22.971721746499998</v>
      </c>
      <c r="C5278">
        <v>23.3691627145</v>
      </c>
      <c r="D5278">
        <v>22.961347885999999</v>
      </c>
      <c r="E5278">
        <v>22.971714720400001</v>
      </c>
      <c r="F5278">
        <v>22.971721746499998</v>
      </c>
      <c r="G5278" s="1">
        <f t="shared" si="330"/>
        <v>1.7301313866931029E-2</v>
      </c>
      <c r="H5278" s="1">
        <f t="shared" si="331"/>
        <v>4.5159264135611607E-4</v>
      </c>
      <c r="I5278" s="1">
        <f t="shared" si="328"/>
        <v>3.0585865850439469E-7</v>
      </c>
      <c r="J5278" s="2">
        <f t="shared" si="329"/>
        <v>0</v>
      </c>
    </row>
    <row r="5279" spans="1:10" x14ac:dyDescent="0.25">
      <c r="A5279">
        <v>527.79999999999995</v>
      </c>
      <c r="B5279">
        <v>22.9738982326</v>
      </c>
      <c r="C5279">
        <v>23.371980883900001</v>
      </c>
      <c r="D5279">
        <v>22.9634917423</v>
      </c>
      <c r="E5279">
        <v>22.973891162899999</v>
      </c>
      <c r="F5279">
        <v>22.9738982326</v>
      </c>
      <c r="G5279" s="1">
        <f t="shared" si="330"/>
        <v>1.7327605758047676E-2</v>
      </c>
      <c r="H5279" s="1">
        <f t="shared" si="331"/>
        <v>4.5297015746472569E-4</v>
      </c>
      <c r="I5279" s="1">
        <f t="shared" si="328"/>
        <v>3.0772748834136842E-7</v>
      </c>
      <c r="J5279" s="2">
        <f t="shared" si="329"/>
        <v>0</v>
      </c>
    </row>
    <row r="5280" spans="1:10" x14ac:dyDescent="0.25">
      <c r="A5280">
        <v>527.9</v>
      </c>
      <c r="B5280">
        <v>22.9760745124</v>
      </c>
      <c r="C5280">
        <v>23.3747964766</v>
      </c>
      <c r="D5280">
        <v>22.965635468399999</v>
      </c>
      <c r="E5280">
        <v>22.9760673991</v>
      </c>
      <c r="F5280">
        <v>22.9760745124</v>
      </c>
      <c r="G5280" s="1">
        <f t="shared" si="330"/>
        <v>1.7353789655618193E-2</v>
      </c>
      <c r="H5280" s="1">
        <f t="shared" si="331"/>
        <v>4.5434410453221077E-4</v>
      </c>
      <c r="I5280" s="1">
        <f t="shared" si="328"/>
        <v>3.0959596674114096E-7</v>
      </c>
      <c r="J5280" s="2">
        <f t="shared" si="329"/>
        <v>0</v>
      </c>
    </row>
    <row r="5281" spans="1:10" x14ac:dyDescent="0.25">
      <c r="A5281">
        <v>528</v>
      </c>
      <c r="B5281">
        <v>22.978250586200001</v>
      </c>
      <c r="C5281">
        <v>23.377613425300002</v>
      </c>
      <c r="D5281">
        <v>22.967778857999999</v>
      </c>
      <c r="E5281">
        <v>22.978243428900001</v>
      </c>
      <c r="F5281">
        <v>22.9782505861</v>
      </c>
      <c r="G5281" s="1">
        <f t="shared" si="330"/>
        <v>1.7380036726548913E-2</v>
      </c>
      <c r="H5281" s="1">
        <f t="shared" si="331"/>
        <v>4.557234747144502E-4</v>
      </c>
      <c r="I5281" s="1">
        <f t="shared" si="328"/>
        <v>3.1148150177147403E-7</v>
      </c>
      <c r="J5281" s="2">
        <f t="shared" si="329"/>
        <v>4.3520190649733081E-12</v>
      </c>
    </row>
    <row r="5282" spans="1:10" x14ac:dyDescent="0.25">
      <c r="A5282">
        <v>528.1</v>
      </c>
      <c r="B5282">
        <v>22.9804264538</v>
      </c>
      <c r="C5282">
        <v>23.3804297637</v>
      </c>
      <c r="D5282">
        <v>22.9699220145</v>
      </c>
      <c r="E5282">
        <v>22.980419252499999</v>
      </c>
      <c r="F5282">
        <v>22.9804264538</v>
      </c>
      <c r="G5282" s="1">
        <f t="shared" si="330"/>
        <v>1.7406261398332616E-2</v>
      </c>
      <c r="H5282" s="1">
        <f t="shared" si="331"/>
        <v>4.5710375832747036E-4</v>
      </c>
      <c r="I5282" s="1">
        <f t="shared" si="328"/>
        <v>3.1336668252158996E-7</v>
      </c>
      <c r="J5282" s="2">
        <f t="shared" si="329"/>
        <v>0</v>
      </c>
    </row>
    <row r="5283" spans="1:10" x14ac:dyDescent="0.25">
      <c r="A5283">
        <v>528.20000000000005</v>
      </c>
      <c r="B5283">
        <v>22.982602115500001</v>
      </c>
      <c r="C5283">
        <v>23.383245492</v>
      </c>
      <c r="D5283">
        <v>22.972064937900001</v>
      </c>
      <c r="E5283">
        <v>22.982594869900002</v>
      </c>
      <c r="F5283">
        <v>22.982602115500001</v>
      </c>
      <c r="G5283" s="1">
        <f t="shared" si="330"/>
        <v>1.7432463673458302E-2</v>
      </c>
      <c r="H5283" s="1">
        <f t="shared" si="331"/>
        <v>4.5848496819658724E-4</v>
      </c>
      <c r="I5283" s="1">
        <f t="shared" si="328"/>
        <v>3.1526456241473281E-7</v>
      </c>
      <c r="J5283" s="2">
        <f t="shared" si="329"/>
        <v>0</v>
      </c>
    </row>
    <row r="5284" spans="1:10" x14ac:dyDescent="0.25">
      <c r="A5284">
        <v>528.29999999999995</v>
      </c>
      <c r="B5284">
        <v>22.9847775713</v>
      </c>
      <c r="C5284">
        <v>23.386060610000001</v>
      </c>
      <c r="D5284">
        <v>22.974207628599999</v>
      </c>
      <c r="E5284">
        <v>22.984770281199999</v>
      </c>
      <c r="F5284">
        <v>22.9847775713</v>
      </c>
      <c r="G5284" s="1">
        <f t="shared" si="330"/>
        <v>1.7458643550288859E-2</v>
      </c>
      <c r="H5284" s="1">
        <f t="shared" si="331"/>
        <v>4.5986708669306742E-4</v>
      </c>
      <c r="I5284" s="1">
        <f t="shared" si="328"/>
        <v>3.1717078742164604E-7</v>
      </c>
      <c r="J5284" s="2">
        <f t="shared" si="329"/>
        <v>0</v>
      </c>
    </row>
    <row r="5285" spans="1:10" x14ac:dyDescent="0.25">
      <c r="A5285">
        <v>528.4</v>
      </c>
      <c r="B5285">
        <v>22.986952821100001</v>
      </c>
      <c r="C5285">
        <v>23.3888731495</v>
      </c>
      <c r="D5285">
        <v>22.9763501907</v>
      </c>
      <c r="E5285">
        <v>22.9869454866</v>
      </c>
      <c r="F5285">
        <v>22.986952821100001</v>
      </c>
      <c r="G5285" s="1">
        <f t="shared" si="330"/>
        <v>1.7484715417829186E-2</v>
      </c>
      <c r="H5285" s="1">
        <f t="shared" si="331"/>
        <v>4.6124558059164794E-4</v>
      </c>
      <c r="I5285" s="1">
        <f t="shared" si="328"/>
        <v>3.1907230411110182E-7</v>
      </c>
      <c r="J5285" s="2">
        <f t="shared" si="329"/>
        <v>0</v>
      </c>
    </row>
    <row r="5286" spans="1:10" x14ac:dyDescent="0.25">
      <c r="A5286">
        <v>528.5</v>
      </c>
      <c r="B5286">
        <v>22.989127865099999</v>
      </c>
      <c r="C5286">
        <v>23.3916870467</v>
      </c>
      <c r="D5286">
        <v>22.9784924163</v>
      </c>
      <c r="E5286">
        <v>22.989120485899999</v>
      </c>
      <c r="F5286">
        <v>22.989127865099999</v>
      </c>
      <c r="G5286" s="1">
        <f t="shared" si="330"/>
        <v>1.7510850518654499E-2</v>
      </c>
      <c r="H5286" s="1">
        <f t="shared" si="331"/>
        <v>4.6262950305933268E-4</v>
      </c>
      <c r="I5286" s="1">
        <f t="shared" si="328"/>
        <v>3.2098651339851055E-7</v>
      </c>
      <c r="J5286" s="2">
        <f t="shared" si="329"/>
        <v>0</v>
      </c>
    </row>
    <row r="5287" spans="1:10" x14ac:dyDescent="0.25">
      <c r="A5287">
        <v>528.6</v>
      </c>
      <c r="B5287">
        <v>22.991302703399999</v>
      </c>
      <c r="C5287">
        <v>23.3945003338</v>
      </c>
      <c r="D5287">
        <v>22.980634409699999</v>
      </c>
      <c r="E5287">
        <v>22.991295279199999</v>
      </c>
      <c r="F5287">
        <v>22.991302703399999</v>
      </c>
      <c r="G5287" s="1">
        <f t="shared" si="330"/>
        <v>1.7536963242207909E-2</v>
      </c>
      <c r="H5287" s="1">
        <f t="shared" si="331"/>
        <v>4.6401432044225016E-4</v>
      </c>
      <c r="I5287" s="1">
        <f t="shared" si="328"/>
        <v>3.2291341188612554E-7</v>
      </c>
      <c r="J5287" s="2">
        <f t="shared" si="329"/>
        <v>0</v>
      </c>
    </row>
    <row r="5288" spans="1:10" x14ac:dyDescent="0.25">
      <c r="A5288">
        <v>528.70000000000005</v>
      </c>
      <c r="B5288">
        <v>22.993477336000002</v>
      </c>
      <c r="C5288">
        <v>23.3973130107</v>
      </c>
      <c r="D5288">
        <v>22.982776170800001</v>
      </c>
      <c r="E5288">
        <v>22.9934698667</v>
      </c>
      <c r="F5288">
        <v>22.993477336000002</v>
      </c>
      <c r="G5288" s="1">
        <f t="shared" si="330"/>
        <v>1.7563053591190755E-2</v>
      </c>
      <c r="H5288" s="1">
        <f t="shared" si="331"/>
        <v>4.6540003687245754E-4</v>
      </c>
      <c r="I5288" s="1">
        <f t="shared" si="328"/>
        <v>3.2484429790540793E-7</v>
      </c>
      <c r="J5288" s="2">
        <f t="shared" si="329"/>
        <v>0</v>
      </c>
    </row>
    <row r="5289" spans="1:10" x14ac:dyDescent="0.25">
      <c r="A5289">
        <v>528.79999999999995</v>
      </c>
      <c r="B5289">
        <v>22.9956517629</v>
      </c>
      <c r="C5289">
        <v>23.400125077399998</v>
      </c>
      <c r="D5289">
        <v>22.9849177</v>
      </c>
      <c r="E5289">
        <v>22.9956442483</v>
      </c>
      <c r="F5289">
        <v>22.9956517629</v>
      </c>
      <c r="G5289" s="1">
        <f t="shared" si="330"/>
        <v>1.7589121572651193E-2</v>
      </c>
      <c r="H5289" s="1">
        <f t="shared" si="331"/>
        <v>4.6678663473748611E-4</v>
      </c>
      <c r="I5289" s="1">
        <f t="shared" si="328"/>
        <v>3.267835187937385E-7</v>
      </c>
      <c r="J5289" s="2">
        <f t="shared" si="329"/>
        <v>0</v>
      </c>
    </row>
    <row r="5290" spans="1:10" x14ac:dyDescent="0.25">
      <c r="A5290">
        <v>528.9</v>
      </c>
      <c r="B5290">
        <v>22.997825984199999</v>
      </c>
      <c r="C5290">
        <v>23.402934563500001</v>
      </c>
      <c r="D5290">
        <v>22.9870591024</v>
      </c>
      <c r="E5290">
        <v>22.9978184243</v>
      </c>
      <c r="F5290">
        <v>22.997825984199999</v>
      </c>
      <c r="G5290" s="1">
        <f t="shared" si="330"/>
        <v>1.7615081511544627E-2</v>
      </c>
      <c r="H5290" s="1">
        <f t="shared" si="331"/>
        <v>4.6816954817362774E-4</v>
      </c>
      <c r="I5290" s="1">
        <f t="shared" si="328"/>
        <v>3.2872237591713147E-7</v>
      </c>
      <c r="J5290" s="2">
        <f t="shared" si="329"/>
        <v>0</v>
      </c>
    </row>
    <row r="5291" spans="1:10" x14ac:dyDescent="0.25">
      <c r="A5291">
        <v>529</v>
      </c>
      <c r="B5291">
        <v>23</v>
      </c>
      <c r="C5291">
        <v>23.405745409400001</v>
      </c>
      <c r="D5291">
        <v>22.9892001684</v>
      </c>
      <c r="E5291">
        <v>22.999992394500001</v>
      </c>
      <c r="F5291">
        <v>23</v>
      </c>
      <c r="G5291" s="1">
        <f t="shared" si="330"/>
        <v>1.7641104756521805E-2</v>
      </c>
      <c r="H5291" s="1">
        <f t="shared" si="331"/>
        <v>4.6955789565217287E-4</v>
      </c>
      <c r="I5291" s="1">
        <f t="shared" si="328"/>
        <v>3.3067391298587884E-7</v>
      </c>
      <c r="J5291" s="2">
        <f t="shared" si="329"/>
        <v>0</v>
      </c>
    </row>
    <row r="5292" spans="1:10" x14ac:dyDescent="0.25">
      <c r="A5292">
        <v>529.1</v>
      </c>
      <c r="B5292">
        <v>23.0021738103</v>
      </c>
      <c r="C5292">
        <v>23.408555645100002</v>
      </c>
      <c r="D5292">
        <v>22.991341002799999</v>
      </c>
      <c r="E5292">
        <v>23.002166159000001</v>
      </c>
      <c r="F5292">
        <v>23.0021738103</v>
      </c>
      <c r="G5292" s="1">
        <f t="shared" si="330"/>
        <v>1.7667105646251138E-2</v>
      </c>
      <c r="H5292" s="1">
        <f t="shared" si="331"/>
        <v>4.709471195783657E-4</v>
      </c>
      <c r="I5292" s="1">
        <f t="shared" si="328"/>
        <v>3.3263377896422469E-7</v>
      </c>
      <c r="J5292" s="2">
        <f t="shared" si="329"/>
        <v>0</v>
      </c>
    </row>
    <row r="5293" spans="1:10" x14ac:dyDescent="0.25">
      <c r="A5293">
        <v>529.20000000000005</v>
      </c>
      <c r="B5293">
        <v>23.004347415200002</v>
      </c>
      <c r="C5293">
        <v>23.411365270600001</v>
      </c>
      <c r="D5293">
        <v>22.993481605900001</v>
      </c>
      <c r="E5293">
        <v>23.004339717899999</v>
      </c>
      <c r="F5293">
        <v>23.004347415200002</v>
      </c>
      <c r="G5293" s="1">
        <f t="shared" si="330"/>
        <v>1.7693084183342866E-2</v>
      </c>
      <c r="H5293" s="1">
        <f t="shared" si="331"/>
        <v>4.7233721104475776E-4</v>
      </c>
      <c r="I5293" s="1">
        <f t="shared" si="328"/>
        <v>3.3460197169653747E-7</v>
      </c>
      <c r="J5293" s="2">
        <f t="shared" si="329"/>
        <v>0</v>
      </c>
    </row>
    <row r="5294" spans="1:10" x14ac:dyDescent="0.25">
      <c r="A5294">
        <v>529.29999999999995</v>
      </c>
      <c r="B5294">
        <v>23.006520814800002</v>
      </c>
      <c r="C5294">
        <v>23.4141742859</v>
      </c>
      <c r="D5294">
        <v>22.995621977999999</v>
      </c>
      <c r="E5294">
        <v>23.006513071400001</v>
      </c>
      <c r="F5294">
        <v>23.006520814800002</v>
      </c>
      <c r="G5294" s="1">
        <f t="shared" si="330"/>
        <v>1.771904037040473E-2</v>
      </c>
      <c r="H5294" s="1">
        <f t="shared" si="331"/>
        <v>4.7372816114775251E-4</v>
      </c>
      <c r="I5294" s="1">
        <f t="shared" si="328"/>
        <v>3.3657414189380726E-7</v>
      </c>
      <c r="J5294" s="2">
        <f t="shared" si="329"/>
        <v>0</v>
      </c>
    </row>
    <row r="5295" spans="1:10" x14ac:dyDescent="0.25">
      <c r="A5295">
        <v>529.4</v>
      </c>
      <c r="B5295">
        <v>23.008694008999999</v>
      </c>
      <c r="C5295">
        <v>23.416980718800001</v>
      </c>
      <c r="D5295">
        <v>22.997762224900001</v>
      </c>
      <c r="E5295">
        <v>23.008686219499999</v>
      </c>
      <c r="F5295">
        <v>23.008694008999999</v>
      </c>
      <c r="G5295" s="1">
        <f t="shared" si="330"/>
        <v>1.7744888503463008E-2</v>
      </c>
      <c r="H5295" s="1">
        <f t="shared" si="331"/>
        <v>4.7511536707483144E-4</v>
      </c>
      <c r="I5295" s="1">
        <f t="shared" si="328"/>
        <v>3.385459425311873E-7</v>
      </c>
      <c r="J5295" s="2">
        <f t="shared" si="329"/>
        <v>0</v>
      </c>
    </row>
    <row r="5296" spans="1:10" x14ac:dyDescent="0.25">
      <c r="A5296">
        <v>529.5</v>
      </c>
      <c r="B5296">
        <v>23.010866998000001</v>
      </c>
      <c r="C5296">
        <v>23.419788513299999</v>
      </c>
      <c r="D5296">
        <v>22.999902135300001</v>
      </c>
      <c r="E5296">
        <v>23.010859161999999</v>
      </c>
      <c r="F5296">
        <v>23.010866998000001</v>
      </c>
      <c r="G5296" s="1">
        <f t="shared" si="330"/>
        <v>1.777080000225716E-2</v>
      </c>
      <c r="H5296" s="1">
        <f t="shared" si="331"/>
        <v>4.7650802122983332E-4</v>
      </c>
      <c r="I5296" s="1">
        <f t="shared" si="328"/>
        <v>3.4053475701027376E-7</v>
      </c>
      <c r="J5296" s="2">
        <f t="shared" si="329"/>
        <v>0</v>
      </c>
    </row>
    <row r="5297" spans="1:10" x14ac:dyDescent="0.25">
      <c r="A5297">
        <v>529.6</v>
      </c>
      <c r="B5297">
        <v>23.0130397818</v>
      </c>
      <c r="C5297">
        <v>23.422595697599998</v>
      </c>
      <c r="D5297">
        <v>23.0020418151</v>
      </c>
      <c r="E5297">
        <v>23.013031899200001</v>
      </c>
      <c r="F5297">
        <v>23.0130397818</v>
      </c>
      <c r="G5297" s="1">
        <f t="shared" si="330"/>
        <v>1.7796689167673466E-2</v>
      </c>
      <c r="H5297" s="1">
        <f t="shared" si="331"/>
        <v>4.7790152036749001E-4</v>
      </c>
      <c r="I5297" s="1">
        <f t="shared" si="328"/>
        <v>3.425275440901959E-7</v>
      </c>
      <c r="J5297" s="2">
        <f t="shared" si="329"/>
        <v>0</v>
      </c>
    </row>
    <row r="5298" spans="1:10" x14ac:dyDescent="0.25">
      <c r="A5298">
        <v>529.70000000000005</v>
      </c>
      <c r="B5298">
        <v>23.015212360500001</v>
      </c>
      <c r="C5298">
        <v>23.425402271700001</v>
      </c>
      <c r="D5298">
        <v>23.0041812644</v>
      </c>
      <c r="E5298">
        <v>23.015204431099999</v>
      </c>
      <c r="F5298">
        <v>23.015212360500001</v>
      </c>
      <c r="G5298" s="1">
        <f t="shared" si="330"/>
        <v>1.7822556002307012E-2</v>
      </c>
      <c r="H5298" s="1">
        <f t="shared" si="331"/>
        <v>4.7929586428383051E-4</v>
      </c>
      <c r="I5298" s="1">
        <f t="shared" si="328"/>
        <v>3.4452864819057944E-7</v>
      </c>
      <c r="J5298" s="2">
        <f t="shared" si="329"/>
        <v>0</v>
      </c>
    </row>
    <row r="5299" spans="1:10" x14ac:dyDescent="0.25">
      <c r="A5299">
        <v>529.79999999999995</v>
      </c>
      <c r="B5299">
        <v>23.0173847342</v>
      </c>
      <c r="C5299">
        <v>23.428208235700001</v>
      </c>
      <c r="D5299">
        <v>23.006320483500001</v>
      </c>
      <c r="E5299">
        <v>23.017376757699999</v>
      </c>
      <c r="F5299">
        <v>23.017384734099998</v>
      </c>
      <c r="G5299" s="1">
        <f t="shared" si="330"/>
        <v>1.7848400513095039E-2</v>
      </c>
      <c r="H5299" s="1">
        <f t="shared" si="331"/>
        <v>4.8069104408543381E-4</v>
      </c>
      <c r="I5299" s="1">
        <f t="shared" si="328"/>
        <v>3.4654241101068409E-7</v>
      </c>
      <c r="J5299" s="2">
        <f t="shared" si="329"/>
        <v>4.3446197639599992E-12</v>
      </c>
    </row>
    <row r="5300" spans="1:10" x14ac:dyDescent="0.25">
      <c r="A5300">
        <v>529.9</v>
      </c>
      <c r="B5300">
        <v>23.019556902800002</v>
      </c>
      <c r="C5300">
        <v>23.431011615300001</v>
      </c>
      <c r="D5300">
        <v>23.0084595792</v>
      </c>
      <c r="E5300">
        <v>23.0195488793</v>
      </c>
      <c r="F5300">
        <v>23.019556902800002</v>
      </c>
      <c r="G5300" s="1">
        <f t="shared" si="330"/>
        <v>1.7874136945266388E-2</v>
      </c>
      <c r="H5300" s="1">
        <f t="shared" si="331"/>
        <v>4.8208241569808592E-4</v>
      </c>
      <c r="I5300" s="1">
        <f t="shared" si="328"/>
        <v>3.4855145280013279E-7</v>
      </c>
      <c r="J5300" s="2">
        <f t="shared" si="329"/>
        <v>0</v>
      </c>
    </row>
    <row r="5301" spans="1:10" x14ac:dyDescent="0.25">
      <c r="A5301">
        <v>530</v>
      </c>
      <c r="B5301">
        <v>23.0217288664</v>
      </c>
      <c r="C5301">
        <v>23.433816358400001</v>
      </c>
      <c r="D5301">
        <v>23.010598338299999</v>
      </c>
      <c r="E5301">
        <v>23.021720795699999</v>
      </c>
      <c r="F5301">
        <v>23.0217288664</v>
      </c>
      <c r="G5301" s="1">
        <f t="shared" si="330"/>
        <v>1.7899936811498079E-2</v>
      </c>
      <c r="H5301" s="1">
        <f t="shared" si="331"/>
        <v>4.8347924539436329E-4</v>
      </c>
      <c r="I5301" s="1">
        <f t="shared" si="328"/>
        <v>3.5056880603862942E-7</v>
      </c>
      <c r="J5301" s="2">
        <f t="shared" si="329"/>
        <v>0</v>
      </c>
    </row>
    <row r="5302" spans="1:10" x14ac:dyDescent="0.25">
      <c r="A5302">
        <v>530.1</v>
      </c>
      <c r="B5302">
        <v>23.0239006252</v>
      </c>
      <c r="C5302">
        <v>23.436620491399999</v>
      </c>
      <c r="D5302">
        <v>23.012736867699999</v>
      </c>
      <c r="E5302">
        <v>23.023892506999999</v>
      </c>
      <c r="F5302">
        <v>23.0239006252</v>
      </c>
      <c r="G5302" s="1">
        <f t="shared" si="330"/>
        <v>1.7925714366064965E-2</v>
      </c>
      <c r="H5302" s="1">
        <f t="shared" si="331"/>
        <v>4.848768973482025E-4</v>
      </c>
      <c r="I5302" s="1">
        <f t="shared" si="328"/>
        <v>3.5259881166071852E-7</v>
      </c>
      <c r="J5302" s="2">
        <f t="shared" si="329"/>
        <v>0</v>
      </c>
    </row>
    <row r="5303" spans="1:10" x14ac:dyDescent="0.25">
      <c r="A5303">
        <v>530.20000000000005</v>
      </c>
      <c r="B5303">
        <v>23.0260721792</v>
      </c>
      <c r="C5303">
        <v>23.439424014099998</v>
      </c>
      <c r="D5303">
        <v>23.0148751674</v>
      </c>
      <c r="E5303">
        <v>23.026064013199999</v>
      </c>
      <c r="F5303">
        <v>23.0260721792</v>
      </c>
      <c r="G5303" s="1">
        <f t="shared" si="330"/>
        <v>1.7951469607282351E-2</v>
      </c>
      <c r="H5303" s="1">
        <f t="shared" si="331"/>
        <v>4.8627537136423726E-4</v>
      </c>
      <c r="I5303" s="1">
        <f t="shared" si="328"/>
        <v>3.5464146629483827E-7</v>
      </c>
      <c r="J5303" s="2">
        <f t="shared" si="329"/>
        <v>0</v>
      </c>
    </row>
    <row r="5304" spans="1:10" x14ac:dyDescent="0.25">
      <c r="A5304">
        <v>530.29999999999995</v>
      </c>
      <c r="B5304">
        <v>23.028243528299999</v>
      </c>
      <c r="C5304">
        <v>23.4422269266</v>
      </c>
      <c r="D5304">
        <v>23.017013237699999</v>
      </c>
      <c r="E5304">
        <v>23.0282353146</v>
      </c>
      <c r="F5304">
        <v>23.028243528299999</v>
      </c>
      <c r="G5304" s="1">
        <f t="shared" si="330"/>
        <v>1.7977202550913018E-2</v>
      </c>
      <c r="H5304" s="1">
        <f t="shared" si="331"/>
        <v>4.8767464987936084E-4</v>
      </c>
      <c r="I5304" s="1">
        <f t="shared" si="328"/>
        <v>3.5667939628855709E-7</v>
      </c>
      <c r="J5304" s="2">
        <f t="shared" si="329"/>
        <v>0</v>
      </c>
    </row>
    <row r="5305" spans="1:10" x14ac:dyDescent="0.25">
      <c r="A5305">
        <v>530.4</v>
      </c>
      <c r="B5305">
        <v>23.030414672799999</v>
      </c>
      <c r="C5305">
        <v>23.445027252999999</v>
      </c>
      <c r="D5305">
        <v>23.019151186399998</v>
      </c>
      <c r="E5305">
        <v>23.030406411200001</v>
      </c>
      <c r="F5305">
        <v>23.030414672799999</v>
      </c>
      <c r="G5305" s="1">
        <f t="shared" si="330"/>
        <v>1.8002827395447507E-2</v>
      </c>
      <c r="H5305" s="1">
        <f t="shared" si="331"/>
        <v>4.8907006495647041E-4</v>
      </c>
      <c r="I5305" s="1">
        <f t="shared" si="328"/>
        <v>3.5872562935879078E-7</v>
      </c>
      <c r="J5305" s="2">
        <f t="shared" si="329"/>
        <v>0</v>
      </c>
    </row>
    <row r="5306" spans="1:10" x14ac:dyDescent="0.25">
      <c r="A5306">
        <v>530.5</v>
      </c>
      <c r="B5306">
        <v>23.032585612599998</v>
      </c>
      <c r="C5306">
        <v>23.447828944800001</v>
      </c>
      <c r="D5306">
        <v>23.021288798400001</v>
      </c>
      <c r="E5306">
        <v>23.0325773028</v>
      </c>
      <c r="F5306">
        <v>23.032585612599998</v>
      </c>
      <c r="G5306" s="1">
        <f t="shared" si="330"/>
        <v>1.8028515737844197E-2</v>
      </c>
      <c r="H5306" s="1">
        <f t="shared" si="331"/>
        <v>4.904709523284223E-4</v>
      </c>
      <c r="I5306" s="1">
        <f t="shared" si="328"/>
        <v>3.6078450496602505E-7</v>
      </c>
      <c r="J5306" s="2">
        <f t="shared" si="329"/>
        <v>0</v>
      </c>
    </row>
    <row r="5307" spans="1:10" x14ac:dyDescent="0.25">
      <c r="A5307">
        <v>530.6</v>
      </c>
      <c r="B5307">
        <v>23.0347563477</v>
      </c>
      <c r="C5307">
        <v>23.450630026300001</v>
      </c>
      <c r="D5307">
        <v>23.0234261815</v>
      </c>
      <c r="E5307">
        <v>23.0347479896</v>
      </c>
      <c r="F5307">
        <v>23.0347563477</v>
      </c>
      <c r="G5307" s="1">
        <f t="shared" si="330"/>
        <v>1.8054181790445774E-2</v>
      </c>
      <c r="H5307" s="1">
        <f t="shared" si="331"/>
        <v>4.9187263060118268E-4</v>
      </c>
      <c r="I5307" s="1">
        <f t="shared" si="328"/>
        <v>3.6284733705828987E-7</v>
      </c>
      <c r="J5307" s="2">
        <f t="shared" si="329"/>
        <v>0</v>
      </c>
    </row>
    <row r="5308" spans="1:10" x14ac:dyDescent="0.25">
      <c r="A5308">
        <v>530.70000000000005</v>
      </c>
      <c r="B5308">
        <v>23.036926878399999</v>
      </c>
      <c r="C5308">
        <v>23.453430497599999</v>
      </c>
      <c r="D5308">
        <v>23.025563335800001</v>
      </c>
      <c r="E5308">
        <v>23.036918471700002</v>
      </c>
      <c r="F5308">
        <v>23.036926878399999</v>
      </c>
      <c r="G5308" s="1">
        <f t="shared" si="330"/>
        <v>1.8079825551320584E-2</v>
      </c>
      <c r="H5308" s="1">
        <f t="shared" si="331"/>
        <v>4.9327510826336816E-4</v>
      </c>
      <c r="I5308" s="1">
        <f t="shared" si="328"/>
        <v>3.6492280597320345E-7</v>
      </c>
      <c r="J5308" s="2">
        <f t="shared" si="329"/>
        <v>0</v>
      </c>
    </row>
    <row r="5309" spans="1:10" x14ac:dyDescent="0.25">
      <c r="A5309">
        <v>530.79999999999995</v>
      </c>
      <c r="B5309">
        <v>23.039097204499999</v>
      </c>
      <c r="C5309">
        <v>23.456230358799999</v>
      </c>
      <c r="D5309">
        <v>23.0277002616</v>
      </c>
      <c r="E5309">
        <v>23.039088749200001</v>
      </c>
      <c r="F5309">
        <v>23.039097204499999</v>
      </c>
      <c r="G5309" s="1">
        <f t="shared" si="330"/>
        <v>1.8105447040629944E-2</v>
      </c>
      <c r="H5309" s="1">
        <f t="shared" si="331"/>
        <v>4.9467836342881181E-4</v>
      </c>
      <c r="I5309" s="1">
        <f t="shared" si="328"/>
        <v>3.6699788723849028E-7</v>
      </c>
      <c r="J5309" s="2">
        <f t="shared" si="329"/>
        <v>0</v>
      </c>
    </row>
    <row r="5310" spans="1:10" x14ac:dyDescent="0.25">
      <c r="A5310">
        <v>530.9</v>
      </c>
      <c r="B5310">
        <v>23.041267326300002</v>
      </c>
      <c r="C5310">
        <v>23.459027632000002</v>
      </c>
      <c r="D5310">
        <v>23.029837067399999</v>
      </c>
      <c r="E5310">
        <v>23.0412588222</v>
      </c>
      <c r="F5310">
        <v>23.041267326300002</v>
      </c>
      <c r="G5310" s="1">
        <f t="shared" si="330"/>
        <v>1.813096041046126E-2</v>
      </c>
      <c r="H5310" s="1">
        <f t="shared" si="331"/>
        <v>4.9607769998639593E-4</v>
      </c>
      <c r="I5310" s="1">
        <f t="shared" si="328"/>
        <v>3.6908126109298684E-7</v>
      </c>
      <c r="J5310" s="2">
        <f t="shared" si="329"/>
        <v>0</v>
      </c>
    </row>
    <row r="5311" spans="1:10" x14ac:dyDescent="0.25">
      <c r="A5311">
        <v>531</v>
      </c>
      <c r="B5311">
        <v>23.0434372436</v>
      </c>
      <c r="C5311">
        <v>23.461826272300002</v>
      </c>
      <c r="D5311">
        <v>23.031973536500001</v>
      </c>
      <c r="E5311">
        <v>23.043428690500001</v>
      </c>
      <c r="F5311">
        <v>23.0434372436</v>
      </c>
      <c r="G5311" s="1">
        <f t="shared" si="330"/>
        <v>1.8156537337597221E-2</v>
      </c>
      <c r="H5311" s="1">
        <f t="shared" si="331"/>
        <v>4.9748251438412844E-4</v>
      </c>
      <c r="I5311" s="1">
        <f t="shared" si="328"/>
        <v>3.7117292478993321E-7</v>
      </c>
      <c r="J5311" s="2">
        <f t="shared" si="329"/>
        <v>0</v>
      </c>
    </row>
    <row r="5312" spans="1:10" x14ac:dyDescent="0.25">
      <c r="A5312">
        <v>531.1</v>
      </c>
      <c r="B5312">
        <v>23.0456069566</v>
      </c>
      <c r="C5312">
        <v>23.464624302499999</v>
      </c>
      <c r="D5312">
        <v>23.034109777600001</v>
      </c>
      <c r="E5312">
        <v>23.045598354399999</v>
      </c>
      <c r="F5312">
        <v>23.0456069566</v>
      </c>
      <c r="G5312" s="1">
        <f t="shared" si="330"/>
        <v>1.818209200083562E-2</v>
      </c>
      <c r="H5312" s="1">
        <f t="shared" si="331"/>
        <v>4.9888809705254803E-4</v>
      </c>
      <c r="I5312" s="1">
        <f t="shared" si="328"/>
        <v>3.7326853735752492E-7</v>
      </c>
      <c r="J5312" s="2">
        <f t="shared" si="329"/>
        <v>0</v>
      </c>
    </row>
    <row r="5313" spans="1:10" x14ac:dyDescent="0.25">
      <c r="A5313">
        <v>531.20000000000005</v>
      </c>
      <c r="B5313">
        <v>23.047776465399998</v>
      </c>
      <c r="C5313">
        <v>23.467421722400001</v>
      </c>
      <c r="D5313">
        <v>23.036245790700001</v>
      </c>
      <c r="E5313">
        <v>23.0477678138</v>
      </c>
      <c r="F5313">
        <v>23.047776465399998</v>
      </c>
      <c r="G5313" s="1">
        <f t="shared" si="330"/>
        <v>1.8207624394048879E-2</v>
      </c>
      <c r="H5313" s="1">
        <f t="shared" si="331"/>
        <v>5.002944521484699E-4</v>
      </c>
      <c r="I5313" s="1">
        <f t="shared" si="328"/>
        <v>3.7537677489958596E-7</v>
      </c>
      <c r="J5313" s="2">
        <f t="shared" si="329"/>
        <v>0</v>
      </c>
    </row>
    <row r="5314" spans="1:10" x14ac:dyDescent="0.25">
      <c r="A5314">
        <v>531.29999999999995</v>
      </c>
      <c r="B5314">
        <v>23.049945770000001</v>
      </c>
      <c r="C5314">
        <v>23.470218532200001</v>
      </c>
      <c r="D5314">
        <v>23.038381575999999</v>
      </c>
      <c r="E5314">
        <v>23.049937068799998</v>
      </c>
      <c r="F5314">
        <v>23.049945770000001</v>
      </c>
      <c r="G5314" s="1">
        <f t="shared" si="330"/>
        <v>1.8233134532880065E-2</v>
      </c>
      <c r="H5314" s="1">
        <f t="shared" si="331"/>
        <v>5.0170157081466085E-4</v>
      </c>
      <c r="I5314" s="1">
        <f t="shared" si="328"/>
        <v>3.7749329604137948E-7</v>
      </c>
      <c r="J5314" s="2">
        <f t="shared" si="329"/>
        <v>0</v>
      </c>
    </row>
    <row r="5315" spans="1:10" x14ac:dyDescent="0.25">
      <c r="A5315">
        <v>531.4</v>
      </c>
      <c r="B5315">
        <v>23.052114870400001</v>
      </c>
      <c r="C5315">
        <v>23.473012752100001</v>
      </c>
      <c r="D5315">
        <v>23.0405172432</v>
      </c>
      <c r="E5315">
        <v>23.052106119699999</v>
      </c>
      <c r="F5315">
        <v>23.052114870400001</v>
      </c>
      <c r="G5315" s="1">
        <f t="shared" si="330"/>
        <v>1.8258536540630071E-2</v>
      </c>
      <c r="H5315" s="1">
        <f t="shared" si="331"/>
        <v>5.0310469409001418E-4</v>
      </c>
      <c r="I5315" s="1">
        <f t="shared" ref="I5315:I5378" si="332">ABS(E5315-B5315)/B5315</f>
        <v>3.7960508396976802E-7</v>
      </c>
      <c r="J5315" s="2">
        <f t="shared" ref="J5315:J5378" si="333">ABS(F5315-B5315)/B5315</f>
        <v>0</v>
      </c>
    </row>
    <row r="5316" spans="1:10" x14ac:dyDescent="0.25">
      <c r="A5316">
        <v>531.5</v>
      </c>
      <c r="B5316">
        <v>23.054283766800001</v>
      </c>
      <c r="C5316">
        <v>23.475808341099999</v>
      </c>
      <c r="D5316">
        <v>23.042652573600002</v>
      </c>
      <c r="E5316">
        <v>23.054274966099999</v>
      </c>
      <c r="F5316">
        <v>23.054283766800001</v>
      </c>
      <c r="G5316" s="1">
        <f t="shared" ref="G5316:G5379" si="334">ABS(C5316-B5316)/B5316</f>
        <v>1.8284002164796219E-2</v>
      </c>
      <c r="H5316" s="1">
        <f t="shared" ref="H5316:H5379" si="335">ABS(D5316-B5316)/B5316</f>
        <v>5.0451331811701488E-4</v>
      </c>
      <c r="I5316" s="1">
        <f t="shared" si="332"/>
        <v>3.8173816591591286E-7</v>
      </c>
      <c r="J5316" s="2">
        <f t="shared" si="333"/>
        <v>0</v>
      </c>
    </row>
    <row r="5317" spans="1:10" x14ac:dyDescent="0.25">
      <c r="A5317">
        <v>531.6</v>
      </c>
      <c r="B5317">
        <v>23.056452459100001</v>
      </c>
      <c r="C5317">
        <v>23.478603319800001</v>
      </c>
      <c r="D5317">
        <v>23.044787676799999</v>
      </c>
      <c r="E5317">
        <v>23.056443608399999</v>
      </c>
      <c r="F5317">
        <v>23.056452459100001</v>
      </c>
      <c r="G5317" s="1">
        <f t="shared" si="334"/>
        <v>1.8309445542364192E-2</v>
      </c>
      <c r="H5317" s="1">
        <f t="shared" si="335"/>
        <v>5.0592268349584424E-4</v>
      </c>
      <c r="I5317" s="1">
        <f t="shared" si="332"/>
        <v>3.8387084994657607E-7</v>
      </c>
      <c r="J5317" s="2">
        <f t="shared" si="333"/>
        <v>0</v>
      </c>
    </row>
    <row r="5318" spans="1:10" x14ac:dyDescent="0.25">
      <c r="A5318">
        <v>531.70000000000005</v>
      </c>
      <c r="B5318">
        <v>23.0586209475</v>
      </c>
      <c r="C5318">
        <v>23.481397688400001</v>
      </c>
      <c r="D5318">
        <v>23.0469225529</v>
      </c>
      <c r="E5318">
        <v>23.058612046499999</v>
      </c>
      <c r="F5318">
        <v>23.0586209475</v>
      </c>
      <c r="G5318" s="1">
        <f t="shared" si="334"/>
        <v>1.8334866680127234E-2</v>
      </c>
      <c r="H5318" s="1">
        <f t="shared" si="335"/>
        <v>5.073327943867391E-4</v>
      </c>
      <c r="I5318" s="1">
        <f t="shared" si="332"/>
        <v>3.8601614646973722E-7</v>
      </c>
      <c r="J5318" s="2">
        <f t="shared" si="333"/>
        <v>0</v>
      </c>
    </row>
    <row r="5319" spans="1:10" x14ac:dyDescent="0.25">
      <c r="A5319">
        <v>531.79999999999995</v>
      </c>
      <c r="B5319">
        <v>23.060789231899999</v>
      </c>
      <c r="C5319">
        <v>23.484191446800001</v>
      </c>
      <c r="D5319">
        <v>23.049057202</v>
      </c>
      <c r="E5319">
        <v>23.0607802806</v>
      </c>
      <c r="F5319">
        <v>23.060789231899999</v>
      </c>
      <c r="G5319" s="1">
        <f t="shared" si="334"/>
        <v>1.8360265585113139E-2</v>
      </c>
      <c r="H5319" s="1">
        <f t="shared" si="335"/>
        <v>5.0874364194657736E-4</v>
      </c>
      <c r="I5319" s="1">
        <f t="shared" si="332"/>
        <v>3.8816104296685319E-7</v>
      </c>
      <c r="J5319" s="2">
        <f t="shared" si="333"/>
        <v>0</v>
      </c>
    </row>
    <row r="5320" spans="1:10" x14ac:dyDescent="0.25">
      <c r="A5320">
        <v>531.9</v>
      </c>
      <c r="B5320">
        <v>23.0629573125</v>
      </c>
      <c r="C5320">
        <v>23.486982613399999</v>
      </c>
      <c r="D5320">
        <v>23.0511917346</v>
      </c>
      <c r="E5320">
        <v>23.062948310700001</v>
      </c>
      <c r="F5320">
        <v>23.0629573125</v>
      </c>
      <c r="G5320" s="1">
        <f t="shared" si="334"/>
        <v>1.8385556334103742E-2</v>
      </c>
      <c r="H5320" s="1">
        <f t="shared" si="335"/>
        <v>5.1015044343959495E-4</v>
      </c>
      <c r="I5320" s="1">
        <f t="shared" si="332"/>
        <v>3.9031421151976338E-7</v>
      </c>
      <c r="J5320" s="2">
        <f t="shared" si="333"/>
        <v>0</v>
      </c>
    </row>
    <row r="5321" spans="1:10" x14ac:dyDescent="0.25">
      <c r="A5321">
        <v>532</v>
      </c>
      <c r="B5321">
        <v>23.065125189300002</v>
      </c>
      <c r="C5321">
        <v>23.489775151</v>
      </c>
      <c r="D5321">
        <v>23.053325930500002</v>
      </c>
      <c r="E5321">
        <v>23.0651161368</v>
      </c>
      <c r="F5321">
        <v>23.065125189300002</v>
      </c>
      <c r="G5321" s="1">
        <f t="shared" si="334"/>
        <v>1.8410910767438414E-2</v>
      </c>
      <c r="H5321" s="1">
        <f t="shared" si="335"/>
        <v>5.1156274692468217E-4</v>
      </c>
      <c r="I5321" s="1">
        <f t="shared" si="332"/>
        <v>3.9247565000689731E-7</v>
      </c>
      <c r="J5321" s="2">
        <f t="shared" si="333"/>
        <v>0</v>
      </c>
    </row>
    <row r="5322" spans="1:10" x14ac:dyDescent="0.25">
      <c r="A5322">
        <v>532.1</v>
      </c>
      <c r="B5322">
        <v>23.067292862399999</v>
      </c>
      <c r="C5322">
        <v>23.4925670784</v>
      </c>
      <c r="D5322">
        <v>23.055459899900001</v>
      </c>
      <c r="E5322">
        <v>23.0672837589</v>
      </c>
      <c r="F5322">
        <v>23.067292862399999</v>
      </c>
      <c r="G5322" s="1">
        <f t="shared" si="334"/>
        <v>1.8436242975577104E-2</v>
      </c>
      <c r="H5322" s="1">
        <f t="shared" si="335"/>
        <v>5.1297577789398429E-4</v>
      </c>
      <c r="I5322" s="1">
        <f t="shared" si="332"/>
        <v>3.9464969090994372E-7</v>
      </c>
      <c r="J5322" s="2">
        <f t="shared" si="333"/>
        <v>0</v>
      </c>
    </row>
    <row r="5323" spans="1:10" x14ac:dyDescent="0.25">
      <c r="A5323">
        <v>532.20000000000005</v>
      </c>
      <c r="B5323">
        <v>23.069460331799998</v>
      </c>
      <c r="C5323">
        <v>23.4953583956</v>
      </c>
      <c r="D5323">
        <v>23.057593643099999</v>
      </c>
      <c r="E5323">
        <v>23.069451177200001</v>
      </c>
      <c r="F5323">
        <v>23.069460331799998</v>
      </c>
      <c r="G5323" s="1">
        <f t="shared" si="334"/>
        <v>1.8461552965455569E-2</v>
      </c>
      <c r="H5323" s="1">
        <f t="shared" si="335"/>
        <v>5.1438952317588648E-4</v>
      </c>
      <c r="I5323" s="1">
        <f t="shared" si="332"/>
        <v>3.9682766157104915E-7</v>
      </c>
      <c r="J5323" s="2">
        <f t="shared" si="333"/>
        <v>0</v>
      </c>
    </row>
    <row r="5324" spans="1:10" x14ac:dyDescent="0.25">
      <c r="A5324">
        <v>532.29999999999995</v>
      </c>
      <c r="B5324">
        <v>23.071627597500001</v>
      </c>
      <c r="C5324">
        <v>23.498149102599999</v>
      </c>
      <c r="D5324">
        <v>23.059727160200001</v>
      </c>
      <c r="E5324">
        <v>23.0716183917</v>
      </c>
      <c r="F5324">
        <v>23.071627597500001</v>
      </c>
      <c r="G5324" s="1">
        <f t="shared" si="334"/>
        <v>1.8486840744006094E-2</v>
      </c>
      <c r="H5324" s="1">
        <f t="shared" si="335"/>
        <v>5.1580397827195672E-4</v>
      </c>
      <c r="I5324" s="1">
        <f t="shared" si="332"/>
        <v>3.9900956109434186E-7</v>
      </c>
      <c r="J5324" s="2">
        <f t="shared" si="333"/>
        <v>0</v>
      </c>
    </row>
    <row r="5325" spans="1:10" x14ac:dyDescent="0.25">
      <c r="A5325">
        <v>532.4</v>
      </c>
      <c r="B5325">
        <v>23.073794659699999</v>
      </c>
      <c r="C5325">
        <v>23.500937216000001</v>
      </c>
      <c r="D5325">
        <v>23.0618605624</v>
      </c>
      <c r="E5325">
        <v>23.073785402599999</v>
      </c>
      <c r="F5325">
        <v>23.073794659699999</v>
      </c>
      <c r="G5325" s="1">
        <f t="shared" si="334"/>
        <v>1.8512020350342977E-2</v>
      </c>
      <c r="H5325" s="1">
        <f t="shared" si="335"/>
        <v>5.1721433236306892E-4</v>
      </c>
      <c r="I5325" s="1">
        <f t="shared" si="332"/>
        <v>4.0119538796513021E-7</v>
      </c>
      <c r="J5325" s="2">
        <f t="shared" si="333"/>
        <v>0</v>
      </c>
    </row>
    <row r="5326" spans="1:10" x14ac:dyDescent="0.25">
      <c r="A5326">
        <v>532.5</v>
      </c>
      <c r="B5326">
        <v>23.0759615184</v>
      </c>
      <c r="C5326">
        <v>23.503726702200002</v>
      </c>
      <c r="D5326">
        <v>23.0639936279</v>
      </c>
      <c r="E5326">
        <v>23.075952209699999</v>
      </c>
      <c r="F5326">
        <v>23.0759615184</v>
      </c>
      <c r="G5326" s="1">
        <f t="shared" si="334"/>
        <v>1.8537263700102644E-2</v>
      </c>
      <c r="H5326" s="1">
        <f t="shared" si="335"/>
        <v>5.1863019837576694E-4</v>
      </c>
      <c r="I5326" s="1">
        <f t="shared" si="332"/>
        <v>4.0339380847122381E-7</v>
      </c>
      <c r="J5326" s="2">
        <f t="shared" si="333"/>
        <v>0</v>
      </c>
    </row>
    <row r="5327" spans="1:10" x14ac:dyDescent="0.25">
      <c r="A5327">
        <v>532.6</v>
      </c>
      <c r="B5327">
        <v>23.078128173700001</v>
      </c>
      <c r="C5327">
        <v>23.506515578199998</v>
      </c>
      <c r="D5327">
        <v>23.0661264678</v>
      </c>
      <c r="E5327">
        <v>23.078118813100001</v>
      </c>
      <c r="F5327">
        <v>23.078128173700001</v>
      </c>
      <c r="G5327" s="1">
        <f t="shared" si="334"/>
        <v>1.856248484607128E-2</v>
      </c>
      <c r="H5327" s="1">
        <f t="shared" si="335"/>
        <v>5.2004676504390412E-4</v>
      </c>
      <c r="I5327" s="1">
        <f t="shared" si="332"/>
        <v>4.0560481896774196E-7</v>
      </c>
      <c r="J5327" s="2">
        <f t="shared" si="333"/>
        <v>0</v>
      </c>
    </row>
    <row r="5328" spans="1:10" x14ac:dyDescent="0.25">
      <c r="A5328">
        <v>532.70000000000005</v>
      </c>
      <c r="B5328">
        <v>23.080294625499999</v>
      </c>
      <c r="C5328">
        <v>23.509303844000002</v>
      </c>
      <c r="D5328">
        <v>23.068259082200001</v>
      </c>
      <c r="E5328">
        <v>23.080285213</v>
      </c>
      <c r="F5328">
        <v>23.080294625499999</v>
      </c>
      <c r="G5328" s="1">
        <f t="shared" si="334"/>
        <v>1.8587683799582731E-2</v>
      </c>
      <c r="H5328" s="1">
        <f t="shared" si="335"/>
        <v>5.2146402354416067E-4</v>
      </c>
      <c r="I5328" s="1">
        <f t="shared" si="332"/>
        <v>4.0781541794417985E-7</v>
      </c>
      <c r="J5328" s="2">
        <f t="shared" si="333"/>
        <v>0</v>
      </c>
    </row>
    <row r="5329" spans="1:10" x14ac:dyDescent="0.25">
      <c r="A5329">
        <v>532.79999999999995</v>
      </c>
      <c r="B5329">
        <v>23.082460873999999</v>
      </c>
      <c r="C5329">
        <v>23.5120914996</v>
      </c>
      <c r="D5329">
        <v>23.070391471299999</v>
      </c>
      <c r="E5329">
        <v>23.082451409299999</v>
      </c>
      <c r="F5329">
        <v>23.082460873999999</v>
      </c>
      <c r="G5329" s="1">
        <f t="shared" si="334"/>
        <v>1.8612860558725606E-2</v>
      </c>
      <c r="H5329" s="1">
        <f t="shared" si="335"/>
        <v>5.2288197371515223E-4</v>
      </c>
      <c r="I5329" s="1">
        <f t="shared" si="332"/>
        <v>4.1003860253047921E-7</v>
      </c>
      <c r="J5329" s="2">
        <f t="shared" si="333"/>
        <v>0</v>
      </c>
    </row>
    <row r="5330" spans="1:10" x14ac:dyDescent="0.25">
      <c r="A5330">
        <v>532.9</v>
      </c>
      <c r="B5330">
        <v>23.084626919200002</v>
      </c>
      <c r="C5330">
        <v>23.514876559699999</v>
      </c>
      <c r="D5330">
        <v>23.0725237473</v>
      </c>
      <c r="E5330">
        <v>23.084617402399999</v>
      </c>
      <c r="F5330">
        <v>23.084626919200002</v>
      </c>
      <c r="G5330" s="1">
        <f t="shared" si="334"/>
        <v>1.8637929129456693E-2</v>
      </c>
      <c r="H5330" s="1">
        <f t="shared" si="335"/>
        <v>5.2429575502193032E-4</v>
      </c>
      <c r="I5330" s="1">
        <f t="shared" si="332"/>
        <v>4.1225704169204066E-7</v>
      </c>
      <c r="J5330" s="2">
        <f t="shared" si="333"/>
        <v>0</v>
      </c>
    </row>
    <row r="5331" spans="1:10" x14ac:dyDescent="0.25">
      <c r="A5331">
        <v>533</v>
      </c>
      <c r="B5331">
        <v>23.086792761200002</v>
      </c>
      <c r="C5331">
        <v>23.517662994599998</v>
      </c>
      <c r="D5331">
        <v>23.0746556866</v>
      </c>
      <c r="E5331">
        <v>23.0867831919</v>
      </c>
      <c r="F5331">
        <v>23.086792761200002</v>
      </c>
      <c r="G5331" s="1">
        <f t="shared" si="334"/>
        <v>1.866306151126039E-2</v>
      </c>
      <c r="H5331" s="1">
        <f t="shared" si="335"/>
        <v>5.2571505819550381E-4</v>
      </c>
      <c r="I5331" s="1">
        <f t="shared" si="332"/>
        <v>4.1449239399640398E-7</v>
      </c>
      <c r="J5331" s="2">
        <f t="shared" si="333"/>
        <v>0</v>
      </c>
    </row>
    <row r="5332" spans="1:10" x14ac:dyDescent="0.25">
      <c r="A5332">
        <v>533.1</v>
      </c>
      <c r="B5332">
        <v>23.088958400100001</v>
      </c>
      <c r="C5332">
        <v>23.520448819199999</v>
      </c>
      <c r="D5332">
        <v>23.076787401000001</v>
      </c>
      <c r="E5332">
        <v>23.088948778100001</v>
      </c>
      <c r="F5332">
        <v>23.088958400100001</v>
      </c>
      <c r="G5332" s="1">
        <f t="shared" si="334"/>
        <v>1.8688171706270157E-2</v>
      </c>
      <c r="H5332" s="1">
        <f t="shared" si="335"/>
        <v>5.2713504390685664E-4</v>
      </c>
      <c r="I5332" s="1">
        <f t="shared" si="332"/>
        <v>4.1673599274527309E-7</v>
      </c>
      <c r="J5332" s="2">
        <f t="shared" si="333"/>
        <v>0</v>
      </c>
    </row>
    <row r="5333" spans="1:10" x14ac:dyDescent="0.25">
      <c r="A5333">
        <v>533.20000000000005</v>
      </c>
      <c r="B5333">
        <v>23.091123835800001</v>
      </c>
      <c r="C5333">
        <v>23.523234033600001</v>
      </c>
      <c r="D5333">
        <v>23.078918890800001</v>
      </c>
      <c r="E5333">
        <v>23.091114161</v>
      </c>
      <c r="F5333">
        <v>23.091123835800001</v>
      </c>
      <c r="G5333" s="1">
        <f t="shared" si="334"/>
        <v>1.8713259730133422E-2</v>
      </c>
      <c r="H5333" s="1">
        <f t="shared" si="335"/>
        <v>5.285556946811867E-4</v>
      </c>
      <c r="I5333" s="1">
        <f t="shared" si="332"/>
        <v>4.1898350508762822E-7</v>
      </c>
      <c r="J5333" s="2">
        <f t="shared" si="333"/>
        <v>0</v>
      </c>
    </row>
    <row r="5334" spans="1:10" x14ac:dyDescent="0.25">
      <c r="A5334">
        <v>533.29999999999995</v>
      </c>
      <c r="B5334">
        <v>23.093289068499999</v>
      </c>
      <c r="C5334">
        <v>23.5260186378</v>
      </c>
      <c r="D5334">
        <v>23.081050156100002</v>
      </c>
      <c r="E5334">
        <v>23.093279340700001</v>
      </c>
      <c r="F5334">
        <v>23.093289068499999</v>
      </c>
      <c r="G5334" s="1">
        <f t="shared" si="334"/>
        <v>1.873832558092638E-2</v>
      </c>
      <c r="H5334" s="1">
        <f t="shared" si="335"/>
        <v>5.2997701469435028E-4</v>
      </c>
      <c r="I5334" s="1">
        <f t="shared" si="332"/>
        <v>4.2123926001016518E-7</v>
      </c>
      <c r="J5334" s="2">
        <f t="shared" si="333"/>
        <v>0</v>
      </c>
    </row>
    <row r="5335" spans="1:10" x14ac:dyDescent="0.25">
      <c r="A5335">
        <v>533.4</v>
      </c>
      <c r="B5335">
        <v>23.095454098200001</v>
      </c>
      <c r="C5335">
        <v>23.528800644699999</v>
      </c>
      <c r="D5335">
        <v>23.083181310000001</v>
      </c>
      <c r="E5335">
        <v>23.095444317399998</v>
      </c>
      <c r="F5335">
        <v>23.095454098099999</v>
      </c>
      <c r="G5335" s="1">
        <f t="shared" si="334"/>
        <v>1.8763283226969386E-2</v>
      </c>
      <c r="H5335" s="1">
        <f t="shared" si="335"/>
        <v>5.3139410672843927E-4</v>
      </c>
      <c r="I5335" s="1">
        <f t="shared" si="332"/>
        <v>4.2349459600204636E-7</v>
      </c>
      <c r="J5335" s="2">
        <f t="shared" si="333"/>
        <v>4.3299336832987566E-12</v>
      </c>
    </row>
    <row r="5336" spans="1:10" x14ac:dyDescent="0.25">
      <c r="A5336">
        <v>533.5</v>
      </c>
      <c r="B5336">
        <v>23.097618924900001</v>
      </c>
      <c r="C5336">
        <v>23.531584028200001</v>
      </c>
      <c r="D5336">
        <v>23.0853121271</v>
      </c>
      <c r="E5336">
        <v>23.097609090700001</v>
      </c>
      <c r="F5336">
        <v>23.097618924900001</v>
      </c>
      <c r="G5336" s="1">
        <f t="shared" si="334"/>
        <v>1.8788304747385517E-2</v>
      </c>
      <c r="H5336" s="1">
        <f t="shared" si="335"/>
        <v>5.3281673059095034E-4</v>
      </c>
      <c r="I5336" s="1">
        <f t="shared" si="332"/>
        <v>4.2576683042910236E-7</v>
      </c>
      <c r="J5336" s="2">
        <f t="shared" si="333"/>
        <v>0</v>
      </c>
    </row>
    <row r="5337" spans="1:10" x14ac:dyDescent="0.25">
      <c r="A5337">
        <v>533.6</v>
      </c>
      <c r="B5337">
        <v>23.099783548800001</v>
      </c>
      <c r="C5337">
        <v>23.534366801400001</v>
      </c>
      <c r="D5337">
        <v>23.0874427201</v>
      </c>
      <c r="E5337">
        <v>23.099773661099999</v>
      </c>
      <c r="F5337">
        <v>23.099783548800001</v>
      </c>
      <c r="G5337" s="1">
        <f t="shared" si="334"/>
        <v>1.8813304102261834E-2</v>
      </c>
      <c r="H5337" s="1">
        <f t="shared" si="335"/>
        <v>5.3424001458412672E-4</v>
      </c>
      <c r="I5337" s="1">
        <f t="shared" si="332"/>
        <v>4.28042971999096E-7</v>
      </c>
      <c r="J5337" s="2">
        <f t="shared" si="333"/>
        <v>0</v>
      </c>
    </row>
    <row r="5338" spans="1:10" x14ac:dyDescent="0.25">
      <c r="A5338">
        <v>533.70000000000005</v>
      </c>
      <c r="B5338">
        <v>23.101947969800001</v>
      </c>
      <c r="C5338">
        <v>23.5371489644</v>
      </c>
      <c r="D5338">
        <v>23.089573089400002</v>
      </c>
      <c r="E5338">
        <v>23.101938028399999</v>
      </c>
      <c r="F5338">
        <v>23.101947969800001</v>
      </c>
      <c r="G5338" s="1">
        <f t="shared" si="334"/>
        <v>1.883828130722634E-2</v>
      </c>
      <c r="H5338" s="1">
        <f t="shared" si="335"/>
        <v>5.356639369189345E-4</v>
      </c>
      <c r="I5338" s="1">
        <f t="shared" si="332"/>
        <v>4.3032734793075239E-7</v>
      </c>
      <c r="J5338" s="2">
        <f t="shared" si="333"/>
        <v>0</v>
      </c>
    </row>
    <row r="5339" spans="1:10" x14ac:dyDescent="0.25">
      <c r="A5339">
        <v>533.79999999999995</v>
      </c>
      <c r="B5339">
        <v>23.1041121881</v>
      </c>
      <c r="C5339">
        <v>23.539930517199998</v>
      </c>
      <c r="D5339">
        <v>23.091703235099999</v>
      </c>
      <c r="E5339">
        <v>23.104102192799999</v>
      </c>
      <c r="F5339">
        <v>23.1041121881</v>
      </c>
      <c r="G5339" s="1">
        <f t="shared" si="334"/>
        <v>1.8863236360342411E-2</v>
      </c>
      <c r="H5339" s="1">
        <f t="shared" si="335"/>
        <v>5.3708850177730202E-4</v>
      </c>
      <c r="I5339" s="1">
        <f t="shared" si="332"/>
        <v>4.3261995612006583E-7</v>
      </c>
      <c r="J5339" s="2">
        <f t="shared" si="333"/>
        <v>0</v>
      </c>
    </row>
    <row r="5340" spans="1:10" x14ac:dyDescent="0.25">
      <c r="A5340">
        <v>533.9</v>
      </c>
      <c r="B5340">
        <v>23.106276203699998</v>
      </c>
      <c r="C5340">
        <v>23.5427094709</v>
      </c>
      <c r="D5340">
        <v>23.093833271000001</v>
      </c>
      <c r="E5340">
        <v>23.106266154499998</v>
      </c>
      <c r="F5340">
        <v>23.106276203699998</v>
      </c>
      <c r="G5340" s="1">
        <f t="shared" si="334"/>
        <v>1.8888083192311007E-2</v>
      </c>
      <c r="H5340" s="1">
        <f t="shared" si="335"/>
        <v>5.385087839469701E-4</v>
      </c>
      <c r="I5340" s="1">
        <f t="shared" si="332"/>
        <v>4.3491213865652491E-7</v>
      </c>
      <c r="J5340" s="2">
        <f t="shared" si="333"/>
        <v>0</v>
      </c>
    </row>
    <row r="5341" spans="1:10" x14ac:dyDescent="0.25">
      <c r="A5341">
        <v>534</v>
      </c>
      <c r="B5341">
        <v>23.108440016599999</v>
      </c>
      <c r="C5341">
        <v>23.545489802999999</v>
      </c>
      <c r="D5341">
        <v>23.095962969999999</v>
      </c>
      <c r="E5341">
        <v>23.108429913199998</v>
      </c>
      <c r="F5341">
        <v>23.108440016599999</v>
      </c>
      <c r="G5341" s="1">
        <f t="shared" si="334"/>
        <v>1.8912993957447742E-2</v>
      </c>
      <c r="H5341" s="1">
        <f t="shared" si="335"/>
        <v>5.3993461224720947E-4</v>
      </c>
      <c r="I5341" s="1">
        <f t="shared" si="332"/>
        <v>4.372168780676476E-7</v>
      </c>
      <c r="J5341" s="2">
        <f t="shared" si="333"/>
        <v>0</v>
      </c>
    </row>
    <row r="5342" spans="1:10" x14ac:dyDescent="0.25">
      <c r="A5342">
        <v>534.1</v>
      </c>
      <c r="B5342">
        <v>23.110603626900001</v>
      </c>
      <c r="C5342">
        <v>23.548269524799998</v>
      </c>
      <c r="D5342">
        <v>23.098092445799999</v>
      </c>
      <c r="E5342">
        <v>23.110593469099999</v>
      </c>
      <c r="F5342">
        <v>23.110603626900001</v>
      </c>
      <c r="G5342" s="1">
        <f t="shared" si="334"/>
        <v>1.8937882582632671E-2</v>
      </c>
      <c r="H5342" s="1">
        <f t="shared" si="335"/>
        <v>5.41361069662407E-4</v>
      </c>
      <c r="I5342" s="1">
        <f t="shared" si="332"/>
        <v>4.3952984378981596E-7</v>
      </c>
      <c r="J5342" s="2">
        <f t="shared" si="333"/>
        <v>0</v>
      </c>
    </row>
    <row r="5343" spans="1:10" x14ac:dyDescent="0.25">
      <c r="A5343">
        <v>534.20000000000005</v>
      </c>
      <c r="B5343">
        <v>23.112767034699999</v>
      </c>
      <c r="C5343">
        <v>23.551048636400001</v>
      </c>
      <c r="D5343">
        <v>23.1002216987</v>
      </c>
      <c r="E5343">
        <v>23.112756822400002</v>
      </c>
      <c r="F5343">
        <v>23.112767034699999</v>
      </c>
      <c r="G5343" s="1">
        <f t="shared" si="334"/>
        <v>1.8962749074656199E-2</v>
      </c>
      <c r="H5343" s="1">
        <f t="shared" si="335"/>
        <v>5.4278814739766959E-4</v>
      </c>
      <c r="I5343" s="1">
        <f t="shared" si="332"/>
        <v>4.4184670672772319E-7</v>
      </c>
      <c r="J5343" s="2">
        <f t="shared" si="333"/>
        <v>0</v>
      </c>
    </row>
    <row r="5344" spans="1:10" x14ac:dyDescent="0.25">
      <c r="A5344">
        <v>534.29999999999995</v>
      </c>
      <c r="B5344">
        <v>23.11493024</v>
      </c>
      <c r="C5344">
        <v>23.553827137900001</v>
      </c>
      <c r="D5344">
        <v>23.102350728699999</v>
      </c>
      <c r="E5344">
        <v>23.114919972900001</v>
      </c>
      <c r="F5344">
        <v>23.11493024</v>
      </c>
      <c r="G5344" s="1">
        <f t="shared" si="334"/>
        <v>1.8987593444712087E-2</v>
      </c>
      <c r="H5344" s="1">
        <f t="shared" si="335"/>
        <v>5.4421584531679011E-4</v>
      </c>
      <c r="I5344" s="1">
        <f t="shared" si="332"/>
        <v>4.4417611872614229E-7</v>
      </c>
      <c r="J5344" s="2">
        <f t="shared" si="333"/>
        <v>0</v>
      </c>
    </row>
    <row r="5345" spans="1:10" x14ac:dyDescent="0.25">
      <c r="A5345">
        <v>534.4</v>
      </c>
      <c r="B5345">
        <v>23.117093242900001</v>
      </c>
      <c r="C5345">
        <v>23.5566030383</v>
      </c>
      <c r="D5345">
        <v>23.1044796507</v>
      </c>
      <c r="E5345">
        <v>23.1170829211</v>
      </c>
      <c r="F5345">
        <v>23.117093242900001</v>
      </c>
      <c r="G5345" s="1">
        <f t="shared" si="334"/>
        <v>1.9012329568510386E-2</v>
      </c>
      <c r="H5345" s="1">
        <f t="shared" si="335"/>
        <v>5.4563919725829108E-4</v>
      </c>
      <c r="I5345" s="1">
        <f t="shared" si="332"/>
        <v>4.4650077295286392E-7</v>
      </c>
      <c r="J5345" s="2">
        <f t="shared" si="333"/>
        <v>0</v>
      </c>
    </row>
    <row r="5346" spans="1:10" x14ac:dyDescent="0.25">
      <c r="A5346">
        <v>534.5</v>
      </c>
      <c r="B5346">
        <v>23.1192560434</v>
      </c>
      <c r="C5346">
        <v>23.559380318999999</v>
      </c>
      <c r="D5346">
        <v>23.1066082358</v>
      </c>
      <c r="E5346">
        <v>23.119245666499999</v>
      </c>
      <c r="F5346">
        <v>23.1192560434</v>
      </c>
      <c r="G5346" s="1">
        <f t="shared" si="334"/>
        <v>1.9037129688506731E-2</v>
      </c>
      <c r="H5346" s="1">
        <f t="shared" si="335"/>
        <v>5.4706810531695953E-4</v>
      </c>
      <c r="I5346" s="1">
        <f t="shared" si="332"/>
        <v>4.4884229756911065E-7</v>
      </c>
      <c r="J5346" s="2">
        <f t="shared" si="333"/>
        <v>0</v>
      </c>
    </row>
    <row r="5347" spans="1:10" x14ac:dyDescent="0.25">
      <c r="A5347">
        <v>534.6</v>
      </c>
      <c r="B5347">
        <v>23.121418641599998</v>
      </c>
      <c r="C5347">
        <v>23.562156989399998</v>
      </c>
      <c r="D5347">
        <v>23.108736598499998</v>
      </c>
      <c r="E5347">
        <v>23.121408209399998</v>
      </c>
      <c r="F5347">
        <v>23.121418641599998</v>
      </c>
      <c r="G5347" s="1">
        <f t="shared" si="334"/>
        <v>1.9061907689652945E-2</v>
      </c>
      <c r="H5347" s="1">
        <f t="shared" si="335"/>
        <v>5.4849762017553604E-4</v>
      </c>
      <c r="I5347" s="1">
        <f t="shared" si="332"/>
        <v>4.5119203806487403E-7</v>
      </c>
      <c r="J5347" s="2">
        <f t="shared" si="333"/>
        <v>0</v>
      </c>
    </row>
    <row r="5348" spans="1:10" x14ac:dyDescent="0.25">
      <c r="A5348">
        <v>534.70000000000005</v>
      </c>
      <c r="B5348">
        <v>23.123581037499999</v>
      </c>
      <c r="C5348">
        <v>23.564933049699999</v>
      </c>
      <c r="D5348">
        <v>23.110864739099998</v>
      </c>
      <c r="E5348">
        <v>23.123570549899998</v>
      </c>
      <c r="F5348">
        <v>23.123581037499999</v>
      </c>
      <c r="G5348" s="1">
        <f t="shared" si="334"/>
        <v>1.9086663587454276E-2</v>
      </c>
      <c r="H5348" s="1">
        <f t="shared" si="335"/>
        <v>5.4992772872759592E-4</v>
      </c>
      <c r="I5348" s="1">
        <f t="shared" si="332"/>
        <v>4.5354566768347061E-7</v>
      </c>
      <c r="J5348" s="2">
        <f t="shared" si="333"/>
        <v>0</v>
      </c>
    </row>
    <row r="5349" spans="1:10" x14ac:dyDescent="0.25">
      <c r="A5349">
        <v>534.79999999999995</v>
      </c>
      <c r="B5349">
        <v>23.1257432313</v>
      </c>
      <c r="C5349">
        <v>23.5677084997</v>
      </c>
      <c r="D5349">
        <v>23.1129926576</v>
      </c>
      <c r="E5349">
        <v>23.125732687999999</v>
      </c>
      <c r="F5349">
        <v>23.1257432313</v>
      </c>
      <c r="G5349" s="1">
        <f t="shared" si="334"/>
        <v>1.9111397371298921E-2</v>
      </c>
      <c r="H5349" s="1">
        <f t="shared" si="335"/>
        <v>5.5135843948757811E-4</v>
      </c>
      <c r="I5349" s="1">
        <f t="shared" si="332"/>
        <v>4.5591183360953803E-7</v>
      </c>
      <c r="J5349" s="2">
        <f t="shared" si="333"/>
        <v>0</v>
      </c>
    </row>
    <row r="5350" spans="1:10" x14ac:dyDescent="0.25">
      <c r="A5350">
        <v>534.9</v>
      </c>
      <c r="B5350">
        <v>23.127905222900001</v>
      </c>
      <c r="C5350">
        <v>23.570481346899999</v>
      </c>
      <c r="D5350">
        <v>23.115120469800001</v>
      </c>
      <c r="E5350">
        <v>23.127894624</v>
      </c>
      <c r="F5350">
        <v>23.127905222900001</v>
      </c>
      <c r="G5350" s="1">
        <f t="shared" si="334"/>
        <v>1.9136022901104922E-2</v>
      </c>
      <c r="H5350" s="1">
        <f t="shared" si="335"/>
        <v>5.527847410642826E-4</v>
      </c>
      <c r="I5350" s="1">
        <f t="shared" si="332"/>
        <v>4.5827323741877577E-7</v>
      </c>
      <c r="J5350" s="2">
        <f t="shared" si="333"/>
        <v>0</v>
      </c>
    </row>
    <row r="5351" spans="1:10" x14ac:dyDescent="0.25">
      <c r="A5351">
        <v>535</v>
      </c>
      <c r="B5351">
        <v>23.130067012400001</v>
      </c>
      <c r="C5351">
        <v>23.573255576200001</v>
      </c>
      <c r="D5351">
        <v>23.117247944900001</v>
      </c>
      <c r="E5351">
        <v>23.130056357600001</v>
      </c>
      <c r="F5351">
        <v>23.130067012400001</v>
      </c>
      <c r="G5351" s="1">
        <f t="shared" si="334"/>
        <v>1.9160712485718559E-2</v>
      </c>
      <c r="H5351" s="1">
        <f t="shared" si="335"/>
        <v>5.5421661740661309E-4</v>
      </c>
      <c r="I5351" s="1">
        <f t="shared" si="332"/>
        <v>4.6064717386236223E-7</v>
      </c>
      <c r="J5351" s="2">
        <f t="shared" si="333"/>
        <v>0</v>
      </c>
    </row>
    <row r="5352" spans="1:10" x14ac:dyDescent="0.25">
      <c r="A5352">
        <v>535.1</v>
      </c>
      <c r="B5352">
        <v>23.132228599899999</v>
      </c>
      <c r="C5352">
        <v>23.576029195299999</v>
      </c>
      <c r="D5352">
        <v>23.1193751986</v>
      </c>
      <c r="E5352">
        <v>23.132217889</v>
      </c>
      <c r="F5352">
        <v>23.132228599899999</v>
      </c>
      <c r="G5352" s="1">
        <f t="shared" si="334"/>
        <v>1.9185379976831007E-2</v>
      </c>
      <c r="H5352" s="1">
        <f t="shared" si="335"/>
        <v>5.5564906962984103E-4</v>
      </c>
      <c r="I5352" s="1">
        <f t="shared" si="332"/>
        <v>4.6302931659027788E-7</v>
      </c>
      <c r="J5352" s="2">
        <f t="shared" si="333"/>
        <v>0</v>
      </c>
    </row>
    <row r="5353" spans="1:10" x14ac:dyDescent="0.25">
      <c r="A5353">
        <v>535.20000000000005</v>
      </c>
      <c r="B5353">
        <v>23.1343899855</v>
      </c>
      <c r="C5353">
        <v>23.5788022041</v>
      </c>
      <c r="D5353">
        <v>23.121502230899999</v>
      </c>
      <c r="E5353">
        <v>23.134379218199999</v>
      </c>
      <c r="F5353">
        <v>23.1343899855</v>
      </c>
      <c r="G5353" s="1">
        <f t="shared" si="334"/>
        <v>1.9210025372553393E-2</v>
      </c>
      <c r="H5353" s="1">
        <f t="shared" si="335"/>
        <v>5.5708210193045656E-4</v>
      </c>
      <c r="I5353" s="1">
        <f t="shared" si="332"/>
        <v>4.6542398600889274E-7</v>
      </c>
      <c r="J5353" s="2">
        <f t="shared" si="333"/>
        <v>0</v>
      </c>
    </row>
    <row r="5354" spans="1:10" x14ac:dyDescent="0.25">
      <c r="A5354">
        <v>535.29999999999995</v>
      </c>
      <c r="B5354">
        <v>23.136551169099999</v>
      </c>
      <c r="C5354">
        <v>23.5815746028</v>
      </c>
      <c r="D5354">
        <v>23.123629041899999</v>
      </c>
      <c r="E5354">
        <v>23.136540345299998</v>
      </c>
      <c r="F5354">
        <v>23.136551169099999</v>
      </c>
      <c r="G5354" s="1">
        <f t="shared" si="334"/>
        <v>1.9234648692772839E-2</v>
      </c>
      <c r="H5354" s="1">
        <f t="shared" si="335"/>
        <v>5.5851570554118102E-4</v>
      </c>
      <c r="I5354" s="1">
        <f t="shared" si="332"/>
        <v>4.6782253418725161E-7</v>
      </c>
      <c r="J5354" s="2">
        <f t="shared" si="333"/>
        <v>0</v>
      </c>
    </row>
    <row r="5355" spans="1:10" x14ac:dyDescent="0.25">
      <c r="A5355">
        <v>535.4</v>
      </c>
      <c r="B5355">
        <v>23.138712150900002</v>
      </c>
      <c r="C5355">
        <v>23.584344396700001</v>
      </c>
      <c r="D5355">
        <v>23.125755748300001</v>
      </c>
      <c r="E5355">
        <v>23.138701270599999</v>
      </c>
      <c r="F5355">
        <v>23.1387121508</v>
      </c>
      <c r="G5355" s="1">
        <f t="shared" si="334"/>
        <v>1.9259163729329055E-2</v>
      </c>
      <c r="H5355" s="1">
        <f t="shared" si="335"/>
        <v>5.5994484548252898E-4</v>
      </c>
      <c r="I5355" s="1">
        <f t="shared" si="332"/>
        <v>4.7022063856551564E-7</v>
      </c>
      <c r="J5355" s="2">
        <f t="shared" si="333"/>
        <v>4.3218388291755829E-12</v>
      </c>
    </row>
    <row r="5356" spans="1:10" x14ac:dyDescent="0.25">
      <c r="A5356">
        <v>535.5</v>
      </c>
      <c r="B5356">
        <v>23.140872930800001</v>
      </c>
      <c r="C5356">
        <v>23.587115574599999</v>
      </c>
      <c r="D5356">
        <v>23.1278821177</v>
      </c>
      <c r="E5356">
        <v>23.1408619937</v>
      </c>
      <c r="F5356">
        <v>23.140872930800001</v>
      </c>
      <c r="G5356" s="1">
        <f t="shared" si="334"/>
        <v>1.9283742887938281E-2</v>
      </c>
      <c r="H5356" s="1">
        <f t="shared" si="335"/>
        <v>5.6137956155964902E-4</v>
      </c>
      <c r="I5356" s="1">
        <f t="shared" si="332"/>
        <v>4.7263126302452652E-7</v>
      </c>
      <c r="J5356" s="2">
        <f t="shared" si="333"/>
        <v>0</v>
      </c>
    </row>
    <row r="5357" spans="1:10" x14ac:dyDescent="0.25">
      <c r="A5357">
        <v>535.6</v>
      </c>
      <c r="B5357">
        <v>23.143033508999999</v>
      </c>
      <c r="C5357">
        <v>23.589886142299999</v>
      </c>
      <c r="D5357">
        <v>23.130008266299999</v>
      </c>
      <c r="E5357">
        <v>23.1430225149</v>
      </c>
      <c r="F5357">
        <v>23.143033508999999</v>
      </c>
      <c r="G5357" s="1">
        <f t="shared" si="334"/>
        <v>1.9308299973995458E-2</v>
      </c>
      <c r="H5357" s="1">
        <f t="shared" si="335"/>
        <v>5.6281483993592119E-4</v>
      </c>
      <c r="I5357" s="1">
        <f t="shared" si="332"/>
        <v>4.7505008339159185E-7</v>
      </c>
      <c r="J5357" s="2">
        <f t="shared" si="333"/>
        <v>0</v>
      </c>
    </row>
    <row r="5358" spans="1:10" x14ac:dyDescent="0.25">
      <c r="A5358">
        <v>535.70000000000005</v>
      </c>
      <c r="B5358">
        <v>23.145193885600001</v>
      </c>
      <c r="C5358">
        <v>23.592656099799999</v>
      </c>
      <c r="D5358">
        <v>23.132134194399999</v>
      </c>
      <c r="E5358">
        <v>23.1451828342</v>
      </c>
      <c r="F5358">
        <v>23.145193885499999</v>
      </c>
      <c r="G5358" s="1">
        <f t="shared" si="334"/>
        <v>1.9332834989919476E-2</v>
      </c>
      <c r="H5358" s="1">
        <f t="shared" si="335"/>
        <v>5.6425067184801101E-4</v>
      </c>
      <c r="I5358" s="1">
        <f t="shared" si="332"/>
        <v>4.7748141821465807E-7</v>
      </c>
      <c r="J5358" s="2">
        <f t="shared" si="333"/>
        <v>4.3206285125610263E-12</v>
      </c>
    </row>
    <row r="5359" spans="1:10" x14ac:dyDescent="0.25">
      <c r="A5359">
        <v>535.79999999999995</v>
      </c>
      <c r="B5359">
        <v>23.1473540605</v>
      </c>
      <c r="C5359">
        <v>23.595425447099998</v>
      </c>
      <c r="D5359">
        <v>23.134259902099998</v>
      </c>
      <c r="E5359">
        <v>23.147342951799999</v>
      </c>
      <c r="F5359">
        <v>23.147354060400001</v>
      </c>
      <c r="G5359" s="1">
        <f t="shared" si="334"/>
        <v>1.9357347946935069E-2</v>
      </c>
      <c r="H5359" s="1">
        <f t="shared" si="335"/>
        <v>5.6568704854028718E-4</v>
      </c>
      <c r="I5359" s="1">
        <f t="shared" si="332"/>
        <v>4.7991230322596605E-7</v>
      </c>
      <c r="J5359" s="2">
        <f t="shared" si="333"/>
        <v>4.3200718170998448E-12</v>
      </c>
    </row>
    <row r="5360" spans="1:10" x14ac:dyDescent="0.25">
      <c r="A5360">
        <v>535.9</v>
      </c>
      <c r="B5360">
        <v>23.149514033799999</v>
      </c>
      <c r="C5360">
        <v>23.598192187799999</v>
      </c>
      <c r="D5360">
        <v>23.1363855068</v>
      </c>
      <c r="E5360">
        <v>23.149502867700001</v>
      </c>
      <c r="F5360">
        <v>23.149514033799999</v>
      </c>
      <c r="G5360" s="1">
        <f t="shared" si="334"/>
        <v>1.9381752608063234E-2</v>
      </c>
      <c r="H5360" s="1">
        <f t="shared" si="335"/>
        <v>5.6711890283444417E-4</v>
      </c>
      <c r="I5360" s="1">
        <f t="shared" si="332"/>
        <v>4.8234705843509345E-7</v>
      </c>
      <c r="J5360" s="2">
        <f t="shared" si="333"/>
        <v>0</v>
      </c>
    </row>
    <row r="5361" spans="1:10" x14ac:dyDescent="0.25">
      <c r="A5361">
        <v>536</v>
      </c>
      <c r="B5361">
        <v>23.151673805600002</v>
      </c>
      <c r="C5361">
        <v>23.6009603143</v>
      </c>
      <c r="D5361">
        <v>23.1385107744</v>
      </c>
      <c r="E5361">
        <v>23.1516625818</v>
      </c>
      <c r="F5361">
        <v>23.151673805600002</v>
      </c>
      <c r="G5361" s="1">
        <f t="shared" si="334"/>
        <v>1.9406221445264295E-2</v>
      </c>
      <c r="H5361" s="1">
        <f t="shared" si="335"/>
        <v>5.6855635193069141E-4</v>
      </c>
      <c r="I5361" s="1">
        <f t="shared" si="332"/>
        <v>4.8479432181219908E-7</v>
      </c>
      <c r="J5361" s="2">
        <f t="shared" si="333"/>
        <v>0</v>
      </c>
    </row>
    <row r="5362" spans="1:10" x14ac:dyDescent="0.25">
      <c r="A5362">
        <v>536.1</v>
      </c>
      <c r="B5362">
        <v>23.1538333759</v>
      </c>
      <c r="C5362">
        <v>23.6037278306</v>
      </c>
      <c r="D5362">
        <v>23.140635822099998</v>
      </c>
      <c r="E5362">
        <v>23.153822094300001</v>
      </c>
      <c r="F5362">
        <v>23.1538333759</v>
      </c>
      <c r="G5362" s="1">
        <f t="shared" si="334"/>
        <v>1.9430668235190802E-2</v>
      </c>
      <c r="H5362" s="1">
        <f t="shared" si="335"/>
        <v>5.699943325038427E-4</v>
      </c>
      <c r="I5362" s="1">
        <f t="shared" si="332"/>
        <v>4.8724545158136486E-7</v>
      </c>
      <c r="J5362" s="2">
        <f t="shared" si="333"/>
        <v>0</v>
      </c>
    </row>
    <row r="5363" spans="1:10" x14ac:dyDescent="0.25">
      <c r="A5363">
        <v>536.20000000000005</v>
      </c>
      <c r="B5363">
        <v>23.155992744900001</v>
      </c>
      <c r="C5363">
        <v>23.6064947367</v>
      </c>
      <c r="D5363">
        <v>23.14276065</v>
      </c>
      <c r="E5363">
        <v>23.1559814051</v>
      </c>
      <c r="F5363">
        <v>23.155992744900001</v>
      </c>
      <c r="G5363" s="1">
        <f t="shared" si="334"/>
        <v>1.9455092975844038E-2</v>
      </c>
      <c r="H5363" s="1">
        <f t="shared" si="335"/>
        <v>5.7143284875641571E-4</v>
      </c>
      <c r="I5363" s="1">
        <f t="shared" si="332"/>
        <v>4.8971340271474161E-7</v>
      </c>
      <c r="J5363" s="2">
        <f t="shared" si="333"/>
        <v>0</v>
      </c>
    </row>
    <row r="5364" spans="1:10" x14ac:dyDescent="0.25">
      <c r="A5364">
        <v>536.29999999999995</v>
      </c>
      <c r="B5364">
        <v>23.158151912400001</v>
      </c>
      <c r="C5364">
        <v>23.609261032599999</v>
      </c>
      <c r="D5364">
        <v>23.144885258399999</v>
      </c>
      <c r="E5364">
        <v>23.158140514500001</v>
      </c>
      <c r="F5364">
        <v>23.158151912400001</v>
      </c>
      <c r="G5364" s="1">
        <f t="shared" si="334"/>
        <v>1.9479495682833498E-2</v>
      </c>
      <c r="H5364" s="1">
        <f t="shared" si="335"/>
        <v>5.7287187899042859E-4</v>
      </c>
      <c r="I5364" s="1">
        <f t="shared" si="332"/>
        <v>4.9217657967421841E-7</v>
      </c>
      <c r="J5364" s="2">
        <f t="shared" si="333"/>
        <v>0</v>
      </c>
    </row>
    <row r="5365" spans="1:10" x14ac:dyDescent="0.25">
      <c r="A5365">
        <v>536.4</v>
      </c>
      <c r="B5365">
        <v>23.160310878699999</v>
      </c>
      <c r="C5365">
        <v>23.612024720000001</v>
      </c>
      <c r="D5365">
        <v>23.1470097654</v>
      </c>
      <c r="E5365">
        <v>23.160299422600001</v>
      </c>
      <c r="F5365">
        <v>23.160310878699999</v>
      </c>
      <c r="G5365" s="1">
        <f t="shared" si="334"/>
        <v>1.9503790068527649E-2</v>
      </c>
      <c r="H5365" s="1">
        <f t="shared" si="335"/>
        <v>5.7430633680447148E-4</v>
      </c>
      <c r="I5365" s="1">
        <f t="shared" si="332"/>
        <v>4.9464361931630914E-7</v>
      </c>
      <c r="J5365" s="2">
        <f t="shared" si="333"/>
        <v>0</v>
      </c>
    </row>
    <row r="5366" spans="1:10" x14ac:dyDescent="0.25">
      <c r="A5366">
        <v>536.5</v>
      </c>
      <c r="B5366">
        <v>23.162469643800002</v>
      </c>
      <c r="C5366">
        <v>23.614789795099998</v>
      </c>
      <c r="D5366">
        <v>23.149133935199998</v>
      </c>
      <c r="E5366">
        <v>23.162458129000001</v>
      </c>
      <c r="F5366">
        <v>23.162469643800002</v>
      </c>
      <c r="G5366" s="1">
        <f t="shared" si="334"/>
        <v>1.9528148692946966E-2</v>
      </c>
      <c r="H5366" s="1">
        <f t="shared" si="335"/>
        <v>5.7574640377663021E-4</v>
      </c>
      <c r="I5366" s="1">
        <f t="shared" si="332"/>
        <v>4.9713179024904948E-7</v>
      </c>
      <c r="J5366" s="2">
        <f t="shared" si="333"/>
        <v>0</v>
      </c>
    </row>
    <row r="5367" spans="1:10" x14ac:dyDescent="0.25">
      <c r="A5367">
        <v>536.6</v>
      </c>
      <c r="B5367">
        <v>23.164628207700002</v>
      </c>
      <c r="C5367">
        <v>23.617554259999999</v>
      </c>
      <c r="D5367">
        <v>23.151257886</v>
      </c>
      <c r="E5367">
        <v>23.1646166341</v>
      </c>
      <c r="F5367">
        <v>23.164628207700002</v>
      </c>
      <c r="G5367" s="1">
        <f t="shared" si="334"/>
        <v>1.9552485290890306E-2</v>
      </c>
      <c r="H5367" s="1">
        <f t="shared" si="335"/>
        <v>5.7718697576840503E-4</v>
      </c>
      <c r="I5367" s="1">
        <f t="shared" si="332"/>
        <v>4.9962381861483427E-7</v>
      </c>
      <c r="J5367" s="2">
        <f t="shared" si="333"/>
        <v>0</v>
      </c>
    </row>
    <row r="5368" spans="1:10" x14ac:dyDescent="0.25">
      <c r="A5368">
        <v>536.70000000000005</v>
      </c>
      <c r="B5368">
        <v>23.166786570399999</v>
      </c>
      <c r="C5368">
        <v>23.6203181148</v>
      </c>
      <c r="D5368">
        <v>23.153381617800001</v>
      </c>
      <c r="E5368">
        <v>23.166774938</v>
      </c>
      <c r="F5368">
        <v>23.166786570399999</v>
      </c>
      <c r="G5368" s="1">
        <f t="shared" si="334"/>
        <v>1.9576799873465136E-2</v>
      </c>
      <c r="H5368" s="1">
        <f t="shared" si="335"/>
        <v>5.7862805267631728E-4</v>
      </c>
      <c r="I5368" s="1">
        <f t="shared" si="332"/>
        <v>5.0211538679888817E-7</v>
      </c>
      <c r="J5368" s="2">
        <f t="shared" si="333"/>
        <v>0</v>
      </c>
    </row>
    <row r="5369" spans="1:10" x14ac:dyDescent="0.25">
      <c r="A5369">
        <v>536.79999999999995</v>
      </c>
      <c r="B5369">
        <v>23.168944732100002</v>
      </c>
      <c r="C5369">
        <v>23.623081359299999</v>
      </c>
      <c r="D5369">
        <v>23.155505130800002</v>
      </c>
      <c r="E5369">
        <v>23.168933040500001</v>
      </c>
      <c r="F5369">
        <v>23.168944732100002</v>
      </c>
      <c r="G5369" s="1">
        <f t="shared" si="334"/>
        <v>1.9601092430023444E-2</v>
      </c>
      <c r="H5369" s="1">
        <f t="shared" si="335"/>
        <v>5.8006963439209886E-4</v>
      </c>
      <c r="I5369" s="1">
        <f t="shared" si="332"/>
        <v>5.0462375978784991E-7</v>
      </c>
      <c r="J5369" s="2">
        <f t="shared" si="333"/>
        <v>0</v>
      </c>
    </row>
    <row r="5370" spans="1:10" x14ac:dyDescent="0.25">
      <c r="A5370">
        <v>536.9</v>
      </c>
      <c r="B5370">
        <v>23.171102692800002</v>
      </c>
      <c r="C5370">
        <v>23.6258419935</v>
      </c>
      <c r="D5370">
        <v>23.157628544200001</v>
      </c>
      <c r="E5370">
        <v>23.171090942100001</v>
      </c>
      <c r="F5370">
        <v>23.171102692800002</v>
      </c>
      <c r="G5370" s="1">
        <f t="shared" si="334"/>
        <v>1.9625276652944973E-2</v>
      </c>
      <c r="H5370" s="1">
        <f t="shared" si="335"/>
        <v>5.8150657647325246E-4</v>
      </c>
      <c r="I5370" s="1">
        <f t="shared" si="332"/>
        <v>5.0712735411773917E-7</v>
      </c>
      <c r="J5370" s="2">
        <f t="shared" si="333"/>
        <v>0</v>
      </c>
    </row>
    <row r="5371" spans="1:10" x14ac:dyDescent="0.25">
      <c r="A5371">
        <v>537</v>
      </c>
      <c r="B5371">
        <v>23.173260452499999</v>
      </c>
      <c r="C5371">
        <v>23.628604017200001</v>
      </c>
      <c r="D5371">
        <v>23.1597516203</v>
      </c>
      <c r="E5371">
        <v>23.173248642400001</v>
      </c>
      <c r="F5371">
        <v>23.173260452499999</v>
      </c>
      <c r="G5371" s="1">
        <f t="shared" si="334"/>
        <v>1.9649525177234076E-2</v>
      </c>
      <c r="H5371" s="1">
        <f t="shared" si="335"/>
        <v>5.8294913776546541E-4</v>
      </c>
      <c r="I5371" s="1">
        <f t="shared" si="332"/>
        <v>5.0964343246421891E-7</v>
      </c>
      <c r="J5371" s="2">
        <f t="shared" si="333"/>
        <v>0</v>
      </c>
    </row>
    <row r="5372" spans="1:10" x14ac:dyDescent="0.25">
      <c r="A5372">
        <v>537.1</v>
      </c>
      <c r="B5372">
        <v>23.1754180113</v>
      </c>
      <c r="C5372">
        <v>23.631365430700001</v>
      </c>
      <c r="D5372">
        <v>23.161874478200001</v>
      </c>
      <c r="E5372">
        <v>23.175406141500002</v>
      </c>
      <c r="F5372">
        <v>23.1754180113</v>
      </c>
      <c r="G5372" s="1">
        <f t="shared" si="334"/>
        <v>1.9673751695770392E-2</v>
      </c>
      <c r="H5372" s="1">
        <f t="shared" si="335"/>
        <v>5.8439218198328064E-4</v>
      </c>
      <c r="I5372" s="1">
        <f t="shared" si="332"/>
        <v>5.1217199155684802E-7</v>
      </c>
      <c r="J5372" s="2">
        <f t="shared" si="333"/>
        <v>0</v>
      </c>
    </row>
    <row r="5373" spans="1:10" x14ac:dyDescent="0.25">
      <c r="A5373">
        <v>537.20000000000005</v>
      </c>
      <c r="B5373">
        <v>23.177575369300001</v>
      </c>
      <c r="C5373">
        <v>23.634126234099998</v>
      </c>
      <c r="D5373">
        <v>23.163997117899999</v>
      </c>
      <c r="E5373">
        <v>23.177563439699998</v>
      </c>
      <c r="F5373">
        <v>23.177575369300001</v>
      </c>
      <c r="G5373" s="1">
        <f t="shared" si="334"/>
        <v>1.9697956215244335E-2</v>
      </c>
      <c r="H5373" s="1">
        <f t="shared" si="335"/>
        <v>5.8583571334157639E-4</v>
      </c>
      <c r="I5373" s="1">
        <f t="shared" si="332"/>
        <v>5.1470439909600144E-7</v>
      </c>
      <c r="J5373" s="2">
        <f t="shared" si="333"/>
        <v>0</v>
      </c>
    </row>
    <row r="5374" spans="1:10" x14ac:dyDescent="0.25">
      <c r="A5374">
        <v>537.29999999999995</v>
      </c>
      <c r="B5374">
        <v>23.1797325265</v>
      </c>
      <c r="C5374">
        <v>23.6368864272</v>
      </c>
      <c r="D5374">
        <v>23.1661195396</v>
      </c>
      <c r="E5374">
        <v>23.1797205369</v>
      </c>
      <c r="F5374">
        <v>23.1797325265</v>
      </c>
      <c r="G5374" s="1">
        <f t="shared" si="334"/>
        <v>1.9722138733799587E-2</v>
      </c>
      <c r="H5374" s="1">
        <f t="shared" si="335"/>
        <v>5.8727972311316409E-4</v>
      </c>
      <c r="I5374" s="1">
        <f t="shared" si="332"/>
        <v>5.1724496765050432E-7</v>
      </c>
      <c r="J5374" s="2">
        <f t="shared" si="333"/>
        <v>0</v>
      </c>
    </row>
    <row r="5375" spans="1:10" x14ac:dyDescent="0.25">
      <c r="A5375">
        <v>537.4</v>
      </c>
      <c r="B5375">
        <v>23.181889482999999</v>
      </c>
      <c r="C5375">
        <v>23.639644008099999</v>
      </c>
      <c r="D5375">
        <v>23.1682418633</v>
      </c>
      <c r="E5375">
        <v>23.1818774334</v>
      </c>
      <c r="F5375">
        <v>23.181889482900001</v>
      </c>
      <c r="G5375" s="1">
        <f t="shared" si="334"/>
        <v>1.9746212897602072E-2</v>
      </c>
      <c r="H5375" s="1">
        <f t="shared" si="335"/>
        <v>5.8871903905878076E-4</v>
      </c>
      <c r="I5375" s="1">
        <f t="shared" si="332"/>
        <v>5.1978506788724777E-7</v>
      </c>
      <c r="J5375" s="2">
        <f t="shared" si="333"/>
        <v>4.3136359523467456E-12</v>
      </c>
    </row>
    <row r="5376" spans="1:10" x14ac:dyDescent="0.25">
      <c r="A5376">
        <v>537.5</v>
      </c>
      <c r="B5376">
        <v>23.184046238699999</v>
      </c>
      <c r="C5376">
        <v>23.642402980500002</v>
      </c>
      <c r="D5376">
        <v>23.170363849699999</v>
      </c>
      <c r="E5376">
        <v>23.1840341288</v>
      </c>
      <c r="F5376">
        <v>23.184046238699999</v>
      </c>
      <c r="G5376" s="1">
        <f t="shared" si="334"/>
        <v>1.9770351433948161E-2</v>
      </c>
      <c r="H5376" s="1">
        <f t="shared" si="335"/>
        <v>5.9016397996826679E-4</v>
      </c>
      <c r="I5376" s="1">
        <f t="shared" si="332"/>
        <v>5.2233764001563879E-7</v>
      </c>
      <c r="J5376" s="2">
        <f t="shared" si="333"/>
        <v>0</v>
      </c>
    </row>
    <row r="5377" spans="1:10" x14ac:dyDescent="0.25">
      <c r="A5377">
        <v>537.6</v>
      </c>
      <c r="B5377">
        <v>23.186202793900001</v>
      </c>
      <c r="C5377">
        <v>23.645161342600002</v>
      </c>
      <c r="D5377">
        <v>23.172485618700001</v>
      </c>
      <c r="E5377">
        <v>23.1861906235</v>
      </c>
      <c r="F5377">
        <v>23.186202793900001</v>
      </c>
      <c r="G5377" s="1">
        <f t="shared" si="334"/>
        <v>1.9794467976478939E-2</v>
      </c>
      <c r="H5377" s="1">
        <f t="shared" si="335"/>
        <v>5.9160938606164781E-4</v>
      </c>
      <c r="I5377" s="1">
        <f t="shared" si="332"/>
        <v>5.2489836778134793E-7</v>
      </c>
      <c r="J5377" s="2">
        <f t="shared" si="333"/>
        <v>0</v>
      </c>
    </row>
    <row r="5378" spans="1:10" x14ac:dyDescent="0.25">
      <c r="A5378">
        <v>537.70000000000005</v>
      </c>
      <c r="B5378">
        <v>23.188359148499998</v>
      </c>
      <c r="C5378">
        <v>23.647919094599999</v>
      </c>
      <c r="D5378">
        <v>23.1746071703</v>
      </c>
      <c r="E5378">
        <v>23.188346917400001</v>
      </c>
      <c r="F5378">
        <v>23.188359148499998</v>
      </c>
      <c r="G5378" s="1">
        <f t="shared" si="334"/>
        <v>1.981856254497975E-2</v>
      </c>
      <c r="H5378" s="1">
        <f t="shared" si="335"/>
        <v>5.9305525293660069E-4</v>
      </c>
      <c r="I5378" s="1">
        <f t="shared" si="332"/>
        <v>5.2746724851797877E-7</v>
      </c>
      <c r="J5378" s="2">
        <f t="shared" si="333"/>
        <v>0</v>
      </c>
    </row>
    <row r="5379" spans="1:10" x14ac:dyDescent="0.25">
      <c r="A5379">
        <v>537.79999999999995</v>
      </c>
      <c r="B5379">
        <v>23.190515302600001</v>
      </c>
      <c r="C5379">
        <v>23.650676236300001</v>
      </c>
      <c r="D5379">
        <v>23.176728504700002</v>
      </c>
      <c r="E5379">
        <v>23.190503010600001</v>
      </c>
      <c r="F5379">
        <v>23.190515302600001</v>
      </c>
      <c r="G5379" s="1">
        <f t="shared" si="334"/>
        <v>1.9842635133183451E-2</v>
      </c>
      <c r="H5379" s="1">
        <f t="shared" si="335"/>
        <v>5.9450157618766756E-4</v>
      </c>
      <c r="I5379" s="1">
        <f t="shared" ref="I5379:I5442" si="336">ABS(E5379-B5379)/B5379</f>
        <v>5.3004428062840031E-7</v>
      </c>
      <c r="J5379" s="2">
        <f t="shared" ref="J5379:J5442" si="337">ABS(F5379-B5379)/B5379</f>
        <v>0</v>
      </c>
    </row>
    <row r="5380" spans="1:10" x14ac:dyDescent="0.25">
      <c r="A5380">
        <v>537.9</v>
      </c>
      <c r="B5380">
        <v>23.192671256200001</v>
      </c>
      <c r="C5380">
        <v>23.653430763999999</v>
      </c>
      <c r="D5380">
        <v>23.178849742699999</v>
      </c>
      <c r="E5380">
        <v>23.192658903400002</v>
      </c>
      <c r="F5380">
        <v>23.192671256200001</v>
      </c>
      <c r="G5380" s="1">
        <f t="shared" ref="G5380:G5443" si="338">ABS(C5380-B5380)/B5380</f>
        <v>1.9866599354174262E-2</v>
      </c>
      <c r="H5380" s="1">
        <f t="shared" ref="H5380:H5443" si="339">ABS(D5380-B5380)/B5380</f>
        <v>5.9594314718305105E-4</v>
      </c>
      <c r="I5380" s="1">
        <f t="shared" si="336"/>
        <v>5.3261652624819972E-7</v>
      </c>
      <c r="J5380" s="2">
        <f t="shared" si="337"/>
        <v>0</v>
      </c>
    </row>
    <row r="5381" spans="1:10" x14ac:dyDescent="0.25">
      <c r="A5381">
        <v>538</v>
      </c>
      <c r="B5381">
        <v>23.194827009499999</v>
      </c>
      <c r="C5381">
        <v>23.656186685000002</v>
      </c>
      <c r="D5381">
        <v>23.1809706435</v>
      </c>
      <c r="E5381">
        <v>23.194814595499999</v>
      </c>
      <c r="F5381">
        <v>23.194827009499999</v>
      </c>
      <c r="G5381" s="1">
        <f t="shared" si="338"/>
        <v>1.9890627996968526E-2</v>
      </c>
      <c r="H5381" s="1">
        <f t="shared" si="339"/>
        <v>5.9739035752772091E-4</v>
      </c>
      <c r="I5381" s="1">
        <f t="shared" si="336"/>
        <v>5.352055436895589E-7</v>
      </c>
      <c r="J5381" s="2">
        <f t="shared" si="337"/>
        <v>0</v>
      </c>
    </row>
    <row r="5382" spans="1:10" x14ac:dyDescent="0.25">
      <c r="A5382">
        <v>538.1</v>
      </c>
      <c r="B5382">
        <v>23.196982562399999</v>
      </c>
      <c r="C5382">
        <v>23.658941995700001</v>
      </c>
      <c r="D5382">
        <v>23.183091327500001</v>
      </c>
      <c r="E5382">
        <v>23.196970087</v>
      </c>
      <c r="F5382">
        <v>23.196982562399999</v>
      </c>
      <c r="G5382" s="1">
        <f t="shared" si="338"/>
        <v>1.9914634675321636E-2</v>
      </c>
      <c r="H5382" s="1">
        <f t="shared" si="339"/>
        <v>5.9883801104862835E-4</v>
      </c>
      <c r="I5382" s="1">
        <f t="shared" si="336"/>
        <v>5.3780270622787487E-7</v>
      </c>
      <c r="J5382" s="2">
        <f t="shared" si="337"/>
        <v>0</v>
      </c>
    </row>
    <row r="5383" spans="1:10" x14ac:dyDescent="0.25">
      <c r="A5383">
        <v>538.20000000000005</v>
      </c>
      <c r="B5383">
        <v>23.199137915000001</v>
      </c>
      <c r="C5383">
        <v>23.661696696300002</v>
      </c>
      <c r="D5383">
        <v>23.185211795000001</v>
      </c>
      <c r="E5383">
        <v>23.199125378000002</v>
      </c>
      <c r="F5383">
        <v>23.199137915000001</v>
      </c>
      <c r="G5383" s="1">
        <f t="shared" si="338"/>
        <v>1.9938619400202841E-2</v>
      </c>
      <c r="H5383" s="1">
        <f t="shared" si="339"/>
        <v>6.0028609903631008E-4</v>
      </c>
      <c r="I5383" s="1">
        <f t="shared" si="336"/>
        <v>5.4040801196399273E-7</v>
      </c>
      <c r="J5383" s="2">
        <f t="shared" si="337"/>
        <v>0</v>
      </c>
    </row>
    <row r="5384" spans="1:10" x14ac:dyDescent="0.25">
      <c r="A5384">
        <v>538.29999999999995</v>
      </c>
      <c r="B5384">
        <v>23.201293067400002</v>
      </c>
      <c r="C5384">
        <v>23.6644507866</v>
      </c>
      <c r="D5384">
        <v>23.1873320461</v>
      </c>
      <c r="E5384">
        <v>23.201280468699998</v>
      </c>
      <c r="F5384">
        <v>23.201293067400002</v>
      </c>
      <c r="G5384" s="1">
        <f t="shared" si="338"/>
        <v>1.9962582165335353E-2</v>
      </c>
      <c r="H5384" s="1">
        <f t="shared" si="339"/>
        <v>6.0173462140428809E-4</v>
      </c>
      <c r="I5384" s="1">
        <f t="shared" si="336"/>
        <v>5.4301714851206803E-7</v>
      </c>
      <c r="J5384" s="2">
        <f t="shared" si="337"/>
        <v>0</v>
      </c>
    </row>
    <row r="5385" spans="1:10" x14ac:dyDescent="0.25">
      <c r="A5385">
        <v>538.4</v>
      </c>
      <c r="B5385">
        <v>23.2034480196</v>
      </c>
      <c r="C5385">
        <v>23.667202261100002</v>
      </c>
      <c r="D5385">
        <v>23.1894522025</v>
      </c>
      <c r="E5385">
        <v>23.2034353592</v>
      </c>
      <c r="F5385">
        <v>23.2034480196</v>
      </c>
      <c r="G5385" s="1">
        <f t="shared" si="338"/>
        <v>1.9986436546338623E-2</v>
      </c>
      <c r="H5385" s="1">
        <f t="shared" si="339"/>
        <v>6.0317833315881955E-4</v>
      </c>
      <c r="I5385" s="1">
        <f t="shared" si="336"/>
        <v>5.4562580478476271E-7</v>
      </c>
      <c r="J5385" s="2">
        <f t="shared" si="337"/>
        <v>0</v>
      </c>
    </row>
    <row r="5386" spans="1:10" x14ac:dyDescent="0.25">
      <c r="A5386">
        <v>538.5</v>
      </c>
      <c r="B5386">
        <v>23.205602771700001</v>
      </c>
      <c r="C5386">
        <v>23.6699551307</v>
      </c>
      <c r="D5386">
        <v>23.191572021500001</v>
      </c>
      <c r="E5386">
        <v>23.205590049200001</v>
      </c>
      <c r="F5386">
        <v>23.205602771700001</v>
      </c>
      <c r="G5386" s="1">
        <f t="shared" si="338"/>
        <v>2.0010355411508311E-2</v>
      </c>
      <c r="H5386" s="1">
        <f t="shared" si="339"/>
        <v>6.0462769866555027E-4</v>
      </c>
      <c r="I5386" s="1">
        <f t="shared" si="336"/>
        <v>5.4825121865829206E-7</v>
      </c>
      <c r="J5386" s="2">
        <f t="shared" si="337"/>
        <v>0</v>
      </c>
    </row>
    <row r="5387" spans="1:10" x14ac:dyDescent="0.25">
      <c r="A5387">
        <v>538.6</v>
      </c>
      <c r="B5387">
        <v>23.207757323799999</v>
      </c>
      <c r="C5387">
        <v>23.672707389999999</v>
      </c>
      <c r="D5387">
        <v>23.1936916246</v>
      </c>
      <c r="E5387">
        <v>23.207744539</v>
      </c>
      <c r="F5387">
        <v>23.207757323799999</v>
      </c>
      <c r="G5387" s="1">
        <f t="shared" si="338"/>
        <v>2.0034252328344753E-2</v>
      </c>
      <c r="H5387" s="1">
        <f t="shared" si="339"/>
        <v>6.0607748537490206E-4</v>
      </c>
      <c r="I5387" s="1">
        <f t="shared" si="336"/>
        <v>5.508847675686165E-7</v>
      </c>
      <c r="J5387" s="2">
        <f t="shared" si="337"/>
        <v>0</v>
      </c>
    </row>
    <row r="5388" spans="1:10" x14ac:dyDescent="0.25">
      <c r="A5388">
        <v>538.70000000000005</v>
      </c>
      <c r="B5388">
        <v>23.209911675800001</v>
      </c>
      <c r="C5388">
        <v>23.6754590392</v>
      </c>
      <c r="D5388">
        <v>23.195811011899998</v>
      </c>
      <c r="E5388">
        <v>23.2098988286</v>
      </c>
      <c r="F5388">
        <v>23.209911675800001</v>
      </c>
      <c r="G5388" s="1">
        <f t="shared" si="338"/>
        <v>2.0058127316589729E-2</v>
      </c>
      <c r="H5388" s="1">
        <f t="shared" si="339"/>
        <v>6.0752768459281555E-4</v>
      </c>
      <c r="I5388" s="1">
        <f t="shared" si="336"/>
        <v>5.535221408927609E-7</v>
      </c>
      <c r="J5388" s="2">
        <f t="shared" si="337"/>
        <v>0</v>
      </c>
    </row>
    <row r="5389" spans="1:10" x14ac:dyDescent="0.25">
      <c r="A5389">
        <v>538.79999999999995</v>
      </c>
      <c r="B5389">
        <v>23.212065827899998</v>
      </c>
      <c r="C5389">
        <v>23.678210078199999</v>
      </c>
      <c r="D5389">
        <v>23.197930183699999</v>
      </c>
      <c r="E5389">
        <v>23.212052918099999</v>
      </c>
      <c r="F5389">
        <v>23.212065827899998</v>
      </c>
      <c r="G5389" s="1">
        <f t="shared" si="338"/>
        <v>2.008198036986927E-2</v>
      </c>
      <c r="H5389" s="1">
        <f t="shared" si="339"/>
        <v>6.0897829192820409E-4</v>
      </c>
      <c r="I5389" s="1">
        <f t="shared" si="336"/>
        <v>5.5616764550433709E-7</v>
      </c>
      <c r="J5389" s="2">
        <f t="shared" si="337"/>
        <v>0</v>
      </c>
    </row>
    <row r="5390" spans="1:10" x14ac:dyDescent="0.25">
      <c r="A5390">
        <v>538.9</v>
      </c>
      <c r="B5390">
        <v>23.214219780099999</v>
      </c>
      <c r="C5390">
        <v>23.680958499399999</v>
      </c>
      <c r="D5390">
        <v>23.200049262299999</v>
      </c>
      <c r="E5390">
        <v>23.214206807699998</v>
      </c>
      <c r="F5390">
        <v>23.214219780099999</v>
      </c>
      <c r="G5390" s="1">
        <f t="shared" si="338"/>
        <v>2.0105725013429238E-2</v>
      </c>
      <c r="H5390" s="1">
        <f t="shared" si="339"/>
        <v>6.1042403898267845E-4</v>
      </c>
      <c r="I5390" s="1">
        <f t="shared" si="336"/>
        <v>5.5881266410435344E-7</v>
      </c>
      <c r="J5390" s="2">
        <f t="shared" si="337"/>
        <v>0</v>
      </c>
    </row>
    <row r="5391" spans="1:10" x14ac:dyDescent="0.25">
      <c r="A5391">
        <v>539</v>
      </c>
      <c r="B5391">
        <v>23.2163735325</v>
      </c>
      <c r="C5391">
        <v>23.683708317600001</v>
      </c>
      <c r="D5391">
        <v>23.202168003600001</v>
      </c>
      <c r="E5391">
        <v>23.216360497099998</v>
      </c>
      <c r="F5391">
        <v>23.2163735325</v>
      </c>
      <c r="G5391" s="1">
        <f t="shared" si="338"/>
        <v>2.0129534203341033E-2</v>
      </c>
      <c r="H5391" s="1">
        <f t="shared" si="339"/>
        <v>6.1187544558213912E-4</v>
      </c>
      <c r="I5391" s="1">
        <f t="shared" si="336"/>
        <v>5.6147442596207667E-7</v>
      </c>
      <c r="J5391" s="2">
        <f t="shared" si="337"/>
        <v>0</v>
      </c>
    </row>
    <row r="5392" spans="1:10" x14ac:dyDescent="0.25">
      <c r="A5392">
        <v>539.1</v>
      </c>
      <c r="B5392">
        <v>23.2185270851</v>
      </c>
      <c r="C5392">
        <v>23.686457525600002</v>
      </c>
      <c r="D5392">
        <v>23.204286529699999</v>
      </c>
      <c r="E5392">
        <v>23.218513986600001</v>
      </c>
      <c r="F5392">
        <v>23.2185270851</v>
      </c>
      <c r="G5392" s="1">
        <f t="shared" si="338"/>
        <v>2.0153321474051911E-2</v>
      </c>
      <c r="H5392" s="1">
        <f t="shared" si="339"/>
        <v>6.133272514577061E-4</v>
      </c>
      <c r="I5392" s="1">
        <f t="shared" si="336"/>
        <v>5.6414000554007613E-7</v>
      </c>
      <c r="J5392" s="2">
        <f t="shared" si="337"/>
        <v>0</v>
      </c>
    </row>
    <row r="5393" spans="1:10" x14ac:dyDescent="0.25">
      <c r="A5393">
        <v>539.20000000000005</v>
      </c>
      <c r="B5393">
        <v>23.2206804379</v>
      </c>
      <c r="C5393">
        <v>23.689206123400002</v>
      </c>
      <c r="D5393">
        <v>23.206404840899999</v>
      </c>
      <c r="E5393">
        <v>23.220667276099999</v>
      </c>
      <c r="F5393">
        <v>23.2206804379</v>
      </c>
      <c r="G5393" s="1">
        <f t="shared" si="338"/>
        <v>2.0177086832274288E-2</v>
      </c>
      <c r="H5393" s="1">
        <f t="shared" si="339"/>
        <v>6.1477944361616927E-4</v>
      </c>
      <c r="I5393" s="1">
        <f t="shared" si="336"/>
        <v>5.6681370888682442E-7</v>
      </c>
      <c r="J5393" s="2">
        <f t="shared" si="337"/>
        <v>0</v>
      </c>
    </row>
    <row r="5394" spans="1:10" x14ac:dyDescent="0.25">
      <c r="A5394">
        <v>539.29999999999995</v>
      </c>
      <c r="B5394">
        <v>23.222833591099999</v>
      </c>
      <c r="C5394">
        <v>23.691954110899999</v>
      </c>
      <c r="D5394">
        <v>23.2085229373</v>
      </c>
      <c r="E5394">
        <v>23.222820365800001</v>
      </c>
      <c r="F5394">
        <v>23.222833591099999</v>
      </c>
      <c r="G5394" s="1">
        <f t="shared" si="338"/>
        <v>2.0200830271624906E-2</v>
      </c>
      <c r="H5394" s="1">
        <f t="shared" si="339"/>
        <v>6.1623202628827947E-4</v>
      </c>
      <c r="I5394" s="1">
        <f t="shared" si="336"/>
        <v>5.6949553319464722E-7</v>
      </c>
      <c r="J5394" s="2">
        <f t="shared" si="337"/>
        <v>0</v>
      </c>
    </row>
    <row r="5395" spans="1:10" x14ac:dyDescent="0.25">
      <c r="A5395">
        <v>539.4</v>
      </c>
      <c r="B5395">
        <v>23.224986544699998</v>
      </c>
      <c r="C5395">
        <v>23.694699478899999</v>
      </c>
      <c r="D5395">
        <v>23.210640942200001</v>
      </c>
      <c r="E5395">
        <v>23.2249732559</v>
      </c>
      <c r="F5395">
        <v>23.224986544699998</v>
      </c>
      <c r="G5395" s="1">
        <f t="shared" si="338"/>
        <v>2.0224465288535984E-2</v>
      </c>
      <c r="H5395" s="1">
        <f t="shared" si="339"/>
        <v>6.1767969046555853E-4</v>
      </c>
      <c r="I5395" s="1">
        <f t="shared" si="336"/>
        <v>5.7217686531713151E-7</v>
      </c>
      <c r="J5395" s="2">
        <f t="shared" si="337"/>
        <v>0</v>
      </c>
    </row>
    <row r="5396" spans="1:10" x14ac:dyDescent="0.25">
      <c r="A5396">
        <v>539.5</v>
      </c>
      <c r="B5396">
        <v>23.227139298699999</v>
      </c>
      <c r="C5396">
        <v>23.6974462457</v>
      </c>
      <c r="D5396">
        <v>23.212758609600002</v>
      </c>
      <c r="E5396">
        <v>23.227125946099999</v>
      </c>
      <c r="F5396">
        <v>23.227139298699999</v>
      </c>
      <c r="G5396" s="1">
        <f t="shared" si="338"/>
        <v>2.0248164913977313E-2</v>
      </c>
      <c r="H5396" s="1">
        <f t="shared" si="339"/>
        <v>6.1913302861202715E-4</v>
      </c>
      <c r="I5396" s="1">
        <f t="shared" si="336"/>
        <v>5.7487062131032454E-7</v>
      </c>
      <c r="J5396" s="2">
        <f t="shared" si="337"/>
        <v>0</v>
      </c>
    </row>
    <row r="5397" spans="1:10" x14ac:dyDescent="0.25">
      <c r="A5397">
        <v>539.6</v>
      </c>
      <c r="B5397">
        <v>23.229291853199999</v>
      </c>
      <c r="C5397">
        <v>23.700192402300001</v>
      </c>
      <c r="D5397">
        <v>23.2148760627</v>
      </c>
      <c r="E5397">
        <v>23.229278436600001</v>
      </c>
      <c r="F5397">
        <v>23.229291853199999</v>
      </c>
      <c r="G5397" s="1">
        <f t="shared" si="338"/>
        <v>2.0271842640572423E-2</v>
      </c>
      <c r="H5397" s="1">
        <f t="shared" si="339"/>
        <v>6.2058673984129338E-4</v>
      </c>
      <c r="I5397" s="1">
        <f t="shared" si="336"/>
        <v>5.7757249264776224E-7</v>
      </c>
      <c r="J5397" s="2">
        <f t="shared" si="337"/>
        <v>0</v>
      </c>
    </row>
    <row r="5398" spans="1:10" x14ac:dyDescent="0.25">
      <c r="A5398">
        <v>539.70000000000005</v>
      </c>
      <c r="B5398">
        <v>23.231444208199999</v>
      </c>
      <c r="C5398">
        <v>23.702937948700001</v>
      </c>
      <c r="D5398">
        <v>23.216993301599999</v>
      </c>
      <c r="E5398">
        <v>23.231430727399999</v>
      </c>
      <c r="F5398">
        <v>23.231444208199999</v>
      </c>
      <c r="G5398" s="1">
        <f t="shared" si="338"/>
        <v>2.0295498475018544E-2</v>
      </c>
      <c r="H5398" s="1">
        <f t="shared" si="339"/>
        <v>6.2204081978251469E-4</v>
      </c>
      <c r="I5398" s="1">
        <f t="shared" si="336"/>
        <v>5.8028247744907669E-7</v>
      </c>
      <c r="J5398" s="2">
        <f t="shared" si="337"/>
        <v>0</v>
      </c>
    </row>
    <row r="5399" spans="1:10" x14ac:dyDescent="0.25">
      <c r="A5399">
        <v>539.79999999999995</v>
      </c>
      <c r="B5399">
        <v>23.233596363899998</v>
      </c>
      <c r="C5399">
        <v>23.7056828849</v>
      </c>
      <c r="D5399">
        <v>23.219110326599999</v>
      </c>
      <c r="E5399">
        <v>23.2335828187</v>
      </c>
      <c r="F5399">
        <v>23.233596363899998</v>
      </c>
      <c r="G5399" s="1">
        <f t="shared" si="338"/>
        <v>2.0319132415226173E-2</v>
      </c>
      <c r="H5399" s="1">
        <f t="shared" si="339"/>
        <v>6.2349526406112014E-4</v>
      </c>
      <c r="I5399" s="1">
        <f t="shared" si="336"/>
        <v>5.830005732183448E-7</v>
      </c>
      <c r="J5399" s="2">
        <f t="shared" si="337"/>
        <v>0</v>
      </c>
    </row>
    <row r="5400" spans="1:10" x14ac:dyDescent="0.25">
      <c r="A5400">
        <v>539.9</v>
      </c>
      <c r="B5400">
        <v>23.235748320199999</v>
      </c>
      <c r="C5400">
        <v>23.708425199600001</v>
      </c>
      <c r="D5400">
        <v>23.221227261700001</v>
      </c>
      <c r="E5400">
        <v>23.235734710799999</v>
      </c>
      <c r="F5400">
        <v>23.235748320199999</v>
      </c>
      <c r="G5400" s="1">
        <f t="shared" si="338"/>
        <v>2.0342657911692041E-2</v>
      </c>
      <c r="H5400" s="1">
        <f t="shared" si="339"/>
        <v>6.2494473170782627E-4</v>
      </c>
      <c r="I5400" s="1">
        <f t="shared" si="336"/>
        <v>5.8570956322526685E-7</v>
      </c>
      <c r="J5400" s="2">
        <f t="shared" si="337"/>
        <v>0</v>
      </c>
    </row>
    <row r="5401" spans="1:10" x14ac:dyDescent="0.25">
      <c r="A5401">
        <v>540</v>
      </c>
      <c r="B5401">
        <v>23.237900077199999</v>
      </c>
      <c r="C5401">
        <v>23.711168914999998</v>
      </c>
      <c r="D5401">
        <v>23.2233438592</v>
      </c>
      <c r="E5401">
        <v>23.237886403099999</v>
      </c>
      <c r="F5401">
        <v>23.237900077199999</v>
      </c>
      <c r="G5401" s="1">
        <f t="shared" si="338"/>
        <v>2.0366248078687182E-2</v>
      </c>
      <c r="H5401" s="1">
        <f t="shared" si="339"/>
        <v>6.2639988775410453E-4</v>
      </c>
      <c r="I5401" s="1">
        <f t="shared" si="336"/>
        <v>5.88439573043746E-7</v>
      </c>
      <c r="J5401" s="2">
        <f t="shared" si="337"/>
        <v>0</v>
      </c>
    </row>
    <row r="5402" spans="1:10" x14ac:dyDescent="0.25">
      <c r="A5402">
        <v>540.1</v>
      </c>
      <c r="B5402">
        <v>23.240051635099999</v>
      </c>
      <c r="C5402">
        <v>23.7139120203</v>
      </c>
      <c r="D5402">
        <v>23.225460243200001</v>
      </c>
      <c r="E5402">
        <v>23.240037896</v>
      </c>
      <c r="F5402">
        <v>23.240051635</v>
      </c>
      <c r="G5402" s="1">
        <f t="shared" si="338"/>
        <v>2.0389816367030758E-2</v>
      </c>
      <c r="H5402" s="1">
        <f t="shared" si="339"/>
        <v>6.2785539933828312E-4</v>
      </c>
      <c r="I5402" s="1">
        <f t="shared" si="336"/>
        <v>5.9118199106679305E-7</v>
      </c>
      <c r="J5402" s="2">
        <f t="shared" si="337"/>
        <v>4.3028403502412189E-12</v>
      </c>
    </row>
    <row r="5403" spans="1:10" x14ac:dyDescent="0.25">
      <c r="A5403">
        <v>540.20000000000005</v>
      </c>
      <c r="B5403">
        <v>23.242202993700001</v>
      </c>
      <c r="C5403">
        <v>23.7166545153</v>
      </c>
      <c r="D5403">
        <v>23.2275764139</v>
      </c>
      <c r="E5403">
        <v>23.242189189600001</v>
      </c>
      <c r="F5403">
        <v>23.242202993700001</v>
      </c>
      <c r="G5403" s="1">
        <f t="shared" si="338"/>
        <v>2.041336278357964E-2</v>
      </c>
      <c r="H5403" s="1">
        <f t="shared" si="339"/>
        <v>6.2931124919467631E-4</v>
      </c>
      <c r="I5403" s="1">
        <f t="shared" si="336"/>
        <v>5.9392390659786544E-7</v>
      </c>
      <c r="J5403" s="2">
        <f t="shared" si="337"/>
        <v>0</v>
      </c>
    </row>
    <row r="5404" spans="1:10" x14ac:dyDescent="0.25">
      <c r="A5404">
        <v>540.29999999999995</v>
      </c>
      <c r="B5404">
        <v>23.2443541532</v>
      </c>
      <c r="C5404">
        <v>23.719396400099999</v>
      </c>
      <c r="D5404">
        <v>23.229692371300001</v>
      </c>
      <c r="E5404">
        <v>23.244340283900002</v>
      </c>
      <c r="F5404">
        <v>23.2443541532</v>
      </c>
      <c r="G5404" s="1">
        <f t="shared" si="338"/>
        <v>2.0436887330534899E-2</v>
      </c>
      <c r="H5404" s="1">
        <f t="shared" si="339"/>
        <v>6.307674458651617E-4</v>
      </c>
      <c r="I5404" s="1">
        <f t="shared" si="336"/>
        <v>5.9667392377683234E-7</v>
      </c>
      <c r="J5404" s="2">
        <f t="shared" si="337"/>
        <v>0</v>
      </c>
    </row>
    <row r="5405" spans="1:10" x14ac:dyDescent="0.25">
      <c r="A5405">
        <v>540.4</v>
      </c>
      <c r="B5405">
        <v>23.2465051137</v>
      </c>
      <c r="C5405">
        <v>23.722135661500001</v>
      </c>
      <c r="D5405">
        <v>23.231808240500001</v>
      </c>
      <c r="E5405">
        <v>23.2464911792</v>
      </c>
      <c r="F5405">
        <v>23.2465051137</v>
      </c>
      <c r="G5405" s="1">
        <f t="shared" si="338"/>
        <v>2.0460303407917237E-2</v>
      </c>
      <c r="H5405" s="1">
        <f t="shared" si="339"/>
        <v>6.3221861213610801E-4</v>
      </c>
      <c r="I5405" s="1">
        <f t="shared" si="336"/>
        <v>5.9942343728382679E-7</v>
      </c>
      <c r="J5405" s="2">
        <f t="shared" si="337"/>
        <v>0</v>
      </c>
    </row>
    <row r="5406" spans="1:10" x14ac:dyDescent="0.25">
      <c r="A5406">
        <v>540.5</v>
      </c>
      <c r="B5406">
        <v>23.248655875099999</v>
      </c>
      <c r="C5406">
        <v>23.7248763256</v>
      </c>
      <c r="D5406">
        <v>23.233923772099999</v>
      </c>
      <c r="E5406">
        <v>23.248641875000001</v>
      </c>
      <c r="F5406">
        <v>23.248655875099999</v>
      </c>
      <c r="G5406" s="1">
        <f t="shared" si="338"/>
        <v>2.0483784226426941E-2</v>
      </c>
      <c r="H5406" s="1">
        <f t="shared" si="339"/>
        <v>6.336754726443593E-4</v>
      </c>
      <c r="I5406" s="1">
        <f t="shared" si="336"/>
        <v>6.0218965232338339E-7</v>
      </c>
      <c r="J5406" s="2">
        <f t="shared" si="337"/>
        <v>0</v>
      </c>
    </row>
    <row r="5407" spans="1:10" x14ac:dyDescent="0.25">
      <c r="A5407">
        <v>540.6</v>
      </c>
      <c r="B5407">
        <v>23.250806437600001</v>
      </c>
      <c r="C5407">
        <v>23.727616379400001</v>
      </c>
      <c r="D5407">
        <v>23.236039090999999</v>
      </c>
      <c r="E5407">
        <v>23.250792371799999</v>
      </c>
      <c r="F5407">
        <v>23.250806437600001</v>
      </c>
      <c r="G5407" s="1">
        <f t="shared" si="338"/>
        <v>2.0507243182280626E-2</v>
      </c>
      <c r="H5407" s="1">
        <f t="shared" si="339"/>
        <v>6.3513266258678693E-4</v>
      </c>
      <c r="I5407" s="1">
        <f t="shared" si="336"/>
        <v>6.0495966192921603E-7</v>
      </c>
      <c r="J5407" s="2">
        <f t="shared" si="337"/>
        <v>0</v>
      </c>
    </row>
    <row r="5408" spans="1:10" x14ac:dyDescent="0.25">
      <c r="A5408">
        <v>540.70000000000005</v>
      </c>
      <c r="B5408">
        <v>23.2529568012</v>
      </c>
      <c r="C5408">
        <v>23.730355823</v>
      </c>
      <c r="D5408">
        <v>23.238154197299998</v>
      </c>
      <c r="E5408">
        <v>23.252942669399999</v>
      </c>
      <c r="F5408">
        <v>23.2529568012</v>
      </c>
      <c r="G5408" s="1">
        <f t="shared" si="338"/>
        <v>2.0530680286446983E-2</v>
      </c>
      <c r="H5408" s="1">
        <f t="shared" si="339"/>
        <v>6.3659017760862282E-4</v>
      </c>
      <c r="I5408" s="1">
        <f t="shared" si="336"/>
        <v>6.0774206571863942E-7</v>
      </c>
      <c r="J5408" s="2">
        <f t="shared" si="337"/>
        <v>0</v>
      </c>
    </row>
    <row r="5409" spans="1:10" x14ac:dyDescent="0.25">
      <c r="A5409">
        <v>540.79999999999995</v>
      </c>
      <c r="B5409">
        <v>23.255106966</v>
      </c>
      <c r="C5409">
        <v>23.7330946565</v>
      </c>
      <c r="D5409">
        <v>23.2402690911</v>
      </c>
      <c r="E5409">
        <v>23.255092768099999</v>
      </c>
      <c r="F5409">
        <v>23.255106966</v>
      </c>
      <c r="G5409" s="1">
        <f t="shared" si="338"/>
        <v>2.0554095545500615E-2</v>
      </c>
      <c r="H5409" s="1">
        <f t="shared" si="339"/>
        <v>6.3804801765449549E-4</v>
      </c>
      <c r="I5409" s="1">
        <f t="shared" si="336"/>
        <v>6.1052826036558783E-7</v>
      </c>
      <c r="J5409" s="2">
        <f t="shared" si="337"/>
        <v>0</v>
      </c>
    </row>
    <row r="5410" spans="1:10" x14ac:dyDescent="0.25">
      <c r="A5410">
        <v>540.9</v>
      </c>
      <c r="B5410">
        <v>23.257256932000001</v>
      </c>
      <c r="C5410">
        <v>23.735830864699999</v>
      </c>
      <c r="D5410">
        <v>23.242383898300002</v>
      </c>
      <c r="E5410">
        <v>23.257242668</v>
      </c>
      <c r="F5410">
        <v>23.257256932000001</v>
      </c>
      <c r="G5410" s="1">
        <f t="shared" si="338"/>
        <v>2.0577402317877014E-2</v>
      </c>
      <c r="H5410" s="1">
        <f t="shared" si="339"/>
        <v>6.3950076930761781E-4</v>
      </c>
      <c r="I5410" s="1">
        <f t="shared" si="336"/>
        <v>6.1331394508015536E-7</v>
      </c>
      <c r="J5410" s="2">
        <f t="shared" si="337"/>
        <v>0</v>
      </c>
    </row>
    <row r="5411" spans="1:10" x14ac:dyDescent="0.25">
      <c r="A5411">
        <v>541</v>
      </c>
      <c r="B5411">
        <v>23.259406699199999</v>
      </c>
      <c r="C5411">
        <v>23.738568477299999</v>
      </c>
      <c r="D5411">
        <v>23.2444983679</v>
      </c>
      <c r="E5411">
        <v>23.2593923688</v>
      </c>
      <c r="F5411">
        <v>23.259406699199999</v>
      </c>
      <c r="G5411" s="1">
        <f t="shared" si="338"/>
        <v>2.0600773884592704E-2</v>
      </c>
      <c r="H5411" s="1">
        <f t="shared" si="339"/>
        <v>6.4095922534911011E-4</v>
      </c>
      <c r="I5411" s="1">
        <f t="shared" si="336"/>
        <v>6.1611201800728363E-7</v>
      </c>
      <c r="J5411" s="2">
        <f t="shared" si="337"/>
        <v>0</v>
      </c>
    </row>
    <row r="5412" spans="1:10" x14ac:dyDescent="0.25">
      <c r="A5412">
        <v>541.1</v>
      </c>
      <c r="B5412">
        <v>23.2615562678</v>
      </c>
      <c r="C5412">
        <v>23.741305479800001</v>
      </c>
      <c r="D5412">
        <v>23.246612625499999</v>
      </c>
      <c r="E5412">
        <v>23.261541870799999</v>
      </c>
      <c r="F5412">
        <v>23.2615562678</v>
      </c>
      <c r="G5412" s="1">
        <f t="shared" si="338"/>
        <v>2.062412361739091E-2</v>
      </c>
      <c r="H5412" s="1">
        <f t="shared" si="339"/>
        <v>6.4241799336041449E-4</v>
      </c>
      <c r="I5412" s="1">
        <f t="shared" si="336"/>
        <v>6.1891817706896954E-7</v>
      </c>
      <c r="J5412" s="2">
        <f t="shared" si="337"/>
        <v>0</v>
      </c>
    </row>
    <row r="5413" spans="1:10" x14ac:dyDescent="0.25">
      <c r="A5413">
        <v>541.20000000000005</v>
      </c>
      <c r="B5413">
        <v>23.263705637800001</v>
      </c>
      <c r="C5413">
        <v>23.744041872</v>
      </c>
      <c r="D5413">
        <v>23.248726671299998</v>
      </c>
      <c r="E5413">
        <v>23.2636911739</v>
      </c>
      <c r="F5413">
        <v>23.263705637699999</v>
      </c>
      <c r="G5413" s="1">
        <f t="shared" si="338"/>
        <v>2.0647451514324767E-2</v>
      </c>
      <c r="H5413" s="1">
        <f t="shared" si="339"/>
        <v>6.4387706469532955E-4</v>
      </c>
      <c r="I5413" s="1">
        <f t="shared" si="336"/>
        <v>6.2173671840820795E-7</v>
      </c>
      <c r="J5413" s="2">
        <f t="shared" si="337"/>
        <v>4.2986180356576012E-12</v>
      </c>
    </row>
    <row r="5414" spans="1:10" x14ac:dyDescent="0.25">
      <c r="A5414">
        <v>541.29999999999995</v>
      </c>
      <c r="B5414">
        <v>23.265854809099999</v>
      </c>
      <c r="C5414">
        <v>23.746777654100001</v>
      </c>
      <c r="D5414">
        <v>23.250840505399999</v>
      </c>
      <c r="E5414">
        <v>23.265840278399999</v>
      </c>
      <c r="F5414">
        <v>23.265854809099999</v>
      </c>
      <c r="G5414" s="1">
        <f t="shared" si="338"/>
        <v>2.0670757595027119E-2</v>
      </c>
      <c r="H5414" s="1">
        <f t="shared" si="339"/>
        <v>6.4533643071333321E-4</v>
      </c>
      <c r="I5414" s="1">
        <f t="shared" si="336"/>
        <v>6.2455044608971428E-7</v>
      </c>
      <c r="J5414" s="2">
        <f t="shared" si="337"/>
        <v>0</v>
      </c>
    </row>
    <row r="5415" spans="1:10" x14ac:dyDescent="0.25">
      <c r="A5415">
        <v>541.4</v>
      </c>
      <c r="B5415">
        <v>23.268003782000001</v>
      </c>
      <c r="C5415">
        <v>23.749510809</v>
      </c>
      <c r="D5415">
        <v>23.252954254500001</v>
      </c>
      <c r="E5415">
        <v>23.267989184299999</v>
      </c>
      <c r="F5415">
        <v>23.268003782000001</v>
      </c>
      <c r="G5415" s="1">
        <f t="shared" si="338"/>
        <v>2.0693955163119341E-2</v>
      </c>
      <c r="H5415" s="1">
        <f t="shared" si="339"/>
        <v>6.4679065900972001E-4</v>
      </c>
      <c r="I5415" s="1">
        <f t="shared" si="336"/>
        <v>6.2737225498327964E-7</v>
      </c>
      <c r="J5415" s="2">
        <f t="shared" si="337"/>
        <v>0</v>
      </c>
    </row>
    <row r="5416" spans="1:10" x14ac:dyDescent="0.25">
      <c r="A5416">
        <v>541.5</v>
      </c>
      <c r="B5416">
        <v>23.270152556399999</v>
      </c>
      <c r="C5416">
        <v>23.752245370299999</v>
      </c>
      <c r="D5416">
        <v>23.255067665999999</v>
      </c>
      <c r="E5416">
        <v>23.270137891400001</v>
      </c>
      <c r="F5416">
        <v>23.270152556399999</v>
      </c>
      <c r="G5416" s="1">
        <f t="shared" si="338"/>
        <v>2.0717217591571371E-2</v>
      </c>
      <c r="H5416" s="1">
        <f t="shared" si="339"/>
        <v>6.4825060185743873E-4</v>
      </c>
      <c r="I5416" s="1">
        <f t="shared" si="336"/>
        <v>6.302064398940153E-7</v>
      </c>
      <c r="J5416" s="2">
        <f t="shared" si="337"/>
        <v>0</v>
      </c>
    </row>
    <row r="5417" spans="1:10" x14ac:dyDescent="0.25">
      <c r="A5417">
        <v>541.6</v>
      </c>
      <c r="B5417">
        <v>23.272301132500001</v>
      </c>
      <c r="C5417">
        <v>23.7549793214</v>
      </c>
      <c r="D5417">
        <v>23.257180866199999</v>
      </c>
      <c r="E5417">
        <v>23.272286399999999</v>
      </c>
      <c r="F5417">
        <v>23.272301132399999</v>
      </c>
      <c r="G5417" s="1">
        <f t="shared" si="338"/>
        <v>2.074045820187221E-2</v>
      </c>
      <c r="H5417" s="1">
        <f t="shared" si="339"/>
        <v>6.4971083924685339E-4</v>
      </c>
      <c r="I5417" s="1">
        <f t="shared" si="336"/>
        <v>6.3304870104117022E-7</v>
      </c>
      <c r="J5417" s="2">
        <f t="shared" si="337"/>
        <v>4.2970303650472713E-12</v>
      </c>
    </row>
    <row r="5418" spans="1:10" x14ac:dyDescent="0.25">
      <c r="A5418">
        <v>541.70000000000005</v>
      </c>
      <c r="B5418">
        <v>23.274449510099998</v>
      </c>
      <c r="C5418">
        <v>23.757712662199999</v>
      </c>
      <c r="D5418">
        <v>23.259293855500001</v>
      </c>
      <c r="E5418">
        <v>23.274434710000001</v>
      </c>
      <c r="F5418">
        <v>23.274449510099998</v>
      </c>
      <c r="G5418" s="1">
        <f t="shared" si="338"/>
        <v>2.0763677005133374E-2</v>
      </c>
      <c r="H5418" s="1">
        <f t="shared" si="339"/>
        <v>6.5117134535966229E-4</v>
      </c>
      <c r="I5418" s="1">
        <f t="shared" si="336"/>
        <v>6.3589473902188976E-7</v>
      </c>
      <c r="J5418" s="2">
        <f t="shared" si="337"/>
        <v>0</v>
      </c>
    </row>
    <row r="5419" spans="1:10" x14ac:dyDescent="0.25">
      <c r="A5419">
        <v>541.79999999999995</v>
      </c>
      <c r="B5419">
        <v>23.276597689500001</v>
      </c>
      <c r="C5419">
        <v>23.760445392899999</v>
      </c>
      <c r="D5419">
        <v>23.2614066338</v>
      </c>
      <c r="E5419">
        <v>23.2765828215</v>
      </c>
      <c r="F5419">
        <v>23.276597689500001</v>
      </c>
      <c r="G5419" s="1">
        <f t="shared" si="338"/>
        <v>2.0786874003422794E-2</v>
      </c>
      <c r="H5419" s="1">
        <f t="shared" si="339"/>
        <v>6.5263213733566508E-4</v>
      </c>
      <c r="I5419" s="1">
        <f t="shared" si="336"/>
        <v>6.3875314593987295E-7</v>
      </c>
      <c r="J5419" s="2">
        <f t="shared" si="337"/>
        <v>0</v>
      </c>
    </row>
    <row r="5420" spans="1:10" x14ac:dyDescent="0.25">
      <c r="A5420">
        <v>541.9</v>
      </c>
      <c r="B5420">
        <v>23.278745670700001</v>
      </c>
      <c r="C5420">
        <v>23.763175494599999</v>
      </c>
      <c r="D5420">
        <v>23.263519328699999</v>
      </c>
      <c r="E5420">
        <v>23.278730734900002</v>
      </c>
      <c r="F5420">
        <v>23.278745670700001</v>
      </c>
      <c r="G5420" s="1">
        <f t="shared" si="338"/>
        <v>2.0809962476188288E-2</v>
      </c>
      <c r="H5420" s="1">
        <f t="shared" si="339"/>
        <v>6.5408773373758732E-4</v>
      </c>
      <c r="I5420" s="1">
        <f t="shared" si="336"/>
        <v>6.4160673477559186E-7</v>
      </c>
      <c r="J5420" s="2">
        <f t="shared" si="337"/>
        <v>0</v>
      </c>
    </row>
    <row r="5421" spans="1:10" x14ac:dyDescent="0.25">
      <c r="A5421">
        <v>542</v>
      </c>
      <c r="B5421">
        <v>23.280893453600001</v>
      </c>
      <c r="C5421">
        <v>23.765907004500001</v>
      </c>
      <c r="D5421">
        <v>23.265631685900001</v>
      </c>
      <c r="E5421">
        <v>23.280878449700001</v>
      </c>
      <c r="F5421">
        <v>23.280893453600001</v>
      </c>
      <c r="G5421" s="1">
        <f t="shared" si="338"/>
        <v>2.0833115871032024E-2</v>
      </c>
      <c r="H5421" s="1">
        <f t="shared" si="339"/>
        <v>6.5554905486843462E-4</v>
      </c>
      <c r="I5421" s="1">
        <f t="shared" si="336"/>
        <v>6.4447268871610766E-7</v>
      </c>
      <c r="J5421" s="2">
        <f t="shared" si="337"/>
        <v>0</v>
      </c>
    </row>
    <row r="5422" spans="1:10" x14ac:dyDescent="0.25">
      <c r="A5422">
        <v>542.1</v>
      </c>
      <c r="B5422">
        <v>23.283041038499999</v>
      </c>
      <c r="C5422">
        <v>23.768637904199998</v>
      </c>
      <c r="D5422">
        <v>23.267743832699999</v>
      </c>
      <c r="E5422">
        <v>23.2830259662</v>
      </c>
      <c r="F5422">
        <v>23.283041038499999</v>
      </c>
      <c r="G5422" s="1">
        <f t="shared" si="338"/>
        <v>2.0856247467718428E-2</v>
      </c>
      <c r="H5422" s="1">
        <f t="shared" si="339"/>
        <v>6.5701064455904597E-4</v>
      </c>
      <c r="I5422" s="1">
        <f t="shared" si="336"/>
        <v>6.4735100425179957E-7</v>
      </c>
      <c r="J5422" s="2">
        <f t="shared" si="337"/>
        <v>0</v>
      </c>
    </row>
    <row r="5423" spans="1:10" x14ac:dyDescent="0.25">
      <c r="A5423">
        <v>542.20000000000005</v>
      </c>
      <c r="B5423">
        <v>23.285188425299999</v>
      </c>
      <c r="C5423">
        <v>23.771368193600001</v>
      </c>
      <c r="D5423">
        <v>23.269855769199999</v>
      </c>
      <c r="E5423">
        <v>23.285173284399999</v>
      </c>
      <c r="F5423">
        <v>23.285188425200001</v>
      </c>
      <c r="G5423" s="1">
        <f t="shared" si="338"/>
        <v>2.0879357272958702E-2</v>
      </c>
      <c r="H5423" s="1">
        <f t="shared" si="339"/>
        <v>6.5847249418607477E-4</v>
      </c>
      <c r="I5423" s="1">
        <f t="shared" si="336"/>
        <v>6.5023738369156186E-7</v>
      </c>
      <c r="J5423" s="2">
        <f t="shared" si="337"/>
        <v>4.294499580194372E-12</v>
      </c>
    </row>
    <row r="5424" spans="1:10" x14ac:dyDescent="0.25">
      <c r="A5424">
        <v>542.29999999999995</v>
      </c>
      <c r="B5424">
        <v>23.287335614</v>
      </c>
      <c r="C5424">
        <v>23.774097872900001</v>
      </c>
      <c r="D5424">
        <v>23.271967495599998</v>
      </c>
      <c r="E5424">
        <v>23.287320404399999</v>
      </c>
      <c r="F5424">
        <v>23.287335614</v>
      </c>
      <c r="G5424" s="1">
        <f t="shared" si="338"/>
        <v>2.0902445301959168E-2</v>
      </c>
      <c r="H5424" s="1">
        <f t="shared" si="339"/>
        <v>6.5993459512655984E-4</v>
      </c>
      <c r="I5424" s="1">
        <f t="shared" si="336"/>
        <v>6.5312753046954494E-7</v>
      </c>
      <c r="J5424" s="2">
        <f t="shared" si="337"/>
        <v>0</v>
      </c>
    </row>
    <row r="5425" spans="1:10" x14ac:dyDescent="0.25">
      <c r="A5425">
        <v>542.4</v>
      </c>
      <c r="B5425">
        <v>23.2894826048</v>
      </c>
      <c r="C5425">
        <v>23.776824921399999</v>
      </c>
      <c r="D5425">
        <v>23.274079140200001</v>
      </c>
      <c r="E5425">
        <v>23.289467326600001</v>
      </c>
      <c r="F5425">
        <v>23.2894826048</v>
      </c>
      <c r="G5425" s="1">
        <f t="shared" si="338"/>
        <v>2.0925424788078267E-2</v>
      </c>
      <c r="H5425" s="1">
        <f t="shared" si="339"/>
        <v>6.6139144700551875E-4</v>
      </c>
      <c r="I5425" s="1">
        <f t="shared" si="336"/>
        <v>6.5601285604382664E-7</v>
      </c>
      <c r="J5425" s="2">
        <f t="shared" si="337"/>
        <v>0</v>
      </c>
    </row>
    <row r="5426" spans="1:10" x14ac:dyDescent="0.25">
      <c r="A5426">
        <v>542.5</v>
      </c>
      <c r="B5426">
        <v>23.2916293977</v>
      </c>
      <c r="C5426">
        <v>23.779553379900001</v>
      </c>
      <c r="D5426">
        <v>23.276190447000001</v>
      </c>
      <c r="E5426">
        <v>23.2916140504</v>
      </c>
      <c r="F5426">
        <v>23.2916293977</v>
      </c>
      <c r="G5426" s="1">
        <f t="shared" si="338"/>
        <v>2.094846924913648E-2</v>
      </c>
      <c r="H5426" s="1">
        <f t="shared" si="339"/>
        <v>6.6285404238498272E-4</v>
      </c>
      <c r="I5426" s="1">
        <f t="shared" si="336"/>
        <v>6.5891912230329705E-7</v>
      </c>
      <c r="J5426" s="2">
        <f t="shared" si="337"/>
        <v>0</v>
      </c>
    </row>
    <row r="5427" spans="1:10" x14ac:dyDescent="0.25">
      <c r="A5427">
        <v>542.6</v>
      </c>
      <c r="B5427">
        <v>23.293775992699999</v>
      </c>
      <c r="C5427">
        <v>23.782281228199999</v>
      </c>
      <c r="D5427">
        <v>23.278301544200001</v>
      </c>
      <c r="E5427">
        <v>23.2937605762</v>
      </c>
      <c r="F5427">
        <v>23.293775992699999</v>
      </c>
      <c r="G5427" s="1">
        <f t="shared" si="338"/>
        <v>2.0971491940726648E-2</v>
      </c>
      <c r="H5427" s="1">
        <f t="shared" si="339"/>
        <v>6.6431687609801279E-4</v>
      </c>
      <c r="I5427" s="1">
        <f t="shared" si="336"/>
        <v>6.6182915140927407E-7</v>
      </c>
      <c r="J5427" s="2">
        <f t="shared" si="337"/>
        <v>0</v>
      </c>
    </row>
    <row r="5428" spans="1:10" x14ac:dyDescent="0.25">
      <c r="A5428">
        <v>542.70000000000005</v>
      </c>
      <c r="B5428">
        <v>23.295922390000001</v>
      </c>
      <c r="C5428">
        <v>23.785008466200001</v>
      </c>
      <c r="D5428">
        <v>23.2804124319</v>
      </c>
      <c r="E5428">
        <v>23.295906904100001</v>
      </c>
      <c r="F5428">
        <v>23.295922390000001</v>
      </c>
      <c r="G5428" s="1">
        <f t="shared" si="338"/>
        <v>2.0994492856395524E-2</v>
      </c>
      <c r="H5428" s="1">
        <f t="shared" si="339"/>
        <v>6.6577995240311603E-4</v>
      </c>
      <c r="I5428" s="1">
        <f t="shared" si="336"/>
        <v>6.6474723521586338E-7</v>
      </c>
      <c r="J5428" s="2">
        <f t="shared" si="337"/>
        <v>0</v>
      </c>
    </row>
    <row r="5429" spans="1:10" x14ac:dyDescent="0.25">
      <c r="A5429">
        <v>542.79999999999995</v>
      </c>
      <c r="B5429">
        <v>23.298068589500001</v>
      </c>
      <c r="C5429">
        <v>23.7877350941</v>
      </c>
      <c r="D5429">
        <v>23.2825231102</v>
      </c>
      <c r="E5429">
        <v>23.298053033999999</v>
      </c>
      <c r="F5429">
        <v>23.298068589500001</v>
      </c>
      <c r="G5429" s="1">
        <f t="shared" si="338"/>
        <v>2.101747201571388E-2</v>
      </c>
      <c r="H5429" s="1">
        <f t="shared" si="339"/>
        <v>6.6724326268864545E-4</v>
      </c>
      <c r="I5429" s="1">
        <f t="shared" si="336"/>
        <v>6.6767337142154421E-7</v>
      </c>
      <c r="J5429" s="2">
        <f t="shared" si="337"/>
        <v>0</v>
      </c>
    </row>
    <row r="5430" spans="1:10" x14ac:dyDescent="0.25">
      <c r="A5430">
        <v>542.9</v>
      </c>
      <c r="B5430">
        <v>23.300214591300001</v>
      </c>
      <c r="C5430">
        <v>23.790459089399999</v>
      </c>
      <c r="D5430">
        <v>23.284633708299999</v>
      </c>
      <c r="E5430">
        <v>23.300198966300002</v>
      </c>
      <c r="F5430">
        <v>23.300214591300001</v>
      </c>
      <c r="G5430" s="1">
        <f t="shared" si="338"/>
        <v>2.1040342619121126E-2</v>
      </c>
      <c r="H5430" s="1">
        <f t="shared" si="339"/>
        <v>6.6870126620291437E-4</v>
      </c>
      <c r="I5430" s="1">
        <f t="shared" si="336"/>
        <v>6.7059468222514524E-7</v>
      </c>
      <c r="J5430" s="2">
        <f t="shared" si="337"/>
        <v>0</v>
      </c>
    </row>
    <row r="5431" spans="1:10" x14ac:dyDescent="0.25">
      <c r="A5431">
        <v>543</v>
      </c>
      <c r="B5431">
        <v>23.302360395499999</v>
      </c>
      <c r="C5431">
        <v>23.7931844965</v>
      </c>
      <c r="D5431">
        <v>23.2867439686</v>
      </c>
      <c r="E5431">
        <v>23.302344700599999</v>
      </c>
      <c r="F5431">
        <v>23.302360395400001</v>
      </c>
      <c r="G5431" s="1">
        <f t="shared" si="338"/>
        <v>2.1063278254626339E-2</v>
      </c>
      <c r="H5431" s="1">
        <f t="shared" si="339"/>
        <v>6.7016502341175563E-4</v>
      </c>
      <c r="I5431" s="1">
        <f t="shared" si="336"/>
        <v>6.7353262646799922E-7</v>
      </c>
      <c r="J5431" s="2">
        <f t="shared" si="337"/>
        <v>4.2913348785262423E-12</v>
      </c>
    </row>
    <row r="5432" spans="1:10" x14ac:dyDescent="0.25">
      <c r="A5432">
        <v>543.1</v>
      </c>
      <c r="B5432">
        <v>23.304506002099998</v>
      </c>
      <c r="C5432">
        <v>23.795909293400001</v>
      </c>
      <c r="D5432">
        <v>23.288854019999999</v>
      </c>
      <c r="E5432">
        <v>23.304490237100001</v>
      </c>
      <c r="F5432">
        <v>23.304506002</v>
      </c>
      <c r="G5432" s="1">
        <f t="shared" si="338"/>
        <v>2.1086192140512303E-2</v>
      </c>
      <c r="H5432" s="1">
        <f t="shared" si="339"/>
        <v>6.7162900164411158E-4</v>
      </c>
      <c r="I5432" s="1">
        <f t="shared" si="336"/>
        <v>6.7647861729326985E-7</v>
      </c>
      <c r="J5432" s="2">
        <f t="shared" si="337"/>
        <v>4.2909397825547869E-12</v>
      </c>
    </row>
    <row r="5433" spans="1:10" x14ac:dyDescent="0.25">
      <c r="A5433">
        <v>543.20000000000005</v>
      </c>
      <c r="B5433">
        <v>23.306651411099999</v>
      </c>
      <c r="C5433">
        <v>23.798633480100001</v>
      </c>
      <c r="D5433">
        <v>23.2909638627</v>
      </c>
      <c r="E5433">
        <v>23.3066355759</v>
      </c>
      <c r="F5433">
        <v>23.306651411099999</v>
      </c>
      <c r="G5433" s="1">
        <f t="shared" si="338"/>
        <v>2.1109084283368631E-2</v>
      </c>
      <c r="H5433" s="1">
        <f t="shared" si="339"/>
        <v>6.7309319229478159E-4</v>
      </c>
      <c r="I5433" s="1">
        <f t="shared" si="336"/>
        <v>6.7942836231365787E-7</v>
      </c>
      <c r="J5433" s="2">
        <f t="shared" si="337"/>
        <v>0</v>
      </c>
    </row>
    <row r="5434" spans="1:10" x14ac:dyDescent="0.25">
      <c r="A5434">
        <v>543.29999999999995</v>
      </c>
      <c r="B5434">
        <v>23.308796622700001</v>
      </c>
      <c r="C5434">
        <v>23.801357056600001</v>
      </c>
      <c r="D5434">
        <v>23.293073496800002</v>
      </c>
      <c r="E5434">
        <v>23.308780717099999</v>
      </c>
      <c r="F5434">
        <v>23.308796622700001</v>
      </c>
      <c r="G5434" s="1">
        <f t="shared" si="338"/>
        <v>2.1131954681019621E-2</v>
      </c>
      <c r="H5434" s="1">
        <f t="shared" si="339"/>
        <v>6.7455759962686314E-4</v>
      </c>
      <c r="I5434" s="1">
        <f t="shared" si="336"/>
        <v>6.8238615055918497E-7</v>
      </c>
      <c r="J5434" s="2">
        <f t="shared" si="337"/>
        <v>0</v>
      </c>
    </row>
    <row r="5435" spans="1:10" x14ac:dyDescent="0.25">
      <c r="A5435">
        <v>543.4</v>
      </c>
      <c r="B5435">
        <v>23.310941636900001</v>
      </c>
      <c r="C5435">
        <v>23.804077998499999</v>
      </c>
      <c r="D5435">
        <v>23.295183052300001</v>
      </c>
      <c r="E5435">
        <v>23.310925660900001</v>
      </c>
      <c r="F5435">
        <v>23.310941636900001</v>
      </c>
      <c r="G5435" s="1">
        <f t="shared" si="338"/>
        <v>2.1154716496711086E-2</v>
      </c>
      <c r="H5435" s="1">
        <f t="shared" si="339"/>
        <v>6.7601664683743755E-4</v>
      </c>
      <c r="I5435" s="1">
        <f t="shared" si="336"/>
        <v>6.8534340006932649E-7</v>
      </c>
      <c r="J5435" s="2">
        <f t="shared" si="337"/>
        <v>0</v>
      </c>
    </row>
    <row r="5436" spans="1:10" x14ac:dyDescent="0.25">
      <c r="A5436">
        <v>543.5</v>
      </c>
      <c r="B5436">
        <v>23.313086453699999</v>
      </c>
      <c r="C5436">
        <v>23.806800354300002</v>
      </c>
      <c r="D5436">
        <v>23.297292269900002</v>
      </c>
      <c r="E5436">
        <v>23.313070407000001</v>
      </c>
      <c r="F5436">
        <v>23.313086453699999</v>
      </c>
      <c r="G5436" s="1">
        <f t="shared" si="338"/>
        <v>2.1177543418822872E-2</v>
      </c>
      <c r="H5436" s="1">
        <f t="shared" si="339"/>
        <v>6.7748145795128753E-4</v>
      </c>
      <c r="I5436" s="1">
        <f t="shared" si="336"/>
        <v>6.8831297945415896E-7</v>
      </c>
      <c r="J5436" s="2">
        <f t="shared" si="337"/>
        <v>0</v>
      </c>
    </row>
    <row r="5437" spans="1:10" x14ac:dyDescent="0.25">
      <c r="A5437">
        <v>543.6</v>
      </c>
      <c r="B5437">
        <v>23.315231073300001</v>
      </c>
      <c r="C5437">
        <v>23.809522099799999</v>
      </c>
      <c r="D5437">
        <v>23.299401279400001</v>
      </c>
      <c r="E5437">
        <v>23.3152149555</v>
      </c>
      <c r="F5437">
        <v>23.315231073300001</v>
      </c>
      <c r="G5437" s="1">
        <f t="shared" si="338"/>
        <v>2.1200348602422672E-2</v>
      </c>
      <c r="H5437" s="1">
        <f t="shared" si="339"/>
        <v>6.7894647281141148E-4</v>
      </c>
      <c r="I5437" s="1">
        <f t="shared" si="336"/>
        <v>6.9129917480349611E-7</v>
      </c>
      <c r="J5437" s="2">
        <f t="shared" si="337"/>
        <v>0</v>
      </c>
    </row>
    <row r="5438" spans="1:10" x14ac:dyDescent="0.25">
      <c r="A5438">
        <v>543.70000000000005</v>
      </c>
      <c r="B5438">
        <v>23.317375495499999</v>
      </c>
      <c r="C5438">
        <v>23.812243235099999</v>
      </c>
      <c r="D5438">
        <v>23.301510081</v>
      </c>
      <c r="E5438">
        <v>23.317359306699998</v>
      </c>
      <c r="F5438">
        <v>23.317375495499999</v>
      </c>
      <c r="G5438" s="1">
        <f t="shared" si="338"/>
        <v>2.1223132067136125E-2</v>
      </c>
      <c r="H5438" s="1">
        <f t="shared" si="339"/>
        <v>6.8041167424954911E-4</v>
      </c>
      <c r="I5438" s="1">
        <f t="shared" si="336"/>
        <v>6.9428053784262836E-7</v>
      </c>
      <c r="J5438" s="2">
        <f t="shared" si="337"/>
        <v>0</v>
      </c>
    </row>
    <row r="5439" spans="1:10" x14ac:dyDescent="0.25">
      <c r="A5439">
        <v>543.79999999999995</v>
      </c>
      <c r="B5439">
        <v>23.319519720599999</v>
      </c>
      <c r="C5439">
        <v>23.814963760200001</v>
      </c>
      <c r="D5439">
        <v>23.303618674700001</v>
      </c>
      <c r="E5439">
        <v>23.319503460499998</v>
      </c>
      <c r="F5439">
        <v>23.319519720599999</v>
      </c>
      <c r="G5439" s="1">
        <f t="shared" si="338"/>
        <v>2.1245893806395036E-2</v>
      </c>
      <c r="H5439" s="1">
        <f t="shared" si="339"/>
        <v>6.8187707510765328E-4</v>
      </c>
      <c r="I5439" s="1">
        <f t="shared" si="336"/>
        <v>6.9727422328945865E-7</v>
      </c>
      <c r="J5439" s="2">
        <f t="shared" si="337"/>
        <v>0</v>
      </c>
    </row>
    <row r="5440" spans="1:10" x14ac:dyDescent="0.25">
      <c r="A5440">
        <v>543.9</v>
      </c>
      <c r="B5440">
        <v>23.321663748500001</v>
      </c>
      <c r="C5440">
        <v>23.817681649000001</v>
      </c>
      <c r="D5440">
        <v>23.305727191399999</v>
      </c>
      <c r="E5440">
        <v>23.321647417200001</v>
      </c>
      <c r="F5440">
        <v>23.321663748500001</v>
      </c>
      <c r="G5440" s="1">
        <f t="shared" si="338"/>
        <v>2.1268546954841629E-2</v>
      </c>
      <c r="H5440" s="1">
        <f t="shared" si="339"/>
        <v>6.8333705827598344E-4</v>
      </c>
      <c r="I5440" s="1">
        <f t="shared" si="336"/>
        <v>7.0026307623531622E-7</v>
      </c>
      <c r="J5440" s="2">
        <f t="shared" si="337"/>
        <v>0</v>
      </c>
    </row>
    <row r="5441" spans="1:10" x14ac:dyDescent="0.25">
      <c r="A5441">
        <v>544</v>
      </c>
      <c r="B5441">
        <v>23.3238075794</v>
      </c>
      <c r="C5441">
        <v>23.820400953299998</v>
      </c>
      <c r="D5441">
        <v>23.307835370199999</v>
      </c>
      <c r="E5441">
        <v>23.3237911764</v>
      </c>
      <c r="F5441">
        <v>23.3238075794</v>
      </c>
      <c r="G5441" s="1">
        <f t="shared" si="338"/>
        <v>2.129126525373147E-2</v>
      </c>
      <c r="H5441" s="1">
        <f t="shared" si="339"/>
        <v>6.8480281984953058E-4</v>
      </c>
      <c r="I5441" s="1">
        <f t="shared" si="336"/>
        <v>7.0327282302487777E-7</v>
      </c>
      <c r="J5441" s="2">
        <f t="shared" si="337"/>
        <v>0</v>
      </c>
    </row>
    <row r="5442" spans="1:10" x14ac:dyDescent="0.25">
      <c r="A5442">
        <v>544.1</v>
      </c>
      <c r="B5442">
        <v>23.3259512132</v>
      </c>
      <c r="C5442">
        <v>23.823119647399999</v>
      </c>
      <c r="D5442">
        <v>23.3099433416</v>
      </c>
      <c r="E5442">
        <v>23.325934738400001</v>
      </c>
      <c r="F5442">
        <v>23.3259512132</v>
      </c>
      <c r="G5442" s="1">
        <f t="shared" si="338"/>
        <v>2.1313961846865848E-2</v>
      </c>
      <c r="H5442" s="1">
        <f t="shared" si="339"/>
        <v>6.8626875936106065E-4</v>
      </c>
      <c r="I5442" s="1">
        <f t="shared" si="336"/>
        <v>7.0628630954033863E-7</v>
      </c>
      <c r="J5442" s="2">
        <f t="shared" si="337"/>
        <v>0</v>
      </c>
    </row>
    <row r="5443" spans="1:10" x14ac:dyDescent="0.25">
      <c r="A5443">
        <v>544.20000000000005</v>
      </c>
      <c r="B5443">
        <v>23.328094650000001</v>
      </c>
      <c r="C5443">
        <v>23.8258377314</v>
      </c>
      <c r="D5443">
        <v>23.312051105799998</v>
      </c>
      <c r="E5443">
        <v>23.328078103300001</v>
      </c>
      <c r="F5443">
        <v>23.328094650000001</v>
      </c>
      <c r="G5443" s="1">
        <f t="shared" si="338"/>
        <v>2.1336636740712102E-2</v>
      </c>
      <c r="H5443" s="1">
        <f t="shared" si="339"/>
        <v>6.8773487250928147E-4</v>
      </c>
      <c r="I5443" s="1">
        <f t="shared" ref="I5443:I5506" si="340">ABS(E5443-B5443)/B5443</f>
        <v>7.0930353497639694E-7</v>
      </c>
      <c r="J5443" s="2">
        <f t="shared" ref="J5443:J5506" si="341">ABS(F5443-B5443)/B5443</f>
        <v>0</v>
      </c>
    </row>
    <row r="5444" spans="1:10" x14ac:dyDescent="0.25">
      <c r="A5444">
        <v>544.29999999999995</v>
      </c>
      <c r="B5444">
        <v>23.330237889900001</v>
      </c>
      <c r="C5444">
        <v>23.828555205099999</v>
      </c>
      <c r="D5444">
        <v>23.314158662899999</v>
      </c>
      <c r="E5444">
        <v>23.330221270999999</v>
      </c>
      <c r="F5444">
        <v>23.330237889900001</v>
      </c>
      <c r="G5444" s="1">
        <f t="shared" ref="G5444:G5507" si="342">ABS(C5444-B5444)/B5444</f>
        <v>2.1359289928874946E-2</v>
      </c>
      <c r="H5444" s="1">
        <f t="shared" ref="H5444:H5507" si="343">ABS(D5444-B5444)/B5444</f>
        <v>6.8920115928021615E-4</v>
      </c>
      <c r="I5444" s="1">
        <f t="shared" si="340"/>
        <v>7.1233307094243897E-7</v>
      </c>
      <c r="J5444" s="2">
        <f t="shared" si="341"/>
        <v>0</v>
      </c>
    </row>
    <row r="5445" spans="1:10" x14ac:dyDescent="0.25">
      <c r="A5445">
        <v>544.4</v>
      </c>
      <c r="B5445">
        <v>23.332380932900001</v>
      </c>
      <c r="C5445">
        <v>23.8312700406</v>
      </c>
      <c r="D5445">
        <v>23.316266144699998</v>
      </c>
      <c r="E5445">
        <v>23.332364242000001</v>
      </c>
      <c r="F5445">
        <v>23.332380932900001</v>
      </c>
      <c r="G5445" s="1">
        <f t="shared" si="342"/>
        <v>2.1381834504361961E-2</v>
      </c>
      <c r="H5445" s="1">
        <f t="shared" si="343"/>
        <v>6.9066197086128597E-4</v>
      </c>
      <c r="I5445" s="1">
        <f t="shared" si="340"/>
        <v>7.1535348444645285E-7</v>
      </c>
      <c r="J5445" s="2">
        <f t="shared" si="341"/>
        <v>0</v>
      </c>
    </row>
    <row r="5446" spans="1:10" x14ac:dyDescent="0.25">
      <c r="A5446">
        <v>544.5</v>
      </c>
      <c r="B5446">
        <v>23.334523779200001</v>
      </c>
      <c r="C5446">
        <v>23.833986293500001</v>
      </c>
      <c r="D5446">
        <v>23.3183732884</v>
      </c>
      <c r="E5446">
        <v>23.334507015700002</v>
      </c>
      <c r="F5446">
        <v>23.3345237791</v>
      </c>
      <c r="G5446" s="1">
        <f t="shared" si="342"/>
        <v>2.1404444291475609E-2</v>
      </c>
      <c r="H5446" s="1">
        <f t="shared" si="343"/>
        <v>6.9212857964547222E-4</v>
      </c>
      <c r="I5446" s="1">
        <f t="shared" si="340"/>
        <v>7.1839906219239915E-7</v>
      </c>
      <c r="J5446" s="2">
        <f t="shared" si="341"/>
        <v>4.285572123825231E-12</v>
      </c>
    </row>
    <row r="5447" spans="1:10" x14ac:dyDescent="0.25">
      <c r="A5447">
        <v>544.6</v>
      </c>
      <c r="B5447">
        <v>23.336666428600001</v>
      </c>
      <c r="C5447">
        <v>23.836701936299999</v>
      </c>
      <c r="D5447">
        <v>23.320480225499999</v>
      </c>
      <c r="E5447">
        <v>23.336649592499999</v>
      </c>
      <c r="F5447">
        <v>23.336666428600001</v>
      </c>
      <c r="G5447" s="1">
        <f t="shared" si="342"/>
        <v>2.1427032401130992E-2</v>
      </c>
      <c r="H5447" s="1">
        <f t="shared" si="343"/>
        <v>6.9359534059950973E-4</v>
      </c>
      <c r="I5447" s="1">
        <f t="shared" si="340"/>
        <v>7.2144408686857059E-7</v>
      </c>
      <c r="J5447" s="2">
        <f t="shared" si="341"/>
        <v>0</v>
      </c>
    </row>
    <row r="5448" spans="1:10" x14ac:dyDescent="0.25">
      <c r="A5448">
        <v>544.70000000000005</v>
      </c>
      <c r="B5448">
        <v>23.3388088813</v>
      </c>
      <c r="C5448">
        <v>23.839416968799998</v>
      </c>
      <c r="D5448">
        <v>23.322586956199999</v>
      </c>
      <c r="E5448">
        <v>23.338791972399999</v>
      </c>
      <c r="F5448">
        <v>23.3388088813</v>
      </c>
      <c r="G5448" s="1">
        <f t="shared" si="342"/>
        <v>2.144959882254769E-2</v>
      </c>
      <c r="H5448" s="1">
        <f t="shared" si="343"/>
        <v>6.9506225371250281E-4</v>
      </c>
      <c r="I5448" s="1">
        <f t="shared" si="340"/>
        <v>7.244971278120334E-7</v>
      </c>
      <c r="J5448" s="2">
        <f t="shared" si="341"/>
        <v>0</v>
      </c>
    </row>
    <row r="5449" spans="1:10" x14ac:dyDescent="0.25">
      <c r="A5449">
        <v>544.79999999999995</v>
      </c>
      <c r="B5449">
        <v>23.340951137400001</v>
      </c>
      <c r="C5449">
        <v>23.842131391199999</v>
      </c>
      <c r="D5449">
        <v>23.324693480600001</v>
      </c>
      <c r="E5449">
        <v>23.340934155500001</v>
      </c>
      <c r="F5449">
        <v>23.340951137400001</v>
      </c>
      <c r="G5449" s="1">
        <f t="shared" si="342"/>
        <v>2.1472143566460728E-2</v>
      </c>
      <c r="H5449" s="1">
        <f t="shared" si="343"/>
        <v>6.9652931897665378E-4</v>
      </c>
      <c r="I5449" s="1">
        <f t="shared" si="340"/>
        <v>7.2755818304163999E-7</v>
      </c>
      <c r="J5449" s="2">
        <f t="shared" si="341"/>
        <v>0</v>
      </c>
    </row>
    <row r="5450" spans="1:10" x14ac:dyDescent="0.25">
      <c r="A5450">
        <v>544.9</v>
      </c>
      <c r="B5450">
        <v>23.3430931969</v>
      </c>
      <c r="C5450">
        <v>23.844843173400001</v>
      </c>
      <c r="D5450">
        <v>23.3267999312</v>
      </c>
      <c r="E5450">
        <v>23.343076142099999</v>
      </c>
      <c r="F5450">
        <v>23.3430931969</v>
      </c>
      <c r="G5450" s="1">
        <f t="shared" si="342"/>
        <v>2.1494579671499332E-2</v>
      </c>
      <c r="H5450" s="1">
        <f t="shared" si="343"/>
        <v>6.9799086019001395E-4</v>
      </c>
      <c r="I5450" s="1">
        <f t="shared" si="340"/>
        <v>7.3061439873607043E-7</v>
      </c>
      <c r="J5450" s="2">
        <f t="shared" si="341"/>
        <v>0</v>
      </c>
    </row>
    <row r="5451" spans="1:10" x14ac:dyDescent="0.25">
      <c r="A5451">
        <v>545</v>
      </c>
      <c r="B5451">
        <v>23.345235059899998</v>
      </c>
      <c r="C5451">
        <v>23.847556375</v>
      </c>
      <c r="D5451">
        <v>23.3289060436</v>
      </c>
      <c r="E5451">
        <v>23.345217931699999</v>
      </c>
      <c r="F5451">
        <v>23.3452350598</v>
      </c>
      <c r="G5451" s="1">
        <f t="shared" si="342"/>
        <v>2.1517081057917314E-2</v>
      </c>
      <c r="H5451" s="1">
        <f t="shared" si="343"/>
        <v>6.9945820884223075E-4</v>
      </c>
      <c r="I5451" s="1">
        <f t="shared" si="340"/>
        <v>7.3369147732771785E-7</v>
      </c>
      <c r="J5451" s="2">
        <f t="shared" si="341"/>
        <v>4.2834536324272955E-12</v>
      </c>
    </row>
    <row r="5452" spans="1:10" x14ac:dyDescent="0.25">
      <c r="A5452">
        <v>545.1</v>
      </c>
      <c r="B5452">
        <v>23.347376726299998</v>
      </c>
      <c r="C5452">
        <v>23.8502689663</v>
      </c>
      <c r="D5452">
        <v>23.331011950200001</v>
      </c>
      <c r="E5452">
        <v>23.347359524600002</v>
      </c>
      <c r="F5452">
        <v>23.347376726299998</v>
      </c>
      <c r="G5452" s="1">
        <f t="shared" si="342"/>
        <v>2.1539560777871499E-2</v>
      </c>
      <c r="H5452" s="1">
        <f t="shared" si="343"/>
        <v>7.0092568821933322E-4</v>
      </c>
      <c r="I5452" s="1">
        <f t="shared" si="340"/>
        <v>7.3677228060844146E-7</v>
      </c>
      <c r="J5452" s="2">
        <f t="shared" si="341"/>
        <v>0</v>
      </c>
    </row>
    <row r="5453" spans="1:10" x14ac:dyDescent="0.25">
      <c r="A5453">
        <v>545.20000000000005</v>
      </c>
      <c r="B5453">
        <v>23.3495181963</v>
      </c>
      <c r="C5453">
        <v>23.852980947500001</v>
      </c>
      <c r="D5453">
        <v>23.333117651199998</v>
      </c>
      <c r="E5453">
        <v>23.349500920899999</v>
      </c>
      <c r="F5453">
        <v>23.3495181963</v>
      </c>
      <c r="G5453" s="1">
        <f t="shared" si="342"/>
        <v>2.1562018837706903E-2</v>
      </c>
      <c r="H5453" s="1">
        <f t="shared" si="343"/>
        <v>7.0239329831655402E-4</v>
      </c>
      <c r="I5453" s="1">
        <f t="shared" si="340"/>
        <v>7.3986109074916982E-7</v>
      </c>
      <c r="J5453" s="2">
        <f t="shared" si="341"/>
        <v>0</v>
      </c>
    </row>
    <row r="5454" spans="1:10" x14ac:dyDescent="0.25">
      <c r="A5454">
        <v>545.29999999999995</v>
      </c>
      <c r="B5454">
        <v>23.3516594699</v>
      </c>
      <c r="C5454">
        <v>23.855692318500001</v>
      </c>
      <c r="D5454">
        <v>23.335223146600001</v>
      </c>
      <c r="E5454">
        <v>23.351642120699999</v>
      </c>
      <c r="F5454">
        <v>23.3516594699</v>
      </c>
      <c r="G5454" s="1">
        <f t="shared" si="342"/>
        <v>2.1584455239666952E-2</v>
      </c>
      <c r="H5454" s="1">
        <f t="shared" si="343"/>
        <v>7.0386103913450376E-4</v>
      </c>
      <c r="I5454" s="1">
        <f t="shared" si="340"/>
        <v>7.4295362274127985E-7</v>
      </c>
      <c r="J5454" s="2">
        <f t="shared" si="341"/>
        <v>0</v>
      </c>
    </row>
    <row r="5455" spans="1:10" x14ac:dyDescent="0.25">
      <c r="A5455">
        <v>545.4</v>
      </c>
      <c r="B5455">
        <v>23.353800547199999</v>
      </c>
      <c r="C5455">
        <v>23.858401047400001</v>
      </c>
      <c r="D5455">
        <v>23.3373285698</v>
      </c>
      <c r="E5455">
        <v>23.3537831242</v>
      </c>
      <c r="F5455">
        <v>23.353800547199999</v>
      </c>
      <c r="G5455" s="1">
        <f t="shared" si="342"/>
        <v>2.1606782980789878E-2</v>
      </c>
      <c r="H5455" s="1">
        <f t="shared" si="343"/>
        <v>7.0532320282119137E-4</v>
      </c>
      <c r="I5455" s="1">
        <f t="shared" si="340"/>
        <v>7.4604559390538509E-7</v>
      </c>
      <c r="J5455" s="2">
        <f t="shared" si="341"/>
        <v>0</v>
      </c>
    </row>
    <row r="5456" spans="1:10" x14ac:dyDescent="0.25">
      <c r="A5456">
        <v>545.5</v>
      </c>
      <c r="B5456">
        <v>23.3559414283</v>
      </c>
      <c r="C5456">
        <v>23.8611111976</v>
      </c>
      <c r="D5456">
        <v>23.339433654800001</v>
      </c>
      <c r="E5456">
        <v>23.355923931100001</v>
      </c>
      <c r="F5456">
        <v>23.355941428200001</v>
      </c>
      <c r="G5456" s="1">
        <f t="shared" si="342"/>
        <v>2.1629176064292335E-2</v>
      </c>
      <c r="H5456" s="1">
        <f t="shared" si="343"/>
        <v>7.0679118419079436E-4</v>
      </c>
      <c r="I5456" s="1">
        <f t="shared" si="340"/>
        <v>7.4915413073508474E-7</v>
      </c>
      <c r="J5456" s="2">
        <f t="shared" si="341"/>
        <v>4.2814900963928401E-12</v>
      </c>
    </row>
    <row r="5457" spans="1:10" x14ac:dyDescent="0.25">
      <c r="A5457">
        <v>545.6</v>
      </c>
      <c r="B5457">
        <v>23.3580821131</v>
      </c>
      <c r="C5457">
        <v>23.863820737600001</v>
      </c>
      <c r="D5457">
        <v>23.341538534800002</v>
      </c>
      <c r="E5457">
        <v>23.358064541499999</v>
      </c>
      <c r="F5457">
        <v>23.358082112999998</v>
      </c>
      <c r="G5457" s="1">
        <f t="shared" si="342"/>
        <v>2.1651547505108126E-2</v>
      </c>
      <c r="H5457" s="1">
        <f t="shared" si="343"/>
        <v>7.0825927487943598E-4</v>
      </c>
      <c r="I5457" s="1">
        <f t="shared" si="340"/>
        <v>7.5227066656153518E-7</v>
      </c>
      <c r="J5457" s="2">
        <f t="shared" si="341"/>
        <v>4.2812498109505373E-12</v>
      </c>
    </row>
    <row r="5458" spans="1:10" x14ac:dyDescent="0.25">
      <c r="A5458">
        <v>545.70000000000005</v>
      </c>
      <c r="B5458">
        <v>23.360222601699999</v>
      </c>
      <c r="C5458">
        <v>23.866529667399998</v>
      </c>
      <c r="D5458">
        <v>23.3436432098</v>
      </c>
      <c r="E5458">
        <v>23.3602049556</v>
      </c>
      <c r="F5458">
        <v>23.360222601699999</v>
      </c>
      <c r="G5458" s="1">
        <f t="shared" si="342"/>
        <v>2.1673897305377311E-2</v>
      </c>
      <c r="H5458" s="1">
        <f t="shared" si="343"/>
        <v>7.09727479171892E-4</v>
      </c>
      <c r="I5458" s="1">
        <f t="shared" si="340"/>
        <v>7.5539091809934287E-7</v>
      </c>
      <c r="J5458" s="2">
        <f t="shared" si="341"/>
        <v>0</v>
      </c>
    </row>
    <row r="5459" spans="1:10" x14ac:dyDescent="0.25">
      <c r="A5459">
        <v>545.79999999999995</v>
      </c>
      <c r="B5459">
        <v>23.3623628942</v>
      </c>
      <c r="C5459">
        <v>23.869237987000002</v>
      </c>
      <c r="D5459">
        <v>23.345747680100001</v>
      </c>
      <c r="E5459">
        <v>23.362345173400001</v>
      </c>
      <c r="F5459">
        <v>23.3623628942</v>
      </c>
      <c r="G5459" s="1">
        <f t="shared" si="342"/>
        <v>2.169622546723814E-2</v>
      </c>
      <c r="H5459" s="1">
        <f t="shared" si="343"/>
        <v>7.1119578851010451E-4</v>
      </c>
      <c r="I5459" s="1">
        <f t="shared" si="340"/>
        <v>7.5851916517203947E-7</v>
      </c>
      <c r="J5459" s="2">
        <f t="shared" si="341"/>
        <v>0</v>
      </c>
    </row>
    <row r="5460" spans="1:10" x14ac:dyDescent="0.25">
      <c r="A5460">
        <v>545.9</v>
      </c>
      <c r="B5460">
        <v>23.364502990599998</v>
      </c>
      <c r="C5460">
        <v>23.871943662700001</v>
      </c>
      <c r="D5460">
        <v>23.347852079599999</v>
      </c>
      <c r="E5460">
        <v>23.364485195299999</v>
      </c>
      <c r="F5460">
        <v>23.364502990599998</v>
      </c>
      <c r="G5460" s="1">
        <f t="shared" si="342"/>
        <v>2.1718444954902594E-2</v>
      </c>
      <c r="H5460" s="1">
        <f t="shared" si="343"/>
        <v>7.1265847198625457E-4</v>
      </c>
      <c r="I5460" s="1">
        <f t="shared" si="340"/>
        <v>7.6163828552010312E-7</v>
      </c>
      <c r="J5460" s="2">
        <f t="shared" si="341"/>
        <v>0</v>
      </c>
    </row>
    <row r="5461" spans="1:10" x14ac:dyDescent="0.25">
      <c r="A5461">
        <v>546</v>
      </c>
      <c r="B5461">
        <v>23.3666428911</v>
      </c>
      <c r="C5461">
        <v>23.8746507615</v>
      </c>
      <c r="D5461">
        <v>23.349956141</v>
      </c>
      <c r="E5461">
        <v>23.366625020699999</v>
      </c>
      <c r="F5461">
        <v>23.3666428911</v>
      </c>
      <c r="G5461" s="1">
        <f t="shared" si="342"/>
        <v>2.1740729841576545E-2</v>
      </c>
      <c r="H5461" s="1">
        <f t="shared" si="343"/>
        <v>7.1412697912011998E-4</v>
      </c>
      <c r="I5461" s="1">
        <f t="shared" si="340"/>
        <v>7.6478251856543756E-7</v>
      </c>
      <c r="J5461" s="2">
        <f t="shared" si="341"/>
        <v>0</v>
      </c>
    </row>
    <row r="5462" spans="1:10" x14ac:dyDescent="0.25">
      <c r="A5462">
        <v>546.1</v>
      </c>
      <c r="B5462">
        <v>23.368782595599999</v>
      </c>
      <c r="C5462">
        <v>23.877357250100001</v>
      </c>
      <c r="D5462">
        <v>23.352059998000001</v>
      </c>
      <c r="E5462">
        <v>23.368764649900001</v>
      </c>
      <c r="F5462">
        <v>23.368782595599999</v>
      </c>
      <c r="G5462" s="1">
        <f t="shared" si="342"/>
        <v>2.1762993104987815E-2</v>
      </c>
      <c r="H5462" s="1">
        <f t="shared" si="343"/>
        <v>7.1559558276459957E-4</v>
      </c>
      <c r="I5462" s="1">
        <f t="shared" si="340"/>
        <v>7.6793474048588712E-7</v>
      </c>
      <c r="J5462" s="2">
        <f t="shared" si="341"/>
        <v>0</v>
      </c>
    </row>
    <row r="5463" spans="1:10" x14ac:dyDescent="0.25">
      <c r="A5463">
        <v>546.20000000000005</v>
      </c>
      <c r="B5463">
        <v>23.370922104200002</v>
      </c>
      <c r="C5463">
        <v>23.880063128500002</v>
      </c>
      <c r="D5463">
        <v>23.3541636508</v>
      </c>
      <c r="E5463">
        <v>23.370904083199999</v>
      </c>
      <c r="F5463">
        <v>23.370922104200002</v>
      </c>
      <c r="G5463" s="1">
        <f t="shared" si="342"/>
        <v>2.1785234747263217E-2</v>
      </c>
      <c r="H5463" s="1">
        <f t="shared" si="343"/>
        <v>7.1706427864862469E-4</v>
      </c>
      <c r="I5463" s="1">
        <f t="shared" si="340"/>
        <v>7.7108639197589174E-7</v>
      </c>
      <c r="J5463" s="2">
        <f t="shared" si="341"/>
        <v>0</v>
      </c>
    </row>
    <row r="5464" spans="1:10" x14ac:dyDescent="0.25">
      <c r="A5464">
        <v>546.29999999999995</v>
      </c>
      <c r="B5464">
        <v>23.373061416900001</v>
      </c>
      <c r="C5464">
        <v>23.882768396700001</v>
      </c>
      <c r="D5464">
        <v>23.356267099699998</v>
      </c>
      <c r="E5464">
        <v>23.373043320400001</v>
      </c>
      <c r="F5464">
        <v>23.373061416900001</v>
      </c>
      <c r="G5464" s="1">
        <f t="shared" si="342"/>
        <v>2.1807454774899735E-2</v>
      </c>
      <c r="H5464" s="1">
        <f t="shared" si="343"/>
        <v>7.1853305394812465E-4</v>
      </c>
      <c r="I5464" s="1">
        <f t="shared" si="340"/>
        <v>7.7424602952343887E-7</v>
      </c>
      <c r="J5464" s="2">
        <f t="shared" si="341"/>
        <v>0</v>
      </c>
    </row>
    <row r="5465" spans="1:10" x14ac:dyDescent="0.25">
      <c r="A5465">
        <v>546.4</v>
      </c>
      <c r="B5465">
        <v>23.375200533899999</v>
      </c>
      <c r="C5465">
        <v>23.885471019099999</v>
      </c>
      <c r="D5465">
        <v>23.358370479400001</v>
      </c>
      <c r="E5465">
        <v>23.375182361899999</v>
      </c>
      <c r="F5465">
        <v>23.375200533899999</v>
      </c>
      <c r="G5465" s="1">
        <f t="shared" si="342"/>
        <v>2.1829566101902623E-2</v>
      </c>
      <c r="H5465" s="1">
        <f t="shared" si="343"/>
        <v>7.1999615471063448E-4</v>
      </c>
      <c r="I5465" s="1">
        <f t="shared" si="340"/>
        <v>7.7740509538757127E-7</v>
      </c>
      <c r="J5465" s="2">
        <f t="shared" si="341"/>
        <v>0</v>
      </c>
    </row>
    <row r="5466" spans="1:10" x14ac:dyDescent="0.25">
      <c r="A5466">
        <v>546.5</v>
      </c>
      <c r="B5466">
        <v>23.3773394551</v>
      </c>
      <c r="C5466">
        <v>23.888175066599999</v>
      </c>
      <c r="D5466">
        <v>23.360473520799999</v>
      </c>
      <c r="E5466">
        <v>23.377321207200001</v>
      </c>
      <c r="F5466">
        <v>23.3773394551</v>
      </c>
      <c r="G5466" s="1">
        <f t="shared" si="342"/>
        <v>2.185174290175931E-2</v>
      </c>
      <c r="H5466" s="1">
        <f t="shared" si="343"/>
        <v>7.2146508940394802E-4</v>
      </c>
      <c r="I5466" s="1">
        <f t="shared" si="340"/>
        <v>7.8058070009234455E-7</v>
      </c>
      <c r="J5466" s="2">
        <f t="shared" si="341"/>
        <v>0</v>
      </c>
    </row>
    <row r="5467" spans="1:10" x14ac:dyDescent="0.25">
      <c r="A5467">
        <v>546.6</v>
      </c>
      <c r="B5467">
        <v>23.379478180700001</v>
      </c>
      <c r="C5467">
        <v>23.8908785038</v>
      </c>
      <c r="D5467">
        <v>23.362576358599998</v>
      </c>
      <c r="E5467">
        <v>23.379459856699999</v>
      </c>
      <c r="F5467">
        <v>23.3794781806</v>
      </c>
      <c r="G5467" s="1">
        <f t="shared" si="342"/>
        <v>2.1873898089058489E-2</v>
      </c>
      <c r="H5467" s="1">
        <f t="shared" si="343"/>
        <v>7.2293410354879709E-4</v>
      </c>
      <c r="I5467" s="1">
        <f t="shared" si="340"/>
        <v>7.8376428511587491E-7</v>
      </c>
      <c r="J5467" s="2">
        <f t="shared" si="341"/>
        <v>4.2773317632653151E-12</v>
      </c>
    </row>
    <row r="5468" spans="1:10" x14ac:dyDescent="0.25">
      <c r="A5468">
        <v>546.70000000000005</v>
      </c>
      <c r="B5468">
        <v>23.381616710599999</v>
      </c>
      <c r="C5468">
        <v>23.8935813308</v>
      </c>
      <c r="D5468">
        <v>23.3646789931</v>
      </c>
      <c r="E5468">
        <v>23.381598310400001</v>
      </c>
      <c r="F5468">
        <v>23.381616710500001</v>
      </c>
      <c r="G5468" s="1">
        <f t="shared" si="342"/>
        <v>2.1896031678934443E-2</v>
      </c>
      <c r="H5468" s="1">
        <f t="shared" si="343"/>
        <v>7.2440318005558273E-4</v>
      </c>
      <c r="I5468" s="1">
        <f t="shared" si="340"/>
        <v>7.8695157080320801E-7</v>
      </c>
      <c r="J5468" s="2">
        <f t="shared" si="341"/>
        <v>4.2767886051208655E-12</v>
      </c>
    </row>
    <row r="5469" spans="1:10" x14ac:dyDescent="0.25">
      <c r="A5469">
        <v>546.79999999999995</v>
      </c>
      <c r="B5469">
        <v>23.383755044899999</v>
      </c>
      <c r="C5469">
        <v>23.8962835476</v>
      </c>
      <c r="D5469">
        <v>23.366781424199999</v>
      </c>
      <c r="E5469">
        <v>23.3837365684</v>
      </c>
      <c r="F5469">
        <v>23.383755044899999</v>
      </c>
      <c r="G5469" s="1">
        <f t="shared" si="342"/>
        <v>2.1918143673497936E-2</v>
      </c>
      <c r="H5469" s="1">
        <f t="shared" si="343"/>
        <v>7.2587232749437821E-4</v>
      </c>
      <c r="I5469" s="1">
        <f t="shared" si="340"/>
        <v>7.9014255682339412E-7</v>
      </c>
      <c r="J5469" s="2">
        <f t="shared" si="341"/>
        <v>0</v>
      </c>
    </row>
    <row r="5470" spans="1:10" x14ac:dyDescent="0.25">
      <c r="A5470">
        <v>546.9</v>
      </c>
      <c r="B5470">
        <v>23.385893183699999</v>
      </c>
      <c r="C5470">
        <v>23.8989831168</v>
      </c>
      <c r="D5470">
        <v>23.368883787800002</v>
      </c>
      <c r="E5470">
        <v>23.385874630899998</v>
      </c>
      <c r="F5470">
        <v>23.385893183699999</v>
      </c>
      <c r="G5470" s="1">
        <f t="shared" si="342"/>
        <v>2.1940146953960519E-2</v>
      </c>
      <c r="H5470" s="1">
        <f t="shared" si="343"/>
        <v>7.2733573895961492E-4</v>
      </c>
      <c r="I5470" s="1">
        <f t="shared" si="340"/>
        <v>7.9333296592770609E-7</v>
      </c>
      <c r="J5470" s="2">
        <f t="shared" si="341"/>
        <v>0</v>
      </c>
    </row>
    <row r="5471" spans="1:10" x14ac:dyDescent="0.25">
      <c r="A5471">
        <v>547</v>
      </c>
      <c r="B5471">
        <v>23.3880311271</v>
      </c>
      <c r="C5471">
        <v>23.901684112800002</v>
      </c>
      <c r="D5471">
        <v>23.370985813099999</v>
      </c>
      <c r="E5471">
        <v>23.3880124975</v>
      </c>
      <c r="F5471">
        <v>23.388031127000001</v>
      </c>
      <c r="G5471" s="1">
        <f t="shared" si="342"/>
        <v>2.1962215755084488E-2</v>
      </c>
      <c r="H5471" s="1">
        <f t="shared" si="343"/>
        <v>7.2880499890604425E-4</v>
      </c>
      <c r="I5471" s="1">
        <f t="shared" si="340"/>
        <v>7.9654417673302704E-7</v>
      </c>
      <c r="J5471" s="2">
        <f t="shared" si="341"/>
        <v>4.2756156503198986E-12</v>
      </c>
    </row>
    <row r="5472" spans="1:10" x14ac:dyDescent="0.25">
      <c r="A5472">
        <v>547.1</v>
      </c>
      <c r="B5472">
        <v>23.390168875000001</v>
      </c>
      <c r="C5472">
        <v>23.904384498700001</v>
      </c>
      <c r="D5472">
        <v>23.373087635499999</v>
      </c>
      <c r="E5472">
        <v>23.3901501685</v>
      </c>
      <c r="F5472">
        <v>23.390168875000001</v>
      </c>
      <c r="G5472" s="1">
        <f t="shared" si="342"/>
        <v>2.1984262980230415E-2</v>
      </c>
      <c r="H5472" s="1">
        <f t="shared" si="343"/>
        <v>7.3027431273735462E-4</v>
      </c>
      <c r="I5472" s="1">
        <f t="shared" si="340"/>
        <v>7.997590825678014E-7</v>
      </c>
      <c r="J5472" s="2">
        <f t="shared" si="341"/>
        <v>0</v>
      </c>
    </row>
    <row r="5473" spans="1:10" x14ac:dyDescent="0.25">
      <c r="A5473">
        <v>547.20000000000005</v>
      </c>
      <c r="B5473">
        <v>23.392306427499999</v>
      </c>
      <c r="C5473">
        <v>23.907084274300001</v>
      </c>
      <c r="D5473">
        <v>23.3751892553</v>
      </c>
      <c r="E5473">
        <v>23.392287644100001</v>
      </c>
      <c r="F5473">
        <v>23.392306427499999</v>
      </c>
      <c r="G5473" s="1">
        <f t="shared" si="342"/>
        <v>2.2006288622947772E-2</v>
      </c>
      <c r="H5473" s="1">
        <f t="shared" si="343"/>
        <v>7.3174367192266364E-4</v>
      </c>
      <c r="I5473" s="1">
        <f t="shared" si="340"/>
        <v>8.0297340735820406E-7</v>
      </c>
      <c r="J5473" s="2">
        <f t="shared" si="341"/>
        <v>0</v>
      </c>
    </row>
    <row r="5474" spans="1:10" x14ac:dyDescent="0.25">
      <c r="A5474">
        <v>547.29999999999995</v>
      </c>
      <c r="B5474">
        <v>23.3944437848</v>
      </c>
      <c r="C5474">
        <v>23.9097834397</v>
      </c>
      <c r="D5474">
        <v>23.377290672499999</v>
      </c>
      <c r="E5474">
        <v>23.394424924100001</v>
      </c>
      <c r="F5474">
        <v>23.3944437848</v>
      </c>
      <c r="G5474" s="1">
        <f t="shared" si="342"/>
        <v>2.2028292685241358E-2</v>
      </c>
      <c r="H5474" s="1">
        <f t="shared" si="343"/>
        <v>7.3321308502943198E-4</v>
      </c>
      <c r="I5474" s="1">
        <f t="shared" si="340"/>
        <v>8.0620424971924137E-7</v>
      </c>
      <c r="J5474" s="2">
        <f t="shared" si="341"/>
        <v>0</v>
      </c>
    </row>
    <row r="5475" spans="1:10" x14ac:dyDescent="0.25">
      <c r="A5475">
        <v>547.4</v>
      </c>
      <c r="B5475">
        <v>23.3965809468</v>
      </c>
      <c r="C5475">
        <v>23.9124799557</v>
      </c>
      <c r="D5475">
        <v>23.379392023699999</v>
      </c>
      <c r="E5475">
        <v>23.396562009</v>
      </c>
      <c r="F5475">
        <v>23.3965809468</v>
      </c>
      <c r="G5475" s="1">
        <f t="shared" si="342"/>
        <v>2.2050188019910686E-2</v>
      </c>
      <c r="H5475" s="1">
        <f t="shared" si="343"/>
        <v>7.3467670934850113E-4</v>
      </c>
      <c r="I5475" s="1">
        <f t="shared" si="340"/>
        <v>8.094259602817748E-7</v>
      </c>
      <c r="J5475" s="2">
        <f t="shared" si="341"/>
        <v>0</v>
      </c>
    </row>
    <row r="5476" spans="1:10" x14ac:dyDescent="0.25">
      <c r="A5476">
        <v>547.5</v>
      </c>
      <c r="B5476">
        <v>23.398717913599999</v>
      </c>
      <c r="C5476">
        <v>23.915177900300002</v>
      </c>
      <c r="D5476">
        <v>23.3814930365</v>
      </c>
      <c r="E5476">
        <v>23.398698898199999</v>
      </c>
      <c r="F5476">
        <v>23.398717913599999</v>
      </c>
      <c r="G5476" s="1">
        <f t="shared" si="342"/>
        <v>2.2072148935981729E-2</v>
      </c>
      <c r="H5476" s="1">
        <f t="shared" si="343"/>
        <v>7.3614619243676381E-4</v>
      </c>
      <c r="I5476" s="1">
        <f t="shared" si="340"/>
        <v>8.1266845772078819E-7</v>
      </c>
      <c r="J5476" s="2">
        <f t="shared" si="341"/>
        <v>0</v>
      </c>
    </row>
    <row r="5477" spans="1:10" x14ac:dyDescent="0.25">
      <c r="A5477">
        <v>547.6</v>
      </c>
      <c r="B5477">
        <v>23.400854685199999</v>
      </c>
      <c r="C5477">
        <v>23.9178752348</v>
      </c>
      <c r="D5477">
        <v>23.383593847299998</v>
      </c>
      <c r="E5477">
        <v>23.400835592100002</v>
      </c>
      <c r="F5477">
        <v>23.400854685199999</v>
      </c>
      <c r="G5477" s="1">
        <f t="shared" si="342"/>
        <v>2.2094088295287525E-2</v>
      </c>
      <c r="H5477" s="1">
        <f t="shared" si="343"/>
        <v>7.3761570387927068E-4</v>
      </c>
      <c r="I5477" s="1">
        <f t="shared" si="340"/>
        <v>8.1591464302847753E-7</v>
      </c>
      <c r="J5477" s="2">
        <f t="shared" si="341"/>
        <v>0</v>
      </c>
    </row>
    <row r="5478" spans="1:10" x14ac:dyDescent="0.25">
      <c r="A5478">
        <v>547.70000000000005</v>
      </c>
      <c r="B5478">
        <v>23.4029912618</v>
      </c>
      <c r="C5478">
        <v>23.920571959</v>
      </c>
      <c r="D5478">
        <v>23.385694456100001</v>
      </c>
      <c r="E5478">
        <v>23.402972090799999</v>
      </c>
      <c r="F5478">
        <v>23.4029912618</v>
      </c>
      <c r="G5478" s="1">
        <f t="shared" si="342"/>
        <v>2.2116006087000983E-2</v>
      </c>
      <c r="H5478" s="1">
        <f t="shared" si="343"/>
        <v>7.3908525224432298E-4</v>
      </c>
      <c r="I5478" s="1">
        <f t="shared" si="340"/>
        <v>8.1916878860684785E-7</v>
      </c>
      <c r="J5478" s="2">
        <f t="shared" si="341"/>
        <v>0</v>
      </c>
    </row>
    <row r="5479" spans="1:10" x14ac:dyDescent="0.25">
      <c r="A5479">
        <v>547.79999999999995</v>
      </c>
      <c r="B5479">
        <v>23.405127643299998</v>
      </c>
      <c r="C5479">
        <v>23.923268073100001</v>
      </c>
      <c r="D5479">
        <v>23.387794863100002</v>
      </c>
      <c r="E5479">
        <v>23.405108394300001</v>
      </c>
      <c r="F5479">
        <v>23.405127643299998</v>
      </c>
      <c r="G5479" s="1">
        <f t="shared" si="342"/>
        <v>2.2137902330488957E-2</v>
      </c>
      <c r="H5479" s="1">
        <f t="shared" si="343"/>
        <v>7.4055482474407494E-4</v>
      </c>
      <c r="I5479" s="1">
        <f t="shared" si="340"/>
        <v>8.2242661910930532E-7</v>
      </c>
      <c r="J5479" s="2">
        <f t="shared" si="341"/>
        <v>0</v>
      </c>
    </row>
    <row r="5480" spans="1:10" x14ac:dyDescent="0.25">
      <c r="A5480">
        <v>547.9</v>
      </c>
      <c r="B5480">
        <v>23.407263829800002</v>
      </c>
      <c r="C5480">
        <v>23.925961535799999</v>
      </c>
      <c r="D5480">
        <v>23.3898952057</v>
      </c>
      <c r="E5480">
        <v>23.407244502899999</v>
      </c>
      <c r="F5480">
        <v>23.407263829800002</v>
      </c>
      <c r="G5480" s="1">
        <f t="shared" si="342"/>
        <v>2.2159689819860055E-2</v>
      </c>
      <c r="H5480" s="1">
        <f t="shared" si="343"/>
        <v>7.4201855570530761E-4</v>
      </c>
      <c r="I5480" s="1">
        <f t="shared" si="340"/>
        <v>8.25679590006792E-7</v>
      </c>
      <c r="J5480" s="2">
        <f t="shared" si="341"/>
        <v>0</v>
      </c>
    </row>
    <row r="5481" spans="1:10" x14ac:dyDescent="0.25">
      <c r="A5481">
        <v>548</v>
      </c>
      <c r="B5481">
        <v>23.409399821400001</v>
      </c>
      <c r="C5481">
        <v>23.928656429099998</v>
      </c>
      <c r="D5481">
        <v>23.391995209800001</v>
      </c>
      <c r="E5481">
        <v>23.409380416099999</v>
      </c>
      <c r="F5481">
        <v>23.409399821400001</v>
      </c>
      <c r="G5481" s="1">
        <f t="shared" si="342"/>
        <v>2.2181542955463228E-2</v>
      </c>
      <c r="H5481" s="1">
        <f t="shared" si="343"/>
        <v>7.4348816000354291E-4</v>
      </c>
      <c r="I5481" s="1">
        <f t="shared" si="340"/>
        <v>8.2895333283221954E-7</v>
      </c>
      <c r="J5481" s="2">
        <f t="shared" si="341"/>
        <v>0</v>
      </c>
    </row>
    <row r="5482" spans="1:10" x14ac:dyDescent="0.25">
      <c r="A5482">
        <v>548.1</v>
      </c>
      <c r="B5482">
        <v>23.411535618199999</v>
      </c>
      <c r="C5482">
        <v>23.931350712099999</v>
      </c>
      <c r="D5482">
        <v>23.394095012499999</v>
      </c>
      <c r="E5482">
        <v>23.411516134199999</v>
      </c>
      <c r="F5482">
        <v>23.4115356181</v>
      </c>
      <c r="G5482" s="1">
        <f t="shared" si="342"/>
        <v>2.220337454053628E-2</v>
      </c>
      <c r="H5482" s="1">
        <f t="shared" si="343"/>
        <v>7.4495778424892966E-4</v>
      </c>
      <c r="I5482" s="1">
        <f t="shared" si="340"/>
        <v>8.3223929933219011E-7</v>
      </c>
      <c r="J5482" s="2">
        <f t="shared" si="341"/>
        <v>4.2713230583413601E-12</v>
      </c>
    </row>
    <row r="5483" spans="1:10" x14ac:dyDescent="0.25">
      <c r="A5483">
        <v>548.20000000000005</v>
      </c>
      <c r="B5483">
        <v>23.413671220000001</v>
      </c>
      <c r="C5483">
        <v>23.934044385</v>
      </c>
      <c r="D5483">
        <v>23.396194614100001</v>
      </c>
      <c r="E5483">
        <v>23.413651657399999</v>
      </c>
      <c r="F5483">
        <v>23.413671220000001</v>
      </c>
      <c r="G5483" s="1">
        <f t="shared" si="342"/>
        <v>2.2225184598795213E-2</v>
      </c>
      <c r="H5483" s="1">
        <f t="shared" si="343"/>
        <v>7.4642740712409575E-4</v>
      </c>
      <c r="I5483" s="1">
        <f t="shared" si="340"/>
        <v>8.3552040251687007E-7</v>
      </c>
      <c r="J5483" s="2">
        <f t="shared" si="341"/>
        <v>0</v>
      </c>
    </row>
    <row r="5484" spans="1:10" x14ac:dyDescent="0.25">
      <c r="A5484">
        <v>548.29999999999995</v>
      </c>
      <c r="B5484">
        <v>23.4158066271</v>
      </c>
      <c r="C5484">
        <v>23.936737447599999</v>
      </c>
      <c r="D5484">
        <v>23.398294014600001</v>
      </c>
      <c r="E5484">
        <v>23.4157869856</v>
      </c>
      <c r="F5484">
        <v>23.4158066271</v>
      </c>
      <c r="G5484" s="1">
        <f t="shared" si="342"/>
        <v>2.2246973115036983E-2</v>
      </c>
      <c r="H5484" s="1">
        <f t="shared" si="343"/>
        <v>7.4789704146818183E-4</v>
      </c>
      <c r="I5484" s="1">
        <f t="shared" si="340"/>
        <v>8.3881372581231671E-7</v>
      </c>
      <c r="J5484" s="2">
        <f t="shared" si="341"/>
        <v>0</v>
      </c>
    </row>
    <row r="5485" spans="1:10" x14ac:dyDescent="0.25">
      <c r="A5485">
        <v>548.4</v>
      </c>
      <c r="B5485">
        <v>23.417941839499999</v>
      </c>
      <c r="C5485">
        <v>23.9394278571</v>
      </c>
      <c r="D5485">
        <v>23.4003933523</v>
      </c>
      <c r="E5485">
        <v>23.4179221192</v>
      </c>
      <c r="F5485">
        <v>23.417941839499999</v>
      </c>
      <c r="G5485" s="1">
        <f t="shared" si="342"/>
        <v>2.2268652863437773E-2</v>
      </c>
      <c r="H5485" s="1">
        <f t="shared" si="343"/>
        <v>7.4936078158667984E-4</v>
      </c>
      <c r="I5485" s="1">
        <f t="shared" si="340"/>
        <v>8.4210218533936093E-7</v>
      </c>
      <c r="J5485" s="2">
        <f t="shared" si="341"/>
        <v>0</v>
      </c>
    </row>
    <row r="5486" spans="1:10" x14ac:dyDescent="0.25">
      <c r="A5486">
        <v>548.5</v>
      </c>
      <c r="B5486">
        <v>23.4200768573</v>
      </c>
      <c r="C5486">
        <v>23.942119698999999</v>
      </c>
      <c r="D5486">
        <v>23.402492351399999</v>
      </c>
      <c r="E5486">
        <v>23.420057057699999</v>
      </c>
      <c r="F5486">
        <v>23.420076857200002</v>
      </c>
      <c r="G5486" s="1">
        <f t="shared" si="342"/>
        <v>2.2290398314268531E-2</v>
      </c>
      <c r="H5486" s="1">
        <f t="shared" si="343"/>
        <v>7.5083040961581291E-4</v>
      </c>
      <c r="I5486" s="1">
        <f t="shared" si="340"/>
        <v>8.4541140155369479E-7</v>
      </c>
      <c r="J5486" s="2">
        <f t="shared" si="341"/>
        <v>4.2697653182990482E-12</v>
      </c>
    </row>
    <row r="5487" spans="1:10" x14ac:dyDescent="0.25">
      <c r="A5487">
        <v>548.6</v>
      </c>
      <c r="B5487">
        <v>23.4222116804</v>
      </c>
      <c r="C5487">
        <v>23.944810930599999</v>
      </c>
      <c r="D5487">
        <v>23.404591149800002</v>
      </c>
      <c r="E5487">
        <v>23.422191801499999</v>
      </c>
      <c r="F5487">
        <v>23.422211680299998</v>
      </c>
      <c r="G5487" s="1">
        <f t="shared" si="342"/>
        <v>2.2312122242380578E-2</v>
      </c>
      <c r="H5487" s="1">
        <f t="shared" si="343"/>
        <v>7.5230003214186872E-4</v>
      </c>
      <c r="I5487" s="1">
        <f t="shared" si="340"/>
        <v>8.4872002152949535E-7</v>
      </c>
      <c r="J5487" s="2">
        <f t="shared" si="341"/>
        <v>4.269527830907584E-12</v>
      </c>
    </row>
    <row r="5488" spans="1:10" x14ac:dyDescent="0.25">
      <c r="A5488">
        <v>548.70000000000005</v>
      </c>
      <c r="B5488">
        <v>23.424346308899999</v>
      </c>
      <c r="C5488">
        <v>23.9475015521</v>
      </c>
      <c r="D5488">
        <v>23.4066897479</v>
      </c>
      <c r="E5488">
        <v>23.424326350499999</v>
      </c>
      <c r="F5488">
        <v>23.424346308899999</v>
      </c>
      <c r="G5488" s="1">
        <f t="shared" si="342"/>
        <v>2.2333824658373944E-2</v>
      </c>
      <c r="H5488" s="1">
        <f t="shared" si="343"/>
        <v>7.537696363928187E-4</v>
      </c>
      <c r="I5488" s="1">
        <f t="shared" si="340"/>
        <v>8.5203658348281999E-7</v>
      </c>
      <c r="J5488" s="2">
        <f t="shared" si="341"/>
        <v>0</v>
      </c>
    </row>
    <row r="5489" spans="1:10" x14ac:dyDescent="0.25">
      <c r="A5489">
        <v>548.79999999999995</v>
      </c>
      <c r="B5489">
        <v>23.426480742999999</v>
      </c>
      <c r="C5489">
        <v>23.950191563400001</v>
      </c>
      <c r="D5489">
        <v>23.408788145599999</v>
      </c>
      <c r="E5489">
        <v>23.4264607048</v>
      </c>
      <c r="F5489">
        <v>23.426480742900001</v>
      </c>
      <c r="G5489" s="1">
        <f t="shared" si="342"/>
        <v>2.2355505555672939E-2</v>
      </c>
      <c r="H5489" s="1">
        <f t="shared" si="343"/>
        <v>7.5523923520977982E-4</v>
      </c>
      <c r="I5489" s="1">
        <f t="shared" si="340"/>
        <v>8.5536535421942843E-7</v>
      </c>
      <c r="J5489" s="2">
        <f t="shared" si="341"/>
        <v>4.2685981310734391E-12</v>
      </c>
    </row>
    <row r="5490" spans="1:10" x14ac:dyDescent="0.25">
      <c r="A5490">
        <v>548.9</v>
      </c>
      <c r="B5490">
        <v>23.428614982500001</v>
      </c>
      <c r="C5490">
        <v>23.9528789196</v>
      </c>
      <c r="D5490">
        <v>23.410886481999999</v>
      </c>
      <c r="E5490">
        <v>23.428594864800001</v>
      </c>
      <c r="F5490">
        <v>23.428614982500001</v>
      </c>
      <c r="G5490" s="1">
        <f t="shared" si="342"/>
        <v>2.2377077667271313E-2</v>
      </c>
      <c r="H5490" s="1">
        <f t="shared" si="343"/>
        <v>7.5670288291666398E-4</v>
      </c>
      <c r="I5490" s="1">
        <f t="shared" si="340"/>
        <v>8.5868072078210838E-7</v>
      </c>
      <c r="J5490" s="2">
        <f t="shared" si="341"/>
        <v>0</v>
      </c>
    </row>
    <row r="5491" spans="1:10" x14ac:dyDescent="0.25">
      <c r="A5491">
        <v>549</v>
      </c>
      <c r="B5491">
        <v>23.430749027699999</v>
      </c>
      <c r="C5491">
        <v>23.955567710099999</v>
      </c>
      <c r="D5491">
        <v>23.4129844797</v>
      </c>
      <c r="E5491">
        <v>23.430728829900001</v>
      </c>
      <c r="F5491">
        <v>23.430749027699999</v>
      </c>
      <c r="G5491" s="1">
        <f t="shared" si="342"/>
        <v>2.2398715541682213E-2</v>
      </c>
      <c r="H5491" s="1">
        <f t="shared" si="343"/>
        <v>7.5817243311331831E-4</v>
      </c>
      <c r="I5491" s="1">
        <f t="shared" si="340"/>
        <v>8.6202109774499051E-7</v>
      </c>
      <c r="J5491" s="2">
        <f t="shared" si="341"/>
        <v>0</v>
      </c>
    </row>
    <row r="5492" spans="1:10" x14ac:dyDescent="0.25">
      <c r="A5492">
        <v>549.1</v>
      </c>
      <c r="B5492">
        <v>23.432882878600001</v>
      </c>
      <c r="C5492">
        <v>23.9582558904</v>
      </c>
      <c r="D5492">
        <v>23.4150822776</v>
      </c>
      <c r="E5492">
        <v>23.4328626006</v>
      </c>
      <c r="F5492">
        <v>23.432882878499999</v>
      </c>
      <c r="G5492" s="1">
        <f t="shared" si="342"/>
        <v>2.2420331912288708E-2</v>
      </c>
      <c r="H5492" s="1">
        <f t="shared" si="343"/>
        <v>7.5964195665645026E-4</v>
      </c>
      <c r="I5492" s="1">
        <f t="shared" si="340"/>
        <v>8.6536514119853349E-7</v>
      </c>
      <c r="J5492" s="2">
        <f t="shared" si="341"/>
        <v>4.2675835128337018E-12</v>
      </c>
    </row>
    <row r="5493" spans="1:10" x14ac:dyDescent="0.25">
      <c r="A5493">
        <v>549.20000000000005</v>
      </c>
      <c r="B5493">
        <v>23.435016535100001</v>
      </c>
      <c r="C5493">
        <v>23.960943460500001</v>
      </c>
      <c r="D5493">
        <v>23.417179875799999</v>
      </c>
      <c r="E5493">
        <v>23.4349961767</v>
      </c>
      <c r="F5493">
        <v>23.435016535100001</v>
      </c>
      <c r="G5493" s="1">
        <f t="shared" si="342"/>
        <v>2.2441926789865441E-2</v>
      </c>
      <c r="H5493" s="1">
        <f t="shared" si="343"/>
        <v>7.6111144505859845E-4</v>
      </c>
      <c r="I5493" s="1">
        <f t="shared" si="340"/>
        <v>8.6871711696824768E-7</v>
      </c>
      <c r="J5493" s="2">
        <f t="shared" si="341"/>
        <v>0</v>
      </c>
    </row>
    <row r="5494" spans="1:10" x14ac:dyDescent="0.25">
      <c r="A5494">
        <v>549.29999999999995</v>
      </c>
      <c r="B5494">
        <v>23.437149997399999</v>
      </c>
      <c r="C5494">
        <v>23.963630420299999</v>
      </c>
      <c r="D5494">
        <v>23.419277274399999</v>
      </c>
      <c r="E5494">
        <v>23.437129558500001</v>
      </c>
      <c r="F5494">
        <v>23.437149997399999</v>
      </c>
      <c r="G5494" s="1">
        <f t="shared" si="342"/>
        <v>2.2463500167827818E-2</v>
      </c>
      <c r="H5494" s="1">
        <f t="shared" si="343"/>
        <v>7.6258090262607404E-4</v>
      </c>
      <c r="I5494" s="1">
        <f t="shared" si="340"/>
        <v>8.7207275630874451E-7</v>
      </c>
      <c r="J5494" s="2">
        <f t="shared" si="341"/>
        <v>0</v>
      </c>
    </row>
    <row r="5495" spans="1:10" x14ac:dyDescent="0.25">
      <c r="A5495">
        <v>549.4</v>
      </c>
      <c r="B5495">
        <v>23.439283265499999</v>
      </c>
      <c r="C5495">
        <v>23.966314723299998</v>
      </c>
      <c r="D5495">
        <v>23.421374613299999</v>
      </c>
      <c r="E5495">
        <v>23.439262746200001</v>
      </c>
      <c r="F5495">
        <v>23.439283265499999</v>
      </c>
      <c r="G5495" s="1">
        <f t="shared" si="342"/>
        <v>2.2484964741892557E-2</v>
      </c>
      <c r="H5495" s="1">
        <f t="shared" si="343"/>
        <v>7.6404436079147034E-4</v>
      </c>
      <c r="I5495" s="1">
        <f t="shared" si="340"/>
        <v>8.7542352576979658E-7</v>
      </c>
      <c r="J5495" s="2">
        <f t="shared" si="341"/>
        <v>0</v>
      </c>
    </row>
    <row r="5496" spans="1:10" x14ac:dyDescent="0.25">
      <c r="A5496">
        <v>549.5</v>
      </c>
      <c r="B5496">
        <v>23.441416339500002</v>
      </c>
      <c r="C5496">
        <v>23.9690004624</v>
      </c>
      <c r="D5496">
        <v>23.4234716134</v>
      </c>
      <c r="E5496">
        <v>23.441395739299999</v>
      </c>
      <c r="F5496">
        <v>23.4414163394</v>
      </c>
      <c r="G5496" s="1">
        <f t="shared" si="342"/>
        <v>2.2506495139160688E-2</v>
      </c>
      <c r="H5496" s="1">
        <f t="shared" si="343"/>
        <v>7.6551373176899826E-4</v>
      </c>
      <c r="I5496" s="1">
        <f t="shared" si="340"/>
        <v>8.7879502263717461E-7</v>
      </c>
      <c r="J5496" s="2">
        <f t="shared" si="341"/>
        <v>4.2660299694591534E-12</v>
      </c>
    </row>
    <row r="5497" spans="1:10" x14ac:dyDescent="0.25">
      <c r="A5497">
        <v>549.6</v>
      </c>
      <c r="B5497">
        <v>23.443549219299999</v>
      </c>
      <c r="C5497">
        <v>23.971685591300002</v>
      </c>
      <c r="D5497">
        <v>23.425568414299999</v>
      </c>
      <c r="E5497">
        <v>23.443528538199999</v>
      </c>
      <c r="F5497">
        <v>23.443549219299999</v>
      </c>
      <c r="G5497" s="1">
        <f t="shared" si="342"/>
        <v>2.2528004060290149E-2</v>
      </c>
      <c r="H5497" s="1">
        <f t="shared" si="343"/>
        <v>7.669830549888654E-4</v>
      </c>
      <c r="I5497" s="1">
        <f t="shared" si="340"/>
        <v>8.821659129797825E-7</v>
      </c>
      <c r="J5497" s="2">
        <f t="shared" si="341"/>
        <v>0</v>
      </c>
    </row>
    <row r="5498" spans="1:10" x14ac:dyDescent="0.25">
      <c r="A5498">
        <v>549.70000000000005</v>
      </c>
      <c r="B5498">
        <v>23.445681905200001</v>
      </c>
      <c r="C5498">
        <v>23.974370109999999</v>
      </c>
      <c r="D5498">
        <v>23.427665016399999</v>
      </c>
      <c r="E5498">
        <v>23.445661142799999</v>
      </c>
      <c r="F5498">
        <v>23.445681905200001</v>
      </c>
      <c r="G5498" s="1">
        <f t="shared" si="342"/>
        <v>2.2549491498591933E-2</v>
      </c>
      <c r="H5498" s="1">
        <f t="shared" si="343"/>
        <v>7.6845232622583257E-4</v>
      </c>
      <c r="I5498" s="1">
        <f t="shared" si="340"/>
        <v>8.8555325820244511E-7</v>
      </c>
      <c r="J5498" s="2">
        <f t="shared" si="341"/>
        <v>0</v>
      </c>
    </row>
    <row r="5499" spans="1:10" x14ac:dyDescent="0.25">
      <c r="A5499">
        <v>549.79999999999995</v>
      </c>
      <c r="B5499">
        <v>23.4478143971</v>
      </c>
      <c r="C5499">
        <v>23.977054018499999</v>
      </c>
      <c r="D5499">
        <v>23.4297614195</v>
      </c>
      <c r="E5499">
        <v>23.4477935534</v>
      </c>
      <c r="F5499">
        <v>23.4478143971</v>
      </c>
      <c r="G5499" s="1">
        <f t="shared" si="342"/>
        <v>2.2570957464822579E-2</v>
      </c>
      <c r="H5499" s="1">
        <f t="shared" si="343"/>
        <v>7.6992154979838088E-4</v>
      </c>
      <c r="I5499" s="1">
        <f t="shared" si="340"/>
        <v>8.8893999443934974E-7</v>
      </c>
      <c r="J5499" s="2">
        <f t="shared" si="341"/>
        <v>0</v>
      </c>
    </row>
    <row r="5500" spans="1:10" x14ac:dyDescent="0.25">
      <c r="A5500">
        <v>549.9</v>
      </c>
      <c r="B5500">
        <v>23.449946695000001</v>
      </c>
      <c r="C5500">
        <v>23.979735268300001</v>
      </c>
      <c r="D5500">
        <v>23.431857764499998</v>
      </c>
      <c r="E5500">
        <v>23.449925770099998</v>
      </c>
      <c r="F5500">
        <v>23.449946695000001</v>
      </c>
      <c r="G5500" s="1">
        <f t="shared" si="342"/>
        <v>2.2592314609097212E-2</v>
      </c>
      <c r="H5500" s="1">
        <f t="shared" si="343"/>
        <v>7.7138471721387126E-4</v>
      </c>
      <c r="I5500" s="1">
        <f t="shared" si="340"/>
        <v>8.9232185791707548E-7</v>
      </c>
      <c r="J5500" s="2">
        <f t="shared" si="341"/>
        <v>0</v>
      </c>
    </row>
    <row r="5501" spans="1:10" x14ac:dyDescent="0.25">
      <c r="A5501">
        <v>550</v>
      </c>
      <c r="B5501">
        <v>23.452078799100001</v>
      </c>
      <c r="C5501">
        <v>23.982417955999999</v>
      </c>
      <c r="D5501">
        <v>23.433953770599999</v>
      </c>
      <c r="E5501">
        <v>23.4520577925</v>
      </c>
      <c r="F5501">
        <v>23.452078799100001</v>
      </c>
      <c r="G5501" s="1">
        <f t="shared" si="342"/>
        <v>2.2613737632518564E-2</v>
      </c>
      <c r="H5501" s="1">
        <f t="shared" si="343"/>
        <v>7.7285381203381551E-4</v>
      </c>
      <c r="I5501" s="1">
        <f t="shared" si="340"/>
        <v>8.9572443367464042E-7</v>
      </c>
      <c r="J5501" s="2">
        <f t="shared" si="341"/>
        <v>0</v>
      </c>
    </row>
    <row r="5502" spans="1:10" x14ac:dyDescent="0.25">
      <c r="A5502">
        <v>550.1</v>
      </c>
      <c r="B5502">
        <v>23.454210709400002</v>
      </c>
      <c r="C5502">
        <v>23.9851000335</v>
      </c>
      <c r="D5502">
        <v>23.4360495783</v>
      </c>
      <c r="E5502">
        <v>23.454189621000001</v>
      </c>
      <c r="F5502">
        <v>23.454210709400002</v>
      </c>
      <c r="G5502" s="1">
        <f t="shared" si="342"/>
        <v>2.263513919431227E-2</v>
      </c>
      <c r="H5502" s="1">
        <f t="shared" si="343"/>
        <v>7.7432284228275204E-4</v>
      </c>
      <c r="I5502" s="1">
        <f t="shared" si="340"/>
        <v>8.9913066194241166E-7</v>
      </c>
      <c r="J5502" s="2">
        <f t="shared" si="341"/>
        <v>0</v>
      </c>
    </row>
    <row r="5503" spans="1:10" x14ac:dyDescent="0.25">
      <c r="A5503">
        <v>550.20000000000005</v>
      </c>
      <c r="B5503">
        <v>23.456342425900001</v>
      </c>
      <c r="C5503">
        <v>23.987781500800001</v>
      </c>
      <c r="D5503">
        <v>23.4381451878</v>
      </c>
      <c r="E5503">
        <v>23.456321255500001</v>
      </c>
      <c r="F5503">
        <v>23.456342425799999</v>
      </c>
      <c r="G5503" s="1">
        <f t="shared" si="342"/>
        <v>2.2656519300860645E-2</v>
      </c>
      <c r="H5503" s="1">
        <f t="shared" si="343"/>
        <v>7.7579179948822016E-4</v>
      </c>
      <c r="I5503" s="1">
        <f t="shared" si="340"/>
        <v>9.0254480497279049E-7</v>
      </c>
      <c r="J5503" s="2">
        <f t="shared" si="341"/>
        <v>4.2633153462347411E-12</v>
      </c>
    </row>
    <row r="5504" spans="1:10" x14ac:dyDescent="0.25">
      <c r="A5504">
        <v>550.29999999999995</v>
      </c>
      <c r="B5504">
        <v>23.4584739487</v>
      </c>
      <c r="C5504">
        <v>23.9904623579</v>
      </c>
      <c r="D5504">
        <v>23.440240599199999</v>
      </c>
      <c r="E5504">
        <v>23.4584526961</v>
      </c>
      <c r="F5504">
        <v>23.458473948599998</v>
      </c>
      <c r="G5504" s="1">
        <f t="shared" si="342"/>
        <v>2.2677877954183013E-2</v>
      </c>
      <c r="H5504" s="1">
        <f t="shared" si="343"/>
        <v>7.772606837032263E-4</v>
      </c>
      <c r="I5504" s="1">
        <f t="shared" si="340"/>
        <v>9.0596686068884271E-7</v>
      </c>
      <c r="J5504" s="2">
        <f t="shared" si="341"/>
        <v>4.2629279657988285E-12</v>
      </c>
    </row>
    <row r="5505" spans="1:10" x14ac:dyDescent="0.25">
      <c r="A5505">
        <v>550.4</v>
      </c>
      <c r="B5505">
        <v>23.460605277799999</v>
      </c>
      <c r="C5505">
        <v>23.9931405544</v>
      </c>
      <c r="D5505">
        <v>23.442335953899999</v>
      </c>
      <c r="E5505">
        <v>23.4605839432</v>
      </c>
      <c r="F5505">
        <v>23.460605277799999</v>
      </c>
      <c r="G5505" s="1">
        <f t="shared" si="342"/>
        <v>2.2699127763081268E-2</v>
      </c>
      <c r="H5505" s="1">
        <f t="shared" si="343"/>
        <v>7.7872346785902858E-4</v>
      </c>
      <c r="I5505" s="1">
        <f t="shared" si="340"/>
        <v>9.0937977715870152E-7</v>
      </c>
      <c r="J5505" s="2">
        <f t="shared" si="341"/>
        <v>0</v>
      </c>
    </row>
    <row r="5506" spans="1:10" x14ac:dyDescent="0.25">
      <c r="A5506">
        <v>550.5</v>
      </c>
      <c r="B5506">
        <v>23.4627364133</v>
      </c>
      <c r="C5506">
        <v>23.9958201908</v>
      </c>
      <c r="D5506">
        <v>23.444430969599999</v>
      </c>
      <c r="E5506">
        <v>23.462714996199999</v>
      </c>
      <c r="F5506">
        <v>23.4627364133</v>
      </c>
      <c r="G5506" s="1">
        <f t="shared" si="342"/>
        <v>2.2720443519870855E-2</v>
      </c>
      <c r="H5506" s="1">
        <f t="shared" si="343"/>
        <v>7.8019218975773099E-4</v>
      </c>
      <c r="I5506" s="1">
        <f t="shared" si="340"/>
        <v>9.1281339157399447E-7</v>
      </c>
      <c r="J5506" s="2">
        <f t="shared" si="341"/>
        <v>0</v>
      </c>
    </row>
    <row r="5507" spans="1:10" x14ac:dyDescent="0.25">
      <c r="A5507">
        <v>550.6</v>
      </c>
      <c r="B5507">
        <v>23.464867355300001</v>
      </c>
      <c r="C5507">
        <v>23.998499216900001</v>
      </c>
      <c r="D5507">
        <v>23.446525787799999</v>
      </c>
      <c r="E5507">
        <v>23.464845855499998</v>
      </c>
      <c r="F5507">
        <v>23.464867355199999</v>
      </c>
      <c r="G5507" s="1">
        <f t="shared" si="342"/>
        <v>2.2741737829575618E-2</v>
      </c>
      <c r="H5507" s="1">
        <f t="shared" si="343"/>
        <v>7.8166082178424243E-4</v>
      </c>
      <c r="I5507" s="1">
        <f t="shared" ref="I5507:I5570" si="344">ABS(E5507-B5507)/B5507</f>
        <v>9.1625491322832636E-7</v>
      </c>
      <c r="J5507" s="2">
        <f t="shared" ref="J5507:J5570" si="345">ABS(F5507-B5507)/B5507</f>
        <v>4.2617664577715641E-12</v>
      </c>
    </row>
    <row r="5508" spans="1:10" x14ac:dyDescent="0.25">
      <c r="A5508">
        <v>550.70000000000005</v>
      </c>
      <c r="B5508">
        <v>23.4669981037</v>
      </c>
      <c r="C5508">
        <v>24.001177632800001</v>
      </c>
      <c r="D5508">
        <v>23.4486204084</v>
      </c>
      <c r="E5508">
        <v>23.466976521199999</v>
      </c>
      <c r="F5508">
        <v>23.4669981037</v>
      </c>
      <c r="G5508" s="1">
        <f t="shared" ref="G5508:G5571" si="346">ABS(C5508-B5508)/B5508</f>
        <v>2.2763010707184485E-2</v>
      </c>
      <c r="H5508" s="1">
        <f t="shared" ref="H5508:H5571" si="347">ABS(D5508-B5508)/B5508</f>
        <v>7.8312936400256098E-4</v>
      </c>
      <c r="I5508" s="1">
        <f t="shared" si="344"/>
        <v>9.1969581729767811E-7</v>
      </c>
      <c r="J5508" s="2">
        <f t="shared" si="345"/>
        <v>0</v>
      </c>
    </row>
    <row r="5509" spans="1:10" x14ac:dyDescent="0.25">
      <c r="A5509">
        <v>550.79999999999995</v>
      </c>
      <c r="B5509">
        <v>23.469128658700001</v>
      </c>
      <c r="C5509">
        <v>24.0038554385</v>
      </c>
      <c r="D5509">
        <v>23.450714831700001</v>
      </c>
      <c r="E5509">
        <v>23.4691069932</v>
      </c>
      <c r="F5509">
        <v>23.469128658700001</v>
      </c>
      <c r="G5509" s="1">
        <f t="shared" si="346"/>
        <v>2.2784262150345177E-2</v>
      </c>
      <c r="H5509" s="1">
        <f t="shared" si="347"/>
        <v>7.8459781220611383E-4</v>
      </c>
      <c r="I5509" s="1">
        <f t="shared" si="344"/>
        <v>9.2314888700548591E-7</v>
      </c>
      <c r="J5509" s="2">
        <f t="shared" si="345"/>
        <v>0</v>
      </c>
    </row>
    <row r="5510" spans="1:10" x14ac:dyDescent="0.25">
      <c r="A5510">
        <v>550.9</v>
      </c>
      <c r="B5510">
        <v>23.4712590203</v>
      </c>
      <c r="C5510">
        <v>24.0065305818</v>
      </c>
      <c r="D5510">
        <v>23.452809199699999</v>
      </c>
      <c r="E5510">
        <v>23.471237272</v>
      </c>
      <c r="F5510">
        <v>23.4712590203</v>
      </c>
      <c r="G5510" s="1">
        <f t="shared" si="346"/>
        <v>2.2805404730826345E-2</v>
      </c>
      <c r="H5510" s="1">
        <f t="shared" si="347"/>
        <v>7.8606011650434924E-4</v>
      </c>
      <c r="I5510" s="1">
        <f t="shared" si="344"/>
        <v>9.265928163974118E-7</v>
      </c>
      <c r="J5510" s="2">
        <f t="shared" si="345"/>
        <v>0</v>
      </c>
    </row>
    <row r="5511" spans="1:10" x14ac:dyDescent="0.25">
      <c r="A5511">
        <v>551</v>
      </c>
      <c r="B5511">
        <v>23.473389188599999</v>
      </c>
      <c r="C5511">
        <v>24.009207166700001</v>
      </c>
      <c r="D5511">
        <v>23.454903228799999</v>
      </c>
      <c r="E5511">
        <v>23.473367357000001</v>
      </c>
      <c r="F5511">
        <v>23.473389188599999</v>
      </c>
      <c r="G5511" s="1">
        <f t="shared" si="346"/>
        <v>2.2826613310711261E-2</v>
      </c>
      <c r="H5511" s="1">
        <f t="shared" si="347"/>
        <v>7.8752836462905775E-4</v>
      </c>
      <c r="I5511" s="1">
        <f t="shared" si="344"/>
        <v>9.300574289726375E-7</v>
      </c>
      <c r="J5511" s="2">
        <f t="shared" si="345"/>
        <v>0</v>
      </c>
    </row>
    <row r="5512" spans="1:10" x14ac:dyDescent="0.25">
      <c r="A5512">
        <v>551.1</v>
      </c>
      <c r="B5512">
        <v>23.475519163600001</v>
      </c>
      <c r="C5512">
        <v>24.0118831415</v>
      </c>
      <c r="D5512">
        <v>23.456997060999999</v>
      </c>
      <c r="E5512">
        <v>23.475497248500002</v>
      </c>
      <c r="F5512">
        <v>23.475519163600001</v>
      </c>
      <c r="G5512" s="1">
        <f t="shared" si="346"/>
        <v>2.2847800475128952E-2</v>
      </c>
      <c r="H5512" s="1">
        <f t="shared" si="347"/>
        <v>7.8899650614422498E-4</v>
      </c>
      <c r="I5512" s="1">
        <f t="shared" si="344"/>
        <v>9.3352994014222532E-7</v>
      </c>
      <c r="J5512" s="2">
        <f t="shared" si="345"/>
        <v>0</v>
      </c>
    </row>
    <row r="5513" spans="1:10" x14ac:dyDescent="0.25">
      <c r="A5513">
        <v>551.20000000000005</v>
      </c>
      <c r="B5513">
        <v>23.4776489453</v>
      </c>
      <c r="C5513">
        <v>24.014558506</v>
      </c>
      <c r="D5513">
        <v>23.459090696400001</v>
      </c>
      <c r="E5513">
        <v>23.477626946699999</v>
      </c>
      <c r="F5513">
        <v>23.4776489453</v>
      </c>
      <c r="G5513" s="1">
        <f t="shared" si="346"/>
        <v>2.2868966221913117E-2</v>
      </c>
      <c r="H5513" s="1">
        <f t="shared" si="347"/>
        <v>7.9046453685538128E-4</v>
      </c>
      <c r="I5513" s="1">
        <f t="shared" si="344"/>
        <v>9.3700182894960742E-7</v>
      </c>
      <c r="J5513" s="2">
        <f t="shared" si="345"/>
        <v>0</v>
      </c>
    </row>
    <row r="5514" spans="1:10" x14ac:dyDescent="0.25">
      <c r="A5514">
        <v>551.29999999999995</v>
      </c>
      <c r="B5514">
        <v>23.479778533899999</v>
      </c>
      <c r="C5514">
        <v>24.017233260299999</v>
      </c>
      <c r="D5514">
        <v>23.461184135100002</v>
      </c>
      <c r="E5514">
        <v>23.4797564514</v>
      </c>
      <c r="F5514">
        <v>23.479778533800001</v>
      </c>
      <c r="G5514" s="1">
        <f t="shared" si="346"/>
        <v>2.2890110552960509E-2</v>
      </c>
      <c r="H5514" s="1">
        <f t="shared" si="347"/>
        <v>7.9193246108140165E-4</v>
      </c>
      <c r="I5514" s="1">
        <f t="shared" si="344"/>
        <v>9.4049013142779179E-7</v>
      </c>
      <c r="J5514" s="2">
        <f t="shared" si="345"/>
        <v>4.2589086508128981E-12</v>
      </c>
    </row>
    <row r="5515" spans="1:10" x14ac:dyDescent="0.25">
      <c r="A5515">
        <v>551.4</v>
      </c>
      <c r="B5515">
        <v>23.4819079293</v>
      </c>
      <c r="C5515">
        <v>24.019905350399998</v>
      </c>
      <c r="D5515">
        <v>23.4632775201</v>
      </c>
      <c r="E5515">
        <v>23.481885763299999</v>
      </c>
      <c r="F5515">
        <v>23.4819079293</v>
      </c>
      <c r="G5515" s="1">
        <f t="shared" si="346"/>
        <v>2.2911146007377946E-2</v>
      </c>
      <c r="H5515" s="1">
        <f t="shared" si="347"/>
        <v>7.9339418483766308E-4</v>
      </c>
      <c r="I5515" s="1">
        <f t="shared" si="344"/>
        <v>9.4396077471902339E-7</v>
      </c>
      <c r="J5515" s="2">
        <f t="shared" si="345"/>
        <v>0</v>
      </c>
    </row>
    <row r="5516" spans="1:10" x14ac:dyDescent="0.25">
      <c r="A5516">
        <v>551.5</v>
      </c>
      <c r="B5516">
        <v>23.484037131600001</v>
      </c>
      <c r="C5516">
        <v>24.0225788839</v>
      </c>
      <c r="D5516">
        <v>23.465370566200001</v>
      </c>
      <c r="E5516">
        <v>23.484014881499998</v>
      </c>
      <c r="F5516">
        <v>23.484037131600001</v>
      </c>
      <c r="G5516" s="1">
        <f t="shared" si="346"/>
        <v>2.293224752124666E-2</v>
      </c>
      <c r="H5516" s="1">
        <f t="shared" si="347"/>
        <v>7.9486185852102012E-4</v>
      </c>
      <c r="I5516" s="1">
        <f t="shared" si="344"/>
        <v>9.4745634567714849E-7</v>
      </c>
      <c r="J5516" s="2">
        <f t="shared" si="345"/>
        <v>0</v>
      </c>
    </row>
    <row r="5517" spans="1:10" x14ac:dyDescent="0.25">
      <c r="A5517">
        <v>551.6</v>
      </c>
      <c r="B5517">
        <v>23.4861661409</v>
      </c>
      <c r="C5517">
        <v>24.025251807299998</v>
      </c>
      <c r="D5517">
        <v>23.467463416000001</v>
      </c>
      <c r="E5517">
        <v>23.486143806600001</v>
      </c>
      <c r="F5517">
        <v>23.4861661409</v>
      </c>
      <c r="G5517" s="1">
        <f t="shared" si="346"/>
        <v>2.2953327638315868E-2</v>
      </c>
      <c r="H5517" s="1">
        <f t="shared" si="347"/>
        <v>7.9632941314457619E-4</v>
      </c>
      <c r="I5517" s="1">
        <f t="shared" si="344"/>
        <v>9.5095554824789889E-7</v>
      </c>
      <c r="J5517" s="2">
        <f t="shared" si="345"/>
        <v>0</v>
      </c>
    </row>
    <row r="5518" spans="1:10" x14ac:dyDescent="0.25">
      <c r="A5518">
        <v>551.70000000000005</v>
      </c>
      <c r="B5518">
        <v>23.488294957299999</v>
      </c>
      <c r="C5518">
        <v>24.027924120400002</v>
      </c>
      <c r="D5518">
        <v>23.469556069799999</v>
      </c>
      <c r="E5518">
        <v>23.488272538499999</v>
      </c>
      <c r="F5518">
        <v>23.488294957200001</v>
      </c>
      <c r="G5518" s="1">
        <f t="shared" si="346"/>
        <v>2.2974386352053601E-2</v>
      </c>
      <c r="H5518" s="1">
        <f t="shared" si="347"/>
        <v>7.9779684025875703E-4</v>
      </c>
      <c r="I5518" s="1">
        <f t="shared" si="344"/>
        <v>9.5446689685986265E-7</v>
      </c>
      <c r="J5518" s="2">
        <f t="shared" si="345"/>
        <v>4.2573644489302936E-12</v>
      </c>
    </row>
    <row r="5519" spans="1:10" x14ac:dyDescent="0.25">
      <c r="A5519">
        <v>551.79999999999995</v>
      </c>
      <c r="B5519">
        <v>23.4904235807</v>
      </c>
      <c r="C5519">
        <v>24.030595823399999</v>
      </c>
      <c r="D5519">
        <v>23.471648527599999</v>
      </c>
      <c r="E5519">
        <v>23.4904010773</v>
      </c>
      <c r="F5519">
        <v>23.4904235807</v>
      </c>
      <c r="G5519" s="1">
        <f t="shared" si="346"/>
        <v>2.2995423681666197E-2</v>
      </c>
      <c r="H5519" s="1">
        <f t="shared" si="347"/>
        <v>7.9926413568065253E-4</v>
      </c>
      <c r="I5519" s="1">
        <f t="shared" si="344"/>
        <v>9.579818738903775E-7</v>
      </c>
      <c r="J5519" s="2">
        <f t="shared" si="345"/>
        <v>0</v>
      </c>
    </row>
    <row r="5520" spans="1:10" x14ac:dyDescent="0.25">
      <c r="A5520">
        <v>551.9</v>
      </c>
      <c r="B5520">
        <v>23.492552011200001</v>
      </c>
      <c r="C5520">
        <v>24.033264860100001</v>
      </c>
      <c r="D5520">
        <v>23.4737409333</v>
      </c>
      <c r="E5520">
        <v>23.492529423499999</v>
      </c>
      <c r="F5520">
        <v>23.492552011200001</v>
      </c>
      <c r="G5520" s="1">
        <f t="shared" si="346"/>
        <v>2.3016352103518468E-2</v>
      </c>
      <c r="H5520" s="1">
        <f t="shared" si="347"/>
        <v>8.0072517838983444E-4</v>
      </c>
      <c r="I5520" s="1">
        <f t="shared" si="344"/>
        <v>9.6148345191254759E-7</v>
      </c>
      <c r="J5520" s="2">
        <f t="shared" si="345"/>
        <v>0</v>
      </c>
    </row>
    <row r="5521" spans="1:10" x14ac:dyDescent="0.25">
      <c r="A5521">
        <v>552</v>
      </c>
      <c r="B5521">
        <v>23.4946802489</v>
      </c>
      <c r="C5521">
        <v>24.0359353423</v>
      </c>
      <c r="D5521">
        <v>23.475832999800001</v>
      </c>
      <c r="E5521">
        <v>23.4946575763</v>
      </c>
      <c r="F5521">
        <v>23.4946802489</v>
      </c>
      <c r="G5521" s="1">
        <f t="shared" si="346"/>
        <v>2.3037346653199987E-2</v>
      </c>
      <c r="H5521" s="1">
        <f t="shared" si="347"/>
        <v>8.0219219416194766E-4</v>
      </c>
      <c r="I5521" s="1">
        <f t="shared" si="344"/>
        <v>9.6500994097027659E-7</v>
      </c>
      <c r="J5521" s="2">
        <f t="shared" si="345"/>
        <v>0</v>
      </c>
    </row>
    <row r="5522" spans="1:10" x14ac:dyDescent="0.25">
      <c r="A5522">
        <v>552.1</v>
      </c>
      <c r="B5522">
        <v>23.496808293899999</v>
      </c>
      <c r="C5522">
        <v>24.038605214299999</v>
      </c>
      <c r="D5522">
        <v>23.477924870900001</v>
      </c>
      <c r="E5522">
        <v>23.496785536200001</v>
      </c>
      <c r="F5522">
        <v>23.496808293899999</v>
      </c>
      <c r="G5522" s="1">
        <f t="shared" si="346"/>
        <v>2.3058319820426644E-2</v>
      </c>
      <c r="H5522" s="1">
        <f t="shared" si="347"/>
        <v>8.0365906568257892E-4</v>
      </c>
      <c r="I5522" s="1">
        <f t="shared" si="344"/>
        <v>9.6854431093835213E-7</v>
      </c>
      <c r="J5522" s="2">
        <f t="shared" si="345"/>
        <v>0</v>
      </c>
    </row>
    <row r="5523" spans="1:10" x14ac:dyDescent="0.25">
      <c r="A5523">
        <v>552.20000000000005</v>
      </c>
      <c r="B5523">
        <v>23.4989361461</v>
      </c>
      <c r="C5523">
        <v>24.0412744761</v>
      </c>
      <c r="D5523">
        <v>23.4800165467</v>
      </c>
      <c r="E5523">
        <v>23.4989133033</v>
      </c>
      <c r="F5523">
        <v>23.4989361461</v>
      </c>
      <c r="G5523" s="1">
        <f t="shared" si="346"/>
        <v>2.3079271615877341E-2</v>
      </c>
      <c r="H5523" s="1">
        <f t="shared" si="347"/>
        <v>8.0512578451940686E-4</v>
      </c>
      <c r="I5523" s="1">
        <f t="shared" si="344"/>
        <v>9.720780488936805E-7</v>
      </c>
      <c r="J5523" s="2">
        <f t="shared" si="345"/>
        <v>0</v>
      </c>
    </row>
    <row r="5524" spans="1:10" x14ac:dyDescent="0.25">
      <c r="A5524">
        <v>552.29999999999995</v>
      </c>
      <c r="B5524">
        <v>23.501063805699999</v>
      </c>
      <c r="C5524">
        <v>24.043943127599999</v>
      </c>
      <c r="D5524">
        <v>23.482108027199999</v>
      </c>
      <c r="E5524">
        <v>23.501040877499999</v>
      </c>
      <c r="F5524">
        <v>23.501063805699999</v>
      </c>
      <c r="G5524" s="1">
        <f t="shared" si="346"/>
        <v>2.3100202032910872E-2</v>
      </c>
      <c r="H5524" s="1">
        <f t="shared" si="347"/>
        <v>8.0659235925324127E-4</v>
      </c>
      <c r="I5524" s="1">
        <f t="shared" si="344"/>
        <v>9.7562392024047919E-7</v>
      </c>
      <c r="J5524" s="2">
        <f t="shared" si="345"/>
        <v>0</v>
      </c>
    </row>
    <row r="5525" spans="1:10" x14ac:dyDescent="0.25">
      <c r="A5525">
        <v>552.4</v>
      </c>
      <c r="B5525">
        <v>23.503191272700001</v>
      </c>
      <c r="C5525">
        <v>24.0466091111</v>
      </c>
      <c r="D5525">
        <v>23.484199457100001</v>
      </c>
      <c r="E5525">
        <v>23.503168259300001</v>
      </c>
      <c r="F5525">
        <v>23.503191272599999</v>
      </c>
      <c r="G5525" s="1">
        <f t="shared" si="346"/>
        <v>2.3121023528034843E-2</v>
      </c>
      <c r="H5525" s="1">
        <f t="shared" si="347"/>
        <v>8.0805263334854339E-4</v>
      </c>
      <c r="I5525" s="1">
        <f t="shared" si="344"/>
        <v>9.7916064813776192E-7</v>
      </c>
      <c r="J5525" s="2">
        <f t="shared" si="345"/>
        <v>4.25481729143025E-12</v>
      </c>
    </row>
    <row r="5526" spans="1:10" x14ac:dyDescent="0.25">
      <c r="A5526">
        <v>552.5</v>
      </c>
      <c r="B5526">
        <v>23.5053185471</v>
      </c>
      <c r="C5526">
        <v>24.049276541899999</v>
      </c>
      <c r="D5526">
        <v>23.486290547799999</v>
      </c>
      <c r="E5526">
        <v>23.505295447999998</v>
      </c>
      <c r="F5526">
        <v>23.5053185471</v>
      </c>
      <c r="G5526" s="1">
        <f t="shared" si="346"/>
        <v>2.3141911210861298E-2</v>
      </c>
      <c r="H5526" s="1">
        <f t="shared" si="347"/>
        <v>8.0951888662440764E-4</v>
      </c>
      <c r="I5526" s="1">
        <f t="shared" si="344"/>
        <v>9.827180157273122E-7</v>
      </c>
      <c r="J5526" s="2">
        <f t="shared" si="345"/>
        <v>0</v>
      </c>
    </row>
    <row r="5527" spans="1:10" x14ac:dyDescent="0.25">
      <c r="A5527">
        <v>552.6</v>
      </c>
      <c r="B5527">
        <v>23.507445628999999</v>
      </c>
      <c r="C5527">
        <v>24.051943362500001</v>
      </c>
      <c r="D5527">
        <v>23.488381443800002</v>
      </c>
      <c r="E5527">
        <v>23.507422444100001</v>
      </c>
      <c r="F5527">
        <v>23.507445628999999</v>
      </c>
      <c r="G5527" s="1">
        <f t="shared" si="346"/>
        <v>2.3162777534122266E-2</v>
      </c>
      <c r="H5527" s="1">
        <f t="shared" si="347"/>
        <v>8.1098497475536806E-4</v>
      </c>
      <c r="I5527" s="1">
        <f t="shared" si="344"/>
        <v>9.8627900130005585E-7</v>
      </c>
      <c r="J5527" s="2">
        <f t="shared" si="345"/>
        <v>0</v>
      </c>
    </row>
    <row r="5528" spans="1:10" x14ac:dyDescent="0.25">
      <c r="A5528">
        <v>552.70000000000005</v>
      </c>
      <c r="B5528">
        <v>23.509572518399999</v>
      </c>
      <c r="C5528">
        <v>24.054609572899999</v>
      </c>
      <c r="D5528">
        <v>23.4904721451</v>
      </c>
      <c r="E5528">
        <v>23.509549247599999</v>
      </c>
      <c r="F5528">
        <v>23.509572518399999</v>
      </c>
      <c r="G5528" s="1">
        <f t="shared" si="346"/>
        <v>2.3183622504127678E-2</v>
      </c>
      <c r="H5528" s="1">
        <f t="shared" si="347"/>
        <v>8.1245089782256623E-4</v>
      </c>
      <c r="I5528" s="1">
        <f t="shared" si="344"/>
        <v>9.8984360441478422E-7</v>
      </c>
      <c r="J5528" s="2">
        <f t="shared" si="345"/>
        <v>0</v>
      </c>
    </row>
    <row r="5529" spans="1:10" x14ac:dyDescent="0.25">
      <c r="A5529">
        <v>552.79999999999995</v>
      </c>
      <c r="B5529">
        <v>23.511699215499998</v>
      </c>
      <c r="C5529">
        <v>24.057275173099999</v>
      </c>
      <c r="D5529">
        <v>23.492562651899998</v>
      </c>
      <c r="E5529">
        <v>23.511675858499999</v>
      </c>
      <c r="F5529">
        <v>23.511699215499998</v>
      </c>
      <c r="G5529" s="1">
        <f t="shared" si="346"/>
        <v>2.3204446118480951E-2</v>
      </c>
      <c r="H5529" s="1">
        <f t="shared" si="347"/>
        <v>8.139166558997292E-4</v>
      </c>
      <c r="I5529" s="1">
        <f t="shared" si="344"/>
        <v>9.9342033027083766E-7</v>
      </c>
      <c r="J5529" s="2">
        <f t="shared" si="345"/>
        <v>0</v>
      </c>
    </row>
    <row r="5530" spans="1:10" x14ac:dyDescent="0.25">
      <c r="A5530">
        <v>552.9</v>
      </c>
      <c r="B5530">
        <v>23.5138257202</v>
      </c>
      <c r="C5530">
        <v>24.059938103299999</v>
      </c>
      <c r="D5530">
        <v>23.494653109600002</v>
      </c>
      <c r="E5530">
        <v>23.5138022772</v>
      </c>
      <c r="F5530">
        <v>23.5138257202</v>
      </c>
      <c r="G5530" s="1">
        <f t="shared" si="346"/>
        <v>2.322516078831232E-2</v>
      </c>
      <c r="H5530" s="1">
        <f t="shared" si="347"/>
        <v>8.153760612220457E-4</v>
      </c>
      <c r="I5530" s="1">
        <f t="shared" si="344"/>
        <v>9.9698791165921125E-7</v>
      </c>
      <c r="J5530" s="2">
        <f t="shared" si="345"/>
        <v>0</v>
      </c>
    </row>
    <row r="5531" spans="1:10" x14ac:dyDescent="0.25">
      <c r="A5531">
        <v>553</v>
      </c>
      <c r="B5531">
        <v>23.515952032600001</v>
      </c>
      <c r="C5531">
        <v>24.062602482700001</v>
      </c>
      <c r="D5531">
        <v>23.496743228100001</v>
      </c>
      <c r="E5531">
        <v>23.515928503200001</v>
      </c>
      <c r="F5531">
        <v>23.515952032600001</v>
      </c>
      <c r="G5531" s="1">
        <f t="shared" si="346"/>
        <v>2.3245941705535962E-2</v>
      </c>
      <c r="H5531" s="1">
        <f t="shared" si="347"/>
        <v>8.1684145610480964E-4</v>
      </c>
      <c r="I5531" s="1">
        <f t="shared" si="344"/>
        <v>1.0005718657414144E-6</v>
      </c>
      <c r="J5531" s="2">
        <f t="shared" si="345"/>
        <v>0</v>
      </c>
    </row>
    <row r="5532" spans="1:10" x14ac:dyDescent="0.25">
      <c r="A5532">
        <v>553.1</v>
      </c>
      <c r="B5532">
        <v>23.518078152800001</v>
      </c>
      <c r="C5532">
        <v>24.065266251899999</v>
      </c>
      <c r="D5532">
        <v>23.498833152500001</v>
      </c>
      <c r="E5532">
        <v>23.518054536699999</v>
      </c>
      <c r="F5532">
        <v>23.518078152699999</v>
      </c>
      <c r="G5532" s="1">
        <f t="shared" si="346"/>
        <v>2.3266701281662805E-2</v>
      </c>
      <c r="H5532" s="1">
        <f t="shared" si="347"/>
        <v>8.1830667348592424E-4</v>
      </c>
      <c r="I5532" s="1">
        <f t="shared" si="344"/>
        <v>1.0041679361872959E-6</v>
      </c>
      <c r="J5532" s="2">
        <f t="shared" si="345"/>
        <v>4.2521240035496079E-12</v>
      </c>
    </row>
    <row r="5533" spans="1:10" x14ac:dyDescent="0.25">
      <c r="A5533">
        <v>553.20000000000005</v>
      </c>
      <c r="B5533">
        <v>23.520204080700001</v>
      </c>
      <c r="C5533">
        <v>24.0679294109</v>
      </c>
      <c r="D5533">
        <v>23.500922882899999</v>
      </c>
      <c r="E5533">
        <v>23.520180377999999</v>
      </c>
      <c r="F5533">
        <v>23.520204080700001</v>
      </c>
      <c r="G5533" s="1">
        <f t="shared" si="346"/>
        <v>2.3287439527340081E-2</v>
      </c>
      <c r="H5533" s="1">
        <f t="shared" si="347"/>
        <v>8.1977170494975358E-4</v>
      </c>
      <c r="I5533" s="1">
        <f t="shared" si="344"/>
        <v>1.0077591129958922E-6</v>
      </c>
      <c r="J5533" s="2">
        <f t="shared" si="345"/>
        <v>0</v>
      </c>
    </row>
    <row r="5534" spans="1:10" x14ac:dyDescent="0.25">
      <c r="A5534">
        <v>553.29999999999995</v>
      </c>
      <c r="B5534">
        <v>23.522329816599999</v>
      </c>
      <c r="C5534">
        <v>24.0705919597</v>
      </c>
      <c r="D5534">
        <v>23.503012419600001</v>
      </c>
      <c r="E5534">
        <v>23.522306026900001</v>
      </c>
      <c r="F5534">
        <v>23.522329816500001</v>
      </c>
      <c r="G5534" s="1">
        <f t="shared" si="346"/>
        <v>2.3308156435808716E-2</v>
      </c>
      <c r="H5534" s="1">
        <f t="shared" si="347"/>
        <v>8.2123655057186179E-4</v>
      </c>
      <c r="I5534" s="1">
        <f t="shared" si="344"/>
        <v>1.0113666538932799E-6</v>
      </c>
      <c r="J5534" s="2">
        <f t="shared" si="345"/>
        <v>4.251204395859959E-12</v>
      </c>
    </row>
    <row r="5535" spans="1:10" x14ac:dyDescent="0.25">
      <c r="A5535">
        <v>553.4</v>
      </c>
      <c r="B5535">
        <v>23.524455360299999</v>
      </c>
      <c r="C5535">
        <v>24.073251836699999</v>
      </c>
      <c r="D5535">
        <v>23.505101908699999</v>
      </c>
      <c r="E5535">
        <v>23.524431483899999</v>
      </c>
      <c r="F5535">
        <v>23.524455360299999</v>
      </c>
      <c r="G5535" s="1">
        <f t="shared" si="346"/>
        <v>2.3328764385599835E-2</v>
      </c>
      <c r="H5535" s="1">
        <f t="shared" si="347"/>
        <v>8.2269499138592909E-4</v>
      </c>
      <c r="I5535" s="1">
        <f t="shared" si="344"/>
        <v>1.014960798647323E-6</v>
      </c>
      <c r="J5535" s="2">
        <f t="shared" si="345"/>
        <v>0</v>
      </c>
    </row>
    <row r="5536" spans="1:10" x14ac:dyDescent="0.25">
      <c r="A5536">
        <v>553.5</v>
      </c>
      <c r="B5536">
        <v>23.526580712000001</v>
      </c>
      <c r="C5536">
        <v>24.075913164799999</v>
      </c>
      <c r="D5536">
        <v>23.5071910584</v>
      </c>
      <c r="E5536">
        <v>23.526556748400001</v>
      </c>
      <c r="F5536">
        <v>23.526580712000001</v>
      </c>
      <c r="G5536" s="1">
        <f t="shared" si="346"/>
        <v>2.3349438642386516E-2</v>
      </c>
      <c r="H5536" s="1">
        <f t="shared" si="347"/>
        <v>8.2415944064966474E-4</v>
      </c>
      <c r="I5536" s="1">
        <f t="shared" si="344"/>
        <v>1.0185755547604932E-6</v>
      </c>
      <c r="J5536" s="2">
        <f t="shared" si="345"/>
        <v>0</v>
      </c>
    </row>
    <row r="5537" spans="1:10" x14ac:dyDescent="0.25">
      <c r="A5537">
        <v>553.6</v>
      </c>
      <c r="B5537">
        <v>23.5287058718</v>
      </c>
      <c r="C5537">
        <v>24.078573882600001</v>
      </c>
      <c r="D5537">
        <v>23.509280014800002</v>
      </c>
      <c r="E5537">
        <v>23.528681820700001</v>
      </c>
      <c r="F5537">
        <v>23.528705871700001</v>
      </c>
      <c r="G5537" s="1">
        <f t="shared" si="346"/>
        <v>2.3370091572228691E-2</v>
      </c>
      <c r="H5537" s="1">
        <f t="shared" si="347"/>
        <v>8.2562369158095911E-4</v>
      </c>
      <c r="I5537" s="1">
        <f t="shared" si="344"/>
        <v>1.0222024164757411E-6</v>
      </c>
      <c r="J5537" s="2">
        <f t="shared" si="345"/>
        <v>4.2500523599578492E-12</v>
      </c>
    </row>
    <row r="5538" spans="1:10" x14ac:dyDescent="0.25">
      <c r="A5538">
        <v>553.70000000000005</v>
      </c>
      <c r="B5538">
        <v>23.5308308396</v>
      </c>
      <c r="C5538">
        <v>24.081233990200001</v>
      </c>
      <c r="D5538">
        <v>23.511368778000001</v>
      </c>
      <c r="E5538">
        <v>23.530806700999999</v>
      </c>
      <c r="F5538">
        <v>23.530830839499998</v>
      </c>
      <c r="G5538" s="1">
        <f t="shared" si="346"/>
        <v>2.3390723190008594E-2</v>
      </c>
      <c r="H5538" s="1">
        <f t="shared" si="347"/>
        <v>8.270877357737013E-4</v>
      </c>
      <c r="I5538" s="1">
        <f t="shared" si="344"/>
        <v>1.0258286316005815E-6</v>
      </c>
      <c r="J5538" s="2">
        <f t="shared" si="345"/>
        <v>4.2498195372933304E-12</v>
      </c>
    </row>
    <row r="5539" spans="1:10" x14ac:dyDescent="0.25">
      <c r="A5539">
        <v>553.79999999999995</v>
      </c>
      <c r="B5539">
        <v>23.532955615500001</v>
      </c>
      <c r="C5539">
        <v>24.083893487600001</v>
      </c>
      <c r="D5539">
        <v>23.513457348199999</v>
      </c>
      <c r="E5539">
        <v>23.532931389200002</v>
      </c>
      <c r="F5539">
        <v>23.532955615399999</v>
      </c>
      <c r="G5539" s="1">
        <f t="shared" si="346"/>
        <v>2.3411333497655722E-2</v>
      </c>
      <c r="H5539" s="1">
        <f t="shared" si="347"/>
        <v>8.2855156906677327E-4</v>
      </c>
      <c r="I5539" s="1">
        <f t="shared" si="344"/>
        <v>1.0294626988132976E-6</v>
      </c>
      <c r="J5539" s="2">
        <f t="shared" si="345"/>
        <v>4.2494358237352147E-12</v>
      </c>
    </row>
    <row r="5540" spans="1:10" x14ac:dyDescent="0.25">
      <c r="A5540">
        <v>553.9</v>
      </c>
      <c r="B5540">
        <v>23.535080199599999</v>
      </c>
      <c r="C5540">
        <v>24.0865503114</v>
      </c>
      <c r="D5540">
        <v>23.515545872099999</v>
      </c>
      <c r="E5540">
        <v>23.535055885799999</v>
      </c>
      <c r="F5540">
        <v>23.535080199500001</v>
      </c>
      <c r="G5540" s="1">
        <f t="shared" si="346"/>
        <v>2.3431834823718734E-2</v>
      </c>
      <c r="H5540" s="1">
        <f t="shared" si="347"/>
        <v>8.300089625499818E-4</v>
      </c>
      <c r="I5540" s="1">
        <f t="shared" si="344"/>
        <v>1.0330876204666651E-6</v>
      </c>
      <c r="J5540" s="2">
        <f t="shared" si="345"/>
        <v>4.2489012601239093E-12</v>
      </c>
    </row>
    <row r="5541" spans="1:10" x14ac:dyDescent="0.25">
      <c r="A5541">
        <v>554</v>
      </c>
      <c r="B5541">
        <v>23.5372045919</v>
      </c>
      <c r="C5541">
        <v>24.089208588000002</v>
      </c>
      <c r="D5541">
        <v>23.5176340567</v>
      </c>
      <c r="E5541">
        <v>23.537180190099999</v>
      </c>
      <c r="F5541">
        <v>23.537204591799998</v>
      </c>
      <c r="G5541" s="1">
        <f t="shared" si="346"/>
        <v>2.3452402512147346E-2</v>
      </c>
      <c r="H5541" s="1">
        <f t="shared" si="347"/>
        <v>8.3147236638010387E-4</v>
      </c>
      <c r="I5541" s="1">
        <f t="shared" si="344"/>
        <v>1.0367331390521266E-6</v>
      </c>
      <c r="J5541" s="2">
        <f t="shared" si="345"/>
        <v>4.2486687083176698E-12</v>
      </c>
    </row>
    <row r="5542" spans="1:10" x14ac:dyDescent="0.25">
      <c r="A5542">
        <v>554.1</v>
      </c>
      <c r="B5542">
        <v>23.539328792500001</v>
      </c>
      <c r="C5542">
        <v>24.091866254399999</v>
      </c>
      <c r="D5542">
        <v>23.5197220487</v>
      </c>
      <c r="E5542">
        <v>23.5393043025</v>
      </c>
      <c r="F5542">
        <v>23.539328792399999</v>
      </c>
      <c r="G5542" s="1">
        <f t="shared" si="346"/>
        <v>2.347294890056701E-2</v>
      </c>
      <c r="H5542" s="1">
        <f t="shared" si="347"/>
        <v>8.3293555108706967E-4</v>
      </c>
      <c r="I5542" s="1">
        <f t="shared" si="344"/>
        <v>1.0403865045237732E-6</v>
      </c>
      <c r="J5542" s="2">
        <f t="shared" si="345"/>
        <v>4.248285306365177E-12</v>
      </c>
    </row>
    <row r="5543" spans="1:10" x14ac:dyDescent="0.25">
      <c r="A5543">
        <v>554.20000000000005</v>
      </c>
      <c r="B5543">
        <v>23.541452801399998</v>
      </c>
      <c r="C5543">
        <v>24.094523310700001</v>
      </c>
      <c r="D5543">
        <v>23.5218098482</v>
      </c>
      <c r="E5543">
        <v>23.541428223099999</v>
      </c>
      <c r="F5543">
        <v>23.5414528013</v>
      </c>
      <c r="G5543" s="1">
        <f t="shared" si="346"/>
        <v>2.349347399949387E-2</v>
      </c>
      <c r="H5543" s="1">
        <f t="shared" si="347"/>
        <v>8.3439851251788705E-4</v>
      </c>
      <c r="I5543" s="1">
        <f t="shared" si="344"/>
        <v>1.0440434669447172E-6</v>
      </c>
      <c r="J5543" s="2">
        <f t="shared" si="345"/>
        <v>4.2477510950917548E-12</v>
      </c>
    </row>
    <row r="5544" spans="1:10" x14ac:dyDescent="0.25">
      <c r="A5544">
        <v>554.29999999999995</v>
      </c>
      <c r="B5544">
        <v>23.543576618700001</v>
      </c>
      <c r="C5544">
        <v>24.097179756700001</v>
      </c>
      <c r="D5544">
        <v>23.523897455299998</v>
      </c>
      <c r="E5544">
        <v>23.543551952000001</v>
      </c>
      <c r="F5544">
        <v>23.5435766186</v>
      </c>
      <c r="G5544" s="1">
        <f t="shared" si="346"/>
        <v>2.351397780234836E-2</v>
      </c>
      <c r="H5544" s="1">
        <f t="shared" si="347"/>
        <v>8.3586125076562314E-4</v>
      </c>
      <c r="I5544" s="1">
        <f t="shared" si="344"/>
        <v>1.0477040255772284E-6</v>
      </c>
      <c r="J5544" s="2">
        <f t="shared" si="345"/>
        <v>4.2475188137493046E-12</v>
      </c>
    </row>
    <row r="5545" spans="1:10" x14ac:dyDescent="0.25">
      <c r="A5545">
        <v>554.4</v>
      </c>
      <c r="B5545">
        <v>23.545700244399999</v>
      </c>
      <c r="C5545">
        <v>24.099833527200001</v>
      </c>
      <c r="D5545">
        <v>23.525985017699998</v>
      </c>
      <c r="E5545">
        <v>23.545675489499999</v>
      </c>
      <c r="F5545">
        <v>23.545700244399999</v>
      </c>
      <c r="G5545" s="1">
        <f t="shared" si="346"/>
        <v>2.353437260511268E-2</v>
      </c>
      <c r="H5545" s="1">
        <f t="shared" si="347"/>
        <v>8.3731749301827103E-4</v>
      </c>
      <c r="I5545" s="1">
        <f t="shared" si="344"/>
        <v>1.0513554382812534E-6</v>
      </c>
      <c r="J5545" s="2">
        <f t="shared" si="345"/>
        <v>0</v>
      </c>
    </row>
    <row r="5546" spans="1:10" x14ac:dyDescent="0.25">
      <c r="A5546">
        <v>554.5</v>
      </c>
      <c r="B5546">
        <v>23.5478236786</v>
      </c>
      <c r="C5546">
        <v>24.102488752500001</v>
      </c>
      <c r="D5546">
        <v>23.528072240699998</v>
      </c>
      <c r="E5546">
        <v>23.5477988349</v>
      </c>
      <c r="F5546">
        <v>23.5478236786</v>
      </c>
      <c r="G5546" s="1">
        <f t="shared" si="346"/>
        <v>2.3554833833925561E-2</v>
      </c>
      <c r="H5546" s="1">
        <f t="shared" si="347"/>
        <v>8.387797602693864E-4</v>
      </c>
      <c r="I5546" s="1">
        <f t="shared" si="344"/>
        <v>1.0550316810342761E-6</v>
      </c>
      <c r="J5546" s="2">
        <f t="shared" si="345"/>
        <v>0</v>
      </c>
    </row>
    <row r="5547" spans="1:10" x14ac:dyDescent="0.25">
      <c r="A5547">
        <v>554.6</v>
      </c>
      <c r="B5547">
        <v>23.5499469214</v>
      </c>
      <c r="C5547">
        <v>24.105143367499998</v>
      </c>
      <c r="D5547">
        <v>23.530159271799999</v>
      </c>
      <c r="E5547">
        <v>23.549921988800001</v>
      </c>
      <c r="F5547">
        <v>23.549946921299998</v>
      </c>
      <c r="G5547" s="1">
        <f t="shared" si="346"/>
        <v>2.3575273776752653E-2</v>
      </c>
      <c r="H5547" s="1">
        <f t="shared" si="347"/>
        <v>8.4024179188362295E-4</v>
      </c>
      <c r="I5547" s="1">
        <f t="shared" si="344"/>
        <v>1.0587115156573665E-6</v>
      </c>
      <c r="J5547" s="2">
        <f t="shared" si="345"/>
        <v>4.2463698523245582E-12</v>
      </c>
    </row>
    <row r="5548" spans="1:10" x14ac:dyDescent="0.25">
      <c r="A5548">
        <v>554.70000000000005</v>
      </c>
      <c r="B5548">
        <v>23.5520699727</v>
      </c>
      <c r="C5548">
        <v>24.107797372299999</v>
      </c>
      <c r="D5548">
        <v>23.532246110999999</v>
      </c>
      <c r="E5548">
        <v>23.552044950999999</v>
      </c>
      <c r="F5548">
        <v>23.5520699727</v>
      </c>
      <c r="G5548" s="1">
        <f t="shared" si="346"/>
        <v>2.3595692448441299E-2</v>
      </c>
      <c r="H5548" s="1">
        <f t="shared" si="347"/>
        <v>8.4170358371809108E-4</v>
      </c>
      <c r="I5548" s="1">
        <f t="shared" si="344"/>
        <v>1.0623991874112348E-6</v>
      </c>
      <c r="J5548" s="2">
        <f t="shared" si="345"/>
        <v>0</v>
      </c>
    </row>
    <row r="5549" spans="1:10" x14ac:dyDescent="0.25">
      <c r="A5549">
        <v>554.79999999999995</v>
      </c>
      <c r="B5549">
        <v>23.5541928327</v>
      </c>
      <c r="C5549">
        <v>24.110450767</v>
      </c>
      <c r="D5549">
        <v>23.5343327587</v>
      </c>
      <c r="E5549">
        <v>23.554167721799999</v>
      </c>
      <c r="F5549">
        <v>23.5541928327</v>
      </c>
      <c r="G5549" s="1">
        <f t="shared" si="346"/>
        <v>2.3616089850795205E-2</v>
      </c>
      <c r="H5549" s="1">
        <f t="shared" si="347"/>
        <v>8.4316512737506503E-4</v>
      </c>
      <c r="I5549" s="1">
        <f t="shared" si="344"/>
        <v>1.0660904485023523E-6</v>
      </c>
      <c r="J5549" s="2">
        <f t="shared" si="345"/>
        <v>0</v>
      </c>
    </row>
    <row r="5550" spans="1:10" x14ac:dyDescent="0.25">
      <c r="A5550">
        <v>554.9</v>
      </c>
      <c r="B5550">
        <v>23.5563155014</v>
      </c>
      <c r="C5550">
        <v>24.1131014843</v>
      </c>
      <c r="D5550">
        <v>23.536419363099998</v>
      </c>
      <c r="E5550">
        <v>23.556290301400001</v>
      </c>
      <c r="F5550">
        <v>23.556315501299999</v>
      </c>
      <c r="G5550" s="1">
        <f t="shared" si="346"/>
        <v>2.3636378230156931E-2</v>
      </c>
      <c r="H5550" s="1">
        <f t="shared" si="347"/>
        <v>8.4462013165086623E-4</v>
      </c>
      <c r="I5550" s="1">
        <f t="shared" si="344"/>
        <v>1.0697768077574242E-6</v>
      </c>
      <c r="J5550" s="2">
        <f t="shared" si="345"/>
        <v>4.2452218227818007E-12</v>
      </c>
    </row>
    <row r="5551" spans="1:10" x14ac:dyDescent="0.25">
      <c r="A5551">
        <v>555</v>
      </c>
      <c r="B5551">
        <v>23.558437978800001</v>
      </c>
      <c r="C5551">
        <v>24.115753658100001</v>
      </c>
      <c r="D5551">
        <v>23.538505627999999</v>
      </c>
      <c r="E5551">
        <v>23.558412689299999</v>
      </c>
      <c r="F5551">
        <v>23.558437978699999</v>
      </c>
      <c r="G5551" s="1">
        <f t="shared" si="346"/>
        <v>2.3656733090772954E-2</v>
      </c>
      <c r="H5551" s="1">
        <f t="shared" si="347"/>
        <v>8.4608117133819531E-4</v>
      </c>
      <c r="I5551" s="1">
        <f t="shared" si="344"/>
        <v>1.0734794906372137E-6</v>
      </c>
      <c r="J5551" s="2">
        <f t="shared" si="345"/>
        <v>4.2448393531382295E-12</v>
      </c>
    </row>
    <row r="5552" spans="1:10" x14ac:dyDescent="0.25">
      <c r="A5552">
        <v>555.1</v>
      </c>
      <c r="B5552">
        <v>23.560560264999999</v>
      </c>
      <c r="C5552">
        <v>24.1184052218</v>
      </c>
      <c r="D5552">
        <v>23.540591701699999</v>
      </c>
      <c r="E5552">
        <v>23.560534885900001</v>
      </c>
      <c r="F5552">
        <v>23.560560264900001</v>
      </c>
      <c r="G5552" s="1">
        <f t="shared" si="346"/>
        <v>2.3677066696444298E-2</v>
      </c>
      <c r="H5552" s="1">
        <f t="shared" si="347"/>
        <v>8.4754195466500942E-4</v>
      </c>
      <c r="I5552" s="1">
        <f t="shared" si="344"/>
        <v>1.0771857592939975E-6</v>
      </c>
      <c r="J5552" s="2">
        <f t="shared" si="345"/>
        <v>4.2443061961369574E-12</v>
      </c>
    </row>
    <row r="5553" spans="1:10" x14ac:dyDescent="0.25">
      <c r="A5553">
        <v>555.20000000000005</v>
      </c>
      <c r="B5553">
        <v>23.56268236</v>
      </c>
      <c r="C5553">
        <v>24.1210561752</v>
      </c>
      <c r="D5553">
        <v>23.542677584300002</v>
      </c>
      <c r="E5553">
        <v>23.562656891100001</v>
      </c>
      <c r="F5553">
        <v>23.56268236</v>
      </c>
      <c r="G5553" s="1">
        <f t="shared" si="346"/>
        <v>2.3697379044921248E-2</v>
      </c>
      <c r="H5553" s="1">
        <f t="shared" si="347"/>
        <v>8.4900247749206549E-4</v>
      </c>
      <c r="I5553" s="1">
        <f t="shared" si="344"/>
        <v>1.0808998572253668E-6</v>
      </c>
      <c r="J5553" s="2">
        <f t="shared" si="345"/>
        <v>0</v>
      </c>
    </row>
    <row r="5554" spans="1:10" x14ac:dyDescent="0.25">
      <c r="A5554">
        <v>555.29999999999995</v>
      </c>
      <c r="B5554">
        <v>23.564804263999999</v>
      </c>
      <c r="C5554">
        <v>24.123706518500001</v>
      </c>
      <c r="D5554">
        <v>23.544763276000001</v>
      </c>
      <c r="E5554">
        <v>23.5647787051</v>
      </c>
      <c r="F5554">
        <v>23.564804263900001</v>
      </c>
      <c r="G5554" s="1">
        <f t="shared" si="346"/>
        <v>2.3717670142239945E-2</v>
      </c>
      <c r="H5554" s="1">
        <f t="shared" si="347"/>
        <v>8.5046273991822431E-4</v>
      </c>
      <c r="I5554" s="1">
        <f t="shared" si="344"/>
        <v>1.0846217822465963E-6</v>
      </c>
      <c r="J5554" s="2">
        <f t="shared" si="345"/>
        <v>4.2435418005981579E-12</v>
      </c>
    </row>
    <row r="5555" spans="1:10" x14ac:dyDescent="0.25">
      <c r="A5555">
        <v>555.4</v>
      </c>
      <c r="B5555">
        <v>23.566925976899999</v>
      </c>
      <c r="C5555">
        <v>24.126354182499998</v>
      </c>
      <c r="D5555">
        <v>23.546848925900001</v>
      </c>
      <c r="E5555">
        <v>23.566900328199999</v>
      </c>
      <c r="F5555">
        <v>23.5669259768</v>
      </c>
      <c r="G5555" s="1">
        <f t="shared" si="346"/>
        <v>2.3737852197963542E-2</v>
      </c>
      <c r="H5555" s="1">
        <f t="shared" si="347"/>
        <v>8.5191641114657683E-4</v>
      </c>
      <c r="I5555" s="1">
        <f t="shared" si="344"/>
        <v>1.088334559398076E-6</v>
      </c>
      <c r="J5555" s="2">
        <f t="shared" si="345"/>
        <v>4.2431597576711831E-12</v>
      </c>
    </row>
    <row r="5556" spans="1:10" x14ac:dyDescent="0.25">
      <c r="A5556">
        <v>555.5</v>
      </c>
      <c r="B5556">
        <v>23.5690474988</v>
      </c>
      <c r="C5556">
        <v>24.129003305000001</v>
      </c>
      <c r="D5556">
        <v>23.548934236299999</v>
      </c>
      <c r="E5556">
        <v>23.569021759799998</v>
      </c>
      <c r="F5556">
        <v>23.569047498700002</v>
      </c>
      <c r="G5556" s="1">
        <f t="shared" si="346"/>
        <v>2.375810079845234E-2</v>
      </c>
      <c r="H5556" s="1">
        <f t="shared" si="347"/>
        <v>8.5337612820478737E-4</v>
      </c>
      <c r="I5556" s="1">
        <f t="shared" si="344"/>
        <v>1.092067891283659E-6</v>
      </c>
      <c r="J5556" s="2">
        <f t="shared" si="345"/>
        <v>4.2427778179109286E-12</v>
      </c>
    </row>
    <row r="5557" spans="1:10" x14ac:dyDescent="0.25">
      <c r="A5557">
        <v>555.6</v>
      </c>
      <c r="B5557">
        <v>23.571168829699999</v>
      </c>
      <c r="C5557">
        <v>24.1316518173</v>
      </c>
      <c r="D5557">
        <v>23.551019356099999</v>
      </c>
      <c r="E5557">
        <v>23.571143000399999</v>
      </c>
      <c r="F5557">
        <v>23.571168829699999</v>
      </c>
      <c r="G5557" s="1">
        <f t="shared" si="346"/>
        <v>2.377832816223284E-2</v>
      </c>
      <c r="H5557" s="1">
        <f t="shared" si="347"/>
        <v>8.5483557245627387E-4</v>
      </c>
      <c r="I5557" s="1">
        <f t="shared" si="344"/>
        <v>1.0958005598612197E-6</v>
      </c>
      <c r="J5557" s="2">
        <f t="shared" si="345"/>
        <v>0</v>
      </c>
    </row>
    <row r="5558" spans="1:10" x14ac:dyDescent="0.25">
      <c r="A5558">
        <v>555.70000000000005</v>
      </c>
      <c r="B5558">
        <v>23.573289969800001</v>
      </c>
      <c r="C5558">
        <v>24.1342997193</v>
      </c>
      <c r="D5558">
        <v>23.553104285500002</v>
      </c>
      <c r="E5558">
        <v>23.573264049900001</v>
      </c>
      <c r="F5558">
        <v>23.573289969800001</v>
      </c>
      <c r="G5558" s="1">
        <f t="shared" si="346"/>
        <v>2.3798534282601796E-2</v>
      </c>
      <c r="H5558" s="1">
        <f t="shared" si="347"/>
        <v>8.5629474400304544E-4</v>
      </c>
      <c r="I5558" s="1">
        <f t="shared" si="344"/>
        <v>1.099545291886101E-6</v>
      </c>
      <c r="J5558" s="2">
        <f t="shared" si="345"/>
        <v>0</v>
      </c>
    </row>
    <row r="5559" spans="1:10" x14ac:dyDescent="0.25">
      <c r="A5559">
        <v>555.79999999999995</v>
      </c>
      <c r="B5559">
        <v>23.575410918999999</v>
      </c>
      <c r="C5559">
        <v>24.1369470112</v>
      </c>
      <c r="D5559">
        <v>23.555189024699999</v>
      </c>
      <c r="E5559">
        <v>23.575384908299998</v>
      </c>
      <c r="F5559">
        <v>23.575410918999999</v>
      </c>
      <c r="G5559" s="1">
        <f t="shared" si="346"/>
        <v>2.3818719178610163E-2</v>
      </c>
      <c r="H5559" s="1">
        <f t="shared" si="347"/>
        <v>8.5775363023272793E-4</v>
      </c>
      <c r="I5559" s="1">
        <f t="shared" si="344"/>
        <v>1.1032978424144529E-6</v>
      </c>
      <c r="J5559" s="2">
        <f t="shared" si="345"/>
        <v>0</v>
      </c>
    </row>
    <row r="5560" spans="1:10" x14ac:dyDescent="0.25">
      <c r="A5560">
        <v>555.9</v>
      </c>
      <c r="B5560">
        <v>23.5775316774</v>
      </c>
      <c r="C5560">
        <v>24.139591622000001</v>
      </c>
      <c r="D5560">
        <v>23.5572737237</v>
      </c>
      <c r="E5560">
        <v>23.577505576299998</v>
      </c>
      <c r="F5560">
        <v>23.5775316774</v>
      </c>
      <c r="G5560" s="1">
        <f t="shared" si="346"/>
        <v>2.3838795014270227E-2</v>
      </c>
      <c r="H5560" s="1">
        <f t="shared" si="347"/>
        <v>8.592058735061688E-4</v>
      </c>
      <c r="I5560" s="1">
        <f t="shared" si="344"/>
        <v>1.1070327614641731E-6</v>
      </c>
      <c r="J5560" s="2">
        <f t="shared" si="345"/>
        <v>0</v>
      </c>
    </row>
    <row r="5561" spans="1:10" x14ac:dyDescent="0.25">
      <c r="A5561">
        <v>556</v>
      </c>
      <c r="B5561">
        <v>23.5796522451</v>
      </c>
      <c r="C5561">
        <v>24.1422376931</v>
      </c>
      <c r="D5561">
        <v>23.559358082999999</v>
      </c>
      <c r="E5561">
        <v>23.5796260529</v>
      </c>
      <c r="F5561">
        <v>23.5796522451</v>
      </c>
      <c r="G5561" s="1">
        <f t="shared" si="346"/>
        <v>2.3858937449635582E-2</v>
      </c>
      <c r="H5561" s="1">
        <f t="shared" si="347"/>
        <v>8.6066418151769153E-4</v>
      </c>
      <c r="I5561" s="1">
        <f t="shared" si="344"/>
        <v>1.1107967041982099E-6</v>
      </c>
      <c r="J5561" s="2">
        <f t="shared" si="345"/>
        <v>0</v>
      </c>
    </row>
    <row r="5562" spans="1:10" x14ac:dyDescent="0.25">
      <c r="A5562">
        <v>556.1</v>
      </c>
      <c r="B5562">
        <v>23.581772622100001</v>
      </c>
      <c r="C5562">
        <v>24.144883153999999</v>
      </c>
      <c r="D5562">
        <v>23.561442252500001</v>
      </c>
      <c r="E5562">
        <v>23.581746338799999</v>
      </c>
      <c r="F5562">
        <v>23.581772621999999</v>
      </c>
      <c r="G5562" s="1">
        <f t="shared" si="346"/>
        <v>2.3879058666364656E-2</v>
      </c>
      <c r="H5562" s="1">
        <f t="shared" si="347"/>
        <v>8.6212219606201265E-4</v>
      </c>
      <c r="I5562" s="1">
        <f t="shared" si="344"/>
        <v>1.1145599791583861E-6</v>
      </c>
      <c r="J5562" s="2">
        <f t="shared" si="345"/>
        <v>4.2406389983235773E-12</v>
      </c>
    </row>
    <row r="5563" spans="1:10" x14ac:dyDescent="0.25">
      <c r="A5563">
        <v>556.20000000000005</v>
      </c>
      <c r="B5563">
        <v>23.583892808400002</v>
      </c>
      <c r="C5563">
        <v>24.147528004600002</v>
      </c>
      <c r="D5563">
        <v>23.563526232299999</v>
      </c>
      <c r="E5563">
        <v>23.583866433800001</v>
      </c>
      <c r="F5563">
        <v>23.583892808400002</v>
      </c>
      <c r="G5563" s="1">
        <f t="shared" si="346"/>
        <v>2.3899158666428763E-2</v>
      </c>
      <c r="H5563" s="1">
        <f t="shared" si="347"/>
        <v>8.6357991301369899E-4</v>
      </c>
      <c r="I5563" s="1">
        <f t="shared" si="344"/>
        <v>1.1183310666797132E-6</v>
      </c>
      <c r="J5563" s="2">
        <f t="shared" si="345"/>
        <v>0</v>
      </c>
    </row>
    <row r="5564" spans="1:10" x14ac:dyDescent="0.25">
      <c r="A5564">
        <v>556.29999999999995</v>
      </c>
      <c r="B5564">
        <v>23.586012804199999</v>
      </c>
      <c r="C5564">
        <v>24.150172245099998</v>
      </c>
      <c r="D5564">
        <v>23.5656100225</v>
      </c>
      <c r="E5564">
        <v>23.5859863381</v>
      </c>
      <c r="F5564">
        <v>23.586012804199999</v>
      </c>
      <c r="G5564" s="1">
        <f t="shared" si="346"/>
        <v>2.3919237455833929E-2</v>
      </c>
      <c r="H5564" s="1">
        <f t="shared" si="347"/>
        <v>8.6503733672045212E-4</v>
      </c>
      <c r="I5564" s="1">
        <f t="shared" si="344"/>
        <v>1.1221099648879224E-6</v>
      </c>
      <c r="J5564" s="2">
        <f t="shared" si="345"/>
        <v>0</v>
      </c>
    </row>
    <row r="5565" spans="1:10" x14ac:dyDescent="0.25">
      <c r="A5565">
        <v>556.4</v>
      </c>
      <c r="B5565">
        <v>23.588132609399999</v>
      </c>
      <c r="C5565">
        <v>24.152813802699999</v>
      </c>
      <c r="D5565">
        <v>23.567693773999999</v>
      </c>
      <c r="E5565">
        <v>23.588106052099999</v>
      </c>
      <c r="F5565">
        <v>23.588132609399999</v>
      </c>
      <c r="G5565" s="1">
        <f t="shared" si="346"/>
        <v>2.3939207170429917E-2</v>
      </c>
      <c r="H5565" s="1">
        <f t="shared" si="347"/>
        <v>8.6648806577657007E-4</v>
      </c>
      <c r="I5565" s="1">
        <f t="shared" si="344"/>
        <v>1.1258754747471708E-6</v>
      </c>
      <c r="J5565" s="2">
        <f t="shared" si="345"/>
        <v>0</v>
      </c>
    </row>
    <row r="5566" spans="1:10" x14ac:dyDescent="0.25">
      <c r="A5566">
        <v>556.5</v>
      </c>
      <c r="B5566">
        <v>23.5902522242</v>
      </c>
      <c r="C5566">
        <v>24.155456822400001</v>
      </c>
      <c r="D5566">
        <v>23.569777185700001</v>
      </c>
      <c r="E5566">
        <v>23.5902255751</v>
      </c>
      <c r="F5566">
        <v>23.590252224099999</v>
      </c>
      <c r="G5566" s="1">
        <f t="shared" si="346"/>
        <v>2.3959243539591637E-2</v>
      </c>
      <c r="H5566" s="1">
        <f t="shared" si="347"/>
        <v>8.6794487423897575E-4</v>
      </c>
      <c r="I5566" s="1">
        <f t="shared" si="344"/>
        <v>1.1296657512275206E-6</v>
      </c>
      <c r="J5566" s="2">
        <f t="shared" si="345"/>
        <v>4.2391146851872115E-12</v>
      </c>
    </row>
    <row r="5567" spans="1:10" x14ac:dyDescent="0.25">
      <c r="A5567">
        <v>556.6</v>
      </c>
      <c r="B5567">
        <v>23.592371648499999</v>
      </c>
      <c r="C5567">
        <v>24.1580992319</v>
      </c>
      <c r="D5567">
        <v>23.571860408300001</v>
      </c>
      <c r="E5567">
        <v>23.592344907499999</v>
      </c>
      <c r="F5567">
        <v>23.5923716484</v>
      </c>
      <c r="G5567" s="1">
        <f t="shared" si="346"/>
        <v>2.3979258712464799E-2</v>
      </c>
      <c r="H5567" s="1">
        <f t="shared" si="347"/>
        <v>8.6940136861152401E-4</v>
      </c>
      <c r="I5567" s="1">
        <f t="shared" si="344"/>
        <v>1.1334595943820608E-6</v>
      </c>
      <c r="J5567" s="2">
        <f t="shared" si="345"/>
        <v>4.238583276283526E-12</v>
      </c>
    </row>
    <row r="5568" spans="1:10" x14ac:dyDescent="0.25">
      <c r="A5568">
        <v>556.70000000000005</v>
      </c>
      <c r="B5568">
        <v>23.594490882399999</v>
      </c>
      <c r="C5568">
        <v>24.160741031200001</v>
      </c>
      <c r="D5568">
        <v>23.573943441899999</v>
      </c>
      <c r="E5568">
        <v>23.594464049399999</v>
      </c>
      <c r="F5568">
        <v>23.594490882399999</v>
      </c>
      <c r="G5568" s="1">
        <f t="shared" si="346"/>
        <v>2.3999252690906279E-2</v>
      </c>
      <c r="H5568" s="1">
        <f t="shared" si="347"/>
        <v>8.7085754901059442E-4</v>
      </c>
      <c r="I5568" s="1">
        <f t="shared" si="344"/>
        <v>1.1372570034872865E-6</v>
      </c>
      <c r="J5568" s="2">
        <f t="shared" si="345"/>
        <v>0</v>
      </c>
    </row>
    <row r="5569" spans="1:10" x14ac:dyDescent="0.25">
      <c r="A5569">
        <v>556.79999999999995</v>
      </c>
      <c r="B5569">
        <v>23.596609925999999</v>
      </c>
      <c r="C5569">
        <v>24.163382220300001</v>
      </c>
      <c r="D5569">
        <v>23.576026286699999</v>
      </c>
      <c r="E5569">
        <v>23.596583000799999</v>
      </c>
      <c r="F5569">
        <v>23.596609925999999</v>
      </c>
      <c r="G5569" s="1">
        <f t="shared" si="346"/>
        <v>2.4019225476770784E-2</v>
      </c>
      <c r="H5569" s="1">
        <f t="shared" si="347"/>
        <v>8.7231341131421163E-4</v>
      </c>
      <c r="I5569" s="1">
        <f t="shared" si="344"/>
        <v>1.1410622154914695E-6</v>
      </c>
      <c r="J5569" s="2">
        <f t="shared" si="345"/>
        <v>0</v>
      </c>
    </row>
    <row r="5570" spans="1:10" x14ac:dyDescent="0.25">
      <c r="A5570">
        <v>556.9</v>
      </c>
      <c r="B5570">
        <v>23.5987287793</v>
      </c>
      <c r="C5570">
        <v>24.166020724500001</v>
      </c>
      <c r="D5570">
        <v>23.5781090941</v>
      </c>
      <c r="E5570">
        <v>23.598701762099999</v>
      </c>
      <c r="F5570">
        <v>23.5987287793</v>
      </c>
      <c r="G5570" s="1">
        <f t="shared" si="346"/>
        <v>2.403908916049792E-2</v>
      </c>
      <c r="H5570" s="1">
        <f t="shared" si="347"/>
        <v>8.7376254004354161E-4</v>
      </c>
      <c r="I5570" s="1">
        <f t="shared" si="344"/>
        <v>1.1448582783177209E-6</v>
      </c>
      <c r="J5570" s="2">
        <f t="shared" si="345"/>
        <v>0</v>
      </c>
    </row>
    <row r="5571" spans="1:10" x14ac:dyDescent="0.25">
      <c r="A5571">
        <v>557</v>
      </c>
      <c r="B5571">
        <v>23.600847442399999</v>
      </c>
      <c r="C5571">
        <v>24.168660692900001</v>
      </c>
      <c r="D5571">
        <v>23.5801915618</v>
      </c>
      <c r="E5571">
        <v>23.6008203327</v>
      </c>
      <c r="F5571">
        <v>23.600847442399999</v>
      </c>
      <c r="G5571" s="1">
        <f t="shared" si="346"/>
        <v>2.4059019570623542E-2</v>
      </c>
      <c r="H5571" s="1">
        <f t="shared" si="347"/>
        <v>8.7521775014275311E-4</v>
      </c>
      <c r="I5571" s="1">
        <f t="shared" ref="I5571:I5634" si="348">ABS(E5571-B5571)/B5571</f>
        <v>1.1486748543962932E-6</v>
      </c>
      <c r="J5571" s="2">
        <f t="shared" ref="J5571:J5634" si="349">ABS(F5571-B5571)/B5571</f>
        <v>0</v>
      </c>
    </row>
    <row r="5572" spans="1:10" x14ac:dyDescent="0.25">
      <c r="A5572">
        <v>557.1</v>
      </c>
      <c r="B5572">
        <v>23.6029659153</v>
      </c>
      <c r="C5572">
        <v>24.171300050999999</v>
      </c>
      <c r="D5572">
        <v>23.582273840999999</v>
      </c>
      <c r="E5572">
        <v>23.602938713</v>
      </c>
      <c r="F5572">
        <v>23.6029659153</v>
      </c>
      <c r="G5572" s="1">
        <f t="shared" ref="G5572:G5635" si="350">ABS(C5572-B5572)/B5572</f>
        <v>2.4078928798163934E-2</v>
      </c>
      <c r="H5572" s="1">
        <f t="shared" ref="H5572:H5635" si="351">ABS(D5572-B5572)/B5572</f>
        <v>8.7667263403486519E-4</v>
      </c>
      <c r="I5572" s="1">
        <f t="shared" si="348"/>
        <v>1.1524949914218664E-6</v>
      </c>
      <c r="J5572" s="2">
        <f t="shared" si="349"/>
        <v>0</v>
      </c>
    </row>
    <row r="5573" spans="1:10" x14ac:dyDescent="0.25">
      <c r="A5573">
        <v>557.20000000000005</v>
      </c>
      <c r="B5573">
        <v>23.605084198099998</v>
      </c>
      <c r="C5573">
        <v>24.1739387989</v>
      </c>
      <c r="D5573">
        <v>23.584355931899999</v>
      </c>
      <c r="E5573">
        <v>23.605056903000001</v>
      </c>
      <c r="F5573">
        <v>23.605084198099998</v>
      </c>
      <c r="G5573" s="1">
        <f t="shared" si="350"/>
        <v>2.4098816849201898E-2</v>
      </c>
      <c r="H5573" s="1">
        <f t="shared" si="351"/>
        <v>8.7812718760255288E-4</v>
      </c>
      <c r="I5573" s="1">
        <f t="shared" si="348"/>
        <v>1.1563229246732133E-6</v>
      </c>
      <c r="J5573" s="2">
        <f t="shared" si="349"/>
        <v>0</v>
      </c>
    </row>
    <row r="5574" spans="1:10" x14ac:dyDescent="0.25">
      <c r="A5574">
        <v>557.29999999999995</v>
      </c>
      <c r="B5574">
        <v>23.6072022908</v>
      </c>
      <c r="C5574">
        <v>24.1765769366</v>
      </c>
      <c r="D5574">
        <v>23.586437834600002</v>
      </c>
      <c r="E5574">
        <v>23.607174902800001</v>
      </c>
      <c r="F5574">
        <v>23.6072022908</v>
      </c>
      <c r="G5574" s="1">
        <f t="shared" si="350"/>
        <v>2.4118683729917961E-2</v>
      </c>
      <c r="H5574" s="1">
        <f t="shared" si="351"/>
        <v>8.7958140673410499E-4</v>
      </c>
      <c r="I5574" s="1">
        <f t="shared" si="348"/>
        <v>1.1601544165246289E-6</v>
      </c>
      <c r="J5574" s="2">
        <f t="shared" si="349"/>
        <v>0</v>
      </c>
    </row>
    <row r="5575" spans="1:10" x14ac:dyDescent="0.25">
      <c r="A5575">
        <v>557.4</v>
      </c>
      <c r="B5575">
        <v>23.6093201935</v>
      </c>
      <c r="C5575">
        <v>24.179212387700002</v>
      </c>
      <c r="D5575">
        <v>23.588519701500001</v>
      </c>
      <c r="E5575">
        <v>23.609292712799999</v>
      </c>
      <c r="F5575">
        <v>23.6093201935</v>
      </c>
      <c r="G5575" s="1">
        <f t="shared" si="350"/>
        <v>2.4138441493834335E-2</v>
      </c>
      <c r="H5575" s="1">
        <f t="shared" si="351"/>
        <v>8.8102884070868014E-4</v>
      </c>
      <c r="I5575" s="1">
        <f t="shared" si="348"/>
        <v>1.1639767590330181E-6</v>
      </c>
      <c r="J5575" s="2">
        <f t="shared" si="349"/>
        <v>0</v>
      </c>
    </row>
    <row r="5576" spans="1:10" x14ac:dyDescent="0.25">
      <c r="A5576">
        <v>557.5</v>
      </c>
      <c r="B5576">
        <v>23.611437906199999</v>
      </c>
      <c r="C5576">
        <v>24.1818493046</v>
      </c>
      <c r="D5576">
        <v>23.590601228499999</v>
      </c>
      <c r="E5576">
        <v>23.6114103323</v>
      </c>
      <c r="F5576">
        <v>23.611437906199999</v>
      </c>
      <c r="G5576" s="1">
        <f t="shared" si="350"/>
        <v>2.4158266034709379E-2</v>
      </c>
      <c r="H5576" s="1">
        <f t="shared" si="351"/>
        <v>8.8248237073815846E-4</v>
      </c>
      <c r="I5576" s="1">
        <f t="shared" si="348"/>
        <v>1.1678196011779399E-6</v>
      </c>
      <c r="J5576" s="2">
        <f t="shared" si="349"/>
        <v>0</v>
      </c>
    </row>
    <row r="5577" spans="1:10" x14ac:dyDescent="0.25">
      <c r="A5577">
        <v>557.6</v>
      </c>
      <c r="B5577">
        <v>23.613555429000002</v>
      </c>
      <c r="C5577">
        <v>24.184485611300001</v>
      </c>
      <c r="D5577">
        <v>23.592682567800001</v>
      </c>
      <c r="E5577">
        <v>23.6135277618</v>
      </c>
      <c r="F5577">
        <v>23.613555429000002</v>
      </c>
      <c r="G5577" s="1">
        <f t="shared" si="350"/>
        <v>2.4178069415113815E-2</v>
      </c>
      <c r="H5577" s="1">
        <f t="shared" si="351"/>
        <v>8.8393555399822325E-4</v>
      </c>
      <c r="I5577" s="1">
        <f t="shared" si="348"/>
        <v>1.1716659985589662E-6</v>
      </c>
      <c r="J5577" s="2">
        <f t="shared" si="349"/>
        <v>0</v>
      </c>
    </row>
    <row r="5578" spans="1:10" x14ac:dyDescent="0.25">
      <c r="A5578">
        <v>557.70000000000005</v>
      </c>
      <c r="B5578">
        <v>23.615672761999999</v>
      </c>
      <c r="C5578">
        <v>24.187121307799998</v>
      </c>
      <c r="D5578">
        <v>23.5947637194</v>
      </c>
      <c r="E5578">
        <v>23.615645001200001</v>
      </c>
      <c r="F5578">
        <v>23.615672761900001</v>
      </c>
      <c r="G5578" s="1">
        <f t="shared" si="350"/>
        <v>2.4197851636880638E-2</v>
      </c>
      <c r="H5578" s="1">
        <f t="shared" si="351"/>
        <v>8.8538839484786369E-4</v>
      </c>
      <c r="I5578" s="1">
        <f t="shared" si="348"/>
        <v>1.1755244188089813E-6</v>
      </c>
      <c r="J5578" s="2">
        <f t="shared" si="349"/>
        <v>4.2344011506674052E-12</v>
      </c>
    </row>
    <row r="5579" spans="1:10" x14ac:dyDescent="0.25">
      <c r="A5579">
        <v>557.79999999999995</v>
      </c>
      <c r="B5579">
        <v>23.6177899051</v>
      </c>
      <c r="C5579">
        <v>24.1897563942</v>
      </c>
      <c r="D5579">
        <v>23.596844683600001</v>
      </c>
      <c r="E5579">
        <v>23.617762050700001</v>
      </c>
      <c r="F5579">
        <v>23.617789904999999</v>
      </c>
      <c r="G5579" s="1">
        <f t="shared" si="350"/>
        <v>2.4217612714748111E-2</v>
      </c>
      <c r="H5579" s="1">
        <f t="shared" si="351"/>
        <v>8.8684087648171518E-4</v>
      </c>
      <c r="I5579" s="1">
        <f t="shared" si="348"/>
        <v>1.179382156878166E-6</v>
      </c>
      <c r="J5579" s="2">
        <f t="shared" si="349"/>
        <v>4.2341719963086902E-12</v>
      </c>
    </row>
    <row r="5580" spans="1:10" x14ac:dyDescent="0.25">
      <c r="A5580">
        <v>557.9</v>
      </c>
      <c r="B5580">
        <v>23.6199068584</v>
      </c>
      <c r="C5580">
        <v>24.192388791999999</v>
      </c>
      <c r="D5580">
        <v>23.598925613399999</v>
      </c>
      <c r="E5580">
        <v>23.619878910699999</v>
      </c>
      <c r="F5580">
        <v>23.6199068584</v>
      </c>
      <c r="G5580" s="1">
        <f t="shared" si="350"/>
        <v>2.4237264652735319E-2</v>
      </c>
      <c r="H5580" s="1">
        <f t="shared" si="351"/>
        <v>8.8828652567441975E-4</v>
      </c>
      <c r="I5580" s="1">
        <f t="shared" si="348"/>
        <v>1.1832265118108929E-6</v>
      </c>
      <c r="J5580" s="2">
        <f t="shared" si="349"/>
        <v>0</v>
      </c>
    </row>
    <row r="5581" spans="1:10" x14ac:dyDescent="0.25">
      <c r="A5581">
        <v>558</v>
      </c>
      <c r="B5581">
        <v>23.622023622</v>
      </c>
      <c r="C5581">
        <v>24.195022657500001</v>
      </c>
      <c r="D5581">
        <v>23.601006203200001</v>
      </c>
      <c r="E5581">
        <v>23.6219955804</v>
      </c>
      <c r="F5581">
        <v>23.622023622</v>
      </c>
      <c r="G5581" s="1">
        <f t="shared" si="350"/>
        <v>2.4256983426531962E-2</v>
      </c>
      <c r="H5581" s="1">
        <f t="shared" si="351"/>
        <v>8.8973828560671617E-4</v>
      </c>
      <c r="I5581" s="1">
        <f t="shared" si="348"/>
        <v>1.1870955871085596E-6</v>
      </c>
      <c r="J5581" s="2">
        <f t="shared" si="349"/>
        <v>0</v>
      </c>
    </row>
    <row r="5582" spans="1:10" x14ac:dyDescent="0.25">
      <c r="A5582">
        <v>558.1</v>
      </c>
      <c r="B5582">
        <v>23.624140195999999</v>
      </c>
      <c r="C5582">
        <v>24.1976559129</v>
      </c>
      <c r="D5582">
        <v>23.603086606000002</v>
      </c>
      <c r="E5582">
        <v>23.624112060200002</v>
      </c>
      <c r="F5582">
        <v>23.624140195900001</v>
      </c>
      <c r="G5582" s="1">
        <f t="shared" si="350"/>
        <v>2.4276681061904122E-2</v>
      </c>
      <c r="H5582" s="1">
        <f t="shared" si="351"/>
        <v>8.9118968247412758E-4</v>
      </c>
      <c r="I5582" s="1">
        <f t="shared" si="348"/>
        <v>1.190976677413651E-6</v>
      </c>
      <c r="J5582" s="2">
        <f t="shared" si="349"/>
        <v>4.232883444119132E-12</v>
      </c>
    </row>
    <row r="5583" spans="1:10" x14ac:dyDescent="0.25">
      <c r="A5583">
        <v>558.20000000000005</v>
      </c>
      <c r="B5583">
        <v>23.626256580300002</v>
      </c>
      <c r="C5583">
        <v>24.200288558</v>
      </c>
      <c r="D5583">
        <v>23.605166821800001</v>
      </c>
      <c r="E5583">
        <v>23.626228350400002</v>
      </c>
      <c r="F5583">
        <v>23.626256580300002</v>
      </c>
      <c r="G5583" s="1">
        <f t="shared" si="350"/>
        <v>2.4296357560877297E-2</v>
      </c>
      <c r="H5583" s="1">
        <f t="shared" si="351"/>
        <v>8.9264071218059661E-4</v>
      </c>
      <c r="I5583" s="1">
        <f t="shared" si="348"/>
        <v>1.194852849578454E-6</v>
      </c>
      <c r="J5583" s="2">
        <f t="shared" si="349"/>
        <v>0</v>
      </c>
    </row>
    <row r="5584" spans="1:10" x14ac:dyDescent="0.25">
      <c r="A5584">
        <v>558.29999999999995</v>
      </c>
      <c r="B5584">
        <v>23.628372775100001</v>
      </c>
      <c r="C5584">
        <v>24.2029205929</v>
      </c>
      <c r="D5584">
        <v>23.607246850900001</v>
      </c>
      <c r="E5584">
        <v>23.6283444508</v>
      </c>
      <c r="F5584">
        <v>23.628372775100001</v>
      </c>
      <c r="G5584" s="1">
        <f t="shared" si="350"/>
        <v>2.4316012925167149E-2</v>
      </c>
      <c r="H5584" s="1">
        <f t="shared" si="351"/>
        <v>8.9409137061958728E-4</v>
      </c>
      <c r="I5584" s="1">
        <f t="shared" si="348"/>
        <v>1.1987410335085399E-6</v>
      </c>
      <c r="J5584" s="2">
        <f t="shared" si="349"/>
        <v>0</v>
      </c>
    </row>
    <row r="5585" spans="1:10" x14ac:dyDescent="0.25">
      <c r="A5585">
        <v>558.4</v>
      </c>
      <c r="B5585">
        <v>23.6304887804</v>
      </c>
      <c r="C5585">
        <v>24.205549937499999</v>
      </c>
      <c r="D5585">
        <v>23.609326846999998</v>
      </c>
      <c r="E5585">
        <v>23.630460362000001</v>
      </c>
      <c r="F5585">
        <v>23.630488780299999</v>
      </c>
      <c r="G5585" s="1">
        <f t="shared" si="350"/>
        <v>2.4335559134814663E-2</v>
      </c>
      <c r="H5585" s="1">
        <f t="shared" si="351"/>
        <v>8.9553515361706908E-4</v>
      </c>
      <c r="I5585" s="1">
        <f t="shared" si="348"/>
        <v>1.2026158351419194E-6</v>
      </c>
      <c r="J5585" s="2">
        <f t="shared" si="349"/>
        <v>4.2318965790424815E-12</v>
      </c>
    </row>
    <row r="5586" spans="1:10" x14ac:dyDescent="0.25">
      <c r="A5586">
        <v>558.5</v>
      </c>
      <c r="B5586">
        <v>23.6326045962</v>
      </c>
      <c r="C5586">
        <v>24.208180751699999</v>
      </c>
      <c r="D5586">
        <v>23.6114065031</v>
      </c>
      <c r="E5586">
        <v>23.6325760832</v>
      </c>
      <c r="F5586">
        <v>23.632604596099998</v>
      </c>
      <c r="G5586" s="1">
        <f t="shared" si="350"/>
        <v>2.4355172243373809E-2</v>
      </c>
      <c r="H5586" s="1">
        <f t="shared" si="351"/>
        <v>8.969850535818295E-4</v>
      </c>
      <c r="I5586" s="1">
        <f t="shared" si="348"/>
        <v>1.2065111098570599E-6</v>
      </c>
      <c r="J5586" s="2">
        <f t="shared" si="349"/>
        <v>4.2315176993633731E-12</v>
      </c>
    </row>
    <row r="5587" spans="1:10" x14ac:dyDescent="0.25">
      <c r="A5587">
        <v>558.6</v>
      </c>
      <c r="B5587">
        <v>23.634720222599999</v>
      </c>
      <c r="C5587">
        <v>24.2108109556</v>
      </c>
      <c r="D5587">
        <v>23.6134859728</v>
      </c>
      <c r="E5587">
        <v>23.634691614800001</v>
      </c>
      <c r="F5587">
        <v>23.6347202225</v>
      </c>
      <c r="G5587" s="1">
        <f t="shared" si="350"/>
        <v>2.437476422712765E-2</v>
      </c>
      <c r="H5587" s="1">
        <f t="shared" si="351"/>
        <v>8.9843457421994301E-4</v>
      </c>
      <c r="I5587" s="1">
        <f t="shared" si="348"/>
        <v>1.2104141588274273E-6</v>
      </c>
      <c r="J5587" s="2">
        <f t="shared" si="349"/>
        <v>4.230988603858207E-12</v>
      </c>
    </row>
    <row r="5588" spans="1:10" x14ac:dyDescent="0.25">
      <c r="A5588">
        <v>558.70000000000005</v>
      </c>
      <c r="B5588">
        <v>23.636835659599999</v>
      </c>
      <c r="C5588">
        <v>24.213440549400001</v>
      </c>
      <c r="D5588">
        <v>23.6155652562</v>
      </c>
      <c r="E5588">
        <v>23.636806956899999</v>
      </c>
      <c r="F5588">
        <v>23.636835659599999</v>
      </c>
      <c r="G5588" s="1">
        <f t="shared" si="350"/>
        <v>2.4394335100680731E-2</v>
      </c>
      <c r="H5588" s="1">
        <f t="shared" si="351"/>
        <v>8.9988371143749949E-4</v>
      </c>
      <c r="I5588" s="1">
        <f t="shared" si="348"/>
        <v>1.2143207497499976E-6</v>
      </c>
      <c r="J5588" s="2">
        <f t="shared" si="349"/>
        <v>0</v>
      </c>
    </row>
    <row r="5589" spans="1:10" x14ac:dyDescent="0.25">
      <c r="A5589">
        <v>558.79999999999995</v>
      </c>
      <c r="B5589">
        <v>23.6389509073</v>
      </c>
      <c r="C5589">
        <v>24.216069532900001</v>
      </c>
      <c r="D5589">
        <v>23.617644353599999</v>
      </c>
      <c r="E5589">
        <v>23.638922109599999</v>
      </c>
      <c r="F5589">
        <v>23.6389509073</v>
      </c>
      <c r="G5589" s="1">
        <f t="shared" si="350"/>
        <v>2.4413884857376618E-2</v>
      </c>
      <c r="H5589" s="1">
        <f t="shared" si="351"/>
        <v>9.0133245690784177E-4</v>
      </c>
      <c r="I5589" s="1">
        <f t="shared" si="348"/>
        <v>1.2182308814620354E-6</v>
      </c>
      <c r="J5589" s="2">
        <f t="shared" si="349"/>
        <v>0</v>
      </c>
    </row>
    <row r="5590" spans="1:10" x14ac:dyDescent="0.25">
      <c r="A5590">
        <v>558.9</v>
      </c>
      <c r="B5590">
        <v>23.641065965799999</v>
      </c>
      <c r="C5590">
        <v>24.218695824200001</v>
      </c>
      <c r="D5590">
        <v>23.619723419500001</v>
      </c>
      <c r="E5590">
        <v>23.641037073300001</v>
      </c>
      <c r="F5590">
        <v>23.641065965799999</v>
      </c>
      <c r="G5590" s="1">
        <f t="shared" si="350"/>
        <v>2.4433325436155097E-2</v>
      </c>
      <c r="H5590" s="1">
        <f t="shared" si="351"/>
        <v>9.0277427975848294E-4</v>
      </c>
      <c r="I5590" s="1">
        <f t="shared" si="348"/>
        <v>1.2221318632425635E-6</v>
      </c>
      <c r="J5590" s="2">
        <f t="shared" si="349"/>
        <v>0</v>
      </c>
    </row>
    <row r="5591" spans="1:10" x14ac:dyDescent="0.25">
      <c r="A5591">
        <v>559</v>
      </c>
      <c r="B5591">
        <v>23.643180835100001</v>
      </c>
      <c r="C5591">
        <v>24.221323587000001</v>
      </c>
      <c r="D5591">
        <v>23.6218021452</v>
      </c>
      <c r="E5591">
        <v>23.643151847199999</v>
      </c>
      <c r="F5591">
        <v>23.643180834999999</v>
      </c>
      <c r="G5591" s="1">
        <f t="shared" si="350"/>
        <v>2.445283297252903E-2</v>
      </c>
      <c r="H5591" s="1">
        <f t="shared" si="351"/>
        <v>9.0422223850110633E-4</v>
      </c>
      <c r="I5591" s="1">
        <f t="shared" si="348"/>
        <v>1.2260575344891667E-6</v>
      </c>
      <c r="J5591" s="2">
        <f t="shared" si="349"/>
        <v>4.2296248262169809E-12</v>
      </c>
    </row>
    <row r="5592" spans="1:10" x14ac:dyDescent="0.25">
      <c r="A5592">
        <v>559.1</v>
      </c>
      <c r="B5592">
        <v>23.645295515200001</v>
      </c>
      <c r="C5592">
        <v>24.223950739599999</v>
      </c>
      <c r="D5592">
        <v>23.623880685300001</v>
      </c>
      <c r="E5592">
        <v>23.6452664318</v>
      </c>
      <c r="F5592">
        <v>23.645295515099999</v>
      </c>
      <c r="G5592" s="1">
        <f t="shared" si="350"/>
        <v>2.4472319410346097E-2</v>
      </c>
      <c r="H5592" s="1">
        <f t="shared" si="351"/>
        <v>9.056697932251788E-4</v>
      </c>
      <c r="I5592" s="1">
        <f t="shared" si="348"/>
        <v>1.2299867422882638E-6</v>
      </c>
      <c r="J5592" s="2">
        <f t="shared" si="349"/>
        <v>4.2292465563220364E-12</v>
      </c>
    </row>
    <row r="5593" spans="1:10" x14ac:dyDescent="0.25">
      <c r="A5593">
        <v>559.20000000000005</v>
      </c>
      <c r="B5593">
        <v>23.647410006200001</v>
      </c>
      <c r="C5593">
        <v>24.226577282000001</v>
      </c>
      <c r="D5593">
        <v>23.625959039800001</v>
      </c>
      <c r="E5593">
        <v>23.647380827199999</v>
      </c>
      <c r="F5593">
        <v>23.647410006099999</v>
      </c>
      <c r="G5593" s="1">
        <f t="shared" si="350"/>
        <v>2.4491784751401978E-2</v>
      </c>
      <c r="H5593" s="1">
        <f t="shared" si="351"/>
        <v>9.0711694829901648E-4</v>
      </c>
      <c r="I5593" s="1">
        <f t="shared" si="348"/>
        <v>1.2339194860806489E-6</v>
      </c>
      <c r="J5593" s="2">
        <f t="shared" si="349"/>
        <v>4.2288683878977658E-12</v>
      </c>
    </row>
    <row r="5594" spans="1:10" x14ac:dyDescent="0.25">
      <c r="A5594">
        <v>559.29999999999995</v>
      </c>
      <c r="B5594">
        <v>23.649524308099998</v>
      </c>
      <c r="C5594">
        <v>24.2292032141</v>
      </c>
      <c r="D5594">
        <v>23.6280372089</v>
      </c>
      <c r="E5594">
        <v>23.649495033400001</v>
      </c>
      <c r="F5594">
        <v>23.649524308099998</v>
      </c>
      <c r="G5594" s="1">
        <f t="shared" si="350"/>
        <v>2.4511228997593861E-2</v>
      </c>
      <c r="H5594" s="1">
        <f t="shared" si="351"/>
        <v>9.0856369540755048E-4</v>
      </c>
      <c r="I5594" s="1">
        <f t="shared" si="348"/>
        <v>1.2378557647117589E-6</v>
      </c>
      <c r="J5594" s="2">
        <f t="shared" si="349"/>
        <v>0</v>
      </c>
    </row>
    <row r="5595" spans="1:10" x14ac:dyDescent="0.25">
      <c r="A5595">
        <v>559.4</v>
      </c>
      <c r="B5595">
        <v>23.651638421000001</v>
      </c>
      <c r="C5595">
        <v>24.2318264522</v>
      </c>
      <c r="D5595">
        <v>23.630115347899999</v>
      </c>
      <c r="E5595">
        <v>23.651609050899999</v>
      </c>
      <c r="F5595">
        <v>23.651638421000001</v>
      </c>
      <c r="G5595" s="1">
        <f t="shared" si="350"/>
        <v>2.453056405110848E-2</v>
      </c>
      <c r="H5595" s="1">
        <f t="shared" si="351"/>
        <v>9.1000347277813115E-4</v>
      </c>
      <c r="I5595" s="1">
        <f t="shared" si="348"/>
        <v>1.2417786657746221E-6</v>
      </c>
      <c r="J5595" s="2">
        <f t="shared" si="349"/>
        <v>0</v>
      </c>
    </row>
    <row r="5596" spans="1:10" x14ac:dyDescent="0.25">
      <c r="A5596">
        <v>559.5</v>
      </c>
      <c r="B5596">
        <v>23.653752345000001</v>
      </c>
      <c r="C5596">
        <v>24.234451163599999</v>
      </c>
      <c r="D5596">
        <v>23.632193146700001</v>
      </c>
      <c r="E5596">
        <v>23.6537228788</v>
      </c>
      <c r="F5596">
        <v>23.653752345000001</v>
      </c>
      <c r="G5596" s="1">
        <f t="shared" si="350"/>
        <v>2.4549966116591569E-2</v>
      </c>
      <c r="H5596" s="1">
        <f t="shared" si="351"/>
        <v>9.1144939650801538E-4</v>
      </c>
      <c r="I5596" s="1">
        <f t="shared" si="348"/>
        <v>1.2457304689381087E-6</v>
      </c>
      <c r="J5596" s="2">
        <f t="shared" si="349"/>
        <v>0</v>
      </c>
    </row>
    <row r="5597" spans="1:10" x14ac:dyDescent="0.25">
      <c r="A5597">
        <v>559.6</v>
      </c>
      <c r="B5597">
        <v>23.655866080100001</v>
      </c>
      <c r="C5597">
        <v>24.237075264800001</v>
      </c>
      <c r="D5597">
        <v>23.634270760500002</v>
      </c>
      <c r="E5597">
        <v>23.655836517699999</v>
      </c>
      <c r="F5597">
        <v>23.655866080100001</v>
      </c>
      <c r="G5597" s="1">
        <f t="shared" si="350"/>
        <v>2.456934710113744E-2</v>
      </c>
      <c r="H5597" s="1">
        <f t="shared" si="351"/>
        <v>9.1289490424389887E-4</v>
      </c>
      <c r="I5597" s="1">
        <f t="shared" si="348"/>
        <v>1.249685803159229E-6</v>
      </c>
      <c r="J5597" s="2">
        <f t="shared" si="349"/>
        <v>0</v>
      </c>
    </row>
    <row r="5598" spans="1:10" x14ac:dyDescent="0.25">
      <c r="A5598">
        <v>559.70000000000005</v>
      </c>
      <c r="B5598">
        <v>23.657979626300001</v>
      </c>
      <c r="C5598">
        <v>24.239698755700001</v>
      </c>
      <c r="D5598">
        <v>23.636348189500001</v>
      </c>
      <c r="E5598">
        <v>23.6579499676</v>
      </c>
      <c r="F5598">
        <v>23.657979626300001</v>
      </c>
      <c r="G5598" s="1">
        <f t="shared" si="350"/>
        <v>2.4588707006633681E-2</v>
      </c>
      <c r="H5598" s="1">
        <f t="shared" si="351"/>
        <v>9.1433998767810078E-4</v>
      </c>
      <c r="I5598" s="1">
        <f t="shared" si="348"/>
        <v>1.2536446674361064E-6</v>
      </c>
      <c r="J5598" s="2">
        <f t="shared" si="349"/>
        <v>0</v>
      </c>
    </row>
    <row r="5599" spans="1:10" x14ac:dyDescent="0.25">
      <c r="A5599">
        <v>559.79999999999995</v>
      </c>
      <c r="B5599">
        <v>23.660092983799998</v>
      </c>
      <c r="C5599">
        <v>24.242321636500002</v>
      </c>
      <c r="D5599">
        <v>23.6384254337</v>
      </c>
      <c r="E5599">
        <v>23.660063228599999</v>
      </c>
      <c r="F5599">
        <v>23.6600929837</v>
      </c>
      <c r="G5599" s="1">
        <f t="shared" si="350"/>
        <v>2.4608045838985227E-2</v>
      </c>
      <c r="H5599" s="1">
        <f t="shared" si="351"/>
        <v>9.1578465540410328E-4</v>
      </c>
      <c r="I5599" s="1">
        <f t="shared" si="348"/>
        <v>1.2576112875084224E-6</v>
      </c>
      <c r="J5599" s="2">
        <f t="shared" si="349"/>
        <v>4.2264513493529473E-12</v>
      </c>
    </row>
    <row r="5600" spans="1:10" x14ac:dyDescent="0.25">
      <c r="A5600">
        <v>559.9</v>
      </c>
      <c r="B5600">
        <v>23.6622061524</v>
      </c>
      <c r="C5600">
        <v>24.244941821299999</v>
      </c>
      <c r="D5600">
        <v>23.6405026493</v>
      </c>
      <c r="E5600">
        <v>23.662176301199999</v>
      </c>
      <c r="F5600">
        <v>23.6622061524</v>
      </c>
      <c r="G5600" s="1">
        <f t="shared" si="350"/>
        <v>2.462727545972692E-2</v>
      </c>
      <c r="H5600" s="1">
        <f t="shared" si="351"/>
        <v>9.1722229787936037E-4</v>
      </c>
      <c r="I5600" s="1">
        <f t="shared" si="348"/>
        <v>1.261556078435891E-6</v>
      </c>
      <c r="J5600" s="2">
        <f t="shared" si="349"/>
        <v>0</v>
      </c>
    </row>
    <row r="5601" spans="1:10" x14ac:dyDescent="0.25">
      <c r="A5601">
        <v>560</v>
      </c>
      <c r="B5601">
        <v>23.664319132399999</v>
      </c>
      <c r="C5601">
        <v>24.247563481299999</v>
      </c>
      <c r="D5601">
        <v>23.642579524599999</v>
      </c>
      <c r="E5601">
        <v>23.664289184400001</v>
      </c>
      <c r="F5601">
        <v>23.664319132300001</v>
      </c>
      <c r="G5601" s="1">
        <f t="shared" si="350"/>
        <v>2.4646572150958286E-2</v>
      </c>
      <c r="H5601" s="1">
        <f t="shared" si="351"/>
        <v>9.1866610141493337E-4</v>
      </c>
      <c r="I5601" s="1">
        <f t="shared" si="348"/>
        <v>1.265533980950721E-6</v>
      </c>
      <c r="J5601" s="2">
        <f t="shared" si="349"/>
        <v>4.2256965585071553E-12</v>
      </c>
    </row>
    <row r="5602" spans="1:10" x14ac:dyDescent="0.25">
      <c r="A5602">
        <v>560.1</v>
      </c>
      <c r="B5602">
        <v>23.666431923699999</v>
      </c>
      <c r="C5602">
        <v>24.2501845311</v>
      </c>
      <c r="D5602">
        <v>23.644656215600001</v>
      </c>
      <c r="E5602">
        <v>23.6664018789</v>
      </c>
      <c r="F5602">
        <v>23.666431923699999</v>
      </c>
      <c r="G5602" s="1">
        <f t="shared" si="350"/>
        <v>2.4665847783138801E-2</v>
      </c>
      <c r="H5602" s="1">
        <f t="shared" si="351"/>
        <v>9.2010946855877653E-4</v>
      </c>
      <c r="I5602" s="1">
        <f t="shared" si="348"/>
        <v>1.2695111834298481E-6</v>
      </c>
      <c r="J5602" s="2">
        <f t="shared" si="349"/>
        <v>0</v>
      </c>
    </row>
    <row r="5603" spans="1:10" x14ac:dyDescent="0.25">
      <c r="A5603">
        <v>560.20000000000005</v>
      </c>
      <c r="B5603">
        <v>23.668544526400002</v>
      </c>
      <c r="C5603">
        <v>24.252804970700002</v>
      </c>
      <c r="D5603">
        <v>23.646732722300001</v>
      </c>
      <c r="E5603">
        <v>23.668514384600002</v>
      </c>
      <c r="F5603">
        <v>23.668544526400002</v>
      </c>
      <c r="G5603" s="1">
        <f t="shared" si="350"/>
        <v>2.4685102358039515E-2</v>
      </c>
      <c r="H5603" s="1">
        <f t="shared" si="351"/>
        <v>9.2155240368377539E-4</v>
      </c>
      <c r="I5603" s="1">
        <f t="shared" si="348"/>
        <v>1.2734961360348293E-6</v>
      </c>
      <c r="J5603" s="2">
        <f t="shared" si="349"/>
        <v>0</v>
      </c>
    </row>
    <row r="5604" spans="1:10" x14ac:dyDescent="0.25">
      <c r="A5604">
        <v>560.29999999999995</v>
      </c>
      <c r="B5604">
        <v>23.670656940600001</v>
      </c>
      <c r="C5604">
        <v>24.255424800099998</v>
      </c>
      <c r="D5604">
        <v>23.648809045</v>
      </c>
      <c r="E5604">
        <v>23.670626701700002</v>
      </c>
      <c r="F5604">
        <v>23.670656940600001</v>
      </c>
      <c r="G5604" s="1">
        <f t="shared" si="350"/>
        <v>2.4704335877429814E-2</v>
      </c>
      <c r="H5604" s="1">
        <f t="shared" si="351"/>
        <v>9.2299489848661367E-4</v>
      </c>
      <c r="I5604" s="1">
        <f t="shared" si="348"/>
        <v>1.2774846120652081E-6</v>
      </c>
      <c r="J5604" s="2">
        <f t="shared" si="349"/>
        <v>0</v>
      </c>
    </row>
    <row r="5605" spans="1:10" x14ac:dyDescent="0.25">
      <c r="A5605">
        <v>560.4</v>
      </c>
      <c r="B5605">
        <v>23.6727691663</v>
      </c>
      <c r="C5605">
        <v>24.258041931699999</v>
      </c>
      <c r="D5605">
        <v>23.650885340599999</v>
      </c>
      <c r="E5605">
        <v>23.672738830499998</v>
      </c>
      <c r="F5605">
        <v>23.672769166199998</v>
      </c>
      <c r="G5605" s="1">
        <f t="shared" si="350"/>
        <v>2.4723460161694129E-2</v>
      </c>
      <c r="H5605" s="1">
        <f t="shared" si="351"/>
        <v>9.2443032525129688E-4</v>
      </c>
      <c r="I5605" s="1">
        <f t="shared" si="348"/>
        <v>1.281463938108467E-6</v>
      </c>
      <c r="J5605" s="2">
        <f t="shared" si="349"/>
        <v>4.2243382651336243E-12</v>
      </c>
    </row>
    <row r="5606" spans="1:10" x14ac:dyDescent="0.25">
      <c r="A5606">
        <v>560.5</v>
      </c>
      <c r="B5606">
        <v>23.6748812035</v>
      </c>
      <c r="C5606">
        <v>24.260660540300002</v>
      </c>
      <c r="D5606">
        <v>23.652961295699999</v>
      </c>
      <c r="E5606">
        <v>23.674850770399999</v>
      </c>
      <c r="F5606">
        <v>23.674881203399998</v>
      </c>
      <c r="G5606" s="1">
        <f t="shared" si="350"/>
        <v>2.4742651579320384E-2</v>
      </c>
      <c r="H5606" s="1">
        <f t="shared" si="351"/>
        <v>9.2587192356261624E-4</v>
      </c>
      <c r="I5606" s="1">
        <f t="shared" si="348"/>
        <v>1.2854594597268447E-6</v>
      </c>
      <c r="J5606" s="2">
        <f t="shared" si="349"/>
        <v>4.2239614117300254E-12</v>
      </c>
    </row>
    <row r="5607" spans="1:10" x14ac:dyDescent="0.25">
      <c r="A5607">
        <v>560.6</v>
      </c>
      <c r="B5607">
        <v>23.676993052299999</v>
      </c>
      <c r="C5607">
        <v>24.2632785387</v>
      </c>
      <c r="D5607">
        <v>23.655037067199999</v>
      </c>
      <c r="E5607">
        <v>23.676962521699998</v>
      </c>
      <c r="F5607">
        <v>23.676993052299999</v>
      </c>
      <c r="G5607" s="1">
        <f t="shared" si="350"/>
        <v>2.4761821955387581E-2</v>
      </c>
      <c r="H5607" s="1">
        <f t="shared" si="351"/>
        <v>9.2731306933703495E-4</v>
      </c>
      <c r="I5607" s="1">
        <f t="shared" si="348"/>
        <v>1.2894627258070671E-6</v>
      </c>
      <c r="J5607" s="2">
        <f t="shared" si="349"/>
        <v>0</v>
      </c>
    </row>
    <row r="5608" spans="1:10" x14ac:dyDescent="0.25">
      <c r="A5608">
        <v>560.70000000000005</v>
      </c>
      <c r="B5608">
        <v>23.679104712800001</v>
      </c>
      <c r="C5608">
        <v>24.265895926999999</v>
      </c>
      <c r="D5608">
        <v>23.657112655199999</v>
      </c>
      <c r="E5608">
        <v>23.679074084500002</v>
      </c>
      <c r="F5608">
        <v>23.679104712699999</v>
      </c>
      <c r="G5608" s="1">
        <f t="shared" si="350"/>
        <v>2.4780971295878494E-2</v>
      </c>
      <c r="H5608" s="1">
        <f t="shared" si="351"/>
        <v>9.287537627262598E-4</v>
      </c>
      <c r="I5608" s="1">
        <f t="shared" si="348"/>
        <v>1.2934737343671288E-6</v>
      </c>
      <c r="J5608" s="2">
        <f t="shared" si="349"/>
        <v>4.2232080073880256E-12</v>
      </c>
    </row>
    <row r="5609" spans="1:10" x14ac:dyDescent="0.25">
      <c r="A5609">
        <v>560.79999999999995</v>
      </c>
      <c r="B5609">
        <v>23.681216185</v>
      </c>
      <c r="C5609">
        <v>24.268512704999999</v>
      </c>
      <c r="D5609">
        <v>23.659188059800002</v>
      </c>
      <c r="E5609">
        <v>23.6811854589</v>
      </c>
      <c r="F5609">
        <v>23.681216184899998</v>
      </c>
      <c r="G5609" s="1">
        <f t="shared" si="350"/>
        <v>2.4800099598431956E-2</v>
      </c>
      <c r="H5609" s="1">
        <f t="shared" si="351"/>
        <v>9.3019399966254421E-4</v>
      </c>
      <c r="I5609" s="1">
        <f t="shared" si="348"/>
        <v>1.2974882607500793E-6</v>
      </c>
      <c r="J5609" s="2">
        <f t="shared" si="349"/>
        <v>4.2228314563598708E-12</v>
      </c>
    </row>
    <row r="5610" spans="1:10" x14ac:dyDescent="0.25">
      <c r="A5610">
        <v>560.9</v>
      </c>
      <c r="B5610">
        <v>23.6833274689</v>
      </c>
      <c r="C5610">
        <v>24.271126783300002</v>
      </c>
      <c r="D5610">
        <v>23.661263438700001</v>
      </c>
      <c r="E5610">
        <v>23.6832966453</v>
      </c>
      <c r="F5610">
        <v>23.6833274689</v>
      </c>
      <c r="G5610" s="1">
        <f t="shared" si="350"/>
        <v>2.4819118646730538E-2</v>
      </c>
      <c r="H5610" s="1">
        <f t="shared" si="351"/>
        <v>9.3162712161003788E-4</v>
      </c>
      <c r="I5610" s="1">
        <f t="shared" si="348"/>
        <v>1.3014894144407706E-6</v>
      </c>
      <c r="J5610" s="2">
        <f t="shared" si="349"/>
        <v>0</v>
      </c>
    </row>
    <row r="5611" spans="1:10" x14ac:dyDescent="0.25">
      <c r="A5611">
        <v>561</v>
      </c>
      <c r="B5611">
        <v>23.6854385647</v>
      </c>
      <c r="C5611">
        <v>24.2737423405</v>
      </c>
      <c r="D5611">
        <v>23.663338477100002</v>
      </c>
      <c r="E5611">
        <v>23.685407643000001</v>
      </c>
      <c r="F5611">
        <v>23.685438564599998</v>
      </c>
      <c r="G5611" s="1">
        <f t="shared" si="350"/>
        <v>2.4838204882420403E-2</v>
      </c>
      <c r="H5611" s="1">
        <f t="shared" si="351"/>
        <v>9.3306642980787449E-4</v>
      </c>
      <c r="I5611" s="1">
        <f t="shared" si="348"/>
        <v>1.3055151972075961E-6</v>
      </c>
      <c r="J5611" s="2">
        <f t="shared" si="349"/>
        <v>4.2220786563739579E-12</v>
      </c>
    </row>
    <row r="5612" spans="1:10" x14ac:dyDescent="0.25">
      <c r="A5612">
        <v>561.1</v>
      </c>
      <c r="B5612">
        <v>23.687549472200001</v>
      </c>
      <c r="C5612">
        <v>24.276357287500002</v>
      </c>
      <c r="D5612">
        <v>23.665413332499998</v>
      </c>
      <c r="E5612">
        <v>23.687518452399999</v>
      </c>
      <c r="F5612">
        <v>23.687549472200001</v>
      </c>
      <c r="G5612" s="1">
        <f t="shared" si="350"/>
        <v>2.4857270102634846E-2</v>
      </c>
      <c r="H5612" s="1">
        <f t="shared" si="351"/>
        <v>9.3450526513861785E-4</v>
      </c>
      <c r="I5612" s="1">
        <f t="shared" si="348"/>
        <v>1.3095402729579817E-6</v>
      </c>
      <c r="J5612" s="2">
        <f t="shared" si="349"/>
        <v>0</v>
      </c>
    </row>
    <row r="5613" spans="1:10" x14ac:dyDescent="0.25">
      <c r="A5613">
        <v>561.20000000000005</v>
      </c>
      <c r="B5613">
        <v>23.6896601917</v>
      </c>
      <c r="C5613">
        <v>24.2789716244</v>
      </c>
      <c r="D5613">
        <v>23.667488004999999</v>
      </c>
      <c r="E5613">
        <v>23.689629073599999</v>
      </c>
      <c r="F5613">
        <v>23.6896601917</v>
      </c>
      <c r="G5613" s="1">
        <f t="shared" si="350"/>
        <v>2.4876314304688677E-2</v>
      </c>
      <c r="H5613" s="1">
        <f t="shared" si="351"/>
        <v>9.3594363619318543E-4</v>
      </c>
      <c r="I5613" s="1">
        <f t="shared" si="348"/>
        <v>1.3135730841628844E-6</v>
      </c>
      <c r="J5613" s="2">
        <f t="shared" si="349"/>
        <v>0</v>
      </c>
    </row>
    <row r="5614" spans="1:10" x14ac:dyDescent="0.25">
      <c r="A5614">
        <v>561.29999999999995</v>
      </c>
      <c r="B5614">
        <v>23.691770723200001</v>
      </c>
      <c r="C5614">
        <v>24.281585351</v>
      </c>
      <c r="D5614">
        <v>23.669562494800001</v>
      </c>
      <c r="E5614">
        <v>23.691739506600001</v>
      </c>
      <c r="F5614">
        <v>23.691770723099999</v>
      </c>
      <c r="G5614" s="1">
        <f t="shared" si="350"/>
        <v>2.4895337486211078E-2</v>
      </c>
      <c r="H5614" s="1">
        <f t="shared" si="351"/>
        <v>9.373815346884561E-4</v>
      </c>
      <c r="I5614" s="1">
        <f t="shared" si="348"/>
        <v>1.3176136290007897E-6</v>
      </c>
      <c r="J5614" s="2">
        <f t="shared" si="349"/>
        <v>4.2209502109080625E-12</v>
      </c>
    </row>
    <row r="5615" spans="1:10" x14ac:dyDescent="0.25">
      <c r="A5615">
        <v>561.4</v>
      </c>
      <c r="B5615">
        <v>23.693881066599999</v>
      </c>
      <c r="C5615">
        <v>24.284196376099999</v>
      </c>
      <c r="D5615">
        <v>23.671636960400001</v>
      </c>
      <c r="E5615">
        <v>23.6938497519</v>
      </c>
      <c r="F5615">
        <v>23.693881066599999</v>
      </c>
      <c r="G5615" s="1">
        <f t="shared" si="350"/>
        <v>2.4914251398523955E-2</v>
      </c>
      <c r="H5615" s="1">
        <f t="shared" si="351"/>
        <v>9.388122670774716E-4</v>
      </c>
      <c r="I5615" s="1">
        <f t="shared" si="348"/>
        <v>1.3216365825110826E-6</v>
      </c>
      <c r="J5615" s="2">
        <f t="shared" si="349"/>
        <v>0</v>
      </c>
    </row>
    <row r="5616" spans="1:10" x14ac:dyDescent="0.25">
      <c r="A5616">
        <v>561.5</v>
      </c>
      <c r="B5616">
        <v>23.695991222100002</v>
      </c>
      <c r="C5616">
        <v>24.286808881900001</v>
      </c>
      <c r="D5616">
        <v>23.673711085299999</v>
      </c>
      <c r="E5616">
        <v>23.6959598087</v>
      </c>
      <c r="F5616">
        <v>23.695991222100002</v>
      </c>
      <c r="G5616" s="1">
        <f t="shared" si="350"/>
        <v>2.4933232556609598E-2</v>
      </c>
      <c r="H5616" s="1">
        <f t="shared" si="351"/>
        <v>9.4024920043113565E-4</v>
      </c>
      <c r="I5616" s="1">
        <f t="shared" si="348"/>
        <v>1.3256841508628282E-6</v>
      </c>
      <c r="J5616" s="2">
        <f t="shared" si="349"/>
        <v>0</v>
      </c>
    </row>
    <row r="5617" spans="1:10" x14ac:dyDescent="0.25">
      <c r="A5617">
        <v>561.6</v>
      </c>
      <c r="B5617">
        <v>23.698101189799999</v>
      </c>
      <c r="C5617">
        <v>24.2894207776</v>
      </c>
      <c r="D5617">
        <v>23.675785028</v>
      </c>
      <c r="E5617">
        <v>23.698069677399999</v>
      </c>
      <c r="F5617">
        <v>23.698101189700001</v>
      </c>
      <c r="G5617" s="1">
        <f t="shared" si="350"/>
        <v>2.4952192712153386E-2</v>
      </c>
      <c r="H5617" s="1">
        <f t="shared" si="351"/>
        <v>9.4168564904281759E-4</v>
      </c>
      <c r="I5617" s="1">
        <f t="shared" si="348"/>
        <v>1.3297436679534144E-6</v>
      </c>
      <c r="J5617" s="2">
        <f t="shared" si="349"/>
        <v>4.2196727542136737E-12</v>
      </c>
    </row>
    <row r="5618" spans="1:10" x14ac:dyDescent="0.25">
      <c r="A5618">
        <v>561.70000000000005</v>
      </c>
      <c r="B5618">
        <v>23.700210969499999</v>
      </c>
      <c r="C5618">
        <v>24.292032063000001</v>
      </c>
      <c r="D5618">
        <v>23.6778587885</v>
      </c>
      <c r="E5618">
        <v>23.7001793582</v>
      </c>
      <c r="F5618">
        <v>23.700210969499999</v>
      </c>
      <c r="G5618" s="1">
        <f t="shared" si="350"/>
        <v>2.4971131871426015E-2</v>
      </c>
      <c r="H5618" s="1">
        <f t="shared" si="351"/>
        <v>9.4312160464579426E-4</v>
      </c>
      <c r="I5618" s="1">
        <f t="shared" si="348"/>
        <v>1.3337982535108195E-6</v>
      </c>
      <c r="J5618" s="2">
        <f t="shared" si="349"/>
        <v>0</v>
      </c>
    </row>
    <row r="5619" spans="1:10" x14ac:dyDescent="0.25">
      <c r="A5619">
        <v>561.79999999999995</v>
      </c>
      <c r="B5619">
        <v>23.702320561499999</v>
      </c>
      <c r="C5619">
        <v>24.294642738299999</v>
      </c>
      <c r="D5619">
        <v>23.679932366900001</v>
      </c>
      <c r="E5619">
        <v>23.7022888511</v>
      </c>
      <c r="F5619">
        <v>23.702320561400001</v>
      </c>
      <c r="G5619" s="1">
        <f t="shared" si="350"/>
        <v>2.4990050035949507E-2</v>
      </c>
      <c r="H5619" s="1">
        <f t="shared" si="351"/>
        <v>9.4455707583177299E-4</v>
      </c>
      <c r="I5619" s="1">
        <f t="shared" si="348"/>
        <v>1.3378605658461344E-6</v>
      </c>
      <c r="J5619" s="2">
        <f t="shared" si="349"/>
        <v>4.2189215886155121E-12</v>
      </c>
    </row>
    <row r="5620" spans="1:10" x14ac:dyDescent="0.25">
      <c r="A5620">
        <v>561.9</v>
      </c>
      <c r="B5620">
        <v>23.704429965700001</v>
      </c>
      <c r="C5620">
        <v>24.297250710099998</v>
      </c>
      <c r="D5620">
        <v>23.682005922399998</v>
      </c>
      <c r="E5620">
        <v>23.704398156500002</v>
      </c>
      <c r="F5620">
        <v>23.704429965700001</v>
      </c>
      <c r="G5620" s="1">
        <f t="shared" si="350"/>
        <v>2.5008858903496148E-2</v>
      </c>
      <c r="H5620" s="1">
        <f t="shared" si="351"/>
        <v>9.4598534250559874E-4</v>
      </c>
      <c r="I5620" s="1">
        <f t="shared" si="348"/>
        <v>1.3419095099680385E-6</v>
      </c>
      <c r="J5620" s="2">
        <f t="shared" si="349"/>
        <v>0</v>
      </c>
    </row>
    <row r="5621" spans="1:10" x14ac:dyDescent="0.25">
      <c r="A5621">
        <v>562</v>
      </c>
      <c r="B5621">
        <v>23.706539182299998</v>
      </c>
      <c r="C5621">
        <v>24.2998601645</v>
      </c>
      <c r="D5621">
        <v>23.684079137299999</v>
      </c>
      <c r="E5621">
        <v>23.706507273700002</v>
      </c>
      <c r="F5621">
        <v>23.7065391822</v>
      </c>
      <c r="G5621" s="1">
        <f t="shared" si="350"/>
        <v>2.5027735075012238E-2</v>
      </c>
      <c r="H5621" s="1">
        <f t="shared" si="351"/>
        <v>9.4741981641792395E-4</v>
      </c>
      <c r="I5621" s="1">
        <f t="shared" si="348"/>
        <v>1.3459830535169101E-6</v>
      </c>
      <c r="J5621" s="2">
        <f t="shared" si="349"/>
        <v>4.2181708240171697E-12</v>
      </c>
    </row>
    <row r="5622" spans="1:10" x14ac:dyDescent="0.25">
      <c r="A5622">
        <v>562.1</v>
      </c>
      <c r="B5622">
        <v>23.708648211100002</v>
      </c>
      <c r="C5622">
        <v>24.302469008799999</v>
      </c>
      <c r="D5622">
        <v>23.686152170500002</v>
      </c>
      <c r="E5622">
        <v>23.7086162031</v>
      </c>
      <c r="F5622">
        <v>23.708648211100002</v>
      </c>
      <c r="G5622" s="1">
        <f t="shared" si="350"/>
        <v>2.5046590274260361E-2</v>
      </c>
      <c r="H5622" s="1">
        <f t="shared" si="351"/>
        <v>9.4885378532327379E-4</v>
      </c>
      <c r="I5622" s="1">
        <f t="shared" si="348"/>
        <v>1.3500558832618926E-6</v>
      </c>
      <c r="J5622" s="2">
        <f t="shared" si="349"/>
        <v>0</v>
      </c>
    </row>
    <row r="5623" spans="1:10" x14ac:dyDescent="0.25">
      <c r="A5623">
        <v>562.20000000000005</v>
      </c>
      <c r="B5623">
        <v>23.710757052400002</v>
      </c>
      <c r="C5623">
        <v>24.305077242900001</v>
      </c>
      <c r="D5623">
        <v>23.688225022299999</v>
      </c>
      <c r="E5623">
        <v>23.710724944799999</v>
      </c>
      <c r="F5623">
        <v>23.710757052400002</v>
      </c>
      <c r="G5623" s="1">
        <f t="shared" si="350"/>
        <v>2.5065424490098364E-2</v>
      </c>
      <c r="H5623" s="1">
        <f t="shared" si="351"/>
        <v>9.5028724937830681E-4</v>
      </c>
      <c r="I5623" s="1">
        <f t="shared" si="348"/>
        <v>1.3541364340143533E-6</v>
      </c>
      <c r="J5623" s="2">
        <f t="shared" si="349"/>
        <v>0</v>
      </c>
    </row>
    <row r="5624" spans="1:10" x14ac:dyDescent="0.25">
      <c r="A5624">
        <v>562.29999999999995</v>
      </c>
      <c r="B5624">
        <v>23.712865706199999</v>
      </c>
      <c r="C5624">
        <v>24.307684866700001</v>
      </c>
      <c r="D5624">
        <v>23.690297692600002</v>
      </c>
      <c r="E5624">
        <v>23.712833498799998</v>
      </c>
      <c r="F5624">
        <v>23.712865706100001</v>
      </c>
      <c r="G5624" s="1">
        <f t="shared" si="350"/>
        <v>2.5084237724353985E-2</v>
      </c>
      <c r="H5624" s="1">
        <f t="shared" si="351"/>
        <v>9.51720212968465E-4</v>
      </c>
      <c r="I5624" s="1">
        <f t="shared" si="348"/>
        <v>1.3582247038111455E-6</v>
      </c>
      <c r="J5624" s="2">
        <f t="shared" si="349"/>
        <v>4.2170454282567804E-12</v>
      </c>
    </row>
    <row r="5625" spans="1:10" x14ac:dyDescent="0.25">
      <c r="A5625">
        <v>562.4</v>
      </c>
      <c r="B5625">
        <v>23.7149741725</v>
      </c>
      <c r="C5625">
        <v>24.3102897853</v>
      </c>
      <c r="D5625">
        <v>23.692370341499998</v>
      </c>
      <c r="E5625">
        <v>23.7149418656</v>
      </c>
      <c r="F5625">
        <v>23.714974172400002</v>
      </c>
      <c r="G5625" s="1">
        <f t="shared" si="350"/>
        <v>2.5102941646477996E-2</v>
      </c>
      <c r="H5625" s="1">
        <f t="shared" si="351"/>
        <v>9.5314592525312213E-4</v>
      </c>
      <c r="I5625" s="1">
        <f t="shared" si="348"/>
        <v>1.3622996071878961E-6</v>
      </c>
      <c r="J5625" s="2">
        <f t="shared" si="349"/>
        <v>4.2166704964476049E-12</v>
      </c>
    </row>
    <row r="5626" spans="1:10" x14ac:dyDescent="0.25">
      <c r="A5626">
        <v>562.5</v>
      </c>
      <c r="B5626">
        <v>23.717082451300001</v>
      </c>
      <c r="C5626">
        <v>24.312896188300002</v>
      </c>
      <c r="D5626">
        <v>23.694442649599999</v>
      </c>
      <c r="E5626">
        <v>23.717050044400001</v>
      </c>
      <c r="F5626">
        <v>23.7170824512</v>
      </c>
      <c r="G5626" s="1">
        <f t="shared" si="350"/>
        <v>2.5121712935114497E-2</v>
      </c>
      <c r="H5626" s="1">
        <f t="shared" si="351"/>
        <v>9.5457785528596018E-4</v>
      </c>
      <c r="I5626" s="1">
        <f t="shared" si="348"/>
        <v>1.3663948787706028E-6</v>
      </c>
      <c r="J5626" s="2">
        <f t="shared" si="349"/>
        <v>4.2164454601959325E-12</v>
      </c>
    </row>
    <row r="5627" spans="1:10" x14ac:dyDescent="0.25">
      <c r="A5627">
        <v>562.6</v>
      </c>
      <c r="B5627">
        <v>23.719190542700002</v>
      </c>
      <c r="C5627">
        <v>24.315501981200001</v>
      </c>
      <c r="D5627">
        <v>23.696514776800001</v>
      </c>
      <c r="E5627">
        <v>23.719158035700001</v>
      </c>
      <c r="F5627">
        <v>23.7191905426</v>
      </c>
      <c r="G5627" s="1">
        <f t="shared" si="350"/>
        <v>2.514046326439771E-2</v>
      </c>
      <c r="H5627" s="1">
        <f t="shared" si="351"/>
        <v>9.5600926427818686E-4</v>
      </c>
      <c r="I5627" s="1">
        <f t="shared" si="348"/>
        <v>1.3704936490862495E-6</v>
      </c>
      <c r="J5627" s="2">
        <f t="shared" si="349"/>
        <v>4.2160707150123978E-12</v>
      </c>
    </row>
    <row r="5628" spans="1:10" x14ac:dyDescent="0.25">
      <c r="A5628">
        <v>562.70000000000005</v>
      </c>
      <c r="B5628">
        <v>23.721298446799999</v>
      </c>
      <c r="C5628">
        <v>24.318107163899999</v>
      </c>
      <c r="D5628">
        <v>23.6985867231</v>
      </c>
      <c r="E5628">
        <v>23.721265839499999</v>
      </c>
      <c r="F5628">
        <v>23.721298446700001</v>
      </c>
      <c r="G5628" s="1">
        <f t="shared" si="350"/>
        <v>2.5159192631822796E-2</v>
      </c>
      <c r="H5628" s="1">
        <f t="shared" si="351"/>
        <v>9.5744015661430003E-4</v>
      </c>
      <c r="I5628" s="1">
        <f t="shared" si="348"/>
        <v>1.3746001329894647E-6</v>
      </c>
      <c r="J5628" s="2">
        <f t="shared" si="349"/>
        <v>4.2155463007838615E-12</v>
      </c>
    </row>
    <row r="5629" spans="1:10" x14ac:dyDescent="0.25">
      <c r="A5629">
        <v>562.79999999999995</v>
      </c>
      <c r="B5629">
        <v>23.723406163500002</v>
      </c>
      <c r="C5629">
        <v>24.3207117364</v>
      </c>
      <c r="D5629">
        <v>23.700658488599998</v>
      </c>
      <c r="E5629">
        <v>23.723373455899999</v>
      </c>
      <c r="F5629">
        <v>23.723406163500002</v>
      </c>
      <c r="G5629" s="1">
        <f t="shared" si="350"/>
        <v>2.5177901047742101E-2</v>
      </c>
      <c r="H5629" s="1">
        <f t="shared" si="351"/>
        <v>9.5887052403975876E-4</v>
      </c>
      <c r="I5629" s="1">
        <f t="shared" si="348"/>
        <v>1.3787058981836518E-6</v>
      </c>
      <c r="J5629" s="2">
        <f t="shared" si="349"/>
        <v>0</v>
      </c>
    </row>
    <row r="5630" spans="1:10" x14ac:dyDescent="0.25">
      <c r="A5630">
        <v>562.9</v>
      </c>
      <c r="B5630">
        <v>23.725513693100002</v>
      </c>
      <c r="C5630">
        <v>24.323313601700001</v>
      </c>
      <c r="D5630">
        <v>23.702730234200001</v>
      </c>
      <c r="E5630">
        <v>23.7254808854</v>
      </c>
      <c r="F5630">
        <v>23.725513693</v>
      </c>
      <c r="G5630" s="1">
        <f t="shared" si="350"/>
        <v>2.5196500119356945E-2</v>
      </c>
      <c r="H5630" s="1">
        <f t="shared" si="351"/>
        <v>9.6029359763144485E-4</v>
      </c>
      <c r="I5630" s="1">
        <f t="shared" si="348"/>
        <v>1.3828025148962618E-6</v>
      </c>
      <c r="J5630" s="2">
        <f t="shared" si="349"/>
        <v>4.2149470786784111E-12</v>
      </c>
    </row>
    <row r="5631" spans="1:10" x14ac:dyDescent="0.25">
      <c r="A5631">
        <v>563</v>
      </c>
      <c r="B5631">
        <v>23.727621035399999</v>
      </c>
      <c r="C5631">
        <v>24.3259169534</v>
      </c>
      <c r="D5631">
        <v>23.704801638900001</v>
      </c>
      <c r="E5631">
        <v>23.727588127099999</v>
      </c>
      <c r="F5631">
        <v>23.7276210353</v>
      </c>
      <c r="G5631" s="1">
        <f t="shared" si="350"/>
        <v>2.521516662405324E-2</v>
      </c>
      <c r="H5631" s="1">
        <f t="shared" si="351"/>
        <v>9.6172289948294584E-4</v>
      </c>
      <c r="I5631" s="1">
        <f t="shared" si="348"/>
        <v>1.3869194872335902E-6</v>
      </c>
      <c r="J5631" s="2">
        <f t="shared" si="349"/>
        <v>4.2144230038067084E-12</v>
      </c>
    </row>
    <row r="5632" spans="1:10" x14ac:dyDescent="0.25">
      <c r="A5632">
        <v>563.1</v>
      </c>
      <c r="B5632">
        <v>23.729728190599999</v>
      </c>
      <c r="C5632">
        <v>24.328519694899999</v>
      </c>
      <c r="D5632">
        <v>23.706872863200001</v>
      </c>
      <c r="E5632">
        <v>23.729695181499999</v>
      </c>
      <c r="F5632">
        <v>23.729728190500001</v>
      </c>
      <c r="G5632" s="1">
        <f t="shared" si="350"/>
        <v>2.5233812182357707E-2</v>
      </c>
      <c r="H5632" s="1">
        <f t="shared" si="351"/>
        <v>9.6315167272131429E-4</v>
      </c>
      <c r="I5632" s="1">
        <f t="shared" si="348"/>
        <v>1.3910441677119813E-6</v>
      </c>
      <c r="J5632" s="2">
        <f t="shared" si="349"/>
        <v>4.2140487709762206E-12</v>
      </c>
    </row>
    <row r="5633" spans="1:10" x14ac:dyDescent="0.25">
      <c r="A5633">
        <v>563.20000000000005</v>
      </c>
      <c r="B5633">
        <v>23.731835158700001</v>
      </c>
      <c r="C5633">
        <v>24.3311218262</v>
      </c>
      <c r="D5633">
        <v>23.708943907399998</v>
      </c>
      <c r="E5633">
        <v>23.731802048700001</v>
      </c>
      <c r="F5633">
        <v>23.731835158599999</v>
      </c>
      <c r="G5633" s="1">
        <f t="shared" si="350"/>
        <v>2.5252436800291159E-2</v>
      </c>
      <c r="H5633" s="1">
        <f t="shared" si="351"/>
        <v>9.6457990487982691E-4</v>
      </c>
      <c r="I5633" s="1">
        <f t="shared" si="348"/>
        <v>1.3951723404017255E-6</v>
      </c>
      <c r="J5633" s="2">
        <f t="shared" si="349"/>
        <v>4.2138243402645672E-12</v>
      </c>
    </row>
    <row r="5634" spans="1:10" x14ac:dyDescent="0.25">
      <c r="A5634">
        <v>563.29999999999995</v>
      </c>
      <c r="B5634">
        <v>23.733941939800001</v>
      </c>
      <c r="C5634">
        <v>24.333723347300001</v>
      </c>
      <c r="D5634">
        <v>23.711014771599999</v>
      </c>
      <c r="E5634">
        <v>23.733908728700001</v>
      </c>
      <c r="F5634">
        <v>23.733941939699999</v>
      </c>
      <c r="G5634" s="1">
        <f t="shared" si="350"/>
        <v>2.5271040479551046E-2</v>
      </c>
      <c r="H5634" s="1">
        <f t="shared" si="351"/>
        <v>9.6600759613199398E-4</v>
      </c>
      <c r="I5634" s="1">
        <f t="shared" si="348"/>
        <v>1.399308217914793E-6</v>
      </c>
      <c r="J5634" s="2">
        <f t="shared" si="349"/>
        <v>4.2134502934458253E-12</v>
      </c>
    </row>
    <row r="5635" spans="1:10" x14ac:dyDescent="0.25">
      <c r="A5635">
        <v>563.4</v>
      </c>
      <c r="B5635">
        <v>23.736048533799998</v>
      </c>
      <c r="C5635">
        <v>24.3363221593</v>
      </c>
      <c r="D5635">
        <v>23.713085617000001</v>
      </c>
      <c r="E5635">
        <v>23.736015222100001</v>
      </c>
      <c r="F5635">
        <v>23.736048533799998</v>
      </c>
      <c r="G5635" s="1">
        <f t="shared" si="350"/>
        <v>2.5289534803790759E-2</v>
      </c>
      <c r="H5635" s="1">
        <f t="shared" si="351"/>
        <v>9.6742795108875591E-4</v>
      </c>
      <c r="I5635" s="1">
        <f t="shared" ref="I5635:I5698" si="352">ABS(E5635-B5635)/B5635</f>
        <v>1.4034223072178409E-6</v>
      </c>
      <c r="J5635" s="2">
        <f t="shared" ref="J5635:J5698" si="353">ABS(F5635-B5635)/B5635</f>
        <v>0</v>
      </c>
    </row>
    <row r="5636" spans="1:10" x14ac:dyDescent="0.25">
      <c r="A5636">
        <v>563.5</v>
      </c>
      <c r="B5636">
        <v>23.738154940899999</v>
      </c>
      <c r="C5636">
        <v>24.338922459599999</v>
      </c>
      <c r="D5636">
        <v>23.7151561216</v>
      </c>
      <c r="E5636">
        <v>23.738121528000001</v>
      </c>
      <c r="F5636">
        <v>23.738154940899999</v>
      </c>
      <c r="G5636" s="1">
        <f t="shared" ref="G5636:G5699" si="354">ABS(C5636-B5636)/B5636</f>
        <v>2.5308096614741465E-2</v>
      </c>
      <c r="H5636" s="1">
        <f t="shared" ref="H5636:H5699" si="355">ABS(D5636-B5636)/B5636</f>
        <v>9.6885454481441375E-4</v>
      </c>
      <c r="I5636" s="1">
        <f t="shared" si="352"/>
        <v>1.4075609533257744E-6</v>
      </c>
      <c r="J5636" s="2">
        <f t="shared" si="353"/>
        <v>0</v>
      </c>
    </row>
    <row r="5637" spans="1:10" x14ac:dyDescent="0.25">
      <c r="A5637">
        <v>563.6</v>
      </c>
      <c r="B5637">
        <v>23.740261161199999</v>
      </c>
      <c r="C5637">
        <v>24.341522149700001</v>
      </c>
      <c r="D5637">
        <v>23.7172264465</v>
      </c>
      <c r="E5637">
        <v>23.740227646800001</v>
      </c>
      <c r="F5637">
        <v>23.740261161100001</v>
      </c>
      <c r="G5637" s="1">
        <f t="shared" si="354"/>
        <v>2.5326637496417913E-2</v>
      </c>
      <c r="H5637" s="1">
        <f t="shared" si="355"/>
        <v>9.7028059394925752E-4</v>
      </c>
      <c r="I5637" s="1">
        <f t="shared" si="352"/>
        <v>1.4117115128075724E-6</v>
      </c>
      <c r="J5637" s="2">
        <f t="shared" si="353"/>
        <v>4.2121791010719907E-12</v>
      </c>
    </row>
    <row r="5638" spans="1:10" x14ac:dyDescent="0.25">
      <c r="A5638">
        <v>563.70000000000005</v>
      </c>
      <c r="B5638">
        <v>23.742367194500002</v>
      </c>
      <c r="C5638">
        <v>24.344121229599999</v>
      </c>
      <c r="D5638">
        <v>23.719296591900001</v>
      </c>
      <c r="E5638">
        <v>23.742333578699998</v>
      </c>
      <c r="F5638">
        <v>23.742367194500002</v>
      </c>
      <c r="G5638" s="1">
        <f t="shared" si="354"/>
        <v>2.5345157463464534E-2</v>
      </c>
      <c r="H5638" s="1">
        <f t="shared" si="355"/>
        <v>9.7170608183269494E-4</v>
      </c>
      <c r="I5638" s="1">
        <f t="shared" si="352"/>
        <v>1.415857135380708E-6</v>
      </c>
      <c r="J5638" s="2">
        <f t="shared" si="353"/>
        <v>0</v>
      </c>
    </row>
    <row r="5639" spans="1:10" x14ac:dyDescent="0.25">
      <c r="A5639">
        <v>563.79999999999995</v>
      </c>
      <c r="B5639">
        <v>23.744473041100001</v>
      </c>
      <c r="C5639">
        <v>24.346719699400001</v>
      </c>
      <c r="D5639">
        <v>23.721366557900001</v>
      </c>
      <c r="E5639">
        <v>23.744439323600002</v>
      </c>
      <c r="F5639">
        <v>23.744473040999999</v>
      </c>
      <c r="G5639" s="1">
        <f t="shared" si="354"/>
        <v>2.5363656513141142E-2</v>
      </c>
      <c r="H5639" s="1">
        <f t="shared" si="355"/>
        <v>9.7313101705831637E-4</v>
      </c>
      <c r="I5639" s="1">
        <f t="shared" si="352"/>
        <v>1.4200146678673079E-6</v>
      </c>
      <c r="J5639" s="2">
        <f t="shared" si="353"/>
        <v>4.2115815523798101E-12</v>
      </c>
    </row>
    <row r="5640" spans="1:10" x14ac:dyDescent="0.25">
      <c r="A5640">
        <v>563.9</v>
      </c>
      <c r="B5640">
        <v>23.746578700899999</v>
      </c>
      <c r="C5640">
        <v>24.3493154582</v>
      </c>
      <c r="D5640">
        <v>23.723436506599999</v>
      </c>
      <c r="E5640">
        <v>23.7465448821</v>
      </c>
      <c r="F5640">
        <v>23.746578700899999</v>
      </c>
      <c r="G5640" s="1">
        <f t="shared" si="354"/>
        <v>2.5382046184074376E-2</v>
      </c>
      <c r="H5640" s="1">
        <f t="shared" si="355"/>
        <v>9.7454856935340296E-4</v>
      </c>
      <c r="I5640" s="1">
        <f t="shared" si="352"/>
        <v>1.4241546297934676E-6</v>
      </c>
      <c r="J5640" s="2">
        <f t="shared" si="353"/>
        <v>0</v>
      </c>
    </row>
    <row r="5641" spans="1:10" x14ac:dyDescent="0.25">
      <c r="A5641">
        <v>564</v>
      </c>
      <c r="B5641">
        <v>23.748684174099999</v>
      </c>
      <c r="C5641">
        <v>24.351912707099999</v>
      </c>
      <c r="D5641">
        <v>23.7255061143</v>
      </c>
      <c r="E5641">
        <v>23.748650253400001</v>
      </c>
      <c r="F5641">
        <v>23.748684174000001</v>
      </c>
      <c r="G5641" s="1">
        <f t="shared" si="354"/>
        <v>2.5400503395378526E-2</v>
      </c>
      <c r="H5641" s="1">
        <f t="shared" si="355"/>
        <v>9.7597237935721098E-4</v>
      </c>
      <c r="I5641" s="1">
        <f t="shared" si="352"/>
        <v>1.4283191333684333E-6</v>
      </c>
      <c r="J5641" s="2">
        <f t="shared" si="353"/>
        <v>4.2106851556118822E-12</v>
      </c>
    </row>
    <row r="5642" spans="1:10" x14ac:dyDescent="0.25">
      <c r="A5642">
        <v>564.1</v>
      </c>
      <c r="B5642">
        <v>23.7507894606</v>
      </c>
      <c r="C5642">
        <v>24.3545093458</v>
      </c>
      <c r="D5642">
        <v>23.727575543</v>
      </c>
      <c r="E5642">
        <v>23.750755437900001</v>
      </c>
      <c r="F5642">
        <v>23.750789460499998</v>
      </c>
      <c r="G5642" s="1">
        <f t="shared" si="354"/>
        <v>2.5418939703099407E-2</v>
      </c>
      <c r="H5642" s="1">
        <f t="shared" si="355"/>
        <v>9.7739562040702181E-4</v>
      </c>
      <c r="I5642" s="1">
        <f t="shared" si="352"/>
        <v>1.4324871203108943E-6</v>
      </c>
      <c r="J5642" s="2">
        <f t="shared" si="353"/>
        <v>4.2104615005226956E-12</v>
      </c>
    </row>
    <row r="5643" spans="1:10" x14ac:dyDescent="0.25">
      <c r="A5643">
        <v>564.20000000000005</v>
      </c>
      <c r="B5643">
        <v>23.7528945605</v>
      </c>
      <c r="C5643">
        <v>24.357105374300001</v>
      </c>
      <c r="D5643">
        <v>23.7296447929</v>
      </c>
      <c r="E5643">
        <v>23.752860435599999</v>
      </c>
      <c r="F5643">
        <v>23.752894560400001</v>
      </c>
      <c r="G5643" s="1">
        <f t="shared" si="354"/>
        <v>2.5437355108912801E-2</v>
      </c>
      <c r="H5643" s="1">
        <f t="shared" si="355"/>
        <v>9.7881828847347038E-4</v>
      </c>
      <c r="I5643" s="1">
        <f t="shared" si="352"/>
        <v>1.4366627997256406E-6</v>
      </c>
      <c r="J5643" s="2">
        <f t="shared" si="353"/>
        <v>4.2099387787242687E-12</v>
      </c>
    </row>
    <row r="5644" spans="1:10" x14ac:dyDescent="0.25">
      <c r="A5644">
        <v>564.29999999999995</v>
      </c>
      <c r="B5644">
        <v>23.754999473800002</v>
      </c>
      <c r="C5644">
        <v>24.3597007927</v>
      </c>
      <c r="D5644">
        <v>23.731713864</v>
      </c>
      <c r="E5644">
        <v>23.754965246699999</v>
      </c>
      <c r="F5644">
        <v>23.7549994737</v>
      </c>
      <c r="G5644" s="1">
        <f t="shared" si="354"/>
        <v>2.545574962301889E-2</v>
      </c>
      <c r="H5644" s="1">
        <f t="shared" si="355"/>
        <v>9.8024038374256101E-4</v>
      </c>
      <c r="I5644" s="1">
        <f t="shared" si="352"/>
        <v>1.4408377503849853E-6</v>
      </c>
      <c r="J5644" s="2">
        <f t="shared" si="353"/>
        <v>4.2097152955600375E-12</v>
      </c>
    </row>
    <row r="5645" spans="1:10" x14ac:dyDescent="0.25">
      <c r="A5645">
        <v>564.4</v>
      </c>
      <c r="B5645">
        <v>23.757104200600001</v>
      </c>
      <c r="C5645">
        <v>24.3622934982</v>
      </c>
      <c r="D5645">
        <v>23.733782919199999</v>
      </c>
      <c r="E5645">
        <v>23.757069871700001</v>
      </c>
      <c r="F5645">
        <v>23.757104200600001</v>
      </c>
      <c r="G5645" s="1">
        <f t="shared" si="354"/>
        <v>2.5474034734616968E-2</v>
      </c>
      <c r="H5645" s="1">
        <f t="shared" si="355"/>
        <v>9.8165505370861796E-4</v>
      </c>
      <c r="I5645" s="1">
        <f t="shared" si="352"/>
        <v>1.4449951353551052E-6</v>
      </c>
      <c r="J5645" s="2">
        <f t="shared" si="353"/>
        <v>0</v>
      </c>
    </row>
    <row r="5646" spans="1:10" x14ac:dyDescent="0.25">
      <c r="A5646">
        <v>564.5</v>
      </c>
      <c r="B5646">
        <v>23.759208740999998</v>
      </c>
      <c r="C5646">
        <v>24.3648876958</v>
      </c>
      <c r="D5646">
        <v>23.735851633300001</v>
      </c>
      <c r="E5646">
        <v>23.759174309599999</v>
      </c>
      <c r="F5646">
        <v>23.759208740999998</v>
      </c>
      <c r="G5646" s="1">
        <f t="shared" si="354"/>
        <v>2.5492387452904271E-2</v>
      </c>
      <c r="H5646" s="1">
        <f t="shared" si="355"/>
        <v>9.8307599190755449E-4</v>
      </c>
      <c r="I5646" s="1">
        <f t="shared" si="352"/>
        <v>1.4491812574622491E-6</v>
      </c>
      <c r="J5646" s="2">
        <f t="shared" si="353"/>
        <v>0</v>
      </c>
    </row>
    <row r="5647" spans="1:10" x14ac:dyDescent="0.25">
      <c r="A5647">
        <v>564.6</v>
      </c>
      <c r="B5647">
        <v>23.761313094999998</v>
      </c>
      <c r="C5647">
        <v>24.367481283099998</v>
      </c>
      <c r="D5647">
        <v>23.737920169100001</v>
      </c>
      <c r="E5647">
        <v>23.761278561000001</v>
      </c>
      <c r="F5647">
        <v>23.761313094999998</v>
      </c>
      <c r="G5647" s="1">
        <f t="shared" si="354"/>
        <v>2.5510719280390001E-2</v>
      </c>
      <c r="H5647" s="1">
        <f t="shared" si="355"/>
        <v>9.844963452344032E-4</v>
      </c>
      <c r="I5647" s="1">
        <f t="shared" si="352"/>
        <v>1.4533708578878294E-6</v>
      </c>
      <c r="J5647" s="2">
        <f t="shared" si="353"/>
        <v>0</v>
      </c>
    </row>
    <row r="5648" spans="1:10" x14ac:dyDescent="0.25">
      <c r="A5648">
        <v>564.70000000000005</v>
      </c>
      <c r="B5648">
        <v>23.763417262699999</v>
      </c>
      <c r="C5648">
        <v>24.370074260199999</v>
      </c>
      <c r="D5648">
        <v>23.739988526699999</v>
      </c>
      <c r="E5648">
        <v>23.7633826259</v>
      </c>
      <c r="F5648">
        <v>23.763417262600001</v>
      </c>
      <c r="G5648" s="1">
        <f t="shared" si="354"/>
        <v>2.5529030222948317E-2</v>
      </c>
      <c r="H5648" s="1">
        <f t="shared" si="355"/>
        <v>9.8591611387366797E-4</v>
      </c>
      <c r="I5648" s="1">
        <f t="shared" si="352"/>
        <v>1.4575681441738195E-6</v>
      </c>
      <c r="J5648" s="2">
        <f t="shared" si="353"/>
        <v>4.2080745715877694E-12</v>
      </c>
    </row>
    <row r="5649" spans="1:10" x14ac:dyDescent="0.25">
      <c r="A5649">
        <v>564.79999999999995</v>
      </c>
      <c r="B5649">
        <v>23.765521243999999</v>
      </c>
      <c r="C5649">
        <v>24.372666627200001</v>
      </c>
      <c r="D5649">
        <v>23.7420567062</v>
      </c>
      <c r="E5649">
        <v>23.765486504399998</v>
      </c>
      <c r="F5649">
        <v>23.7655212439</v>
      </c>
      <c r="G5649" s="1">
        <f t="shared" si="354"/>
        <v>2.5547320295080268E-2</v>
      </c>
      <c r="H5649" s="1">
        <f t="shared" si="355"/>
        <v>9.8733528960249172E-4</v>
      </c>
      <c r="I5649" s="1">
        <f t="shared" si="352"/>
        <v>1.4617646986805566E-6</v>
      </c>
      <c r="J5649" s="2">
        <f t="shared" si="353"/>
        <v>4.2077020272569832E-12</v>
      </c>
    </row>
    <row r="5650" spans="1:10" x14ac:dyDescent="0.25">
      <c r="A5650">
        <v>564.9</v>
      </c>
      <c r="B5650">
        <v>23.7676250391</v>
      </c>
      <c r="C5650">
        <v>24.3752562795</v>
      </c>
      <c r="D5650">
        <v>23.7441248712</v>
      </c>
      <c r="E5650">
        <v>23.767590197000001</v>
      </c>
      <c r="F5650">
        <v>23.767625038999999</v>
      </c>
      <c r="G5650" s="1">
        <f t="shared" si="354"/>
        <v>2.5565500945104479E-2</v>
      </c>
      <c r="H5650" s="1">
        <f t="shared" si="355"/>
        <v>9.8874699770549112E-4</v>
      </c>
      <c r="I5650" s="1">
        <f t="shared" si="352"/>
        <v>1.4659478994010788E-6</v>
      </c>
      <c r="J5650" s="2">
        <f t="shared" si="353"/>
        <v>4.2074790588611218E-12</v>
      </c>
    </row>
    <row r="5651" spans="1:10" x14ac:dyDescent="0.25">
      <c r="A5651">
        <v>565</v>
      </c>
      <c r="B5651">
        <v>23.769728648000001</v>
      </c>
      <c r="C5651">
        <v>24.377847425599999</v>
      </c>
      <c r="D5651">
        <v>23.7461926951</v>
      </c>
      <c r="E5651">
        <v>23.769693702800001</v>
      </c>
      <c r="F5651">
        <v>23.769728647899999</v>
      </c>
      <c r="G5651" s="1">
        <f t="shared" si="354"/>
        <v>2.5583749255428095E-2</v>
      </c>
      <c r="H5651" s="1">
        <f t="shared" si="355"/>
        <v>9.901649803638697E-4</v>
      </c>
      <c r="I5651" s="1">
        <f t="shared" si="352"/>
        <v>1.470155613341854E-6</v>
      </c>
      <c r="J5651" s="2">
        <f t="shared" si="353"/>
        <v>4.2071066991036395E-12</v>
      </c>
    </row>
    <row r="5652" spans="1:10" x14ac:dyDescent="0.25">
      <c r="A5652">
        <v>565.1</v>
      </c>
      <c r="B5652">
        <v>23.771832070799999</v>
      </c>
      <c r="C5652">
        <v>24.380437961599998</v>
      </c>
      <c r="D5652">
        <v>23.748260341200002</v>
      </c>
      <c r="E5652">
        <v>23.771797022400001</v>
      </c>
      <c r="F5652">
        <v>23.7718320707</v>
      </c>
      <c r="G5652" s="1">
        <f t="shared" si="354"/>
        <v>2.5601976700297222E-2</v>
      </c>
      <c r="H5652" s="1">
        <f t="shared" si="355"/>
        <v>9.9158237067268696E-4</v>
      </c>
      <c r="I5652" s="1">
        <f t="shared" si="352"/>
        <v>1.4743668007146178E-6</v>
      </c>
      <c r="J5652" s="2">
        <f t="shared" si="353"/>
        <v>4.206584987617761E-12</v>
      </c>
    </row>
    <row r="5653" spans="1:10" x14ac:dyDescent="0.25">
      <c r="A5653">
        <v>565.20000000000005</v>
      </c>
      <c r="B5653">
        <v>23.773935307399999</v>
      </c>
      <c r="C5653">
        <v>24.383027887299999</v>
      </c>
      <c r="D5653">
        <v>23.750327809800002</v>
      </c>
      <c r="E5653">
        <v>23.773900155700002</v>
      </c>
      <c r="F5653">
        <v>23.7739353073</v>
      </c>
      <c r="G5653" s="1">
        <f t="shared" si="354"/>
        <v>2.5620183281579431E-2</v>
      </c>
      <c r="H5653" s="1">
        <f t="shared" si="355"/>
        <v>9.9299915200192911E-4</v>
      </c>
      <c r="I5653" s="1">
        <f t="shared" si="352"/>
        <v>1.4785814608519752E-6</v>
      </c>
      <c r="J5653" s="2">
        <f t="shared" si="353"/>
        <v>4.2062128387331705E-12</v>
      </c>
    </row>
    <row r="5654" spans="1:10" x14ac:dyDescent="0.25">
      <c r="A5654">
        <v>565.29999999999995</v>
      </c>
      <c r="B5654">
        <v>23.776038358000001</v>
      </c>
      <c r="C5654">
        <v>24.385617202900001</v>
      </c>
      <c r="D5654">
        <v>23.752395100899999</v>
      </c>
      <c r="E5654">
        <v>23.776003102800001</v>
      </c>
      <c r="F5654">
        <v>23.776038357899999</v>
      </c>
      <c r="G5654" s="1">
        <f t="shared" si="354"/>
        <v>2.5638369005023611E-2</v>
      </c>
      <c r="H5654" s="1">
        <f t="shared" si="355"/>
        <v>9.9441533294995993E-4</v>
      </c>
      <c r="I5654" s="1">
        <f t="shared" si="352"/>
        <v>1.4828037989090796E-6</v>
      </c>
      <c r="J5654" s="2">
        <f t="shared" si="353"/>
        <v>4.2059902127146663E-12</v>
      </c>
    </row>
    <row r="5655" spans="1:10" x14ac:dyDescent="0.25">
      <c r="A5655">
        <v>565.4</v>
      </c>
      <c r="B5655">
        <v>23.778141222599999</v>
      </c>
      <c r="C5655">
        <v>24.388203802</v>
      </c>
      <c r="D5655">
        <v>23.754462379</v>
      </c>
      <c r="E5655">
        <v>23.778105864400001</v>
      </c>
      <c r="F5655">
        <v>23.7781412225</v>
      </c>
      <c r="G5655" s="1">
        <f t="shared" si="354"/>
        <v>2.5656445291029114E-2</v>
      </c>
      <c r="H5655" s="1">
        <f t="shared" si="355"/>
        <v>9.9582399559026221E-4</v>
      </c>
      <c r="I5655" s="1">
        <f t="shared" si="352"/>
        <v>1.4870043737694778E-6</v>
      </c>
      <c r="J5655" s="2">
        <f t="shared" si="353"/>
        <v>4.2054688371584782E-12</v>
      </c>
    </row>
    <row r="5656" spans="1:10" x14ac:dyDescent="0.25">
      <c r="A5656">
        <v>565.5</v>
      </c>
      <c r="B5656">
        <v>23.780243901199999</v>
      </c>
      <c r="C5656">
        <v>24.390791896700001</v>
      </c>
      <c r="D5656">
        <v>23.7565293157</v>
      </c>
      <c r="E5656">
        <v>23.780208439300001</v>
      </c>
      <c r="F5656">
        <v>23.7802439011</v>
      </c>
      <c r="G5656" s="1">
        <f t="shared" si="354"/>
        <v>2.5674589295074192E-2</v>
      </c>
      <c r="H5656" s="1">
        <f t="shared" si="355"/>
        <v>9.9723895173346126E-4</v>
      </c>
      <c r="I5656" s="1">
        <f t="shared" si="352"/>
        <v>1.4912336536642263E-6</v>
      </c>
      <c r="J5656" s="2">
        <f t="shared" si="353"/>
        <v>4.2050969843985321E-12</v>
      </c>
    </row>
    <row r="5657" spans="1:10" x14ac:dyDescent="0.25">
      <c r="A5657">
        <v>565.6</v>
      </c>
      <c r="B5657">
        <v>23.782346393899999</v>
      </c>
      <c r="C5657">
        <v>24.393379381300001</v>
      </c>
      <c r="D5657">
        <v>23.758596075500002</v>
      </c>
      <c r="E5657">
        <v>23.782310828300002</v>
      </c>
      <c r="F5657">
        <v>23.782346393800001</v>
      </c>
      <c r="G5657" s="1">
        <f t="shared" si="354"/>
        <v>2.5692712454845376E-2</v>
      </c>
      <c r="H5657" s="1">
        <f t="shared" si="355"/>
        <v>9.9865328704864154E-4</v>
      </c>
      <c r="I5657" s="1">
        <f t="shared" si="352"/>
        <v>1.495462197398387E-6</v>
      </c>
      <c r="J5657" s="2">
        <f t="shared" si="353"/>
        <v>4.2047252302593037E-12</v>
      </c>
    </row>
    <row r="5658" spans="1:10" x14ac:dyDescent="0.25">
      <c r="A5658">
        <v>565.70000000000005</v>
      </c>
      <c r="B5658">
        <v>23.784448700799999</v>
      </c>
      <c r="C5658">
        <v>24.395966255699999</v>
      </c>
      <c r="D5658">
        <v>23.760662658299999</v>
      </c>
      <c r="E5658">
        <v>23.7844130312</v>
      </c>
      <c r="F5658">
        <v>23.784448700700001</v>
      </c>
      <c r="G5658" s="1">
        <f t="shared" si="354"/>
        <v>2.5710814767778582E-2</v>
      </c>
      <c r="H5658" s="1">
        <f t="shared" si="355"/>
        <v>1.0000670101384074E-3</v>
      </c>
      <c r="I5658" s="1">
        <f t="shared" si="352"/>
        <v>1.4997026186194979E-6</v>
      </c>
      <c r="J5658" s="2">
        <f t="shared" si="353"/>
        <v>4.2043535746882466E-12</v>
      </c>
    </row>
    <row r="5659" spans="1:10" x14ac:dyDescent="0.25">
      <c r="A5659">
        <v>565.79999999999995</v>
      </c>
      <c r="B5659">
        <v>23.786550821799999</v>
      </c>
      <c r="C5659">
        <v>24.398552519799999</v>
      </c>
      <c r="D5659">
        <v>23.7627290643</v>
      </c>
      <c r="E5659">
        <v>23.7865150483</v>
      </c>
      <c r="F5659">
        <v>23.786550821799999</v>
      </c>
      <c r="G5659" s="1">
        <f t="shared" si="354"/>
        <v>2.5728896239933633E-2</v>
      </c>
      <c r="H5659" s="1">
        <f t="shared" si="355"/>
        <v>1.0014801085900329E-3</v>
      </c>
      <c r="I5659" s="1">
        <f t="shared" si="352"/>
        <v>1.5039380979078295E-6</v>
      </c>
      <c r="J5659" s="2">
        <f t="shared" si="353"/>
        <v>0</v>
      </c>
    </row>
    <row r="5660" spans="1:10" x14ac:dyDescent="0.25">
      <c r="A5660">
        <v>565.9</v>
      </c>
      <c r="B5660">
        <v>23.788652757099999</v>
      </c>
      <c r="C5660">
        <v>24.401136065599999</v>
      </c>
      <c r="D5660">
        <v>23.764795458599998</v>
      </c>
      <c r="E5660">
        <v>23.788616879900001</v>
      </c>
      <c r="F5660">
        <v>23.788652757099999</v>
      </c>
      <c r="G5660" s="1">
        <f t="shared" si="354"/>
        <v>2.5746868254958116E-2</v>
      </c>
      <c r="H5660" s="1">
        <f t="shared" si="355"/>
        <v>1.0028856507176805E-3</v>
      </c>
      <c r="I5660" s="1">
        <f t="shared" si="352"/>
        <v>1.5081644330495445E-6</v>
      </c>
      <c r="J5660" s="2">
        <f t="shared" si="353"/>
        <v>0</v>
      </c>
    </row>
    <row r="5661" spans="1:10" x14ac:dyDescent="0.25">
      <c r="A5661">
        <v>566</v>
      </c>
      <c r="B5661">
        <v>23.790754506700001</v>
      </c>
      <c r="C5661">
        <v>24.403721108999999</v>
      </c>
      <c r="D5661">
        <v>23.766861511599998</v>
      </c>
      <c r="E5661">
        <v>23.790718525300001</v>
      </c>
      <c r="F5661">
        <v>23.790754506700001</v>
      </c>
      <c r="G5661" s="1">
        <f t="shared" si="354"/>
        <v>2.5764908049779319E-2</v>
      </c>
      <c r="H5661" s="1">
        <f t="shared" si="355"/>
        <v>1.0042974926782432E-3</v>
      </c>
      <c r="I5661" s="1">
        <f t="shared" si="352"/>
        <v>1.5124110498390106E-6</v>
      </c>
      <c r="J5661" s="2">
        <f t="shared" si="353"/>
        <v>0</v>
      </c>
    </row>
    <row r="5662" spans="1:10" x14ac:dyDescent="0.25">
      <c r="A5662">
        <v>566.1</v>
      </c>
      <c r="B5662">
        <v>23.792856070700001</v>
      </c>
      <c r="C5662">
        <v>24.406305542199998</v>
      </c>
      <c r="D5662">
        <v>23.7689273881</v>
      </c>
      <c r="E5662">
        <v>23.792819984899999</v>
      </c>
      <c r="F5662">
        <v>23.792856070599999</v>
      </c>
      <c r="G5662" s="1">
        <f t="shared" si="354"/>
        <v>2.5782927012929613E-2</v>
      </c>
      <c r="H5662" s="1">
        <f t="shared" si="355"/>
        <v>1.0057087105851241E-3</v>
      </c>
      <c r="I5662" s="1">
        <f t="shared" si="352"/>
        <v>1.5166653340920799E-6</v>
      </c>
      <c r="J5662" s="2">
        <f t="shared" si="353"/>
        <v>4.2030172558402902E-12</v>
      </c>
    </row>
    <row r="5663" spans="1:10" x14ac:dyDescent="0.25">
      <c r="A5663">
        <v>566.20000000000005</v>
      </c>
      <c r="B5663">
        <v>23.794957449000002</v>
      </c>
      <c r="C5663">
        <v>24.4088893652</v>
      </c>
      <c r="D5663">
        <v>23.770993088400001</v>
      </c>
      <c r="E5663">
        <v>23.794921258700001</v>
      </c>
      <c r="F5663">
        <v>23.7949574489</v>
      </c>
      <c r="G5663" s="1">
        <f t="shared" si="354"/>
        <v>2.5800925154661262E-2</v>
      </c>
      <c r="H5663" s="1">
        <f t="shared" si="355"/>
        <v>1.0071192878307906E-3</v>
      </c>
      <c r="I5663" s="1">
        <f t="shared" si="352"/>
        <v>1.5209230812370499E-6</v>
      </c>
      <c r="J5663" s="2">
        <f t="shared" si="353"/>
        <v>4.2026460793305238E-12</v>
      </c>
    </row>
    <row r="5664" spans="1:10" x14ac:dyDescent="0.25">
      <c r="A5664">
        <v>566.29999999999995</v>
      </c>
      <c r="B5664">
        <v>23.7970586418</v>
      </c>
      <c r="C5664">
        <v>24.411472578000001</v>
      </c>
      <c r="D5664">
        <v>23.773058612500002</v>
      </c>
      <c r="E5664">
        <v>23.7970223469</v>
      </c>
      <c r="F5664">
        <v>23.797058641700001</v>
      </c>
      <c r="G5664" s="1">
        <f t="shared" si="354"/>
        <v>2.5818902472290073E-2</v>
      </c>
      <c r="H5664" s="1">
        <f t="shared" si="355"/>
        <v>1.0085292330137593E-3</v>
      </c>
      <c r="I5664" s="1">
        <f t="shared" si="352"/>
        <v>1.5251842904434152E-6</v>
      </c>
      <c r="J5664" s="2">
        <f t="shared" si="353"/>
        <v>4.2021257089961885E-12</v>
      </c>
    </row>
    <row r="5665" spans="1:10" x14ac:dyDescent="0.25">
      <c r="A5665">
        <v>566.4</v>
      </c>
      <c r="B5665">
        <v>23.799159649</v>
      </c>
      <c r="C5665">
        <v>24.4140530705</v>
      </c>
      <c r="D5665">
        <v>23.7751241263</v>
      </c>
      <c r="E5665">
        <v>23.799123249899999</v>
      </c>
      <c r="F5665">
        <v>23.799159648900002</v>
      </c>
      <c r="G5665" s="1">
        <f t="shared" si="354"/>
        <v>2.5836770313267615E-2</v>
      </c>
      <c r="H5665" s="1">
        <f t="shared" si="355"/>
        <v>1.0099315713027763E-3</v>
      </c>
      <c r="I5665" s="1">
        <f t="shared" si="352"/>
        <v>1.5294279519772717E-6</v>
      </c>
      <c r="J5665" s="2">
        <f t="shared" si="353"/>
        <v>4.201754742268787E-12</v>
      </c>
    </row>
    <row r="5666" spans="1:10" x14ac:dyDescent="0.25">
      <c r="A5666">
        <v>566.5</v>
      </c>
      <c r="B5666">
        <v>23.801260470799999</v>
      </c>
      <c r="C5666">
        <v>24.416635062499999</v>
      </c>
      <c r="D5666">
        <v>23.777189298700002</v>
      </c>
      <c r="E5666">
        <v>23.8012239669</v>
      </c>
      <c r="F5666">
        <v>23.801260470700001</v>
      </c>
      <c r="G5666" s="1">
        <f t="shared" si="354"/>
        <v>2.5854705991514931E-2</v>
      </c>
      <c r="H5666" s="1">
        <f t="shared" si="355"/>
        <v>1.0113402241670635E-3</v>
      </c>
      <c r="I5666" s="1">
        <f t="shared" si="352"/>
        <v>1.5336960848584961E-6</v>
      </c>
      <c r="J5666" s="2">
        <f t="shared" si="353"/>
        <v>4.2013838737607241E-12</v>
      </c>
    </row>
    <row r="5667" spans="1:10" x14ac:dyDescent="0.25">
      <c r="A5667">
        <v>566.6</v>
      </c>
      <c r="B5667">
        <v>23.803361107200001</v>
      </c>
      <c r="C5667">
        <v>24.419216444300002</v>
      </c>
      <c r="D5667">
        <v>23.779254295299999</v>
      </c>
      <c r="E5667">
        <v>23.803324498399999</v>
      </c>
      <c r="F5667">
        <v>23.803361107099999</v>
      </c>
      <c r="G5667" s="1">
        <f t="shared" si="354"/>
        <v>2.5872620859149098E-2</v>
      </c>
      <c r="H5667" s="1">
        <f t="shared" si="355"/>
        <v>1.0127482329673771E-3</v>
      </c>
      <c r="I5667" s="1">
        <f t="shared" si="352"/>
        <v>1.5379676776419727E-6</v>
      </c>
      <c r="J5667" s="2">
        <f t="shared" si="353"/>
        <v>4.2011623560434134E-12</v>
      </c>
    </row>
    <row r="5668" spans="1:10" x14ac:dyDescent="0.25">
      <c r="A5668">
        <v>566.70000000000005</v>
      </c>
      <c r="B5668">
        <v>23.805461558200001</v>
      </c>
      <c r="C5668">
        <v>24.4217972159</v>
      </c>
      <c r="D5668">
        <v>23.781319116199999</v>
      </c>
      <c r="E5668">
        <v>23.805424844299999</v>
      </c>
      <c r="F5668">
        <v>23.805461558099999</v>
      </c>
      <c r="G5668" s="1">
        <f t="shared" si="354"/>
        <v>2.5890514922097634E-2</v>
      </c>
      <c r="H5668" s="1">
        <f t="shared" si="355"/>
        <v>1.0141555937060243E-3</v>
      </c>
      <c r="I5668" s="1">
        <f t="shared" si="352"/>
        <v>1.5422469298555333E-6</v>
      </c>
      <c r="J5668" s="2">
        <f t="shared" si="353"/>
        <v>4.2007916707008779E-12</v>
      </c>
    </row>
    <row r="5669" spans="1:10" x14ac:dyDescent="0.25">
      <c r="A5669">
        <v>566.79999999999995</v>
      </c>
      <c r="B5669">
        <v>23.807561823899999</v>
      </c>
      <c r="C5669">
        <v>24.424377377300001</v>
      </c>
      <c r="D5669">
        <v>23.783383761700001</v>
      </c>
      <c r="E5669">
        <v>23.8075250049</v>
      </c>
      <c r="F5669">
        <v>23.8075618238</v>
      </c>
      <c r="G5669" s="1">
        <f t="shared" si="354"/>
        <v>2.5908388181976355E-2</v>
      </c>
      <c r="H5669" s="1">
        <f t="shared" si="355"/>
        <v>1.0155622981823048E-3</v>
      </c>
      <c r="I5669" s="1">
        <f t="shared" si="352"/>
        <v>1.5465254388724269E-6</v>
      </c>
      <c r="J5669" s="2">
        <f t="shared" si="353"/>
        <v>4.200271857188299E-12</v>
      </c>
    </row>
    <row r="5670" spans="1:10" x14ac:dyDescent="0.25">
      <c r="A5670">
        <v>566.9</v>
      </c>
      <c r="B5670">
        <v>23.809661904399999</v>
      </c>
      <c r="C5670">
        <v>24.4269548167</v>
      </c>
      <c r="D5670">
        <v>23.785448398100002</v>
      </c>
      <c r="E5670">
        <v>23.809624980599999</v>
      </c>
      <c r="F5670">
        <v>23.8096619043</v>
      </c>
      <c r="G5670" s="1">
        <f t="shared" si="354"/>
        <v>2.5926151945312868E-2</v>
      </c>
      <c r="H5670" s="1">
        <f t="shared" si="355"/>
        <v>1.016961366239411E-3</v>
      </c>
      <c r="I5670" s="1">
        <f t="shared" si="352"/>
        <v>1.5507906054277768E-6</v>
      </c>
      <c r="J5670" s="2">
        <f t="shared" si="353"/>
        <v>4.1999013811581314E-12</v>
      </c>
    </row>
    <row r="5671" spans="1:10" x14ac:dyDescent="0.25">
      <c r="A5671">
        <v>567</v>
      </c>
      <c r="B5671">
        <v>23.811761799599999</v>
      </c>
      <c r="C5671">
        <v>24.4295337573</v>
      </c>
      <c r="D5671">
        <v>23.787512693099998</v>
      </c>
      <c r="E5671">
        <v>23.811724770400001</v>
      </c>
      <c r="F5671">
        <v>23.811761799500001</v>
      </c>
      <c r="G5671" s="1">
        <f t="shared" si="354"/>
        <v>2.5943983603530677E-2</v>
      </c>
      <c r="H5671" s="1">
        <f t="shared" si="355"/>
        <v>1.0183667510233684E-3</v>
      </c>
      <c r="I5671" s="1">
        <f t="shared" si="352"/>
        <v>1.5550802292352796E-6</v>
      </c>
      <c r="J5671" s="2">
        <f t="shared" si="353"/>
        <v>4.1995310031564951E-12</v>
      </c>
    </row>
    <row r="5672" spans="1:10" x14ac:dyDescent="0.25">
      <c r="A5672">
        <v>567.1</v>
      </c>
      <c r="B5672">
        <v>23.813861509599999</v>
      </c>
      <c r="C5672">
        <v>24.432112087699998</v>
      </c>
      <c r="D5672">
        <v>23.789576813</v>
      </c>
      <c r="E5672">
        <v>23.813824374999999</v>
      </c>
      <c r="F5672">
        <v>23.813861509500001</v>
      </c>
      <c r="G5672" s="1">
        <f t="shared" si="354"/>
        <v>2.5961794472129873E-2</v>
      </c>
      <c r="H5672" s="1">
        <f t="shared" si="355"/>
        <v>1.0197714717627363E-3</v>
      </c>
      <c r="I5672" s="1">
        <f t="shared" si="352"/>
        <v>1.5593691088051095E-6</v>
      </c>
      <c r="J5672" s="2">
        <f t="shared" si="353"/>
        <v>4.1991607231311802E-12</v>
      </c>
    </row>
    <row r="5673" spans="1:10" x14ac:dyDescent="0.25">
      <c r="A5673">
        <v>567.20000000000005</v>
      </c>
      <c r="B5673">
        <v>23.815961034600001</v>
      </c>
      <c r="C5673">
        <v>24.4346898079</v>
      </c>
      <c r="D5673">
        <v>23.7916407578</v>
      </c>
      <c r="E5673">
        <v>23.815923794300002</v>
      </c>
      <c r="F5673">
        <v>23.815961034499999</v>
      </c>
      <c r="G5673" s="1">
        <f t="shared" si="354"/>
        <v>2.5979584548408752E-2</v>
      </c>
      <c r="H5673" s="1">
        <f t="shared" si="355"/>
        <v>1.0211755370555218E-3</v>
      </c>
      <c r="I5673" s="1">
        <f t="shared" si="352"/>
        <v>1.5636698407926577E-6</v>
      </c>
      <c r="J5673" s="2">
        <f t="shared" si="353"/>
        <v>4.1989397146557802E-12</v>
      </c>
    </row>
    <row r="5674" spans="1:10" x14ac:dyDescent="0.25">
      <c r="A5674">
        <v>567.29999999999995</v>
      </c>
      <c r="B5674">
        <v>23.818060374400002</v>
      </c>
      <c r="C5674">
        <v>24.437266917900001</v>
      </c>
      <c r="D5674">
        <v>23.793704527799999</v>
      </c>
      <c r="E5674">
        <v>23.818023028500001</v>
      </c>
      <c r="F5674">
        <v>23.8180603743</v>
      </c>
      <c r="G5674" s="1">
        <f t="shared" si="354"/>
        <v>2.5997353846895575E-2</v>
      </c>
      <c r="H5674" s="1">
        <f t="shared" si="355"/>
        <v>1.0225789261236599E-3</v>
      </c>
      <c r="I5674" s="1">
        <f t="shared" si="352"/>
        <v>1.5679656283460006E-6</v>
      </c>
      <c r="J5674" s="2">
        <f t="shared" si="353"/>
        <v>4.1985696172959521E-12</v>
      </c>
    </row>
    <row r="5675" spans="1:10" x14ac:dyDescent="0.25">
      <c r="A5675">
        <v>567.4</v>
      </c>
      <c r="B5675">
        <v>23.8201595293</v>
      </c>
      <c r="C5675">
        <v>24.439841304000002</v>
      </c>
      <c r="D5675">
        <v>23.7957682901</v>
      </c>
      <c r="E5675">
        <v>23.820122078000001</v>
      </c>
      <c r="F5675">
        <v>23.820159529200001</v>
      </c>
      <c r="G5675" s="1">
        <f t="shared" si="354"/>
        <v>2.6015013624814811E-2</v>
      </c>
      <c r="H5675" s="1">
        <f t="shared" si="355"/>
        <v>1.0239746366936546E-3</v>
      </c>
      <c r="I5675" s="1">
        <f t="shared" si="352"/>
        <v>1.5722522745040721E-6</v>
      </c>
      <c r="J5675" s="2">
        <f t="shared" si="353"/>
        <v>4.1980504704091013E-12</v>
      </c>
    </row>
    <row r="5676" spans="1:10" x14ac:dyDescent="0.25">
      <c r="A5676">
        <v>567.5</v>
      </c>
      <c r="B5676">
        <v>23.822258499099998</v>
      </c>
      <c r="C5676">
        <v>24.442417193200001</v>
      </c>
      <c r="D5676">
        <v>23.797831710899999</v>
      </c>
      <c r="E5676">
        <v>23.822220942000001</v>
      </c>
      <c r="F5676">
        <v>23.822258499099998</v>
      </c>
      <c r="G5676" s="1">
        <f t="shared" si="354"/>
        <v>2.603274135923896E-2</v>
      </c>
      <c r="H5676" s="1">
        <f t="shared" si="355"/>
        <v>1.0253766745467225E-3</v>
      </c>
      <c r="I5676" s="1">
        <f t="shared" si="352"/>
        <v>1.5765549684764971E-6</v>
      </c>
      <c r="J5676" s="2">
        <f t="shared" si="353"/>
        <v>0</v>
      </c>
    </row>
    <row r="5677" spans="1:10" x14ac:dyDescent="0.25">
      <c r="A5677">
        <v>567.6</v>
      </c>
      <c r="B5677">
        <v>23.8243572841</v>
      </c>
      <c r="C5677">
        <v>24.444992472199999</v>
      </c>
      <c r="D5677">
        <v>23.799894957199999</v>
      </c>
      <c r="E5677">
        <v>23.824319620899999</v>
      </c>
      <c r="F5677">
        <v>23.824357284000001</v>
      </c>
      <c r="G5677" s="1">
        <f t="shared" si="354"/>
        <v>2.6050448316362423E-2</v>
      </c>
      <c r="H5677" s="1">
        <f t="shared" si="355"/>
        <v>1.0267780409894179E-3</v>
      </c>
      <c r="I5677" s="1">
        <f t="shared" si="352"/>
        <v>1.5808695089404604E-6</v>
      </c>
      <c r="J5677" s="2">
        <f t="shared" si="353"/>
        <v>4.1973107910002233E-12</v>
      </c>
    </row>
    <row r="5678" spans="1:10" x14ac:dyDescent="0.25">
      <c r="A5678">
        <v>567.70000000000005</v>
      </c>
      <c r="B5678">
        <v>23.826455884200001</v>
      </c>
      <c r="C5678">
        <v>24.447567141099999</v>
      </c>
      <c r="D5678">
        <v>23.8019580291</v>
      </c>
      <c r="E5678">
        <v>23.826418114900001</v>
      </c>
      <c r="F5678">
        <v>23.8264558841</v>
      </c>
      <c r="G5678" s="1">
        <f t="shared" si="354"/>
        <v>2.6068134510591385E-2</v>
      </c>
      <c r="H5678" s="1">
        <f t="shared" si="355"/>
        <v>1.0281787278420586E-3</v>
      </c>
      <c r="I5678" s="1">
        <f t="shared" si="352"/>
        <v>1.5851833014527397E-6</v>
      </c>
      <c r="J5678" s="2">
        <f t="shared" si="353"/>
        <v>4.1970902058157344E-12</v>
      </c>
    </row>
    <row r="5679" spans="1:10" x14ac:dyDescent="0.25">
      <c r="A5679">
        <v>567.79999999999995</v>
      </c>
      <c r="B5679">
        <v>23.8285542994</v>
      </c>
      <c r="C5679">
        <v>24.450141199699999</v>
      </c>
      <c r="D5679">
        <v>23.8040209268</v>
      </c>
      <c r="E5679">
        <v>23.828516423899998</v>
      </c>
      <c r="F5679">
        <v>23.828554299299999</v>
      </c>
      <c r="G5679" s="1">
        <f t="shared" si="354"/>
        <v>2.6085799939430242E-2</v>
      </c>
      <c r="H5679" s="1">
        <f t="shared" si="355"/>
        <v>1.0295787269233659E-3</v>
      </c>
      <c r="I5679" s="1">
        <f t="shared" si="352"/>
        <v>1.5895005431810655E-6</v>
      </c>
      <c r="J5679" s="2">
        <f t="shared" si="353"/>
        <v>4.1967205972455712E-12</v>
      </c>
    </row>
    <row r="5680" spans="1:10" x14ac:dyDescent="0.25">
      <c r="A5680">
        <v>567.9</v>
      </c>
      <c r="B5680">
        <v>23.8306525299</v>
      </c>
      <c r="C5680">
        <v>24.452712532500001</v>
      </c>
      <c r="D5680">
        <v>23.806083818299999</v>
      </c>
      <c r="E5680">
        <v>23.830614548500002</v>
      </c>
      <c r="F5680">
        <v>23.830652529799998</v>
      </c>
      <c r="G5680" s="1">
        <f t="shared" si="354"/>
        <v>2.6103355827940971E-2</v>
      </c>
      <c r="H5680" s="1">
        <f t="shared" si="355"/>
        <v>1.0309709970876624E-3</v>
      </c>
      <c r="I5680" s="1">
        <f t="shared" si="352"/>
        <v>1.5938044478970422E-6</v>
      </c>
      <c r="J5680" s="2">
        <f t="shared" si="353"/>
        <v>4.1963510862913048E-12</v>
      </c>
    </row>
    <row r="5681" spans="1:10" x14ac:dyDescent="0.25">
      <c r="A5681">
        <v>568</v>
      </c>
      <c r="B5681">
        <v>23.832750575599999</v>
      </c>
      <c r="C5681">
        <v>24.4552853703</v>
      </c>
      <c r="D5681">
        <v>23.808146367999999</v>
      </c>
      <c r="E5681">
        <v>23.832712487799999</v>
      </c>
      <c r="F5681">
        <v>23.8327505755</v>
      </c>
      <c r="G5681" s="1">
        <f t="shared" si="354"/>
        <v>2.612097973019336E-2</v>
      </c>
      <c r="H5681" s="1">
        <f t="shared" si="355"/>
        <v>1.0323696176801893E-3</v>
      </c>
      <c r="I5681" s="1">
        <f t="shared" si="352"/>
        <v>1.5981285869343175E-6</v>
      </c>
      <c r="J5681" s="2">
        <f t="shared" si="353"/>
        <v>4.1958326043816369E-12</v>
      </c>
    </row>
    <row r="5682" spans="1:10" x14ac:dyDescent="0.25">
      <c r="A5682">
        <v>568.1</v>
      </c>
      <c r="B5682">
        <v>23.8348484367</v>
      </c>
      <c r="C5682">
        <v>24.457857598</v>
      </c>
      <c r="D5682">
        <v>23.810208743899999</v>
      </c>
      <c r="E5682">
        <v>23.834810242300001</v>
      </c>
      <c r="F5682">
        <v>23.834848436600002</v>
      </c>
      <c r="G5682" s="1">
        <f t="shared" si="354"/>
        <v>2.6138582880213101E-2</v>
      </c>
      <c r="H5682" s="1">
        <f t="shared" si="355"/>
        <v>1.0337675469360959E-3</v>
      </c>
      <c r="I5682" s="1">
        <f t="shared" si="352"/>
        <v>1.6024603680505623E-6</v>
      </c>
      <c r="J5682" s="2">
        <f t="shared" si="353"/>
        <v>4.1954633016765568E-12</v>
      </c>
    </row>
    <row r="5683" spans="1:10" x14ac:dyDescent="0.25">
      <c r="A5683">
        <v>568.20000000000005</v>
      </c>
      <c r="B5683">
        <v>23.836946113100002</v>
      </c>
      <c r="C5683">
        <v>24.460429215400001</v>
      </c>
      <c r="D5683">
        <v>23.8122709461</v>
      </c>
      <c r="E5683">
        <v>23.836907812</v>
      </c>
      <c r="F5683">
        <v>23.836946113</v>
      </c>
      <c r="G5683" s="1">
        <f t="shared" si="354"/>
        <v>2.6156165279802936E-2</v>
      </c>
      <c r="H5683" s="1">
        <f t="shared" si="355"/>
        <v>1.0351647766842476E-3</v>
      </c>
      <c r="I5683" s="1">
        <f t="shared" si="352"/>
        <v>1.6067955945394345E-6</v>
      </c>
      <c r="J5683" s="2">
        <f t="shared" si="353"/>
        <v>4.1952431387978351E-12</v>
      </c>
    </row>
    <row r="5684" spans="1:10" x14ac:dyDescent="0.25">
      <c r="A5684">
        <v>568.29999999999995</v>
      </c>
      <c r="B5684">
        <v>23.839043605000001</v>
      </c>
      <c r="C5684">
        <v>24.4630002227</v>
      </c>
      <c r="D5684">
        <v>23.814332974700001</v>
      </c>
      <c r="E5684">
        <v>23.839005197100001</v>
      </c>
      <c r="F5684">
        <v>23.839043604899999</v>
      </c>
      <c r="G5684" s="1">
        <f t="shared" si="354"/>
        <v>2.6173726934629653E-2</v>
      </c>
      <c r="H5684" s="1">
        <f t="shared" si="355"/>
        <v>1.0365613113278054E-3</v>
      </c>
      <c r="I5684" s="1">
        <f t="shared" si="352"/>
        <v>1.6111342651315859E-6</v>
      </c>
      <c r="J5684" s="2">
        <f t="shared" si="353"/>
        <v>4.1948740179283923E-12</v>
      </c>
    </row>
    <row r="5685" spans="1:10" x14ac:dyDescent="0.25">
      <c r="A5685">
        <v>568.4</v>
      </c>
      <c r="B5685">
        <v>23.841140912299998</v>
      </c>
      <c r="C5685">
        <v>24.4655685022</v>
      </c>
      <c r="D5685">
        <v>23.816394998300002</v>
      </c>
      <c r="E5685">
        <v>23.841102398099999</v>
      </c>
      <c r="F5685">
        <v>23.8411409122</v>
      </c>
      <c r="G5685" s="1">
        <f t="shared" si="354"/>
        <v>2.6191179029433534E-2</v>
      </c>
      <c r="H5685" s="1">
        <f t="shared" si="355"/>
        <v>1.0379500750834468E-3</v>
      </c>
      <c r="I5685" s="1">
        <f t="shared" si="352"/>
        <v>1.6154512127406192E-6</v>
      </c>
      <c r="J5685" s="2">
        <f t="shared" si="353"/>
        <v>4.194355978392256E-12</v>
      </c>
    </row>
    <row r="5686" spans="1:10" x14ac:dyDescent="0.25">
      <c r="A5686">
        <v>568.5</v>
      </c>
      <c r="B5686">
        <v>23.843238035100001</v>
      </c>
      <c r="C5686">
        <v>24.468138288700001</v>
      </c>
      <c r="D5686">
        <v>23.818456680299999</v>
      </c>
      <c r="E5686">
        <v>23.843199413899999</v>
      </c>
      <c r="F5686">
        <v>23.843238034999999</v>
      </c>
      <c r="G5686" s="1">
        <f t="shared" si="354"/>
        <v>2.6208699199331675E-2</v>
      </c>
      <c r="H5686" s="1">
        <f t="shared" si="355"/>
        <v>1.0393451914341813E-3</v>
      </c>
      <c r="I5686" s="1">
        <f t="shared" si="352"/>
        <v>1.6197967719312265E-6</v>
      </c>
      <c r="J5686" s="2">
        <f t="shared" si="353"/>
        <v>4.1941360684174828E-12</v>
      </c>
    </row>
    <row r="5687" spans="1:10" x14ac:dyDescent="0.25">
      <c r="A5687">
        <v>568.6</v>
      </c>
      <c r="B5687">
        <v>23.845334973500002</v>
      </c>
      <c r="C5687">
        <v>24.470707465</v>
      </c>
      <c r="D5687">
        <v>23.8205181889</v>
      </c>
      <c r="E5687">
        <v>23.845296245299998</v>
      </c>
      <c r="F5687">
        <v>23.8453349734</v>
      </c>
      <c r="G5687" s="1">
        <f t="shared" si="354"/>
        <v>2.622619863361084E-2</v>
      </c>
      <c r="H5687" s="1">
        <f t="shared" si="355"/>
        <v>1.0407396091345266E-3</v>
      </c>
      <c r="I5687" s="1">
        <f t="shared" si="352"/>
        <v>1.62414157932486E-6</v>
      </c>
      <c r="J5687" s="2">
        <f t="shared" si="353"/>
        <v>4.1937672396723017E-12</v>
      </c>
    </row>
    <row r="5688" spans="1:10" x14ac:dyDescent="0.25">
      <c r="A5688">
        <v>568.70000000000005</v>
      </c>
      <c r="B5688">
        <v>23.847431727499998</v>
      </c>
      <c r="C5688">
        <v>24.473276031000001</v>
      </c>
      <c r="D5688">
        <v>23.8225795245</v>
      </c>
      <c r="E5688">
        <v>23.8473928921</v>
      </c>
      <c r="F5688">
        <v>23.847431727499998</v>
      </c>
      <c r="G5688" s="1">
        <f t="shared" si="354"/>
        <v>2.6243677333953812E-2</v>
      </c>
      <c r="H5688" s="1">
        <f t="shared" si="355"/>
        <v>1.0421333116278336E-3</v>
      </c>
      <c r="I5688" s="1">
        <f t="shared" si="352"/>
        <v>1.6284940215707145E-6</v>
      </c>
      <c r="J5688" s="2">
        <f t="shared" si="353"/>
        <v>0</v>
      </c>
    </row>
    <row r="5689" spans="1:10" x14ac:dyDescent="0.25">
      <c r="A5689">
        <v>568.79999999999995</v>
      </c>
      <c r="B5689">
        <v>23.849528297199999</v>
      </c>
      <c r="C5689">
        <v>24.475843986899999</v>
      </c>
      <c r="D5689">
        <v>23.824640687199999</v>
      </c>
      <c r="E5689">
        <v>23.849489354500001</v>
      </c>
      <c r="F5689">
        <v>23.849528297100001</v>
      </c>
      <c r="G5689" s="1">
        <f t="shared" si="354"/>
        <v>2.6261135310316867E-2</v>
      </c>
      <c r="H5689" s="1">
        <f t="shared" si="355"/>
        <v>1.0435262991311349E-3</v>
      </c>
      <c r="I5689" s="1">
        <f t="shared" si="352"/>
        <v>1.6328499043152045E-6</v>
      </c>
      <c r="J5689" s="2">
        <f t="shared" si="353"/>
        <v>4.1928809103087282E-12</v>
      </c>
    </row>
    <row r="5690" spans="1:10" x14ac:dyDescent="0.25">
      <c r="A5690">
        <v>568.9</v>
      </c>
      <c r="B5690">
        <v>23.851624682600001</v>
      </c>
      <c r="C5690">
        <v>24.478409213199999</v>
      </c>
      <c r="D5690">
        <v>23.826701846199999</v>
      </c>
      <c r="E5690">
        <v>23.851585632999999</v>
      </c>
      <c r="F5690">
        <v>23.851624682499999</v>
      </c>
      <c r="G5690" s="1">
        <f t="shared" si="354"/>
        <v>2.6278483706698771E-2</v>
      </c>
      <c r="H5690" s="1">
        <f t="shared" si="355"/>
        <v>1.0449114780085934E-3</v>
      </c>
      <c r="I5690" s="1">
        <f t="shared" si="352"/>
        <v>1.637188263743255E-6</v>
      </c>
      <c r="J5690" s="2">
        <f t="shared" si="353"/>
        <v>4.1926613369792292E-12</v>
      </c>
    </row>
    <row r="5691" spans="1:10" x14ac:dyDescent="0.25">
      <c r="A5691">
        <v>569</v>
      </c>
      <c r="B5691">
        <v>23.853720883800001</v>
      </c>
      <c r="C5691">
        <v>24.480975948299999</v>
      </c>
      <c r="D5691">
        <v>23.828762663500001</v>
      </c>
      <c r="E5691">
        <v>23.853681726600001</v>
      </c>
      <c r="F5691">
        <v>23.853720883699999</v>
      </c>
      <c r="G5691" s="1">
        <f t="shared" si="354"/>
        <v>2.6295900231061715E-2</v>
      </c>
      <c r="H5691" s="1">
        <f t="shared" si="355"/>
        <v>1.0463030242359541E-3</v>
      </c>
      <c r="I5691" s="1">
        <f t="shared" si="352"/>
        <v>1.6415552185990226E-6</v>
      </c>
      <c r="J5691" s="2">
        <f t="shared" si="353"/>
        <v>4.19229289711324E-12</v>
      </c>
    </row>
    <row r="5692" spans="1:10" x14ac:dyDescent="0.25">
      <c r="A5692">
        <v>569.1</v>
      </c>
      <c r="B5692">
        <v>23.855816900699999</v>
      </c>
      <c r="C5692">
        <v>24.483542073100001</v>
      </c>
      <c r="D5692">
        <v>23.830823308100001</v>
      </c>
      <c r="E5692">
        <v>23.855777635999999</v>
      </c>
      <c r="F5692">
        <v>23.855816900600001</v>
      </c>
      <c r="G5692" s="1">
        <f t="shared" si="354"/>
        <v>2.6313296040664298E-2</v>
      </c>
      <c r="H5692" s="1">
        <f t="shared" si="355"/>
        <v>1.0476938477535179E-3</v>
      </c>
      <c r="I5692" s="1">
        <f t="shared" si="352"/>
        <v>1.6459172269496688E-6</v>
      </c>
      <c r="J5692" s="2">
        <f t="shared" si="353"/>
        <v>4.1917756299623288E-12</v>
      </c>
    </row>
    <row r="5693" spans="1:10" x14ac:dyDescent="0.25">
      <c r="A5693">
        <v>569.20000000000005</v>
      </c>
      <c r="B5693">
        <v>23.857912733500001</v>
      </c>
      <c r="C5693">
        <v>24.486107587799999</v>
      </c>
      <c r="D5693">
        <v>23.832883780300001</v>
      </c>
      <c r="E5693">
        <v>23.857873361100001</v>
      </c>
      <c r="F5693">
        <v>23.857912733399999</v>
      </c>
      <c r="G5693" s="1">
        <f t="shared" si="354"/>
        <v>2.6330671141148107E-2</v>
      </c>
      <c r="H5693" s="1">
        <f t="shared" si="355"/>
        <v>1.0490839445839424E-3</v>
      </c>
      <c r="I5693" s="1">
        <f t="shared" si="352"/>
        <v>1.6502868645572639E-6</v>
      </c>
      <c r="J5693" s="2">
        <f t="shared" si="353"/>
        <v>4.191556308715111E-12</v>
      </c>
    </row>
    <row r="5694" spans="1:10" x14ac:dyDescent="0.25">
      <c r="A5694">
        <v>569.29999999999995</v>
      </c>
      <c r="B5694">
        <v>23.8600083822</v>
      </c>
      <c r="C5694">
        <v>24.488672492300001</v>
      </c>
      <c r="D5694">
        <v>23.834944080100001</v>
      </c>
      <c r="E5694">
        <v>23.859968901999999</v>
      </c>
      <c r="F5694">
        <v>23.860008382099998</v>
      </c>
      <c r="G5694" s="1">
        <f t="shared" si="354"/>
        <v>2.6348025534181942E-2</v>
      </c>
      <c r="H5694" s="1">
        <f t="shared" si="355"/>
        <v>1.0504733149506013E-3</v>
      </c>
      <c r="I5694" s="1">
        <f t="shared" si="352"/>
        <v>1.6546599384732601E-6</v>
      </c>
      <c r="J5694" s="2">
        <f t="shared" si="353"/>
        <v>4.1911881600795938E-12</v>
      </c>
    </row>
    <row r="5695" spans="1:10" x14ac:dyDescent="0.25">
      <c r="A5695">
        <v>569.4</v>
      </c>
      <c r="B5695">
        <v>23.862103846899998</v>
      </c>
      <c r="C5695">
        <v>24.4912346654</v>
      </c>
      <c r="D5695">
        <v>23.837004377700001</v>
      </c>
      <c r="E5695">
        <v>23.862064259299999</v>
      </c>
      <c r="F5695">
        <v>23.8621038468</v>
      </c>
      <c r="G5695" s="1">
        <f t="shared" si="354"/>
        <v>2.6365270327232036E-2</v>
      </c>
      <c r="H5695" s="1">
        <f t="shared" si="355"/>
        <v>1.051854830614938E-3</v>
      </c>
      <c r="I5695" s="1">
        <f t="shared" si="352"/>
        <v>1.6590154939349009E-6</v>
      </c>
      <c r="J5695" s="2">
        <f t="shared" si="353"/>
        <v>4.1906712232412309E-12</v>
      </c>
    </row>
    <row r="5696" spans="1:10" x14ac:dyDescent="0.25">
      <c r="A5696">
        <v>569.5</v>
      </c>
      <c r="B5696">
        <v>23.864199127599999</v>
      </c>
      <c r="C5696">
        <v>24.4937983491</v>
      </c>
      <c r="D5696">
        <v>23.8390643334</v>
      </c>
      <c r="E5696">
        <v>23.864159431899999</v>
      </c>
      <c r="F5696">
        <v>23.864199127500001</v>
      </c>
      <c r="G5696" s="1">
        <f t="shared" si="354"/>
        <v>2.6382583305376545E-2</v>
      </c>
      <c r="H5696" s="1">
        <f t="shared" si="355"/>
        <v>1.0532427283901614E-3</v>
      </c>
      <c r="I5696" s="1">
        <f t="shared" si="352"/>
        <v>1.663399630035911E-6</v>
      </c>
      <c r="J5696" s="2">
        <f t="shared" si="353"/>
        <v>4.1903032816024962E-12</v>
      </c>
    </row>
    <row r="5697" spans="1:10" x14ac:dyDescent="0.25">
      <c r="A5697">
        <v>569.6</v>
      </c>
      <c r="B5697">
        <v>23.866294224299999</v>
      </c>
      <c r="C5697">
        <v>24.496361422500001</v>
      </c>
      <c r="D5697">
        <v>23.841124117100001</v>
      </c>
      <c r="E5697">
        <v>23.866254420600001</v>
      </c>
      <c r="F5697">
        <v>23.866294224200001</v>
      </c>
      <c r="G5697" s="1">
        <f t="shared" si="354"/>
        <v>2.6399875585145751E-2</v>
      </c>
      <c r="H5697" s="1">
        <f t="shared" si="355"/>
        <v>1.0546298878009288E-3</v>
      </c>
      <c r="I5697" s="1">
        <f t="shared" si="352"/>
        <v>1.6677788191224067E-6</v>
      </c>
      <c r="J5697" s="2">
        <f t="shared" si="353"/>
        <v>4.1899354368715641E-12</v>
      </c>
    </row>
    <row r="5698" spans="1:10" x14ac:dyDescent="0.25">
      <c r="A5698">
        <v>569.70000000000005</v>
      </c>
      <c r="B5698">
        <v>23.868389137099999</v>
      </c>
      <c r="C5698">
        <v>24.4989238858</v>
      </c>
      <c r="D5698">
        <v>23.843183728900001</v>
      </c>
      <c r="E5698">
        <v>23.868349225199999</v>
      </c>
      <c r="F5698">
        <v>23.868389137000001</v>
      </c>
      <c r="G5698" s="1">
        <f t="shared" si="354"/>
        <v>2.6417147176468831E-2</v>
      </c>
      <c r="H5698" s="1">
        <f t="shared" si="355"/>
        <v>1.0560163090696281E-3</v>
      </c>
      <c r="I5698" s="1">
        <f t="shared" si="352"/>
        <v>1.6721656317409669E-6</v>
      </c>
      <c r="J5698" s="2">
        <f t="shared" si="353"/>
        <v>4.1895676889968554E-12</v>
      </c>
    </row>
    <row r="5699" spans="1:10" x14ac:dyDescent="0.25">
      <c r="A5699">
        <v>569.79999999999995</v>
      </c>
      <c r="B5699">
        <v>23.870483866099999</v>
      </c>
      <c r="C5699">
        <v>24.501485738900001</v>
      </c>
      <c r="D5699">
        <v>23.845243169100002</v>
      </c>
      <c r="E5699">
        <v>23.870443845800001</v>
      </c>
      <c r="F5699">
        <v>23.870483866000001</v>
      </c>
      <c r="G5699" s="1">
        <f t="shared" si="354"/>
        <v>2.643439807670294E-2</v>
      </c>
      <c r="H5699" s="1">
        <f t="shared" si="355"/>
        <v>1.0574019840395173E-3</v>
      </c>
      <c r="I5699" s="1">
        <f t="shared" ref="I5699:I5762" si="356">ABS(E5699-B5699)/B5699</f>
        <v>1.6765600656811297E-6</v>
      </c>
      <c r="J5699" s="2">
        <f t="shared" ref="J5699:J5762" si="357">ABS(F5699-B5699)/B5699</f>
        <v>4.1892000379268215E-12</v>
      </c>
    </row>
    <row r="5700" spans="1:10" x14ac:dyDescent="0.25">
      <c r="A5700">
        <v>569.9</v>
      </c>
      <c r="B5700">
        <v>23.872578411199999</v>
      </c>
      <c r="C5700">
        <v>24.504044858699999</v>
      </c>
      <c r="D5700">
        <v>23.8473026084</v>
      </c>
      <c r="E5700">
        <v>23.872538283099999</v>
      </c>
      <c r="F5700">
        <v>23.872578411100001</v>
      </c>
      <c r="G5700" s="1">
        <f t="shared" ref="G5700:G5763" si="358">ABS(C5700-B5700)/B5700</f>
        <v>2.6451539361317677E-2</v>
      </c>
      <c r="H5700" s="1">
        <f t="shared" ref="H5700:H5763" si="359">ABS(D5700-B5700)/B5700</f>
        <v>1.0587797582912615E-3</v>
      </c>
      <c r="I5700" s="1">
        <f t="shared" si="356"/>
        <v>1.6809286080877023E-6</v>
      </c>
      <c r="J5700" s="2">
        <f t="shared" si="357"/>
        <v>4.1888324836450337E-12</v>
      </c>
    </row>
    <row r="5701" spans="1:10" x14ac:dyDescent="0.25">
      <c r="A5701">
        <v>570</v>
      </c>
      <c r="B5701">
        <v>23.8746727726</v>
      </c>
      <c r="C5701">
        <v>24.506605490999998</v>
      </c>
      <c r="D5701">
        <v>23.8493617056</v>
      </c>
      <c r="E5701">
        <v>23.874632536</v>
      </c>
      <c r="F5701">
        <v>23.874672772499999</v>
      </c>
      <c r="G5701" s="1">
        <f t="shared" si="358"/>
        <v>2.6468748887953003E-2</v>
      </c>
      <c r="H5701" s="1">
        <f t="shared" si="359"/>
        <v>1.0601639335995009E-3</v>
      </c>
      <c r="I5701" s="1">
        <f t="shared" si="356"/>
        <v>1.6853257166513468E-6</v>
      </c>
      <c r="J5701" s="2">
        <f t="shared" si="357"/>
        <v>4.1886138328833778E-12</v>
      </c>
    </row>
    <row r="5702" spans="1:10" x14ac:dyDescent="0.25">
      <c r="A5702">
        <v>570.1</v>
      </c>
      <c r="B5702">
        <v>23.876766950299999</v>
      </c>
      <c r="C5702">
        <v>24.509165513100001</v>
      </c>
      <c r="D5702">
        <v>23.851420631500002</v>
      </c>
      <c r="E5702">
        <v>23.8767266051</v>
      </c>
      <c r="F5702">
        <v>23.8767669502</v>
      </c>
      <c r="G5702" s="1">
        <f t="shared" si="358"/>
        <v>2.6485937736727656E-2</v>
      </c>
      <c r="H5702" s="1">
        <f t="shared" si="359"/>
        <v>1.0615473549143333E-3</v>
      </c>
      <c r="I5702" s="1">
        <f t="shared" si="356"/>
        <v>1.6897262549241007E-6</v>
      </c>
      <c r="J5702" s="2">
        <f t="shared" si="357"/>
        <v>4.1880976652050993E-12</v>
      </c>
    </row>
    <row r="5703" spans="1:10" x14ac:dyDescent="0.25">
      <c r="A5703">
        <v>570.20000000000005</v>
      </c>
      <c r="B5703">
        <v>23.8788609444</v>
      </c>
      <c r="C5703">
        <v>24.511724924999999</v>
      </c>
      <c r="D5703">
        <v>23.8534793862</v>
      </c>
      <c r="E5703">
        <v>23.878820490500001</v>
      </c>
      <c r="F5703">
        <v>23.878860944300001</v>
      </c>
      <c r="G5703" s="1">
        <f t="shared" si="358"/>
        <v>2.6503105909179359E-2</v>
      </c>
      <c r="H5703" s="1">
        <f t="shared" si="359"/>
        <v>1.0629300224620573E-3</v>
      </c>
      <c r="I5703" s="1">
        <f t="shared" si="356"/>
        <v>1.6941302222468522E-6</v>
      </c>
      <c r="J5703" s="2">
        <f t="shared" si="357"/>
        <v>4.1877304009615666E-12</v>
      </c>
    </row>
    <row r="5704" spans="1:10" x14ac:dyDescent="0.25">
      <c r="A5704">
        <v>570.29999999999995</v>
      </c>
      <c r="B5704">
        <v>23.880954754800001</v>
      </c>
      <c r="C5704">
        <v>24.5142837267</v>
      </c>
      <c r="D5704">
        <v>23.855537969899999</v>
      </c>
      <c r="E5704">
        <v>23.880914192100001</v>
      </c>
      <c r="F5704">
        <v>23.880954754699999</v>
      </c>
      <c r="G5704" s="1">
        <f t="shared" si="358"/>
        <v>2.6520253415441945E-2</v>
      </c>
      <c r="H5704" s="1">
        <f t="shared" si="359"/>
        <v>1.0643119239147653E-3</v>
      </c>
      <c r="I5704" s="1">
        <f t="shared" si="356"/>
        <v>1.6985376178262636E-6</v>
      </c>
      <c r="J5704" s="2">
        <f t="shared" si="357"/>
        <v>4.18751200099219E-12</v>
      </c>
    </row>
    <row r="5705" spans="1:10" x14ac:dyDescent="0.25">
      <c r="A5705">
        <v>570.4</v>
      </c>
      <c r="B5705">
        <v>23.883048381599998</v>
      </c>
      <c r="C5705">
        <v>24.516839793300001</v>
      </c>
      <c r="D5705">
        <v>23.857596553899999</v>
      </c>
      <c r="E5705">
        <v>23.883007710600001</v>
      </c>
      <c r="F5705">
        <v>23.8830483815</v>
      </c>
      <c r="G5705" s="1">
        <f t="shared" si="358"/>
        <v>2.6537291285993823E-2</v>
      </c>
      <c r="H5705" s="1">
        <f t="shared" si="359"/>
        <v>1.0656858912369061E-3</v>
      </c>
      <c r="I5705" s="1">
        <f t="shared" si="356"/>
        <v>1.7029233181344996E-6</v>
      </c>
      <c r="J5705" s="2">
        <f t="shared" si="357"/>
        <v>4.1869961622754338E-12</v>
      </c>
    </row>
    <row r="5706" spans="1:10" x14ac:dyDescent="0.25">
      <c r="A5706">
        <v>570.5</v>
      </c>
      <c r="B5706">
        <v>23.885141825000002</v>
      </c>
      <c r="C5706">
        <v>24.5193973742</v>
      </c>
      <c r="D5706">
        <v>23.859654795899999</v>
      </c>
      <c r="E5706">
        <v>23.885101044999999</v>
      </c>
      <c r="F5706">
        <v>23.8851418249</v>
      </c>
      <c r="G5706" s="1">
        <f t="shared" si="358"/>
        <v>2.6554397451227979E-2</v>
      </c>
      <c r="H5706" s="1">
        <f t="shared" si="359"/>
        <v>1.0670662659966199E-3</v>
      </c>
      <c r="I5706" s="1">
        <f t="shared" si="356"/>
        <v>1.7073375700010961E-6</v>
      </c>
      <c r="J5706" s="2">
        <f t="shared" si="357"/>
        <v>4.1867779292902103E-12</v>
      </c>
    </row>
    <row r="5707" spans="1:10" x14ac:dyDescent="0.25">
      <c r="A5707">
        <v>570.6</v>
      </c>
      <c r="B5707">
        <v>23.887235084899999</v>
      </c>
      <c r="C5707">
        <v>24.521954345000001</v>
      </c>
      <c r="D5707">
        <v>23.8617128671</v>
      </c>
      <c r="E5707">
        <v>23.887194195799999</v>
      </c>
      <c r="F5707">
        <v>23.8872350848</v>
      </c>
      <c r="G5707" s="1">
        <f t="shared" si="358"/>
        <v>2.6571482963351916E-2</v>
      </c>
      <c r="H5707" s="1">
        <f t="shared" si="359"/>
        <v>1.068445875350911E-3</v>
      </c>
      <c r="I5707" s="1">
        <f t="shared" si="356"/>
        <v>1.7117552472645538E-6</v>
      </c>
      <c r="J5707" s="2">
        <f t="shared" si="357"/>
        <v>4.1862623096303958E-12</v>
      </c>
    </row>
    <row r="5708" spans="1:10" x14ac:dyDescent="0.25">
      <c r="A5708">
        <v>570.70000000000005</v>
      </c>
      <c r="B5708">
        <v>23.8893281613</v>
      </c>
      <c r="C5708">
        <v>24.524510705499999</v>
      </c>
      <c r="D5708">
        <v>23.8637707677</v>
      </c>
      <c r="E5708">
        <v>23.889287163100001</v>
      </c>
      <c r="F5708">
        <v>23.889328161200002</v>
      </c>
      <c r="G5708" s="1">
        <f t="shared" si="358"/>
        <v>2.6588547819815879E-2</v>
      </c>
      <c r="H5708" s="1">
        <f t="shared" si="359"/>
        <v>1.0698247111612779E-3</v>
      </c>
      <c r="I5708" s="1">
        <f t="shared" si="356"/>
        <v>1.716172163676858E-6</v>
      </c>
      <c r="J5708" s="2">
        <f t="shared" si="357"/>
        <v>4.1858955279952933E-12</v>
      </c>
    </row>
    <row r="5709" spans="1:10" x14ac:dyDescent="0.25">
      <c r="A5709">
        <v>570.79999999999995</v>
      </c>
      <c r="B5709">
        <v>23.891421054399999</v>
      </c>
      <c r="C5709">
        <v>24.5270664558</v>
      </c>
      <c r="D5709">
        <v>23.865828497900001</v>
      </c>
      <c r="E5709">
        <v>23.891379946899999</v>
      </c>
      <c r="F5709">
        <v>23.8914210543</v>
      </c>
      <c r="G5709" s="1">
        <f t="shared" si="358"/>
        <v>2.6605592022034073E-2</v>
      </c>
      <c r="H5709" s="1">
        <f t="shared" si="359"/>
        <v>1.0712027736535332E-3</v>
      </c>
      <c r="I5709" s="1">
        <f t="shared" si="356"/>
        <v>1.7205966905830339E-6</v>
      </c>
      <c r="J5709" s="2">
        <f t="shared" si="357"/>
        <v>4.1855288427383595E-12</v>
      </c>
    </row>
    <row r="5710" spans="1:10" x14ac:dyDescent="0.25">
      <c r="A5710">
        <v>570.9</v>
      </c>
      <c r="B5710">
        <v>23.893513764200002</v>
      </c>
      <c r="C5710">
        <v>24.529619469099998</v>
      </c>
      <c r="D5710">
        <v>23.867886229900002</v>
      </c>
      <c r="E5710">
        <v>23.893472547799998</v>
      </c>
      <c r="F5710">
        <v>23.8935137641</v>
      </c>
      <c r="G5710" s="1">
        <f t="shared" si="358"/>
        <v>2.6622526564221087E-2</v>
      </c>
      <c r="H5710" s="1">
        <f t="shared" si="359"/>
        <v>1.072572856086072E-3</v>
      </c>
      <c r="I5710" s="1">
        <f t="shared" si="356"/>
        <v>1.7250037148141409E-6</v>
      </c>
      <c r="J5710" s="2">
        <f t="shared" si="357"/>
        <v>4.1853109432866512E-12</v>
      </c>
    </row>
    <row r="5711" spans="1:10" x14ac:dyDescent="0.25">
      <c r="A5711">
        <v>571</v>
      </c>
      <c r="B5711">
        <v>23.895606290700002</v>
      </c>
      <c r="C5711">
        <v>24.532173998699999</v>
      </c>
      <c r="D5711">
        <v>23.869943619600001</v>
      </c>
      <c r="E5711">
        <v>23.8955649649</v>
      </c>
      <c r="F5711">
        <v>23.8956062906</v>
      </c>
      <c r="G5711" s="1">
        <f t="shared" si="358"/>
        <v>2.663952947064353E-2</v>
      </c>
      <c r="H5711" s="1">
        <f t="shared" si="359"/>
        <v>1.0739493607236368E-3</v>
      </c>
      <c r="I5711" s="1">
        <f t="shared" si="356"/>
        <v>1.7294309045293054E-6</v>
      </c>
      <c r="J5711" s="2">
        <f t="shared" si="357"/>
        <v>4.1849444376641108E-12</v>
      </c>
    </row>
    <row r="5712" spans="1:10" x14ac:dyDescent="0.25">
      <c r="A5712">
        <v>571.1</v>
      </c>
      <c r="B5712">
        <v>23.897698634000001</v>
      </c>
      <c r="C5712">
        <v>24.534727918000002</v>
      </c>
      <c r="D5712">
        <v>23.8720008393</v>
      </c>
      <c r="E5712">
        <v>23.897657198600001</v>
      </c>
      <c r="F5712">
        <v>23.897698633899999</v>
      </c>
      <c r="G5712" s="1">
        <f t="shared" si="358"/>
        <v>2.66565117317899E-2</v>
      </c>
      <c r="H5712" s="1">
        <f t="shared" si="359"/>
        <v>1.0753250801916108E-3</v>
      </c>
      <c r="I5712" s="1">
        <f t="shared" si="356"/>
        <v>1.7338657012378687E-6</v>
      </c>
      <c r="J5712" s="2">
        <f t="shared" si="357"/>
        <v>4.1845780283044008E-12</v>
      </c>
    </row>
    <row r="5713" spans="1:10" x14ac:dyDescent="0.25">
      <c r="A5713">
        <v>571.20000000000005</v>
      </c>
      <c r="B5713">
        <v>23.899790794099999</v>
      </c>
      <c r="C5713">
        <v>24.537281227099999</v>
      </c>
      <c r="D5713">
        <v>23.874057888900001</v>
      </c>
      <c r="E5713">
        <v>23.899749249100001</v>
      </c>
      <c r="F5713">
        <v>23.899790794000001</v>
      </c>
      <c r="G5713" s="1">
        <f t="shared" si="358"/>
        <v>2.66734733576569E-2</v>
      </c>
      <c r="H5713" s="1">
        <f t="shared" si="359"/>
        <v>1.0767000189119099E-3</v>
      </c>
      <c r="I5713" s="1">
        <f t="shared" si="356"/>
        <v>1.7382997347691362E-6</v>
      </c>
      <c r="J5713" s="2">
        <f t="shared" si="357"/>
        <v>4.1840630647647208E-12</v>
      </c>
    </row>
    <row r="5714" spans="1:10" x14ac:dyDescent="0.25">
      <c r="A5714">
        <v>571.29999999999995</v>
      </c>
      <c r="B5714">
        <v>23.901882771</v>
      </c>
      <c r="C5714">
        <v>24.539833926</v>
      </c>
      <c r="D5714">
        <v>23.876114768800001</v>
      </c>
      <c r="E5714">
        <v>23.901841116300002</v>
      </c>
      <c r="F5714">
        <v>23.901882770899999</v>
      </c>
      <c r="G5714" s="1">
        <f t="shared" si="358"/>
        <v>2.6690414354053383E-2</v>
      </c>
      <c r="H5714" s="1">
        <f t="shared" si="359"/>
        <v>1.0780741603863809E-3</v>
      </c>
      <c r="I5714" s="1">
        <f t="shared" si="356"/>
        <v>1.7427371892709675E-6</v>
      </c>
      <c r="J5714" s="2">
        <f t="shared" si="357"/>
        <v>4.1838454982386582E-12</v>
      </c>
    </row>
    <row r="5715" spans="1:10" x14ac:dyDescent="0.25">
      <c r="A5715">
        <v>571.4</v>
      </c>
      <c r="B5715">
        <v>23.9039745649</v>
      </c>
      <c r="C5715">
        <v>24.542383886100001</v>
      </c>
      <c r="D5715">
        <v>23.878171651700001</v>
      </c>
      <c r="E5715">
        <v>23.903932800900002</v>
      </c>
      <c r="F5715">
        <v>23.903974564799999</v>
      </c>
      <c r="G5715" s="1">
        <f t="shared" si="358"/>
        <v>2.6707245670242026E-2</v>
      </c>
      <c r="H5715" s="1">
        <f t="shared" si="359"/>
        <v>1.0794402884735359E-3</v>
      </c>
      <c r="I5715" s="1">
        <f t="shared" si="356"/>
        <v>1.7471571468329647E-6</v>
      </c>
      <c r="J5715" s="2">
        <f t="shared" si="357"/>
        <v>4.1834793774302549E-12</v>
      </c>
    </row>
    <row r="5716" spans="1:10" x14ac:dyDescent="0.25">
      <c r="A5716">
        <v>571.5</v>
      </c>
      <c r="B5716">
        <v>23.906066175799999</v>
      </c>
      <c r="C5716">
        <v>24.544935364299999</v>
      </c>
      <c r="D5716">
        <v>23.880228192400001</v>
      </c>
      <c r="E5716">
        <v>23.906024301799999</v>
      </c>
      <c r="F5716">
        <v>23.906066175700001</v>
      </c>
      <c r="G5716" s="1">
        <f t="shared" si="358"/>
        <v>2.6724145403174849E-2</v>
      </c>
      <c r="H5716" s="1">
        <f t="shared" si="359"/>
        <v>1.0808128451578766E-3</v>
      </c>
      <c r="I5716" s="1">
        <f t="shared" si="356"/>
        <v>1.7516056256534301E-6</v>
      </c>
      <c r="J5716" s="2">
        <f t="shared" si="357"/>
        <v>4.1829647413268458E-12</v>
      </c>
    </row>
    <row r="5717" spans="1:10" x14ac:dyDescent="0.25">
      <c r="A5717">
        <v>571.6</v>
      </c>
      <c r="B5717">
        <v>23.908157603599999</v>
      </c>
      <c r="C5717">
        <v>24.547486232200001</v>
      </c>
      <c r="D5717">
        <v>23.882284563500001</v>
      </c>
      <c r="E5717">
        <v>23.908115619699998</v>
      </c>
      <c r="F5717">
        <v>23.908157603500001</v>
      </c>
      <c r="G5717" s="1">
        <f t="shared" si="358"/>
        <v>2.6741024515570935E-2</v>
      </c>
      <c r="H5717" s="1">
        <f t="shared" si="359"/>
        <v>1.0821846053124071E-3</v>
      </c>
      <c r="I5717" s="1">
        <f t="shared" si="356"/>
        <v>1.7560491568226933E-6</v>
      </c>
      <c r="J5717" s="2">
        <f t="shared" si="357"/>
        <v>4.1825988256886994E-12</v>
      </c>
    </row>
    <row r="5718" spans="1:10" x14ac:dyDescent="0.25">
      <c r="A5718">
        <v>571.70000000000005</v>
      </c>
      <c r="B5718">
        <v>23.910248848599998</v>
      </c>
      <c r="C5718">
        <v>24.55003649</v>
      </c>
      <c r="D5718">
        <v>23.884340765299999</v>
      </c>
      <c r="E5718">
        <v>23.910206754499999</v>
      </c>
      <c r="F5718">
        <v>23.910248848399998</v>
      </c>
      <c r="G5718" s="1">
        <f t="shared" si="358"/>
        <v>2.6757883008710834E-2</v>
      </c>
      <c r="H5718" s="1">
        <f t="shared" si="359"/>
        <v>1.0835555691640635E-3</v>
      </c>
      <c r="I5718" s="1">
        <f t="shared" si="356"/>
        <v>1.760504470948256E-6</v>
      </c>
      <c r="J5718" s="2">
        <f t="shared" si="357"/>
        <v>8.3646145974672558E-12</v>
      </c>
    </row>
    <row r="5719" spans="1:10" x14ac:dyDescent="0.25">
      <c r="A5719">
        <v>571.79999999999995</v>
      </c>
      <c r="B5719">
        <v>23.9123399106</v>
      </c>
      <c r="C5719">
        <v>24.552586137500001</v>
      </c>
      <c r="D5719">
        <v>23.886396797900002</v>
      </c>
      <c r="E5719">
        <v>23.912297706299999</v>
      </c>
      <c r="F5719">
        <v>23.912339910499998</v>
      </c>
      <c r="G5719" s="1">
        <f t="shared" si="358"/>
        <v>2.6774720888614854E-2</v>
      </c>
      <c r="H5719" s="1">
        <f t="shared" si="359"/>
        <v>1.084925724416383E-3</v>
      </c>
      <c r="I5719" s="1">
        <f t="shared" si="356"/>
        <v>1.7649590194537877E-6</v>
      </c>
      <c r="J5719" s="2">
        <f t="shared" si="357"/>
        <v>4.1820158547740923E-12</v>
      </c>
    </row>
    <row r="5720" spans="1:10" x14ac:dyDescent="0.25">
      <c r="A5720">
        <v>571.9</v>
      </c>
      <c r="B5720">
        <v>23.914430789800001</v>
      </c>
      <c r="C5720">
        <v>24.5551330443</v>
      </c>
      <c r="D5720">
        <v>23.888452834900001</v>
      </c>
      <c r="E5720">
        <v>23.914388475799999</v>
      </c>
      <c r="F5720">
        <v>23.914430789699999</v>
      </c>
      <c r="G5720" s="1">
        <f t="shared" si="358"/>
        <v>2.6791449068203275E-2</v>
      </c>
      <c r="H5720" s="1">
        <f t="shared" si="359"/>
        <v>1.0862878204519187E-3</v>
      </c>
      <c r="I5720" s="1">
        <f t="shared" si="356"/>
        <v>1.7693918945250782E-6</v>
      </c>
      <c r="J5720" s="2">
        <f t="shared" si="357"/>
        <v>4.1816502140426993E-12</v>
      </c>
    </row>
    <row r="5721" spans="1:10" x14ac:dyDescent="0.25">
      <c r="A5721">
        <v>572</v>
      </c>
      <c r="B5721">
        <v>23.916521486200001</v>
      </c>
      <c r="C5721">
        <v>24.5576814711</v>
      </c>
      <c r="D5721">
        <v>23.8905085295</v>
      </c>
      <c r="E5721">
        <v>23.916479061899999</v>
      </c>
      <c r="F5721">
        <v>23.916521486099999</v>
      </c>
      <c r="G5721" s="1">
        <f t="shared" si="358"/>
        <v>2.6808245725447724E-2</v>
      </c>
      <c r="H5721" s="1">
        <f t="shared" si="359"/>
        <v>1.0876563598519273E-3</v>
      </c>
      <c r="I5721" s="1">
        <f t="shared" si="356"/>
        <v>1.7738490953367394E-6</v>
      </c>
      <c r="J5721" s="2">
        <f t="shared" si="357"/>
        <v>4.1812846692015071E-12</v>
      </c>
    </row>
    <row r="5722" spans="1:10" x14ac:dyDescent="0.25">
      <c r="A5722">
        <v>572.1</v>
      </c>
      <c r="B5722">
        <v>23.918611999900001</v>
      </c>
      <c r="C5722">
        <v>24.5602292877</v>
      </c>
      <c r="D5722">
        <v>23.892564055200001</v>
      </c>
      <c r="E5722">
        <v>23.918569465099999</v>
      </c>
      <c r="F5722">
        <v>23.918611999700001</v>
      </c>
      <c r="G5722" s="1">
        <f t="shared" si="358"/>
        <v>2.6825021778131671E-2</v>
      </c>
      <c r="H5722" s="1">
        <f t="shared" si="359"/>
        <v>1.0890240913690584E-3</v>
      </c>
      <c r="I5722" s="1">
        <f t="shared" si="356"/>
        <v>1.7783138922248673E-6</v>
      </c>
      <c r="J5722" s="2">
        <f t="shared" si="357"/>
        <v>8.3616899069607528E-12</v>
      </c>
    </row>
    <row r="5723" spans="1:10" x14ac:dyDescent="0.25">
      <c r="A5723">
        <v>572.20000000000005</v>
      </c>
      <c r="B5723">
        <v>23.920702330800001</v>
      </c>
      <c r="C5723">
        <v>24.562776494000001</v>
      </c>
      <c r="D5723">
        <v>23.894619412200001</v>
      </c>
      <c r="E5723">
        <v>23.920659685499999</v>
      </c>
      <c r="F5723">
        <v>23.920702330699999</v>
      </c>
      <c r="G5723" s="1">
        <f t="shared" si="358"/>
        <v>2.6841777232153984E-2</v>
      </c>
      <c r="H5723" s="1">
        <f t="shared" si="359"/>
        <v>1.0903910027096563E-3</v>
      </c>
      <c r="I5723" s="1">
        <f t="shared" si="356"/>
        <v>1.7827779223484612E-6</v>
      </c>
      <c r="J5723" s="2">
        <f t="shared" si="357"/>
        <v>4.1805538670206784E-12</v>
      </c>
    </row>
    <row r="5724" spans="1:10" x14ac:dyDescent="0.25">
      <c r="A5724">
        <v>572.29999999999995</v>
      </c>
      <c r="B5724">
        <v>23.9227924791</v>
      </c>
      <c r="C5724">
        <v>24.5653230902</v>
      </c>
      <c r="D5724">
        <v>23.896674600600001</v>
      </c>
      <c r="E5724">
        <v>23.922749723100001</v>
      </c>
      <c r="F5724">
        <v>23.922792479000002</v>
      </c>
      <c r="G5724" s="1">
        <f t="shared" si="358"/>
        <v>2.6858512093073692E-2</v>
      </c>
      <c r="H5724" s="1">
        <f t="shared" si="359"/>
        <v>1.0917570982909651E-3</v>
      </c>
      <c r="I5724" s="1">
        <f t="shared" si="356"/>
        <v>1.787249546076111E-6</v>
      </c>
      <c r="J5724" s="2">
        <f t="shared" si="357"/>
        <v>4.1800401021143553E-12</v>
      </c>
    </row>
    <row r="5725" spans="1:10" x14ac:dyDescent="0.25">
      <c r="A5725">
        <v>572.4</v>
      </c>
      <c r="B5725">
        <v>23.9248824449</v>
      </c>
      <c r="C5725">
        <v>24.567866943799999</v>
      </c>
      <c r="D5725">
        <v>23.898729794699999</v>
      </c>
      <c r="E5725">
        <v>23.924839578699999</v>
      </c>
      <c r="F5725">
        <v>23.9248824447</v>
      </c>
      <c r="G5725" s="1">
        <f t="shared" si="358"/>
        <v>2.6875137229234833E-2</v>
      </c>
      <c r="H5725" s="1">
        <f t="shared" si="359"/>
        <v>1.0931150972311309E-3</v>
      </c>
      <c r="I5725" s="1">
        <f t="shared" si="356"/>
        <v>1.7916995036393463E-6</v>
      </c>
      <c r="J5725" s="2">
        <f t="shared" si="357"/>
        <v>8.359498401243248E-12</v>
      </c>
    </row>
    <row r="5726" spans="1:10" x14ac:dyDescent="0.25">
      <c r="A5726">
        <v>572.5</v>
      </c>
      <c r="B5726">
        <v>23.926972228</v>
      </c>
      <c r="C5726">
        <v>24.570412319199999</v>
      </c>
      <c r="D5726">
        <v>23.900784646399998</v>
      </c>
      <c r="E5726">
        <v>23.926929251000001</v>
      </c>
      <c r="F5726">
        <v>23.926972227899999</v>
      </c>
      <c r="G5726" s="1">
        <f t="shared" si="358"/>
        <v>2.6891830903996595E-2</v>
      </c>
      <c r="H5726" s="1">
        <f t="shared" si="359"/>
        <v>1.0944795417682097E-3</v>
      </c>
      <c r="I5726" s="1">
        <f t="shared" si="356"/>
        <v>1.7961737736868214E-6</v>
      </c>
      <c r="J5726" s="2">
        <f t="shared" si="357"/>
        <v>4.1794583818612729E-12</v>
      </c>
    </row>
    <row r="5727" spans="1:10" x14ac:dyDescent="0.25">
      <c r="A5727">
        <v>572.6</v>
      </c>
      <c r="B5727">
        <v>23.9290618287</v>
      </c>
      <c r="C5727">
        <v>24.5729570843</v>
      </c>
      <c r="D5727">
        <v>23.902839329700001</v>
      </c>
      <c r="E5727">
        <v>23.9290187408</v>
      </c>
      <c r="F5727">
        <v>23.9290618285</v>
      </c>
      <c r="G5727" s="1">
        <f t="shared" si="358"/>
        <v>2.6908503986049562E-2</v>
      </c>
      <c r="H5727" s="1">
        <f t="shared" si="359"/>
        <v>1.0958431712750473E-3</v>
      </c>
      <c r="I5727" s="1">
        <f t="shared" si="356"/>
        <v>1.8006514550554571E-6</v>
      </c>
      <c r="J5727" s="2">
        <f t="shared" si="357"/>
        <v>8.3580383543578161E-12</v>
      </c>
    </row>
    <row r="5728" spans="1:10" x14ac:dyDescent="0.25">
      <c r="A5728">
        <v>572.70000000000005</v>
      </c>
      <c r="B5728">
        <v>23.931151246900001</v>
      </c>
      <c r="C5728">
        <v>24.575501239299999</v>
      </c>
      <c r="D5728">
        <v>23.904893845</v>
      </c>
      <c r="E5728">
        <v>23.931108047999999</v>
      </c>
      <c r="F5728">
        <v>23.931151246700001</v>
      </c>
      <c r="G5728" s="1">
        <f t="shared" si="358"/>
        <v>2.6925156493817517E-2</v>
      </c>
      <c r="H5728" s="1">
        <f t="shared" si="359"/>
        <v>1.0972059651080065E-3</v>
      </c>
      <c r="I5728" s="1">
        <f t="shared" si="356"/>
        <v>1.8051325469615808E-6</v>
      </c>
      <c r="J5728" s="2">
        <f t="shared" si="357"/>
        <v>8.3573086177365518E-12</v>
      </c>
    </row>
    <row r="5729" spans="1:10" x14ac:dyDescent="0.25">
      <c r="A5729">
        <v>572.79999999999995</v>
      </c>
      <c r="B5729">
        <v>23.933240482599999</v>
      </c>
      <c r="C5729">
        <v>24.578044784100001</v>
      </c>
      <c r="D5729">
        <v>23.906948192200002</v>
      </c>
      <c r="E5729">
        <v>23.933197172700002</v>
      </c>
      <c r="F5729">
        <v>23.9332404825</v>
      </c>
      <c r="G5729" s="1">
        <f t="shared" si="358"/>
        <v>2.694178842889201E-2</v>
      </c>
      <c r="H5729" s="1">
        <f t="shared" si="359"/>
        <v>1.0985679276950494E-3</v>
      </c>
      <c r="I5729" s="1">
        <f t="shared" si="356"/>
        <v>1.8096128699538201E-6</v>
      </c>
      <c r="J5729" s="2">
        <f t="shared" si="357"/>
        <v>4.1782153148002944E-12</v>
      </c>
    </row>
    <row r="5730" spans="1:10" x14ac:dyDescent="0.25">
      <c r="A5730">
        <v>572.9</v>
      </c>
      <c r="B5730">
        <v>23.935329536099999</v>
      </c>
      <c r="C5730">
        <v>24.580585584400001</v>
      </c>
      <c r="D5730">
        <v>23.909002546499998</v>
      </c>
      <c r="E5730">
        <v>23.935286115499999</v>
      </c>
      <c r="F5730">
        <v>23.935329535899999</v>
      </c>
      <c r="G5730" s="1">
        <f t="shared" si="358"/>
        <v>2.6958310614725693E-2</v>
      </c>
      <c r="H5730" s="1">
        <f t="shared" si="359"/>
        <v>1.0999217520817482E-3</v>
      </c>
      <c r="I5730" s="1">
        <f t="shared" si="356"/>
        <v>1.8140798912066258E-6</v>
      </c>
      <c r="J5730" s="2">
        <f t="shared" si="357"/>
        <v>8.3558497177332797E-12</v>
      </c>
    </row>
    <row r="5731" spans="1:10" x14ac:dyDescent="0.25">
      <c r="A5731">
        <v>573</v>
      </c>
      <c r="B5731">
        <v>23.937418407199999</v>
      </c>
      <c r="C5731">
        <v>24.583127908400002</v>
      </c>
      <c r="D5731">
        <v>23.911056558199999</v>
      </c>
      <c r="E5731">
        <v>23.9373748754</v>
      </c>
      <c r="F5731">
        <v>23.937418407100001</v>
      </c>
      <c r="G5731" s="1">
        <f t="shared" si="358"/>
        <v>2.6974901395623481E-2</v>
      </c>
      <c r="H5731" s="1">
        <f t="shared" si="359"/>
        <v>1.1012820410103779E-3</v>
      </c>
      <c r="I5731" s="1">
        <f t="shared" si="356"/>
        <v>1.818567034208331E-6</v>
      </c>
      <c r="J5731" s="2">
        <f t="shared" si="357"/>
        <v>4.1774860687199171E-12</v>
      </c>
    </row>
    <row r="5732" spans="1:10" x14ac:dyDescent="0.25">
      <c r="A5732">
        <v>573.1</v>
      </c>
      <c r="B5732">
        <v>23.939507096</v>
      </c>
      <c r="C5732">
        <v>24.585669622200001</v>
      </c>
      <c r="D5732">
        <v>23.913110402299999</v>
      </c>
      <c r="E5732">
        <v>23.9394634529</v>
      </c>
      <c r="F5732">
        <v>23.939507095900002</v>
      </c>
      <c r="G5732" s="1">
        <f t="shared" si="358"/>
        <v>2.6991471612544903E-2</v>
      </c>
      <c r="H5732" s="1">
        <f t="shared" si="359"/>
        <v>1.102641486900589E-3</v>
      </c>
      <c r="I5732" s="1">
        <f t="shared" si="356"/>
        <v>1.8230575853002865E-6</v>
      </c>
      <c r="J5732" s="2">
        <f t="shared" si="357"/>
        <v>4.1771215888528547E-12</v>
      </c>
    </row>
    <row r="5733" spans="1:10" x14ac:dyDescent="0.25">
      <c r="A5733">
        <v>573.20000000000005</v>
      </c>
      <c r="B5733">
        <v>23.9415956026</v>
      </c>
      <c r="C5733">
        <v>24.5882107258</v>
      </c>
      <c r="D5733">
        <v>23.915164078899998</v>
      </c>
      <c r="E5733">
        <v>23.941551848100001</v>
      </c>
      <c r="F5733">
        <v>23.941595602500001</v>
      </c>
      <c r="G5733" s="1">
        <f t="shared" si="358"/>
        <v>2.7008021266960974E-2</v>
      </c>
      <c r="H5733" s="1">
        <f t="shared" si="359"/>
        <v>1.1040000899994668E-3</v>
      </c>
      <c r="I5733" s="1">
        <f t="shared" si="356"/>
        <v>1.8275515435370705E-6</v>
      </c>
      <c r="J5733" s="2">
        <f t="shared" si="357"/>
        <v>4.1767572043668691E-12</v>
      </c>
    </row>
    <row r="5734" spans="1:10" x14ac:dyDescent="0.25">
      <c r="A5734">
        <v>573.29999999999995</v>
      </c>
      <c r="B5734">
        <v>23.9436839271</v>
      </c>
      <c r="C5734">
        <v>24.590751219200001</v>
      </c>
      <c r="D5734">
        <v>23.917217588</v>
      </c>
      <c r="E5734">
        <v>23.943640061100002</v>
      </c>
      <c r="F5734">
        <v>23.943683926999999</v>
      </c>
      <c r="G5734" s="1">
        <f t="shared" si="358"/>
        <v>2.7024550360340984E-2</v>
      </c>
      <c r="H5734" s="1">
        <f t="shared" si="359"/>
        <v>1.1053578547303418E-3</v>
      </c>
      <c r="I5734" s="1">
        <f t="shared" si="356"/>
        <v>1.8320489082704273E-6</v>
      </c>
      <c r="J5734" s="2">
        <f t="shared" si="357"/>
        <v>4.1765412931170639E-12</v>
      </c>
    </row>
    <row r="5735" spans="1:10" x14ac:dyDescent="0.25">
      <c r="A5735">
        <v>573.4</v>
      </c>
      <c r="B5735">
        <v>23.9457720694</v>
      </c>
      <c r="C5735">
        <v>24.593288966300001</v>
      </c>
      <c r="D5735">
        <v>23.919271105499998</v>
      </c>
      <c r="E5735">
        <v>23.9457280924</v>
      </c>
      <c r="F5735">
        <v>23.945772069299998</v>
      </c>
      <c r="G5735" s="1">
        <f t="shared" si="358"/>
        <v>2.7040969697003613E-2</v>
      </c>
      <c r="H5735" s="1">
        <f t="shared" si="359"/>
        <v>1.1067074314077871E-3</v>
      </c>
      <c r="I5735" s="1">
        <f t="shared" si="356"/>
        <v>1.8365246221019593E-6</v>
      </c>
      <c r="J5735" s="2">
        <f t="shared" si="357"/>
        <v>4.1761770863369873E-12</v>
      </c>
    </row>
    <row r="5736" spans="1:10" x14ac:dyDescent="0.25">
      <c r="A5736">
        <v>573.5</v>
      </c>
      <c r="B5736">
        <v>23.947860029699999</v>
      </c>
      <c r="C5736">
        <v>24.595828238900001</v>
      </c>
      <c r="D5736">
        <v>23.921324280299999</v>
      </c>
      <c r="E5736">
        <v>23.947815941000002</v>
      </c>
      <c r="F5736">
        <v>23.947860029499999</v>
      </c>
      <c r="G5736" s="1">
        <f t="shared" si="358"/>
        <v>2.7057457676652335E-2</v>
      </c>
      <c r="H5736" s="1">
        <f t="shared" si="359"/>
        <v>1.1080634915642238E-3</v>
      </c>
      <c r="I5736" s="1">
        <f t="shared" si="356"/>
        <v>1.8410287993509039E-6</v>
      </c>
      <c r="J5736" s="2">
        <f t="shared" si="357"/>
        <v>8.3514775975822194E-12</v>
      </c>
    </row>
    <row r="5737" spans="1:10" x14ac:dyDescent="0.25">
      <c r="A5737">
        <v>573.6</v>
      </c>
      <c r="B5737">
        <v>23.949947807899999</v>
      </c>
      <c r="C5737">
        <v>24.5983669013</v>
      </c>
      <c r="D5737">
        <v>23.923377288200001</v>
      </c>
      <c r="E5737">
        <v>23.949903607500001</v>
      </c>
      <c r="F5737">
        <v>23.949947807800001</v>
      </c>
      <c r="G5737" s="1">
        <f t="shared" si="358"/>
        <v>2.7073925112526431E-2</v>
      </c>
      <c r="H5737" s="1">
        <f t="shared" si="359"/>
        <v>1.1094186890559202E-3</v>
      </c>
      <c r="I5737" s="1">
        <f t="shared" si="356"/>
        <v>1.8455322054306398E-6</v>
      </c>
      <c r="J5737" s="2">
        <f t="shared" si="357"/>
        <v>4.1753006194114888E-12</v>
      </c>
    </row>
    <row r="5738" spans="1:10" x14ac:dyDescent="0.25">
      <c r="A5738">
        <v>573.70000000000005</v>
      </c>
      <c r="B5738">
        <v>23.952035404099998</v>
      </c>
      <c r="C5738">
        <v>24.600904953499999</v>
      </c>
      <c r="D5738">
        <v>23.925430128999999</v>
      </c>
      <c r="E5738">
        <v>23.951991091899998</v>
      </c>
      <c r="F5738">
        <v>23.952035404</v>
      </c>
      <c r="G5738" s="1">
        <f t="shared" si="358"/>
        <v>2.7090372006085547E-2</v>
      </c>
      <c r="H5738" s="1">
        <f t="shared" si="359"/>
        <v>1.1107730366599865E-3</v>
      </c>
      <c r="I5738" s="1">
        <f t="shared" si="356"/>
        <v>1.8500390155745258E-6</v>
      </c>
      <c r="J5738" s="2">
        <f t="shared" si="357"/>
        <v>4.1749367112274922E-12</v>
      </c>
    </row>
    <row r="5739" spans="1:10" x14ac:dyDescent="0.25">
      <c r="A5739">
        <v>573.79999999999995</v>
      </c>
      <c r="B5739">
        <v>23.954122818399998</v>
      </c>
      <c r="C5739">
        <v>24.6034423955</v>
      </c>
      <c r="D5739">
        <v>23.927482803099998</v>
      </c>
      <c r="E5739">
        <v>23.954078394300002</v>
      </c>
      <c r="F5739">
        <v>23.9541228183</v>
      </c>
      <c r="G5739" s="1">
        <f t="shared" si="358"/>
        <v>2.7106798358787605E-2</v>
      </c>
      <c r="H5739" s="1">
        <f t="shared" si="359"/>
        <v>1.1121265221006884E-3</v>
      </c>
      <c r="I5739" s="1">
        <f t="shared" si="356"/>
        <v>1.8545492286909291E-6</v>
      </c>
      <c r="J5739" s="2">
        <f t="shared" si="357"/>
        <v>4.1745728981729011E-12</v>
      </c>
    </row>
    <row r="5740" spans="1:10" x14ac:dyDescent="0.25">
      <c r="A5740">
        <v>573.9</v>
      </c>
      <c r="B5740">
        <v>23.956210050799999</v>
      </c>
      <c r="C5740">
        <v>24.605977089300001</v>
      </c>
      <c r="D5740">
        <v>23.929535486799999</v>
      </c>
      <c r="E5740">
        <v>23.9561655153</v>
      </c>
      <c r="F5740">
        <v>23.956210050700001</v>
      </c>
      <c r="G5740" s="1">
        <f t="shared" si="358"/>
        <v>2.7123114930205899E-2</v>
      </c>
      <c r="H5740" s="1">
        <f t="shared" si="359"/>
        <v>1.1134717863733863E-3</v>
      </c>
      <c r="I5740" s="1">
        <f t="shared" si="356"/>
        <v>1.8590377987379569E-6</v>
      </c>
      <c r="J5740" s="2">
        <f t="shared" si="357"/>
        <v>4.1742091802145613E-12</v>
      </c>
    </row>
    <row r="5741" spans="1:10" x14ac:dyDescent="0.25">
      <c r="A5741">
        <v>574</v>
      </c>
      <c r="B5741">
        <v>23.958297101399999</v>
      </c>
      <c r="C5741">
        <v>24.608513310599999</v>
      </c>
      <c r="D5741">
        <v>23.931587827800001</v>
      </c>
      <c r="E5741">
        <v>23.9582524538</v>
      </c>
      <c r="F5741">
        <v>23.958297101300001</v>
      </c>
      <c r="G5741" s="1">
        <f t="shared" si="358"/>
        <v>2.7139500209386942E-2</v>
      </c>
      <c r="H5741" s="1">
        <f t="shared" si="359"/>
        <v>1.1148235405444293E-3</v>
      </c>
      <c r="I5741" s="1">
        <f t="shared" si="356"/>
        <v>1.8635548182064988E-6</v>
      </c>
      <c r="J5741" s="2">
        <f t="shared" si="357"/>
        <v>4.1738455573019137E-12</v>
      </c>
    </row>
    <row r="5742" spans="1:10" x14ac:dyDescent="0.25">
      <c r="A5742">
        <v>574.1</v>
      </c>
      <c r="B5742">
        <v>23.960383970199999</v>
      </c>
      <c r="C5742">
        <v>24.611048921599998</v>
      </c>
      <c r="D5742">
        <v>23.933640002400001</v>
      </c>
      <c r="E5742">
        <v>23.960339210499999</v>
      </c>
      <c r="F5742">
        <v>23.960383970100001</v>
      </c>
      <c r="G5742" s="1">
        <f t="shared" si="358"/>
        <v>2.7155864956473336E-2</v>
      </c>
      <c r="H5742" s="1">
        <f t="shared" si="359"/>
        <v>1.116174424969988E-3</v>
      </c>
      <c r="I5742" s="1">
        <f t="shared" si="356"/>
        <v>1.86807106494615E-6</v>
      </c>
      <c r="J5742" s="2">
        <f t="shared" si="357"/>
        <v>4.1734820294018437E-12</v>
      </c>
    </row>
    <row r="5743" spans="1:10" x14ac:dyDescent="0.25">
      <c r="A5743">
        <v>574.20000000000005</v>
      </c>
      <c r="B5743">
        <v>23.962470657299999</v>
      </c>
      <c r="C5743">
        <v>24.6135839224</v>
      </c>
      <c r="D5743">
        <v>23.9356920106</v>
      </c>
      <c r="E5743">
        <v>23.962425785299999</v>
      </c>
      <c r="F5743">
        <v>23.962470657099999</v>
      </c>
      <c r="G5743" s="1">
        <f t="shared" si="358"/>
        <v>2.7172209177088506E-2</v>
      </c>
      <c r="H5743" s="1">
        <f t="shared" si="359"/>
        <v>1.1175244440765003E-3</v>
      </c>
      <c r="I5743" s="1">
        <f t="shared" si="356"/>
        <v>1.8725948856392315E-6</v>
      </c>
      <c r="J5743" s="2">
        <f t="shared" si="357"/>
        <v>8.3463854545042744E-12</v>
      </c>
    </row>
    <row r="5744" spans="1:10" x14ac:dyDescent="0.25">
      <c r="A5744">
        <v>574.29999999999995</v>
      </c>
      <c r="B5744">
        <v>23.964557162599998</v>
      </c>
      <c r="C5744">
        <v>24.616118313000001</v>
      </c>
      <c r="D5744">
        <v>23.937743852699999</v>
      </c>
      <c r="E5744">
        <v>23.964512178300001</v>
      </c>
      <c r="F5744">
        <v>23.9645571625</v>
      </c>
      <c r="G5744" s="1">
        <f t="shared" si="358"/>
        <v>2.7188532881252399E-2</v>
      </c>
      <c r="H5744" s="1">
        <f t="shared" si="359"/>
        <v>1.1188735814340652E-3</v>
      </c>
      <c r="I5744" s="1">
        <f t="shared" si="356"/>
        <v>1.8771179326109808E-6</v>
      </c>
      <c r="J5744" s="2">
        <f t="shared" si="357"/>
        <v>4.1727552584722385E-12</v>
      </c>
    </row>
    <row r="5745" spans="1:10" x14ac:dyDescent="0.25">
      <c r="A5745">
        <v>574.4</v>
      </c>
      <c r="B5745">
        <v>23.966643486300001</v>
      </c>
      <c r="C5745">
        <v>24.618649953599999</v>
      </c>
      <c r="D5745">
        <v>23.939795705600002</v>
      </c>
      <c r="E5745">
        <v>23.966598390200001</v>
      </c>
      <c r="F5745">
        <v>23.966643486199999</v>
      </c>
      <c r="G5745" s="1">
        <f t="shared" si="358"/>
        <v>2.7204746783699725E-2</v>
      </c>
      <c r="H5745" s="1">
        <f t="shared" si="359"/>
        <v>1.1202144645471891E-3</v>
      </c>
      <c r="I5745" s="1">
        <f t="shared" si="356"/>
        <v>1.8816193441906252E-6</v>
      </c>
      <c r="J5745" s="2">
        <f t="shared" si="357"/>
        <v>4.1725402511219522E-12</v>
      </c>
    </row>
    <row r="5746" spans="1:10" x14ac:dyDescent="0.25">
      <c r="A5746">
        <v>574.5</v>
      </c>
      <c r="B5746">
        <v>23.968729628399998</v>
      </c>
      <c r="C5746">
        <v>24.621183123400002</v>
      </c>
      <c r="D5746">
        <v>23.941847215799999</v>
      </c>
      <c r="E5746">
        <v>23.968684419900001</v>
      </c>
      <c r="F5746">
        <v>23.9687296283</v>
      </c>
      <c r="G5746" s="1">
        <f t="shared" si="358"/>
        <v>2.7221029446088205E-2</v>
      </c>
      <c r="H5746" s="1">
        <f t="shared" si="359"/>
        <v>1.1215618439847047E-3</v>
      </c>
      <c r="I5746" s="1">
        <f t="shared" si="356"/>
        <v>1.8861450188923525E-6</v>
      </c>
      <c r="J5746" s="2">
        <f t="shared" si="357"/>
        <v>4.1720288670915662E-12</v>
      </c>
    </row>
    <row r="5747" spans="1:10" x14ac:dyDescent="0.25">
      <c r="A5747">
        <v>574.6</v>
      </c>
      <c r="B5747">
        <v>23.970815589000001</v>
      </c>
      <c r="C5747">
        <v>24.623715683099999</v>
      </c>
      <c r="D5747">
        <v>23.943898560099999</v>
      </c>
      <c r="E5747">
        <v>23.970770267900001</v>
      </c>
      <c r="F5747">
        <v>23.970815588800001</v>
      </c>
      <c r="G5747" s="1">
        <f t="shared" si="358"/>
        <v>2.7237291600524766E-2</v>
      </c>
      <c r="H5747" s="1">
        <f t="shared" si="359"/>
        <v>1.1229083466126858E-3</v>
      </c>
      <c r="I5747" s="1">
        <f t="shared" si="356"/>
        <v>1.8906782638131345E-6</v>
      </c>
      <c r="J5747" s="2">
        <f t="shared" si="357"/>
        <v>8.3434798372005524E-12</v>
      </c>
    </row>
    <row r="5748" spans="1:10" x14ac:dyDescent="0.25">
      <c r="A5748">
        <v>574.70000000000005</v>
      </c>
      <c r="B5748">
        <v>23.972901367999999</v>
      </c>
      <c r="C5748">
        <v>24.6262476325</v>
      </c>
      <c r="D5748">
        <v>23.945949738700001</v>
      </c>
      <c r="E5748">
        <v>23.9728559343</v>
      </c>
      <c r="F5748">
        <v>23.9729013679</v>
      </c>
      <c r="G5748" s="1">
        <f t="shared" si="358"/>
        <v>2.7253533248675296E-2</v>
      </c>
      <c r="H5748" s="1">
        <f t="shared" si="359"/>
        <v>1.1242539601807864E-3</v>
      </c>
      <c r="I5748" s="1">
        <f t="shared" si="356"/>
        <v>1.8952107340374124E-6</v>
      </c>
      <c r="J5748" s="2">
        <f t="shared" si="357"/>
        <v>4.1713028549259957E-12</v>
      </c>
    </row>
    <row r="5749" spans="1:10" x14ac:dyDescent="0.25">
      <c r="A5749">
        <v>574.79999999999995</v>
      </c>
      <c r="B5749">
        <v>23.974986965599999</v>
      </c>
      <c r="C5749">
        <v>24.628778971700001</v>
      </c>
      <c r="D5749">
        <v>23.9480007517</v>
      </c>
      <c r="E5749">
        <v>23.9749414192</v>
      </c>
      <c r="F5749">
        <v>23.974986965500001</v>
      </c>
      <c r="G5749" s="1">
        <f t="shared" si="358"/>
        <v>2.7269754391861866E-2</v>
      </c>
      <c r="H5749" s="1">
        <f t="shared" si="359"/>
        <v>1.1255986891137667E-3</v>
      </c>
      <c r="I5749" s="1">
        <f t="shared" si="356"/>
        <v>1.899746601090883E-6</v>
      </c>
      <c r="J5749" s="2">
        <f t="shared" si="357"/>
        <v>4.170939990944647E-12</v>
      </c>
    </row>
    <row r="5750" spans="1:10" x14ac:dyDescent="0.25">
      <c r="A5750">
        <v>574.9</v>
      </c>
      <c r="B5750">
        <v>23.977072381799999</v>
      </c>
      <c r="C5750">
        <v>24.631307559100001</v>
      </c>
      <c r="D5750">
        <v>23.950051776900001</v>
      </c>
      <c r="E5750">
        <v>23.977026723200002</v>
      </c>
      <c r="F5750">
        <v>23.977072381599999</v>
      </c>
      <c r="G5750" s="1">
        <f t="shared" si="358"/>
        <v>2.7285865717142553E-2</v>
      </c>
      <c r="H5750" s="1">
        <f t="shared" si="359"/>
        <v>1.1269351182552638E-3</v>
      </c>
      <c r="I5750" s="1">
        <f t="shared" si="356"/>
        <v>1.9042608401340815E-6</v>
      </c>
      <c r="J5750" s="2">
        <f t="shared" si="357"/>
        <v>8.341302614571324E-12</v>
      </c>
    </row>
    <row r="5751" spans="1:10" x14ac:dyDescent="0.25">
      <c r="A5751">
        <v>575</v>
      </c>
      <c r="B5751">
        <v>23.979157616599998</v>
      </c>
      <c r="C5751">
        <v>24.633837677500001</v>
      </c>
      <c r="D5751">
        <v>23.952102459199999</v>
      </c>
      <c r="E5751">
        <v>23.979111845199998</v>
      </c>
      <c r="F5751">
        <v>23.979157616399998</v>
      </c>
      <c r="G5751" s="1">
        <f t="shared" si="358"/>
        <v>2.7302045858641356E-2</v>
      </c>
      <c r="H5751" s="1">
        <f t="shared" si="359"/>
        <v>1.1282780584948536E-3</v>
      </c>
      <c r="I5751" s="1">
        <f t="shared" si="356"/>
        <v>1.9087993303094086E-6</v>
      </c>
      <c r="J5751" s="2">
        <f t="shared" si="357"/>
        <v>8.340577252372728E-12</v>
      </c>
    </row>
    <row r="5752" spans="1:10" x14ac:dyDescent="0.25">
      <c r="A5752">
        <v>575.1</v>
      </c>
      <c r="B5752">
        <v>23.981242670099999</v>
      </c>
      <c r="C5752">
        <v>24.636367185800001</v>
      </c>
      <c r="D5752">
        <v>23.9541529762</v>
      </c>
      <c r="E5752">
        <v>23.9811967857</v>
      </c>
      <c r="F5752">
        <v>23.981242669899999</v>
      </c>
      <c r="G5752" s="1">
        <f t="shared" si="358"/>
        <v>2.7318205512211296E-2</v>
      </c>
      <c r="H5752" s="1">
        <f t="shared" si="359"/>
        <v>1.1296201065416254E-3</v>
      </c>
      <c r="I5752" s="1">
        <f t="shared" si="356"/>
        <v>1.9133453853853197E-6</v>
      </c>
      <c r="J5752" s="2">
        <f t="shared" si="357"/>
        <v>8.3398520793685054E-12</v>
      </c>
    </row>
    <row r="5753" spans="1:10" x14ac:dyDescent="0.25">
      <c r="A5753">
        <v>575.20000000000005</v>
      </c>
      <c r="B5753">
        <v>23.9833275423</v>
      </c>
      <c r="C5753">
        <v>24.638896083799999</v>
      </c>
      <c r="D5753">
        <v>23.956203328200001</v>
      </c>
      <c r="E5753">
        <v>23.983281545000001</v>
      </c>
      <c r="F5753">
        <v>23.9833275421</v>
      </c>
      <c r="G5753" s="1">
        <f t="shared" si="358"/>
        <v>2.7334344675223089E-2</v>
      </c>
      <c r="H5753" s="1">
        <f t="shared" si="359"/>
        <v>1.1309612501500931E-3</v>
      </c>
      <c r="I5753" s="1">
        <f t="shared" si="356"/>
        <v>1.9178864950234435E-6</v>
      </c>
      <c r="J5753" s="2">
        <f t="shared" si="357"/>
        <v>8.3391270954928631E-12</v>
      </c>
    </row>
    <row r="5754" spans="1:10" x14ac:dyDescent="0.25">
      <c r="A5754">
        <v>575.29999999999995</v>
      </c>
      <c r="B5754">
        <v>23.9854122333</v>
      </c>
      <c r="C5754">
        <v>24.641424371700001</v>
      </c>
      <c r="D5754">
        <v>23.958253515100001</v>
      </c>
      <c r="E5754">
        <v>23.9853661229</v>
      </c>
      <c r="F5754">
        <v>23.9854122331</v>
      </c>
      <c r="G5754" s="1">
        <f t="shared" si="358"/>
        <v>2.7350463357441523E-2</v>
      </c>
      <c r="H5754" s="1">
        <f t="shared" si="359"/>
        <v>1.1323014979201984E-3</v>
      </c>
      <c r="I5754" s="1">
        <f t="shared" si="356"/>
        <v>1.9224351681377408E-6</v>
      </c>
      <c r="J5754" s="2">
        <f t="shared" si="357"/>
        <v>8.3384023006452823E-12</v>
      </c>
    </row>
    <row r="5755" spans="1:10" x14ac:dyDescent="0.25">
      <c r="A5755">
        <v>575.4</v>
      </c>
      <c r="B5755">
        <v>23.987496743099999</v>
      </c>
      <c r="C5755">
        <v>24.6439499058</v>
      </c>
      <c r="D5755">
        <v>23.960303715599998</v>
      </c>
      <c r="E5755">
        <v>23.987450520199999</v>
      </c>
      <c r="F5755">
        <v>23.987496743000001</v>
      </c>
      <c r="G5755" s="1">
        <f t="shared" si="358"/>
        <v>2.7366472197180341E-2</v>
      </c>
      <c r="H5755" s="1">
        <f t="shared" si="359"/>
        <v>1.1336334004015253E-3</v>
      </c>
      <c r="I5755" s="1">
        <f t="shared" si="356"/>
        <v>1.9269580521485482E-6</v>
      </c>
      <c r="J5755" s="2">
        <f t="shared" si="357"/>
        <v>4.1687647939321629E-12</v>
      </c>
    </row>
    <row r="5756" spans="1:10" x14ac:dyDescent="0.25">
      <c r="A5756">
        <v>575.5</v>
      </c>
      <c r="B5756">
        <v>23.9895810718</v>
      </c>
      <c r="C5756">
        <v>24.646476972799999</v>
      </c>
      <c r="D5756">
        <v>23.962353573000001</v>
      </c>
      <c r="E5756">
        <v>23.989534735700001</v>
      </c>
      <c r="F5756">
        <v>23.989581071700002</v>
      </c>
      <c r="G5756" s="1">
        <f t="shared" si="358"/>
        <v>2.7382549909226492E-2</v>
      </c>
      <c r="H5756" s="1">
        <f t="shared" si="359"/>
        <v>1.1349718329181136E-3</v>
      </c>
      <c r="I5756" s="1">
        <f t="shared" si="356"/>
        <v>1.9315093439951834E-6</v>
      </c>
      <c r="J5756" s="2">
        <f t="shared" si="357"/>
        <v>4.1684025918546222E-12</v>
      </c>
    </row>
    <row r="5757" spans="1:10" x14ac:dyDescent="0.25">
      <c r="A5757">
        <v>575.6</v>
      </c>
      <c r="B5757">
        <v>23.991665219400002</v>
      </c>
      <c r="C5757">
        <v>24.649003429699999</v>
      </c>
      <c r="D5757">
        <v>23.964403265800001</v>
      </c>
      <c r="E5757">
        <v>23.991618769999999</v>
      </c>
      <c r="F5757">
        <v>23.9916652193</v>
      </c>
      <c r="G5757" s="1">
        <f t="shared" si="358"/>
        <v>2.7398607153306897E-2</v>
      </c>
      <c r="H5757" s="1">
        <f t="shared" si="359"/>
        <v>1.1363093537148747E-3</v>
      </c>
      <c r="I5757" s="1">
        <f t="shared" si="356"/>
        <v>1.9360640279857465E-6</v>
      </c>
      <c r="J5757" s="2">
        <f t="shared" si="357"/>
        <v>4.1681885653361667E-12</v>
      </c>
    </row>
    <row r="5758" spans="1:10" x14ac:dyDescent="0.25">
      <c r="A5758">
        <v>575.70000000000005</v>
      </c>
      <c r="B5758">
        <v>23.993749185999999</v>
      </c>
      <c r="C5758">
        <v>24.651529276400002</v>
      </c>
      <c r="D5758">
        <v>23.9664527941</v>
      </c>
      <c r="E5758">
        <v>23.993702623200001</v>
      </c>
      <c r="F5758">
        <v>23.9937491859</v>
      </c>
      <c r="G5758" s="1">
        <f t="shared" si="358"/>
        <v>2.7414643926669362E-2</v>
      </c>
      <c r="H5758" s="1">
        <f t="shared" si="359"/>
        <v>1.1376459630546394E-3</v>
      </c>
      <c r="I5758" s="1">
        <f t="shared" si="356"/>
        <v>1.9406221027390634E-6</v>
      </c>
      <c r="J5758" s="2">
        <f t="shared" si="357"/>
        <v>4.1676784708387801E-12</v>
      </c>
    </row>
    <row r="5759" spans="1:10" x14ac:dyDescent="0.25">
      <c r="A5759">
        <v>575.79999999999995</v>
      </c>
      <c r="B5759">
        <v>23.995832971599999</v>
      </c>
      <c r="C5759">
        <v>24.654054512799998</v>
      </c>
      <c r="D5759">
        <v>23.968502157900001</v>
      </c>
      <c r="E5759">
        <v>23.995786295399999</v>
      </c>
      <c r="F5759">
        <v>23.995832971399999</v>
      </c>
      <c r="G5759" s="1">
        <f t="shared" si="358"/>
        <v>2.7430660230842181E-2</v>
      </c>
      <c r="H5759" s="1">
        <f t="shared" si="359"/>
        <v>1.1389816612052733E-3</v>
      </c>
      <c r="I5759" s="1">
        <f t="shared" si="356"/>
        <v>1.9451794007505151E-6</v>
      </c>
      <c r="J5759" s="2">
        <f t="shared" si="357"/>
        <v>8.3347811590779946E-12</v>
      </c>
    </row>
    <row r="5760" spans="1:10" x14ac:dyDescent="0.25">
      <c r="A5760">
        <v>575.9</v>
      </c>
      <c r="B5760">
        <v>23.997916576200002</v>
      </c>
      <c r="C5760">
        <v>24.6565769937</v>
      </c>
      <c r="D5760">
        <v>23.970551536599999</v>
      </c>
      <c r="E5760">
        <v>23.997869787100001</v>
      </c>
      <c r="F5760">
        <v>23.9979165761</v>
      </c>
      <c r="G5760" s="1">
        <f t="shared" si="358"/>
        <v>2.7446566680427026E-2</v>
      </c>
      <c r="H5760" s="1">
        <f t="shared" si="359"/>
        <v>1.1403089727856737E-3</v>
      </c>
      <c r="I5760" s="1">
        <f t="shared" si="356"/>
        <v>1.9497150868117092E-6</v>
      </c>
      <c r="J5760" s="2">
        <f t="shared" si="357"/>
        <v>4.1671027696651607E-12</v>
      </c>
    </row>
    <row r="5761" spans="1:10" x14ac:dyDescent="0.25">
      <c r="A5761">
        <v>576</v>
      </c>
      <c r="B5761">
        <v>24</v>
      </c>
      <c r="C5761">
        <v>24.6591010094</v>
      </c>
      <c r="D5761">
        <v>23.972600572099999</v>
      </c>
      <c r="E5761">
        <v>23.999953097300001</v>
      </c>
      <c r="F5761">
        <v>23.999999999900002</v>
      </c>
      <c r="G5761" s="1">
        <f t="shared" si="358"/>
        <v>2.7462542058333355E-2</v>
      </c>
      <c r="H5761" s="1">
        <f t="shared" si="359"/>
        <v>1.1416428291666965E-3</v>
      </c>
      <c r="I5761" s="1">
        <f t="shared" si="356"/>
        <v>1.9542791666419626E-6</v>
      </c>
      <c r="J5761" s="2">
        <f t="shared" si="357"/>
        <v>4.1665929965499044E-12</v>
      </c>
    </row>
    <row r="5762" spans="1:10" x14ac:dyDescent="0.25">
      <c r="A5762">
        <v>576.1</v>
      </c>
      <c r="B5762">
        <v>24.0020832429</v>
      </c>
      <c r="C5762">
        <v>24.661624414799999</v>
      </c>
      <c r="D5762">
        <v>23.974649443600001</v>
      </c>
      <c r="E5762">
        <v>24.002036226600001</v>
      </c>
      <c r="F5762">
        <v>24.002083242800001</v>
      </c>
      <c r="G5762" s="1">
        <f t="shared" si="358"/>
        <v>2.7478496979844298E-2</v>
      </c>
      <c r="H5762" s="1">
        <f t="shared" si="359"/>
        <v>1.1429757584943809E-3</v>
      </c>
      <c r="I5762" s="1">
        <f t="shared" si="356"/>
        <v>1.9588424688951136E-6</v>
      </c>
      <c r="J5762" s="2">
        <f t="shared" si="357"/>
        <v>4.1662313602206987E-12</v>
      </c>
    </row>
    <row r="5763" spans="1:10" x14ac:dyDescent="0.25">
      <c r="A5763">
        <v>576.20000000000005</v>
      </c>
      <c r="B5763">
        <v>24.004166304999998</v>
      </c>
      <c r="C5763">
        <v>24.664147210100001</v>
      </c>
      <c r="D5763">
        <v>23.976698151200001</v>
      </c>
      <c r="E5763">
        <v>24.004119175</v>
      </c>
      <c r="F5763">
        <v>24.0041663049</v>
      </c>
      <c r="G5763" s="1">
        <f t="shared" si="358"/>
        <v>2.7494431454698379E-2</v>
      </c>
      <c r="H5763" s="1">
        <f t="shared" si="359"/>
        <v>1.144307761035463E-3</v>
      </c>
      <c r="I5763" s="1">
        <f t="shared" ref="I5763:I5826" si="360">ABS(E5763-B5763)/B5763</f>
        <v>1.9634091598864246E-6</v>
      </c>
      <c r="J5763" s="2">
        <f t="shared" ref="J5763:J5826" si="361">ABS(F5763-B5763)/B5763</f>
        <v>4.1658698180393945E-12</v>
      </c>
    </row>
    <row r="5764" spans="1:10" x14ac:dyDescent="0.25">
      <c r="A5764">
        <v>576.29999999999995</v>
      </c>
      <c r="B5764">
        <v>24.006249186400002</v>
      </c>
      <c r="C5764">
        <v>24.6666693952</v>
      </c>
      <c r="D5764">
        <v>23.9787466949</v>
      </c>
      <c r="E5764">
        <v>24.006201942600001</v>
      </c>
      <c r="F5764">
        <v>24.0062491863</v>
      </c>
      <c r="G5764" s="1">
        <f t="shared" ref="G5764:G5827" si="362">ABS(C5764-B5764)/B5764</f>
        <v>2.7510345480131843E-2</v>
      </c>
      <c r="H5764" s="1">
        <f t="shared" ref="H5764:H5827" si="363">ABS(D5764-B5764)/B5764</f>
        <v>1.1456388412223269E-3</v>
      </c>
      <c r="I5764" s="1">
        <f t="shared" si="360"/>
        <v>1.9679792388287382E-6</v>
      </c>
      <c r="J5764" s="2">
        <f t="shared" si="361"/>
        <v>4.1656563611582199E-12</v>
      </c>
    </row>
    <row r="5765" spans="1:10" x14ac:dyDescent="0.25">
      <c r="A5765">
        <v>576.4</v>
      </c>
      <c r="B5765">
        <v>24.008331887099999</v>
      </c>
      <c r="C5765">
        <v>24.669188822799999</v>
      </c>
      <c r="D5765">
        <v>23.9807952548</v>
      </c>
      <c r="E5765">
        <v>24.008284530000001</v>
      </c>
      <c r="F5765">
        <v>24.008331886899999</v>
      </c>
      <c r="G5765" s="1">
        <f t="shared" si="362"/>
        <v>2.7526149622043812E-2</v>
      </c>
      <c r="H5765" s="1">
        <f t="shared" si="363"/>
        <v>1.1469614977621329E-3</v>
      </c>
      <c r="I5765" s="1">
        <f t="shared" si="360"/>
        <v>1.9725277133214776E-6</v>
      </c>
      <c r="J5765" s="2">
        <f t="shared" si="361"/>
        <v>8.3304420102396576E-12</v>
      </c>
    </row>
    <row r="5766" spans="1:10" x14ac:dyDescent="0.25">
      <c r="A5766">
        <v>576.5</v>
      </c>
      <c r="B5766">
        <v>24.010414407100001</v>
      </c>
      <c r="C5766">
        <v>24.671709787099999</v>
      </c>
      <c r="D5766">
        <v>23.982843471399999</v>
      </c>
      <c r="E5766">
        <v>24.010366936099999</v>
      </c>
      <c r="F5766">
        <v>24.010414406900001</v>
      </c>
      <c r="G5766" s="1">
        <f t="shared" si="362"/>
        <v>2.7542022756777165E-2</v>
      </c>
      <c r="H5766" s="1">
        <f t="shared" si="363"/>
        <v>1.1482907055468785E-3</v>
      </c>
      <c r="I5766" s="1">
        <f t="shared" si="360"/>
        <v>1.977100403064352E-6</v>
      </c>
      <c r="J5766" s="2">
        <f t="shared" si="361"/>
        <v>8.329719477433642E-12</v>
      </c>
    </row>
    <row r="5767" spans="1:10" x14ac:dyDescent="0.25">
      <c r="A5767">
        <v>576.6</v>
      </c>
      <c r="B5767">
        <v>24.012496746499998</v>
      </c>
      <c r="C5767">
        <v>24.674230141199999</v>
      </c>
      <c r="D5767">
        <v>23.9848915245</v>
      </c>
      <c r="E5767">
        <v>24.012449161500001</v>
      </c>
      <c r="F5767">
        <v>24.012496746299998</v>
      </c>
      <c r="G5767" s="1">
        <f t="shared" si="362"/>
        <v>2.755787545484845E-2</v>
      </c>
      <c r="H5767" s="1">
        <f t="shared" si="363"/>
        <v>1.1496189792934352E-3</v>
      </c>
      <c r="I5767" s="1">
        <f t="shared" si="360"/>
        <v>1.98167647869341E-6</v>
      </c>
      <c r="J5767" s="2">
        <f t="shared" si="361"/>
        <v>8.3289971325962053E-12</v>
      </c>
    </row>
    <row r="5768" spans="1:10" x14ac:dyDescent="0.25">
      <c r="A5768">
        <v>576.70000000000005</v>
      </c>
      <c r="B5768">
        <v>24.014578905299999</v>
      </c>
      <c r="C5768">
        <v>24.676749885100001</v>
      </c>
      <c r="D5768">
        <v>23.9869394143</v>
      </c>
      <c r="E5768">
        <v>24.014531206299999</v>
      </c>
      <c r="F5768">
        <v>24.0145789052</v>
      </c>
      <c r="G5768" s="1">
        <f t="shared" si="362"/>
        <v>2.7573707721931448E-2</v>
      </c>
      <c r="H5768" s="1">
        <f t="shared" si="363"/>
        <v>1.1509463109469146E-3</v>
      </c>
      <c r="I5768" s="1">
        <f t="shared" si="360"/>
        <v>1.9862517759593495E-6</v>
      </c>
      <c r="J5768" s="2">
        <f t="shared" si="361"/>
        <v>4.16406351789613E-12</v>
      </c>
    </row>
    <row r="5769" spans="1:10" x14ac:dyDescent="0.25">
      <c r="A5769">
        <v>576.79999999999995</v>
      </c>
      <c r="B5769">
        <v>24.0166608836</v>
      </c>
      <c r="C5769">
        <v>24.679269018799999</v>
      </c>
      <c r="D5769">
        <v>23.988987140900001</v>
      </c>
      <c r="E5769">
        <v>24.0166130705</v>
      </c>
      <c r="F5769">
        <v>24.016660883499998</v>
      </c>
      <c r="G5769" s="1">
        <f t="shared" si="362"/>
        <v>2.7589519559418327E-2</v>
      </c>
      <c r="H5769" s="1">
        <f t="shared" si="363"/>
        <v>1.1522727007773428E-3</v>
      </c>
      <c r="I5769" s="1">
        <f t="shared" si="360"/>
        <v>1.9908304585662269E-6</v>
      </c>
      <c r="J5769" s="2">
        <f t="shared" si="361"/>
        <v>4.1638504667883969E-12</v>
      </c>
    </row>
    <row r="5770" spans="1:10" x14ac:dyDescent="0.25">
      <c r="A5770">
        <v>576.9</v>
      </c>
      <c r="B5770">
        <v>24.018742681500001</v>
      </c>
      <c r="C5770">
        <v>24.6817853931</v>
      </c>
      <c r="D5770">
        <v>23.991034884899999</v>
      </c>
      <c r="E5770">
        <v>24.018694754799998</v>
      </c>
      <c r="F5770">
        <v>24.018742681399999</v>
      </c>
      <c r="G5770" s="1">
        <f t="shared" si="362"/>
        <v>2.7605221488579246E-2</v>
      </c>
      <c r="H5770" s="1">
        <f t="shared" si="363"/>
        <v>1.1535906340902212E-3</v>
      </c>
      <c r="I5770" s="1">
        <f t="shared" si="360"/>
        <v>1.9953875453828606E-6</v>
      </c>
      <c r="J5770" s="2">
        <f t="shared" si="361"/>
        <v>4.1634895696643214E-12</v>
      </c>
    </row>
    <row r="5771" spans="1:10" x14ac:dyDescent="0.25">
      <c r="A5771">
        <v>577</v>
      </c>
      <c r="B5771">
        <v>24.020824298899999</v>
      </c>
      <c r="C5771">
        <v>24.684303306</v>
      </c>
      <c r="D5771">
        <v>23.993082285500002</v>
      </c>
      <c r="E5771">
        <v>24.0207762579</v>
      </c>
      <c r="F5771">
        <v>24.020824298800001</v>
      </c>
      <c r="G5771" s="1">
        <f t="shared" si="362"/>
        <v>2.7620992470703192E-2</v>
      </c>
      <c r="H5771" s="1">
        <f t="shared" si="363"/>
        <v>1.1549151292559055E-3</v>
      </c>
      <c r="I5771" s="1">
        <f t="shared" si="360"/>
        <v>1.9999729984971219E-6</v>
      </c>
      <c r="J5771" s="2">
        <f t="shared" si="361"/>
        <v>4.1629808649729386E-12</v>
      </c>
    </row>
    <row r="5772" spans="1:10" x14ac:dyDescent="0.25">
      <c r="A5772">
        <v>577.1</v>
      </c>
      <c r="B5772">
        <v>24.022905735999998</v>
      </c>
      <c r="C5772">
        <v>24.6868206087</v>
      </c>
      <c r="D5772">
        <v>23.995129523300001</v>
      </c>
      <c r="E5772">
        <v>24.022857580699998</v>
      </c>
      <c r="F5772">
        <v>24.022905735799998</v>
      </c>
      <c r="G5772" s="1">
        <f t="shared" si="362"/>
        <v>2.7636743031675747E-2</v>
      </c>
      <c r="H5772" s="1">
        <f t="shared" si="363"/>
        <v>1.1562386750897009E-3</v>
      </c>
      <c r="I5772" s="1">
        <f t="shared" si="360"/>
        <v>2.0045576721326814E-6</v>
      </c>
      <c r="J5772" s="2">
        <f t="shared" si="361"/>
        <v>8.325388225137155E-12</v>
      </c>
    </row>
    <row r="5773" spans="1:10" x14ac:dyDescent="0.25">
      <c r="A5773">
        <v>577.20000000000005</v>
      </c>
      <c r="B5773">
        <v>24.024986992700001</v>
      </c>
      <c r="C5773">
        <v>24.6893373013</v>
      </c>
      <c r="D5773">
        <v>23.997176598300001</v>
      </c>
      <c r="E5773">
        <v>24.024938723000002</v>
      </c>
      <c r="F5773">
        <v>24.024986992599999</v>
      </c>
      <c r="G5773" s="1">
        <f t="shared" si="362"/>
        <v>2.7652473185598919E-2</v>
      </c>
      <c r="H5773" s="1">
        <f t="shared" si="363"/>
        <v>1.1575612677105563E-3</v>
      </c>
      <c r="I5773" s="1">
        <f t="shared" si="360"/>
        <v>2.0091457287154043E-6</v>
      </c>
      <c r="J5773" s="2">
        <f t="shared" si="361"/>
        <v>4.1624074411054654E-12</v>
      </c>
    </row>
    <row r="5774" spans="1:10" x14ac:dyDescent="0.25">
      <c r="A5774">
        <v>577.29999999999995</v>
      </c>
      <c r="B5774">
        <v>24.027068069199998</v>
      </c>
      <c r="C5774">
        <v>24.691853383600002</v>
      </c>
      <c r="D5774">
        <v>23.9992235106</v>
      </c>
      <c r="E5774">
        <v>24.027019684999999</v>
      </c>
      <c r="F5774">
        <v>24.027068068999998</v>
      </c>
      <c r="G5774" s="1">
        <f t="shared" si="362"/>
        <v>2.7668182921252185E-2</v>
      </c>
      <c r="H5774" s="1">
        <f t="shared" si="363"/>
        <v>1.1588829115480733E-3</v>
      </c>
      <c r="I5774" s="1">
        <f t="shared" si="360"/>
        <v>2.0137371676006299E-6</v>
      </c>
      <c r="J5774" s="2">
        <f t="shared" si="361"/>
        <v>8.3239459751001317E-12</v>
      </c>
    </row>
    <row r="5775" spans="1:10" x14ac:dyDescent="0.25">
      <c r="A5775">
        <v>577.4</v>
      </c>
      <c r="B5775">
        <v>24.029148965400001</v>
      </c>
      <c r="C5775">
        <v>24.694366704699998</v>
      </c>
      <c r="D5775">
        <v>24.001270441599999</v>
      </c>
      <c r="E5775">
        <v>24.029100467300001</v>
      </c>
      <c r="F5775">
        <v>24.029148965200001</v>
      </c>
      <c r="G5775" s="1">
        <f t="shared" si="362"/>
        <v>2.7683782736452976E-2</v>
      </c>
      <c r="H5775" s="1">
        <f t="shared" si="363"/>
        <v>1.1601960535574801E-3</v>
      </c>
      <c r="I5775" s="1">
        <f t="shared" si="360"/>
        <v>2.0183028566593834E-6</v>
      </c>
      <c r="J5775" s="2">
        <f t="shared" si="361"/>
        <v>8.3232251311129567E-12</v>
      </c>
    </row>
    <row r="5776" spans="1:10" x14ac:dyDescent="0.25">
      <c r="A5776">
        <v>577.5</v>
      </c>
      <c r="B5776">
        <v>24.031229681399999</v>
      </c>
      <c r="C5776">
        <v>24.696881566199998</v>
      </c>
      <c r="D5776">
        <v>24.003317029200002</v>
      </c>
      <c r="E5776">
        <v>24.0311810687</v>
      </c>
      <c r="F5776">
        <v>24.031229681199999</v>
      </c>
      <c r="G5776" s="1">
        <f t="shared" si="362"/>
        <v>2.7699451656242494E-2</v>
      </c>
      <c r="H5776" s="1">
        <f t="shared" si="363"/>
        <v>1.1615157680258832E-3</v>
      </c>
      <c r="I5776" s="1">
        <f t="shared" si="360"/>
        <v>2.022896898880313E-6</v>
      </c>
      <c r="J5776" s="2">
        <f t="shared" si="361"/>
        <v>8.3225044743703983E-12</v>
      </c>
    </row>
    <row r="5777" spans="1:10" x14ac:dyDescent="0.25">
      <c r="A5777">
        <v>577.6</v>
      </c>
      <c r="B5777">
        <v>24.033310217299999</v>
      </c>
      <c r="C5777">
        <v>24.699395817500001</v>
      </c>
      <c r="D5777">
        <v>24.005363454499999</v>
      </c>
      <c r="E5777">
        <v>24.033261490000001</v>
      </c>
      <c r="F5777">
        <v>24.033310217099999</v>
      </c>
      <c r="G5777" s="1">
        <f t="shared" si="362"/>
        <v>2.7715100174612286E-2</v>
      </c>
      <c r="H5777" s="1">
        <f t="shared" si="363"/>
        <v>1.1628345220577295E-3</v>
      </c>
      <c r="I5777" s="1">
        <f t="shared" si="360"/>
        <v>2.0274901608240766E-6</v>
      </c>
      <c r="J5777" s="2">
        <f t="shared" si="361"/>
        <v>8.3217840047729816E-12</v>
      </c>
    </row>
    <row r="5778" spans="1:10" x14ac:dyDescent="0.25">
      <c r="A5778">
        <v>577.70000000000005</v>
      </c>
      <c r="B5778">
        <v>24.035390573099999</v>
      </c>
      <c r="C5778">
        <v>24.701909458599999</v>
      </c>
      <c r="D5778">
        <v>24.007409717600002</v>
      </c>
      <c r="E5778">
        <v>24.035341731100001</v>
      </c>
      <c r="F5778">
        <v>24.035390572899999</v>
      </c>
      <c r="G5778" s="1">
        <f t="shared" si="362"/>
        <v>2.7730728297211737E-2</v>
      </c>
      <c r="H5778" s="1">
        <f t="shared" si="363"/>
        <v>1.1641523117711721E-3</v>
      </c>
      <c r="I5778" s="1">
        <f t="shared" si="360"/>
        <v>2.03208680340232E-6</v>
      </c>
      <c r="J5778" s="2">
        <f t="shared" si="361"/>
        <v>8.321063722255915E-12</v>
      </c>
    </row>
    <row r="5779" spans="1:10" x14ac:dyDescent="0.25">
      <c r="A5779">
        <v>577.79999999999995</v>
      </c>
      <c r="B5779">
        <v>24.037470748800001</v>
      </c>
      <c r="C5779">
        <v>24.704422489599999</v>
      </c>
      <c r="D5779">
        <v>24.009455818700001</v>
      </c>
      <c r="E5779">
        <v>24.037421792</v>
      </c>
      <c r="F5779">
        <v>24.037470748699999</v>
      </c>
      <c r="G5779" s="1">
        <f t="shared" si="362"/>
        <v>2.7746336033848067E-2</v>
      </c>
      <c r="H5779" s="1">
        <f t="shared" si="363"/>
        <v>1.1654691291261585E-3</v>
      </c>
      <c r="I5779" s="1">
        <f t="shared" si="360"/>
        <v>2.0366868258406191E-6</v>
      </c>
      <c r="J5779" s="2">
        <f t="shared" si="361"/>
        <v>4.1602457128676399E-12</v>
      </c>
    </row>
    <row r="5780" spans="1:10" x14ac:dyDescent="0.25">
      <c r="A5780">
        <v>577.9</v>
      </c>
      <c r="B5780">
        <v>24.0395507446</v>
      </c>
      <c r="C5780">
        <v>24.706932757400001</v>
      </c>
      <c r="D5780">
        <v>24.011501939599999</v>
      </c>
      <c r="E5780">
        <v>24.0395016736</v>
      </c>
      <c r="F5780">
        <v>24.0395507444</v>
      </c>
      <c r="G5780" s="1">
        <f t="shared" si="362"/>
        <v>2.7761833816712024E-2</v>
      </c>
      <c r="H5780" s="1">
        <f t="shared" si="363"/>
        <v>1.1667774201771035E-3</v>
      </c>
      <c r="I5780" s="1">
        <f t="shared" si="360"/>
        <v>2.0412611084432941E-6</v>
      </c>
      <c r="J5780" s="2">
        <f t="shared" si="361"/>
        <v>8.3196237181345901E-12</v>
      </c>
    </row>
    <row r="5781" spans="1:10" x14ac:dyDescent="0.25">
      <c r="A5781">
        <v>578</v>
      </c>
      <c r="B5781">
        <v>24.0416305603</v>
      </c>
      <c r="C5781">
        <v>24.709444567599999</v>
      </c>
      <c r="D5781">
        <v>24.0135477171</v>
      </c>
      <c r="E5781">
        <v>24.041581374500002</v>
      </c>
      <c r="F5781">
        <v>24.041630560200002</v>
      </c>
      <c r="G5781" s="1">
        <f t="shared" si="362"/>
        <v>2.7777400772589923E-2</v>
      </c>
      <c r="H5781" s="1">
        <f t="shared" si="363"/>
        <v>1.1680922859855125E-3</v>
      </c>
      <c r="I5781" s="1">
        <f t="shared" si="360"/>
        <v>2.0458595715825568E-6</v>
      </c>
      <c r="J5781" s="2">
        <f t="shared" si="361"/>
        <v>4.1593781114965226E-12</v>
      </c>
    </row>
    <row r="5782" spans="1:10" x14ac:dyDescent="0.25">
      <c r="A5782">
        <v>578.1</v>
      </c>
      <c r="B5782">
        <v>24.043710196199999</v>
      </c>
      <c r="C5782">
        <v>24.711955767500001</v>
      </c>
      <c r="D5782">
        <v>24.015593332800002</v>
      </c>
      <c r="E5782">
        <v>24.043660895399999</v>
      </c>
      <c r="F5782">
        <v>24.043710196100001</v>
      </c>
      <c r="G5782" s="1">
        <f t="shared" si="362"/>
        <v>2.7792947338286206E-2</v>
      </c>
      <c r="H5782" s="1">
        <f t="shared" si="363"/>
        <v>1.1694061844266144E-3</v>
      </c>
      <c r="I5782" s="1">
        <f t="shared" si="360"/>
        <v>2.0504655728400417E-6</v>
      </c>
      <c r="J5782" s="2">
        <f t="shared" si="361"/>
        <v>4.1590183503793007E-12</v>
      </c>
    </row>
    <row r="5783" spans="1:10" x14ac:dyDescent="0.25">
      <c r="A5783">
        <v>578.20000000000005</v>
      </c>
      <c r="B5783">
        <v>24.0457896522</v>
      </c>
      <c r="C5783">
        <v>24.714466357199999</v>
      </c>
      <c r="D5783">
        <v>24.017638786999999</v>
      </c>
      <c r="E5783">
        <v>24.0457402364</v>
      </c>
      <c r="F5783">
        <v>24.045789652100002</v>
      </c>
      <c r="G5783" s="1">
        <f t="shared" si="362"/>
        <v>2.7808473527872715E-2</v>
      </c>
      <c r="H5783" s="1">
        <f t="shared" si="363"/>
        <v>1.1707190991511094E-3</v>
      </c>
      <c r="I5783" s="1">
        <f t="shared" si="360"/>
        <v>2.0550707926111723E-6</v>
      </c>
      <c r="J5783" s="2">
        <f t="shared" si="361"/>
        <v>4.1586586826042807E-12</v>
      </c>
    </row>
    <row r="5784" spans="1:10" x14ac:dyDescent="0.25">
      <c r="A5784">
        <v>578.29999999999995</v>
      </c>
      <c r="B5784">
        <v>24.047868928500002</v>
      </c>
      <c r="C5784">
        <v>24.716976336799998</v>
      </c>
      <c r="D5784">
        <v>24.019684079699999</v>
      </c>
      <c r="E5784">
        <v>24.0478193975</v>
      </c>
      <c r="F5784">
        <v>24.047868928300002</v>
      </c>
      <c r="G5784" s="1">
        <f t="shared" si="362"/>
        <v>2.7823979342594195E-2</v>
      </c>
      <c r="H5784" s="1">
        <f t="shared" si="363"/>
        <v>1.1720310387503563E-3</v>
      </c>
      <c r="I5784" s="1">
        <f t="shared" si="360"/>
        <v>2.0596835482263238E-6</v>
      </c>
      <c r="J5784" s="2">
        <f t="shared" si="361"/>
        <v>8.3167459512824827E-12</v>
      </c>
    </row>
    <row r="5785" spans="1:10" x14ac:dyDescent="0.25">
      <c r="A5785">
        <v>578.4</v>
      </c>
      <c r="B5785">
        <v>24.049948024900001</v>
      </c>
      <c r="C5785">
        <v>24.7194835514</v>
      </c>
      <c r="D5785">
        <v>24.021729393499999</v>
      </c>
      <c r="E5785">
        <v>24.0498983795</v>
      </c>
      <c r="F5785">
        <v>24.049948024700001</v>
      </c>
      <c r="G5785" s="1">
        <f t="shared" si="362"/>
        <v>2.7839375195605347E-2</v>
      </c>
      <c r="H5785" s="1">
        <f t="shared" si="363"/>
        <v>1.1733344026683735E-3</v>
      </c>
      <c r="I5785" s="1">
        <f t="shared" si="360"/>
        <v>2.0642622574211665E-6</v>
      </c>
      <c r="J5785" s="2">
        <f t="shared" si="361"/>
        <v>8.3160269760668561E-12</v>
      </c>
    </row>
    <row r="5786" spans="1:10" x14ac:dyDescent="0.25">
      <c r="A5786">
        <v>578.5</v>
      </c>
      <c r="B5786">
        <v>24.052026941600001</v>
      </c>
      <c r="C5786">
        <v>24.721992310099999</v>
      </c>
      <c r="D5786">
        <v>24.023774363699999</v>
      </c>
      <c r="E5786">
        <v>24.051977181000002</v>
      </c>
      <c r="F5786">
        <v>24.052026941499999</v>
      </c>
      <c r="G5786" s="1">
        <f t="shared" si="362"/>
        <v>2.7854840264677928E-2</v>
      </c>
      <c r="H5786" s="1">
        <f t="shared" si="363"/>
        <v>1.1746443644272072E-3</v>
      </c>
      <c r="I5786" s="1">
        <f t="shared" si="360"/>
        <v>2.0688734517235306E-6</v>
      </c>
      <c r="J5786" s="2">
        <f t="shared" si="361"/>
        <v>4.1577279484048399E-12</v>
      </c>
    </row>
    <row r="5787" spans="1:10" x14ac:dyDescent="0.25">
      <c r="A5787">
        <v>578.6</v>
      </c>
      <c r="B5787">
        <v>24.054105678700001</v>
      </c>
      <c r="C5787">
        <v>24.7245004587</v>
      </c>
      <c r="D5787">
        <v>24.025819172799999</v>
      </c>
      <c r="E5787">
        <v>24.054055802800001</v>
      </c>
      <c r="F5787">
        <v>24.054105678500001</v>
      </c>
      <c r="G5787" s="1">
        <f t="shared" si="362"/>
        <v>2.7870284971502218E-2</v>
      </c>
      <c r="H5787" s="1">
        <f t="shared" si="363"/>
        <v>1.1759533394355281E-3</v>
      </c>
      <c r="I5787" s="1">
        <f t="shared" si="360"/>
        <v>2.0734880218157031E-6</v>
      </c>
      <c r="J5787" s="2">
        <f t="shared" si="361"/>
        <v>8.3145895848115E-12</v>
      </c>
    </row>
    <row r="5788" spans="1:10" x14ac:dyDescent="0.25">
      <c r="A5788">
        <v>578.70000000000005</v>
      </c>
      <c r="B5788">
        <v>24.056184236099998</v>
      </c>
      <c r="C5788">
        <v>24.727007997000001</v>
      </c>
      <c r="D5788">
        <v>24.027863820899999</v>
      </c>
      <c r="E5788">
        <v>24.056134244900001</v>
      </c>
      <c r="F5788">
        <v>24.056184235900002</v>
      </c>
      <c r="G5788" s="1">
        <f t="shared" si="362"/>
        <v>2.7885709317661812E-2</v>
      </c>
      <c r="H5788" s="1">
        <f t="shared" si="363"/>
        <v>1.17726131966933E-3</v>
      </c>
      <c r="I5788" s="1">
        <f t="shared" si="360"/>
        <v>2.078101809777443E-6</v>
      </c>
      <c r="J5788" s="2">
        <f t="shared" si="361"/>
        <v>8.3137234846360207E-12</v>
      </c>
    </row>
    <row r="5789" spans="1:10" x14ac:dyDescent="0.25">
      <c r="A5789">
        <v>578.79999999999995</v>
      </c>
      <c r="B5789">
        <v>24.058262613899998</v>
      </c>
      <c r="C5789">
        <v>24.7295149252</v>
      </c>
      <c r="D5789">
        <v>24.029908308100001</v>
      </c>
      <c r="E5789">
        <v>24.0582125074</v>
      </c>
      <c r="F5789">
        <v>24.0582626138</v>
      </c>
      <c r="G5789" s="1">
        <f t="shared" si="362"/>
        <v>2.7901113312819865E-2</v>
      </c>
      <c r="H5789" s="1">
        <f t="shared" si="363"/>
        <v>1.1785683054110064E-3</v>
      </c>
      <c r="I5789" s="1">
        <f t="shared" si="360"/>
        <v>2.0827148162015425E-6</v>
      </c>
      <c r="J5789" s="2">
        <f t="shared" si="361"/>
        <v>4.1565026337114767E-12</v>
      </c>
    </row>
    <row r="5790" spans="1:10" x14ac:dyDescent="0.25">
      <c r="A5790">
        <v>578.9</v>
      </c>
      <c r="B5790">
        <v>24.0603408122</v>
      </c>
      <c r="C5790">
        <v>24.732019086600001</v>
      </c>
      <c r="D5790">
        <v>24.031952817699999</v>
      </c>
      <c r="E5790">
        <v>24.060290590899999</v>
      </c>
      <c r="F5790">
        <v>24.060340812100002</v>
      </c>
      <c r="G5790" s="1">
        <f t="shared" si="362"/>
        <v>2.7916407321188951E-2</v>
      </c>
      <c r="H5790" s="1">
        <f t="shared" si="363"/>
        <v>1.1798666827531629E-3</v>
      </c>
      <c r="I5790" s="1">
        <f t="shared" si="360"/>
        <v>2.087306260224095E-6</v>
      </c>
      <c r="J5790" s="2">
        <f t="shared" si="361"/>
        <v>4.1561436181524391E-12</v>
      </c>
    </row>
    <row r="5791" spans="1:10" x14ac:dyDescent="0.25">
      <c r="A5791">
        <v>579</v>
      </c>
      <c r="B5791">
        <v>24.062418830999999</v>
      </c>
      <c r="C5791">
        <v>24.7345247939</v>
      </c>
      <c r="D5791">
        <v>24.033996983600002</v>
      </c>
      <c r="E5791">
        <v>24.062368494200001</v>
      </c>
      <c r="F5791">
        <v>24.0624188309</v>
      </c>
      <c r="G5791" s="1">
        <f t="shared" si="362"/>
        <v>2.7931770601304504E-2</v>
      </c>
      <c r="H5791" s="1">
        <f t="shared" si="363"/>
        <v>1.1811716685514913E-3</v>
      </c>
      <c r="I5791" s="1">
        <f t="shared" si="360"/>
        <v>2.0919260175416222E-6</v>
      </c>
      <c r="J5791" s="2">
        <f t="shared" si="361"/>
        <v>4.1557846956087548E-12</v>
      </c>
    </row>
    <row r="5792" spans="1:10" x14ac:dyDescent="0.25">
      <c r="A5792">
        <v>579.1</v>
      </c>
      <c r="B5792">
        <v>24.064496670400001</v>
      </c>
      <c r="C5792">
        <v>24.737029891100001</v>
      </c>
      <c r="D5792">
        <v>24.036040988900002</v>
      </c>
      <c r="E5792">
        <v>24.064446218099999</v>
      </c>
      <c r="F5792">
        <v>24.0644966702</v>
      </c>
      <c r="G5792" s="1">
        <f t="shared" si="362"/>
        <v>2.7947113538727558E-2</v>
      </c>
      <c r="H5792" s="1">
        <f t="shared" si="363"/>
        <v>1.1824756565550799E-3</v>
      </c>
      <c r="I5792" s="1">
        <f t="shared" si="360"/>
        <v>2.0965449929329931E-6</v>
      </c>
      <c r="J5792" s="2">
        <f t="shared" si="361"/>
        <v>8.3109993650554837E-12</v>
      </c>
    </row>
    <row r="5793" spans="1:10" x14ac:dyDescent="0.25">
      <c r="A5793">
        <v>579.20000000000005</v>
      </c>
      <c r="B5793">
        <v>24.066574330400002</v>
      </c>
      <c r="C5793">
        <v>24.7395343781</v>
      </c>
      <c r="D5793">
        <v>24.038084833900001</v>
      </c>
      <c r="E5793">
        <v>24.066523762500001</v>
      </c>
      <c r="F5793">
        <v>24.066574330200002</v>
      </c>
      <c r="G5793" s="1">
        <f t="shared" si="362"/>
        <v>2.7962436134915149E-2</v>
      </c>
      <c r="H5793" s="1">
        <f t="shared" si="363"/>
        <v>1.1837786345858864E-3</v>
      </c>
      <c r="I5793" s="1">
        <f t="shared" si="360"/>
        <v>2.1011673413282984E-6</v>
      </c>
      <c r="J5793" s="2">
        <f t="shared" si="361"/>
        <v>8.3102818790226248E-12</v>
      </c>
    </row>
    <row r="5794" spans="1:10" x14ac:dyDescent="0.25">
      <c r="A5794">
        <v>579.29999999999995</v>
      </c>
      <c r="B5794">
        <v>24.068651810999999</v>
      </c>
      <c r="C5794">
        <v>24.742038254800001</v>
      </c>
      <c r="D5794">
        <v>24.040128518500001</v>
      </c>
      <c r="E5794">
        <v>24.068601127400001</v>
      </c>
      <c r="F5794">
        <v>24.0686518109</v>
      </c>
      <c r="G5794" s="1">
        <f t="shared" si="362"/>
        <v>2.7977738391323056E-2</v>
      </c>
      <c r="H5794" s="1">
        <f t="shared" si="363"/>
        <v>1.1850806070891568E-3</v>
      </c>
      <c r="I5794" s="1">
        <f t="shared" si="360"/>
        <v>2.1057930621050112E-6</v>
      </c>
      <c r="J5794" s="2">
        <f t="shared" si="361"/>
        <v>4.154708485645046E-12</v>
      </c>
    </row>
    <row r="5795" spans="1:10" x14ac:dyDescent="0.25">
      <c r="A5795">
        <v>579.4</v>
      </c>
      <c r="B5795">
        <v>24.0707291123</v>
      </c>
      <c r="C5795">
        <v>24.744539362899999</v>
      </c>
      <c r="D5795">
        <v>24.0421722267</v>
      </c>
      <c r="E5795">
        <v>24.0706783137</v>
      </c>
      <c r="F5795">
        <v>24.070729112199999</v>
      </c>
      <c r="G5795" s="1">
        <f t="shared" si="362"/>
        <v>2.7992930644368638E-2</v>
      </c>
      <c r="H5795" s="1">
        <f t="shared" si="363"/>
        <v>1.1863739343652897E-3</v>
      </c>
      <c r="I5795" s="1">
        <f t="shared" si="360"/>
        <v>2.1103889193899383E-6</v>
      </c>
      <c r="J5795" s="2">
        <f t="shared" si="361"/>
        <v>4.1544975295233652E-12</v>
      </c>
    </row>
    <row r="5796" spans="1:10" x14ac:dyDescent="0.25">
      <c r="A5796">
        <v>579.5</v>
      </c>
      <c r="B5796">
        <v>24.072806234400002</v>
      </c>
      <c r="C5796">
        <v>24.7470420189</v>
      </c>
      <c r="D5796">
        <v>24.044215591099999</v>
      </c>
      <c r="E5796">
        <v>24.072755319999999</v>
      </c>
      <c r="F5796">
        <v>24.0728062343</v>
      </c>
      <c r="G5796" s="1">
        <f t="shared" si="362"/>
        <v>2.8008192228811148E-2</v>
      </c>
      <c r="H5796" s="1">
        <f t="shared" si="363"/>
        <v>1.1876738848646134E-3</v>
      </c>
      <c r="I5796" s="1">
        <f t="shared" si="360"/>
        <v>2.1150172317656111E-6</v>
      </c>
      <c r="J5796" s="2">
        <f t="shared" si="361"/>
        <v>4.154139058701603E-12</v>
      </c>
    </row>
    <row r="5797" spans="1:10" x14ac:dyDescent="0.25">
      <c r="A5797">
        <v>579.6</v>
      </c>
      <c r="B5797">
        <v>24.074883177299998</v>
      </c>
      <c r="C5797">
        <v>24.7495440647</v>
      </c>
      <c r="D5797">
        <v>24.0462587956</v>
      </c>
      <c r="E5797">
        <v>24.0748321471</v>
      </c>
      <c r="F5797">
        <v>24.074883177099998</v>
      </c>
      <c r="G5797" s="1">
        <f t="shared" si="362"/>
        <v>2.8023433485905084E-2</v>
      </c>
      <c r="H5797" s="1">
        <f t="shared" si="363"/>
        <v>1.1889728182352371E-3</v>
      </c>
      <c r="I5797" s="1">
        <f t="shared" si="360"/>
        <v>2.119644760984637E-6</v>
      </c>
      <c r="J5797" s="2">
        <f t="shared" si="361"/>
        <v>8.3074137920076176E-12</v>
      </c>
    </row>
    <row r="5798" spans="1:10" x14ac:dyDescent="0.25">
      <c r="A5798">
        <v>579.70000000000005</v>
      </c>
      <c r="B5798">
        <v>24.076959940999998</v>
      </c>
      <c r="C5798">
        <v>24.7520455003</v>
      </c>
      <c r="D5798">
        <v>24.048301840200001</v>
      </c>
      <c r="E5798">
        <v>24.0769087949</v>
      </c>
      <c r="F5798">
        <v>24.076959940799998</v>
      </c>
      <c r="G5798" s="1">
        <f t="shared" si="362"/>
        <v>2.803865442125093E-2</v>
      </c>
      <c r="H5798" s="1">
        <f t="shared" si="363"/>
        <v>1.1902707347698268E-3</v>
      </c>
      <c r="I5798" s="1">
        <f t="shared" si="360"/>
        <v>2.1242756612180778E-6</v>
      </c>
      <c r="J5798" s="2">
        <f t="shared" si="361"/>
        <v>8.3066972341262907E-12</v>
      </c>
    </row>
    <row r="5799" spans="1:10" x14ac:dyDescent="0.25">
      <c r="A5799">
        <v>579.79999999999995</v>
      </c>
      <c r="B5799">
        <v>24.079036525599999</v>
      </c>
      <c r="C5799">
        <v>24.754546325700002</v>
      </c>
      <c r="D5799">
        <v>24.0503447251</v>
      </c>
      <c r="E5799">
        <v>24.0789852636</v>
      </c>
      <c r="F5799">
        <v>24.079036525399999</v>
      </c>
      <c r="G5799" s="1">
        <f t="shared" si="362"/>
        <v>2.8053855036177362E-2</v>
      </c>
      <c r="H5799" s="1">
        <f t="shared" si="363"/>
        <v>1.1915676306024474E-3</v>
      </c>
      <c r="I5799" s="1">
        <f t="shared" si="360"/>
        <v>2.128905778476509E-6</v>
      </c>
      <c r="J5799" s="2">
        <f t="shared" si="361"/>
        <v>8.3059808616279604E-12</v>
      </c>
    </row>
    <row r="5800" spans="1:10" x14ac:dyDescent="0.25">
      <c r="A5800">
        <v>579.9</v>
      </c>
      <c r="B5800">
        <v>24.081112931100002</v>
      </c>
      <c r="C5800">
        <v>24.757044380499998</v>
      </c>
      <c r="D5800">
        <v>24.052387634799999</v>
      </c>
      <c r="E5800">
        <v>24.081061553800001</v>
      </c>
      <c r="F5800">
        <v>24.081112930900002</v>
      </c>
      <c r="G5800" s="1">
        <f t="shared" si="362"/>
        <v>2.8068945622818468E-2</v>
      </c>
      <c r="H5800" s="1">
        <f t="shared" si="363"/>
        <v>1.1928558444200912E-3</v>
      </c>
      <c r="I5800" s="1">
        <f t="shared" si="360"/>
        <v>2.1335101972717705E-6</v>
      </c>
      <c r="J5800" s="2">
        <f t="shared" si="361"/>
        <v>8.3052646744486817E-12</v>
      </c>
    </row>
    <row r="5801" spans="1:10" x14ac:dyDescent="0.25">
      <c r="A5801">
        <v>580</v>
      </c>
      <c r="B5801">
        <v>24.0831891576</v>
      </c>
      <c r="C5801">
        <v>24.759543985099999</v>
      </c>
      <c r="D5801">
        <v>24.054430200700001</v>
      </c>
      <c r="E5801">
        <v>24.083137664300001</v>
      </c>
      <c r="F5801">
        <v>24.0831891574</v>
      </c>
      <c r="G5801" s="1">
        <f t="shared" si="362"/>
        <v>2.8084105600547506E-2</v>
      </c>
      <c r="H5801" s="1">
        <f t="shared" si="363"/>
        <v>1.1941506879259607E-3</v>
      </c>
      <c r="I5801" s="1">
        <f t="shared" si="360"/>
        <v>2.1381429038373351E-6</v>
      </c>
      <c r="J5801" s="2">
        <f t="shared" si="361"/>
        <v>8.3045486724900653E-12</v>
      </c>
    </row>
    <row r="5802" spans="1:10" x14ac:dyDescent="0.25">
      <c r="A5802">
        <v>580.1</v>
      </c>
      <c r="B5802">
        <v>24.085265205100001</v>
      </c>
      <c r="C5802">
        <v>24.762042979499999</v>
      </c>
      <c r="D5802">
        <v>24.0564726072</v>
      </c>
      <c r="E5802">
        <v>24.085213595700001</v>
      </c>
      <c r="F5802">
        <v>24.085265204900001</v>
      </c>
      <c r="G5802" s="1">
        <f t="shared" si="362"/>
        <v>2.8099245270369357E-2</v>
      </c>
      <c r="H5802" s="1">
        <f t="shared" si="363"/>
        <v>1.1954445033017119E-3</v>
      </c>
      <c r="I5802" s="1">
        <f t="shared" si="360"/>
        <v>2.1427789796099439E-6</v>
      </c>
      <c r="J5802" s="2">
        <f t="shared" si="361"/>
        <v>8.3038328556882422E-12</v>
      </c>
    </row>
    <row r="5803" spans="1:10" x14ac:dyDescent="0.25">
      <c r="A5803">
        <v>580.20000000000005</v>
      </c>
      <c r="B5803">
        <v>24.087341073699999</v>
      </c>
      <c r="C5803">
        <v>24.764541363700001</v>
      </c>
      <c r="D5803">
        <v>24.058514854399998</v>
      </c>
      <c r="E5803">
        <v>24.087289348199999</v>
      </c>
      <c r="F5803">
        <v>24.087341073499999</v>
      </c>
      <c r="G5803" s="1">
        <f t="shared" si="362"/>
        <v>2.8114364633604564E-2</v>
      </c>
      <c r="H5803" s="1">
        <f t="shared" si="363"/>
        <v>1.1967372908367638E-3</v>
      </c>
      <c r="I5803" s="1">
        <f t="shared" si="360"/>
        <v>2.1474142721805202E-6</v>
      </c>
      <c r="J5803" s="2">
        <f t="shared" si="361"/>
        <v>8.303117223944912E-12</v>
      </c>
    </row>
    <row r="5804" spans="1:10" x14ac:dyDescent="0.25">
      <c r="A5804">
        <v>580.29999999999995</v>
      </c>
      <c r="B5804">
        <v>24.089416763399999</v>
      </c>
      <c r="C5804">
        <v>24.767039137699999</v>
      </c>
      <c r="D5804">
        <v>24.060556942400002</v>
      </c>
      <c r="E5804">
        <v>24.0893649217</v>
      </c>
      <c r="F5804">
        <v>24.089416763199999</v>
      </c>
      <c r="G5804" s="1">
        <f t="shared" si="362"/>
        <v>2.8129463695839189E-2</v>
      </c>
      <c r="H5804" s="1">
        <f t="shared" si="363"/>
        <v>1.1980290466743625E-3</v>
      </c>
      <c r="I5804" s="1">
        <f t="shared" si="360"/>
        <v>2.1520529329819586E-6</v>
      </c>
      <c r="J5804" s="2">
        <f t="shared" si="361"/>
        <v>8.3024017771962882E-12</v>
      </c>
    </row>
    <row r="5805" spans="1:10" x14ac:dyDescent="0.25">
      <c r="A5805">
        <v>580.4</v>
      </c>
      <c r="B5805">
        <v>24.0914922742</v>
      </c>
      <c r="C5805">
        <v>24.769534139299999</v>
      </c>
      <c r="D5805">
        <v>24.062599056500002</v>
      </c>
      <c r="E5805">
        <v>24.091440317</v>
      </c>
      <c r="F5805">
        <v>24.091492274099998</v>
      </c>
      <c r="G5805" s="1">
        <f t="shared" si="362"/>
        <v>2.8144452713131679E-2</v>
      </c>
      <c r="H5805" s="1">
        <f t="shared" si="363"/>
        <v>1.199312079598356E-3</v>
      </c>
      <c r="I5805" s="1">
        <f t="shared" si="360"/>
        <v>2.1566617546483961E-6</v>
      </c>
      <c r="J5805" s="2">
        <f t="shared" si="361"/>
        <v>4.1509169914713068E-12</v>
      </c>
    </row>
    <row r="5806" spans="1:10" x14ac:dyDescent="0.25">
      <c r="A5806">
        <v>580.5</v>
      </c>
      <c r="B5806">
        <v>24.093567606299999</v>
      </c>
      <c r="C5806">
        <v>24.7720306925</v>
      </c>
      <c r="D5806">
        <v>24.064640826600002</v>
      </c>
      <c r="E5806">
        <v>24.093515532800001</v>
      </c>
      <c r="F5806">
        <v>24.093567606099999</v>
      </c>
      <c r="G5806" s="1">
        <f t="shared" si="362"/>
        <v>2.8159511172708016E-2</v>
      </c>
      <c r="H5806" s="1">
        <f t="shared" si="363"/>
        <v>1.2006017611287027E-3</v>
      </c>
      <c r="I5806" s="1">
        <f t="shared" si="360"/>
        <v>2.1613030020405302E-6</v>
      </c>
      <c r="J5806" s="2">
        <f t="shared" si="361"/>
        <v>8.3009714383592617E-12</v>
      </c>
    </row>
    <row r="5807" spans="1:10" x14ac:dyDescent="0.25">
      <c r="A5807">
        <v>580.6</v>
      </c>
      <c r="B5807">
        <v>24.0956427596</v>
      </c>
      <c r="C5807">
        <v>24.774526635600001</v>
      </c>
      <c r="D5807">
        <v>24.066682438000001</v>
      </c>
      <c r="E5807">
        <v>24.095590569900001</v>
      </c>
      <c r="F5807">
        <v>24.095642759499999</v>
      </c>
      <c r="G5807" s="1">
        <f t="shared" si="362"/>
        <v>2.8174549347911658E-2</v>
      </c>
      <c r="H5807" s="1">
        <f t="shared" si="363"/>
        <v>1.2018903952442383E-3</v>
      </c>
      <c r="I5807" s="1">
        <f t="shared" si="360"/>
        <v>2.1659393161063795E-6</v>
      </c>
      <c r="J5807" s="2">
        <f t="shared" si="361"/>
        <v>4.15020199413583E-12</v>
      </c>
    </row>
    <row r="5808" spans="1:10" x14ac:dyDescent="0.25">
      <c r="A5808">
        <v>580.70000000000005</v>
      </c>
      <c r="B5808">
        <v>24.097717734300002</v>
      </c>
      <c r="C5808">
        <v>24.7770219684</v>
      </c>
      <c r="D5808">
        <v>24.068723890600001</v>
      </c>
      <c r="E5808">
        <v>24.097665428100001</v>
      </c>
      <c r="F5808">
        <v>24.097717734100002</v>
      </c>
      <c r="G5808" s="1">
        <f t="shared" si="362"/>
        <v>2.8189567227484617E-2</v>
      </c>
      <c r="H5808" s="1">
        <f t="shared" si="363"/>
        <v>1.203177994683345E-3</v>
      </c>
      <c r="I5808" s="1">
        <f t="shared" si="360"/>
        <v>2.1705872969944363E-6</v>
      </c>
      <c r="J5808" s="2">
        <f t="shared" si="361"/>
        <v>8.2995418384953493E-12</v>
      </c>
    </row>
    <row r="5809" spans="1:10" x14ac:dyDescent="0.25">
      <c r="A5809">
        <v>580.79999999999995</v>
      </c>
      <c r="B5809">
        <v>24.099792530199998</v>
      </c>
      <c r="C5809">
        <v>24.779516691000001</v>
      </c>
      <c r="D5809">
        <v>24.070765184599999</v>
      </c>
      <c r="E5809">
        <v>24.099740107700001</v>
      </c>
      <c r="F5809">
        <v>24.0997925301</v>
      </c>
      <c r="G5809" s="1">
        <f t="shared" si="362"/>
        <v>2.8204564829685776E-2</v>
      </c>
      <c r="H5809" s="1">
        <f t="shared" si="363"/>
        <v>1.2044645431542448E-3</v>
      </c>
      <c r="I5809" s="1">
        <f t="shared" si="360"/>
        <v>2.1752261946705772E-6</v>
      </c>
      <c r="J5809" s="2">
        <f t="shared" si="361"/>
        <v>4.14933994937457E-12</v>
      </c>
    </row>
    <row r="5810" spans="1:10" x14ac:dyDescent="0.25">
      <c r="A5810">
        <v>580.9</v>
      </c>
      <c r="B5810">
        <v>24.1018671476</v>
      </c>
      <c r="C5810">
        <v>24.782008639400001</v>
      </c>
      <c r="D5810">
        <v>24.072806505900001</v>
      </c>
      <c r="E5810">
        <v>24.101814609200002</v>
      </c>
      <c r="F5810">
        <v>24.1018671474</v>
      </c>
      <c r="G5810" s="1">
        <f t="shared" si="362"/>
        <v>2.8219452361711621E-2</v>
      </c>
      <c r="H5810" s="1">
        <f t="shared" si="363"/>
        <v>1.2057423402938724E-3</v>
      </c>
      <c r="I5810" s="1">
        <f t="shared" si="360"/>
        <v>2.1798477137385099E-6</v>
      </c>
      <c r="J5810" s="2">
        <f t="shared" si="361"/>
        <v>8.2981129770267478E-12</v>
      </c>
    </row>
    <row r="5811" spans="1:10" x14ac:dyDescent="0.25">
      <c r="A5811">
        <v>581</v>
      </c>
      <c r="B5811">
        <v>24.103941586400001</v>
      </c>
      <c r="C5811">
        <v>24.784502141200001</v>
      </c>
      <c r="D5811">
        <v>24.074847483100001</v>
      </c>
      <c r="E5811">
        <v>24.103888931499998</v>
      </c>
      <c r="F5811">
        <v>24.103941586200001</v>
      </c>
      <c r="G5811" s="1">
        <f t="shared" si="362"/>
        <v>2.8234409395681056E-2</v>
      </c>
      <c r="H5811" s="1">
        <f t="shared" si="363"/>
        <v>1.2070267925149572E-3</v>
      </c>
      <c r="I5811" s="1">
        <f t="shared" si="360"/>
        <v>2.1844933457913976E-6</v>
      </c>
      <c r="J5811" s="2">
        <f t="shared" si="361"/>
        <v>8.2973988229758582E-12</v>
      </c>
    </row>
    <row r="5812" spans="1:10" x14ac:dyDescent="0.25">
      <c r="A5812">
        <v>581.1</v>
      </c>
      <c r="B5812">
        <v>24.1060158467</v>
      </c>
      <c r="C5812">
        <v>24.7869950328</v>
      </c>
      <c r="D5812">
        <v>24.076888302099999</v>
      </c>
      <c r="E5812">
        <v>24.1059630753</v>
      </c>
      <c r="F5812">
        <v>24.1060158465</v>
      </c>
      <c r="G5812" s="1">
        <f t="shared" si="362"/>
        <v>2.8249346156188765E-2</v>
      </c>
      <c r="H5812" s="1">
        <f t="shared" si="363"/>
        <v>1.2083101905032915E-3</v>
      </c>
      <c r="I5812" s="1">
        <f t="shared" si="360"/>
        <v>2.1891381942016046E-6</v>
      </c>
      <c r="J5812" s="2">
        <f t="shared" si="361"/>
        <v>8.2966848532729749E-12</v>
      </c>
    </row>
    <row r="5813" spans="1:10" x14ac:dyDescent="0.25">
      <c r="A5813">
        <v>581.20000000000005</v>
      </c>
      <c r="B5813">
        <v>24.1080899285</v>
      </c>
      <c r="C5813">
        <v>24.789487314199999</v>
      </c>
      <c r="D5813">
        <v>24.078928962999999</v>
      </c>
      <c r="E5813">
        <v>24.108037040500001</v>
      </c>
      <c r="F5813">
        <v>24.1080899283</v>
      </c>
      <c r="G5813" s="1">
        <f t="shared" si="362"/>
        <v>2.8264262648799363E-2</v>
      </c>
      <c r="H5813" s="1">
        <f t="shared" si="363"/>
        <v>1.209592530411442E-3</v>
      </c>
      <c r="I5813" s="1">
        <f t="shared" si="360"/>
        <v>2.1937864076285272E-6</v>
      </c>
      <c r="J5813" s="2">
        <f t="shared" si="361"/>
        <v>8.2959710678546552E-12</v>
      </c>
    </row>
    <row r="5814" spans="1:10" x14ac:dyDescent="0.25">
      <c r="A5814">
        <v>581.29999999999995</v>
      </c>
      <c r="B5814">
        <v>24.1101638319</v>
      </c>
      <c r="C5814">
        <v>24.7919789854</v>
      </c>
      <c r="D5814">
        <v>24.080969465799999</v>
      </c>
      <c r="E5814">
        <v>24.1101108272</v>
      </c>
      <c r="F5814">
        <v>24.1101638317</v>
      </c>
      <c r="G5814" s="1">
        <f t="shared" si="362"/>
        <v>2.8279158874810108E-2</v>
      </c>
      <c r="H5814" s="1">
        <f t="shared" si="363"/>
        <v>1.2108738166836347E-3</v>
      </c>
      <c r="I5814" s="1">
        <f t="shared" si="360"/>
        <v>2.1984379852978575E-6</v>
      </c>
      <c r="J5814" s="2">
        <f t="shared" si="361"/>
        <v>8.2952574666230802E-12</v>
      </c>
    </row>
    <row r="5815" spans="1:10" x14ac:dyDescent="0.25">
      <c r="A5815">
        <v>581.4</v>
      </c>
      <c r="B5815">
        <v>24.112237556899998</v>
      </c>
      <c r="C5815">
        <v>24.794467880599999</v>
      </c>
      <c r="D5815">
        <v>24.083009997200001</v>
      </c>
      <c r="E5815">
        <v>24.1121844362</v>
      </c>
      <c r="F5815">
        <v>24.112237556699998</v>
      </c>
      <c r="G5815" s="1">
        <f t="shared" si="362"/>
        <v>2.8293945018170764E-2</v>
      </c>
      <c r="H5815" s="1">
        <f t="shared" si="363"/>
        <v>1.2121463066638262E-3</v>
      </c>
      <c r="I5815" s="1">
        <f t="shared" si="360"/>
        <v>2.2030597481212246E-6</v>
      </c>
      <c r="J5815" s="2">
        <f t="shared" si="361"/>
        <v>8.2945440495148851E-12</v>
      </c>
    </row>
    <row r="5816" spans="1:10" x14ac:dyDescent="0.25">
      <c r="A5816">
        <v>581.5</v>
      </c>
      <c r="B5816">
        <v>24.114311103599999</v>
      </c>
      <c r="C5816">
        <v>24.796958330999999</v>
      </c>
      <c r="D5816">
        <v>24.0850501844</v>
      </c>
      <c r="E5816">
        <v>24.114257866199999</v>
      </c>
      <c r="F5816">
        <v>24.114311103399999</v>
      </c>
      <c r="G5816" s="1">
        <f t="shared" si="362"/>
        <v>2.8308800714530416E-2</v>
      </c>
      <c r="H5816" s="1">
        <f t="shared" si="363"/>
        <v>1.2134254664911532E-3</v>
      </c>
      <c r="I5816" s="1">
        <f t="shared" si="360"/>
        <v>2.2077097608469316E-6</v>
      </c>
      <c r="J5816" s="2">
        <f t="shared" si="361"/>
        <v>8.2938308164323396E-12</v>
      </c>
    </row>
    <row r="5817" spans="1:10" x14ac:dyDescent="0.25">
      <c r="A5817">
        <v>581.6</v>
      </c>
      <c r="B5817">
        <v>24.116384472</v>
      </c>
      <c r="C5817">
        <v>24.7994481713</v>
      </c>
      <c r="D5817">
        <v>24.087090213900002</v>
      </c>
      <c r="E5817">
        <v>24.116331117800001</v>
      </c>
      <c r="F5817">
        <v>24.1163844718</v>
      </c>
      <c r="G5817" s="1">
        <f t="shared" si="362"/>
        <v>2.8323636160845822E-2</v>
      </c>
      <c r="H5817" s="1">
        <f t="shared" si="363"/>
        <v>1.2147035611416012E-3</v>
      </c>
      <c r="I5817" s="1">
        <f t="shared" si="360"/>
        <v>2.2123631367906484E-6</v>
      </c>
      <c r="J5817" s="2">
        <f t="shared" si="361"/>
        <v>8.2931177673121564E-12</v>
      </c>
    </row>
    <row r="5818" spans="1:10" x14ac:dyDescent="0.25">
      <c r="A5818">
        <v>581.70000000000005</v>
      </c>
      <c r="B5818">
        <v>24.118457662099999</v>
      </c>
      <c r="C5818">
        <v>24.801937401299998</v>
      </c>
      <c r="D5818">
        <v>24.089130085800001</v>
      </c>
      <c r="E5818">
        <v>24.1184041912</v>
      </c>
      <c r="F5818">
        <v>24.118457662000001</v>
      </c>
      <c r="G5818" s="1">
        <f t="shared" si="362"/>
        <v>2.833845135437605E-2</v>
      </c>
      <c r="H5818" s="1">
        <f t="shared" si="363"/>
        <v>1.2159805867720942E-3</v>
      </c>
      <c r="I5818" s="1">
        <f t="shared" si="360"/>
        <v>2.2170115829306101E-6</v>
      </c>
      <c r="J5818" s="2">
        <f t="shared" si="361"/>
        <v>4.1461287997008195E-12</v>
      </c>
    </row>
    <row r="5819" spans="1:10" x14ac:dyDescent="0.25">
      <c r="A5819">
        <v>581.79999999999995</v>
      </c>
      <c r="B5819">
        <v>24.120530674099999</v>
      </c>
      <c r="C5819">
        <v>24.804426021099999</v>
      </c>
      <c r="D5819">
        <v>24.091169800300001</v>
      </c>
      <c r="E5819">
        <v>24.120477086299999</v>
      </c>
      <c r="F5819">
        <v>24.120530673899999</v>
      </c>
      <c r="G5819" s="1">
        <f t="shared" si="362"/>
        <v>2.8353246296291029E-2</v>
      </c>
      <c r="H5819" s="1">
        <f t="shared" si="363"/>
        <v>1.2172565436765093E-3</v>
      </c>
      <c r="I5819" s="1">
        <f t="shared" si="360"/>
        <v>2.2216675380873346E-6</v>
      </c>
      <c r="J5819" s="2">
        <f t="shared" si="361"/>
        <v>8.2916922206371278E-12</v>
      </c>
    </row>
    <row r="5820" spans="1:10" x14ac:dyDescent="0.25">
      <c r="A5820">
        <v>581.9</v>
      </c>
      <c r="B5820">
        <v>24.122603507899999</v>
      </c>
      <c r="C5820">
        <v>24.806911863</v>
      </c>
      <c r="D5820">
        <v>24.093209544499999</v>
      </c>
      <c r="E5820">
        <v>24.1225498039</v>
      </c>
      <c r="F5820">
        <v>24.122603507699999</v>
      </c>
      <c r="G5820" s="1">
        <f t="shared" si="362"/>
        <v>2.8367931134626243E-2</v>
      </c>
      <c r="H5820" s="1">
        <f t="shared" si="363"/>
        <v>1.2185236718074029E-3</v>
      </c>
      <c r="I5820" s="1">
        <f t="shared" si="360"/>
        <v>2.2262936909548903E-6</v>
      </c>
      <c r="J5820" s="2">
        <f t="shared" si="361"/>
        <v>8.2909797229215105E-12</v>
      </c>
    </row>
    <row r="5821" spans="1:10" x14ac:dyDescent="0.25">
      <c r="A5821">
        <v>582</v>
      </c>
      <c r="B5821">
        <v>24.1246761636</v>
      </c>
      <c r="C5821">
        <v>24.809399262100001</v>
      </c>
      <c r="D5821">
        <v>24.0952489445</v>
      </c>
      <c r="E5821">
        <v>24.1246223427</v>
      </c>
      <c r="F5821">
        <v>24.1246761634</v>
      </c>
      <c r="G5821" s="1">
        <f t="shared" si="362"/>
        <v>2.8382685589501539E-2</v>
      </c>
      <c r="H5821" s="1">
        <f t="shared" si="363"/>
        <v>1.2197974762621305E-3</v>
      </c>
      <c r="I5821" s="1">
        <f t="shared" si="360"/>
        <v>2.2309480813276636E-6</v>
      </c>
      <c r="J5821" s="2">
        <f t="shared" si="361"/>
        <v>8.2902674088467117E-12</v>
      </c>
    </row>
    <row r="5822" spans="1:10" x14ac:dyDescent="0.25">
      <c r="A5822">
        <v>582.1</v>
      </c>
      <c r="B5822">
        <v>24.126748641300001</v>
      </c>
      <c r="C5822">
        <v>24.8118860509</v>
      </c>
      <c r="D5822">
        <v>24.097288187299998</v>
      </c>
      <c r="E5822">
        <v>24.1266947033</v>
      </c>
      <c r="F5822">
        <v>24.126748641100001</v>
      </c>
      <c r="G5822" s="1">
        <f t="shared" si="362"/>
        <v>2.8397419800991582E-2</v>
      </c>
      <c r="H5822" s="1">
        <f t="shared" si="363"/>
        <v>1.2210702087546144E-3</v>
      </c>
      <c r="I5822" s="1">
        <f t="shared" si="360"/>
        <v>2.2356099780602454E-6</v>
      </c>
      <c r="J5822" s="2">
        <f t="shared" si="361"/>
        <v>8.289555278315271E-12</v>
      </c>
    </row>
    <row r="5823" spans="1:10" x14ac:dyDescent="0.25">
      <c r="A5823">
        <v>582.20000000000005</v>
      </c>
      <c r="B5823">
        <v>24.128820940899999</v>
      </c>
      <c r="C5823">
        <v>24.8143722296</v>
      </c>
      <c r="D5823">
        <v>24.099327273099998</v>
      </c>
      <c r="E5823">
        <v>24.128766886000001</v>
      </c>
      <c r="F5823">
        <v>24.128820940800001</v>
      </c>
      <c r="G5823" s="1">
        <f t="shared" si="362"/>
        <v>2.8412133787189941E-2</v>
      </c>
      <c r="H5823" s="1">
        <f t="shared" si="363"/>
        <v>1.2223418571608213E-3</v>
      </c>
      <c r="I5823" s="1">
        <f t="shared" si="360"/>
        <v>2.2402628014969788E-6</v>
      </c>
      <c r="J5823" s="2">
        <f t="shared" si="361"/>
        <v>4.144348045937623E-12</v>
      </c>
    </row>
    <row r="5824" spans="1:10" x14ac:dyDescent="0.25">
      <c r="A5824">
        <v>582.29999999999995</v>
      </c>
      <c r="B5824">
        <v>24.130893062599998</v>
      </c>
      <c r="C5824">
        <v>24.816857798000001</v>
      </c>
      <c r="D5824">
        <v>24.101366202000001</v>
      </c>
      <c r="E5824">
        <v>24.1308388906</v>
      </c>
      <c r="F5824">
        <v>24.130893062399998</v>
      </c>
      <c r="G5824" s="1">
        <f t="shared" si="362"/>
        <v>2.8426827536821082E-2</v>
      </c>
      <c r="H5824" s="1">
        <f t="shared" si="363"/>
        <v>1.2236124259222016E-3</v>
      </c>
      <c r="I5824" s="1">
        <f t="shared" si="360"/>
        <v>2.2449231306174427E-6</v>
      </c>
      <c r="J5824" s="2">
        <f t="shared" si="361"/>
        <v>8.2881315676646183E-12</v>
      </c>
    </row>
    <row r="5825" spans="1:10" x14ac:dyDescent="0.25">
      <c r="A5825">
        <v>582.4</v>
      </c>
      <c r="B5825">
        <v>24.132965006399999</v>
      </c>
      <c r="C5825">
        <v>24.819340586700001</v>
      </c>
      <c r="D5825">
        <v>24.1034051619</v>
      </c>
      <c r="E5825">
        <v>24.1329107179</v>
      </c>
      <c r="F5825">
        <v>24.132965006199999</v>
      </c>
      <c r="G5825" s="1">
        <f t="shared" si="362"/>
        <v>2.8441411161785415E-2</v>
      </c>
      <c r="H5825" s="1">
        <f t="shared" si="363"/>
        <v>1.2248741293148357E-3</v>
      </c>
      <c r="I5825" s="1">
        <f t="shared" si="360"/>
        <v>2.2495578137641611E-6</v>
      </c>
      <c r="J5825" s="2">
        <f t="shared" si="361"/>
        <v>8.2874199873506925E-12</v>
      </c>
    </row>
    <row r="5826" spans="1:10" x14ac:dyDescent="0.25">
      <c r="A5826">
        <v>582.5</v>
      </c>
      <c r="B5826">
        <v>24.135036772300001</v>
      </c>
      <c r="C5826">
        <v>24.8218249343</v>
      </c>
      <c r="D5826">
        <v>24.1054437775</v>
      </c>
      <c r="E5826">
        <v>24.134982366700001</v>
      </c>
      <c r="F5826">
        <v>24.135036772100001</v>
      </c>
      <c r="G5826" s="1">
        <f t="shared" si="362"/>
        <v>2.8456064454321948E-2</v>
      </c>
      <c r="H5826" s="1">
        <f t="shared" si="363"/>
        <v>1.22614251965697E-3</v>
      </c>
      <c r="I5826" s="1">
        <f t="shared" si="360"/>
        <v>2.2542165778961272E-6</v>
      </c>
      <c r="J5826" s="2">
        <f t="shared" si="361"/>
        <v>8.2867085902937604E-12</v>
      </c>
    </row>
    <row r="5827" spans="1:10" x14ac:dyDescent="0.25">
      <c r="A5827">
        <v>582.6</v>
      </c>
      <c r="B5827">
        <v>24.137108360399999</v>
      </c>
      <c r="C5827">
        <v>24.824308671800001</v>
      </c>
      <c r="D5827">
        <v>24.107482236399999</v>
      </c>
      <c r="E5827">
        <v>24.1370538376</v>
      </c>
      <c r="F5827">
        <v>24.137108360199999</v>
      </c>
      <c r="G5827" s="1">
        <f t="shared" si="362"/>
        <v>2.8470697530920533E-2</v>
      </c>
      <c r="H5827" s="1">
        <f t="shared" si="363"/>
        <v>1.2274098271276524E-3</v>
      </c>
      <c r="I5827" s="1">
        <f t="shared" ref="I5827:I5890" si="364">ABS(E5827-B5827)/B5827</f>
        <v>2.2588787018391121E-6</v>
      </c>
      <c r="J5827" s="2">
        <f t="shared" ref="J5827:J5890" si="365">ABS(F5827-B5827)/B5827</f>
        <v>8.2859973763965734E-12</v>
      </c>
    </row>
    <row r="5828" spans="1:10" x14ac:dyDescent="0.25">
      <c r="A5828">
        <v>582.70000000000005</v>
      </c>
      <c r="B5828">
        <v>24.1391797707</v>
      </c>
      <c r="C5828">
        <v>24.8267917991</v>
      </c>
      <c r="D5828">
        <v>24.1095205389</v>
      </c>
      <c r="E5828">
        <v>24.139125130699998</v>
      </c>
      <c r="F5828">
        <v>24.1391797705</v>
      </c>
      <c r="G5828" s="1">
        <f t="shared" ref="G5828:G5891" si="366">ABS(C5828-B5828)/B5828</f>
        <v>2.8485310392966205E-2</v>
      </c>
      <c r="H5828" s="1">
        <f t="shared" ref="H5828:H5891" si="367">ABS(D5828-B5828)/B5828</f>
        <v>1.2286760396059684E-3</v>
      </c>
      <c r="I5828" s="1">
        <f t="shared" si="364"/>
        <v>2.2635400424087233E-6</v>
      </c>
      <c r="J5828" s="2">
        <f t="shared" si="365"/>
        <v>8.2852863455962609E-12</v>
      </c>
    </row>
    <row r="5829" spans="1:10" x14ac:dyDescent="0.25">
      <c r="A5829">
        <v>582.79999999999995</v>
      </c>
      <c r="B5829">
        <v>24.141251003200001</v>
      </c>
      <c r="C5829">
        <v>24.829274316100001</v>
      </c>
      <c r="D5829">
        <v>24.1115586851</v>
      </c>
      <c r="E5829">
        <v>24.141196246</v>
      </c>
      <c r="F5829">
        <v>24.141251003000001</v>
      </c>
      <c r="G5829" s="1">
        <f t="shared" si="366"/>
        <v>2.849990304184322E-2</v>
      </c>
      <c r="H5829" s="1">
        <f t="shared" si="367"/>
        <v>1.2299411532593974E-3</v>
      </c>
      <c r="I5829" s="1">
        <f t="shared" si="364"/>
        <v>2.2682005996152749E-6</v>
      </c>
      <c r="J5829" s="2">
        <f t="shared" si="365"/>
        <v>8.2845754978299814E-12</v>
      </c>
    </row>
    <row r="5830" spans="1:10" x14ac:dyDescent="0.25">
      <c r="A5830">
        <v>582.9</v>
      </c>
      <c r="B5830">
        <v>24.143322058100001</v>
      </c>
      <c r="C5830">
        <v>24.831754051499999</v>
      </c>
      <c r="D5830">
        <v>24.113596863400002</v>
      </c>
      <c r="E5830">
        <v>24.143267184199999</v>
      </c>
      <c r="F5830">
        <v>24.143322057900001</v>
      </c>
      <c r="G5830" s="1">
        <f t="shared" si="366"/>
        <v>2.8514385540784837E-2</v>
      </c>
      <c r="H5830" s="1">
        <f t="shared" si="367"/>
        <v>1.2311973732722725E-3</v>
      </c>
      <c r="I5830" s="1">
        <f t="shared" si="364"/>
        <v>2.2728396643031615E-6</v>
      </c>
      <c r="J5830" s="2">
        <f t="shared" si="365"/>
        <v>8.283864832966302E-12</v>
      </c>
    </row>
    <row r="5831" spans="1:10" x14ac:dyDescent="0.25">
      <c r="A5831">
        <v>583</v>
      </c>
      <c r="B5831">
        <v>24.145392935299999</v>
      </c>
      <c r="C5831">
        <v>24.8342353478</v>
      </c>
      <c r="D5831">
        <v>24.115634697299999</v>
      </c>
      <c r="E5831">
        <v>24.1453379441</v>
      </c>
      <c r="F5831">
        <v>24.145392935099999</v>
      </c>
      <c r="G5831" s="1">
        <f t="shared" si="366"/>
        <v>2.852893777068875E-2</v>
      </c>
      <c r="H5831" s="1">
        <f t="shared" si="367"/>
        <v>1.2324602908612679E-3</v>
      </c>
      <c r="I5831" s="1">
        <f t="shared" si="364"/>
        <v>2.2775027992429239E-6</v>
      </c>
      <c r="J5831" s="2">
        <f t="shared" si="365"/>
        <v>8.2831543509767803E-12</v>
      </c>
    </row>
    <row r="5832" spans="1:10" x14ac:dyDescent="0.25">
      <c r="A5832">
        <v>583.1</v>
      </c>
      <c r="B5832">
        <v>24.147463634899999</v>
      </c>
      <c r="C5832">
        <v>24.8367160339</v>
      </c>
      <c r="D5832">
        <v>24.117672375200002</v>
      </c>
      <c r="E5832">
        <v>24.1474085264</v>
      </c>
      <c r="F5832">
        <v>24.147463634699999</v>
      </c>
      <c r="G5832" s="1">
        <f t="shared" si="366"/>
        <v>2.8543469799612153E-2</v>
      </c>
      <c r="H5832" s="1">
        <f t="shared" si="367"/>
        <v>1.2337221064054509E-3</v>
      </c>
      <c r="I5832" s="1">
        <f t="shared" si="364"/>
        <v>2.282165151297388E-6</v>
      </c>
      <c r="J5832" s="2">
        <f t="shared" si="365"/>
        <v>8.282444051764381E-12</v>
      </c>
    </row>
    <row r="5833" spans="1:10" x14ac:dyDescent="0.25">
      <c r="A5833">
        <v>583.20000000000005</v>
      </c>
      <c r="B5833">
        <v>24.149534157000001</v>
      </c>
      <c r="C5833">
        <v>24.8391961098</v>
      </c>
      <c r="D5833">
        <v>24.1197098972</v>
      </c>
      <c r="E5833">
        <v>24.149478931099999</v>
      </c>
      <c r="F5833">
        <v>24.149534156800001</v>
      </c>
      <c r="G5833" s="1">
        <f t="shared" si="366"/>
        <v>2.8557981628813001E-2</v>
      </c>
      <c r="H5833" s="1">
        <f t="shared" si="367"/>
        <v>1.234982820211325E-3</v>
      </c>
      <c r="I5833" s="1">
        <f t="shared" si="364"/>
        <v>2.2868308615547434E-6</v>
      </c>
      <c r="J5833" s="2">
        <f t="shared" si="365"/>
        <v>8.2817339352321235E-12</v>
      </c>
    </row>
    <row r="5834" spans="1:10" x14ac:dyDescent="0.25">
      <c r="A5834">
        <v>583.29999999999995</v>
      </c>
      <c r="B5834">
        <v>24.151604501600001</v>
      </c>
      <c r="C5834">
        <v>24.841675575499998</v>
      </c>
      <c r="D5834">
        <v>24.121747263300001</v>
      </c>
      <c r="E5834">
        <v>24.151549158200002</v>
      </c>
      <c r="F5834">
        <v>24.151604501400001</v>
      </c>
      <c r="G5834" s="1">
        <f t="shared" si="366"/>
        <v>2.8572473263806589E-2</v>
      </c>
      <c r="H5834" s="1">
        <f t="shared" si="367"/>
        <v>1.2362424325896024E-3</v>
      </c>
      <c r="I5834" s="1">
        <f t="shared" si="364"/>
        <v>2.2914999289599625E-6</v>
      </c>
      <c r="J5834" s="2">
        <f t="shared" si="365"/>
        <v>8.2810240013173684E-12</v>
      </c>
    </row>
    <row r="5835" spans="1:10" x14ac:dyDescent="0.25">
      <c r="A5835">
        <v>583.4</v>
      </c>
      <c r="B5835">
        <v>24.153674668699999</v>
      </c>
      <c r="C5835">
        <v>24.844152257600001</v>
      </c>
      <c r="D5835">
        <v>24.1237846629</v>
      </c>
      <c r="E5835">
        <v>24.1536192085</v>
      </c>
      <c r="F5835">
        <v>24.153674668499999</v>
      </c>
      <c r="G5835" s="1">
        <f t="shared" si="366"/>
        <v>2.8586854727937969E-2</v>
      </c>
      <c r="H5835" s="1">
        <f t="shared" si="367"/>
        <v>1.2374931023945691E-3</v>
      </c>
      <c r="I5835" s="1">
        <f t="shared" si="364"/>
        <v>2.2961392317898782E-6</v>
      </c>
      <c r="J5835" s="2">
        <f t="shared" si="365"/>
        <v>8.2803142499575035E-12</v>
      </c>
    </row>
    <row r="5836" spans="1:10" x14ac:dyDescent="0.25">
      <c r="A5836">
        <v>583.5</v>
      </c>
      <c r="B5836">
        <v>24.1557446584</v>
      </c>
      <c r="C5836">
        <v>24.846630502499998</v>
      </c>
      <c r="D5836">
        <v>24.125821717899999</v>
      </c>
      <c r="E5836">
        <v>24.1556890807</v>
      </c>
      <c r="F5836">
        <v>24.1557446582</v>
      </c>
      <c r="G5836" s="1">
        <f t="shared" si="366"/>
        <v>2.860130597794457E-2</v>
      </c>
      <c r="H5836" s="1">
        <f t="shared" si="367"/>
        <v>1.2387504886790996E-3</v>
      </c>
      <c r="I5836" s="1">
        <f t="shared" si="364"/>
        <v>2.3008067350225481E-6</v>
      </c>
      <c r="J5836" s="2">
        <f t="shared" si="365"/>
        <v>8.2796046810556728E-12</v>
      </c>
    </row>
    <row r="5837" spans="1:10" x14ac:dyDescent="0.25">
      <c r="A5837">
        <v>583.6</v>
      </c>
      <c r="B5837">
        <v>24.1578144707</v>
      </c>
      <c r="C5837">
        <v>24.849108137199998</v>
      </c>
      <c r="D5837">
        <v>24.127858617499999</v>
      </c>
      <c r="E5837">
        <v>24.1577587755</v>
      </c>
      <c r="F5837">
        <v>24.1578144705</v>
      </c>
      <c r="G5837" s="1">
        <f t="shared" si="366"/>
        <v>2.8615737046016283E-2</v>
      </c>
      <c r="H5837" s="1">
        <f t="shared" si="367"/>
        <v>1.2400067579098597E-3</v>
      </c>
      <c r="I5837" s="1">
        <f t="shared" si="364"/>
        <v>2.3054734553045864E-6</v>
      </c>
      <c r="J5837" s="2">
        <f t="shared" si="365"/>
        <v>8.2788952945493401E-12</v>
      </c>
    </row>
    <row r="5838" spans="1:10" x14ac:dyDescent="0.25">
      <c r="A5838">
        <v>583.70000000000005</v>
      </c>
      <c r="B5838">
        <v>24.159884105700002</v>
      </c>
      <c r="C5838">
        <v>24.851585161700001</v>
      </c>
      <c r="D5838">
        <v>24.129895361700001</v>
      </c>
      <c r="E5838">
        <v>24.159828293</v>
      </c>
      <c r="F5838">
        <v>24.159884105500002</v>
      </c>
      <c r="G5838" s="1">
        <f t="shared" si="366"/>
        <v>2.8630147933400373E-2</v>
      </c>
      <c r="H5838" s="1">
        <f t="shared" si="367"/>
        <v>1.2412619145356508E-3</v>
      </c>
      <c r="I5838" s="1">
        <f t="shared" si="364"/>
        <v>2.3101393929304605E-6</v>
      </c>
      <c r="J5838" s="2">
        <f t="shared" si="365"/>
        <v>8.2781860903417383E-12</v>
      </c>
    </row>
    <row r="5839" spans="1:10" x14ac:dyDescent="0.25">
      <c r="A5839">
        <v>583.79999999999995</v>
      </c>
      <c r="B5839">
        <v>24.161953563400001</v>
      </c>
      <c r="C5839">
        <v>24.854061575999999</v>
      </c>
      <c r="D5839">
        <v>24.1319319507</v>
      </c>
      <c r="E5839">
        <v>24.161897633100001</v>
      </c>
      <c r="F5839">
        <v>24.161953563200001</v>
      </c>
      <c r="G5839" s="1">
        <f t="shared" si="366"/>
        <v>2.8644538645599776E-2</v>
      </c>
      <c r="H5839" s="1">
        <f t="shared" si="367"/>
        <v>1.2425159505925329E-3</v>
      </c>
      <c r="I5839" s="1">
        <f t="shared" si="364"/>
        <v>2.3148086868690205E-6</v>
      </c>
      <c r="J5839" s="2">
        <f t="shared" si="365"/>
        <v>8.2774770683704086E-12</v>
      </c>
    </row>
    <row r="5840" spans="1:10" x14ac:dyDescent="0.25">
      <c r="A5840">
        <v>583.9</v>
      </c>
      <c r="B5840">
        <v>24.1640228439</v>
      </c>
      <c r="C5840">
        <v>24.856535204899998</v>
      </c>
      <c r="D5840">
        <v>24.133968574200001</v>
      </c>
      <c r="E5840">
        <v>24.1639667966</v>
      </c>
      <c r="F5840">
        <v>24.1640228437</v>
      </c>
      <c r="G5840" s="1">
        <f t="shared" si="366"/>
        <v>2.8658819165734126E-2</v>
      </c>
      <c r="H5840" s="1">
        <f t="shared" si="367"/>
        <v>1.2437610200151739E-3</v>
      </c>
      <c r="I5840" s="1">
        <f t="shared" si="364"/>
        <v>2.3194523677358363E-6</v>
      </c>
      <c r="J5840" s="2">
        <f t="shared" si="365"/>
        <v>8.2767682285386713E-12</v>
      </c>
    </row>
    <row r="5841" spans="1:10" x14ac:dyDescent="0.25">
      <c r="A5841">
        <v>584</v>
      </c>
      <c r="B5841">
        <v>24.166091947200002</v>
      </c>
      <c r="C5841">
        <v>24.859010398399999</v>
      </c>
      <c r="D5841">
        <v>24.136004853199999</v>
      </c>
      <c r="E5841">
        <v>24.1660357823</v>
      </c>
      <c r="F5841">
        <v>24.166091947000002</v>
      </c>
      <c r="G5841" s="1">
        <f t="shared" si="366"/>
        <v>2.8673169526704623E-2</v>
      </c>
      <c r="H5841" s="1">
        <f t="shared" si="367"/>
        <v>1.2450128082661896E-3</v>
      </c>
      <c r="I5841" s="1">
        <f t="shared" si="364"/>
        <v>2.3241200987170398E-6</v>
      </c>
      <c r="J5841" s="2">
        <f t="shared" si="365"/>
        <v>8.2760595707841435E-12</v>
      </c>
    </row>
    <row r="5842" spans="1:10" x14ac:dyDescent="0.25">
      <c r="A5842">
        <v>584.1</v>
      </c>
      <c r="B5842">
        <v>24.1681608733</v>
      </c>
      <c r="C5842">
        <v>24.861484981699999</v>
      </c>
      <c r="D5842">
        <v>24.138040977199999</v>
      </c>
      <c r="E5842">
        <v>24.168104590700001</v>
      </c>
      <c r="F5842">
        <v>24.168160873200002</v>
      </c>
      <c r="G5842" s="1">
        <f t="shared" si="366"/>
        <v>2.8687499724728952E-2</v>
      </c>
      <c r="H5842" s="1">
        <f t="shared" si="367"/>
        <v>1.2462634727525199E-3</v>
      </c>
      <c r="I5842" s="1">
        <f t="shared" si="364"/>
        <v>2.3287911849930748E-6</v>
      </c>
      <c r="J5842" s="2">
        <f t="shared" si="365"/>
        <v>4.1376020476457382E-12</v>
      </c>
    </row>
    <row r="5843" spans="1:10" x14ac:dyDescent="0.25">
      <c r="A5843">
        <v>584.20000000000005</v>
      </c>
      <c r="B5843">
        <v>24.170229622400001</v>
      </c>
      <c r="C5843">
        <v>24.863958954800001</v>
      </c>
      <c r="D5843">
        <v>24.140076946400001</v>
      </c>
      <c r="E5843">
        <v>24.170173222100001</v>
      </c>
      <c r="F5843">
        <v>24.170229622200001</v>
      </c>
      <c r="G5843" s="1">
        <f t="shared" si="366"/>
        <v>2.8701809756787731E-2</v>
      </c>
      <c r="H5843" s="1">
        <f t="shared" si="367"/>
        <v>1.2475130137802192E-3</v>
      </c>
      <c r="I5843" s="1">
        <f t="shared" si="364"/>
        <v>2.3334614888318146E-6</v>
      </c>
      <c r="J5843" s="2">
        <f t="shared" si="365"/>
        <v>8.2746428011888726E-12</v>
      </c>
    </row>
    <row r="5844" spans="1:10" x14ac:dyDescent="0.25">
      <c r="A5844">
        <v>584.29999999999995</v>
      </c>
      <c r="B5844">
        <v>24.1722981944</v>
      </c>
      <c r="C5844">
        <v>24.866432317699999</v>
      </c>
      <c r="D5844">
        <v>24.142112761</v>
      </c>
      <c r="E5844">
        <v>24.172241676300001</v>
      </c>
      <c r="F5844">
        <v>24.1722981942</v>
      </c>
      <c r="G5844" s="1">
        <f t="shared" si="366"/>
        <v>2.8716099632628632E-2</v>
      </c>
      <c r="H5844" s="1">
        <f t="shared" si="367"/>
        <v>1.2487614192593761E-3</v>
      </c>
      <c r="I5844" s="1">
        <f t="shared" si="364"/>
        <v>2.3381351472932998E-6</v>
      </c>
      <c r="J5844" s="2">
        <f t="shared" si="365"/>
        <v>8.2739346891893059E-12</v>
      </c>
    </row>
    <row r="5845" spans="1:10" x14ac:dyDescent="0.25">
      <c r="A5845">
        <v>584.4</v>
      </c>
      <c r="B5845">
        <v>24.174366589400002</v>
      </c>
      <c r="C5845">
        <v>24.868902893400001</v>
      </c>
      <c r="D5845">
        <v>24.1441486113</v>
      </c>
      <c r="E5845">
        <v>24.1743099543</v>
      </c>
      <c r="F5845">
        <v>24.174366589200002</v>
      </c>
      <c r="G5845" s="1">
        <f t="shared" si="366"/>
        <v>2.8730279299418772E-2</v>
      </c>
      <c r="H5845" s="1">
        <f t="shared" si="367"/>
        <v>1.2500008216658458E-3</v>
      </c>
      <c r="I5845" s="1">
        <f t="shared" si="364"/>
        <v>2.3427749303094298E-6</v>
      </c>
      <c r="J5845" s="2">
        <f t="shared" si="365"/>
        <v>8.2732267589493066E-12</v>
      </c>
    </row>
    <row r="5846" spans="1:10" x14ac:dyDescent="0.25">
      <c r="A5846">
        <v>584.5</v>
      </c>
      <c r="B5846">
        <v>24.176434807500002</v>
      </c>
      <c r="C5846">
        <v>24.871375035500002</v>
      </c>
      <c r="D5846">
        <v>24.146184116800001</v>
      </c>
      <c r="E5846">
        <v>24.176378054499999</v>
      </c>
      <c r="F5846">
        <v>24.176434807300001</v>
      </c>
      <c r="G5846" s="1">
        <f t="shared" si="366"/>
        <v>2.874452885767988E-2</v>
      </c>
      <c r="H5846" s="1">
        <f t="shared" si="367"/>
        <v>1.2512469659346343E-3</v>
      </c>
      <c r="I5846" s="1">
        <f t="shared" si="364"/>
        <v>2.347451162858124E-6</v>
      </c>
      <c r="J5846" s="2">
        <f t="shared" si="365"/>
        <v>8.2725190103724598E-12</v>
      </c>
    </row>
    <row r="5847" spans="1:10" x14ac:dyDescent="0.25">
      <c r="A5847">
        <v>584.6</v>
      </c>
      <c r="B5847">
        <v>24.178502848600001</v>
      </c>
      <c r="C5847">
        <v>24.873846567400001</v>
      </c>
      <c r="D5847">
        <v>24.148219468099999</v>
      </c>
      <c r="E5847">
        <v>24.178445977799999</v>
      </c>
      <c r="F5847">
        <v>24.178502848400001</v>
      </c>
      <c r="G5847" s="1">
        <f t="shared" si="366"/>
        <v>2.8758758271927597E-2</v>
      </c>
      <c r="H5847" s="1">
        <f t="shared" si="367"/>
        <v>1.2524919631967824E-3</v>
      </c>
      <c r="I5847" s="1">
        <f t="shared" si="364"/>
        <v>2.3521224766409038E-6</v>
      </c>
      <c r="J5847" s="2">
        <f t="shared" si="365"/>
        <v>8.2718114434308221E-12</v>
      </c>
    </row>
    <row r="5848" spans="1:10" x14ac:dyDescent="0.25">
      <c r="A5848">
        <v>584.70000000000005</v>
      </c>
      <c r="B5848">
        <v>24.1805707129</v>
      </c>
      <c r="C5848">
        <v>24.8763174891</v>
      </c>
      <c r="D5848">
        <v>24.1502546651</v>
      </c>
      <c r="E5848">
        <v>24.180513724200001</v>
      </c>
      <c r="F5848">
        <v>24.1805707127</v>
      </c>
      <c r="G5848" s="1">
        <f t="shared" si="366"/>
        <v>2.8772967539133755E-2</v>
      </c>
      <c r="H5848" s="1">
        <f t="shared" si="367"/>
        <v>1.2537358261699892E-3</v>
      </c>
      <c r="I5848" s="1">
        <f t="shared" si="364"/>
        <v>2.3567971441069458E-6</v>
      </c>
      <c r="J5848" s="2">
        <f t="shared" si="365"/>
        <v>8.2711040579938412E-12</v>
      </c>
    </row>
    <row r="5849" spans="1:10" x14ac:dyDescent="0.25">
      <c r="A5849">
        <v>584.79999999999995</v>
      </c>
      <c r="B5849">
        <v>24.1826384003</v>
      </c>
      <c r="C5849">
        <v>24.8787878007</v>
      </c>
      <c r="D5849">
        <v>24.1522897079</v>
      </c>
      <c r="E5849">
        <v>24.182581293799998</v>
      </c>
      <c r="F5849">
        <v>24.1826384001</v>
      </c>
      <c r="G5849" s="1">
        <f t="shared" si="366"/>
        <v>2.8787156673167776E-2</v>
      </c>
      <c r="H5849" s="1">
        <f t="shared" si="367"/>
        <v>1.2549785469076027E-3</v>
      </c>
      <c r="I5849" s="1">
        <f t="shared" si="364"/>
        <v>2.3614668944051911E-6</v>
      </c>
      <c r="J5849" s="2">
        <f t="shared" si="365"/>
        <v>8.2703968540336386E-12</v>
      </c>
    </row>
    <row r="5850" spans="1:10" x14ac:dyDescent="0.25">
      <c r="A5850">
        <v>584.9</v>
      </c>
      <c r="B5850">
        <v>24.184705910999998</v>
      </c>
      <c r="C5850">
        <v>24.8812553231</v>
      </c>
      <c r="D5850">
        <v>24.154324787699998</v>
      </c>
      <c r="E5850">
        <v>24.184648687199999</v>
      </c>
      <c r="F5850">
        <v>24.184705910800002</v>
      </c>
      <c r="G5850" s="1">
        <f t="shared" si="366"/>
        <v>2.8801235568599069E-2</v>
      </c>
      <c r="H5850" s="1">
        <f t="shared" si="367"/>
        <v>1.2562122281661247E-3</v>
      </c>
      <c r="I5850" s="1">
        <f t="shared" si="364"/>
        <v>2.3661151890593737E-6</v>
      </c>
      <c r="J5850" s="2">
        <f t="shared" si="365"/>
        <v>8.2695429322310025E-12</v>
      </c>
    </row>
    <row r="5851" spans="1:10" x14ac:dyDescent="0.25">
      <c r="A5851">
        <v>585</v>
      </c>
      <c r="B5851">
        <v>24.186773244899999</v>
      </c>
      <c r="C5851">
        <v>24.8837244138</v>
      </c>
      <c r="D5851">
        <v>24.156359522599999</v>
      </c>
      <c r="E5851">
        <v>24.1867159032</v>
      </c>
      <c r="F5851">
        <v>24.186773244699999</v>
      </c>
      <c r="G5851" s="1">
        <f t="shared" si="366"/>
        <v>2.881538441871152E-2</v>
      </c>
      <c r="H5851" s="1">
        <f t="shared" si="367"/>
        <v>1.257452657783258E-3</v>
      </c>
      <c r="I5851" s="1">
        <f t="shared" si="364"/>
        <v>2.3707875134569854E-6</v>
      </c>
      <c r="J5851" s="2">
        <f t="shared" si="365"/>
        <v>8.2689829901244073E-12</v>
      </c>
    </row>
    <row r="5852" spans="1:10" x14ac:dyDescent="0.25">
      <c r="A5852">
        <v>585.1</v>
      </c>
      <c r="B5852">
        <v>24.188840402099999</v>
      </c>
      <c r="C5852">
        <v>24.886192894400001</v>
      </c>
      <c r="D5852">
        <v>24.158394103799999</v>
      </c>
      <c r="E5852">
        <v>24.188782942500001</v>
      </c>
      <c r="F5852">
        <v>24.188840401899999</v>
      </c>
      <c r="G5852" s="1">
        <f t="shared" si="366"/>
        <v>2.8829513143567648E-2</v>
      </c>
      <c r="H5852" s="1">
        <f t="shared" si="367"/>
        <v>1.2586919337132048E-3</v>
      </c>
      <c r="I5852" s="1">
        <f t="shared" si="364"/>
        <v>2.3754590564067114E-6</v>
      </c>
      <c r="J5852" s="2">
        <f t="shared" si="365"/>
        <v>8.268276330051392E-12</v>
      </c>
    </row>
    <row r="5853" spans="1:10" x14ac:dyDescent="0.25">
      <c r="A5853">
        <v>585.20000000000005</v>
      </c>
      <c r="B5853">
        <v>24.190907382700001</v>
      </c>
      <c r="C5853">
        <v>24.888660764699999</v>
      </c>
      <c r="D5853">
        <v>24.160428531299999</v>
      </c>
      <c r="E5853">
        <v>24.190849805100001</v>
      </c>
      <c r="F5853">
        <v>24.190907382500001</v>
      </c>
      <c r="G5853" s="1">
        <f t="shared" si="366"/>
        <v>2.8843621736115321E-2</v>
      </c>
      <c r="H5853" s="1">
        <f t="shared" si="367"/>
        <v>1.2599300604076722E-3</v>
      </c>
      <c r="I5853" s="1">
        <f t="shared" si="364"/>
        <v>2.3801339523534887E-6</v>
      </c>
      <c r="J5853" s="2">
        <f t="shared" si="365"/>
        <v>8.2675698511045999E-12</v>
      </c>
    </row>
    <row r="5854" spans="1:10" x14ac:dyDescent="0.25">
      <c r="A5854">
        <v>585.29999999999995</v>
      </c>
      <c r="B5854">
        <v>24.192974186699999</v>
      </c>
      <c r="C5854">
        <v>24.8911280248</v>
      </c>
      <c r="D5854">
        <v>24.162462805099999</v>
      </c>
      <c r="E5854">
        <v>24.1929164911</v>
      </c>
      <c r="F5854">
        <v>24.192974186499999</v>
      </c>
      <c r="G5854" s="1">
        <f t="shared" si="366"/>
        <v>2.8857710205957603E-2</v>
      </c>
      <c r="H5854" s="1">
        <f t="shared" si="367"/>
        <v>1.2611670381880431E-3</v>
      </c>
      <c r="I5854" s="1">
        <f t="shared" si="364"/>
        <v>2.3848080667413811E-6</v>
      </c>
      <c r="J5854" s="2">
        <f t="shared" si="365"/>
        <v>8.2668635532221365E-12</v>
      </c>
    </row>
    <row r="5855" spans="1:10" x14ac:dyDescent="0.25">
      <c r="A5855">
        <v>585.4</v>
      </c>
      <c r="B5855">
        <v>24.195040814199999</v>
      </c>
      <c r="C5855">
        <v>24.893592494</v>
      </c>
      <c r="D5855">
        <v>24.164497117100002</v>
      </c>
      <c r="E5855">
        <v>24.194983001200001</v>
      </c>
      <c r="F5855">
        <v>24.195040813999999</v>
      </c>
      <c r="G5855" s="1">
        <f t="shared" si="366"/>
        <v>2.8871688424266819E-2</v>
      </c>
      <c r="H5855" s="1">
        <f t="shared" si="367"/>
        <v>1.2623949401263685E-3</v>
      </c>
      <c r="I5855" s="1">
        <f t="shared" si="364"/>
        <v>2.3894566015376781E-6</v>
      </c>
      <c r="J5855" s="2">
        <f t="shared" si="365"/>
        <v>8.2661574363079711E-12</v>
      </c>
    </row>
    <row r="5856" spans="1:10" x14ac:dyDescent="0.25">
      <c r="A5856">
        <v>585.5</v>
      </c>
      <c r="B5856">
        <v>24.197107265100001</v>
      </c>
      <c r="C5856">
        <v>24.8960585333</v>
      </c>
      <c r="D5856">
        <v>24.166531084199999</v>
      </c>
      <c r="E5856">
        <v>24.197049334100001</v>
      </c>
      <c r="F5856">
        <v>24.197107264900001</v>
      </c>
      <c r="G5856" s="1">
        <f t="shared" si="366"/>
        <v>2.8885736652005112E-2</v>
      </c>
      <c r="H5856" s="1">
        <f t="shared" si="367"/>
        <v>1.2636295969189317E-3</v>
      </c>
      <c r="I5856" s="1">
        <f t="shared" si="364"/>
        <v>2.3941291562639299E-6</v>
      </c>
      <c r="J5856" s="2">
        <f t="shared" si="365"/>
        <v>8.26545150033444E-12</v>
      </c>
    </row>
    <row r="5857" spans="1:10" x14ac:dyDescent="0.25">
      <c r="A5857">
        <v>585.6</v>
      </c>
      <c r="B5857">
        <v>24.1991735396</v>
      </c>
      <c r="C5857">
        <v>24.898523962500001</v>
      </c>
      <c r="D5857">
        <v>24.168564898100001</v>
      </c>
      <c r="E5857">
        <v>24.199115490499999</v>
      </c>
      <c r="F5857">
        <v>24.1991735394</v>
      </c>
      <c r="G5857" s="1">
        <f t="shared" si="366"/>
        <v>2.8899764769055834E-2</v>
      </c>
      <c r="H5857" s="1">
        <f t="shared" si="367"/>
        <v>1.2648630933577252E-3</v>
      </c>
      <c r="I5857" s="1">
        <f t="shared" si="364"/>
        <v>2.3988050627645961E-6</v>
      </c>
      <c r="J5857" s="2">
        <f t="shared" si="365"/>
        <v>8.264745745171432E-12</v>
      </c>
    </row>
    <row r="5858" spans="1:10" x14ac:dyDescent="0.25">
      <c r="A5858">
        <v>585.70000000000005</v>
      </c>
      <c r="B5858">
        <v>24.201239637699999</v>
      </c>
      <c r="C5858">
        <v>24.900988781500001</v>
      </c>
      <c r="D5858">
        <v>24.1705985587</v>
      </c>
      <c r="E5858">
        <v>24.201181470400002</v>
      </c>
      <c r="F5858">
        <v>24.201239637499999</v>
      </c>
      <c r="G5858" s="1">
        <f t="shared" si="366"/>
        <v>2.8913772776744572E-2</v>
      </c>
      <c r="H5858" s="1">
        <f t="shared" si="367"/>
        <v>1.266095433899464E-3</v>
      </c>
      <c r="I5858" s="1">
        <f t="shared" si="364"/>
        <v>2.4034843201366114E-6</v>
      </c>
      <c r="J5858" s="2">
        <f t="shared" si="365"/>
        <v>8.2640401707571993E-12</v>
      </c>
    </row>
    <row r="5859" spans="1:10" x14ac:dyDescent="0.25">
      <c r="A5859">
        <v>585.79999999999995</v>
      </c>
      <c r="B5859">
        <v>24.2033055594</v>
      </c>
      <c r="C5859">
        <v>24.903452990200002</v>
      </c>
      <c r="D5859">
        <v>24.1726320663</v>
      </c>
      <c r="E5859">
        <v>24.203247273999999</v>
      </c>
      <c r="F5859">
        <v>24.2033055592</v>
      </c>
      <c r="G5859" s="1">
        <f t="shared" si="366"/>
        <v>2.8927760676395721E-2</v>
      </c>
      <c r="H5859" s="1">
        <f t="shared" si="367"/>
        <v>1.2673266064720339E-3</v>
      </c>
      <c r="I5859" s="1">
        <f t="shared" si="364"/>
        <v>2.4081586648765199E-6</v>
      </c>
      <c r="J5859" s="2">
        <f t="shared" si="365"/>
        <v>8.2633347770300265E-12</v>
      </c>
    </row>
    <row r="5860" spans="1:10" x14ac:dyDescent="0.25">
      <c r="A5860">
        <v>585.9</v>
      </c>
      <c r="B5860">
        <v>24.205371304700002</v>
      </c>
      <c r="C5860">
        <v>24.905914406099999</v>
      </c>
      <c r="D5860">
        <v>24.174665613199998</v>
      </c>
      <c r="E5860">
        <v>24.205312901900001</v>
      </c>
      <c r="F5860">
        <v>24.205371304500002</v>
      </c>
      <c r="G5860" s="1">
        <f t="shared" si="366"/>
        <v>2.8941638307526052E-2</v>
      </c>
      <c r="H5860" s="1">
        <f t="shared" si="367"/>
        <v>1.2685486668837448E-3</v>
      </c>
      <c r="I5860" s="1">
        <f t="shared" si="364"/>
        <v>2.4128033098686057E-6</v>
      </c>
      <c r="J5860" s="2">
        <f t="shared" si="365"/>
        <v>8.2626295639282271E-12</v>
      </c>
    </row>
    <row r="5861" spans="1:10" x14ac:dyDescent="0.25">
      <c r="A5861">
        <v>586</v>
      </c>
      <c r="B5861">
        <v>24.207436873799999</v>
      </c>
      <c r="C5861">
        <v>24.9083773941</v>
      </c>
      <c r="D5861">
        <v>24.176698815200002</v>
      </c>
      <c r="E5861">
        <v>24.207378352900001</v>
      </c>
      <c r="F5861">
        <v>24.207436873599999</v>
      </c>
      <c r="G5861" s="1">
        <f t="shared" si="366"/>
        <v>2.8955586002524614E-2</v>
      </c>
      <c r="H5861" s="1">
        <f t="shared" si="367"/>
        <v>1.2697774969007728E-3</v>
      </c>
      <c r="I5861" s="1">
        <f t="shared" si="364"/>
        <v>2.4174760964162115E-6</v>
      </c>
      <c r="J5861" s="2">
        <f t="shared" si="365"/>
        <v>8.2619245313218855E-12</v>
      </c>
    </row>
    <row r="5862" spans="1:10" x14ac:dyDescent="0.25">
      <c r="A5862">
        <v>586.1</v>
      </c>
      <c r="B5862">
        <v>24.209502266699999</v>
      </c>
      <c r="C5862">
        <v>24.910839771900001</v>
      </c>
      <c r="D5862">
        <v>24.1787318644</v>
      </c>
      <c r="E5862">
        <v>24.209443627500001</v>
      </c>
      <c r="F5862">
        <v>24.209502266499999</v>
      </c>
      <c r="G5862" s="1">
        <f t="shared" si="366"/>
        <v>2.8969513601470705E-2</v>
      </c>
      <c r="H5862" s="1">
        <f t="shared" si="367"/>
        <v>1.27100515991708E-3</v>
      </c>
      <c r="I5862" s="1">
        <f t="shared" si="364"/>
        <v>2.4221563645891262E-6</v>
      </c>
      <c r="J5862" s="2">
        <f t="shared" si="365"/>
        <v>8.2612196791494058E-12</v>
      </c>
    </row>
    <row r="5863" spans="1:10" x14ac:dyDescent="0.25">
      <c r="A5863">
        <v>586.20000000000005</v>
      </c>
      <c r="B5863">
        <v>24.211567483300001</v>
      </c>
      <c r="C5863">
        <v>24.913301539399999</v>
      </c>
      <c r="D5863">
        <v>24.180764760999999</v>
      </c>
      <c r="E5863">
        <v>24.211508726000002</v>
      </c>
      <c r="F5863">
        <v>24.211567483100001</v>
      </c>
      <c r="G5863" s="1">
        <f t="shared" si="366"/>
        <v>2.8983421109931056E-2</v>
      </c>
      <c r="H5863" s="1">
        <f t="shared" si="367"/>
        <v>1.2722316438722415E-3</v>
      </c>
      <c r="I5863" s="1">
        <f t="shared" si="364"/>
        <v>2.4268275914081213E-6</v>
      </c>
      <c r="J5863" s="2">
        <f t="shared" si="365"/>
        <v>8.2605150073833422E-12</v>
      </c>
    </row>
    <row r="5864" spans="1:10" x14ac:dyDescent="0.25">
      <c r="A5864">
        <v>586.29999999999995</v>
      </c>
      <c r="B5864">
        <v>24.213632523800001</v>
      </c>
      <c r="C5864">
        <v>24.915762696800002</v>
      </c>
      <c r="D5864">
        <v>24.182797505</v>
      </c>
      <c r="E5864">
        <v>24.213573648200001</v>
      </c>
      <c r="F5864">
        <v>24.213632523600001</v>
      </c>
      <c r="G5864" s="1">
        <f t="shared" si="366"/>
        <v>2.8997308533111027E-2</v>
      </c>
      <c r="H5864" s="1">
        <f t="shared" si="367"/>
        <v>1.2734569573438848E-3</v>
      </c>
      <c r="I5864" s="1">
        <f t="shared" si="364"/>
        <v>2.4315062988896308E-6</v>
      </c>
      <c r="J5864" s="2">
        <f t="shared" si="365"/>
        <v>8.2598105158939164E-12</v>
      </c>
    </row>
    <row r="5865" spans="1:10" x14ac:dyDescent="0.25">
      <c r="A5865">
        <v>586.4</v>
      </c>
      <c r="B5865">
        <v>24.215697388300001</v>
      </c>
      <c r="C5865">
        <v>24.9182210594</v>
      </c>
      <c r="D5865">
        <v>24.184830289600001</v>
      </c>
      <c r="E5865">
        <v>24.215638395100001</v>
      </c>
      <c r="F5865">
        <v>24.215697387999999</v>
      </c>
      <c r="G5865" s="1">
        <f t="shared" si="366"/>
        <v>2.9011085653863081E-2</v>
      </c>
      <c r="H5865" s="1">
        <f t="shared" si="367"/>
        <v>1.2746731264866897E-3</v>
      </c>
      <c r="I5865" s="1">
        <f t="shared" si="364"/>
        <v>2.4361553191606066E-6</v>
      </c>
      <c r="J5865" s="2">
        <f t="shared" si="365"/>
        <v>1.2388732662471197E-11</v>
      </c>
    </row>
    <row r="5866" spans="1:10" x14ac:dyDescent="0.25">
      <c r="A5866">
        <v>586.5</v>
      </c>
      <c r="B5866">
        <v>24.2177620766</v>
      </c>
      <c r="C5866">
        <v>24.920680996000002</v>
      </c>
      <c r="D5866">
        <v>24.186862729000001</v>
      </c>
      <c r="E5866">
        <v>24.217702965200001</v>
      </c>
      <c r="F5866">
        <v>24.2177620764</v>
      </c>
      <c r="G5866" s="1">
        <f t="shared" si="366"/>
        <v>2.902493290571986E-2</v>
      </c>
      <c r="H5866" s="1">
        <f t="shared" si="367"/>
        <v>1.275896075874588E-3</v>
      </c>
      <c r="I5866" s="1">
        <f t="shared" si="364"/>
        <v>2.4408283396229999E-6</v>
      </c>
      <c r="J5866" s="2">
        <f t="shared" si="365"/>
        <v>8.2584020734649467E-12</v>
      </c>
    </row>
    <row r="5867" spans="1:10" x14ac:dyDescent="0.25">
      <c r="A5867">
        <v>586.6</v>
      </c>
      <c r="B5867">
        <v>24.219826589</v>
      </c>
      <c r="C5867">
        <v>24.923140322399998</v>
      </c>
      <c r="D5867">
        <v>24.188895016299998</v>
      </c>
      <c r="E5867">
        <v>24.2197673593</v>
      </c>
      <c r="F5867">
        <v>24.2198265888</v>
      </c>
      <c r="G5867" s="1">
        <f t="shared" si="366"/>
        <v>2.9038760075987682E-2</v>
      </c>
      <c r="H5867" s="1">
        <f t="shared" si="367"/>
        <v>1.2771178433643371E-3</v>
      </c>
      <c r="I5867" s="1">
        <f t="shared" si="364"/>
        <v>2.4455047100386502E-6</v>
      </c>
      <c r="J5867" s="2">
        <f t="shared" si="365"/>
        <v>8.2576981223684274E-12</v>
      </c>
    </row>
    <row r="5868" spans="1:10" x14ac:dyDescent="0.25">
      <c r="A5868">
        <v>586.70000000000005</v>
      </c>
      <c r="B5868">
        <v>24.2218909254</v>
      </c>
      <c r="C5868">
        <v>24.925599038600001</v>
      </c>
      <c r="D5868">
        <v>24.190927151499999</v>
      </c>
      <c r="E5868">
        <v>24.2218315774</v>
      </c>
      <c r="F5868">
        <v>24.221890925099999</v>
      </c>
      <c r="G5868" s="1">
        <f t="shared" si="366"/>
        <v>2.9052567174351607E-2</v>
      </c>
      <c r="H5868" s="1">
        <f t="shared" si="367"/>
        <v>1.2783384251611799E-3</v>
      </c>
      <c r="I5868" s="1">
        <f t="shared" si="364"/>
        <v>2.4501803010924573E-6</v>
      </c>
      <c r="J5868" s="2">
        <f t="shared" si="365"/>
        <v>1.2385564863738915E-11</v>
      </c>
    </row>
    <row r="5869" spans="1:10" x14ac:dyDescent="0.25">
      <c r="A5869">
        <v>586.79999999999995</v>
      </c>
      <c r="B5869">
        <v>24.2239550858</v>
      </c>
      <c r="C5869">
        <v>24.9280571446</v>
      </c>
      <c r="D5869">
        <v>24.192959134700001</v>
      </c>
      <c r="E5869">
        <v>24.223895619499999</v>
      </c>
      <c r="F5869">
        <v>24.2239550856</v>
      </c>
      <c r="G5869" s="1">
        <f t="shared" si="366"/>
        <v>2.9066354206243653E-2</v>
      </c>
      <c r="H5869" s="1">
        <f t="shared" si="367"/>
        <v>1.2795578174667791E-3</v>
      </c>
      <c r="I5869" s="1">
        <f t="shared" si="364"/>
        <v>2.4548551130855826E-6</v>
      </c>
      <c r="J5869" s="2">
        <f t="shared" si="365"/>
        <v>8.2562907601043862E-12</v>
      </c>
    </row>
    <row r="5870" spans="1:10" x14ac:dyDescent="0.25">
      <c r="A5870">
        <v>586.9</v>
      </c>
      <c r="B5870">
        <v>24.2260190704</v>
      </c>
      <c r="C5870">
        <v>24.930512453999999</v>
      </c>
      <c r="D5870">
        <v>24.194991159600001</v>
      </c>
      <c r="E5870">
        <v>24.225959486499999</v>
      </c>
      <c r="F5870">
        <v>24.2260190702</v>
      </c>
      <c r="G5870" s="1">
        <f t="shared" si="366"/>
        <v>2.9080030918524624E-2</v>
      </c>
      <c r="H5870" s="1">
        <f t="shared" si="367"/>
        <v>1.280768033321233E-3</v>
      </c>
      <c r="I5870" s="1">
        <f t="shared" si="364"/>
        <v>2.4595002516697003E-6</v>
      </c>
      <c r="J5870" s="2">
        <f t="shared" si="365"/>
        <v>8.2555873487460261E-12</v>
      </c>
    </row>
    <row r="5871" spans="1:10" x14ac:dyDescent="0.25">
      <c r="A5871">
        <v>587</v>
      </c>
      <c r="B5871">
        <v>24.228082879199999</v>
      </c>
      <c r="C5871">
        <v>24.9329693392</v>
      </c>
      <c r="D5871">
        <v>24.197022839300001</v>
      </c>
      <c r="E5871">
        <v>24.228023176899999</v>
      </c>
      <c r="F5871">
        <v>24.228082878999999</v>
      </c>
      <c r="G5871" s="1">
        <f t="shared" si="366"/>
        <v>2.9093777807948293E-2</v>
      </c>
      <c r="H5871" s="1">
        <f t="shared" si="367"/>
        <v>1.2819850441680364E-3</v>
      </c>
      <c r="I5871" s="1">
        <f t="shared" si="364"/>
        <v>2.4641776362337352E-6</v>
      </c>
      <c r="J5871" s="2">
        <f t="shared" si="365"/>
        <v>8.2548841171323459E-12</v>
      </c>
    </row>
    <row r="5872" spans="1:10" x14ac:dyDescent="0.25">
      <c r="A5872">
        <v>587.1</v>
      </c>
      <c r="B5872">
        <v>24.230146512099999</v>
      </c>
      <c r="C5872">
        <v>24.9354256142</v>
      </c>
      <c r="D5872">
        <v>24.1990543673</v>
      </c>
      <c r="E5872">
        <v>24.230086691499999</v>
      </c>
      <c r="F5872">
        <v>24.230146511899999</v>
      </c>
      <c r="G5872" s="1">
        <f t="shared" si="366"/>
        <v>2.9107504642937244E-2</v>
      </c>
      <c r="H5872" s="1">
        <f t="shared" si="367"/>
        <v>1.2832008582561417E-3</v>
      </c>
      <c r="I5872" s="1">
        <f t="shared" si="364"/>
        <v>2.4688501149085253E-6</v>
      </c>
      <c r="J5872" s="2">
        <f t="shared" si="365"/>
        <v>8.2541810652361762E-12</v>
      </c>
    </row>
    <row r="5873" spans="1:10" x14ac:dyDescent="0.25">
      <c r="A5873">
        <v>587.20000000000005</v>
      </c>
      <c r="B5873">
        <v>24.232209969399999</v>
      </c>
      <c r="C5873">
        <v>24.937881278999999</v>
      </c>
      <c r="D5873">
        <v>24.2010857438</v>
      </c>
      <c r="E5873">
        <v>24.2321500304</v>
      </c>
      <c r="F5873">
        <v>24.232209969199999</v>
      </c>
      <c r="G5873" s="1">
        <f t="shared" si="366"/>
        <v>2.9121211416173295E-2</v>
      </c>
      <c r="H5873" s="1">
        <f t="shared" si="367"/>
        <v>1.2844154800285403E-3</v>
      </c>
      <c r="I5873" s="1">
        <f t="shared" si="364"/>
        <v>2.4735259423501486E-6</v>
      </c>
      <c r="J5873" s="2">
        <f t="shared" si="365"/>
        <v>8.2534781928941117E-12</v>
      </c>
    </row>
    <row r="5874" spans="1:10" x14ac:dyDescent="0.25">
      <c r="A5874">
        <v>587.29999999999995</v>
      </c>
      <c r="B5874">
        <v>24.234273250899999</v>
      </c>
      <c r="C5874">
        <v>24.940336333600001</v>
      </c>
      <c r="D5874">
        <v>24.2031169688</v>
      </c>
      <c r="E5874">
        <v>24.2342131935</v>
      </c>
      <c r="F5874">
        <v>24.234273250699999</v>
      </c>
      <c r="G5874" s="1">
        <f t="shared" si="366"/>
        <v>2.9134898141572305E-2</v>
      </c>
      <c r="H5874" s="1">
        <f t="shared" si="367"/>
        <v>1.2856289015740333E-3</v>
      </c>
      <c r="I5874" s="1">
        <f t="shared" si="364"/>
        <v>2.4782009915108449E-6</v>
      </c>
      <c r="J5874" s="2">
        <f t="shared" si="365"/>
        <v>8.2527755001131187E-12</v>
      </c>
    </row>
    <row r="5875" spans="1:10" x14ac:dyDescent="0.25">
      <c r="A5875">
        <v>587.4</v>
      </c>
      <c r="B5875">
        <v>24.236336356799999</v>
      </c>
      <c r="C5875">
        <v>24.942788589700001</v>
      </c>
      <c r="D5875">
        <v>24.205148236700001</v>
      </c>
      <c r="E5875">
        <v>24.236276181800001</v>
      </c>
      <c r="F5875">
        <v>24.236336356599999</v>
      </c>
      <c r="G5875" s="1">
        <f t="shared" si="366"/>
        <v>2.9148474526010298E-2</v>
      </c>
      <c r="H5875" s="1">
        <f t="shared" si="367"/>
        <v>1.2868331104526553E-3</v>
      </c>
      <c r="I5875" s="1">
        <f t="shared" si="364"/>
        <v>2.4828422543786787E-6</v>
      </c>
      <c r="J5875" s="2">
        <f t="shared" si="365"/>
        <v>8.2520729867639471E-12</v>
      </c>
    </row>
    <row r="5876" spans="1:10" x14ac:dyDescent="0.25">
      <c r="A5876">
        <v>587.5</v>
      </c>
      <c r="B5876">
        <v>24.238399287099998</v>
      </c>
      <c r="C5876">
        <v>24.9452424236</v>
      </c>
      <c r="D5876">
        <v>24.207179159300001</v>
      </c>
      <c r="E5876">
        <v>24.238338993599999</v>
      </c>
      <c r="F5876">
        <v>24.238399286899998</v>
      </c>
      <c r="G5876" s="1">
        <f t="shared" si="366"/>
        <v>2.9162121150310163E-2</v>
      </c>
      <c r="H5876" s="1">
        <f t="shared" si="367"/>
        <v>1.2880441249523136E-3</v>
      </c>
      <c r="I5876" s="1">
        <f t="shared" si="364"/>
        <v>2.4875198764057495E-6</v>
      </c>
      <c r="J5876" s="2">
        <f t="shared" si="365"/>
        <v>8.2513706527855115E-12</v>
      </c>
    </row>
    <row r="5877" spans="1:10" x14ac:dyDescent="0.25">
      <c r="A5877">
        <v>587.6</v>
      </c>
      <c r="B5877">
        <v>24.240462041800001</v>
      </c>
      <c r="C5877">
        <v>24.9476956472</v>
      </c>
      <c r="D5877">
        <v>24.209209930699998</v>
      </c>
      <c r="E5877">
        <v>24.240401629899999</v>
      </c>
      <c r="F5877">
        <v>24.240462041600001</v>
      </c>
      <c r="G5877" s="1">
        <f t="shared" si="366"/>
        <v>2.9175747730404343E-2</v>
      </c>
      <c r="H5877" s="1">
        <f t="shared" si="367"/>
        <v>1.2892539360888234E-3</v>
      </c>
      <c r="I5877" s="1">
        <f t="shared" si="364"/>
        <v>2.4921925950684263E-6</v>
      </c>
      <c r="J5877" s="2">
        <f t="shared" si="365"/>
        <v>8.2506684981167541E-12</v>
      </c>
    </row>
    <row r="5878" spans="1:10" x14ac:dyDescent="0.25">
      <c r="A5878">
        <v>587.70000000000005</v>
      </c>
      <c r="B5878">
        <v>24.242524621000001</v>
      </c>
      <c r="C5878">
        <v>24.950148260599999</v>
      </c>
      <c r="D5878">
        <v>24.2112405512</v>
      </c>
      <c r="E5878">
        <v>24.2424640907</v>
      </c>
      <c r="F5878">
        <v>24.242524620800001</v>
      </c>
      <c r="G5878" s="1">
        <f t="shared" si="366"/>
        <v>2.9189354271585283E-2</v>
      </c>
      <c r="H5878" s="1">
        <f t="shared" si="367"/>
        <v>1.2904625359399216E-3</v>
      </c>
      <c r="I5878" s="1">
        <f t="shared" si="364"/>
        <v>2.4968645364730449E-6</v>
      </c>
      <c r="J5878" s="2">
        <f t="shared" si="365"/>
        <v>8.2499665226626152E-12</v>
      </c>
    </row>
    <row r="5879" spans="1:10" x14ac:dyDescent="0.25">
      <c r="A5879">
        <v>587.79999999999995</v>
      </c>
      <c r="B5879">
        <v>24.244587024699999</v>
      </c>
      <c r="C5879">
        <v>24.952600263800001</v>
      </c>
      <c r="D5879">
        <v>24.213271020699999</v>
      </c>
      <c r="E5879">
        <v>24.244526375900001</v>
      </c>
      <c r="F5879">
        <v>24.244587024499999</v>
      </c>
      <c r="G5879" s="1">
        <f t="shared" si="366"/>
        <v>2.9202940779262963E-2</v>
      </c>
      <c r="H5879" s="1">
        <f t="shared" si="367"/>
        <v>1.2916699289658524E-3</v>
      </c>
      <c r="I5879" s="1">
        <f t="shared" si="364"/>
        <v>2.5015398256250663E-6</v>
      </c>
      <c r="J5879" s="2">
        <f t="shared" si="365"/>
        <v>8.2492647263621098E-12</v>
      </c>
    </row>
    <row r="5880" spans="1:10" x14ac:dyDescent="0.25">
      <c r="A5880">
        <v>587.9</v>
      </c>
      <c r="B5880">
        <v>24.246649253000001</v>
      </c>
      <c r="C5880">
        <v>24.9550494667</v>
      </c>
      <c r="D5880">
        <v>24.215301534200002</v>
      </c>
      <c r="E5880">
        <v>24.246588486499999</v>
      </c>
      <c r="F5880">
        <v>24.246649252800001</v>
      </c>
      <c r="G5880" s="1">
        <f t="shared" si="366"/>
        <v>2.9216416928716446E-2</v>
      </c>
      <c r="H5880" s="1">
        <f t="shared" si="367"/>
        <v>1.2928680772713659E-3</v>
      </c>
      <c r="I5880" s="1">
        <f t="shared" si="364"/>
        <v>2.5061813435937218E-6</v>
      </c>
      <c r="J5880" s="2">
        <f t="shared" si="365"/>
        <v>8.2485631091202639E-12</v>
      </c>
    </row>
    <row r="5881" spans="1:10" x14ac:dyDescent="0.25">
      <c r="A5881">
        <v>588</v>
      </c>
      <c r="B5881">
        <v>24.248711306000001</v>
      </c>
      <c r="C5881">
        <v>24.957500249100001</v>
      </c>
      <c r="D5881">
        <v>24.217331702300001</v>
      </c>
      <c r="E5881">
        <v>24.248650421000001</v>
      </c>
      <c r="F5881">
        <v>24.248711305699999</v>
      </c>
      <c r="G5881" s="1">
        <f t="shared" si="366"/>
        <v>2.9229963364058042E-2</v>
      </c>
      <c r="H5881" s="1">
        <f t="shared" si="367"/>
        <v>1.2940730459451324E-3</v>
      </c>
      <c r="I5881" s="1">
        <f t="shared" si="364"/>
        <v>2.510855081392897E-6</v>
      </c>
      <c r="J5881" s="2">
        <f t="shared" si="365"/>
        <v>1.2371865761984617E-11</v>
      </c>
    </row>
    <row r="5882" spans="1:10" x14ac:dyDescent="0.25">
      <c r="A5882">
        <v>588.1</v>
      </c>
      <c r="B5882">
        <v>24.2507731836</v>
      </c>
      <c r="C5882">
        <v>24.959950421399999</v>
      </c>
      <c r="D5882">
        <v>24.2193617199</v>
      </c>
      <c r="E5882">
        <v>24.250712180099999</v>
      </c>
      <c r="F5882">
        <v>24.250773183300002</v>
      </c>
      <c r="G5882" s="1">
        <f t="shared" si="366"/>
        <v>2.9243489781991445E-2</v>
      </c>
      <c r="H5882" s="1">
        <f t="shared" si="367"/>
        <v>1.2952767922979926E-3</v>
      </c>
      <c r="I5882" s="1">
        <f t="shared" si="364"/>
        <v>2.5155280427131744E-6</v>
      </c>
      <c r="J5882" s="2">
        <f t="shared" si="365"/>
        <v>1.2370667367758438E-11</v>
      </c>
    </row>
    <row r="5883" spans="1:10" x14ac:dyDescent="0.25">
      <c r="A5883">
        <v>588.20000000000005</v>
      </c>
      <c r="B5883">
        <v>24.252834885799999</v>
      </c>
      <c r="C5883">
        <v>24.962399983400001</v>
      </c>
      <c r="D5883">
        <v>24.221391586999999</v>
      </c>
      <c r="E5883">
        <v>24.252773763899999</v>
      </c>
      <c r="F5883">
        <v>24.252834885599999</v>
      </c>
      <c r="G5883" s="1">
        <f t="shared" si="366"/>
        <v>2.925699617966936E-2</v>
      </c>
      <c r="H5883" s="1">
        <f t="shared" si="367"/>
        <v>1.2964793166678138E-3</v>
      </c>
      <c r="I5883" s="1">
        <f t="shared" si="364"/>
        <v>2.5201961044045843E-6</v>
      </c>
      <c r="J5883" s="2">
        <f t="shared" si="365"/>
        <v>8.2464593310357265E-12</v>
      </c>
    </row>
    <row r="5884" spans="1:10" x14ac:dyDescent="0.25">
      <c r="A5884">
        <v>588.29999999999995</v>
      </c>
      <c r="B5884">
        <v>24.254896412899999</v>
      </c>
      <c r="C5884">
        <v>24.964848935199999</v>
      </c>
      <c r="D5884">
        <v>24.223421303599999</v>
      </c>
      <c r="E5884">
        <v>24.2548351724</v>
      </c>
      <c r="F5884">
        <v>24.254896412699999</v>
      </c>
      <c r="G5884" s="1">
        <f t="shared" si="366"/>
        <v>2.9270482553881816E-2</v>
      </c>
      <c r="H5884" s="1">
        <f t="shared" si="367"/>
        <v>1.2976806317449555E-3</v>
      </c>
      <c r="I5884" s="1">
        <f t="shared" si="364"/>
        <v>2.5248716364974779E-6</v>
      </c>
      <c r="J5884" s="2">
        <f t="shared" si="365"/>
        <v>8.2457584292837427E-12</v>
      </c>
    </row>
    <row r="5885" spans="1:10" x14ac:dyDescent="0.25">
      <c r="A5885">
        <v>588.4</v>
      </c>
      <c r="B5885">
        <v>24.256957764700001</v>
      </c>
      <c r="C5885">
        <v>24.967295084900002</v>
      </c>
      <c r="D5885">
        <v>24.225451065400001</v>
      </c>
      <c r="E5885">
        <v>24.256896406500001</v>
      </c>
      <c r="F5885">
        <v>24.256957764500001</v>
      </c>
      <c r="G5885" s="1">
        <f t="shared" si="366"/>
        <v>2.9283858556810489E-2</v>
      </c>
      <c r="H5885" s="1">
        <f t="shared" si="367"/>
        <v>1.2988726618409544E-3</v>
      </c>
      <c r="I5885" s="1">
        <f t="shared" si="364"/>
        <v>2.5295092894651471E-6</v>
      </c>
      <c r="J5885" s="2">
        <f t="shared" si="365"/>
        <v>8.245057706252213E-12</v>
      </c>
    </row>
    <row r="5886" spans="1:10" x14ac:dyDescent="0.25">
      <c r="A5886">
        <v>588.5</v>
      </c>
      <c r="B5886">
        <v>24.259018941400001</v>
      </c>
      <c r="C5886">
        <v>24.969742815899998</v>
      </c>
      <c r="D5886">
        <v>24.227480481800001</v>
      </c>
      <c r="E5886">
        <v>24.2589574647</v>
      </c>
      <c r="F5886">
        <v>24.259018941200001</v>
      </c>
      <c r="G5886" s="1">
        <f t="shared" si="366"/>
        <v>2.9297304899955749E-2</v>
      </c>
      <c r="H5886" s="1">
        <f t="shared" si="367"/>
        <v>1.3000715188105634E-3</v>
      </c>
      <c r="I5886" s="1">
        <f t="shared" si="364"/>
        <v>2.5341791500059515E-6</v>
      </c>
      <c r="J5886" s="2">
        <f t="shared" si="365"/>
        <v>8.2443571618124172E-12</v>
      </c>
    </row>
    <row r="5887" spans="1:10" x14ac:dyDescent="0.25">
      <c r="A5887">
        <v>588.6</v>
      </c>
      <c r="B5887">
        <v>24.261079942999999</v>
      </c>
      <c r="C5887">
        <v>24.9721899368</v>
      </c>
      <c r="D5887">
        <v>24.2295097481</v>
      </c>
      <c r="E5887">
        <v>24.261018347699999</v>
      </c>
      <c r="F5887">
        <v>24.261079942799999</v>
      </c>
      <c r="G5887" s="1">
        <f t="shared" si="366"/>
        <v>2.9310731239941202E-2</v>
      </c>
      <c r="H5887" s="1">
        <f t="shared" si="367"/>
        <v>1.3012691510093956E-3</v>
      </c>
      <c r="I5887" s="1">
        <f t="shared" si="364"/>
        <v>2.5388523571401105E-6</v>
      </c>
      <c r="J5887" s="2">
        <f t="shared" si="365"/>
        <v>8.2436567959036722E-12</v>
      </c>
    </row>
    <row r="5888" spans="1:10" x14ac:dyDescent="0.25">
      <c r="A5888">
        <v>588.70000000000005</v>
      </c>
      <c r="B5888">
        <v>24.263140769500001</v>
      </c>
      <c r="C5888">
        <v>24.974636447400002</v>
      </c>
      <c r="D5888">
        <v>24.231538864400001</v>
      </c>
      <c r="E5888">
        <v>24.2630790557</v>
      </c>
      <c r="F5888">
        <v>24.263140769300001</v>
      </c>
      <c r="G5888" s="1">
        <f t="shared" si="366"/>
        <v>2.9324137573911557E-2</v>
      </c>
      <c r="H5888" s="1">
        <f t="shared" si="367"/>
        <v>1.3024655546542306E-3</v>
      </c>
      <c r="I5888" s="1">
        <f t="shared" si="364"/>
        <v>2.5435206673057979E-6</v>
      </c>
      <c r="J5888" s="2">
        <f t="shared" si="365"/>
        <v>8.2429566084653126E-12</v>
      </c>
    </row>
    <row r="5889" spans="1:10" x14ac:dyDescent="0.25">
      <c r="A5889">
        <v>588.79999999999995</v>
      </c>
      <c r="B5889">
        <v>24.265201421</v>
      </c>
      <c r="C5889">
        <v>24.977082347900001</v>
      </c>
      <c r="D5889">
        <v>24.2335678309</v>
      </c>
      <c r="E5889">
        <v>24.2651395886</v>
      </c>
      <c r="F5889">
        <v>24.265201420699999</v>
      </c>
      <c r="G5889" s="1">
        <f t="shared" si="366"/>
        <v>2.9337523911254784E-2</v>
      </c>
      <c r="H5889" s="1">
        <f t="shared" si="367"/>
        <v>1.3036607259572692E-3</v>
      </c>
      <c r="I5889" s="1">
        <f t="shared" si="364"/>
        <v>2.5481923239514499E-6</v>
      </c>
      <c r="J5889" s="2">
        <f t="shared" si="365"/>
        <v>1.2363458105042478E-11</v>
      </c>
    </row>
    <row r="5890" spans="1:10" x14ac:dyDescent="0.25">
      <c r="A5890">
        <v>588.9</v>
      </c>
      <c r="B5890">
        <v>24.267261897499999</v>
      </c>
      <c r="C5890">
        <v>24.979525444299998</v>
      </c>
      <c r="D5890">
        <v>24.2355968436</v>
      </c>
      <c r="E5890">
        <v>24.267199947400002</v>
      </c>
      <c r="F5890">
        <v>24.267261897200001</v>
      </c>
      <c r="G5890" s="1">
        <f t="shared" si="366"/>
        <v>2.9350799847484076E-2</v>
      </c>
      <c r="H5890" s="1">
        <f t="shared" si="367"/>
        <v>1.3048465885333988E-3</v>
      </c>
      <c r="I5890" s="1">
        <f t="shared" si="364"/>
        <v>2.5528261185417928E-6</v>
      </c>
      <c r="J5890" s="2">
        <f t="shared" si="365"/>
        <v>1.2362261953260478E-11</v>
      </c>
    </row>
    <row r="5891" spans="1:10" x14ac:dyDescent="0.25">
      <c r="A5891">
        <v>589</v>
      </c>
      <c r="B5891">
        <v>24.269322199000001</v>
      </c>
      <c r="C5891">
        <v>24.981970123899998</v>
      </c>
      <c r="D5891">
        <v>24.237625510800001</v>
      </c>
      <c r="E5891">
        <v>24.269260130399999</v>
      </c>
      <c r="F5891">
        <v>24.269322198800001</v>
      </c>
      <c r="G5891" s="1">
        <f t="shared" si="366"/>
        <v>2.9364146186553211E-2</v>
      </c>
      <c r="H5891" s="1">
        <f t="shared" si="367"/>
        <v>1.3060392844966352E-3</v>
      </c>
      <c r="I5891" s="1">
        <f t="shared" ref="I5891:I5954" si="368">ABS(E5891-B5891)/B5891</f>
        <v>2.5574921084720369E-6</v>
      </c>
      <c r="J5891" s="2">
        <f t="shared" ref="J5891:J5954" si="369">ABS(F5891-B5891)/B5891</f>
        <v>8.2408571161626851E-12</v>
      </c>
    </row>
    <row r="5892" spans="1:10" x14ac:dyDescent="0.25">
      <c r="A5892">
        <v>589.1</v>
      </c>
      <c r="B5892">
        <v>24.271382325699999</v>
      </c>
      <c r="C5892">
        <v>24.984414193399999</v>
      </c>
      <c r="D5892">
        <v>24.239654028499999</v>
      </c>
      <c r="E5892">
        <v>24.271320138499998</v>
      </c>
      <c r="F5892">
        <v>24.271382325499999</v>
      </c>
      <c r="G5892" s="1">
        <f t="shared" ref="G5892:G5955" si="370">ABS(C5892-B5892)/B5892</f>
        <v>2.9377472536658896E-2</v>
      </c>
      <c r="H5892" s="1">
        <f t="shared" ref="H5892:H5955" si="371">ABS(D5892-B5892)/B5892</f>
        <v>1.3072307450080823E-3</v>
      </c>
      <c r="I5892" s="1">
        <f t="shared" si="368"/>
        <v>2.5621614445591359E-6</v>
      </c>
      <c r="J5892" s="2">
        <f t="shared" si="369"/>
        <v>8.2401576417962046E-12</v>
      </c>
    </row>
    <row r="5893" spans="1:10" x14ac:dyDescent="0.25">
      <c r="A5893">
        <v>589.20000000000005</v>
      </c>
      <c r="B5893">
        <v>24.273442277499999</v>
      </c>
      <c r="C5893">
        <v>24.986857652699999</v>
      </c>
      <c r="D5893">
        <v>24.2416823967</v>
      </c>
      <c r="E5893">
        <v>24.273379971800001</v>
      </c>
      <c r="F5893">
        <v>24.273442277299999</v>
      </c>
      <c r="G5893" s="1">
        <f t="shared" si="370"/>
        <v>2.9390778903299299E-2</v>
      </c>
      <c r="H5893" s="1">
        <f t="shared" si="371"/>
        <v>1.3084209662936322E-3</v>
      </c>
      <c r="I5893" s="1">
        <f t="shared" si="368"/>
        <v>2.5668258867505748E-6</v>
      </c>
      <c r="J5893" s="2">
        <f t="shared" si="369"/>
        <v>8.2394583455294276E-12</v>
      </c>
    </row>
    <row r="5894" spans="1:10" x14ac:dyDescent="0.25">
      <c r="A5894">
        <v>589.29999999999995</v>
      </c>
      <c r="B5894">
        <v>24.275502054499999</v>
      </c>
      <c r="C5894">
        <v>24.989300501700001</v>
      </c>
      <c r="D5894">
        <v>24.243710615600001</v>
      </c>
      <c r="E5894">
        <v>24.275439630200001</v>
      </c>
      <c r="F5894">
        <v>24.275502054299999</v>
      </c>
      <c r="G5894" s="1">
        <f t="shared" si="370"/>
        <v>2.9404065283489527E-2</v>
      </c>
      <c r="H5894" s="1">
        <f t="shared" si="371"/>
        <v>1.3096099445697815E-3</v>
      </c>
      <c r="I5894" s="1">
        <f t="shared" si="368"/>
        <v>2.5714936752880042E-6</v>
      </c>
      <c r="J5894" s="2">
        <f t="shared" si="369"/>
        <v>8.2387592272679603E-12</v>
      </c>
    </row>
    <row r="5895" spans="1:10" x14ac:dyDescent="0.25">
      <c r="A5895">
        <v>589.4</v>
      </c>
      <c r="B5895">
        <v>24.2775616568</v>
      </c>
      <c r="C5895">
        <v>24.991740544900001</v>
      </c>
      <c r="D5895">
        <v>24.245738881899999</v>
      </c>
      <c r="E5895">
        <v>24.277499114699999</v>
      </c>
      <c r="F5895">
        <v>24.2775616566</v>
      </c>
      <c r="G5895" s="1">
        <f t="shared" si="370"/>
        <v>2.9417241245063994E-2</v>
      </c>
      <c r="H5895" s="1">
        <f t="shared" si="371"/>
        <v>1.3107895821608104E-3</v>
      </c>
      <c r="I5895" s="1">
        <f t="shared" si="368"/>
        <v>2.5761277382117746E-6</v>
      </c>
      <c r="J5895" s="2">
        <f t="shared" si="369"/>
        <v>8.2380602869174636E-12</v>
      </c>
    </row>
    <row r="5896" spans="1:10" x14ac:dyDescent="0.25">
      <c r="A5896">
        <v>589.5</v>
      </c>
      <c r="B5896">
        <v>24.279621084399999</v>
      </c>
      <c r="C5896">
        <v>24.994182173199999</v>
      </c>
      <c r="D5896">
        <v>24.247766802600001</v>
      </c>
      <c r="E5896">
        <v>24.279558423699999</v>
      </c>
      <c r="F5896">
        <v>24.2796210841</v>
      </c>
      <c r="G5896" s="1">
        <f t="shared" si="370"/>
        <v>2.9430487663545772E-2</v>
      </c>
      <c r="H5896" s="1">
        <f t="shared" si="371"/>
        <v>1.3119760678828895E-3</v>
      </c>
      <c r="I5896" s="1">
        <f t="shared" si="368"/>
        <v>2.5807939828041361E-6</v>
      </c>
      <c r="J5896" s="2">
        <f t="shared" si="369"/>
        <v>1.2355969124164999E-11</v>
      </c>
    </row>
    <row r="5897" spans="1:10" x14ac:dyDescent="0.25">
      <c r="A5897">
        <v>589.6</v>
      </c>
      <c r="B5897">
        <v>24.281680337200001</v>
      </c>
      <c r="C5897">
        <v>24.996623191200001</v>
      </c>
      <c r="D5897">
        <v>24.249794574199999</v>
      </c>
      <c r="E5897">
        <v>24.281617558000001</v>
      </c>
      <c r="F5897">
        <v>24.281680337000001</v>
      </c>
      <c r="G5897" s="1">
        <f t="shared" si="370"/>
        <v>2.9443714111691607E-2</v>
      </c>
      <c r="H5897" s="1">
        <f t="shared" si="371"/>
        <v>1.3131613033860834E-3</v>
      </c>
      <c r="I5897" s="1">
        <f t="shared" si="368"/>
        <v>2.5854553362243204E-6</v>
      </c>
      <c r="J5897" s="2">
        <f t="shared" si="369"/>
        <v>8.236662939741873E-12</v>
      </c>
    </row>
    <row r="5898" spans="1:10" x14ac:dyDescent="0.25">
      <c r="A5898">
        <v>589.70000000000005</v>
      </c>
      <c r="B5898">
        <v>24.283739415500001</v>
      </c>
      <c r="C5898">
        <v>24.999063599100001</v>
      </c>
      <c r="D5898">
        <v>24.251822196999999</v>
      </c>
      <c r="E5898">
        <v>24.283676517699998</v>
      </c>
      <c r="F5898">
        <v>24.283739415300001</v>
      </c>
      <c r="G5898" s="1">
        <f t="shared" si="370"/>
        <v>2.9456920590385582E-2</v>
      </c>
      <c r="H5898" s="1">
        <f t="shared" si="371"/>
        <v>1.3143452889973655E-3</v>
      </c>
      <c r="I5898" s="1">
        <f t="shared" si="368"/>
        <v>2.5901200357498325E-6</v>
      </c>
      <c r="J5898" s="2">
        <f t="shared" si="369"/>
        <v>8.2359645327282965E-12</v>
      </c>
    </row>
    <row r="5899" spans="1:10" x14ac:dyDescent="0.25">
      <c r="A5899">
        <v>589.79999999999995</v>
      </c>
      <c r="B5899">
        <v>24.285798319200001</v>
      </c>
      <c r="C5899">
        <v>25.0015033968</v>
      </c>
      <c r="D5899">
        <v>24.253849670899999</v>
      </c>
      <c r="E5899">
        <v>24.285735302799999</v>
      </c>
      <c r="F5899">
        <v>24.2857983189</v>
      </c>
      <c r="G5899" s="1">
        <f t="shared" si="370"/>
        <v>2.9470107105113073E-2</v>
      </c>
      <c r="H5899" s="1">
        <f t="shared" si="371"/>
        <v>1.3155280250657377E-3</v>
      </c>
      <c r="I5899" s="1">
        <f t="shared" si="368"/>
        <v>2.5947839627882232E-6</v>
      </c>
      <c r="J5899" s="2">
        <f t="shared" si="369"/>
        <v>1.2352972598877823E-11</v>
      </c>
    </row>
    <row r="5900" spans="1:10" x14ac:dyDescent="0.25">
      <c r="A5900">
        <v>589.9</v>
      </c>
      <c r="B5900">
        <v>24.287857048300001</v>
      </c>
      <c r="C5900">
        <v>25.003940386699998</v>
      </c>
      <c r="D5900">
        <v>24.2558771934</v>
      </c>
      <c r="E5900">
        <v>24.287793914200002</v>
      </c>
      <c r="F5900">
        <v>24.287857048100001</v>
      </c>
      <c r="G5900" s="1">
        <f t="shared" si="370"/>
        <v>2.9483183179807068E-2</v>
      </c>
      <c r="H5900" s="1">
        <f t="shared" si="371"/>
        <v>1.3167013802989921E-3</v>
      </c>
      <c r="I5900" s="1">
        <f t="shared" si="368"/>
        <v>2.5994100621525349E-6</v>
      </c>
      <c r="J5900" s="2">
        <f t="shared" si="369"/>
        <v>8.234568251548276E-12</v>
      </c>
    </row>
    <row r="5901" spans="1:10" x14ac:dyDescent="0.25">
      <c r="A5901">
        <v>590</v>
      </c>
      <c r="B5901">
        <v>24.289915603000001</v>
      </c>
      <c r="C5901">
        <v>25.0063789636</v>
      </c>
      <c r="D5901">
        <v>24.2579043701</v>
      </c>
      <c r="E5901">
        <v>24.289852350299999</v>
      </c>
      <c r="F5901">
        <v>24.289915602699999</v>
      </c>
      <c r="G5901" s="1">
        <f t="shared" si="370"/>
        <v>2.9496329765407246E-2</v>
      </c>
      <c r="H5901" s="1">
        <f t="shared" si="371"/>
        <v>1.3178816025217791E-3</v>
      </c>
      <c r="I5901" s="1">
        <f t="shared" si="368"/>
        <v>2.6040724486654352E-6</v>
      </c>
      <c r="J5901" s="2">
        <f t="shared" si="369"/>
        <v>1.2350878697244138E-11</v>
      </c>
    </row>
    <row r="5902" spans="1:10" x14ac:dyDescent="0.25">
      <c r="A5902">
        <v>590.1</v>
      </c>
      <c r="B5902">
        <v>24.291973983199998</v>
      </c>
      <c r="C5902">
        <v>25.0088169303</v>
      </c>
      <c r="D5902">
        <v>24.259931398399999</v>
      </c>
      <c r="E5902">
        <v>24.291910611900001</v>
      </c>
      <c r="F5902">
        <v>24.2919739829</v>
      </c>
      <c r="G5902" s="1">
        <f t="shared" si="370"/>
        <v>2.9509456398881403E-2</v>
      </c>
      <c r="H5902" s="1">
        <f t="shared" si="371"/>
        <v>1.3190605597618143E-3</v>
      </c>
      <c r="I5902" s="1">
        <f t="shared" si="368"/>
        <v>2.608734063423988E-6</v>
      </c>
      <c r="J5902" s="2">
        <f t="shared" si="369"/>
        <v>1.2349685895133374E-11</v>
      </c>
    </row>
    <row r="5903" spans="1:10" x14ac:dyDescent="0.25">
      <c r="A5903">
        <v>590.20000000000005</v>
      </c>
      <c r="B5903">
        <v>24.294032188999999</v>
      </c>
      <c r="C5903">
        <v>25.0112542868</v>
      </c>
      <c r="D5903">
        <v>24.261958278200002</v>
      </c>
      <c r="E5903">
        <v>24.293968699099999</v>
      </c>
      <c r="F5903">
        <v>24.294032188700001</v>
      </c>
      <c r="G5903" s="1">
        <f t="shared" si="370"/>
        <v>2.9522563081345911E-2</v>
      </c>
      <c r="H5903" s="1">
        <f t="shared" si="371"/>
        <v>1.3202382605930804E-3</v>
      </c>
      <c r="I5903" s="1">
        <f t="shared" si="368"/>
        <v>2.6133949072990053E-6</v>
      </c>
      <c r="J5903" s="2">
        <f t="shared" si="369"/>
        <v>1.2348639621919451E-11</v>
      </c>
    </row>
    <row r="5904" spans="1:10" x14ac:dyDescent="0.25">
      <c r="A5904">
        <v>590.29999999999995</v>
      </c>
      <c r="B5904">
        <v>24.2960902204</v>
      </c>
      <c r="C5904">
        <v>25.013691033099999</v>
      </c>
      <c r="D5904">
        <v>24.263985009799999</v>
      </c>
      <c r="E5904">
        <v>24.296026611999999</v>
      </c>
      <c r="F5904">
        <v>24.2960902202</v>
      </c>
      <c r="G5904" s="1">
        <f t="shared" si="370"/>
        <v>2.9535649818153525E-2</v>
      </c>
      <c r="H5904" s="1">
        <f t="shared" si="371"/>
        <v>1.3214146930127953E-3</v>
      </c>
      <c r="I5904" s="1">
        <f t="shared" si="368"/>
        <v>2.6180508643322957E-6</v>
      </c>
      <c r="J5904" s="2">
        <f t="shared" si="369"/>
        <v>8.2317778183152253E-12</v>
      </c>
    </row>
    <row r="5905" spans="1:10" x14ac:dyDescent="0.25">
      <c r="A5905">
        <v>590.4</v>
      </c>
      <c r="B5905">
        <v>24.298148077600001</v>
      </c>
      <c r="C5905">
        <v>25.016124969700002</v>
      </c>
      <c r="D5905">
        <v>24.266011791</v>
      </c>
      <c r="E5905">
        <v>24.2980843514</v>
      </c>
      <c r="F5905">
        <v>24.298148077299999</v>
      </c>
      <c r="G5905" s="1">
        <f t="shared" si="370"/>
        <v>2.9548626084878064E-2</v>
      </c>
      <c r="H5905" s="1">
        <f t="shared" si="371"/>
        <v>1.3225817250503114E-3</v>
      </c>
      <c r="I5905" s="1">
        <f t="shared" si="368"/>
        <v>2.6226772426022994E-6</v>
      </c>
      <c r="J5905" s="2">
        <f t="shared" si="369"/>
        <v>1.2346694086349595E-11</v>
      </c>
    </row>
    <row r="5906" spans="1:10" x14ac:dyDescent="0.25">
      <c r="A5906">
        <v>590.5</v>
      </c>
      <c r="B5906">
        <v>24.300205760400001</v>
      </c>
      <c r="C5906">
        <v>25.018560495199999</v>
      </c>
      <c r="D5906">
        <v>24.2680382265</v>
      </c>
      <c r="E5906">
        <v>24.300141915699999</v>
      </c>
      <c r="F5906">
        <v>24.300205760200001</v>
      </c>
      <c r="G5906" s="1">
        <f t="shared" si="370"/>
        <v>2.9561672929150278E-2</v>
      </c>
      <c r="H5906" s="1">
        <f t="shared" si="371"/>
        <v>1.3237556182516632E-3</v>
      </c>
      <c r="I5906" s="1">
        <f t="shared" si="368"/>
        <v>2.627331662576603E-6</v>
      </c>
      <c r="J5906" s="2">
        <f t="shared" si="369"/>
        <v>8.2303836650633374E-12</v>
      </c>
    </row>
    <row r="5907" spans="1:10" x14ac:dyDescent="0.25">
      <c r="A5907">
        <v>590.6</v>
      </c>
      <c r="B5907">
        <v>24.302263269099999</v>
      </c>
      <c r="C5907">
        <v>25.020995410499999</v>
      </c>
      <c r="D5907">
        <v>24.2700645139</v>
      </c>
      <c r="E5907">
        <v>24.302199305799999</v>
      </c>
      <c r="F5907">
        <v>24.302263268800001</v>
      </c>
      <c r="G5907" s="1">
        <f t="shared" si="370"/>
        <v>2.9574699831100035E-2</v>
      </c>
      <c r="H5907" s="1">
        <f t="shared" si="371"/>
        <v>1.324928252297385E-3</v>
      </c>
      <c r="I5907" s="1">
        <f t="shared" si="368"/>
        <v>2.6319894279932612E-6</v>
      </c>
      <c r="J5907" s="2">
        <f t="shared" si="369"/>
        <v>1.2344457186698148E-11</v>
      </c>
    </row>
    <row r="5908" spans="1:10" x14ac:dyDescent="0.25">
      <c r="A5908">
        <v>590.70000000000005</v>
      </c>
      <c r="B5908">
        <v>24.304320603499999</v>
      </c>
      <c r="C5908">
        <v>25.023429715599999</v>
      </c>
      <c r="D5908">
        <v>24.272090653500001</v>
      </c>
      <c r="E5908">
        <v>24.304256521700001</v>
      </c>
      <c r="F5908">
        <v>24.304320603299999</v>
      </c>
      <c r="G5908" s="1">
        <f t="shared" si="370"/>
        <v>2.9587706804544169E-2</v>
      </c>
      <c r="H5908" s="1">
        <f t="shared" si="371"/>
        <v>1.3260996069709718E-3</v>
      </c>
      <c r="I5908" s="1">
        <f t="shared" si="368"/>
        <v>2.6366423091342098E-6</v>
      </c>
      <c r="J5908" s="2">
        <f t="shared" si="369"/>
        <v>8.2289902199229849E-12</v>
      </c>
    </row>
    <row r="5909" spans="1:10" x14ac:dyDescent="0.25">
      <c r="A5909">
        <v>590.79999999999995</v>
      </c>
      <c r="B5909">
        <v>24.306377763899999</v>
      </c>
      <c r="C5909">
        <v>25.025863410500001</v>
      </c>
      <c r="D5909">
        <v>24.274116645300001</v>
      </c>
      <c r="E5909">
        <v>24.306313563500002</v>
      </c>
      <c r="F5909">
        <v>24.3063777636</v>
      </c>
      <c r="G5909" s="1">
        <f t="shared" si="370"/>
        <v>2.9600693842115285E-2</v>
      </c>
      <c r="H5909" s="1">
        <f t="shared" si="371"/>
        <v>1.32726969494862E-3</v>
      </c>
      <c r="I5909" s="1">
        <f t="shared" si="368"/>
        <v>2.641298535747113E-6</v>
      </c>
      <c r="J5909" s="2">
        <f t="shared" si="369"/>
        <v>1.2342367562098511E-11</v>
      </c>
    </row>
    <row r="5910" spans="1:10" x14ac:dyDescent="0.25">
      <c r="A5910">
        <v>590.9</v>
      </c>
      <c r="B5910">
        <v>24.308434750100002</v>
      </c>
      <c r="C5910">
        <v>25.028294293999998</v>
      </c>
      <c r="D5910">
        <v>24.276142687899998</v>
      </c>
      <c r="E5910">
        <v>24.308370432</v>
      </c>
      <c r="F5910">
        <v>24.3084347498</v>
      </c>
      <c r="G5910" s="1">
        <f t="shared" si="370"/>
        <v>2.9613570404693999E-2</v>
      </c>
      <c r="H5910" s="1">
        <f t="shared" si="371"/>
        <v>1.3284303383569571E-3</v>
      </c>
      <c r="I5910" s="1">
        <f t="shared" si="368"/>
        <v>2.6459169692631126E-6</v>
      </c>
      <c r="J5910" s="2">
        <f t="shared" si="369"/>
        <v>1.234146929915825E-11</v>
      </c>
    </row>
    <row r="5911" spans="1:10" x14ac:dyDescent="0.25">
      <c r="A5911">
        <v>591</v>
      </c>
      <c r="B5911">
        <v>24.310491562300001</v>
      </c>
      <c r="C5911">
        <v>25.030726768099999</v>
      </c>
      <c r="D5911">
        <v>24.278168384600001</v>
      </c>
      <c r="E5911">
        <v>24.3104271256</v>
      </c>
      <c r="F5911">
        <v>24.310491561999999</v>
      </c>
      <c r="G5911" s="1">
        <f t="shared" si="370"/>
        <v>2.9626517586214415E-2</v>
      </c>
      <c r="H5911" s="1">
        <f t="shared" si="371"/>
        <v>1.329597865891211E-3</v>
      </c>
      <c r="I5911" s="1">
        <f t="shared" si="368"/>
        <v>2.6505716610270497E-6</v>
      </c>
      <c r="J5911" s="2">
        <f t="shared" si="369"/>
        <v>1.2340425137440853E-11</v>
      </c>
    </row>
    <row r="5912" spans="1:10" x14ac:dyDescent="0.25">
      <c r="A5912">
        <v>591.1</v>
      </c>
      <c r="B5912">
        <v>24.3125482005</v>
      </c>
      <c r="C5912">
        <v>25.033158631999999</v>
      </c>
      <c r="D5912">
        <v>24.2801939338</v>
      </c>
      <c r="E5912">
        <v>24.312483645299999</v>
      </c>
      <c r="F5912">
        <v>24.312548200199998</v>
      </c>
      <c r="G5912" s="1">
        <f t="shared" si="370"/>
        <v>2.9639444847874043E-2</v>
      </c>
      <c r="H5912" s="1">
        <f t="shared" si="371"/>
        <v>1.3307641154346437E-3</v>
      </c>
      <c r="I5912" s="1">
        <f t="shared" si="368"/>
        <v>2.655221471201646E-6</v>
      </c>
      <c r="J5912" s="2">
        <f t="shared" si="369"/>
        <v>1.2339381240703556E-11</v>
      </c>
    </row>
    <row r="5913" spans="1:10" x14ac:dyDescent="0.25">
      <c r="A5913">
        <v>591.20000000000005</v>
      </c>
      <c r="B5913">
        <v>24.314604664699999</v>
      </c>
      <c r="C5913">
        <v>25.035589885699999</v>
      </c>
      <c r="D5913">
        <v>24.282219335699999</v>
      </c>
      <c r="E5913">
        <v>24.314539991</v>
      </c>
      <c r="F5913">
        <v>24.314604664400001</v>
      </c>
      <c r="G5913" s="1">
        <f t="shared" si="370"/>
        <v>2.9652352195005147E-2</v>
      </c>
      <c r="H5913" s="1">
        <f t="shared" si="371"/>
        <v>1.3319290791109319E-3</v>
      </c>
      <c r="I5913" s="1">
        <f t="shared" si="368"/>
        <v>2.6598705136611251E-6</v>
      </c>
      <c r="J5913" s="2">
        <f t="shared" si="369"/>
        <v>1.2338191494464644E-11</v>
      </c>
    </row>
    <row r="5914" spans="1:10" x14ac:dyDescent="0.25">
      <c r="A5914">
        <v>591.29999999999995</v>
      </c>
      <c r="B5914">
        <v>24.316660955</v>
      </c>
      <c r="C5914">
        <v>25.038020529200001</v>
      </c>
      <c r="D5914">
        <v>24.284244590299998</v>
      </c>
      <c r="E5914">
        <v>24.3165961628</v>
      </c>
      <c r="F5914">
        <v>24.316660954700001</v>
      </c>
      <c r="G5914" s="1">
        <f t="shared" si="370"/>
        <v>2.9665239628703002E-2</v>
      </c>
      <c r="H5914" s="1">
        <f t="shared" si="371"/>
        <v>1.3330927613783195E-3</v>
      </c>
      <c r="I5914" s="1">
        <f t="shared" si="368"/>
        <v>2.664518788981311E-6</v>
      </c>
      <c r="J5914" s="2">
        <f t="shared" si="369"/>
        <v>1.2337148139723772E-11</v>
      </c>
    </row>
    <row r="5915" spans="1:10" x14ac:dyDescent="0.25">
      <c r="A5915">
        <v>591.4</v>
      </c>
      <c r="B5915">
        <v>24.318717071399998</v>
      </c>
      <c r="C5915">
        <v>25.040448359399999</v>
      </c>
      <c r="D5915">
        <v>24.2862698968</v>
      </c>
      <c r="E5915">
        <v>24.318652161500001</v>
      </c>
      <c r="F5915">
        <v>24.318717071199998</v>
      </c>
      <c r="G5915" s="1">
        <f t="shared" si="370"/>
        <v>2.9678016561522982E-2</v>
      </c>
      <c r="H5915" s="1">
        <f t="shared" si="371"/>
        <v>1.3342469713650057E-3</v>
      </c>
      <c r="I5915" s="1">
        <f t="shared" si="368"/>
        <v>2.6691334006894217E-6</v>
      </c>
      <c r="J5915" s="2">
        <f t="shared" si="369"/>
        <v>8.2241187296546992E-12</v>
      </c>
    </row>
    <row r="5916" spans="1:10" x14ac:dyDescent="0.25">
      <c r="A5916">
        <v>591.5</v>
      </c>
      <c r="B5916">
        <v>24.320773014</v>
      </c>
      <c r="C5916">
        <v>25.0428777821</v>
      </c>
      <c r="D5916">
        <v>24.2882948574</v>
      </c>
      <c r="E5916">
        <v>24.320707985599999</v>
      </c>
      <c r="F5916">
        <v>24.3207730138</v>
      </c>
      <c r="G5916" s="1">
        <f t="shared" si="370"/>
        <v>2.9690864171312621E-2</v>
      </c>
      <c r="H5916" s="1">
        <f t="shared" si="371"/>
        <v>1.3354080719927836E-3</v>
      </c>
      <c r="I5916" s="1">
        <f t="shared" si="368"/>
        <v>2.6737801452376745E-6</v>
      </c>
      <c r="J5916" s="2">
        <f t="shared" si="369"/>
        <v>8.2234235084940048E-12</v>
      </c>
    </row>
    <row r="5917" spans="1:10" x14ac:dyDescent="0.25">
      <c r="A5917">
        <v>591.6</v>
      </c>
      <c r="B5917">
        <v>24.3228287829</v>
      </c>
      <c r="C5917">
        <v>25.045306594700001</v>
      </c>
      <c r="D5917">
        <v>24.290319670900001</v>
      </c>
      <c r="E5917">
        <v>24.322763635899999</v>
      </c>
      <c r="F5917">
        <v>24.322828782599998</v>
      </c>
      <c r="G5917" s="1">
        <f t="shared" si="370"/>
        <v>2.9703691879290544E-2</v>
      </c>
      <c r="H5917" s="1">
        <f t="shared" si="371"/>
        <v>1.3365678922533438E-3</v>
      </c>
      <c r="I5917" s="1">
        <f t="shared" si="368"/>
        <v>2.6784302345055133E-6</v>
      </c>
      <c r="J5917" s="2">
        <f t="shared" si="369"/>
        <v>1.2334165727872284E-11</v>
      </c>
    </row>
    <row r="5918" spans="1:10" x14ac:dyDescent="0.25">
      <c r="A5918">
        <v>591.70000000000005</v>
      </c>
      <c r="B5918">
        <v>24.324884377899998</v>
      </c>
      <c r="C5918">
        <v>25.047734797</v>
      </c>
      <c r="D5918">
        <v>24.292344337700001</v>
      </c>
      <c r="E5918">
        <v>24.324819112499998</v>
      </c>
      <c r="F5918">
        <v>24.324884377699998</v>
      </c>
      <c r="G5918" s="1">
        <f t="shared" si="370"/>
        <v>2.9716499691021622E-2</v>
      </c>
      <c r="H5918" s="1">
        <f t="shared" si="371"/>
        <v>1.3377264078410535E-3</v>
      </c>
      <c r="I5918" s="1">
        <f t="shared" si="368"/>
        <v>2.6830713349352855E-6</v>
      </c>
      <c r="J5918" s="2">
        <f t="shared" si="369"/>
        <v>8.2220335949379127E-12</v>
      </c>
    </row>
    <row r="5919" spans="1:10" x14ac:dyDescent="0.25">
      <c r="A5919">
        <v>591.79999999999995</v>
      </c>
      <c r="B5919">
        <v>24.3269397993</v>
      </c>
      <c r="C5919">
        <v>25.050162389099999</v>
      </c>
      <c r="D5919">
        <v>24.2943688577</v>
      </c>
      <c r="E5919">
        <v>24.326874415500001</v>
      </c>
      <c r="F5919">
        <v>24.3269397991</v>
      </c>
      <c r="G5919" s="1">
        <f t="shared" si="370"/>
        <v>2.9729287603236038E-2</v>
      </c>
      <c r="H5919" s="1">
        <f t="shared" si="371"/>
        <v>1.3388836355379451E-3</v>
      </c>
      <c r="I5919" s="1">
        <f t="shared" si="368"/>
        <v>2.6877116702109132E-6</v>
      </c>
      <c r="J5919" s="2">
        <f t="shared" si="369"/>
        <v>8.2213389023895705E-12</v>
      </c>
    </row>
    <row r="5920" spans="1:10" x14ac:dyDescent="0.25">
      <c r="A5920">
        <v>591.9</v>
      </c>
      <c r="B5920">
        <v>24.328995047100001</v>
      </c>
      <c r="C5920">
        <v>25.0525871661</v>
      </c>
      <c r="D5920">
        <v>24.2963934307</v>
      </c>
      <c r="E5920">
        <v>24.328929545600001</v>
      </c>
      <c r="F5920">
        <v>24.328995046799999</v>
      </c>
      <c r="G5920" s="1">
        <f t="shared" si="370"/>
        <v>2.9741964992764915E-2</v>
      </c>
      <c r="H5920" s="1">
        <f t="shared" si="371"/>
        <v>1.3400313632719084E-3</v>
      </c>
      <c r="I5920" s="1">
        <f t="shared" si="368"/>
        <v>2.6923224684433246E-6</v>
      </c>
      <c r="J5920" s="2">
        <f t="shared" si="369"/>
        <v>1.2331039592805157E-11</v>
      </c>
    </row>
    <row r="5921" spans="1:10" x14ac:dyDescent="0.25">
      <c r="A5921">
        <v>592</v>
      </c>
      <c r="B5921">
        <v>24.331050121200001</v>
      </c>
      <c r="C5921">
        <v>25.055013537400001</v>
      </c>
      <c r="D5921">
        <v>24.298417657600002</v>
      </c>
      <c r="E5921">
        <v>24.3309845012</v>
      </c>
      <c r="F5921">
        <v>24.331050120899999</v>
      </c>
      <c r="G5921" s="1">
        <f t="shared" si="370"/>
        <v>2.9754713117343019E-2</v>
      </c>
      <c r="H5921" s="1">
        <f t="shared" si="371"/>
        <v>1.3411859922792928E-3</v>
      </c>
      <c r="I5921" s="1">
        <f t="shared" si="368"/>
        <v>2.6969653867796267E-6</v>
      </c>
      <c r="J5921" s="2">
        <f t="shared" si="369"/>
        <v>1.2329998075897051E-11</v>
      </c>
    </row>
    <row r="5922" spans="1:10" x14ac:dyDescent="0.25">
      <c r="A5922">
        <v>592.1</v>
      </c>
      <c r="B5922">
        <v>24.333105021800002</v>
      </c>
      <c r="C5922">
        <v>25.057439298599999</v>
      </c>
      <c r="D5922">
        <v>24.300441738100002</v>
      </c>
      <c r="E5922">
        <v>24.333039283400002</v>
      </c>
      <c r="F5922">
        <v>24.3331050215</v>
      </c>
      <c r="G5922" s="1">
        <f t="shared" si="370"/>
        <v>2.9767441358226444E-2</v>
      </c>
      <c r="H5922" s="1">
        <f t="shared" si="371"/>
        <v>1.3423393221184401E-3</v>
      </c>
      <c r="I5922" s="1">
        <f t="shared" si="368"/>
        <v>2.7016034304343814E-6</v>
      </c>
      <c r="J5922" s="2">
        <f t="shared" si="369"/>
        <v>1.2328956822821396E-11</v>
      </c>
    </row>
    <row r="5923" spans="1:10" x14ac:dyDescent="0.25">
      <c r="A5923">
        <v>592.20000000000005</v>
      </c>
      <c r="B5923">
        <v>24.335159748799999</v>
      </c>
      <c r="C5923">
        <v>25.059864449500001</v>
      </c>
      <c r="D5923">
        <v>24.3024656722</v>
      </c>
      <c r="E5923">
        <v>24.335093892</v>
      </c>
      <c r="F5923">
        <v>24.335159748500001</v>
      </c>
      <c r="G5923" s="1">
        <f t="shared" si="370"/>
        <v>2.9780149716738074E-2</v>
      </c>
      <c r="H5923" s="1">
        <f t="shared" si="371"/>
        <v>1.3434913490391514E-3</v>
      </c>
      <c r="I5923" s="1">
        <f t="shared" si="368"/>
        <v>2.7062407101067326E-6</v>
      </c>
      <c r="J5923" s="2">
        <f t="shared" si="369"/>
        <v>1.2327769842565559E-11</v>
      </c>
    </row>
    <row r="5924" spans="1:10" x14ac:dyDescent="0.25">
      <c r="A5924">
        <v>592.29999999999995</v>
      </c>
      <c r="B5924">
        <v>24.3372143024</v>
      </c>
      <c r="C5924">
        <v>25.062288990199999</v>
      </c>
      <c r="D5924">
        <v>24.304489460199999</v>
      </c>
      <c r="E5924">
        <v>24.337148327200001</v>
      </c>
      <c r="F5924">
        <v>24.337214302100001</v>
      </c>
      <c r="G5924" s="1">
        <f t="shared" si="370"/>
        <v>2.9792838193831273E-2</v>
      </c>
      <c r="H5924" s="1">
        <f t="shared" si="371"/>
        <v>1.3446420692763198E-3</v>
      </c>
      <c r="I5924" s="1">
        <f t="shared" si="368"/>
        <v>2.7108772260671383E-6</v>
      </c>
      <c r="J5924" s="2">
        <f t="shared" si="369"/>
        <v>1.2326729129212121E-11</v>
      </c>
    </row>
    <row r="5925" spans="1:10" x14ac:dyDescent="0.25">
      <c r="A5925">
        <v>592.4</v>
      </c>
      <c r="B5925">
        <v>24.339268682499998</v>
      </c>
      <c r="C5925">
        <v>25.064710713899998</v>
      </c>
      <c r="D5925">
        <v>24.306513302199999</v>
      </c>
      <c r="E5925">
        <v>24.339202589700001</v>
      </c>
      <c r="F5925">
        <v>24.339268682299998</v>
      </c>
      <c r="G5925" s="1">
        <f t="shared" si="370"/>
        <v>2.9805416130748205E-2</v>
      </c>
      <c r="H5925" s="1">
        <f t="shared" si="371"/>
        <v>1.3457832577997945E-3</v>
      </c>
      <c r="I5925" s="1">
        <f t="shared" si="368"/>
        <v>2.7154801099214882E-6</v>
      </c>
      <c r="J5925" s="2">
        <f t="shared" si="369"/>
        <v>8.2171744417232542E-12</v>
      </c>
    </row>
    <row r="5926" spans="1:10" x14ac:dyDescent="0.25">
      <c r="A5926">
        <v>592.5</v>
      </c>
      <c r="B5926">
        <v>24.341322889299999</v>
      </c>
      <c r="C5926">
        <v>25.0671340339</v>
      </c>
      <c r="D5926">
        <v>24.3085367981</v>
      </c>
      <c r="E5926">
        <v>24.341256678099999</v>
      </c>
      <c r="F5926">
        <v>24.341322889000001</v>
      </c>
      <c r="G5926" s="1">
        <f t="shared" si="370"/>
        <v>2.9818064856247186E-2</v>
      </c>
      <c r="H5926" s="1">
        <f t="shared" si="371"/>
        <v>1.3469313623217492E-3</v>
      </c>
      <c r="I5926" s="1">
        <f t="shared" si="368"/>
        <v>2.7201151022551856E-6</v>
      </c>
      <c r="J5926" s="2">
        <f t="shared" si="369"/>
        <v>1.2324648493001408E-11</v>
      </c>
    </row>
    <row r="5927" spans="1:10" x14ac:dyDescent="0.25">
      <c r="A5927">
        <v>592.6</v>
      </c>
      <c r="B5927">
        <v>24.343376922699999</v>
      </c>
      <c r="C5927">
        <v>25.069556743700002</v>
      </c>
      <c r="D5927">
        <v>24.310560148</v>
      </c>
      <c r="E5927">
        <v>24.3433105931</v>
      </c>
      <c r="F5927">
        <v>24.343376922400001</v>
      </c>
      <c r="G5927" s="1">
        <f t="shared" si="370"/>
        <v>2.9830693716238095E-2</v>
      </c>
      <c r="H5927" s="1">
        <f t="shared" si="371"/>
        <v>1.3480781571186783E-3</v>
      </c>
      <c r="I5927" s="1">
        <f t="shared" si="368"/>
        <v>2.724749331607369E-6</v>
      </c>
      <c r="J5927" s="2">
        <f t="shared" si="369"/>
        <v>1.2323608569915622E-11</v>
      </c>
    </row>
    <row r="5928" spans="1:10" x14ac:dyDescent="0.25">
      <c r="A5928">
        <v>592.70000000000005</v>
      </c>
      <c r="B5928">
        <v>24.345430782800001</v>
      </c>
      <c r="C5928">
        <v>25.0719788432</v>
      </c>
      <c r="D5928">
        <v>24.312583352099999</v>
      </c>
      <c r="E5928">
        <v>24.345364334900001</v>
      </c>
      <c r="F5928">
        <v>24.345430782499999</v>
      </c>
      <c r="G5928" s="1">
        <f t="shared" si="370"/>
        <v>2.9843302707681138E-2</v>
      </c>
      <c r="H5928" s="1">
        <f t="shared" si="371"/>
        <v>1.3492236384335752E-3</v>
      </c>
      <c r="I5928" s="1">
        <f t="shared" si="368"/>
        <v>2.7293786909305704E-6</v>
      </c>
      <c r="J5928" s="2">
        <f t="shared" si="369"/>
        <v>1.2322714839406389E-11</v>
      </c>
    </row>
    <row r="5929" spans="1:10" x14ac:dyDescent="0.25">
      <c r="A5929">
        <v>592.79999999999995</v>
      </c>
      <c r="B5929">
        <v>24.347484469699999</v>
      </c>
      <c r="C5929">
        <v>25.0744003326</v>
      </c>
      <c r="D5929">
        <v>24.314606410500001</v>
      </c>
      <c r="E5929">
        <v>24.3474179034</v>
      </c>
      <c r="F5929">
        <v>24.347484469400001</v>
      </c>
      <c r="G5929" s="1">
        <f t="shared" si="370"/>
        <v>2.9855891839858605E-2</v>
      </c>
      <c r="H5929" s="1">
        <f t="shared" si="371"/>
        <v>1.3503678066173171E-3</v>
      </c>
      <c r="I5929" s="1">
        <f t="shared" si="368"/>
        <v>2.7340113958005947E-6</v>
      </c>
      <c r="J5929" s="2">
        <f t="shared" si="369"/>
        <v>1.2321529513187051E-11</v>
      </c>
    </row>
    <row r="5930" spans="1:10" x14ac:dyDescent="0.25">
      <c r="A5930">
        <v>592.9</v>
      </c>
      <c r="B5930">
        <v>24.349537983299999</v>
      </c>
      <c r="C5930">
        <v>25.076819003000001</v>
      </c>
      <c r="D5930">
        <v>24.3166295242</v>
      </c>
      <c r="E5930">
        <v>24.349471299600001</v>
      </c>
      <c r="F5930">
        <v>24.349537983000001</v>
      </c>
      <c r="G5930" s="1">
        <f t="shared" si="370"/>
        <v>2.9868370405993043E-2</v>
      </c>
      <c r="H5930" s="1">
        <f t="shared" si="371"/>
        <v>1.3515024031490791E-3</v>
      </c>
      <c r="I5930" s="1">
        <f t="shared" si="368"/>
        <v>2.7386022701551069E-6</v>
      </c>
      <c r="J5930" s="2">
        <f t="shared" si="369"/>
        <v>1.2320490379366709E-11</v>
      </c>
    </row>
    <row r="5931" spans="1:10" x14ac:dyDescent="0.25">
      <c r="A5931">
        <v>593</v>
      </c>
      <c r="B5931">
        <v>24.351591323800001</v>
      </c>
      <c r="C5931">
        <v>25.079239271599999</v>
      </c>
      <c r="D5931">
        <v>24.318652291500001</v>
      </c>
      <c r="E5931">
        <v>24.3515245217</v>
      </c>
      <c r="F5931">
        <v>24.351591323499999</v>
      </c>
      <c r="G5931" s="1">
        <f t="shared" si="370"/>
        <v>2.9880919818526679E-2</v>
      </c>
      <c r="H5931" s="1">
        <f t="shared" si="371"/>
        <v>1.3526439345180252E-3</v>
      </c>
      <c r="I5931" s="1">
        <f t="shared" si="368"/>
        <v>2.743233454960927E-6</v>
      </c>
      <c r="J5931" s="2">
        <f t="shared" si="369"/>
        <v>1.2319597400837796E-11</v>
      </c>
    </row>
    <row r="5932" spans="1:10" x14ac:dyDescent="0.25">
      <c r="A5932">
        <v>593.1</v>
      </c>
      <c r="B5932">
        <v>24.353644491099999</v>
      </c>
      <c r="C5932">
        <v>25.08165893</v>
      </c>
      <c r="D5932">
        <v>24.320674913400001</v>
      </c>
      <c r="E5932">
        <v>24.353577570799999</v>
      </c>
      <c r="F5932">
        <v>24.353644490800001</v>
      </c>
      <c r="G5932" s="1">
        <f t="shared" si="370"/>
        <v>2.9893449383563617E-2</v>
      </c>
      <c r="H5932" s="1">
        <f t="shared" si="371"/>
        <v>1.3537841415089361E-3</v>
      </c>
      <c r="I5932" s="1">
        <f t="shared" si="368"/>
        <v>2.747855665896827E-6</v>
      </c>
      <c r="J5932" s="2">
        <f t="shared" si="369"/>
        <v>1.2318412900168014E-11</v>
      </c>
    </row>
    <row r="5933" spans="1:10" x14ac:dyDescent="0.25">
      <c r="A5933">
        <v>593.20000000000005</v>
      </c>
      <c r="B5933">
        <v>24.3556974854</v>
      </c>
      <c r="C5933">
        <v>25.084077978100002</v>
      </c>
      <c r="D5933">
        <v>24.322697389999998</v>
      </c>
      <c r="E5933">
        <v>24.355630446799999</v>
      </c>
      <c r="F5933">
        <v>24.355697485099999</v>
      </c>
      <c r="G5933" s="1">
        <f t="shared" si="370"/>
        <v>2.9905959093827154E-2</v>
      </c>
      <c r="H5933" s="1">
        <f t="shared" si="371"/>
        <v>1.3549230285761233E-3</v>
      </c>
      <c r="I5933" s="1">
        <f t="shared" si="368"/>
        <v>2.7524812229745755E-6</v>
      </c>
      <c r="J5933" s="2">
        <f t="shared" si="369"/>
        <v>1.2317520422430378E-11</v>
      </c>
    </row>
    <row r="5934" spans="1:10" x14ac:dyDescent="0.25">
      <c r="A5934">
        <v>593.29999999999995</v>
      </c>
      <c r="B5934">
        <v>24.3577503066</v>
      </c>
      <c r="C5934">
        <v>25.086496416100001</v>
      </c>
      <c r="D5934">
        <v>24.324719721400001</v>
      </c>
      <c r="E5934">
        <v>24.3576831498</v>
      </c>
      <c r="F5934">
        <v>24.357750306300002</v>
      </c>
      <c r="G5934" s="1">
        <f t="shared" si="370"/>
        <v>2.9918448967043539E-2</v>
      </c>
      <c r="H5934" s="1">
        <f t="shared" si="371"/>
        <v>1.3560605878716475E-3</v>
      </c>
      <c r="I5934" s="1">
        <f t="shared" si="368"/>
        <v>2.7571019143725058E-6</v>
      </c>
      <c r="J5934" s="2">
        <f t="shared" si="369"/>
        <v>1.2316336471516587E-11</v>
      </c>
    </row>
    <row r="5935" spans="1:10" x14ac:dyDescent="0.25">
      <c r="A5935">
        <v>593.4</v>
      </c>
      <c r="B5935">
        <v>24.359802954900001</v>
      </c>
      <c r="C5935">
        <v>25.088912033300002</v>
      </c>
      <c r="D5935">
        <v>24.3267421091</v>
      </c>
      <c r="E5935">
        <v>24.3597356806</v>
      </c>
      <c r="F5935">
        <v>24.359802954599999</v>
      </c>
      <c r="G5935" s="1">
        <f t="shared" si="370"/>
        <v>2.9930828248072482E-2</v>
      </c>
      <c r="H5935" s="1">
        <f t="shared" si="371"/>
        <v>1.3571885561312078E-3</v>
      </c>
      <c r="I5935" s="1">
        <f t="shared" si="368"/>
        <v>2.7616931107992505E-6</v>
      </c>
      <c r="J5935" s="2">
        <f t="shared" si="369"/>
        <v>1.2315444494127363E-11</v>
      </c>
    </row>
    <row r="5936" spans="1:10" x14ac:dyDescent="0.25">
      <c r="A5936">
        <v>593.5</v>
      </c>
      <c r="B5936">
        <v>24.361855430199999</v>
      </c>
      <c r="C5936">
        <v>25.091329250499999</v>
      </c>
      <c r="D5936">
        <v>24.3287641505</v>
      </c>
      <c r="E5936">
        <v>24.361788037699998</v>
      </c>
      <c r="F5936">
        <v>24.3618554299</v>
      </c>
      <c r="G5936" s="1">
        <f t="shared" si="370"/>
        <v>2.9943278433370631E-2</v>
      </c>
      <c r="H5936" s="1">
        <f t="shared" si="371"/>
        <v>1.3583234575383595E-3</v>
      </c>
      <c r="I5936" s="1">
        <f t="shared" si="368"/>
        <v>2.7663122865655668E-6</v>
      </c>
      <c r="J5936" s="2">
        <f t="shared" si="369"/>
        <v>1.2314261092502062E-11</v>
      </c>
    </row>
    <row r="5937" spans="1:10" x14ac:dyDescent="0.25">
      <c r="A5937">
        <v>593.6</v>
      </c>
      <c r="B5937">
        <v>24.3639077325</v>
      </c>
      <c r="C5937">
        <v>25.0937458575</v>
      </c>
      <c r="D5937">
        <v>24.330786046899998</v>
      </c>
      <c r="E5937">
        <v>24.363840221899999</v>
      </c>
      <c r="F5937">
        <v>24.3639077323</v>
      </c>
      <c r="G5937" s="1">
        <f t="shared" si="370"/>
        <v>2.9955708789129915E-2</v>
      </c>
      <c r="H5937" s="1">
        <f t="shared" si="371"/>
        <v>1.3594570281440861E-3</v>
      </c>
      <c r="I5937" s="1">
        <f t="shared" si="368"/>
        <v>2.7709265993866443E-6</v>
      </c>
      <c r="J5937" s="2">
        <f t="shared" si="369"/>
        <v>8.2088644705088144E-12</v>
      </c>
    </row>
    <row r="5938" spans="1:10" x14ac:dyDescent="0.25">
      <c r="A5938">
        <v>593.70000000000005</v>
      </c>
      <c r="B5938">
        <v>24.365959862099999</v>
      </c>
      <c r="C5938">
        <v>25.0961618543</v>
      </c>
      <c r="D5938">
        <v>24.332807798600001</v>
      </c>
      <c r="E5938">
        <v>24.3658922332</v>
      </c>
      <c r="F5938">
        <v>24.3659598618</v>
      </c>
      <c r="G5938" s="1">
        <f t="shared" si="370"/>
        <v>2.9968119307944571E-2</v>
      </c>
      <c r="H5938" s="1">
        <f t="shared" si="371"/>
        <v>1.3605892682916172E-3</v>
      </c>
      <c r="I5938" s="1">
        <f t="shared" si="368"/>
        <v>2.7755483625963432E-6</v>
      </c>
      <c r="J5938" s="2">
        <f t="shared" si="369"/>
        <v>1.2312186762316053E-11</v>
      </c>
    </row>
    <row r="5939" spans="1:10" x14ac:dyDescent="0.25">
      <c r="A5939">
        <v>593.79999999999995</v>
      </c>
      <c r="B5939">
        <v>24.368011818799999</v>
      </c>
      <c r="C5939">
        <v>25.098577240899999</v>
      </c>
      <c r="D5939">
        <v>24.334829405400001</v>
      </c>
      <c r="E5939">
        <v>24.3679440718</v>
      </c>
      <c r="F5939">
        <v>24.368011818500001</v>
      </c>
      <c r="G5939" s="1">
        <f t="shared" si="370"/>
        <v>2.9980510003543504E-2</v>
      </c>
      <c r="H5939" s="1">
        <f t="shared" si="371"/>
        <v>1.3617201783527693E-3</v>
      </c>
      <c r="I5939" s="1">
        <f t="shared" si="368"/>
        <v>2.7801611597612038E-6</v>
      </c>
      <c r="J5939" s="2">
        <f t="shared" si="369"/>
        <v>1.231114999024345E-11</v>
      </c>
    </row>
    <row r="5940" spans="1:10" x14ac:dyDescent="0.25">
      <c r="A5940">
        <v>593.9</v>
      </c>
      <c r="B5940">
        <v>24.3700636027</v>
      </c>
      <c r="C5940">
        <v>25.100989804800001</v>
      </c>
      <c r="D5940">
        <v>24.336851069800002</v>
      </c>
      <c r="E5940">
        <v>24.3699957384</v>
      </c>
      <c r="F5940">
        <v>24.370063602399998</v>
      </c>
      <c r="G5940" s="1">
        <f t="shared" si="370"/>
        <v>2.9992790089354564E-2</v>
      </c>
      <c r="H5940" s="1">
        <f t="shared" si="371"/>
        <v>1.3628414534100322E-3</v>
      </c>
      <c r="I5940" s="1">
        <f t="shared" si="368"/>
        <v>2.7847403727142751E-6</v>
      </c>
      <c r="J5940" s="2">
        <f t="shared" si="369"/>
        <v>1.2310259261929583E-11</v>
      </c>
    </row>
    <row r="5941" spans="1:10" x14ac:dyDescent="0.25">
      <c r="A5941">
        <v>594</v>
      </c>
      <c r="B5941">
        <v>24.372115213899999</v>
      </c>
      <c r="C5941">
        <v>25.103403970599999</v>
      </c>
      <c r="D5941">
        <v>24.338872387599999</v>
      </c>
      <c r="E5941">
        <v>24.372047231500002</v>
      </c>
      <c r="F5941">
        <v>24.372115213600001</v>
      </c>
      <c r="G5941" s="1">
        <f t="shared" si="370"/>
        <v>3.0005141132884858E-2</v>
      </c>
      <c r="H5941" s="1">
        <f t="shared" si="371"/>
        <v>1.3639696845451166E-3</v>
      </c>
      <c r="I5941" s="1">
        <f t="shared" si="368"/>
        <v>2.7893516586782973E-6</v>
      </c>
      <c r="J5941" s="2">
        <f t="shared" si="369"/>
        <v>1.2309077231596859E-11</v>
      </c>
    </row>
    <row r="5942" spans="1:10" x14ac:dyDescent="0.25">
      <c r="A5942">
        <v>594.1</v>
      </c>
      <c r="B5942">
        <v>24.3741666524</v>
      </c>
      <c r="C5942">
        <v>25.105817526199999</v>
      </c>
      <c r="D5942">
        <v>24.3408935611</v>
      </c>
      <c r="E5942">
        <v>24.374098551900001</v>
      </c>
      <c r="F5942">
        <v>24.374166652100001</v>
      </c>
      <c r="G5942" s="1">
        <f t="shared" si="370"/>
        <v>3.001747236055587E-2</v>
      </c>
      <c r="H5942" s="1">
        <f t="shared" si="371"/>
        <v>1.3650965702543788E-3</v>
      </c>
      <c r="I5942" s="1">
        <f t="shared" si="368"/>
        <v>2.7939621883062358E-6</v>
      </c>
      <c r="J5942" s="2">
        <f t="shared" si="369"/>
        <v>1.2308041244796059E-11</v>
      </c>
    </row>
    <row r="5943" spans="1:10" x14ac:dyDescent="0.25">
      <c r="A5943">
        <v>594.20000000000005</v>
      </c>
      <c r="B5943">
        <v>24.3762179183</v>
      </c>
      <c r="C5943">
        <v>25.108230471599999</v>
      </c>
      <c r="D5943">
        <v>24.342914590199999</v>
      </c>
      <c r="E5943">
        <v>24.376149699799999</v>
      </c>
      <c r="F5943">
        <v>24.376217917999998</v>
      </c>
      <c r="G5943" s="1">
        <f t="shared" si="370"/>
        <v>3.002978377340702E-2</v>
      </c>
      <c r="H5943" s="1">
        <f t="shared" si="371"/>
        <v>1.3662221191007124E-3</v>
      </c>
      <c r="I5943" s="1">
        <f t="shared" si="368"/>
        <v>2.7985678594432212E-6</v>
      </c>
      <c r="J5943" s="2">
        <f t="shared" si="369"/>
        <v>1.2307151264582757E-11</v>
      </c>
    </row>
    <row r="5944" spans="1:10" x14ac:dyDescent="0.25">
      <c r="A5944">
        <v>594.29999999999995</v>
      </c>
      <c r="B5944">
        <v>24.3782690116</v>
      </c>
      <c r="C5944">
        <v>25.110642806800001</v>
      </c>
      <c r="D5944">
        <v>24.344935475100002</v>
      </c>
      <c r="E5944">
        <v>24.378200674999999</v>
      </c>
      <c r="F5944">
        <v>24.378269011299999</v>
      </c>
      <c r="G5944" s="1">
        <f t="shared" si="370"/>
        <v>3.00420753767018E-2</v>
      </c>
      <c r="H5944" s="1">
        <f t="shared" si="371"/>
        <v>1.3673463232413143E-3</v>
      </c>
      <c r="I5944" s="1">
        <f t="shared" si="368"/>
        <v>2.8031768772963874E-6</v>
      </c>
      <c r="J5944" s="2">
        <f t="shared" si="369"/>
        <v>1.2306115788458965E-11</v>
      </c>
    </row>
    <row r="5945" spans="1:10" x14ac:dyDescent="0.25">
      <c r="A5945">
        <v>594.4</v>
      </c>
      <c r="B5945">
        <v>24.380319932300001</v>
      </c>
      <c r="C5945">
        <v>25.113052317499999</v>
      </c>
      <c r="D5945">
        <v>24.3469564185</v>
      </c>
      <c r="E5945">
        <v>24.3802514785</v>
      </c>
      <c r="F5945">
        <v>24.380319931999999</v>
      </c>
      <c r="G5945" s="1">
        <f t="shared" si="370"/>
        <v>3.0054256352446219E-2</v>
      </c>
      <c r="H5945" s="1">
        <f t="shared" si="371"/>
        <v>1.3684608689568489E-3</v>
      </c>
      <c r="I5945" s="1">
        <f t="shared" si="368"/>
        <v>2.8077482244265766E-6</v>
      </c>
      <c r="J5945" s="2">
        <f t="shared" si="369"/>
        <v>1.2305080573676007E-11</v>
      </c>
    </row>
    <row r="5946" spans="1:10" x14ac:dyDescent="0.25">
      <c r="A5946">
        <v>594.5</v>
      </c>
      <c r="B5946">
        <v>24.382370680499999</v>
      </c>
      <c r="C5946">
        <v>25.1154634319</v>
      </c>
      <c r="D5946">
        <v>24.348977015399999</v>
      </c>
      <c r="E5946">
        <v>24.382302108699999</v>
      </c>
      <c r="F5946">
        <v>24.382370680200001</v>
      </c>
      <c r="G5946" s="1">
        <f t="shared" si="370"/>
        <v>3.0066508339416639E-2</v>
      </c>
      <c r="H5946" s="1">
        <f t="shared" si="371"/>
        <v>1.369582373165504E-3</v>
      </c>
      <c r="I5946" s="1">
        <f t="shared" si="368"/>
        <v>2.8123516330105377E-6</v>
      </c>
      <c r="J5946" s="2">
        <f t="shared" si="369"/>
        <v>1.2303899911799715E-11</v>
      </c>
    </row>
    <row r="5947" spans="1:10" x14ac:dyDescent="0.25">
      <c r="A5947">
        <v>594.6</v>
      </c>
      <c r="B5947">
        <v>24.3844212562</v>
      </c>
      <c r="C5947">
        <v>25.117873936100001</v>
      </c>
      <c r="D5947">
        <v>24.350997468399999</v>
      </c>
      <c r="E5947">
        <v>24.384352566499999</v>
      </c>
      <c r="F5947">
        <v>24.384421255900001</v>
      </c>
      <c r="G5947" s="1">
        <f t="shared" si="370"/>
        <v>3.0078740528381939E-2</v>
      </c>
      <c r="H5947" s="1">
        <f t="shared" si="371"/>
        <v>1.3707025255521278E-3</v>
      </c>
      <c r="I5947" s="1">
        <f t="shared" si="368"/>
        <v>2.8169501863153976E-6</v>
      </c>
      <c r="J5947" s="2">
        <f t="shared" si="369"/>
        <v>1.2302865231586914E-11</v>
      </c>
    </row>
    <row r="5948" spans="1:10" x14ac:dyDescent="0.25">
      <c r="A5948">
        <v>594.70000000000005</v>
      </c>
      <c r="B5948">
        <v>24.3864716595</v>
      </c>
      <c r="C5948">
        <v>25.120283830200002</v>
      </c>
      <c r="D5948">
        <v>24.3530177775</v>
      </c>
      <c r="E5948">
        <v>24.386402851900002</v>
      </c>
      <c r="F5948">
        <v>24.386471659200001</v>
      </c>
      <c r="G5948" s="1">
        <f t="shared" si="370"/>
        <v>3.0090952924472697E-2</v>
      </c>
      <c r="H5948" s="1">
        <f t="shared" si="371"/>
        <v>1.3718213305764378E-3</v>
      </c>
      <c r="I5948" s="1">
        <f t="shared" si="368"/>
        <v>2.8215479860679894E-6</v>
      </c>
      <c r="J5948" s="2">
        <f t="shared" si="369"/>
        <v>1.2301830812347324E-11</v>
      </c>
    </row>
    <row r="5949" spans="1:10" x14ac:dyDescent="0.25">
      <c r="A5949">
        <v>594.79999999999995</v>
      </c>
      <c r="B5949">
        <v>24.3885218904</v>
      </c>
      <c r="C5949">
        <v>25.122693114</v>
      </c>
      <c r="D5949">
        <v>24.355037942900001</v>
      </c>
      <c r="E5949">
        <v>24.388452964900001</v>
      </c>
      <c r="F5949">
        <v>24.388521890100002</v>
      </c>
      <c r="G5949" s="1">
        <f t="shared" si="370"/>
        <v>3.0103145524739278E-2</v>
      </c>
      <c r="H5949" s="1">
        <f t="shared" si="371"/>
        <v>1.3729387804014086E-3</v>
      </c>
      <c r="I5949" s="1">
        <f t="shared" si="368"/>
        <v>2.8261450328472191E-6</v>
      </c>
      <c r="J5949" s="2">
        <f t="shared" si="369"/>
        <v>1.2300796653993187E-11</v>
      </c>
    </row>
    <row r="5950" spans="1:10" x14ac:dyDescent="0.25">
      <c r="A5950">
        <v>594.9</v>
      </c>
      <c r="B5950">
        <v>24.390571949000002</v>
      </c>
      <c r="C5950">
        <v>25.1250995714</v>
      </c>
      <c r="D5950">
        <v>24.3570581679</v>
      </c>
      <c r="E5950">
        <v>24.390502906399998</v>
      </c>
      <c r="F5950">
        <v>24.3905719487</v>
      </c>
      <c r="G5950" s="1">
        <f t="shared" si="370"/>
        <v>3.0115227471330917E-2</v>
      </c>
      <c r="H5950" s="1">
        <f t="shared" si="371"/>
        <v>1.3740465442990868E-3</v>
      </c>
      <c r="I5950" s="1">
        <f t="shared" si="368"/>
        <v>2.830708527367279E-6</v>
      </c>
      <c r="J5950" s="2">
        <f t="shared" si="369"/>
        <v>1.2299908415688079E-11</v>
      </c>
    </row>
    <row r="5951" spans="1:10" x14ac:dyDescent="0.25">
      <c r="A5951">
        <v>595</v>
      </c>
      <c r="B5951">
        <v>24.392621835300002</v>
      </c>
      <c r="C5951">
        <v>25.127507634499999</v>
      </c>
      <c r="D5951">
        <v>24.359078046299999</v>
      </c>
      <c r="E5951">
        <v>24.392552674800001</v>
      </c>
      <c r="F5951">
        <v>24.392621835</v>
      </c>
      <c r="G5951" s="1">
        <f t="shared" si="370"/>
        <v>3.0127380490788426E-2</v>
      </c>
      <c r="H5951" s="1">
        <f t="shared" si="371"/>
        <v>1.3751612773113136E-3</v>
      </c>
      <c r="I5951" s="1">
        <f t="shared" si="368"/>
        <v>2.835304071357914E-6</v>
      </c>
      <c r="J5951" s="2">
        <f t="shared" si="369"/>
        <v>1.2298874766500107E-11</v>
      </c>
    </row>
    <row r="5952" spans="1:10" x14ac:dyDescent="0.25">
      <c r="A5952">
        <v>595.1</v>
      </c>
      <c r="B5952">
        <v>24.3946715493</v>
      </c>
      <c r="C5952">
        <v>25.129915087299999</v>
      </c>
      <c r="D5952">
        <v>24.361097781200002</v>
      </c>
      <c r="E5952">
        <v>24.394602271</v>
      </c>
      <c r="F5952">
        <v>24.394671549000002</v>
      </c>
      <c r="G5952" s="1">
        <f t="shared" si="370"/>
        <v>3.0139513725943014E-2</v>
      </c>
      <c r="H5952" s="1">
        <f t="shared" si="371"/>
        <v>1.3762746521160576E-3</v>
      </c>
      <c r="I5952" s="1">
        <f t="shared" si="368"/>
        <v>2.8398947638955462E-6</v>
      </c>
      <c r="J5952" s="2">
        <f t="shared" si="369"/>
        <v>1.2297695743064034E-11</v>
      </c>
    </row>
    <row r="5953" spans="1:10" x14ac:dyDescent="0.25">
      <c r="A5953">
        <v>595.20000000000005</v>
      </c>
      <c r="B5953">
        <v>24.3967210912</v>
      </c>
      <c r="C5953">
        <v>25.132321929900002</v>
      </c>
      <c r="D5953">
        <v>24.3631173729</v>
      </c>
      <c r="E5953">
        <v>24.396651695100001</v>
      </c>
      <c r="F5953">
        <v>24.396721090900002</v>
      </c>
      <c r="G5953" s="1">
        <f t="shared" si="370"/>
        <v>3.015162717769217E-2</v>
      </c>
      <c r="H5953" s="1">
        <f t="shared" si="371"/>
        <v>1.3773866649695479E-3</v>
      </c>
      <c r="I5953" s="1">
        <f t="shared" si="368"/>
        <v>2.844484705115921E-6</v>
      </c>
      <c r="J5953" s="2">
        <f t="shared" si="369"/>
        <v>1.229666262707256E-11</v>
      </c>
    </row>
    <row r="5954" spans="1:10" x14ac:dyDescent="0.25">
      <c r="A5954">
        <v>595.29999999999995</v>
      </c>
      <c r="B5954">
        <v>24.398770460800002</v>
      </c>
      <c r="C5954">
        <v>25.134728162399998</v>
      </c>
      <c r="D5954">
        <v>24.3651368212</v>
      </c>
      <c r="E5954">
        <v>24.398700946999998</v>
      </c>
      <c r="F5954">
        <v>24.3987704605</v>
      </c>
      <c r="G5954" s="1">
        <f t="shared" si="370"/>
        <v>3.0163720863820354E-2</v>
      </c>
      <c r="H5954" s="1">
        <f t="shared" si="371"/>
        <v>1.3784973162495431E-3</v>
      </c>
      <c r="I5954" s="1">
        <f t="shared" si="368"/>
        <v>2.8490697969797453E-6</v>
      </c>
      <c r="J5954" s="2">
        <f t="shared" si="369"/>
        <v>1.2295775381835125E-11</v>
      </c>
    </row>
    <row r="5955" spans="1:10" x14ac:dyDescent="0.25">
      <c r="A5955">
        <v>595.4</v>
      </c>
      <c r="B5955">
        <v>24.4008196584</v>
      </c>
      <c r="C5955">
        <v>25.137131566600001</v>
      </c>
      <c r="D5955">
        <v>24.367156330299999</v>
      </c>
      <c r="E5955">
        <v>24.400750027600001</v>
      </c>
      <c r="F5955">
        <v>24.400819658100001</v>
      </c>
      <c r="G5955" s="1">
        <f t="shared" si="370"/>
        <v>3.0175703870116727E-2</v>
      </c>
      <c r="H5955" s="1">
        <f t="shared" si="371"/>
        <v>1.3795982500289716E-3</v>
      </c>
      <c r="I5955" s="1">
        <f t="shared" ref="I5955:I6018" si="372">ABS(E5955-B5955)/B5955</f>
        <v>2.853625450848582E-6</v>
      </c>
      <c r="J5955" s="2">
        <f t="shared" ref="J5955:J6018" si="373">ABS(F5955-B5955)/B5955</f>
        <v>1.2294597176041883E-11</v>
      </c>
    </row>
    <row r="5956" spans="1:10" x14ac:dyDescent="0.25">
      <c r="A5956">
        <v>595.5</v>
      </c>
      <c r="B5956">
        <v>24.402868683800001</v>
      </c>
      <c r="C5956">
        <v>25.139536578200001</v>
      </c>
      <c r="D5956">
        <v>24.3691754926</v>
      </c>
      <c r="E5956">
        <v>24.402798935300002</v>
      </c>
      <c r="F5956">
        <v>24.402868683499999</v>
      </c>
      <c r="G5956" s="1">
        <f t="shared" ref="G5956:G6019" si="374">ABS(C5956-B5956)/B5956</f>
        <v>3.0187758002772916E-2</v>
      </c>
      <c r="H5956" s="1">
        <f t="shared" ref="H5956:H6019" si="375">ABS(D5956-B5956)/B5956</f>
        <v>1.3807061635490658E-3</v>
      </c>
      <c r="I5956" s="1">
        <f t="shared" si="372"/>
        <v>2.8582090451495311E-6</v>
      </c>
      <c r="J5956" s="2">
        <f t="shared" si="373"/>
        <v>1.2293710426680646E-11</v>
      </c>
    </row>
    <row r="5957" spans="1:10" x14ac:dyDescent="0.25">
      <c r="A5957">
        <v>595.6</v>
      </c>
      <c r="B5957">
        <v>24.404917537300001</v>
      </c>
      <c r="C5957">
        <v>25.141940979699999</v>
      </c>
      <c r="D5957">
        <v>24.371194511999999</v>
      </c>
      <c r="E5957">
        <v>24.404847671100001</v>
      </c>
      <c r="F5957">
        <v>24.404917536999999</v>
      </c>
      <c r="G5957" s="1">
        <f t="shared" si="374"/>
        <v>3.0199792368630046E-2</v>
      </c>
      <c r="H5957" s="1">
        <f t="shared" si="375"/>
        <v>1.3818127124773376E-3</v>
      </c>
      <c r="I5957" s="1">
        <f t="shared" si="372"/>
        <v>2.8627918899421811E-6</v>
      </c>
      <c r="J5957" s="2">
        <f t="shared" si="373"/>
        <v>1.2292678339127096E-11</v>
      </c>
    </row>
    <row r="5958" spans="1:10" x14ac:dyDescent="0.25">
      <c r="A5958">
        <v>595.70000000000005</v>
      </c>
      <c r="B5958">
        <v>24.406966218699999</v>
      </c>
      <c r="C5958">
        <v>25.144344770899998</v>
      </c>
      <c r="D5958">
        <v>24.3732133886</v>
      </c>
      <c r="E5958">
        <v>24.4068962349</v>
      </c>
      <c r="F5958">
        <v>24.406966218400001</v>
      </c>
      <c r="G5958" s="1">
        <f t="shared" si="374"/>
        <v>3.0211806973168109E-2</v>
      </c>
      <c r="H5958" s="1">
        <f t="shared" si="375"/>
        <v>1.382917884900362E-3</v>
      </c>
      <c r="I5958" s="1">
        <f t="shared" si="372"/>
        <v>2.8673698882715896E-6</v>
      </c>
      <c r="J5958" s="2">
        <f t="shared" si="373"/>
        <v>1.2291500950061579E-11</v>
      </c>
    </row>
    <row r="5959" spans="1:10" x14ac:dyDescent="0.25">
      <c r="A5959">
        <v>595.79999999999995</v>
      </c>
      <c r="B5959">
        <v>24.409014728199999</v>
      </c>
      <c r="C5959">
        <v>25.146747951999998</v>
      </c>
      <c r="D5959">
        <v>24.3752321224</v>
      </c>
      <c r="E5959">
        <v>24.408944626699999</v>
      </c>
      <c r="F5959">
        <v>24.409014727900001</v>
      </c>
      <c r="G5959" s="1">
        <f t="shared" si="374"/>
        <v>3.0223801821369228E-2</v>
      </c>
      <c r="H5959" s="1">
        <f t="shared" si="375"/>
        <v>1.3840216893707563E-3</v>
      </c>
      <c r="I5959" s="1">
        <f t="shared" si="372"/>
        <v>2.8719512352716973E-6</v>
      </c>
      <c r="J5959" s="2">
        <f t="shared" si="373"/>
        <v>1.2290469394435682E-11</v>
      </c>
    </row>
    <row r="5960" spans="1:10" x14ac:dyDescent="0.25">
      <c r="A5960">
        <v>595.9</v>
      </c>
      <c r="B5960">
        <v>24.411063065699999</v>
      </c>
      <c r="C5960">
        <v>25.149148302899999</v>
      </c>
      <c r="D5960">
        <v>24.377250918000001</v>
      </c>
      <c r="E5960">
        <v>24.410992847599999</v>
      </c>
      <c r="F5960">
        <v>24.4110630654</v>
      </c>
      <c r="G5960" s="1">
        <f t="shared" si="374"/>
        <v>3.0235685976211499E-2</v>
      </c>
      <c r="H5960" s="1">
        <f t="shared" si="375"/>
        <v>1.3851157407194924E-3</v>
      </c>
      <c r="I5960" s="1">
        <f t="shared" si="372"/>
        <v>2.8764867720190326E-6</v>
      </c>
      <c r="J5960" s="2">
        <f t="shared" si="373"/>
        <v>1.2289438098531631E-11</v>
      </c>
    </row>
    <row r="5961" spans="1:10" x14ac:dyDescent="0.25">
      <c r="A5961">
        <v>596</v>
      </c>
      <c r="B5961">
        <v>24.4131112315</v>
      </c>
      <c r="C5961">
        <v>25.151550263200001</v>
      </c>
      <c r="D5961">
        <v>24.379269366799999</v>
      </c>
      <c r="E5961">
        <v>24.4130408957</v>
      </c>
      <c r="F5961">
        <v>24.413111231199998</v>
      </c>
      <c r="G5961" s="1">
        <f t="shared" si="374"/>
        <v>3.0247641306250215E-2</v>
      </c>
      <c r="H5961" s="1">
        <f t="shared" si="375"/>
        <v>1.386216790604523E-3</v>
      </c>
      <c r="I5961" s="1">
        <f t="shared" si="372"/>
        <v>2.8810666257691722E-6</v>
      </c>
      <c r="J5961" s="2">
        <f t="shared" si="373"/>
        <v>1.228855258693375E-11</v>
      </c>
    </row>
    <row r="5962" spans="1:10" x14ac:dyDescent="0.25">
      <c r="A5962">
        <v>596.1</v>
      </c>
      <c r="B5962">
        <v>24.4151592254</v>
      </c>
      <c r="C5962">
        <v>25.1539516132</v>
      </c>
      <c r="D5962">
        <v>24.381287673100001</v>
      </c>
      <c r="E5962">
        <v>24.415088772099999</v>
      </c>
      <c r="F5962">
        <v>24.415159225099998</v>
      </c>
      <c r="G5962" s="1">
        <f t="shared" si="374"/>
        <v>3.025957688743668E-2</v>
      </c>
      <c r="H5962" s="1">
        <f t="shared" si="375"/>
        <v>1.387316461354928E-3</v>
      </c>
      <c r="I5962" s="1">
        <f t="shared" si="372"/>
        <v>2.8856375398039671E-6</v>
      </c>
      <c r="J5962" s="2">
        <f t="shared" si="373"/>
        <v>1.2287521797803704E-11</v>
      </c>
    </row>
    <row r="5963" spans="1:10" x14ac:dyDescent="0.25">
      <c r="A5963">
        <v>596.20000000000005</v>
      </c>
      <c r="B5963">
        <v>24.4172070475</v>
      </c>
      <c r="C5963">
        <v>25.156352353100001</v>
      </c>
      <c r="D5963">
        <v>24.3833058371</v>
      </c>
      <c r="E5963">
        <v>24.4171364768</v>
      </c>
      <c r="F5963">
        <v>24.417207047200002</v>
      </c>
      <c r="G5963" s="1">
        <f t="shared" si="374"/>
        <v>3.0271492728963845E-2</v>
      </c>
      <c r="H5963" s="1">
        <f t="shared" si="375"/>
        <v>1.3884147492401618E-3</v>
      </c>
      <c r="I5963" s="1">
        <f t="shared" si="372"/>
        <v>2.8902036118576665E-6</v>
      </c>
      <c r="J5963" s="2">
        <f t="shared" si="373"/>
        <v>1.2286345767624875E-11</v>
      </c>
    </row>
    <row r="5964" spans="1:10" x14ac:dyDescent="0.25">
      <c r="A5964">
        <v>596.29999999999995</v>
      </c>
      <c r="B5964">
        <v>24.419254697900001</v>
      </c>
      <c r="C5964">
        <v>25.158752482800001</v>
      </c>
      <c r="D5964">
        <v>24.3853238588</v>
      </c>
      <c r="E5964">
        <v>24.4191840097</v>
      </c>
      <c r="F5964">
        <v>24.4192546976</v>
      </c>
      <c r="G5964" s="1">
        <f t="shared" si="374"/>
        <v>3.0283388827734958E-2</v>
      </c>
      <c r="H5964" s="1">
        <f t="shared" si="375"/>
        <v>1.3895116587206771E-3</v>
      </c>
      <c r="I5964" s="1">
        <f t="shared" si="372"/>
        <v>2.8947730336372713E-6</v>
      </c>
      <c r="J5964" s="2">
        <f t="shared" si="373"/>
        <v>1.2285460997495151E-11</v>
      </c>
    </row>
    <row r="5965" spans="1:10" x14ac:dyDescent="0.25">
      <c r="A5965">
        <v>596.4</v>
      </c>
      <c r="B5965">
        <v>24.421302176600001</v>
      </c>
      <c r="C5965">
        <v>25.161149780500001</v>
      </c>
      <c r="D5965">
        <v>24.387341943300001</v>
      </c>
      <c r="E5965">
        <v>24.421231371800001</v>
      </c>
      <c r="F5965">
        <v>24.421302176299999</v>
      </c>
      <c r="G5965" s="1">
        <f t="shared" si="374"/>
        <v>3.0295174211017566E-2</v>
      </c>
      <c r="H5965" s="1">
        <f t="shared" si="375"/>
        <v>1.3905987917605888E-3</v>
      </c>
      <c r="I5965" s="1">
        <f t="shared" si="372"/>
        <v>2.8993048563902664E-6</v>
      </c>
      <c r="J5965" s="2">
        <f t="shared" si="373"/>
        <v>1.2284430986092395E-11</v>
      </c>
    </row>
    <row r="5966" spans="1:10" x14ac:dyDescent="0.25">
      <c r="A5966">
        <v>596.5</v>
      </c>
      <c r="B5966">
        <v>24.423349483599999</v>
      </c>
      <c r="C5966">
        <v>25.163548689300001</v>
      </c>
      <c r="D5966">
        <v>24.389359680999998</v>
      </c>
      <c r="E5966">
        <v>24.423278561499998</v>
      </c>
      <c r="F5966">
        <v>24.423349483300001</v>
      </c>
      <c r="G5966" s="1">
        <f t="shared" si="374"/>
        <v>3.0307030827079508E-2</v>
      </c>
      <c r="H5966" s="1">
        <f t="shared" si="375"/>
        <v>1.3916929216782692E-3</v>
      </c>
      <c r="I5966" s="1">
        <f t="shared" si="372"/>
        <v>2.9038646008991358E-6</v>
      </c>
      <c r="J5966" s="2">
        <f t="shared" si="373"/>
        <v>1.2283255769922848E-11</v>
      </c>
    </row>
    <row r="5967" spans="1:10" x14ac:dyDescent="0.25">
      <c r="A5967">
        <v>596.6</v>
      </c>
      <c r="B5967">
        <v>24.425396619099999</v>
      </c>
      <c r="C5967">
        <v>25.165946988000002</v>
      </c>
      <c r="D5967">
        <v>24.3913772766</v>
      </c>
      <c r="E5967">
        <v>24.425325579599999</v>
      </c>
      <c r="F5967">
        <v>24.425396618800001</v>
      </c>
      <c r="G5967" s="1">
        <f t="shared" si="374"/>
        <v>3.0318867711687944E-2</v>
      </c>
      <c r="H5967" s="1">
        <f t="shared" si="375"/>
        <v>1.3927856742926592E-3</v>
      </c>
      <c r="I5967" s="1">
        <f t="shared" si="372"/>
        <v>2.9084276954716404E-6</v>
      </c>
      <c r="J5967" s="2">
        <f t="shared" si="373"/>
        <v>1.2282226288627854E-11</v>
      </c>
    </row>
    <row r="5968" spans="1:10" x14ac:dyDescent="0.25">
      <c r="A5968">
        <v>596.70000000000005</v>
      </c>
      <c r="B5968">
        <v>24.427443582999999</v>
      </c>
      <c r="C5968">
        <v>25.168344676499999</v>
      </c>
      <c r="D5968">
        <v>24.393394730499999</v>
      </c>
      <c r="E5968">
        <v>24.427372426200002</v>
      </c>
      <c r="F5968">
        <v>24.4274435827</v>
      </c>
      <c r="G5968" s="1">
        <f t="shared" si="374"/>
        <v>3.0330684870176979E-2</v>
      </c>
      <c r="H5968" s="1">
        <f t="shared" si="375"/>
        <v>1.3938770295101896E-3</v>
      </c>
      <c r="I5968" s="1">
        <f t="shared" si="372"/>
        <v>2.9129859518603706E-6</v>
      </c>
      <c r="J5968" s="2">
        <f t="shared" si="373"/>
        <v>1.2281197066157682E-11</v>
      </c>
    </row>
    <row r="5969" spans="1:10" x14ac:dyDescent="0.25">
      <c r="A5969">
        <v>596.79999999999995</v>
      </c>
      <c r="B5969">
        <v>24.4294903754</v>
      </c>
      <c r="C5969">
        <v>25.170741754800002</v>
      </c>
      <c r="D5969">
        <v>24.395412042499999</v>
      </c>
      <c r="E5969">
        <v>24.429419101299999</v>
      </c>
      <c r="F5969">
        <v>24.429490375099999</v>
      </c>
      <c r="G5969" s="1">
        <f t="shared" si="374"/>
        <v>3.0342482303536974E-2</v>
      </c>
      <c r="H5969" s="1">
        <f t="shared" si="375"/>
        <v>1.3949669999795832E-3</v>
      </c>
      <c r="I5969" s="1">
        <f t="shared" si="372"/>
        <v>2.9175434651427971E-6</v>
      </c>
      <c r="J5969" s="2">
        <f t="shared" si="373"/>
        <v>1.2280313529628371E-11</v>
      </c>
    </row>
    <row r="5970" spans="1:10" x14ac:dyDescent="0.25">
      <c r="A5970">
        <v>596.9</v>
      </c>
      <c r="B5970">
        <v>24.4315369963</v>
      </c>
      <c r="C5970">
        <v>25.173135999199999</v>
      </c>
      <c r="D5970">
        <v>24.3974294185</v>
      </c>
      <c r="E5970">
        <v>24.4314656058</v>
      </c>
      <c r="F5970">
        <v>24.431536995999998</v>
      </c>
      <c r="G5970" s="1">
        <f t="shared" si="374"/>
        <v>3.0354168999367895E-2</v>
      </c>
      <c r="H5970" s="1">
        <f t="shared" si="375"/>
        <v>1.3960471584397564E-3</v>
      </c>
      <c r="I5970" s="1">
        <f t="shared" si="372"/>
        <v>2.9220633974563941E-6</v>
      </c>
      <c r="J5970" s="2">
        <f t="shared" si="373"/>
        <v>1.227928481226474E-11</v>
      </c>
    </row>
    <row r="5971" spans="1:10" x14ac:dyDescent="0.25">
      <c r="A5971">
        <v>597</v>
      </c>
      <c r="B5971">
        <v>24.433583445699998</v>
      </c>
      <c r="C5971">
        <v>25.175531856700001</v>
      </c>
      <c r="D5971">
        <v>24.399446447399999</v>
      </c>
      <c r="E5971">
        <v>24.433511938100001</v>
      </c>
      <c r="F5971">
        <v>24.4335834454</v>
      </c>
      <c r="G5971" s="1">
        <f t="shared" si="374"/>
        <v>3.0365926989337141E-2</v>
      </c>
      <c r="H5971" s="1">
        <f t="shared" si="375"/>
        <v>1.3971343325821885E-3</v>
      </c>
      <c r="I5971" s="1">
        <f t="shared" si="372"/>
        <v>2.926611242131526E-6</v>
      </c>
      <c r="J5971" s="2">
        <f t="shared" si="373"/>
        <v>1.2278110950527308E-11</v>
      </c>
    </row>
    <row r="5972" spans="1:10" x14ac:dyDescent="0.25">
      <c r="A5972">
        <v>597.1</v>
      </c>
      <c r="B5972">
        <v>24.435629723800002</v>
      </c>
      <c r="C5972">
        <v>25.177927103999998</v>
      </c>
      <c r="D5972">
        <v>24.401463334900001</v>
      </c>
      <c r="E5972">
        <v>24.435558099000001</v>
      </c>
      <c r="F5972">
        <v>24.4356297235</v>
      </c>
      <c r="G5972" s="1">
        <f t="shared" si="374"/>
        <v>3.0377665261354329E-2</v>
      </c>
      <c r="H5972" s="1">
        <f t="shared" si="375"/>
        <v>1.3982201108049762E-3</v>
      </c>
      <c r="I5972" s="1">
        <f t="shared" si="372"/>
        <v>2.9311624382069614E-6</v>
      </c>
      <c r="J5972" s="2">
        <f t="shared" si="373"/>
        <v>1.2277228152902998E-11</v>
      </c>
    </row>
    <row r="5973" spans="1:10" x14ac:dyDescent="0.25">
      <c r="A5973">
        <v>597.20000000000005</v>
      </c>
      <c r="B5973">
        <v>24.4376758306</v>
      </c>
      <c r="C5973">
        <v>25.180321741099998</v>
      </c>
      <c r="D5973">
        <v>24.403480081000001</v>
      </c>
      <c r="E5973">
        <v>24.437604088600001</v>
      </c>
      <c r="F5973">
        <v>24.437675830300002</v>
      </c>
      <c r="G5973" s="1">
        <f t="shared" si="374"/>
        <v>3.0389383820620265E-2</v>
      </c>
      <c r="H5973" s="1">
        <f t="shared" si="375"/>
        <v>1.3993044934813225E-3</v>
      </c>
      <c r="I5973" s="1">
        <f t="shared" si="372"/>
        <v>2.9357128925305707E-6</v>
      </c>
      <c r="J5973" s="2">
        <f t="shared" si="373"/>
        <v>1.2276054832089418E-11</v>
      </c>
    </row>
    <row r="5974" spans="1:10" x14ac:dyDescent="0.25">
      <c r="A5974">
        <v>597.29999999999995</v>
      </c>
      <c r="B5974">
        <v>24.439721766000002</v>
      </c>
      <c r="C5974">
        <v>25.182715768000001</v>
      </c>
      <c r="D5974">
        <v>24.405496685799999</v>
      </c>
      <c r="E5974">
        <v>24.439649907</v>
      </c>
      <c r="F5974">
        <v>24.4397217657</v>
      </c>
      <c r="G5974" s="1">
        <f t="shared" si="374"/>
        <v>3.0401082676548161E-2</v>
      </c>
      <c r="H5974" s="1">
        <f t="shared" si="375"/>
        <v>1.4003874728073025E-3</v>
      </c>
      <c r="I5974" s="1">
        <f t="shared" si="372"/>
        <v>2.940254422287204E-6</v>
      </c>
      <c r="J5974" s="2">
        <f t="shared" si="373"/>
        <v>1.2275172526567243E-11</v>
      </c>
    </row>
    <row r="5975" spans="1:10" x14ac:dyDescent="0.25">
      <c r="A5975">
        <v>597.4</v>
      </c>
      <c r="B5975">
        <v>24.4417675302</v>
      </c>
      <c r="C5975">
        <v>25.185106959199999</v>
      </c>
      <c r="D5975">
        <v>24.407513355500001</v>
      </c>
      <c r="E5975">
        <v>24.441695554999999</v>
      </c>
      <c r="F5975">
        <v>24.441767529900002</v>
      </c>
      <c r="G5975" s="1">
        <f t="shared" si="374"/>
        <v>3.0412670772747355E-2</v>
      </c>
      <c r="H5975" s="1">
        <f t="shared" si="375"/>
        <v>1.4014606209503888E-3</v>
      </c>
      <c r="I5975" s="1">
        <f t="shared" si="372"/>
        <v>2.9447624813538873E-6</v>
      </c>
      <c r="J5975" s="2">
        <f t="shared" si="373"/>
        <v>1.2273999746319373E-11</v>
      </c>
    </row>
    <row r="5976" spans="1:10" x14ac:dyDescent="0.25">
      <c r="A5976">
        <v>597.5</v>
      </c>
      <c r="B5976">
        <v>24.443813123200002</v>
      </c>
      <c r="C5976">
        <v>25.1874997653</v>
      </c>
      <c r="D5976">
        <v>24.409529678199998</v>
      </c>
      <c r="E5976">
        <v>24.443741030999998</v>
      </c>
      <c r="F5976">
        <v>24.443813122800002</v>
      </c>
      <c r="G5976" s="1">
        <f t="shared" si="374"/>
        <v>3.0424330211973098E-2</v>
      </c>
      <c r="H5976" s="1">
        <f t="shared" si="375"/>
        <v>1.4025407912918628E-3</v>
      </c>
      <c r="I5976" s="1">
        <f t="shared" si="372"/>
        <v>2.9493025347611577E-6</v>
      </c>
      <c r="J5976" s="2">
        <f t="shared" si="373"/>
        <v>1.636406034852648E-11</v>
      </c>
    </row>
    <row r="5977" spans="1:10" x14ac:dyDescent="0.25">
      <c r="A5977">
        <v>597.6</v>
      </c>
      <c r="B5977">
        <v>24.445858545</v>
      </c>
      <c r="C5977">
        <v>25.189891961200001</v>
      </c>
      <c r="D5977">
        <v>24.411545859899999</v>
      </c>
      <c r="E5977">
        <v>24.445786335800001</v>
      </c>
      <c r="F5977">
        <v>24.4458585446</v>
      </c>
      <c r="G5977" s="1">
        <f t="shared" si="374"/>
        <v>3.0435969955008205E-2</v>
      </c>
      <c r="H5977" s="1">
        <f t="shared" si="375"/>
        <v>1.4036195553058051E-3</v>
      </c>
      <c r="I5977" s="1">
        <f t="shared" si="372"/>
        <v>2.9538418487544101E-6</v>
      </c>
      <c r="J5977" s="2">
        <f t="shared" si="373"/>
        <v>1.6362691142952796E-11</v>
      </c>
    </row>
    <row r="5978" spans="1:10" x14ac:dyDescent="0.25">
      <c r="A5978">
        <v>597.70000000000005</v>
      </c>
      <c r="B5978">
        <v>24.447903795599998</v>
      </c>
      <c r="C5978">
        <v>25.192283546900001</v>
      </c>
      <c r="D5978">
        <v>24.413561900600001</v>
      </c>
      <c r="E5978">
        <v>24.447831469600001</v>
      </c>
      <c r="F5978">
        <v>24.4479037953</v>
      </c>
      <c r="G5978" s="1">
        <f t="shared" si="374"/>
        <v>3.0447590007040667E-2</v>
      </c>
      <c r="H5978" s="1">
        <f t="shared" si="375"/>
        <v>1.4046969133680021E-3</v>
      </c>
      <c r="I5978" s="1">
        <f t="shared" si="372"/>
        <v>2.9583722433894053E-6</v>
      </c>
      <c r="J5978" s="2">
        <f t="shared" si="373"/>
        <v>1.2270919051933768E-11</v>
      </c>
    </row>
    <row r="5979" spans="1:10" x14ac:dyDescent="0.25">
      <c r="A5979">
        <v>597.79999999999995</v>
      </c>
      <c r="B5979">
        <v>24.4499488752</v>
      </c>
      <c r="C5979">
        <v>25.1946745224</v>
      </c>
      <c r="D5979">
        <v>24.415577800600001</v>
      </c>
      <c r="E5979">
        <v>24.449876432300002</v>
      </c>
      <c r="F5979">
        <v>24.449948874899999</v>
      </c>
      <c r="G5979" s="1">
        <f t="shared" si="374"/>
        <v>3.045919036482678E-2</v>
      </c>
      <c r="H5979" s="1">
        <f t="shared" si="375"/>
        <v>1.4057728617527861E-3</v>
      </c>
      <c r="I5979" s="1">
        <f t="shared" si="372"/>
        <v>2.962905990868069E-6</v>
      </c>
      <c r="J5979" s="2">
        <f t="shared" si="373"/>
        <v>1.2270037974731622E-11</v>
      </c>
    </row>
    <row r="5980" spans="1:10" x14ac:dyDescent="0.25">
      <c r="A5980">
        <v>597.9</v>
      </c>
      <c r="B5980">
        <v>24.451993783700001</v>
      </c>
      <c r="C5980">
        <v>25.1970626604</v>
      </c>
      <c r="D5980">
        <v>24.4175937666</v>
      </c>
      <c r="E5980">
        <v>24.451921224900001</v>
      </c>
      <c r="F5980">
        <v>24.451993783399999</v>
      </c>
      <c r="G5980" s="1">
        <f t="shared" si="374"/>
        <v>3.0470679949079309E-2</v>
      </c>
      <c r="H5980" s="1">
        <f t="shared" si="375"/>
        <v>1.4068389434538731E-3</v>
      </c>
      <c r="I5980" s="1">
        <f t="shared" si="372"/>
        <v>2.9673981042733825E-6</v>
      </c>
      <c r="J5980" s="2">
        <f t="shared" si="373"/>
        <v>1.2269011837347006E-11</v>
      </c>
    </row>
    <row r="5981" spans="1:10" x14ac:dyDescent="0.25">
      <c r="A5981">
        <v>598</v>
      </c>
      <c r="B5981">
        <v>24.454038521299999</v>
      </c>
      <c r="C5981">
        <v>25.199452415100001</v>
      </c>
      <c r="D5981">
        <v>24.419609385400001</v>
      </c>
      <c r="E5981">
        <v>24.453965845599999</v>
      </c>
      <c r="F5981">
        <v>24.454038521000001</v>
      </c>
      <c r="G5981" s="1">
        <f t="shared" si="374"/>
        <v>3.0482240925184215E-2</v>
      </c>
      <c r="H5981" s="1">
        <f t="shared" si="375"/>
        <v>1.4079120661403088E-3</v>
      </c>
      <c r="I5981" s="1">
        <f t="shared" si="372"/>
        <v>2.9719303802087483E-6</v>
      </c>
      <c r="J5981" s="2">
        <f t="shared" si="373"/>
        <v>1.2267840676048944E-11</v>
      </c>
    </row>
    <row r="5982" spans="1:10" x14ac:dyDescent="0.25">
      <c r="A5982">
        <v>598.1</v>
      </c>
      <c r="B5982">
        <v>24.456083087900002</v>
      </c>
      <c r="C5982">
        <v>25.201841559599998</v>
      </c>
      <c r="D5982">
        <v>24.4216248637</v>
      </c>
      <c r="E5982">
        <v>24.456010295399999</v>
      </c>
      <c r="F5982">
        <v>24.456083087500001</v>
      </c>
      <c r="G5982" s="1">
        <f t="shared" si="374"/>
        <v>3.0493782222590318E-2</v>
      </c>
      <c r="H5982" s="1">
        <f t="shared" si="375"/>
        <v>1.4089837721008665E-3</v>
      </c>
      <c r="I5982" s="1">
        <f t="shared" si="372"/>
        <v>2.97645783019196E-6</v>
      </c>
      <c r="J5982" s="2">
        <f t="shared" si="373"/>
        <v>1.6355850266719701E-11</v>
      </c>
    </row>
    <row r="5983" spans="1:10" x14ac:dyDescent="0.25">
      <c r="A5983">
        <v>598.20000000000005</v>
      </c>
      <c r="B5983">
        <v>24.4581274835</v>
      </c>
      <c r="C5983">
        <v>25.204230094</v>
      </c>
      <c r="D5983">
        <v>24.423640201600001</v>
      </c>
      <c r="E5983">
        <v>24.458054574399998</v>
      </c>
      <c r="F5983">
        <v>24.458127483199998</v>
      </c>
      <c r="G5983" s="1">
        <f t="shared" si="374"/>
        <v>3.0505303850564072E-2</v>
      </c>
      <c r="H5983" s="1">
        <f t="shared" si="375"/>
        <v>1.4100540576241875E-3</v>
      </c>
      <c r="I5983" s="1">
        <f t="shared" si="372"/>
        <v>2.9809763666895851E-6</v>
      </c>
      <c r="J5983" s="2">
        <f t="shared" si="373"/>
        <v>1.2265934969115629E-11</v>
      </c>
    </row>
    <row r="5984" spans="1:10" x14ac:dyDescent="0.25">
      <c r="A5984">
        <v>598.29999999999995</v>
      </c>
      <c r="B5984">
        <v>24.460171708299999</v>
      </c>
      <c r="C5984">
        <v>25.206618018099999</v>
      </c>
      <c r="D5984">
        <v>24.425655399099998</v>
      </c>
      <c r="E5984">
        <v>24.4600986825</v>
      </c>
      <c r="F5984">
        <v>24.460171708000001</v>
      </c>
      <c r="G5984" s="1">
        <f t="shared" si="374"/>
        <v>3.0516805797675989E-2</v>
      </c>
      <c r="H5984" s="1">
        <f t="shared" si="375"/>
        <v>1.4111229312543372E-3</v>
      </c>
      <c r="I5984" s="1">
        <f t="shared" si="372"/>
        <v>2.9854982569168222E-6</v>
      </c>
      <c r="J5984" s="2">
        <f t="shared" si="373"/>
        <v>1.2264764615837687E-11</v>
      </c>
    </row>
    <row r="5985" spans="1:10" x14ac:dyDescent="0.25">
      <c r="A5985">
        <v>598.4</v>
      </c>
      <c r="B5985">
        <v>24.462215762300001</v>
      </c>
      <c r="C5985">
        <v>25.209003102800001</v>
      </c>
      <c r="D5985">
        <v>24.427670663800001</v>
      </c>
      <c r="E5985">
        <v>24.462142620800002</v>
      </c>
      <c r="F5985">
        <v>24.462215761900001</v>
      </c>
      <c r="G5985" s="1">
        <f t="shared" si="374"/>
        <v>3.052819694489459E-2</v>
      </c>
      <c r="H5985" s="1">
        <f t="shared" si="375"/>
        <v>1.4121819068099262E-3</v>
      </c>
      <c r="I5985" s="1">
        <f t="shared" si="372"/>
        <v>2.9899785330333516E-6</v>
      </c>
      <c r="J5985" s="2">
        <f t="shared" si="373"/>
        <v>1.6351749857124937E-11</v>
      </c>
    </row>
    <row r="5986" spans="1:10" x14ac:dyDescent="0.25">
      <c r="A5986">
        <v>598.5</v>
      </c>
      <c r="B5986">
        <v>24.4642596455</v>
      </c>
      <c r="C5986">
        <v>25.211389806100001</v>
      </c>
      <c r="D5986">
        <v>24.429685581099999</v>
      </c>
      <c r="E5986">
        <v>24.464186387400002</v>
      </c>
      <c r="F5986">
        <v>24.4642596451</v>
      </c>
      <c r="G5986" s="1">
        <f t="shared" si="374"/>
        <v>3.053965954524316E-2</v>
      </c>
      <c r="H5986" s="1">
        <f t="shared" si="375"/>
        <v>1.4132479339656048E-3</v>
      </c>
      <c r="I5986" s="1">
        <f t="shared" si="372"/>
        <v>2.9944948696688522E-6</v>
      </c>
      <c r="J5986" s="2">
        <f t="shared" si="373"/>
        <v>1.6350383739069132E-11</v>
      </c>
    </row>
    <row r="5987" spans="1:10" x14ac:dyDescent="0.25">
      <c r="A5987">
        <v>598.6</v>
      </c>
      <c r="B5987">
        <v>24.466303357899999</v>
      </c>
      <c r="C5987">
        <v>25.2137758993</v>
      </c>
      <c r="D5987">
        <v>24.431700358400001</v>
      </c>
      <c r="E5987">
        <v>24.4662299833</v>
      </c>
      <c r="F5987">
        <v>24.466303357600001</v>
      </c>
      <c r="G5987" s="1">
        <f t="shared" si="374"/>
        <v>3.055110248842095E-2</v>
      </c>
      <c r="H5987" s="1">
        <f t="shared" si="375"/>
        <v>1.4143125340112207E-3</v>
      </c>
      <c r="I5987" s="1">
        <f t="shared" si="372"/>
        <v>2.9990063854808616E-6</v>
      </c>
      <c r="J5987" s="2">
        <f t="shared" si="373"/>
        <v>1.2261690868326642E-11</v>
      </c>
    </row>
    <row r="5988" spans="1:10" x14ac:dyDescent="0.25">
      <c r="A5988">
        <v>598.70000000000005</v>
      </c>
      <c r="B5988">
        <v>24.4683468996</v>
      </c>
      <c r="C5988">
        <v>25.216161382199999</v>
      </c>
      <c r="D5988">
        <v>24.433714995700001</v>
      </c>
      <c r="E5988">
        <v>24.468273408600002</v>
      </c>
      <c r="F5988">
        <v>24.468346899299998</v>
      </c>
      <c r="G5988" s="1">
        <f t="shared" si="374"/>
        <v>3.0562525767207593E-2</v>
      </c>
      <c r="H5988" s="1">
        <f t="shared" si="375"/>
        <v>1.4153757114080119E-3</v>
      </c>
      <c r="I5988" s="1">
        <f t="shared" si="372"/>
        <v>3.0035130816143607E-6</v>
      </c>
      <c r="J5988" s="2">
        <f t="shared" si="373"/>
        <v>1.2260811995593173E-11</v>
      </c>
    </row>
    <row r="5989" spans="1:10" x14ac:dyDescent="0.25">
      <c r="A5989">
        <v>598.79999999999995</v>
      </c>
      <c r="B5989">
        <v>24.470390270700001</v>
      </c>
      <c r="C5989">
        <v>25.218546254900001</v>
      </c>
      <c r="D5989">
        <v>24.435729493299998</v>
      </c>
      <c r="E5989">
        <v>24.470316663199998</v>
      </c>
      <c r="F5989">
        <v>24.470390270399999</v>
      </c>
      <c r="G5989" s="1">
        <f t="shared" si="374"/>
        <v>3.0573929386643921E-2</v>
      </c>
      <c r="H5989" s="1">
        <f t="shared" si="375"/>
        <v>1.4164374583557151E-3</v>
      </c>
      <c r="I5989" s="1">
        <f t="shared" si="372"/>
        <v>3.008023132792943E-6</v>
      </c>
      <c r="J5989" s="2">
        <f t="shared" si="373"/>
        <v>1.2259788170937449E-11</v>
      </c>
    </row>
    <row r="5990" spans="1:10" x14ac:dyDescent="0.25">
      <c r="A5990">
        <v>598.9</v>
      </c>
      <c r="B5990">
        <v>24.472433471199999</v>
      </c>
      <c r="C5990">
        <v>25.2209282864</v>
      </c>
      <c r="D5990">
        <v>24.437744058900002</v>
      </c>
      <c r="E5990">
        <v>24.472359748199999</v>
      </c>
      <c r="F5990">
        <v>24.472433470799999</v>
      </c>
      <c r="G5990" s="1">
        <f t="shared" si="374"/>
        <v>3.0585222188094015E-2</v>
      </c>
      <c r="H5990" s="1">
        <f t="shared" si="375"/>
        <v>1.4174892881339608E-3</v>
      </c>
      <c r="I5990" s="1">
        <f t="shared" si="372"/>
        <v>3.0124915892250251E-6</v>
      </c>
      <c r="J5990" s="2">
        <f t="shared" si="373"/>
        <v>1.6344922688905547E-11</v>
      </c>
    </row>
    <row r="5991" spans="1:10" x14ac:dyDescent="0.25">
      <c r="A5991">
        <v>599</v>
      </c>
      <c r="B5991">
        <v>24.474476501000002</v>
      </c>
      <c r="C5991">
        <v>25.2233119383</v>
      </c>
      <c r="D5991">
        <v>24.439758277100001</v>
      </c>
      <c r="E5991">
        <v>24.474402661799999</v>
      </c>
      <c r="F5991">
        <v>24.4744765007</v>
      </c>
      <c r="G5991" s="1">
        <f t="shared" si="374"/>
        <v>3.0596586499793035E-2</v>
      </c>
      <c r="H5991" s="1">
        <f t="shared" si="375"/>
        <v>1.4185481719530147E-3</v>
      </c>
      <c r="I5991" s="1">
        <f t="shared" si="372"/>
        <v>3.0169879220644822E-6</v>
      </c>
      <c r="J5991" s="2">
        <f t="shared" si="373"/>
        <v>1.2257741290878804E-11</v>
      </c>
    </row>
    <row r="5992" spans="1:10" x14ac:dyDescent="0.25">
      <c r="A5992">
        <v>599.1</v>
      </c>
      <c r="B5992">
        <v>24.476519360400001</v>
      </c>
      <c r="C5992">
        <v>25.225694980099998</v>
      </c>
      <c r="D5992">
        <v>24.441772355800001</v>
      </c>
      <c r="E5992">
        <v>24.4764454048</v>
      </c>
      <c r="F5992">
        <v>24.476519360099999</v>
      </c>
      <c r="G5992" s="1">
        <f t="shared" si="374"/>
        <v>3.060793116328751E-2</v>
      </c>
      <c r="H5992" s="1">
        <f t="shared" si="375"/>
        <v>1.4196056264525983E-3</v>
      </c>
      <c r="I5992" s="1">
        <f t="shared" si="372"/>
        <v>3.0214916962822701E-6</v>
      </c>
      <c r="J5992" s="2">
        <f t="shared" si="373"/>
        <v>1.22567182352045E-11</v>
      </c>
    </row>
    <row r="5993" spans="1:10" x14ac:dyDescent="0.25">
      <c r="A5993">
        <v>599.20000000000005</v>
      </c>
      <c r="B5993">
        <v>24.478562049299999</v>
      </c>
      <c r="C5993">
        <v>25.228077411699999</v>
      </c>
      <c r="D5993">
        <v>24.443786294999999</v>
      </c>
      <c r="E5993">
        <v>24.478487977499999</v>
      </c>
      <c r="F5993">
        <v>24.478562048899999</v>
      </c>
      <c r="G5993" s="1">
        <f t="shared" si="374"/>
        <v>3.0619256183858801E-2</v>
      </c>
      <c r="H5993" s="1">
        <f t="shared" si="375"/>
        <v>1.4206616479334612E-3</v>
      </c>
      <c r="I5993" s="1">
        <f t="shared" si="372"/>
        <v>3.0259865694363903E-6</v>
      </c>
      <c r="J5993" s="2">
        <f t="shared" si="373"/>
        <v>1.6340830490391777E-11</v>
      </c>
    </row>
    <row r="5994" spans="1:10" x14ac:dyDescent="0.25">
      <c r="A5994">
        <v>599.29999999999995</v>
      </c>
      <c r="B5994">
        <v>24.480604567699999</v>
      </c>
      <c r="C5994">
        <v>25.230459233000001</v>
      </c>
      <c r="D5994">
        <v>24.445800094900001</v>
      </c>
      <c r="E5994">
        <v>24.480530379699999</v>
      </c>
      <c r="F5994">
        <v>24.4806045674</v>
      </c>
      <c r="G5994" s="1">
        <f t="shared" si="374"/>
        <v>3.0630561562575535E-2</v>
      </c>
      <c r="H5994" s="1">
        <f t="shared" si="375"/>
        <v>1.4217162286065063E-3</v>
      </c>
      <c r="I5994" s="1">
        <f t="shared" si="372"/>
        <v>3.0304807135824553E-6</v>
      </c>
      <c r="J5994" s="2">
        <f t="shared" si="373"/>
        <v>1.2254527768529588E-11</v>
      </c>
    </row>
    <row r="5995" spans="1:10" x14ac:dyDescent="0.25">
      <c r="A5995">
        <v>599.4</v>
      </c>
      <c r="B5995">
        <v>24.482646915699998</v>
      </c>
      <c r="C5995">
        <v>25.232838211200001</v>
      </c>
      <c r="D5995">
        <v>24.4478139639</v>
      </c>
      <c r="E5995">
        <v>24.4825726125</v>
      </c>
      <c r="F5995">
        <v>24.4826469154</v>
      </c>
      <c r="G5995" s="1">
        <f t="shared" si="374"/>
        <v>3.0641756101090802E-2</v>
      </c>
      <c r="H5995" s="1">
        <f t="shared" si="375"/>
        <v>1.4227608607818147E-3</v>
      </c>
      <c r="I5995" s="1">
        <f t="shared" si="372"/>
        <v>3.0349332837242573E-6</v>
      </c>
      <c r="J5995" s="2">
        <f t="shared" si="373"/>
        <v>1.2253505493022974E-11</v>
      </c>
    </row>
    <row r="5996" spans="1:10" x14ac:dyDescent="0.25">
      <c r="A5996">
        <v>599.5</v>
      </c>
      <c r="B5996">
        <v>24.4846890934</v>
      </c>
      <c r="C5996">
        <v>25.235218811799999</v>
      </c>
      <c r="D5996">
        <v>24.4498274854</v>
      </c>
      <c r="E5996">
        <v>24.484614674100001</v>
      </c>
      <c r="F5996">
        <v>24.484689093099998</v>
      </c>
      <c r="G5996" s="1">
        <f t="shared" si="374"/>
        <v>3.0653022202446884E-2</v>
      </c>
      <c r="H5996" s="1">
        <f t="shared" si="375"/>
        <v>1.4238125657636835E-3</v>
      </c>
      <c r="I5996" s="1">
        <f t="shared" si="372"/>
        <v>3.0394218899398446E-6</v>
      </c>
      <c r="J5996" s="2">
        <f t="shared" si="373"/>
        <v>1.2252628572678835E-11</v>
      </c>
    </row>
    <row r="5997" spans="1:10" x14ac:dyDescent="0.25">
      <c r="A5997">
        <v>599.6</v>
      </c>
      <c r="B5997">
        <v>24.486731100699998</v>
      </c>
      <c r="C5997">
        <v>25.237598802099999</v>
      </c>
      <c r="D5997">
        <v>24.4518408679</v>
      </c>
      <c r="E5997">
        <v>24.486656565499999</v>
      </c>
      <c r="F5997">
        <v>24.4867311004</v>
      </c>
      <c r="G5997" s="1">
        <f t="shared" si="374"/>
        <v>3.0664268673189121E-2</v>
      </c>
      <c r="H5997" s="1">
        <f t="shared" si="375"/>
        <v>1.4248628229107027E-3</v>
      </c>
      <c r="I5997" s="1">
        <f t="shared" si="372"/>
        <v>3.0439016009543402E-6</v>
      </c>
      <c r="J5997" s="2">
        <f t="shared" si="373"/>
        <v>1.2251461709264079E-11</v>
      </c>
    </row>
    <row r="5998" spans="1:10" x14ac:dyDescent="0.25">
      <c r="A5998">
        <v>599.70000000000005</v>
      </c>
      <c r="B5998">
        <v>24.4887729378</v>
      </c>
      <c r="C5998">
        <v>25.2399781823</v>
      </c>
      <c r="D5998">
        <v>24.4538541113</v>
      </c>
      <c r="E5998">
        <v>24.488698286599998</v>
      </c>
      <c r="F5998">
        <v>24.488772937499999</v>
      </c>
      <c r="G5998" s="1">
        <f t="shared" si="374"/>
        <v>3.0675495518212175E-2</v>
      </c>
      <c r="H5998" s="1">
        <f t="shared" si="375"/>
        <v>1.4259116448460658E-3</v>
      </c>
      <c r="I5998" s="1">
        <f t="shared" si="372"/>
        <v>3.0483846696468271E-6</v>
      </c>
      <c r="J5998" s="2">
        <f t="shared" si="373"/>
        <v>1.2250585275993089E-11</v>
      </c>
    </row>
    <row r="5999" spans="1:10" x14ac:dyDescent="0.25">
      <c r="A5999">
        <v>599.79999999999995</v>
      </c>
      <c r="B5999">
        <v>24.490814604699999</v>
      </c>
      <c r="C5999">
        <v>25.2423569523</v>
      </c>
      <c r="D5999">
        <v>24.4558672159</v>
      </c>
      <c r="E5999">
        <v>24.490739837500001</v>
      </c>
      <c r="F5999">
        <v>24.490814604299999</v>
      </c>
      <c r="G5999" s="1">
        <f t="shared" si="374"/>
        <v>3.0686702738575853E-2</v>
      </c>
      <c r="H5999" s="1">
        <f t="shared" si="375"/>
        <v>1.426959019700898E-3</v>
      </c>
      <c r="I5999" s="1">
        <f t="shared" si="372"/>
        <v>3.0528670117444834E-6</v>
      </c>
      <c r="J5999" s="2">
        <f t="shared" si="373"/>
        <v>1.6332655305772678E-11</v>
      </c>
    </row>
    <row r="6000" spans="1:10" x14ac:dyDescent="0.25">
      <c r="A6000">
        <v>599.9</v>
      </c>
      <c r="B6000">
        <v>24.492856101299999</v>
      </c>
      <c r="C6000">
        <v>25.244732877200001</v>
      </c>
      <c r="D6000">
        <v>24.4578803906</v>
      </c>
      <c r="E6000">
        <v>24.492781219200001</v>
      </c>
      <c r="F6000">
        <v>24.492856101000001</v>
      </c>
      <c r="G6000" s="1">
        <f t="shared" si="374"/>
        <v>3.0697799096614718E-2</v>
      </c>
      <c r="H6000" s="1">
        <f t="shared" si="375"/>
        <v>1.4279964147645118E-3</v>
      </c>
      <c r="I6000" s="1">
        <f t="shared" si="372"/>
        <v>3.0573037169842039E-6</v>
      </c>
      <c r="J6000" s="2">
        <f t="shared" si="373"/>
        <v>1.2248397950182257E-11</v>
      </c>
    </row>
    <row r="6001" spans="1:10" x14ac:dyDescent="0.25">
      <c r="A6001">
        <v>600</v>
      </c>
      <c r="B6001">
        <v>24.494897427800002</v>
      </c>
      <c r="C6001">
        <v>25.247110426399999</v>
      </c>
      <c r="D6001">
        <v>24.459893217800001</v>
      </c>
      <c r="E6001">
        <v>24.494822429900001</v>
      </c>
      <c r="F6001">
        <v>24.4948974275</v>
      </c>
      <c r="G6001" s="1">
        <f t="shared" si="374"/>
        <v>3.0708967074354356E-2</v>
      </c>
      <c r="H6001" s="1">
        <f t="shared" si="375"/>
        <v>1.4290408891556726E-3</v>
      </c>
      <c r="I6001" s="1">
        <f t="shared" si="372"/>
        <v>3.0617764463639776E-6</v>
      </c>
      <c r="J6001" s="2">
        <f t="shared" si="373"/>
        <v>1.2247522246754525E-11</v>
      </c>
    </row>
    <row r="6002" spans="1:10" x14ac:dyDescent="0.25">
      <c r="A6002">
        <v>600.1</v>
      </c>
      <c r="B6002">
        <v>24.496938584199999</v>
      </c>
      <c r="C6002">
        <v>25.2494873654</v>
      </c>
      <c r="D6002">
        <v>24.461905906399998</v>
      </c>
      <c r="E6002">
        <v>24.496863470600001</v>
      </c>
      <c r="F6002">
        <v>24.4969385839</v>
      </c>
      <c r="G6002" s="1">
        <f t="shared" si="374"/>
        <v>3.0720115438644217E-2</v>
      </c>
      <c r="H6002" s="1">
        <f t="shared" si="375"/>
        <v>1.4300839135301432E-3</v>
      </c>
      <c r="I6002" s="1">
        <f t="shared" si="372"/>
        <v>3.0662443692504849E-6</v>
      </c>
      <c r="J6002" s="2">
        <f t="shared" si="373"/>
        <v>1.2246356720621587E-11</v>
      </c>
    </row>
    <row r="6003" spans="1:10" x14ac:dyDescent="0.25">
      <c r="A6003">
        <v>600.20000000000005</v>
      </c>
      <c r="B6003">
        <v>24.4989795706</v>
      </c>
      <c r="C6003">
        <v>25.251863694200001</v>
      </c>
      <c r="D6003">
        <v>24.463918456399998</v>
      </c>
      <c r="E6003">
        <v>24.498904341199999</v>
      </c>
      <c r="F6003">
        <v>24.4989795702</v>
      </c>
      <c r="G6003" s="1">
        <f t="shared" si="374"/>
        <v>3.0731244190411091E-2</v>
      </c>
      <c r="H6003" s="1">
        <f t="shared" si="375"/>
        <v>1.4311254923481112E-3</v>
      </c>
      <c r="I6003" s="1">
        <f t="shared" si="372"/>
        <v>3.0707156509666691E-6</v>
      </c>
      <c r="J6003" s="2">
        <f t="shared" si="373"/>
        <v>1.6327211994419901E-11</v>
      </c>
    </row>
    <row r="6004" spans="1:10" x14ac:dyDescent="0.25">
      <c r="A6004">
        <v>600.29999999999995</v>
      </c>
      <c r="B6004">
        <v>24.501020386899999</v>
      </c>
      <c r="C6004">
        <v>25.254239412800001</v>
      </c>
      <c r="D6004">
        <v>24.465930868000001</v>
      </c>
      <c r="E6004">
        <v>24.5009450419</v>
      </c>
      <c r="F6004">
        <v>24.5010203866</v>
      </c>
      <c r="G6004" s="1">
        <f t="shared" si="374"/>
        <v>3.0742353338995082E-2</v>
      </c>
      <c r="H6004" s="1">
        <f t="shared" si="375"/>
        <v>1.4321656137537503E-3</v>
      </c>
      <c r="I6004" s="1">
        <f t="shared" si="372"/>
        <v>3.0751780460272414E-6</v>
      </c>
      <c r="J6004" s="2">
        <f t="shared" si="373"/>
        <v>1.2244316511228751E-11</v>
      </c>
    </row>
    <row r="6005" spans="1:10" x14ac:dyDescent="0.25">
      <c r="A6005">
        <v>600.4</v>
      </c>
      <c r="B6005">
        <v>24.5030610333</v>
      </c>
      <c r="C6005">
        <v>25.256612284500001</v>
      </c>
      <c r="D6005">
        <v>24.467943350799999</v>
      </c>
      <c r="E6005">
        <v>24.5029855736</v>
      </c>
      <c r="F6005">
        <v>24.5030610329</v>
      </c>
      <c r="G6005" s="1">
        <f t="shared" si="374"/>
        <v>3.0753351598639636E-2</v>
      </c>
      <c r="H6005" s="1">
        <f t="shared" si="375"/>
        <v>1.4331957322505791E-3</v>
      </c>
      <c r="I6005" s="1">
        <f t="shared" si="372"/>
        <v>3.0796029890762832E-6</v>
      </c>
      <c r="J6005" s="2">
        <f t="shared" si="373"/>
        <v>1.6324492378831479E-11</v>
      </c>
    </row>
    <row r="6006" spans="1:10" x14ac:dyDescent="0.25">
      <c r="A6006">
        <v>600.5</v>
      </c>
      <c r="B6006">
        <v>24.505101509700001</v>
      </c>
      <c r="C6006">
        <v>25.258986782299999</v>
      </c>
      <c r="D6006">
        <v>24.469955486</v>
      </c>
      <c r="E6006">
        <v>24.505025934500001</v>
      </c>
      <c r="F6006">
        <v>24.505101509300001</v>
      </c>
      <c r="G6006" s="1">
        <f t="shared" si="374"/>
        <v>3.0764421534902973E-2</v>
      </c>
      <c r="H6006" s="1">
        <f t="shared" si="375"/>
        <v>1.4342329366025736E-3</v>
      </c>
      <c r="I6006" s="1">
        <f t="shared" si="372"/>
        <v>3.0840598628178964E-6</v>
      </c>
      <c r="J6006" s="2">
        <f t="shared" si="373"/>
        <v>1.6323133080587894E-11</v>
      </c>
    </row>
    <row r="6007" spans="1:10" x14ac:dyDescent="0.25">
      <c r="A6007">
        <v>600.6</v>
      </c>
      <c r="B6007">
        <v>24.507141816200001</v>
      </c>
      <c r="C6007">
        <v>25.2613606699</v>
      </c>
      <c r="D6007">
        <v>24.471967483</v>
      </c>
      <c r="E6007">
        <v>24.5070661255</v>
      </c>
      <c r="F6007">
        <v>24.507141815899999</v>
      </c>
      <c r="G6007" s="1">
        <f t="shared" si="374"/>
        <v>3.0775471874955111E-2</v>
      </c>
      <c r="H6007" s="1">
        <f t="shared" si="375"/>
        <v>1.4352686846880352E-3</v>
      </c>
      <c r="I6007" s="1">
        <f t="shared" si="372"/>
        <v>3.0885160158082887E-6</v>
      </c>
      <c r="J6007" s="2">
        <f t="shared" si="373"/>
        <v>1.2241403074618843E-11</v>
      </c>
    </row>
    <row r="6008" spans="1:10" x14ac:dyDescent="0.25">
      <c r="A6008">
        <v>600.70000000000005</v>
      </c>
      <c r="B6008">
        <v>24.509181952900001</v>
      </c>
      <c r="C6008">
        <v>25.2637339473</v>
      </c>
      <c r="D6008">
        <v>24.473979342</v>
      </c>
      <c r="E6008">
        <v>24.509106146800001</v>
      </c>
      <c r="F6008">
        <v>24.509181952500001</v>
      </c>
      <c r="G6008" s="1">
        <f t="shared" si="374"/>
        <v>3.0786502619713874E-2</v>
      </c>
      <c r="H6008" s="1">
        <f t="shared" si="375"/>
        <v>1.436302972806299E-3</v>
      </c>
      <c r="I6008" s="1">
        <f t="shared" si="372"/>
        <v>3.0929673681311602E-6</v>
      </c>
      <c r="J6008" s="2">
        <f t="shared" si="373"/>
        <v>1.6320415502436595E-11</v>
      </c>
    </row>
    <row r="6009" spans="1:10" x14ac:dyDescent="0.25">
      <c r="A6009">
        <v>600.79999999999995</v>
      </c>
      <c r="B6009">
        <v>24.511221919800001</v>
      </c>
      <c r="C6009">
        <v>25.2661066145</v>
      </c>
      <c r="D6009">
        <v>24.475991062999999</v>
      </c>
      <c r="E6009">
        <v>24.511145998300002</v>
      </c>
      <c r="F6009">
        <v>24.511221919400001</v>
      </c>
      <c r="G6009" s="1">
        <f t="shared" si="374"/>
        <v>3.079751377430142E-2</v>
      </c>
      <c r="H6009" s="1">
        <f t="shared" si="375"/>
        <v>1.4373358013434116E-3</v>
      </c>
      <c r="I6009" s="1">
        <f t="shared" si="372"/>
        <v>3.0974180009145142E-6</v>
      </c>
      <c r="J6009" s="2">
        <f t="shared" si="373"/>
        <v>1.6319057222236279E-11</v>
      </c>
    </row>
    <row r="6010" spans="1:10" x14ac:dyDescent="0.25">
      <c r="A6010">
        <v>600.9</v>
      </c>
      <c r="B6010">
        <v>24.513261716900001</v>
      </c>
      <c r="C6010">
        <v>25.268476432899998</v>
      </c>
      <c r="D6010">
        <v>24.4780028562</v>
      </c>
      <c r="E6010">
        <v>24.513185681</v>
      </c>
      <c r="F6010">
        <v>24.513261716500001</v>
      </c>
      <c r="G6010" s="1">
        <f t="shared" si="374"/>
        <v>3.0808414021840893E-2</v>
      </c>
      <c r="H6010" s="1">
        <f t="shared" si="375"/>
        <v>1.4383585957348376E-3</v>
      </c>
      <c r="I6010" s="1">
        <f t="shared" si="372"/>
        <v>3.1018271203272035E-6</v>
      </c>
      <c r="J6010" s="2">
        <f t="shared" si="373"/>
        <v>1.6317699281135618E-11</v>
      </c>
    </row>
    <row r="6011" spans="1:10" x14ac:dyDescent="0.25">
      <c r="A6011">
        <v>601</v>
      </c>
      <c r="B6011">
        <v>24.515301344299999</v>
      </c>
      <c r="C6011">
        <v>25.270847879400002</v>
      </c>
      <c r="D6011">
        <v>24.480014301699999</v>
      </c>
      <c r="E6011">
        <v>24.515225193199999</v>
      </c>
      <c r="F6011">
        <v>24.515301343899999</v>
      </c>
      <c r="G6011" s="1">
        <f t="shared" si="374"/>
        <v>3.081938600259845E-2</v>
      </c>
      <c r="H6011" s="1">
        <f t="shared" si="375"/>
        <v>1.4393884906580916E-3</v>
      </c>
      <c r="I6011" s="1">
        <f t="shared" si="372"/>
        <v>3.1062681600582605E-6</v>
      </c>
      <c r="J6011" s="2">
        <f t="shared" si="373"/>
        <v>1.6316341678955194E-11</v>
      </c>
    </row>
    <row r="6012" spans="1:10" x14ac:dyDescent="0.25">
      <c r="A6012">
        <v>601.1</v>
      </c>
      <c r="B6012">
        <v>24.517340802</v>
      </c>
      <c r="C6012">
        <v>25.273218715599999</v>
      </c>
      <c r="D6012">
        <v>24.482025609499999</v>
      </c>
      <c r="E6012">
        <v>24.517264535700001</v>
      </c>
      <c r="F6012">
        <v>24.5173408016</v>
      </c>
      <c r="G6012" s="1">
        <f t="shared" si="374"/>
        <v>3.0830338400253361E-2</v>
      </c>
      <c r="H6012" s="1">
        <f t="shared" si="375"/>
        <v>1.4404169189963603E-3</v>
      </c>
      <c r="I6012" s="1">
        <f t="shared" si="372"/>
        <v>3.1107084824095072E-6</v>
      </c>
      <c r="J6012" s="2">
        <f t="shared" si="373"/>
        <v>1.6314984415582233E-11</v>
      </c>
    </row>
    <row r="6013" spans="1:10" x14ac:dyDescent="0.25">
      <c r="A6013">
        <v>601.20000000000005</v>
      </c>
      <c r="B6013">
        <v>24.519380089999999</v>
      </c>
      <c r="C6013">
        <v>25.275588941599999</v>
      </c>
      <c r="D6013">
        <v>24.484036779699998</v>
      </c>
      <c r="E6013">
        <v>24.519303708700001</v>
      </c>
      <c r="F6013">
        <v>24.5193800897</v>
      </c>
      <c r="G6013" s="1">
        <f t="shared" si="374"/>
        <v>3.0841271223998566E-2</v>
      </c>
      <c r="H6013" s="1">
        <f t="shared" si="375"/>
        <v>1.4414438770584776E-3</v>
      </c>
      <c r="I6013" s="1">
        <f t="shared" si="372"/>
        <v>3.1151399308384028E-6</v>
      </c>
      <c r="J6013" s="2">
        <f t="shared" si="373"/>
        <v>1.2235148171124579E-11</v>
      </c>
    </row>
    <row r="6014" spans="1:10" x14ac:dyDescent="0.25">
      <c r="A6014">
        <v>601.29999999999995</v>
      </c>
      <c r="B6014">
        <v>24.521419208499999</v>
      </c>
      <c r="C6014">
        <v>25.277958557400002</v>
      </c>
      <c r="D6014">
        <v>24.486047812500001</v>
      </c>
      <c r="E6014">
        <v>24.521342712100001</v>
      </c>
      <c r="F6014">
        <v>24.521419208200001</v>
      </c>
      <c r="G6014" s="1">
        <f t="shared" si="374"/>
        <v>3.0852184470536628E-2</v>
      </c>
      <c r="H6014" s="1">
        <f t="shared" si="375"/>
        <v>1.4424693652208198E-3</v>
      </c>
      <c r="I6014" s="1">
        <f t="shared" si="372"/>
        <v>3.1195747419010871E-6</v>
      </c>
      <c r="J6014" s="2">
        <f t="shared" si="373"/>
        <v>1.2234130737477128E-11</v>
      </c>
    </row>
    <row r="6015" spans="1:10" x14ac:dyDescent="0.25">
      <c r="A6015">
        <v>601.4</v>
      </c>
      <c r="B6015">
        <v>24.5234581574</v>
      </c>
      <c r="C6015">
        <v>25.2803253226</v>
      </c>
      <c r="D6015">
        <v>24.4880589184</v>
      </c>
      <c r="E6015">
        <v>24.523381546900001</v>
      </c>
      <c r="F6015">
        <v>24.523458157099999</v>
      </c>
      <c r="G6015" s="1">
        <f t="shared" si="374"/>
        <v>3.0862986791755267E-2</v>
      </c>
      <c r="H6015" s="1">
        <f t="shared" si="375"/>
        <v>1.4434847961815045E-3</v>
      </c>
      <c r="I6015" s="1">
        <f t="shared" si="372"/>
        <v>3.1239680597757076E-6</v>
      </c>
      <c r="J6015" s="2">
        <f t="shared" si="373"/>
        <v>1.2233258427642457E-11</v>
      </c>
    </row>
    <row r="6016" spans="1:10" x14ac:dyDescent="0.25">
      <c r="A6016">
        <v>601.5</v>
      </c>
      <c r="B6016">
        <v>24.525496936900002</v>
      </c>
      <c r="C6016">
        <v>25.282693717600001</v>
      </c>
      <c r="D6016">
        <v>24.490069676499999</v>
      </c>
      <c r="E6016">
        <v>24.5254202114</v>
      </c>
      <c r="F6016">
        <v>24.525496936500002</v>
      </c>
      <c r="G6016" s="1">
        <f t="shared" si="374"/>
        <v>3.087386089049041E-2</v>
      </c>
      <c r="H6016" s="1">
        <f t="shared" si="375"/>
        <v>1.4445073423446112E-3</v>
      </c>
      <c r="I6016" s="1">
        <f t="shared" si="372"/>
        <v>3.1283973653530942E-6</v>
      </c>
      <c r="J6016" s="2">
        <f t="shared" si="373"/>
        <v>1.6309558747179785E-11</v>
      </c>
    </row>
    <row r="6017" spans="1:10" x14ac:dyDescent="0.25">
      <c r="A6017">
        <v>601.6</v>
      </c>
      <c r="B6017">
        <v>24.527535546799999</v>
      </c>
      <c r="C6017">
        <v>25.2850615025</v>
      </c>
      <c r="D6017">
        <v>24.492080297499999</v>
      </c>
      <c r="E6017">
        <v>24.527458706499999</v>
      </c>
      <c r="F6017">
        <v>24.527535546399999</v>
      </c>
      <c r="G6017" s="1">
        <f t="shared" si="374"/>
        <v>3.0884715435621143E-2</v>
      </c>
      <c r="H6017" s="1">
        <f t="shared" si="375"/>
        <v>1.4455284034692055E-3</v>
      </c>
      <c r="I6017" s="1">
        <f t="shared" si="372"/>
        <v>3.1328178020004467E-6</v>
      </c>
      <c r="J6017" s="2">
        <f t="shared" si="373"/>
        <v>1.6308203175688994E-11</v>
      </c>
    </row>
    <row r="6018" spans="1:10" x14ac:dyDescent="0.25">
      <c r="A6018">
        <v>601.70000000000005</v>
      </c>
      <c r="B6018">
        <v>24.529573987300001</v>
      </c>
      <c r="C6018">
        <v>25.287428677099999</v>
      </c>
      <c r="D6018">
        <v>24.494090781200001</v>
      </c>
      <c r="E6018">
        <v>24.529497032199998</v>
      </c>
      <c r="F6018">
        <v>24.529573986999999</v>
      </c>
      <c r="G6018" s="1">
        <f t="shared" si="374"/>
        <v>3.0895550415688911E-2</v>
      </c>
      <c r="H6018" s="1">
        <f t="shared" si="375"/>
        <v>1.4465479962420663E-3</v>
      </c>
      <c r="I6018" s="1">
        <f t="shared" si="372"/>
        <v>3.1372375257087581E-6</v>
      </c>
      <c r="J6018" s="2">
        <f t="shared" si="373"/>
        <v>1.2230208373544291E-11</v>
      </c>
    </row>
    <row r="6019" spans="1:10" x14ac:dyDescent="0.25">
      <c r="A6019">
        <v>601.79999999999995</v>
      </c>
      <c r="B6019">
        <v>24.531612258500001</v>
      </c>
      <c r="C6019">
        <v>25.289795241499998</v>
      </c>
      <c r="D6019">
        <v>24.496101127999999</v>
      </c>
      <c r="E6019">
        <v>24.531535188599999</v>
      </c>
      <c r="F6019">
        <v>24.531612258100001</v>
      </c>
      <c r="G6019" s="1">
        <f t="shared" si="374"/>
        <v>3.090636583566958E-2</v>
      </c>
      <c r="H6019" s="1">
        <f t="shared" si="375"/>
        <v>1.4475661088152584E-3</v>
      </c>
      <c r="I6019" s="1">
        <f t="shared" ref="I6019:I6082" si="376">ABS(E6019-B6019)/B6019</f>
        <v>3.1416565364448615E-6</v>
      </c>
      <c r="J6019" s="2">
        <f t="shared" ref="J6019:J6082" si="377">ABS(F6019-B6019)/B6019</f>
        <v>1.6305493046326446E-11</v>
      </c>
    </row>
    <row r="6020" spans="1:10" x14ac:dyDescent="0.25">
      <c r="A6020">
        <v>601.9</v>
      </c>
      <c r="B6020">
        <v>24.533650360300001</v>
      </c>
      <c r="C6020">
        <v>25.2921589535</v>
      </c>
      <c r="D6020">
        <v>24.498111549000001</v>
      </c>
      <c r="E6020">
        <v>24.533573176699999</v>
      </c>
      <c r="F6020">
        <v>24.533650359900001</v>
      </c>
      <c r="G6020" s="1">
        <f t="shared" ref="G6020:G6083" si="378">ABS(C6020-B6020)/B6020</f>
        <v>3.0917070312023606E-2</v>
      </c>
      <c r="H6020" s="1">
        <f t="shared" ref="H6020:H6083" si="379">ABS(D6020-B6020)/B6020</f>
        <v>1.4485741330001487E-3</v>
      </c>
      <c r="I6020" s="1">
        <f t="shared" si="376"/>
        <v>3.1460299983271387E-6</v>
      </c>
      <c r="J6020" s="2">
        <f t="shared" si="377"/>
        <v>1.6304138488230137E-11</v>
      </c>
    </row>
    <row r="6021" spans="1:10" x14ac:dyDescent="0.25">
      <c r="A6021">
        <v>602</v>
      </c>
      <c r="B6021">
        <v>24.5356882928</v>
      </c>
      <c r="C6021">
        <v>25.294524297100001</v>
      </c>
      <c r="D6021">
        <v>24.5001216221</v>
      </c>
      <c r="E6021">
        <v>24.535610994500001</v>
      </c>
      <c r="F6021">
        <v>24.5356882924</v>
      </c>
      <c r="G6021" s="1">
        <f t="shared" si="378"/>
        <v>3.0927846622614674E-2</v>
      </c>
      <c r="H6021" s="1">
        <f t="shared" si="379"/>
        <v>1.4495892789132307E-3</v>
      </c>
      <c r="I6021" s="1">
        <f t="shared" si="376"/>
        <v>3.1504435121843409E-6</v>
      </c>
      <c r="J6021" s="2">
        <f t="shared" si="377"/>
        <v>1.6302784267663215E-11</v>
      </c>
    </row>
    <row r="6022" spans="1:10" x14ac:dyDescent="0.25">
      <c r="A6022">
        <v>602.1</v>
      </c>
      <c r="B6022">
        <v>24.537726056</v>
      </c>
      <c r="C6022">
        <v>25.296889030599999</v>
      </c>
      <c r="D6022">
        <v>24.502131558399999</v>
      </c>
      <c r="E6022">
        <v>24.537648643200001</v>
      </c>
      <c r="F6022">
        <v>24.5377260556</v>
      </c>
      <c r="G6022" s="1">
        <f t="shared" si="378"/>
        <v>3.0938603392483763E-2</v>
      </c>
      <c r="H6022" s="1">
        <f t="shared" si="379"/>
        <v>1.4506029417219839E-3</v>
      </c>
      <c r="I6022" s="1">
        <f t="shared" si="376"/>
        <v>3.1548481641269258E-6</v>
      </c>
      <c r="J6022" s="2">
        <f t="shared" si="377"/>
        <v>1.6301430384513557E-11</v>
      </c>
    </row>
    <row r="6023" spans="1:10" x14ac:dyDescent="0.25">
      <c r="A6023">
        <v>602.20000000000005</v>
      </c>
      <c r="B6023">
        <v>24.539763650000001</v>
      </c>
      <c r="C6023">
        <v>25.299253153799999</v>
      </c>
      <c r="D6023">
        <v>24.5041413581</v>
      </c>
      <c r="E6023">
        <v>24.539686122799999</v>
      </c>
      <c r="F6023">
        <v>24.539763649699999</v>
      </c>
      <c r="G6023" s="1">
        <f t="shared" si="378"/>
        <v>3.0949340614370487E-2</v>
      </c>
      <c r="H6023" s="1">
        <f t="shared" si="379"/>
        <v>1.4516151177357041E-3</v>
      </c>
      <c r="I6023" s="1">
        <f t="shared" si="376"/>
        <v>3.1592480313876658E-6</v>
      </c>
      <c r="J6023" s="2">
        <f t="shared" si="377"/>
        <v>1.2225130015828441E-11</v>
      </c>
    </row>
    <row r="6024" spans="1:10" x14ac:dyDescent="0.25">
      <c r="A6024">
        <v>602.29999999999995</v>
      </c>
      <c r="B6024">
        <v>24.5418010749</v>
      </c>
      <c r="C6024">
        <v>25.301616666800001</v>
      </c>
      <c r="D6024">
        <v>24.506151021200001</v>
      </c>
      <c r="E6024">
        <v>24.541723433200001</v>
      </c>
      <c r="F6024">
        <v>24.5418010745</v>
      </c>
      <c r="G6024" s="1">
        <f t="shared" si="378"/>
        <v>3.0960058293239862E-2</v>
      </c>
      <c r="H6024" s="1">
        <f t="shared" si="379"/>
        <v>1.4526258114144861E-3</v>
      </c>
      <c r="I6024" s="1">
        <f t="shared" si="376"/>
        <v>3.1636512643087153E-6</v>
      </c>
      <c r="J6024" s="2">
        <f t="shared" si="377"/>
        <v>1.6298723629752111E-11</v>
      </c>
    </row>
    <row r="6025" spans="1:10" x14ac:dyDescent="0.25">
      <c r="A6025">
        <v>602.4</v>
      </c>
      <c r="B6025">
        <v>24.5438383306</v>
      </c>
      <c r="C6025">
        <v>25.303977325599998</v>
      </c>
      <c r="D6025">
        <v>24.508160759500001</v>
      </c>
      <c r="E6025">
        <v>24.543760575499999</v>
      </c>
      <c r="F6025">
        <v>24.543838330300002</v>
      </c>
      <c r="G6025" s="1">
        <f t="shared" si="378"/>
        <v>3.0970665010138045E-2</v>
      </c>
      <c r="H6025" s="1">
        <f t="shared" si="379"/>
        <v>1.4536263896229328E-3</v>
      </c>
      <c r="I6025" s="1">
        <f t="shared" si="376"/>
        <v>3.1680089704778013E-6</v>
      </c>
      <c r="J6025" s="2">
        <f t="shared" si="377"/>
        <v>1.2222955693578272E-11</v>
      </c>
    </row>
    <row r="6026" spans="1:10" x14ac:dyDescent="0.25">
      <c r="A6026">
        <v>602.5</v>
      </c>
      <c r="B6026">
        <v>24.5458754173</v>
      </c>
      <c r="C6026">
        <v>25.306339617799999</v>
      </c>
      <c r="D6026">
        <v>24.5101701498</v>
      </c>
      <c r="E6026">
        <v>24.545797547900001</v>
      </c>
      <c r="F6026">
        <v>24.5458754169</v>
      </c>
      <c r="G6026" s="1">
        <f t="shared" si="378"/>
        <v>3.0981343609526441E-2</v>
      </c>
      <c r="H6026" s="1">
        <f t="shared" si="379"/>
        <v>1.4546341042224133E-3</v>
      </c>
      <c r="I6026" s="1">
        <f t="shared" si="376"/>
        <v>3.1724026409519648E-6</v>
      </c>
      <c r="J6026" s="2">
        <f t="shared" si="377"/>
        <v>1.6296018222850887E-11</v>
      </c>
    </row>
    <row r="6027" spans="1:10" x14ac:dyDescent="0.25">
      <c r="A6027">
        <v>602.6</v>
      </c>
      <c r="B6027">
        <v>24.547912334900001</v>
      </c>
      <c r="C6027">
        <v>25.308701299900001</v>
      </c>
      <c r="D6027">
        <v>24.512179403899999</v>
      </c>
      <c r="E6027">
        <v>24.547834351300001</v>
      </c>
      <c r="F6027">
        <v>24.547912334500001</v>
      </c>
      <c r="G6027" s="1">
        <f t="shared" si="378"/>
        <v>3.099200268522952E-2</v>
      </c>
      <c r="H6027" s="1">
        <f t="shared" si="379"/>
        <v>1.4556403213645181E-3</v>
      </c>
      <c r="I6027" s="1">
        <f t="shared" si="376"/>
        <v>3.1767915306506096E-6</v>
      </c>
      <c r="J6027" s="2">
        <f t="shared" si="377"/>
        <v>1.6294666024510138E-11</v>
      </c>
    </row>
    <row r="6028" spans="1:10" x14ac:dyDescent="0.25">
      <c r="A6028">
        <v>602.70000000000005</v>
      </c>
      <c r="B6028">
        <v>24.5499490835</v>
      </c>
      <c r="C6028">
        <v>25.3110623717</v>
      </c>
      <c r="D6028">
        <v>24.5141885217</v>
      </c>
      <c r="E6028">
        <v>24.5498709857</v>
      </c>
      <c r="F6028">
        <v>24.5499490831</v>
      </c>
      <c r="G6028" s="1">
        <f t="shared" si="378"/>
        <v>3.100264222998101E-2</v>
      </c>
      <c r="H6028" s="1">
        <f t="shared" si="379"/>
        <v>1.4566450495832081E-3</v>
      </c>
      <c r="I6028" s="1">
        <f t="shared" si="376"/>
        <v>3.1811797138082144E-6</v>
      </c>
      <c r="J6028" s="2">
        <f t="shared" si="377"/>
        <v>1.6293314162716049E-11</v>
      </c>
    </row>
    <row r="6029" spans="1:10" x14ac:dyDescent="0.25">
      <c r="A6029">
        <v>602.79999999999995</v>
      </c>
      <c r="B6029">
        <v>24.551985663100002</v>
      </c>
      <c r="C6029">
        <v>25.313422833400001</v>
      </c>
      <c r="D6029">
        <v>24.516197503400001</v>
      </c>
      <c r="E6029">
        <v>24.5519074513</v>
      </c>
      <c r="F6029">
        <v>24.551985662700002</v>
      </c>
      <c r="G6029" s="1">
        <f t="shared" si="378"/>
        <v>3.1013262257007106E-2</v>
      </c>
      <c r="H6029" s="1">
        <f t="shared" si="379"/>
        <v>1.4576482811240864E-3</v>
      </c>
      <c r="I6029" s="1">
        <f t="shared" si="376"/>
        <v>3.185559044999316E-6</v>
      </c>
      <c r="J6029" s="2">
        <f t="shared" si="377"/>
        <v>1.6291962637356935E-11</v>
      </c>
    </row>
    <row r="6030" spans="1:10" x14ac:dyDescent="0.25">
      <c r="A6030">
        <v>602.9</v>
      </c>
      <c r="B6030">
        <v>24.554022073799999</v>
      </c>
      <c r="C6030">
        <v>25.315780438899999</v>
      </c>
      <c r="D6030">
        <v>24.5182065614</v>
      </c>
      <c r="E6030">
        <v>24.5539437489</v>
      </c>
      <c r="F6030">
        <v>24.554022073399999</v>
      </c>
      <c r="G6030" s="1">
        <f t="shared" si="378"/>
        <v>3.1023771291336551E-2</v>
      </c>
      <c r="H6030" s="1">
        <f t="shared" si="379"/>
        <v>1.4586413701328247E-3</v>
      </c>
      <c r="I6030" s="1">
        <f t="shared" si="376"/>
        <v>3.1899010175722122E-6</v>
      </c>
      <c r="J6030" s="2">
        <f t="shared" si="377"/>
        <v>1.6290611448254845E-11</v>
      </c>
    </row>
    <row r="6031" spans="1:10" x14ac:dyDescent="0.25">
      <c r="A6031">
        <v>603</v>
      </c>
      <c r="B6031">
        <v>24.556058315600001</v>
      </c>
      <c r="C6031">
        <v>25.3181396797</v>
      </c>
      <c r="D6031">
        <v>24.520215271200001</v>
      </c>
      <c r="E6031">
        <v>24.555979876799999</v>
      </c>
      <c r="F6031">
        <v>24.556058315200001</v>
      </c>
      <c r="G6031" s="1">
        <f t="shared" si="378"/>
        <v>3.1034352268819235E-2</v>
      </c>
      <c r="H6031" s="1">
        <f t="shared" si="379"/>
        <v>1.4596416061298224E-3</v>
      </c>
      <c r="I6031" s="1">
        <f t="shared" si="376"/>
        <v>3.1942748707747427E-6</v>
      </c>
      <c r="J6031" s="2">
        <f t="shared" si="377"/>
        <v>1.6289260595298224E-11</v>
      </c>
    </row>
    <row r="6032" spans="1:10" x14ac:dyDescent="0.25">
      <c r="A6032">
        <v>603.1</v>
      </c>
      <c r="B6032">
        <v>24.558094388600001</v>
      </c>
      <c r="C6032">
        <v>25.320498310400001</v>
      </c>
      <c r="D6032">
        <v>24.522223845300001</v>
      </c>
      <c r="E6032">
        <v>24.558015835900001</v>
      </c>
      <c r="F6032">
        <v>24.558094388200001</v>
      </c>
      <c r="G6032" s="1">
        <f t="shared" si="378"/>
        <v>3.1044913735404189E-2</v>
      </c>
      <c r="H6032" s="1">
        <f t="shared" si="379"/>
        <v>1.4606403384723134E-3</v>
      </c>
      <c r="I6032" s="1">
        <f t="shared" si="376"/>
        <v>3.198648020355132E-6</v>
      </c>
      <c r="J6032" s="2">
        <f t="shared" si="377"/>
        <v>1.6287910078309274E-11</v>
      </c>
    </row>
    <row r="6033" spans="1:10" x14ac:dyDescent="0.25">
      <c r="A6033">
        <v>603.20000000000005</v>
      </c>
      <c r="B6033">
        <v>24.5601302928</v>
      </c>
      <c r="C6033">
        <v>25.322856330899999</v>
      </c>
      <c r="D6033">
        <v>24.524232283500002</v>
      </c>
      <c r="E6033">
        <v>24.560051626300002</v>
      </c>
      <c r="F6033">
        <v>24.5601302924</v>
      </c>
      <c r="G6033" s="1">
        <f t="shared" si="378"/>
        <v>3.1055455692089621E-2</v>
      </c>
      <c r="H6033" s="1">
        <f t="shared" si="379"/>
        <v>1.4616375756981357E-3</v>
      </c>
      <c r="I6033" s="1">
        <f t="shared" si="376"/>
        <v>3.2030163953002032E-6</v>
      </c>
      <c r="J6033" s="2">
        <f t="shared" si="377"/>
        <v>1.6286559897176588E-11</v>
      </c>
    </row>
    <row r="6034" spans="1:10" x14ac:dyDescent="0.25">
      <c r="A6034">
        <v>603.29999999999995</v>
      </c>
      <c r="B6034">
        <v>24.562166028299998</v>
      </c>
      <c r="C6034">
        <v>25.325213741100001</v>
      </c>
      <c r="D6034">
        <v>24.526240586099998</v>
      </c>
      <c r="E6034">
        <v>24.562087248099999</v>
      </c>
      <c r="F6034">
        <v>24.562166027899998</v>
      </c>
      <c r="G6034" s="1">
        <f t="shared" si="378"/>
        <v>3.1065978135675628E-2</v>
      </c>
      <c r="H6034" s="1">
        <f t="shared" si="379"/>
        <v>1.4626333100512152E-3</v>
      </c>
      <c r="I6034" s="1">
        <f t="shared" si="376"/>
        <v>3.2073799968742386E-6</v>
      </c>
      <c r="J6034" s="2">
        <f t="shared" si="377"/>
        <v>1.6285210051722515E-11</v>
      </c>
    </row>
    <row r="6035" spans="1:10" x14ac:dyDescent="0.25">
      <c r="A6035">
        <v>603.4</v>
      </c>
      <c r="B6035">
        <v>24.564201595</v>
      </c>
      <c r="C6035">
        <v>25.327568293399999</v>
      </c>
      <c r="D6035">
        <v>24.528248966</v>
      </c>
      <c r="E6035">
        <v>24.564122702100001</v>
      </c>
      <c r="F6035">
        <v>24.5642015946</v>
      </c>
      <c r="G6035" s="1">
        <f t="shared" si="378"/>
        <v>3.1076389576422489E-2</v>
      </c>
      <c r="H6035" s="1">
        <f t="shared" si="379"/>
        <v>1.4636188707765128E-3</v>
      </c>
      <c r="I6035" s="1">
        <f t="shared" si="376"/>
        <v>3.211702187608448E-6</v>
      </c>
      <c r="J6035" s="2">
        <f t="shared" si="377"/>
        <v>1.6283860541902071E-11</v>
      </c>
    </row>
    <row r="6036" spans="1:10" x14ac:dyDescent="0.25">
      <c r="A6036">
        <v>603.5</v>
      </c>
      <c r="B6036">
        <v>24.566236993099999</v>
      </c>
      <c r="C6036">
        <v>25.329924482900001</v>
      </c>
      <c r="D6036">
        <v>24.5302569977</v>
      </c>
      <c r="E6036">
        <v>24.5661579866</v>
      </c>
      <c r="F6036">
        <v>24.566236992699999</v>
      </c>
      <c r="G6036" s="1">
        <f t="shared" si="378"/>
        <v>3.1086873012521284E-2</v>
      </c>
      <c r="H6036" s="1">
        <f t="shared" si="379"/>
        <v>1.4646115890725963E-3</v>
      </c>
      <c r="I6036" s="1">
        <f t="shared" si="376"/>
        <v>3.2160603197163821E-6</v>
      </c>
      <c r="J6036" s="2">
        <f t="shared" si="377"/>
        <v>1.6282511367471452E-11</v>
      </c>
    </row>
    <row r="6037" spans="1:10" x14ac:dyDescent="0.25">
      <c r="A6037">
        <v>603.6</v>
      </c>
      <c r="B6037">
        <v>24.568272222499999</v>
      </c>
      <c r="C6037">
        <v>25.332280062100001</v>
      </c>
      <c r="D6037">
        <v>24.532264894000001</v>
      </c>
      <c r="E6037">
        <v>24.5681931025</v>
      </c>
      <c r="F6037">
        <v>24.568272222099999</v>
      </c>
      <c r="G6037" s="1">
        <f t="shared" si="378"/>
        <v>3.109733695071611E-2</v>
      </c>
      <c r="H6037" s="1">
        <f t="shared" si="379"/>
        <v>1.4656027975391112E-3</v>
      </c>
      <c r="I6037" s="1">
        <f t="shared" si="376"/>
        <v>3.2204136816062931E-6</v>
      </c>
      <c r="J6037" s="2">
        <f t="shared" si="377"/>
        <v>1.6281162528385788E-11</v>
      </c>
    </row>
    <row r="6038" spans="1:10" x14ac:dyDescent="0.25">
      <c r="A6038">
        <v>603.70000000000005</v>
      </c>
      <c r="B6038">
        <v>24.570307283399998</v>
      </c>
      <c r="C6038">
        <v>25.334635031200001</v>
      </c>
      <c r="D6038">
        <v>24.534272654900001</v>
      </c>
      <c r="E6038">
        <v>24.570228050000001</v>
      </c>
      <c r="F6038">
        <v>24.570307283000002</v>
      </c>
      <c r="G6038" s="1">
        <f t="shared" si="378"/>
        <v>3.1107781395814785E-2</v>
      </c>
      <c r="H6038" s="1">
        <f t="shared" si="379"/>
        <v>1.46659250469949E-3</v>
      </c>
      <c r="I6038" s="1">
        <f t="shared" si="376"/>
        <v>3.2247622743824013E-6</v>
      </c>
      <c r="J6038" s="2">
        <f t="shared" si="377"/>
        <v>1.6279669430618482E-11</v>
      </c>
    </row>
    <row r="6039" spans="1:10" x14ac:dyDescent="0.25">
      <c r="A6039">
        <v>603.79999999999995</v>
      </c>
      <c r="B6039">
        <v>24.572342175700001</v>
      </c>
      <c r="C6039">
        <v>25.336989390100001</v>
      </c>
      <c r="D6039">
        <v>24.536280280700002</v>
      </c>
      <c r="E6039">
        <v>24.572262828900001</v>
      </c>
      <c r="F6039">
        <v>24.572342175300001</v>
      </c>
      <c r="G6039" s="1">
        <f t="shared" si="378"/>
        <v>3.1118206353001727E-2</v>
      </c>
      <c r="H6039" s="1">
        <f t="shared" si="379"/>
        <v>1.4675806946747541E-3</v>
      </c>
      <c r="I6039" s="1">
        <f t="shared" si="376"/>
        <v>3.2291101691655654E-6</v>
      </c>
      <c r="J6039" s="2">
        <f t="shared" si="377"/>
        <v>1.6278465855473683E-11</v>
      </c>
    </row>
    <row r="6040" spans="1:10" x14ac:dyDescent="0.25">
      <c r="A6040">
        <v>603.9</v>
      </c>
      <c r="B6040">
        <v>24.574376899499999</v>
      </c>
      <c r="C6040">
        <v>25.339340889100001</v>
      </c>
      <c r="D6040">
        <v>24.538287984699998</v>
      </c>
      <c r="E6040">
        <v>24.574297440399999</v>
      </c>
      <c r="F6040">
        <v>24.574376899099999</v>
      </c>
      <c r="G6040" s="1">
        <f t="shared" si="378"/>
        <v>3.1128520276563598E-2</v>
      </c>
      <c r="H6040" s="1">
        <f t="shared" si="379"/>
        <v>1.4685586921528342E-3</v>
      </c>
      <c r="I6040" s="1">
        <f t="shared" si="376"/>
        <v>3.233412603914098E-6</v>
      </c>
      <c r="J6040" s="2">
        <f t="shared" si="377"/>
        <v>1.6277118021425275E-11</v>
      </c>
    </row>
    <row r="6041" spans="1:10" x14ac:dyDescent="0.25">
      <c r="A6041">
        <v>604</v>
      </c>
      <c r="B6041">
        <v>24.576411454900001</v>
      </c>
      <c r="C6041">
        <v>25.341694027199999</v>
      </c>
      <c r="D6041">
        <v>24.5402953404</v>
      </c>
      <c r="E6041">
        <v>24.576331882600002</v>
      </c>
      <c r="F6041">
        <v>24.576411454500001</v>
      </c>
      <c r="G6041" s="1">
        <f t="shared" si="378"/>
        <v>3.113890625180829E-2</v>
      </c>
      <c r="H6041" s="1">
        <f t="shared" si="379"/>
        <v>1.4695438577872458E-3</v>
      </c>
      <c r="I6041" s="1">
        <f t="shared" si="376"/>
        <v>3.2377509688470746E-6</v>
      </c>
      <c r="J6041" s="2">
        <f t="shared" si="377"/>
        <v>1.6275770522079094E-11</v>
      </c>
    </row>
    <row r="6042" spans="1:10" x14ac:dyDescent="0.25">
      <c r="A6042">
        <v>604.1</v>
      </c>
      <c r="B6042">
        <v>24.578445841800001</v>
      </c>
      <c r="C6042">
        <v>25.3440465551</v>
      </c>
      <c r="D6042">
        <v>24.5423025612</v>
      </c>
      <c r="E6042">
        <v>24.578366156400001</v>
      </c>
      <c r="F6042">
        <v>24.578445841400001</v>
      </c>
      <c r="G6042" s="1">
        <f t="shared" si="378"/>
        <v>3.114927275010855E-2</v>
      </c>
      <c r="H6042" s="1">
        <f t="shared" si="379"/>
        <v>1.4705275033514527E-3</v>
      </c>
      <c r="I6042" s="1">
        <f t="shared" si="376"/>
        <v>3.2420845692303227E-6</v>
      </c>
      <c r="J6042" s="2">
        <f t="shared" si="377"/>
        <v>1.6274423357390544E-11</v>
      </c>
    </row>
    <row r="6043" spans="1:10" x14ac:dyDescent="0.25">
      <c r="A6043">
        <v>604.20000000000005</v>
      </c>
      <c r="B6043">
        <v>24.580480060399999</v>
      </c>
      <c r="C6043">
        <v>25.346398472800001</v>
      </c>
      <c r="D6043">
        <v>24.544309647199999</v>
      </c>
      <c r="E6043">
        <v>24.580400261899999</v>
      </c>
      <c r="F6043">
        <v>24.580480059999999</v>
      </c>
      <c r="G6043" s="1">
        <f t="shared" si="378"/>
        <v>3.1159619768123339E-2</v>
      </c>
      <c r="H6043" s="1">
        <f t="shared" si="379"/>
        <v>1.47150963329933E-3</v>
      </c>
      <c r="I6043" s="1">
        <f t="shared" si="376"/>
        <v>3.2464174745064177E-6</v>
      </c>
      <c r="J6043" s="2">
        <f t="shared" si="377"/>
        <v>1.627307652711642E-11</v>
      </c>
    </row>
    <row r="6044" spans="1:10" x14ac:dyDescent="0.25">
      <c r="A6044">
        <v>604.29999999999995</v>
      </c>
      <c r="B6044">
        <v>24.582514110599998</v>
      </c>
      <c r="C6044">
        <v>25.3487497803</v>
      </c>
      <c r="D6044">
        <v>24.546316598400001</v>
      </c>
      <c r="E6044">
        <v>24.582434199200002</v>
      </c>
      <c r="F6044">
        <v>24.5825141103</v>
      </c>
      <c r="G6044" s="1">
        <f t="shared" si="378"/>
        <v>3.1169947315095845E-2</v>
      </c>
      <c r="H6044" s="1">
        <f t="shared" si="379"/>
        <v>1.4724902439652895E-3</v>
      </c>
      <c r="I6044" s="1">
        <f t="shared" si="376"/>
        <v>3.2507415489406009E-6</v>
      </c>
      <c r="J6044" s="2">
        <f t="shared" si="377"/>
        <v>1.2203725262417827E-11</v>
      </c>
    </row>
    <row r="6045" spans="1:10" x14ac:dyDescent="0.25">
      <c r="A6045">
        <v>604.4</v>
      </c>
      <c r="B6045">
        <v>24.584547992600001</v>
      </c>
      <c r="C6045">
        <v>25.351098226000001</v>
      </c>
      <c r="D6045">
        <v>24.548323628799999</v>
      </c>
      <c r="E6045">
        <v>24.584467969199999</v>
      </c>
      <c r="F6045">
        <v>24.584547992200001</v>
      </c>
      <c r="G6045" s="1">
        <f t="shared" si="378"/>
        <v>3.1180163801699079E-2</v>
      </c>
      <c r="H6045" s="1">
        <f t="shared" si="379"/>
        <v>1.473460639215575E-3</v>
      </c>
      <c r="I6045" s="1">
        <f t="shared" si="376"/>
        <v>3.2550283221211725E-6</v>
      </c>
      <c r="J6045" s="2">
        <f t="shared" si="377"/>
        <v>1.6270383869434947E-11</v>
      </c>
    </row>
    <row r="6046" spans="1:10" x14ac:dyDescent="0.25">
      <c r="A6046">
        <v>604.5</v>
      </c>
      <c r="B6046">
        <v>24.586581706299999</v>
      </c>
      <c r="C6046">
        <v>25.353448312699999</v>
      </c>
      <c r="D6046">
        <v>24.5503303108</v>
      </c>
      <c r="E6046">
        <v>24.586501569999999</v>
      </c>
      <c r="F6046">
        <v>24.586581705899999</v>
      </c>
      <c r="G6046" s="1">
        <f t="shared" si="378"/>
        <v>3.1190452400444952E-2</v>
      </c>
      <c r="H6046" s="1">
        <f t="shared" si="379"/>
        <v>1.474438209143569E-3</v>
      </c>
      <c r="I6046" s="1">
        <f t="shared" si="376"/>
        <v>3.2593510133551098E-6</v>
      </c>
      <c r="J6046" s="2">
        <f t="shared" si="377"/>
        <v>1.6269038041740202E-11</v>
      </c>
    </row>
    <row r="6047" spans="1:10" x14ac:dyDescent="0.25">
      <c r="A6047">
        <v>604.6</v>
      </c>
      <c r="B6047">
        <v>24.5886152518</v>
      </c>
      <c r="C6047">
        <v>25.3557977892</v>
      </c>
      <c r="D6047">
        <v>24.552336858299999</v>
      </c>
      <c r="E6047">
        <v>24.5885350028</v>
      </c>
      <c r="F6047">
        <v>24.5886152514</v>
      </c>
      <c r="G6047" s="1">
        <f t="shared" si="378"/>
        <v>3.120072153489159E-2</v>
      </c>
      <c r="H6047" s="1">
        <f t="shared" si="379"/>
        <v>1.4754142569027339E-3</v>
      </c>
      <c r="I6047" s="1">
        <f t="shared" si="376"/>
        <v>3.2636648781567952E-6</v>
      </c>
      <c r="J6047" s="2">
        <f t="shared" si="377"/>
        <v>1.6267692547951293E-11</v>
      </c>
    </row>
    <row r="6048" spans="1:10" x14ac:dyDescent="0.25">
      <c r="A6048">
        <v>604.70000000000005</v>
      </c>
      <c r="B6048">
        <v>24.590648629099999</v>
      </c>
      <c r="C6048">
        <v>25.358146655599999</v>
      </c>
      <c r="D6048">
        <v>24.554343271499999</v>
      </c>
      <c r="E6048">
        <v>24.590568267399998</v>
      </c>
      <c r="F6048">
        <v>24.590648628699999</v>
      </c>
      <c r="G6048" s="1">
        <f t="shared" si="378"/>
        <v>3.121097121414524E-2</v>
      </c>
      <c r="H6048" s="1">
        <f t="shared" si="379"/>
        <v>1.4763887747571227E-3</v>
      </c>
      <c r="I6048" s="1">
        <f t="shared" si="376"/>
        <v>3.2679780518336985E-6</v>
      </c>
      <c r="J6048" s="2">
        <f t="shared" si="377"/>
        <v>1.6266347387957782E-11</v>
      </c>
    </row>
    <row r="6049" spans="1:10" x14ac:dyDescent="0.25">
      <c r="A6049">
        <v>604.79999999999995</v>
      </c>
      <c r="B6049">
        <v>24.592681838299999</v>
      </c>
      <c r="C6049">
        <v>25.360494911699998</v>
      </c>
      <c r="D6049">
        <v>24.556349550299998</v>
      </c>
      <c r="E6049">
        <v>24.592601364099998</v>
      </c>
      <c r="F6049">
        <v>24.592681837899999</v>
      </c>
      <c r="G6049" s="1">
        <f t="shared" si="378"/>
        <v>3.122120143091622E-2</v>
      </c>
      <c r="H6049" s="1">
        <f t="shared" si="379"/>
        <v>1.4773617712330012E-3</v>
      </c>
      <c r="I6049" s="1">
        <f t="shared" si="376"/>
        <v>3.2722824021311625E-6</v>
      </c>
      <c r="J6049" s="2">
        <f t="shared" si="377"/>
        <v>1.6265002561583131E-11</v>
      </c>
    </row>
    <row r="6050" spans="1:10" x14ac:dyDescent="0.25">
      <c r="A6050">
        <v>604.9</v>
      </c>
      <c r="B6050">
        <v>24.594714879400001</v>
      </c>
      <c r="C6050">
        <v>25.362840304199999</v>
      </c>
      <c r="D6050">
        <v>24.558355909399999</v>
      </c>
      <c r="E6050">
        <v>24.594634293599999</v>
      </c>
      <c r="F6050">
        <v>24.594714879000001</v>
      </c>
      <c r="G6050" s="1">
        <f t="shared" si="378"/>
        <v>3.1231320572996865E-2</v>
      </c>
      <c r="H6050" s="1">
        <f t="shared" si="379"/>
        <v>1.4783245172098121E-3</v>
      </c>
      <c r="I6050" s="1">
        <f t="shared" si="376"/>
        <v>3.2765494699962976E-6</v>
      </c>
      <c r="J6050" s="2">
        <f t="shared" si="377"/>
        <v>1.626365806871702E-11</v>
      </c>
    </row>
    <row r="6051" spans="1:10" x14ac:dyDescent="0.25">
      <c r="A6051">
        <v>605</v>
      </c>
      <c r="B6051">
        <v>24.596747752500001</v>
      </c>
      <c r="C6051">
        <v>25.3651873395</v>
      </c>
      <c r="D6051">
        <v>24.5603619199</v>
      </c>
      <c r="E6051">
        <v>24.596667054299999</v>
      </c>
      <c r="F6051">
        <v>24.596747752100001</v>
      </c>
      <c r="G6051" s="1">
        <f t="shared" si="378"/>
        <v>3.1241511875158202E-2</v>
      </c>
      <c r="H6051" s="1">
        <f t="shared" si="379"/>
        <v>1.4792944565731206E-3</v>
      </c>
      <c r="I6051" s="1">
        <f t="shared" si="376"/>
        <v>3.280848379365434E-6</v>
      </c>
      <c r="J6051" s="2">
        <f t="shared" si="377"/>
        <v>1.626231390918308E-11</v>
      </c>
    </row>
    <row r="6052" spans="1:10" x14ac:dyDescent="0.25">
      <c r="A6052">
        <v>605.1</v>
      </c>
      <c r="B6052">
        <v>24.5987804576</v>
      </c>
      <c r="C6052">
        <v>25.367533764600001</v>
      </c>
      <c r="D6052">
        <v>24.562367796499998</v>
      </c>
      <c r="E6052">
        <v>24.598699647</v>
      </c>
      <c r="F6052">
        <v>24.5987804572</v>
      </c>
      <c r="G6052" s="1">
        <f t="shared" si="378"/>
        <v>3.125168372981222E-2</v>
      </c>
      <c r="H6052" s="1">
        <f t="shared" si="379"/>
        <v>1.4802628594846354E-3</v>
      </c>
      <c r="I6052" s="1">
        <f t="shared" si="376"/>
        <v>3.2851466006366492E-6</v>
      </c>
      <c r="J6052" s="2">
        <f t="shared" si="377"/>
        <v>1.626097008287112E-11</v>
      </c>
    </row>
    <row r="6053" spans="1:10" x14ac:dyDescent="0.25">
      <c r="A6053">
        <v>605.20000000000005</v>
      </c>
      <c r="B6053">
        <v>24.6008129947</v>
      </c>
      <c r="C6053">
        <v>25.369879579500001</v>
      </c>
      <c r="D6053">
        <v>24.564373539000002</v>
      </c>
      <c r="E6053">
        <v>24.600732071900001</v>
      </c>
      <c r="F6053">
        <v>24.6008129943</v>
      </c>
      <c r="G6053" s="1">
        <f t="shared" si="378"/>
        <v>3.1261836141988013E-2</v>
      </c>
      <c r="H6053" s="1">
        <f t="shared" si="379"/>
        <v>1.4812297344745805E-3</v>
      </c>
      <c r="I6053" s="1">
        <f t="shared" si="376"/>
        <v>3.2894360042552749E-6</v>
      </c>
      <c r="J6053" s="2">
        <f t="shared" si="377"/>
        <v>1.6259626589671017E-11</v>
      </c>
    </row>
    <row r="6054" spans="1:10" x14ac:dyDescent="0.25">
      <c r="A6054">
        <v>605.29999999999995</v>
      </c>
      <c r="B6054">
        <v>24.602845363899998</v>
      </c>
      <c r="C6054">
        <v>25.372224784299998</v>
      </c>
      <c r="D6054">
        <v>24.566379147799999</v>
      </c>
      <c r="E6054">
        <v>24.602764328900001</v>
      </c>
      <c r="F6054">
        <v>24.602845363499998</v>
      </c>
      <c r="G6054" s="1">
        <f t="shared" si="378"/>
        <v>3.1271969116585113E-2</v>
      </c>
      <c r="H6054" s="1">
        <f t="shared" si="379"/>
        <v>1.4821950697420697E-3</v>
      </c>
      <c r="I6054" s="1">
        <f t="shared" si="376"/>
        <v>3.2937247216228904E-6</v>
      </c>
      <c r="J6054" s="2">
        <f t="shared" si="377"/>
        <v>1.6258283429406602E-11</v>
      </c>
    </row>
    <row r="6055" spans="1:10" x14ac:dyDescent="0.25">
      <c r="A6055">
        <v>605.4</v>
      </c>
      <c r="B6055">
        <v>24.604877565199999</v>
      </c>
      <c r="C6055">
        <v>25.3745671235</v>
      </c>
      <c r="D6055">
        <v>24.5683848376</v>
      </c>
      <c r="E6055">
        <v>24.604796419100001</v>
      </c>
      <c r="F6055">
        <v>24.604877564799999</v>
      </c>
      <c r="G6055" s="1">
        <f t="shared" si="378"/>
        <v>3.1281990989811499E-2</v>
      </c>
      <c r="H6055" s="1">
        <f t="shared" si="379"/>
        <v>1.4831501397760463E-3</v>
      </c>
      <c r="I6055" s="1">
        <f t="shared" si="376"/>
        <v>3.2979680464828854E-6</v>
      </c>
      <c r="J6055" s="2">
        <f t="shared" si="377"/>
        <v>1.6256940601967878E-11</v>
      </c>
    </row>
    <row r="6056" spans="1:10" x14ac:dyDescent="0.25">
      <c r="A6056">
        <v>605.5</v>
      </c>
      <c r="B6056">
        <v>24.6069095987</v>
      </c>
      <c r="C6056">
        <v>25.3769111075</v>
      </c>
      <c r="D6056">
        <v>24.570390179</v>
      </c>
      <c r="E6056">
        <v>24.6068283406</v>
      </c>
      <c r="F6056">
        <v>24.6069095983</v>
      </c>
      <c r="G6056" s="1">
        <f t="shared" si="378"/>
        <v>3.1292085083316587E-2</v>
      </c>
      <c r="H6056" s="1">
        <f t="shared" si="379"/>
        <v>1.4841124015804381E-3</v>
      </c>
      <c r="I6056" s="1">
        <f t="shared" si="376"/>
        <v>3.3022472681456768E-6</v>
      </c>
      <c r="J6056" s="2">
        <f t="shared" si="377"/>
        <v>1.6255598107178835E-11</v>
      </c>
    </row>
    <row r="6057" spans="1:10" x14ac:dyDescent="0.25">
      <c r="A6057">
        <v>605.6</v>
      </c>
      <c r="B6057">
        <v>24.608941464400001</v>
      </c>
      <c r="C6057">
        <v>25.3792544812</v>
      </c>
      <c r="D6057">
        <v>24.572395386699998</v>
      </c>
      <c r="E6057">
        <v>24.608860094299999</v>
      </c>
      <c r="F6057">
        <v>24.608941464000001</v>
      </c>
      <c r="G6057" s="1">
        <f t="shared" si="378"/>
        <v>3.1302159741992817E-2</v>
      </c>
      <c r="H6057" s="1">
        <f t="shared" si="379"/>
        <v>1.4850731289223066E-3</v>
      </c>
      <c r="I6057" s="1">
        <f t="shared" si="376"/>
        <v>3.3065258056584236E-6</v>
      </c>
      <c r="J6057" s="2">
        <f t="shared" si="377"/>
        <v>1.6254255944929607E-11</v>
      </c>
    </row>
    <row r="6058" spans="1:10" x14ac:dyDescent="0.25">
      <c r="A6058">
        <v>605.70000000000005</v>
      </c>
      <c r="B6058">
        <v>24.610973162400001</v>
      </c>
      <c r="C6058">
        <v>25.3815972447</v>
      </c>
      <c r="D6058">
        <v>24.574400461</v>
      </c>
      <c r="E6058">
        <v>24.610891680400002</v>
      </c>
      <c r="F6058">
        <v>24.610973162000001</v>
      </c>
      <c r="G6058" s="1">
        <f t="shared" si="378"/>
        <v>3.1312214970732596E-2</v>
      </c>
      <c r="H6058" s="1">
        <f t="shared" si="379"/>
        <v>1.4860323140685721E-3</v>
      </c>
      <c r="I6058" s="1">
        <f t="shared" si="376"/>
        <v>3.3107995958195756E-6</v>
      </c>
      <c r="J6058" s="2">
        <f t="shared" si="377"/>
        <v>1.6252914115044339E-11</v>
      </c>
    </row>
    <row r="6059" spans="1:10" x14ac:dyDescent="0.25">
      <c r="A6059">
        <v>605.79999999999995</v>
      </c>
      <c r="B6059">
        <v>24.613004692600001</v>
      </c>
      <c r="C6059">
        <v>25.383939398100001</v>
      </c>
      <c r="D6059">
        <v>24.576405401799999</v>
      </c>
      <c r="E6059">
        <v>24.612923098900001</v>
      </c>
      <c r="F6059">
        <v>24.613004692200001</v>
      </c>
      <c r="G6059" s="1">
        <f t="shared" si="378"/>
        <v>3.1322250782806087E-2</v>
      </c>
      <c r="H6059" s="1">
        <f t="shared" si="379"/>
        <v>1.4869899574270755E-3</v>
      </c>
      <c r="I6059" s="1">
        <f t="shared" si="376"/>
        <v>3.3150645773732836E-6</v>
      </c>
      <c r="J6059" s="2">
        <f t="shared" si="377"/>
        <v>1.625157261747933E-11</v>
      </c>
    </row>
    <row r="6060" spans="1:10" x14ac:dyDescent="0.25">
      <c r="A6060">
        <v>605.9</v>
      </c>
      <c r="B6060">
        <v>24.615036055200001</v>
      </c>
      <c r="C6060">
        <v>25.386278684099999</v>
      </c>
      <c r="D6060">
        <v>24.578410424699999</v>
      </c>
      <c r="E6060">
        <v>24.614954350800001</v>
      </c>
      <c r="F6060">
        <v>24.615036054800001</v>
      </c>
      <c r="G6060" s="1">
        <f t="shared" si="378"/>
        <v>3.1332175470735114E-2</v>
      </c>
      <c r="H6060" s="1">
        <f t="shared" si="379"/>
        <v>1.4879373086379929E-3</v>
      </c>
      <c r="I6060" s="1">
        <f t="shared" si="376"/>
        <v>3.3192882519535427E-6</v>
      </c>
      <c r="J6060" s="2">
        <f t="shared" si="377"/>
        <v>1.6250231451992822E-11</v>
      </c>
    </row>
    <row r="6061" spans="1:10" x14ac:dyDescent="0.25">
      <c r="A6061">
        <v>606</v>
      </c>
      <c r="B6061">
        <v>24.617067250200002</v>
      </c>
      <c r="C6061">
        <v>25.3886196166</v>
      </c>
      <c r="D6061">
        <v>24.580415099</v>
      </c>
      <c r="E6061">
        <v>24.6169854342</v>
      </c>
      <c r="F6061">
        <v>24.617067249800002</v>
      </c>
      <c r="G6061" s="1">
        <f t="shared" si="378"/>
        <v>3.1342172426885237E-2</v>
      </c>
      <c r="H6061" s="1">
        <f t="shared" si="379"/>
        <v>1.4888918662601532E-3</v>
      </c>
      <c r="I6061" s="1">
        <f t="shared" si="376"/>
        <v>3.3235478121749829E-6</v>
      </c>
      <c r="J6061" s="2">
        <f t="shared" si="377"/>
        <v>1.6248890618475219E-11</v>
      </c>
    </row>
    <row r="6062" spans="1:10" x14ac:dyDescent="0.25">
      <c r="A6062">
        <v>606.1</v>
      </c>
      <c r="B6062">
        <v>24.619098277599999</v>
      </c>
      <c r="C6062">
        <v>25.390959938999998</v>
      </c>
      <c r="D6062">
        <v>24.582419640200001</v>
      </c>
      <c r="E6062">
        <v>24.619016349999999</v>
      </c>
      <c r="F6062">
        <v>24.619098277100001</v>
      </c>
      <c r="G6062" s="1">
        <f t="shared" si="378"/>
        <v>3.1352149973026724E-2</v>
      </c>
      <c r="H6062" s="1">
        <f t="shared" si="379"/>
        <v>1.4898448751622397E-3</v>
      </c>
      <c r="I6062" s="1">
        <f t="shared" si="376"/>
        <v>3.3278066920381561E-6</v>
      </c>
      <c r="J6062" s="2">
        <f t="shared" si="377"/>
        <v>2.0309365492410254E-11</v>
      </c>
    </row>
    <row r="6063" spans="1:10" x14ac:dyDescent="0.25">
      <c r="A6063">
        <v>606.20000000000005</v>
      </c>
      <c r="B6063">
        <v>24.621129137400001</v>
      </c>
      <c r="C6063">
        <v>25.393299651100001</v>
      </c>
      <c r="D6063">
        <v>24.584424048300001</v>
      </c>
      <c r="E6063">
        <v>24.6210470985</v>
      </c>
      <c r="F6063">
        <v>24.621129137</v>
      </c>
      <c r="G6063" s="1">
        <f t="shared" si="378"/>
        <v>3.136210810604368E-2</v>
      </c>
      <c r="H6063" s="1">
        <f t="shared" si="379"/>
        <v>1.490796335747414E-3</v>
      </c>
      <c r="I6063" s="1">
        <f t="shared" si="376"/>
        <v>3.3320527073573877E-6</v>
      </c>
      <c r="J6063" s="2">
        <f t="shared" si="377"/>
        <v>1.6246209946908574E-11</v>
      </c>
    </row>
    <row r="6064" spans="1:10" x14ac:dyDescent="0.25">
      <c r="A6064">
        <v>606.29999999999995</v>
      </c>
      <c r="B6064">
        <v>24.623159829700001</v>
      </c>
      <c r="C6064">
        <v>25.395638753099998</v>
      </c>
      <c r="D6064">
        <v>24.586428323300002</v>
      </c>
      <c r="E6064">
        <v>24.6230776795</v>
      </c>
      <c r="F6064">
        <v>24.6231598293</v>
      </c>
      <c r="G6064" s="1">
        <f t="shared" si="378"/>
        <v>3.1372046834876488E-2</v>
      </c>
      <c r="H6064" s="1">
        <f t="shared" si="379"/>
        <v>1.4917462524730082E-3</v>
      </c>
      <c r="I6064" s="1">
        <f t="shared" si="376"/>
        <v>3.3362980449693829E-6</v>
      </c>
      <c r="J6064" s="2">
        <f t="shared" si="377"/>
        <v>1.62448701085746E-11</v>
      </c>
    </row>
    <row r="6065" spans="1:10" x14ac:dyDescent="0.25">
      <c r="A6065">
        <v>606.4</v>
      </c>
      <c r="B6065">
        <v>24.625190354600001</v>
      </c>
      <c r="C6065">
        <v>25.397974985800001</v>
      </c>
      <c r="D6065">
        <v>24.588432681499999</v>
      </c>
      <c r="E6065">
        <v>24.6251080941</v>
      </c>
      <c r="F6065">
        <v>24.625190354200001</v>
      </c>
      <c r="G6065" s="1">
        <f t="shared" si="378"/>
        <v>3.1381874416887251E-2</v>
      </c>
      <c r="H6065" s="1">
        <f t="shared" si="379"/>
        <v>1.4926858461070029E-3</v>
      </c>
      <c r="I6065" s="1">
        <f t="shared" si="376"/>
        <v>3.3405020962883614E-6</v>
      </c>
      <c r="J6065" s="2">
        <f t="shared" si="377"/>
        <v>1.624353060163972E-11</v>
      </c>
    </row>
    <row r="6066" spans="1:10" x14ac:dyDescent="0.25">
      <c r="A6066">
        <v>606.5</v>
      </c>
      <c r="B6066">
        <v>24.627220712</v>
      </c>
      <c r="C6066">
        <v>25.400312867</v>
      </c>
      <c r="D6066">
        <v>24.590436691000001</v>
      </c>
      <c r="E6066">
        <v>24.627138340399998</v>
      </c>
      <c r="F6066">
        <v>24.6272207116</v>
      </c>
      <c r="G6066" s="1">
        <f t="shared" si="378"/>
        <v>3.1391774331372246E-2</v>
      </c>
      <c r="H6066" s="1">
        <f t="shared" si="379"/>
        <v>1.4936326526718221E-3</v>
      </c>
      <c r="I6066" s="1">
        <f t="shared" si="376"/>
        <v>3.3447379614872683E-6</v>
      </c>
      <c r="J6066" s="2">
        <f t="shared" si="377"/>
        <v>1.6242191426060599E-11</v>
      </c>
    </row>
    <row r="6067" spans="1:10" x14ac:dyDescent="0.25">
      <c r="A6067">
        <v>606.6</v>
      </c>
      <c r="B6067">
        <v>24.629250902100001</v>
      </c>
      <c r="C6067">
        <v>25.402650137999998</v>
      </c>
      <c r="D6067">
        <v>24.592440567800001</v>
      </c>
      <c r="E6067">
        <v>24.629168419399999</v>
      </c>
      <c r="F6067">
        <v>24.629250901700001</v>
      </c>
      <c r="G6067" s="1">
        <f t="shared" si="378"/>
        <v>3.1401654844242712E-2</v>
      </c>
      <c r="H6067" s="1">
        <f t="shared" si="379"/>
        <v>1.4945779084519994E-3</v>
      </c>
      <c r="I6067" s="1">
        <f t="shared" si="376"/>
        <v>3.3489731510522608E-6</v>
      </c>
      <c r="J6067" s="2">
        <f t="shared" si="377"/>
        <v>1.6240852581596079E-11</v>
      </c>
    </row>
    <row r="6068" spans="1:10" x14ac:dyDescent="0.25">
      <c r="A6068">
        <v>606.70000000000005</v>
      </c>
      <c r="B6068">
        <v>24.6312809249</v>
      </c>
      <c r="C6068">
        <v>25.4049867988</v>
      </c>
      <c r="D6068">
        <v>24.594444311899998</v>
      </c>
      <c r="E6068">
        <v>24.631198331099998</v>
      </c>
      <c r="F6068">
        <v>24.6312809245</v>
      </c>
      <c r="G6068" s="1">
        <f t="shared" si="378"/>
        <v>3.141151596049771E-2</v>
      </c>
      <c r="H6068" s="1">
        <f t="shared" si="379"/>
        <v>1.4955216138501134E-3</v>
      </c>
      <c r="I6068" s="1">
        <f t="shared" si="376"/>
        <v>3.3532076652367022E-6</v>
      </c>
      <c r="J6068" s="2">
        <f t="shared" si="377"/>
        <v>1.6239514068137013E-11</v>
      </c>
    </row>
    <row r="6069" spans="1:10" x14ac:dyDescent="0.25">
      <c r="A6069">
        <v>606.79999999999995</v>
      </c>
      <c r="B6069">
        <v>24.6333107803</v>
      </c>
      <c r="C6069">
        <v>25.407322849300002</v>
      </c>
      <c r="D6069">
        <v>24.596447923500001</v>
      </c>
      <c r="E6069">
        <v>24.6332280757</v>
      </c>
      <c r="F6069">
        <v>24.6333107799</v>
      </c>
      <c r="G6069" s="1">
        <f t="shared" si="378"/>
        <v>3.1421357685260963E-2</v>
      </c>
      <c r="H6069" s="1">
        <f t="shared" si="379"/>
        <v>1.4964637570959183E-3</v>
      </c>
      <c r="I6069" s="1">
        <f t="shared" si="376"/>
        <v>3.3574293256034468E-6</v>
      </c>
      <c r="J6069" s="2">
        <f t="shared" si="377"/>
        <v>1.6238175885640207E-11</v>
      </c>
    </row>
    <row r="6070" spans="1:10" x14ac:dyDescent="0.25">
      <c r="A6070">
        <v>606.9</v>
      </c>
      <c r="B6070">
        <v>24.635340468500001</v>
      </c>
      <c r="C6070">
        <v>25.409656028800001</v>
      </c>
      <c r="D6070">
        <v>24.5984516191</v>
      </c>
      <c r="E6070">
        <v>24.635257654099998</v>
      </c>
      <c r="F6070">
        <v>24.635340468100001</v>
      </c>
      <c r="G6070" s="1">
        <f t="shared" si="378"/>
        <v>3.1431088248610933E-2</v>
      </c>
      <c r="H6070" s="1">
        <f t="shared" si="379"/>
        <v>1.4973955585135235E-3</v>
      </c>
      <c r="I6070" s="1">
        <f t="shared" si="376"/>
        <v>3.3616097211383342E-6</v>
      </c>
      <c r="J6070" s="2">
        <f t="shared" si="377"/>
        <v>1.6236838033864755E-11</v>
      </c>
    </row>
    <row r="6071" spans="1:10" x14ac:dyDescent="0.25">
      <c r="A6071">
        <v>607</v>
      </c>
      <c r="B6071">
        <v>24.637369989500002</v>
      </c>
      <c r="C6071">
        <v>25.411990858599999</v>
      </c>
      <c r="D6071">
        <v>24.600454966000001</v>
      </c>
      <c r="E6071">
        <v>24.637287064399999</v>
      </c>
      <c r="F6071">
        <v>24.637369989100002</v>
      </c>
      <c r="G6071" s="1">
        <f t="shared" si="378"/>
        <v>3.1440891192125099E-2</v>
      </c>
      <c r="H6071" s="1">
        <f t="shared" si="379"/>
        <v>1.4983345834288788E-3</v>
      </c>
      <c r="I6071" s="1">
        <f t="shared" si="376"/>
        <v>3.3658259805361103E-6</v>
      </c>
      <c r="J6071" s="2">
        <f t="shared" si="377"/>
        <v>1.6235500512701685E-11</v>
      </c>
    </row>
    <row r="6072" spans="1:10" x14ac:dyDescent="0.25">
      <c r="A6072">
        <v>607.1</v>
      </c>
      <c r="B6072">
        <v>24.639399343299999</v>
      </c>
      <c r="C6072">
        <v>25.414325078200001</v>
      </c>
      <c r="D6072">
        <v>24.602458180500001</v>
      </c>
      <c r="E6072">
        <v>24.639316307600001</v>
      </c>
      <c r="F6072">
        <v>24.639399342899999</v>
      </c>
      <c r="G6072" s="1">
        <f t="shared" si="378"/>
        <v>3.1450674754809775E-2</v>
      </c>
      <c r="H6072" s="1">
        <f t="shared" si="379"/>
        <v>1.4992720514529574E-3</v>
      </c>
      <c r="I6072" s="1">
        <f t="shared" si="376"/>
        <v>3.3700375094679111E-6</v>
      </c>
      <c r="J6072" s="2">
        <f t="shared" si="377"/>
        <v>1.6234163322042073E-11</v>
      </c>
    </row>
    <row r="6073" spans="1:10" x14ac:dyDescent="0.25">
      <c r="A6073">
        <v>607.20000000000005</v>
      </c>
      <c r="B6073">
        <v>24.641428529999999</v>
      </c>
      <c r="C6073">
        <v>25.416658687599998</v>
      </c>
      <c r="D6073">
        <v>24.604461262899999</v>
      </c>
      <c r="E6073">
        <v>24.641345383699999</v>
      </c>
      <c r="F6073">
        <v>24.641428529599999</v>
      </c>
      <c r="G6073" s="1">
        <f t="shared" si="378"/>
        <v>3.146043893746607E-2</v>
      </c>
      <c r="H6073" s="1">
        <f t="shared" si="379"/>
        <v>1.5002079548672841E-3</v>
      </c>
      <c r="I6073" s="1">
        <f t="shared" si="376"/>
        <v>3.3742483678857428E-6</v>
      </c>
      <c r="J6073" s="2">
        <f t="shared" si="377"/>
        <v>1.6232826461711165E-11</v>
      </c>
    </row>
    <row r="6074" spans="1:10" x14ac:dyDescent="0.25">
      <c r="A6074">
        <v>607.29999999999995</v>
      </c>
      <c r="B6074">
        <v>24.643457549600001</v>
      </c>
      <c r="C6074">
        <v>25.418991686799998</v>
      </c>
      <c r="D6074">
        <v>24.606464213100001</v>
      </c>
      <c r="E6074">
        <v>24.643374292899999</v>
      </c>
      <c r="F6074">
        <v>24.643457549200001</v>
      </c>
      <c r="G6074" s="1">
        <f t="shared" si="378"/>
        <v>3.1470183745080267E-2</v>
      </c>
      <c r="H6074" s="1">
        <f t="shared" si="379"/>
        <v>1.5011422981350518E-3</v>
      </c>
      <c r="I6074" s="1">
        <f t="shared" si="376"/>
        <v>3.3784504400076018E-6</v>
      </c>
      <c r="J6074" s="2">
        <f t="shared" si="377"/>
        <v>1.6231489931600163E-11</v>
      </c>
    </row>
    <row r="6075" spans="1:10" x14ac:dyDescent="0.25">
      <c r="A6075">
        <v>607.4</v>
      </c>
      <c r="B6075">
        <v>24.6454864022</v>
      </c>
      <c r="C6075">
        <v>25.421321812999999</v>
      </c>
      <c r="D6075">
        <v>24.6084672484</v>
      </c>
      <c r="E6075">
        <v>24.645403036099999</v>
      </c>
      <c r="F6075">
        <v>24.645486401799999</v>
      </c>
      <c r="G6075" s="1">
        <f t="shared" si="378"/>
        <v>3.1479817364478697E-2</v>
      </c>
      <c r="H6075" s="1">
        <f t="shared" si="379"/>
        <v>1.5020662686817481E-3</v>
      </c>
      <c r="I6075" s="1">
        <f t="shared" si="376"/>
        <v>3.3826112676237012E-6</v>
      </c>
      <c r="J6075" s="2">
        <f t="shared" si="377"/>
        <v>1.6230153731534471E-11</v>
      </c>
    </row>
    <row r="6076" spans="1:10" x14ac:dyDescent="0.25">
      <c r="A6076">
        <v>607.5</v>
      </c>
      <c r="B6076">
        <v>24.6475150877</v>
      </c>
      <c r="C6076">
        <v>25.423653591400001</v>
      </c>
      <c r="D6076">
        <v>24.610469934699999</v>
      </c>
      <c r="E6076">
        <v>24.647431611399998</v>
      </c>
      <c r="F6076">
        <v>24.6475150873</v>
      </c>
      <c r="G6076" s="1">
        <f t="shared" si="378"/>
        <v>3.1489523424100531E-2</v>
      </c>
      <c r="H6076" s="1">
        <f t="shared" si="379"/>
        <v>1.502997477359816E-3</v>
      </c>
      <c r="I6076" s="1">
        <f t="shared" si="376"/>
        <v>3.3868038909861012E-6</v>
      </c>
      <c r="J6076" s="2">
        <f t="shared" si="377"/>
        <v>1.6228817861471269E-11</v>
      </c>
    </row>
    <row r="6077" spans="1:10" x14ac:dyDescent="0.25">
      <c r="A6077">
        <v>607.6</v>
      </c>
      <c r="B6077">
        <v>24.6495436063</v>
      </c>
      <c r="C6077">
        <v>25.425984759599999</v>
      </c>
      <c r="D6077">
        <v>24.612472489200002</v>
      </c>
      <c r="E6077">
        <v>24.649460019900001</v>
      </c>
      <c r="F6077">
        <v>24.6495436059</v>
      </c>
      <c r="G6077" s="1">
        <f t="shared" si="378"/>
        <v>3.149921011525559E-2</v>
      </c>
      <c r="H6077" s="1">
        <f t="shared" si="379"/>
        <v>1.5039271189801454E-3</v>
      </c>
      <c r="I6077" s="1">
        <f t="shared" si="376"/>
        <v>3.3909917901065304E-6</v>
      </c>
      <c r="J6077" s="2">
        <f t="shared" si="377"/>
        <v>1.6227482321170249E-11</v>
      </c>
    </row>
    <row r="6078" spans="1:10" x14ac:dyDescent="0.25">
      <c r="A6078">
        <v>607.70000000000005</v>
      </c>
      <c r="B6078">
        <v>24.651571958000002</v>
      </c>
      <c r="C6078">
        <v>25.428315317599999</v>
      </c>
      <c r="D6078">
        <v>24.614474911999999</v>
      </c>
      <c r="E6078">
        <v>24.651488261499999</v>
      </c>
      <c r="F6078">
        <v>24.651571957600002</v>
      </c>
      <c r="G6078" s="1">
        <f t="shared" si="378"/>
        <v>3.1508877442922113E-2</v>
      </c>
      <c r="H6078" s="1">
        <f t="shared" si="379"/>
        <v>1.5048551898924332E-3</v>
      </c>
      <c r="I6078" s="1">
        <f t="shared" si="376"/>
        <v>3.3951790232774757E-6</v>
      </c>
      <c r="J6078" s="2">
        <f t="shared" si="377"/>
        <v>1.6226147110522872E-11</v>
      </c>
    </row>
    <row r="6079" spans="1:10" x14ac:dyDescent="0.25">
      <c r="A6079">
        <v>607.79999999999995</v>
      </c>
      <c r="B6079">
        <v>24.653600142799998</v>
      </c>
      <c r="C6079">
        <v>25.430645265399999</v>
      </c>
      <c r="D6079">
        <v>24.616477202999999</v>
      </c>
      <c r="E6079">
        <v>24.653516336300001</v>
      </c>
      <c r="F6079">
        <v>24.653600142399998</v>
      </c>
      <c r="G6079" s="1">
        <f t="shared" si="378"/>
        <v>3.1518525412075934E-2</v>
      </c>
      <c r="H6079" s="1">
        <f t="shared" si="379"/>
        <v>1.5057816945587693E-3</v>
      </c>
      <c r="I6079" s="1">
        <f t="shared" si="376"/>
        <v>3.3993615338968191E-6</v>
      </c>
      <c r="J6079" s="2">
        <f t="shared" si="377"/>
        <v>1.6224812229420661E-11</v>
      </c>
    </row>
    <row r="6080" spans="1:10" x14ac:dyDescent="0.25">
      <c r="A6080">
        <v>607.9</v>
      </c>
      <c r="B6080">
        <v>24.655628160700001</v>
      </c>
      <c r="C6080">
        <v>25.432972338399999</v>
      </c>
      <c r="D6080">
        <v>24.618479579999999</v>
      </c>
      <c r="E6080">
        <v>24.655544245400002</v>
      </c>
      <c r="F6080">
        <v>24.655628160300001</v>
      </c>
      <c r="G6080" s="1">
        <f t="shared" si="378"/>
        <v>3.1528062178478623E-2</v>
      </c>
      <c r="H6080" s="1">
        <f t="shared" si="379"/>
        <v>1.5066977997021899E-3</v>
      </c>
      <c r="I6080" s="1">
        <f t="shared" si="376"/>
        <v>3.4034947092997415E-6</v>
      </c>
      <c r="J6080" s="2">
        <f t="shared" si="377"/>
        <v>1.6223477677755176E-11</v>
      </c>
    </row>
    <row r="6081" spans="1:10" x14ac:dyDescent="0.25">
      <c r="A6081">
        <v>608</v>
      </c>
      <c r="B6081">
        <v>24.657656011899999</v>
      </c>
      <c r="C6081">
        <v>25.435301065400001</v>
      </c>
      <c r="D6081">
        <v>24.6204816081</v>
      </c>
      <c r="E6081">
        <v>24.657571986699999</v>
      </c>
      <c r="F6081">
        <v>24.6576560114</v>
      </c>
      <c r="G6081" s="1">
        <f t="shared" si="378"/>
        <v>3.1537671428488748E-2</v>
      </c>
      <c r="H6081" s="1">
        <f t="shared" si="379"/>
        <v>1.5076211535296564E-3</v>
      </c>
      <c r="I6081" s="1">
        <f t="shared" si="376"/>
        <v>3.4076718386802159E-6</v>
      </c>
      <c r="J6081" s="2">
        <f t="shared" si="377"/>
        <v>2.0277607278325346E-11</v>
      </c>
    </row>
    <row r="6082" spans="1:10" x14ac:dyDescent="0.25">
      <c r="A6082">
        <v>608.1</v>
      </c>
      <c r="B6082">
        <v>24.6596836963</v>
      </c>
      <c r="C6082">
        <v>25.4376291823</v>
      </c>
      <c r="D6082">
        <v>24.6224835047</v>
      </c>
      <c r="E6082">
        <v>24.659599561499999</v>
      </c>
      <c r="F6082">
        <v>24.659683695799998</v>
      </c>
      <c r="G6082" s="1">
        <f t="shared" si="378"/>
        <v>3.1547261334772314E-2</v>
      </c>
      <c r="H6082" s="1">
        <f t="shared" si="379"/>
        <v>1.5085429342137839E-3</v>
      </c>
      <c r="I6082" s="1">
        <f t="shared" si="376"/>
        <v>3.4118361386039295E-6</v>
      </c>
      <c r="J6082" s="2">
        <f t="shared" si="377"/>
        <v>2.0276083987324072E-11</v>
      </c>
    </row>
    <row r="6083" spans="1:10" x14ac:dyDescent="0.25">
      <c r="A6083">
        <v>608.20000000000005</v>
      </c>
      <c r="B6083">
        <v>24.661711213899999</v>
      </c>
      <c r="C6083">
        <v>25.439956688900001</v>
      </c>
      <c r="D6083">
        <v>24.624485270000001</v>
      </c>
      <c r="E6083">
        <v>24.6616269696</v>
      </c>
      <c r="F6083">
        <v>24.661711213499999</v>
      </c>
      <c r="G6083" s="1">
        <f t="shared" si="378"/>
        <v>3.155683189418592E-2</v>
      </c>
      <c r="H6083" s="1">
        <f t="shared" si="379"/>
        <v>1.5094631340511369E-3</v>
      </c>
      <c r="I6083" s="1">
        <f t="shared" ref="I6083:I6146" si="380">ABS(E6083-B6083)/B6083</f>
        <v>3.4159957217697734E-6</v>
      </c>
      <c r="J6083" s="2">
        <f t="shared" ref="J6083:J6146" si="381">ABS(F6083-B6083)/B6083</f>
        <v>1.6219475997703586E-11</v>
      </c>
    </row>
    <row r="6084" spans="1:10" x14ac:dyDescent="0.25">
      <c r="A6084">
        <v>608.29999999999995</v>
      </c>
      <c r="B6084">
        <v>24.663738564900001</v>
      </c>
      <c r="C6084">
        <v>25.4422835853</v>
      </c>
      <c r="D6084">
        <v>24.626486904</v>
      </c>
      <c r="E6084">
        <v>24.663654211099999</v>
      </c>
      <c r="F6084">
        <v>24.663738564500001</v>
      </c>
      <c r="G6084" s="1">
        <f t="shared" ref="G6084:G6147" si="382">ABS(C6084-B6084)/B6084</f>
        <v>3.1566383107384188E-2</v>
      </c>
      <c r="H6084" s="1">
        <f t="shared" ref="H6084:H6147" si="383">ABS(D6084-B6084)/B6084</f>
        <v>1.5103817615475081E-3</v>
      </c>
      <c r="I6084" s="1">
        <f t="shared" si="380"/>
        <v>3.4201546444375011E-6</v>
      </c>
      <c r="J6084" s="2">
        <f t="shared" si="381"/>
        <v>1.6218142762241455E-11</v>
      </c>
    </row>
    <row r="6085" spans="1:10" x14ac:dyDescent="0.25">
      <c r="A6085">
        <v>608.4</v>
      </c>
      <c r="B6085">
        <v>24.6657657493</v>
      </c>
      <c r="C6085">
        <v>25.444607605000002</v>
      </c>
      <c r="D6085">
        <v>24.628488624999999</v>
      </c>
      <c r="E6085">
        <v>24.6656812871</v>
      </c>
      <c r="F6085">
        <v>24.6657657489</v>
      </c>
      <c r="G6085" s="1">
        <f t="shared" si="382"/>
        <v>3.1575823090840165E-2</v>
      </c>
      <c r="H6085" s="1">
        <f t="shared" si="383"/>
        <v>1.5112899667855989E-3</v>
      </c>
      <c r="I6085" s="1">
        <f t="shared" si="380"/>
        <v>3.4242683101230273E-6</v>
      </c>
      <c r="J6085" s="2">
        <f t="shared" si="381"/>
        <v>1.6216809855477534E-11</v>
      </c>
    </row>
    <row r="6086" spans="1:10" x14ac:dyDescent="0.25">
      <c r="A6086">
        <v>608.5</v>
      </c>
      <c r="B6086">
        <v>24.6677927671</v>
      </c>
      <c r="C6086">
        <v>25.446933280700001</v>
      </c>
      <c r="D6086">
        <v>24.6304899969</v>
      </c>
      <c r="E6086">
        <v>24.667708195599999</v>
      </c>
      <c r="F6086">
        <v>24.6677927667</v>
      </c>
      <c r="G6086" s="1">
        <f t="shared" si="382"/>
        <v>3.1585335621886652E-2</v>
      </c>
      <c r="H6086" s="1">
        <f t="shared" si="383"/>
        <v>1.5122054312760292E-3</v>
      </c>
      <c r="I6086" s="1">
        <f t="shared" si="380"/>
        <v>3.4284178077417061E-6</v>
      </c>
      <c r="J6086" s="2">
        <f t="shared" si="381"/>
        <v>1.6215477277303773E-11</v>
      </c>
    </row>
    <row r="6087" spans="1:10" x14ac:dyDescent="0.25">
      <c r="A6087">
        <v>608.6</v>
      </c>
      <c r="B6087">
        <v>24.6698196183</v>
      </c>
      <c r="C6087">
        <v>25.449258346099999</v>
      </c>
      <c r="D6087">
        <v>24.632491237699998</v>
      </c>
      <c r="E6087">
        <v>24.669734937600001</v>
      </c>
      <c r="F6087">
        <v>24.6698196179</v>
      </c>
      <c r="G6087" s="1">
        <f t="shared" si="382"/>
        <v>3.159482881754893E-2</v>
      </c>
      <c r="H6087" s="1">
        <f t="shared" si="383"/>
        <v>1.5131193165397806E-3</v>
      </c>
      <c r="I6087" s="1">
        <f t="shared" si="380"/>
        <v>3.4325625930385363E-6</v>
      </c>
      <c r="J6087" s="2">
        <f t="shared" si="381"/>
        <v>1.6214145027612181E-11</v>
      </c>
    </row>
    <row r="6088" spans="1:10" x14ac:dyDescent="0.25">
      <c r="A6088">
        <v>608.70000000000005</v>
      </c>
      <c r="B6088">
        <v>24.671846302999999</v>
      </c>
      <c r="C6088">
        <v>25.451582801299999</v>
      </c>
      <c r="D6088">
        <v>24.6344923477</v>
      </c>
      <c r="E6088">
        <v>24.6717615132</v>
      </c>
      <c r="F6088">
        <v>24.671846302599999</v>
      </c>
      <c r="G6088" s="1">
        <f t="shared" si="382"/>
        <v>3.1604302682656842E-2</v>
      </c>
      <c r="H6088" s="1">
        <f t="shared" si="383"/>
        <v>1.5140316148717472E-3</v>
      </c>
      <c r="I6088" s="1">
        <f t="shared" si="380"/>
        <v>3.4367026673889377E-6</v>
      </c>
      <c r="J6088" s="2">
        <f t="shared" si="381"/>
        <v>1.6212813106229103E-11</v>
      </c>
    </row>
    <row r="6089" spans="1:10" x14ac:dyDescent="0.25">
      <c r="A6089">
        <v>608.79999999999995</v>
      </c>
      <c r="B6089">
        <v>24.673872821300002</v>
      </c>
      <c r="C6089">
        <v>25.4539066464</v>
      </c>
      <c r="D6089">
        <v>24.6364933268</v>
      </c>
      <c r="E6089">
        <v>24.673787922500001</v>
      </c>
      <c r="F6089">
        <v>24.6738728208</v>
      </c>
      <c r="G6089" s="1">
        <f t="shared" si="382"/>
        <v>3.1613757222037131E-2</v>
      </c>
      <c r="H6089" s="1">
        <f t="shared" si="383"/>
        <v>1.5149423347814767E-3</v>
      </c>
      <c r="I6089" s="1">
        <f t="shared" si="380"/>
        <v>3.4408380320236314E-6</v>
      </c>
      <c r="J6089" s="2">
        <f t="shared" si="381"/>
        <v>2.0264423884660402E-11</v>
      </c>
    </row>
    <row r="6090" spans="1:10" x14ac:dyDescent="0.25">
      <c r="A6090">
        <v>608.9</v>
      </c>
      <c r="B6090">
        <v>24.675899173099999</v>
      </c>
      <c r="C6090">
        <v>25.456227612900001</v>
      </c>
      <c r="D6090">
        <v>24.638494393799999</v>
      </c>
      <c r="E6090">
        <v>24.675814166399999</v>
      </c>
      <c r="F6090">
        <v>24.675899172600001</v>
      </c>
      <c r="G6090" s="1">
        <f t="shared" si="382"/>
        <v>3.1623100513016485E-2</v>
      </c>
      <c r="H6090" s="1">
        <f t="shared" si="383"/>
        <v>1.515842605678059E-3</v>
      </c>
      <c r="I6090" s="1">
        <f t="shared" si="380"/>
        <v>3.4449281626810074E-6</v>
      </c>
      <c r="J6090" s="2">
        <f t="shared" si="381"/>
        <v>2.0262615822259903E-11</v>
      </c>
    </row>
    <row r="6091" spans="1:10" x14ac:dyDescent="0.25">
      <c r="A6091">
        <v>609</v>
      </c>
      <c r="B6091">
        <v>24.677925358500001</v>
      </c>
      <c r="C6091">
        <v>25.458550237099999</v>
      </c>
      <c r="D6091">
        <v>24.640495111700002</v>
      </c>
      <c r="E6091">
        <v>24.6778402431</v>
      </c>
      <c r="F6091">
        <v>24.677925358100001</v>
      </c>
      <c r="G6091" s="1">
        <f t="shared" si="382"/>
        <v>3.1632516399159996E-2</v>
      </c>
      <c r="H6091" s="1">
        <f t="shared" si="383"/>
        <v>1.51675014233347E-3</v>
      </c>
      <c r="I6091" s="1">
        <f t="shared" si="380"/>
        <v>3.4490500625363278E-6</v>
      </c>
      <c r="J6091" s="2">
        <f t="shared" si="381"/>
        <v>1.6208819310589794E-11</v>
      </c>
    </row>
    <row r="6092" spans="1:10" x14ac:dyDescent="0.25">
      <c r="A6092">
        <v>609.1</v>
      </c>
      <c r="B6092">
        <v>24.679951377599998</v>
      </c>
      <c r="C6092">
        <v>25.460872251200001</v>
      </c>
      <c r="D6092">
        <v>24.642495699000001</v>
      </c>
      <c r="E6092">
        <v>24.679866153500001</v>
      </c>
      <c r="F6092">
        <v>24.6799513771</v>
      </c>
      <c r="G6092" s="1">
        <f t="shared" si="382"/>
        <v>3.1641912970249285E-2</v>
      </c>
      <c r="H6092" s="1">
        <f t="shared" si="383"/>
        <v>1.5176560936822833E-3</v>
      </c>
      <c r="I6092" s="1">
        <f t="shared" si="380"/>
        <v>3.4531713087130183E-6</v>
      </c>
      <c r="J6092" s="2">
        <f t="shared" si="381"/>
        <v>2.0259288900672397E-11</v>
      </c>
    </row>
    <row r="6093" spans="1:10" x14ac:dyDescent="0.25">
      <c r="A6093">
        <v>609.20000000000005</v>
      </c>
      <c r="B6093">
        <v>24.681977230400001</v>
      </c>
      <c r="C6093">
        <v>25.463193655000001</v>
      </c>
      <c r="D6093">
        <v>24.644496155700001</v>
      </c>
      <c r="E6093">
        <v>24.681891897700002</v>
      </c>
      <c r="F6093">
        <v>24.681977229899999</v>
      </c>
      <c r="G6093" s="1">
        <f t="shared" si="382"/>
        <v>3.1651290223126897E-2</v>
      </c>
      <c r="H6093" s="1">
        <f t="shared" si="383"/>
        <v>1.5185604601334881E-3</v>
      </c>
      <c r="I6093" s="1">
        <f t="shared" si="380"/>
        <v>3.4572878502755958E-6</v>
      </c>
      <c r="J6093" s="2">
        <f t="shared" si="381"/>
        <v>2.0257769993855623E-11</v>
      </c>
    </row>
    <row r="6094" spans="1:10" x14ac:dyDescent="0.25">
      <c r="A6094">
        <v>609.29999999999995</v>
      </c>
      <c r="B6094">
        <v>24.684002916899999</v>
      </c>
      <c r="C6094">
        <v>25.465514448699999</v>
      </c>
      <c r="D6094">
        <v>24.646496482100002</v>
      </c>
      <c r="E6094">
        <v>24.683917475699999</v>
      </c>
      <c r="F6094">
        <v>24.684002916400001</v>
      </c>
      <c r="G6094" s="1">
        <f t="shared" si="382"/>
        <v>3.1660648170841639E-2</v>
      </c>
      <c r="H6094" s="1">
        <f t="shared" si="383"/>
        <v>1.5194632299414634E-3</v>
      </c>
      <c r="I6094" s="1">
        <f t="shared" si="380"/>
        <v>3.4613996881777517E-6</v>
      </c>
      <c r="J6094" s="2">
        <f t="shared" si="381"/>
        <v>2.0255963617271343E-11</v>
      </c>
    </row>
    <row r="6095" spans="1:10" x14ac:dyDescent="0.25">
      <c r="A6095">
        <v>609.4</v>
      </c>
      <c r="B6095">
        <v>24.686028437200001</v>
      </c>
      <c r="C6095">
        <v>25.467832361900001</v>
      </c>
      <c r="D6095">
        <v>24.648496897299999</v>
      </c>
      <c r="E6095">
        <v>24.6859428886</v>
      </c>
      <c r="F6095">
        <v>24.686028436699999</v>
      </c>
      <c r="G6095" s="1">
        <f t="shared" si="382"/>
        <v>3.1669894843104049E-2</v>
      </c>
      <c r="H6095" s="1">
        <f t="shared" si="383"/>
        <v>1.5203555320970283E-3</v>
      </c>
      <c r="I6095" s="1">
        <f t="shared" si="380"/>
        <v>3.4654663150432859E-6</v>
      </c>
      <c r="J6095" s="2">
        <f t="shared" si="381"/>
        <v>2.0254445505440621E-11</v>
      </c>
    </row>
    <row r="6096" spans="1:10" x14ac:dyDescent="0.25">
      <c r="A6096">
        <v>609.5</v>
      </c>
      <c r="B6096">
        <v>24.6880537913</v>
      </c>
      <c r="C6096">
        <v>25.470151934800001</v>
      </c>
      <c r="D6096">
        <v>24.650496963199998</v>
      </c>
      <c r="E6096">
        <v>24.687968134399998</v>
      </c>
      <c r="F6096">
        <v>24.688053790800002</v>
      </c>
      <c r="G6096" s="1">
        <f t="shared" si="382"/>
        <v>3.1679214170199595E-2</v>
      </c>
      <c r="H6096" s="1">
        <f t="shared" si="383"/>
        <v>1.5212551146188893E-3</v>
      </c>
      <c r="I6096" s="1">
        <f t="shared" si="380"/>
        <v>3.4695687527860745E-6</v>
      </c>
      <c r="J6096" s="2">
        <f t="shared" si="381"/>
        <v>2.0252639970735323E-11</v>
      </c>
    </row>
    <row r="6097" spans="1:10" x14ac:dyDescent="0.25">
      <c r="A6097">
        <v>609.6</v>
      </c>
      <c r="B6097">
        <v>24.690078979199999</v>
      </c>
      <c r="C6097">
        <v>25.472470897400001</v>
      </c>
      <c r="D6097">
        <v>24.652496898999999</v>
      </c>
      <c r="E6097">
        <v>24.689993214200001</v>
      </c>
      <c r="F6097">
        <v>24.690078978799999</v>
      </c>
      <c r="G6097" s="1">
        <f t="shared" si="382"/>
        <v>3.1688514194674021E-2</v>
      </c>
      <c r="H6097" s="1">
        <f t="shared" si="383"/>
        <v>1.522153097673797E-3</v>
      </c>
      <c r="I6097" s="1">
        <f t="shared" si="380"/>
        <v>3.4736624402926444E-6</v>
      </c>
      <c r="J6097" s="2">
        <f t="shared" si="381"/>
        <v>1.620084056568332E-11</v>
      </c>
    </row>
    <row r="6098" spans="1:10" x14ac:dyDescent="0.25">
      <c r="A6098">
        <v>609.70000000000005</v>
      </c>
      <c r="B6098">
        <v>24.692104001099999</v>
      </c>
      <c r="C6098">
        <v>25.474789249899999</v>
      </c>
      <c r="D6098">
        <v>24.654496704700001</v>
      </c>
      <c r="E6098">
        <v>24.692018128000001</v>
      </c>
      <c r="F6098">
        <v>24.692104000600001</v>
      </c>
      <c r="G6098" s="1">
        <f t="shared" si="382"/>
        <v>3.1697794921207709E-2</v>
      </c>
      <c r="H6098" s="1">
        <f t="shared" si="383"/>
        <v>1.5230494897608576E-3</v>
      </c>
      <c r="I6098" s="1">
        <f t="shared" si="380"/>
        <v>3.477755479814232E-6</v>
      </c>
      <c r="J6098" s="2">
        <f t="shared" si="381"/>
        <v>2.024931795974421E-11</v>
      </c>
    </row>
    <row r="6099" spans="1:10" x14ac:dyDescent="0.25">
      <c r="A6099">
        <v>609.79999999999995</v>
      </c>
      <c r="B6099">
        <v>24.694128856900001</v>
      </c>
      <c r="C6099">
        <v>25.4771069922</v>
      </c>
      <c r="D6099">
        <v>24.656496380499998</v>
      </c>
      <c r="E6099">
        <v>24.694042875899999</v>
      </c>
      <c r="F6099">
        <v>24.694128856399999</v>
      </c>
      <c r="G6099" s="1">
        <f t="shared" si="382"/>
        <v>3.1707056354863879E-2</v>
      </c>
      <c r="H6099" s="1">
        <f t="shared" si="383"/>
        <v>1.5239442791474391E-3</v>
      </c>
      <c r="I6099" s="1">
        <f t="shared" si="380"/>
        <v>3.4818397725150915E-6</v>
      </c>
      <c r="J6099" s="2">
        <f t="shared" si="381"/>
        <v>2.0247801435899411E-11</v>
      </c>
    </row>
    <row r="6100" spans="1:10" x14ac:dyDescent="0.25">
      <c r="A6100">
        <v>609.9</v>
      </c>
      <c r="B6100">
        <v>24.6961535467</v>
      </c>
      <c r="C6100">
        <v>25.479421852200002</v>
      </c>
      <c r="D6100">
        <v>24.658496145899999</v>
      </c>
      <c r="E6100">
        <v>24.696067458800002</v>
      </c>
      <c r="F6100">
        <v>24.696153546200001</v>
      </c>
      <c r="G6100" s="1">
        <f t="shared" si="382"/>
        <v>3.1716206494215991E-2</v>
      </c>
      <c r="H6100" s="1">
        <f t="shared" si="383"/>
        <v>1.5248285822644842E-3</v>
      </c>
      <c r="I6100" s="1">
        <f t="shared" si="380"/>
        <v>3.4858829264722044E-6</v>
      </c>
      <c r="J6100" s="2">
        <f t="shared" si="381"/>
        <v>2.0245997582897192E-11</v>
      </c>
    </row>
    <row r="6101" spans="1:10" x14ac:dyDescent="0.25">
      <c r="A6101">
        <v>610</v>
      </c>
      <c r="B6101">
        <v>24.698178070499999</v>
      </c>
      <c r="C6101">
        <v>25.481738373599999</v>
      </c>
      <c r="D6101">
        <v>24.660495562099999</v>
      </c>
      <c r="E6101">
        <v>24.698091874900001</v>
      </c>
      <c r="F6101">
        <v>24.698178070000001</v>
      </c>
      <c r="G6101" s="1">
        <f t="shared" si="382"/>
        <v>3.1725429335854531E-2</v>
      </c>
      <c r="H6101" s="1">
        <f t="shared" si="383"/>
        <v>1.5257201682017344E-3</v>
      </c>
      <c r="I6101" s="1">
        <f t="shared" si="380"/>
        <v>3.4899578321917039E-6</v>
      </c>
      <c r="J6101" s="2">
        <f t="shared" si="381"/>
        <v>2.0244338006881328E-11</v>
      </c>
    </row>
    <row r="6102" spans="1:10" x14ac:dyDescent="0.25">
      <c r="A6102">
        <v>610.1</v>
      </c>
      <c r="B6102">
        <v>24.700202428299999</v>
      </c>
      <c r="C6102">
        <v>25.484054284900001</v>
      </c>
      <c r="D6102">
        <v>24.6624948485</v>
      </c>
      <c r="E6102">
        <v>24.700116125099999</v>
      </c>
      <c r="F6102">
        <v>24.700202427899999</v>
      </c>
      <c r="G6102" s="1">
        <f t="shared" si="382"/>
        <v>3.1734632899279878E-2</v>
      </c>
      <c r="H6102" s="1">
        <f t="shared" si="383"/>
        <v>1.5266101526680695E-3</v>
      </c>
      <c r="I6102" s="1">
        <f t="shared" si="380"/>
        <v>3.4940280449249803E-6</v>
      </c>
      <c r="J6102" s="2">
        <f t="shared" si="381"/>
        <v>1.6194200604520251E-11</v>
      </c>
    </row>
    <row r="6103" spans="1:10" x14ac:dyDescent="0.25">
      <c r="A6103">
        <v>610.20000000000005</v>
      </c>
      <c r="B6103">
        <v>24.702226620299999</v>
      </c>
      <c r="C6103">
        <v>25.486369585999999</v>
      </c>
      <c r="D6103">
        <v>24.664494005200002</v>
      </c>
      <c r="E6103">
        <v>24.702140209500001</v>
      </c>
      <c r="F6103">
        <v>24.702226619800001</v>
      </c>
      <c r="G6103" s="1">
        <f t="shared" si="382"/>
        <v>3.1743817177015118E-2</v>
      </c>
      <c r="H6103" s="1">
        <f t="shared" si="383"/>
        <v>1.527498540110934E-3</v>
      </c>
      <c r="I6103" s="1">
        <f t="shared" si="380"/>
        <v>3.4980976138822091E-6</v>
      </c>
      <c r="J6103" s="2">
        <f t="shared" si="381"/>
        <v>2.0241020078831818E-11</v>
      </c>
    </row>
    <row r="6104" spans="1:10" x14ac:dyDescent="0.25">
      <c r="A6104">
        <v>610.29999999999995</v>
      </c>
      <c r="B6104">
        <v>24.704250646399998</v>
      </c>
      <c r="C6104">
        <v>25.488684276899999</v>
      </c>
      <c r="D6104">
        <v>24.666493032399998</v>
      </c>
      <c r="E6104">
        <v>24.704164128199999</v>
      </c>
      <c r="F6104">
        <v>24.7042506459</v>
      </c>
      <c r="G6104" s="1">
        <f t="shared" si="382"/>
        <v>3.1752982178162581E-2</v>
      </c>
      <c r="H6104" s="1">
        <f t="shared" si="383"/>
        <v>1.5283853188035237E-3</v>
      </c>
      <c r="I6104" s="1">
        <f t="shared" si="380"/>
        <v>3.5021584438319192E-6</v>
      </c>
      <c r="J6104" s="2">
        <f t="shared" si="381"/>
        <v>2.0239361726448799E-11</v>
      </c>
    </row>
    <row r="6105" spans="1:10" x14ac:dyDescent="0.25">
      <c r="A6105">
        <v>610.4</v>
      </c>
      <c r="B6105">
        <v>24.706274506700002</v>
      </c>
      <c r="C6105">
        <v>25.490996083599999</v>
      </c>
      <c r="D6105">
        <v>24.668492150300001</v>
      </c>
      <c r="E6105">
        <v>24.706187882199998</v>
      </c>
      <c r="F6105">
        <v>24.7062745062</v>
      </c>
      <c r="G6105" s="1">
        <f t="shared" si="382"/>
        <v>3.1762035862071866E-2</v>
      </c>
      <c r="H6105" s="1">
        <f t="shared" si="383"/>
        <v>1.5292615804845442E-3</v>
      </c>
      <c r="I6105" s="1">
        <f t="shared" si="380"/>
        <v>3.5061741089213902E-6</v>
      </c>
      <c r="J6105" s="2">
        <f t="shared" si="381"/>
        <v>2.0237847579627244E-11</v>
      </c>
    </row>
    <row r="6106" spans="1:10" x14ac:dyDescent="0.25">
      <c r="A6106">
        <v>610.5</v>
      </c>
      <c r="B6106">
        <v>24.708298201200002</v>
      </c>
      <c r="C6106">
        <v>25.493309553700001</v>
      </c>
      <c r="D6106">
        <v>24.670490918700001</v>
      </c>
      <c r="E6106">
        <v>24.7082114695</v>
      </c>
      <c r="F6106">
        <v>24.708298200800002</v>
      </c>
      <c r="G6106" s="1">
        <f t="shared" si="382"/>
        <v>3.177116230780614E-2</v>
      </c>
      <c r="H6106" s="1">
        <f t="shared" si="383"/>
        <v>1.5301451436329563E-3</v>
      </c>
      <c r="I6106" s="1">
        <f t="shared" si="380"/>
        <v>3.5102255645148189E-6</v>
      </c>
      <c r="J6106" s="2">
        <f t="shared" si="381"/>
        <v>1.6188894509809731E-11</v>
      </c>
    </row>
    <row r="6107" spans="1:10" x14ac:dyDescent="0.25">
      <c r="A6107">
        <v>610.6</v>
      </c>
      <c r="B6107">
        <v>24.71032173</v>
      </c>
      <c r="C6107">
        <v>25.4956224136</v>
      </c>
      <c r="D6107">
        <v>24.672489557799999</v>
      </c>
      <c r="E6107">
        <v>24.710234891199999</v>
      </c>
      <c r="F6107">
        <v>24.710321729499999</v>
      </c>
      <c r="G6107" s="1">
        <f t="shared" si="382"/>
        <v>3.178026948336294E-2</v>
      </c>
      <c r="H6107" s="1">
        <f t="shared" si="383"/>
        <v>1.5310270992575084E-3</v>
      </c>
      <c r="I6107" s="1">
        <f t="shared" si="380"/>
        <v>3.5142723332517076E-6</v>
      </c>
      <c r="J6107" s="2">
        <f t="shared" si="381"/>
        <v>2.0234532888335035E-11</v>
      </c>
    </row>
    <row r="6108" spans="1:10" x14ac:dyDescent="0.25">
      <c r="A6108">
        <v>610.70000000000005</v>
      </c>
      <c r="B6108">
        <v>24.712345093100001</v>
      </c>
      <c r="C6108">
        <v>25.497934663300001</v>
      </c>
      <c r="D6108">
        <v>24.6744880677</v>
      </c>
      <c r="E6108">
        <v>24.712258147299998</v>
      </c>
      <c r="F6108">
        <v>24.7123450926</v>
      </c>
      <c r="G6108" s="1">
        <f t="shared" si="382"/>
        <v>3.1789357393659318E-2</v>
      </c>
      <c r="H6108" s="1">
        <f t="shared" si="383"/>
        <v>1.5319074437241968E-3</v>
      </c>
      <c r="I6108" s="1">
        <f t="shared" si="380"/>
        <v>3.5183144163647841E-6</v>
      </c>
      <c r="J6108" s="2">
        <f t="shared" si="381"/>
        <v>2.02328761533292E-11</v>
      </c>
    </row>
    <row r="6109" spans="1:10" x14ac:dyDescent="0.25">
      <c r="A6109">
        <v>610.79999999999995</v>
      </c>
      <c r="B6109">
        <v>24.714368290500001</v>
      </c>
      <c r="C6109">
        <v>25.500246302800001</v>
      </c>
      <c r="D6109">
        <v>24.676486448399999</v>
      </c>
      <c r="E6109">
        <v>24.7142812379</v>
      </c>
      <c r="F6109">
        <v>24.714368290100001</v>
      </c>
      <c r="G6109" s="1">
        <f t="shared" si="382"/>
        <v>3.1798426043609801E-2</v>
      </c>
      <c r="H6109" s="1">
        <f t="shared" si="383"/>
        <v>1.5327861774465884E-3</v>
      </c>
      <c r="I6109" s="1">
        <f t="shared" si="380"/>
        <v>3.5223477686409687E-6</v>
      </c>
      <c r="J6109" s="2">
        <f t="shared" si="381"/>
        <v>1.6184918359815212E-11</v>
      </c>
    </row>
    <row r="6110" spans="1:10" x14ac:dyDescent="0.25">
      <c r="A6110">
        <v>610.9</v>
      </c>
      <c r="B6110">
        <v>24.7163913224</v>
      </c>
      <c r="C6110">
        <v>25.5025550563</v>
      </c>
      <c r="D6110">
        <v>24.678484920799999</v>
      </c>
      <c r="E6110">
        <v>24.716304164</v>
      </c>
      <c r="F6110">
        <v>24.716391321900002</v>
      </c>
      <c r="G6110" s="1">
        <f t="shared" si="382"/>
        <v>3.1807383353229045E-2</v>
      </c>
      <c r="H6110" s="1">
        <f t="shared" si="383"/>
        <v>1.5336543715282153E-3</v>
      </c>
      <c r="I6110" s="1">
        <f t="shared" si="380"/>
        <v>3.5263400252333587E-6</v>
      </c>
      <c r="J6110" s="2">
        <f t="shared" si="381"/>
        <v>2.0229420164593651E-11</v>
      </c>
    </row>
    <row r="6111" spans="1:10" x14ac:dyDescent="0.25">
      <c r="A6111">
        <v>611</v>
      </c>
      <c r="B6111">
        <v>24.718414188600001</v>
      </c>
      <c r="C6111">
        <v>25.504865474999999</v>
      </c>
      <c r="D6111">
        <v>24.680483043599999</v>
      </c>
      <c r="E6111">
        <v>24.718326923599999</v>
      </c>
      <c r="F6111">
        <v>24.718414188200001</v>
      </c>
      <c r="G6111" s="1">
        <f t="shared" si="382"/>
        <v>3.1816413480226638E-2</v>
      </c>
      <c r="H6111" s="1">
        <f t="shared" si="383"/>
        <v>1.5345298735828837E-3</v>
      </c>
      <c r="I6111" s="1">
        <f t="shared" si="380"/>
        <v>3.5303640166961209E-6</v>
      </c>
      <c r="J6111" s="2">
        <f t="shared" si="381"/>
        <v>1.6182269220192381E-11</v>
      </c>
    </row>
    <row r="6112" spans="1:10" x14ac:dyDescent="0.25">
      <c r="A6112">
        <v>611.1</v>
      </c>
      <c r="B6112">
        <v>24.7204368893</v>
      </c>
      <c r="C6112">
        <v>25.507175283500001</v>
      </c>
      <c r="D6112">
        <v>24.682481037500001</v>
      </c>
      <c r="E6112">
        <v>24.720349517700001</v>
      </c>
      <c r="F6112">
        <v>24.7204368889</v>
      </c>
      <c r="G6112" s="1">
        <f t="shared" si="382"/>
        <v>3.1825424353261828E-2</v>
      </c>
      <c r="H6112" s="1">
        <f t="shared" si="383"/>
        <v>1.5354037620762451E-3</v>
      </c>
      <c r="I6112" s="1">
        <f t="shared" si="380"/>
        <v>3.5343873731133049E-6</v>
      </c>
      <c r="J6112" s="2">
        <f t="shared" si="381"/>
        <v>1.6180945138121102E-11</v>
      </c>
    </row>
    <row r="6113" spans="1:10" x14ac:dyDescent="0.25">
      <c r="A6113">
        <v>611.20000000000005</v>
      </c>
      <c r="B6113">
        <v>24.7224594246</v>
      </c>
      <c r="C6113">
        <v>25.509484481800001</v>
      </c>
      <c r="D6113">
        <v>24.684478902599999</v>
      </c>
      <c r="E6113">
        <v>24.722371946599999</v>
      </c>
      <c r="F6113">
        <v>24.722459424099998</v>
      </c>
      <c r="G6113" s="1">
        <f t="shared" si="382"/>
        <v>3.1834415973067569E-2</v>
      </c>
      <c r="H6113" s="1">
        <f t="shared" si="383"/>
        <v>1.5362760374159692E-3</v>
      </c>
      <c r="I6113" s="1">
        <f t="shared" si="380"/>
        <v>3.5384020051839877E-6</v>
      </c>
      <c r="J6113" s="2">
        <f t="shared" si="381"/>
        <v>2.0224598578145498E-11</v>
      </c>
    </row>
    <row r="6114" spans="1:10" x14ac:dyDescent="0.25">
      <c r="A6114">
        <v>611.29999999999995</v>
      </c>
      <c r="B6114">
        <v>24.724481794399999</v>
      </c>
      <c r="C6114">
        <v>25.511793069900001</v>
      </c>
      <c r="D6114">
        <v>24.686476638999999</v>
      </c>
      <c r="E6114">
        <v>24.72439421</v>
      </c>
      <c r="F6114">
        <v>24.724481793900001</v>
      </c>
      <c r="G6114" s="1">
        <f t="shared" si="382"/>
        <v>3.1843388348722648E-2</v>
      </c>
      <c r="H6114" s="1">
        <f t="shared" si="383"/>
        <v>1.5371466919322254E-3</v>
      </c>
      <c r="I6114" s="1">
        <f t="shared" si="380"/>
        <v>3.5424160040056889E-6</v>
      </c>
      <c r="J6114" s="2">
        <f t="shared" si="381"/>
        <v>2.0222800589761756E-11</v>
      </c>
    </row>
    <row r="6115" spans="1:10" x14ac:dyDescent="0.25">
      <c r="A6115">
        <v>611.4</v>
      </c>
      <c r="B6115">
        <v>24.7265039987</v>
      </c>
      <c r="C6115">
        <v>25.5140987702</v>
      </c>
      <c r="D6115">
        <v>24.688474467799999</v>
      </c>
      <c r="E6115">
        <v>24.726416309200001</v>
      </c>
      <c r="F6115">
        <v>24.7265039983</v>
      </c>
      <c r="G6115" s="1">
        <f t="shared" si="382"/>
        <v>3.1852249373441881E-2</v>
      </c>
      <c r="H6115" s="1">
        <f t="shared" si="383"/>
        <v>1.5380067842182853E-3</v>
      </c>
      <c r="I6115" s="1">
        <f t="shared" si="380"/>
        <v>3.5463767948616743E-6</v>
      </c>
      <c r="J6115" s="2">
        <f t="shared" si="381"/>
        <v>1.617697484113316E-11</v>
      </c>
    </row>
    <row r="6116" spans="1:10" x14ac:dyDescent="0.25">
      <c r="A6116">
        <v>611.5</v>
      </c>
      <c r="B6116">
        <v>24.728526037799998</v>
      </c>
      <c r="C6116">
        <v>25.516406137499999</v>
      </c>
      <c r="D6116">
        <v>24.690471947100001</v>
      </c>
      <c r="E6116">
        <v>24.728438242100001</v>
      </c>
      <c r="F6116">
        <v>24.7285260373</v>
      </c>
      <c r="G6116" s="1">
        <f t="shared" si="382"/>
        <v>3.1861183254337434E-2</v>
      </c>
      <c r="H6116" s="1">
        <f t="shared" si="383"/>
        <v>1.5388741990455923E-3</v>
      </c>
      <c r="I6116" s="1">
        <f t="shared" si="380"/>
        <v>3.5503814446105095E-6</v>
      </c>
      <c r="J6116" s="2">
        <f t="shared" si="381"/>
        <v>2.0219493238256471E-11</v>
      </c>
    </row>
    <row r="6117" spans="1:10" x14ac:dyDescent="0.25">
      <c r="A6117">
        <v>611.6</v>
      </c>
      <c r="B6117">
        <v>24.730547911399999</v>
      </c>
      <c r="C6117">
        <v>25.5187128946</v>
      </c>
      <c r="D6117">
        <v>24.692469297799999</v>
      </c>
      <c r="E6117">
        <v>24.730460009800002</v>
      </c>
      <c r="F6117">
        <v>24.730547910999999</v>
      </c>
      <c r="G6117" s="1">
        <f t="shared" si="382"/>
        <v>3.1870097905784059E-2</v>
      </c>
      <c r="H6117" s="1">
        <f t="shared" si="383"/>
        <v>1.5397399902509529E-3</v>
      </c>
      <c r="I6117" s="1">
        <f t="shared" si="380"/>
        <v>3.5543733326075454E-6</v>
      </c>
      <c r="J6117" s="2">
        <f t="shared" si="381"/>
        <v>1.6174329599537948E-11</v>
      </c>
    </row>
    <row r="6118" spans="1:10" x14ac:dyDescent="0.25">
      <c r="A6118">
        <v>611.70000000000005</v>
      </c>
      <c r="B6118">
        <v>24.7325696198</v>
      </c>
      <c r="C6118">
        <v>25.521019041500001</v>
      </c>
      <c r="D6118">
        <v>24.694466520199999</v>
      </c>
      <c r="E6118">
        <v>24.732481612400001</v>
      </c>
      <c r="F6118">
        <v>24.7325696194</v>
      </c>
      <c r="G6118" s="1">
        <f t="shared" si="382"/>
        <v>3.1878993320160191E-2</v>
      </c>
      <c r="H6118" s="1">
        <f t="shared" si="383"/>
        <v>1.5406041582309638E-3</v>
      </c>
      <c r="I6118" s="1">
        <f t="shared" si="380"/>
        <v>3.5583605485232861E-6</v>
      </c>
      <c r="J6118" s="2">
        <f t="shared" si="381"/>
        <v>1.6173007465262439E-11</v>
      </c>
    </row>
    <row r="6119" spans="1:10" x14ac:dyDescent="0.25">
      <c r="A6119">
        <v>611.79999999999995</v>
      </c>
      <c r="B6119">
        <v>24.734591163000001</v>
      </c>
      <c r="C6119">
        <v>25.523324578299999</v>
      </c>
      <c r="D6119">
        <v>24.696463614300001</v>
      </c>
      <c r="E6119">
        <v>24.734503049800001</v>
      </c>
      <c r="F6119">
        <v>24.734591162499999</v>
      </c>
      <c r="G6119" s="1">
        <f t="shared" si="382"/>
        <v>3.1887869506404001E-2</v>
      </c>
      <c r="H6119" s="1">
        <f t="shared" si="383"/>
        <v>1.5414667034009688E-3</v>
      </c>
      <c r="I6119" s="1">
        <f t="shared" si="380"/>
        <v>3.5623471364328525E-6</v>
      </c>
      <c r="J6119" s="2">
        <f t="shared" si="381"/>
        <v>2.0214678885615381E-11</v>
      </c>
    </row>
    <row r="6120" spans="1:10" x14ac:dyDescent="0.25">
      <c r="A6120">
        <v>611.9</v>
      </c>
      <c r="B6120">
        <v>24.736612540900001</v>
      </c>
      <c r="C6120">
        <v>25.525627225299999</v>
      </c>
      <c r="D6120">
        <v>24.698460801700001</v>
      </c>
      <c r="E6120">
        <v>24.736524323099999</v>
      </c>
      <c r="F6120">
        <v>24.736612540500001</v>
      </c>
      <c r="G6120" s="1">
        <f t="shared" si="382"/>
        <v>3.1896634314638898E-2</v>
      </c>
      <c r="H6120" s="1">
        <f t="shared" si="383"/>
        <v>1.5423186637587942E-3</v>
      </c>
      <c r="I6120" s="1">
        <f t="shared" si="380"/>
        <v>3.5662845854919935E-6</v>
      </c>
      <c r="J6120" s="2">
        <f t="shared" si="381"/>
        <v>1.6170364169094717E-11</v>
      </c>
    </row>
    <row r="6121" spans="1:10" x14ac:dyDescent="0.25">
      <c r="A6121">
        <v>612</v>
      </c>
      <c r="B6121">
        <v>24.7386337537</v>
      </c>
      <c r="C6121">
        <v>25.527931541200001</v>
      </c>
      <c r="D6121">
        <v>24.700457639500002</v>
      </c>
      <c r="E6121">
        <v>24.738545430399999</v>
      </c>
      <c r="F6121">
        <v>24.738633753199998</v>
      </c>
      <c r="G6121" s="1">
        <f t="shared" si="382"/>
        <v>3.190547203852559E-2</v>
      </c>
      <c r="H6121" s="1">
        <f t="shared" si="383"/>
        <v>1.5431779531595604E-3</v>
      </c>
      <c r="I6121" s="1">
        <f t="shared" si="380"/>
        <v>3.5702577952000673E-6</v>
      </c>
      <c r="J6121" s="2">
        <f t="shared" si="381"/>
        <v>2.0211375563625973E-11</v>
      </c>
    </row>
    <row r="6122" spans="1:10" x14ac:dyDescent="0.25">
      <c r="A6122">
        <v>612.1</v>
      </c>
      <c r="B6122">
        <v>24.740654801400002</v>
      </c>
      <c r="C6122">
        <v>25.530235246899998</v>
      </c>
      <c r="D6122">
        <v>24.7024543492</v>
      </c>
      <c r="E6122">
        <v>24.7405663726</v>
      </c>
      <c r="F6122">
        <v>24.7406548009</v>
      </c>
      <c r="G6122" s="1">
        <f t="shared" si="382"/>
        <v>3.1914290540738507E-2</v>
      </c>
      <c r="H6122" s="1">
        <f t="shared" si="383"/>
        <v>1.5440356169489915E-3</v>
      </c>
      <c r="I6122" s="1">
        <f t="shared" si="380"/>
        <v>3.5742303795690293E-6</v>
      </c>
      <c r="J6122" s="2">
        <f t="shared" si="381"/>
        <v>2.0209724509746252E-11</v>
      </c>
    </row>
    <row r="6123" spans="1:10" x14ac:dyDescent="0.25">
      <c r="A6123">
        <v>612.20000000000005</v>
      </c>
      <c r="B6123">
        <v>24.7426756839</v>
      </c>
      <c r="C6123">
        <v>25.532538342500001</v>
      </c>
      <c r="D6123">
        <v>24.704450931</v>
      </c>
      <c r="E6123">
        <v>24.7425871499</v>
      </c>
      <c r="F6123">
        <v>24.7426756835</v>
      </c>
      <c r="G6123" s="1">
        <f t="shared" si="382"/>
        <v>3.1923089834377222E-2</v>
      </c>
      <c r="H6123" s="1">
        <f t="shared" si="383"/>
        <v>1.5448916434236929E-3</v>
      </c>
      <c r="I6123" s="1">
        <f t="shared" si="380"/>
        <v>3.5781902139730692E-6</v>
      </c>
      <c r="J6123" s="2">
        <f t="shared" si="381"/>
        <v>1.6166401653820627E-11</v>
      </c>
    </row>
    <row r="6124" spans="1:10" x14ac:dyDescent="0.25">
      <c r="A6124">
        <v>612.29999999999995</v>
      </c>
      <c r="B6124">
        <v>24.744696401500001</v>
      </c>
      <c r="C6124">
        <v>25.5348408278</v>
      </c>
      <c r="D6124">
        <v>24.706447384800001</v>
      </c>
      <c r="E6124">
        <v>24.744607762200001</v>
      </c>
      <c r="F6124">
        <v>24.744696400999999</v>
      </c>
      <c r="G6124" s="1">
        <f t="shared" si="382"/>
        <v>3.1931869903730224E-2</v>
      </c>
      <c r="H6124" s="1">
        <f t="shared" si="383"/>
        <v>1.5457460491485927E-3</v>
      </c>
      <c r="I6124" s="1">
        <f t="shared" si="380"/>
        <v>3.5821534667969476E-6</v>
      </c>
      <c r="J6124" s="2">
        <f t="shared" si="381"/>
        <v>2.0206423615555665E-11</v>
      </c>
    </row>
    <row r="6125" spans="1:10" x14ac:dyDescent="0.25">
      <c r="A6125">
        <v>612.4</v>
      </c>
      <c r="B6125">
        <v>24.746716954</v>
      </c>
      <c r="C6125">
        <v>25.5371404216</v>
      </c>
      <c r="D6125">
        <v>24.7084439329</v>
      </c>
      <c r="E6125">
        <v>24.746628210699999</v>
      </c>
      <c r="F6125">
        <v>24.746716953499998</v>
      </c>
      <c r="G6125" s="1">
        <f t="shared" si="382"/>
        <v>3.1940538580097912E-2</v>
      </c>
      <c r="H6125" s="1">
        <f t="shared" si="383"/>
        <v>1.5465898434585616E-3</v>
      </c>
      <c r="I6125" s="1">
        <f t="shared" si="380"/>
        <v>3.5860635641458894E-6</v>
      </c>
      <c r="J6125" s="2">
        <f t="shared" si="381"/>
        <v>2.0204773774898889E-11</v>
      </c>
    </row>
    <row r="6126" spans="1:10" x14ac:dyDescent="0.25">
      <c r="A6126">
        <v>612.5</v>
      </c>
      <c r="B6126">
        <v>24.7487373415</v>
      </c>
      <c r="C6126">
        <v>25.539441686100002</v>
      </c>
      <c r="D6126">
        <v>24.710440131199999</v>
      </c>
      <c r="E6126">
        <v>24.748648493400001</v>
      </c>
      <c r="F6126">
        <v>24.7487373411</v>
      </c>
      <c r="G6126" s="1">
        <f t="shared" si="382"/>
        <v>3.194928022748484E-2</v>
      </c>
      <c r="H6126" s="1">
        <f t="shared" si="383"/>
        <v>1.547440977353727E-3</v>
      </c>
      <c r="I6126" s="1">
        <f t="shared" si="380"/>
        <v>3.5900053717083407E-6</v>
      </c>
      <c r="J6126" s="2">
        <f t="shared" si="381"/>
        <v>1.6162442050140758E-11</v>
      </c>
    </row>
    <row r="6127" spans="1:10" x14ac:dyDescent="0.25">
      <c r="A6127">
        <v>612.6</v>
      </c>
      <c r="B6127">
        <v>24.750757564200001</v>
      </c>
      <c r="C6127">
        <v>25.541742340500001</v>
      </c>
      <c r="D6127">
        <v>24.712436201900001</v>
      </c>
      <c r="E6127">
        <v>24.750668611199998</v>
      </c>
      <c r="F6127">
        <v>24.750757563699999</v>
      </c>
      <c r="G6127" s="1">
        <f t="shared" si="382"/>
        <v>3.1958002669142407E-2</v>
      </c>
      <c r="H6127" s="1">
        <f t="shared" si="383"/>
        <v>1.5482904796186281E-3</v>
      </c>
      <c r="I6127" s="1">
        <f t="shared" si="380"/>
        <v>3.5939506001625428E-6</v>
      </c>
      <c r="J6127" s="2">
        <f t="shared" si="381"/>
        <v>2.0201475305557423E-11</v>
      </c>
    </row>
    <row r="6128" spans="1:10" x14ac:dyDescent="0.25">
      <c r="A6128">
        <v>612.70000000000005</v>
      </c>
      <c r="B6128">
        <v>24.752777621900002</v>
      </c>
      <c r="C6128">
        <v>25.544042384600001</v>
      </c>
      <c r="D6128">
        <v>24.714432145</v>
      </c>
      <c r="E6128">
        <v>24.752688564300001</v>
      </c>
      <c r="F6128">
        <v>24.7527776214</v>
      </c>
      <c r="G6128" s="1">
        <f t="shared" si="382"/>
        <v>3.1966705910205735E-2</v>
      </c>
      <c r="H6128" s="1">
        <f t="shared" si="383"/>
        <v>1.549138342602636E-3</v>
      </c>
      <c r="I6128" s="1">
        <f t="shared" si="380"/>
        <v>3.597883088544255E-6</v>
      </c>
      <c r="J6128" s="2">
        <f t="shared" si="381"/>
        <v>2.0199826676608956E-11</v>
      </c>
    </row>
    <row r="6129" spans="1:10" x14ac:dyDescent="0.25">
      <c r="A6129">
        <v>612.79999999999995</v>
      </c>
      <c r="B6129">
        <v>24.7547975148</v>
      </c>
      <c r="C6129">
        <v>25.546341818599998</v>
      </c>
      <c r="D6129">
        <v>24.716427960600001</v>
      </c>
      <c r="E6129">
        <v>24.754708352600002</v>
      </c>
      <c r="F6129">
        <v>24.754797514300002</v>
      </c>
      <c r="G6129" s="1">
        <f t="shared" si="382"/>
        <v>3.1975389955290999E-2</v>
      </c>
      <c r="H6129" s="1">
        <f t="shared" si="383"/>
        <v>1.5499845707507536E-3</v>
      </c>
      <c r="I6129" s="1">
        <f t="shared" si="380"/>
        <v>3.6018149591011736E-6</v>
      </c>
      <c r="J6129" s="2">
        <f t="shared" si="381"/>
        <v>2.0198034935022803E-11</v>
      </c>
    </row>
    <row r="6130" spans="1:10" x14ac:dyDescent="0.25">
      <c r="A6130">
        <v>612.9</v>
      </c>
      <c r="B6130">
        <v>24.756817242899999</v>
      </c>
      <c r="C6130">
        <v>25.5486383591</v>
      </c>
      <c r="D6130">
        <v>24.718423871399999</v>
      </c>
      <c r="E6130">
        <v>24.756727977299999</v>
      </c>
      <c r="F6130">
        <v>24.756817242499999</v>
      </c>
      <c r="G6130" s="1">
        <f t="shared" si="382"/>
        <v>3.1983962576089521E-2</v>
      </c>
      <c r="H6130" s="1">
        <f t="shared" si="383"/>
        <v>1.5508201689783286E-3</v>
      </c>
      <c r="I6130" s="1">
        <f t="shared" si="380"/>
        <v>3.6056977407052429E-6</v>
      </c>
      <c r="J6130" s="2">
        <f t="shared" si="381"/>
        <v>1.6157167101553182E-11</v>
      </c>
    </row>
    <row r="6131" spans="1:10" x14ac:dyDescent="0.25">
      <c r="A6131">
        <v>613</v>
      </c>
      <c r="B6131">
        <v>24.7588368063</v>
      </c>
      <c r="C6131">
        <v>25.550936572299999</v>
      </c>
      <c r="D6131">
        <v>24.720419432300002</v>
      </c>
      <c r="E6131">
        <v>24.758747436299998</v>
      </c>
      <c r="F6131">
        <v>24.758836805800001</v>
      </c>
      <c r="G6131" s="1">
        <f t="shared" si="382"/>
        <v>3.1992608222953606E-2</v>
      </c>
      <c r="H6131" s="1">
        <f t="shared" si="383"/>
        <v>1.5516631213556256E-3</v>
      </c>
      <c r="I6131" s="1">
        <f t="shared" si="380"/>
        <v>3.6096203024598143E-6</v>
      </c>
      <c r="J6131" s="2">
        <f t="shared" si="381"/>
        <v>2.0194739717583148E-11</v>
      </c>
    </row>
    <row r="6132" spans="1:10" x14ac:dyDescent="0.25">
      <c r="A6132">
        <v>613.1</v>
      </c>
      <c r="B6132">
        <v>24.760856204900001</v>
      </c>
      <c r="C6132">
        <v>25.5532341752</v>
      </c>
      <c r="D6132">
        <v>24.722414866000001</v>
      </c>
      <c r="E6132">
        <v>24.760766730699999</v>
      </c>
      <c r="F6132">
        <v>24.7608562044</v>
      </c>
      <c r="G6132" s="1">
        <f t="shared" si="382"/>
        <v>3.2001234680373962E-2</v>
      </c>
      <c r="H6132" s="1">
        <f t="shared" si="383"/>
        <v>1.5525044280331856E-3</v>
      </c>
      <c r="I6132" s="1">
        <f t="shared" si="380"/>
        <v>3.6135341711293324E-6</v>
      </c>
      <c r="J6132" s="2">
        <f t="shared" si="381"/>
        <v>2.0193236194638455E-11</v>
      </c>
    </row>
    <row r="6133" spans="1:10" x14ac:dyDescent="0.25">
      <c r="A6133">
        <v>613.20000000000005</v>
      </c>
      <c r="B6133">
        <v>24.762875438799998</v>
      </c>
      <c r="C6133">
        <v>25.555531168000002</v>
      </c>
      <c r="D6133">
        <v>24.724410172500001</v>
      </c>
      <c r="E6133">
        <v>24.762785860600001</v>
      </c>
      <c r="F6133">
        <v>24.762875438399998</v>
      </c>
      <c r="G6133" s="1">
        <f t="shared" si="382"/>
        <v>3.2009841957126736E-2</v>
      </c>
      <c r="H6133" s="1">
        <f t="shared" si="383"/>
        <v>1.5533440934620958E-3</v>
      </c>
      <c r="I6133" s="1">
        <f t="shared" si="380"/>
        <v>3.6174393486171405E-6</v>
      </c>
      <c r="J6133" s="2">
        <f t="shared" si="381"/>
        <v>1.6153214277749172E-11</v>
      </c>
    </row>
    <row r="6134" spans="1:10" x14ac:dyDescent="0.25">
      <c r="A6134">
        <v>613.29999999999995</v>
      </c>
      <c r="B6134">
        <v>24.764894508200001</v>
      </c>
      <c r="C6134">
        <v>25.557827550500001</v>
      </c>
      <c r="D6134">
        <v>24.726405351899999</v>
      </c>
      <c r="E6134">
        <v>24.764804825900001</v>
      </c>
      <c r="F6134">
        <v>24.764894507699999</v>
      </c>
      <c r="G6134" s="1">
        <f t="shared" si="382"/>
        <v>3.201843004166436E-2</v>
      </c>
      <c r="H6134" s="1">
        <f t="shared" si="383"/>
        <v>1.5541821220864962E-3</v>
      </c>
      <c r="I6134" s="1">
        <f t="shared" si="380"/>
        <v>3.6213479516663879E-6</v>
      </c>
      <c r="J6134" s="2">
        <f t="shared" si="381"/>
        <v>2.0189943371713832E-11</v>
      </c>
    </row>
    <row r="6135" spans="1:10" x14ac:dyDescent="0.25">
      <c r="A6135">
        <v>613.4</v>
      </c>
      <c r="B6135">
        <v>24.766913412899999</v>
      </c>
      <c r="C6135">
        <v>25.560121037799998</v>
      </c>
      <c r="D6135">
        <v>24.728400627399999</v>
      </c>
      <c r="E6135">
        <v>24.766823627800001</v>
      </c>
      <c r="F6135">
        <v>24.766913412400001</v>
      </c>
      <c r="G6135" s="1">
        <f t="shared" si="382"/>
        <v>3.2026906691039345E-2</v>
      </c>
      <c r="H6135" s="1">
        <f t="shared" si="383"/>
        <v>1.5550094942367915E-3</v>
      </c>
      <c r="I6135" s="1">
        <f t="shared" si="380"/>
        <v>3.6252034519403094E-6</v>
      </c>
      <c r="J6135" s="2">
        <f t="shared" si="381"/>
        <v>2.018815411826485E-11</v>
      </c>
    </row>
    <row r="6136" spans="1:10" x14ac:dyDescent="0.25">
      <c r="A6136">
        <v>613.5</v>
      </c>
      <c r="B6136">
        <v>24.768932153000002</v>
      </c>
      <c r="C6136">
        <v>25.562416199600001</v>
      </c>
      <c r="D6136">
        <v>24.730395553000001</v>
      </c>
      <c r="E6136">
        <v>24.7688422642</v>
      </c>
      <c r="F6136">
        <v>24.7689321525</v>
      </c>
      <c r="G6136" s="1">
        <f t="shared" si="382"/>
        <v>3.2035456421721162E-2</v>
      </c>
      <c r="H6136" s="1">
        <f t="shared" si="383"/>
        <v>1.5558442229950127E-3</v>
      </c>
      <c r="I6136" s="1">
        <f t="shared" si="380"/>
        <v>3.6290946838705618E-6</v>
      </c>
      <c r="J6136" s="2">
        <f t="shared" si="381"/>
        <v>2.0186652159183412E-11</v>
      </c>
    </row>
    <row r="6137" spans="1:10" x14ac:dyDescent="0.25">
      <c r="A6137">
        <v>613.6</v>
      </c>
      <c r="B6137">
        <v>24.770950728599999</v>
      </c>
      <c r="C6137">
        <v>25.5647107512</v>
      </c>
      <c r="D6137">
        <v>24.732390351700001</v>
      </c>
      <c r="E6137">
        <v>24.770860736300001</v>
      </c>
      <c r="F6137">
        <v>24.770950728100001</v>
      </c>
      <c r="G6137" s="1">
        <f t="shared" si="382"/>
        <v>3.2043986978809932E-2</v>
      </c>
      <c r="H6137" s="1">
        <f t="shared" si="383"/>
        <v>1.5566773081291884E-3</v>
      </c>
      <c r="I6137" s="1">
        <f t="shared" si="380"/>
        <v>3.6329772314241016E-6</v>
      </c>
      <c r="J6137" s="2">
        <f t="shared" si="381"/>
        <v>2.0184863733795209E-11</v>
      </c>
    </row>
    <row r="6138" spans="1:10" x14ac:dyDescent="0.25">
      <c r="A6138">
        <v>613.70000000000005</v>
      </c>
      <c r="B6138">
        <v>24.772969139800001</v>
      </c>
      <c r="C6138">
        <v>25.567004692600001</v>
      </c>
      <c r="D6138">
        <v>24.7343850237</v>
      </c>
      <c r="E6138">
        <v>24.772879043900002</v>
      </c>
      <c r="F6138">
        <v>24.772969139299999</v>
      </c>
      <c r="G6138" s="1">
        <f t="shared" si="382"/>
        <v>3.2052498362996423E-2</v>
      </c>
      <c r="H6138" s="1">
        <f t="shared" si="383"/>
        <v>1.5575087460151093E-3</v>
      </c>
      <c r="I6138" s="1">
        <f t="shared" si="380"/>
        <v>3.6368632072629266E-6</v>
      </c>
      <c r="J6138" s="2">
        <f t="shared" si="381"/>
        <v>2.0183362555589957E-11</v>
      </c>
    </row>
    <row r="6139" spans="1:10" x14ac:dyDescent="0.25">
      <c r="A6139">
        <v>613.79999999999995</v>
      </c>
      <c r="B6139">
        <v>24.774987386500001</v>
      </c>
      <c r="C6139">
        <v>25.5692980237</v>
      </c>
      <c r="D6139">
        <v>24.736379568899999</v>
      </c>
      <c r="E6139">
        <v>24.774897187299999</v>
      </c>
      <c r="F6139">
        <v>24.774987385999999</v>
      </c>
      <c r="G6139" s="1">
        <f t="shared" si="382"/>
        <v>3.2060990579265529E-2</v>
      </c>
      <c r="H6139" s="1">
        <f t="shared" si="383"/>
        <v>1.5583385370779327E-3</v>
      </c>
      <c r="I6139" s="1">
        <f t="shared" si="380"/>
        <v>3.6407364651804618E-6</v>
      </c>
      <c r="J6139" s="2">
        <f t="shared" si="381"/>
        <v>2.018171835677616E-11</v>
      </c>
    </row>
    <row r="6140" spans="1:10" x14ac:dyDescent="0.25">
      <c r="A6140">
        <v>613.9</v>
      </c>
      <c r="B6140">
        <v>24.777005468799999</v>
      </c>
      <c r="C6140">
        <v>25.571588457699999</v>
      </c>
      <c r="D6140">
        <v>24.738374211099998</v>
      </c>
      <c r="E6140">
        <v>24.776915167399999</v>
      </c>
      <c r="F6140">
        <v>24.777005468300001</v>
      </c>
      <c r="G6140" s="1">
        <f t="shared" si="382"/>
        <v>3.2069371333051717E-2</v>
      </c>
      <c r="H6140" s="1">
        <f t="shared" si="383"/>
        <v>1.5591576531976898E-3</v>
      </c>
      <c r="I6140" s="1">
        <f t="shared" si="380"/>
        <v>3.644564720055654E-6</v>
      </c>
      <c r="J6140" s="2">
        <f t="shared" si="381"/>
        <v>2.0179931172189471E-11</v>
      </c>
    </row>
    <row r="6141" spans="1:10" x14ac:dyDescent="0.25">
      <c r="A6141">
        <v>614</v>
      </c>
      <c r="B6141">
        <v>24.7790233867</v>
      </c>
      <c r="C6141">
        <v>25.573880568100002</v>
      </c>
      <c r="D6141">
        <v>24.740368503300001</v>
      </c>
      <c r="E6141">
        <v>24.778932982299999</v>
      </c>
      <c r="F6141">
        <v>24.779023386199999</v>
      </c>
      <c r="G6141" s="1">
        <f t="shared" si="382"/>
        <v>3.2077825223194079E-2</v>
      </c>
      <c r="H6141" s="1">
        <f t="shared" si="383"/>
        <v>1.559984136450969E-3</v>
      </c>
      <c r="I6141" s="1">
        <f t="shared" si="380"/>
        <v>3.6484246610847199E-6</v>
      </c>
      <c r="J6141" s="2">
        <f t="shared" si="381"/>
        <v>2.0178431164296734E-11</v>
      </c>
    </row>
    <row r="6142" spans="1:10" x14ac:dyDescent="0.25">
      <c r="A6142">
        <v>614.1</v>
      </c>
      <c r="B6142">
        <v>24.781041140399999</v>
      </c>
      <c r="C6142">
        <v>25.5761720683</v>
      </c>
      <c r="D6142">
        <v>24.7423626691</v>
      </c>
      <c r="E6142">
        <v>24.780950632900002</v>
      </c>
      <c r="F6142">
        <v>24.781041139900001</v>
      </c>
      <c r="G6142" s="1">
        <f t="shared" si="382"/>
        <v>3.208625995151252E-2</v>
      </c>
      <c r="H6142" s="1">
        <f t="shared" si="383"/>
        <v>1.5608089700856974E-3</v>
      </c>
      <c r="I6142" s="1">
        <f t="shared" si="380"/>
        <v>3.6522880328129114E-6</v>
      </c>
      <c r="J6142" s="2">
        <f t="shared" si="381"/>
        <v>2.0176644806025106E-11</v>
      </c>
    </row>
    <row r="6143" spans="1:10" x14ac:dyDescent="0.25">
      <c r="A6143">
        <v>614.20000000000005</v>
      </c>
      <c r="B6143">
        <v>24.783058729699999</v>
      </c>
      <c r="C6143">
        <v>25.578462958300001</v>
      </c>
      <c r="D6143">
        <v>24.7443567085</v>
      </c>
      <c r="E6143">
        <v>24.7829681194</v>
      </c>
      <c r="F6143">
        <v>24.7830587292</v>
      </c>
      <c r="G6143" s="1">
        <f t="shared" si="382"/>
        <v>3.2094675531184155E-2</v>
      </c>
      <c r="H6143" s="1">
        <f t="shared" si="383"/>
        <v>1.561632146463762E-3</v>
      </c>
      <c r="I6143" s="1">
        <f t="shared" si="380"/>
        <v>3.6561386948795107E-6</v>
      </c>
      <c r="J6143" s="2">
        <f t="shared" si="381"/>
        <v>2.0175002224973489E-11</v>
      </c>
    </row>
    <row r="6144" spans="1:10" x14ac:dyDescent="0.25">
      <c r="A6144">
        <v>614.29999999999995</v>
      </c>
      <c r="B6144">
        <v>24.785076154799999</v>
      </c>
      <c r="C6144">
        <v>25.580753238100002</v>
      </c>
      <c r="D6144">
        <v>24.7463506215</v>
      </c>
      <c r="E6144">
        <v>24.7849854418</v>
      </c>
      <c r="F6144">
        <v>24.7850761543</v>
      </c>
      <c r="G6144" s="1">
        <f t="shared" si="382"/>
        <v>3.2103071958724166E-2</v>
      </c>
      <c r="H6144" s="1">
        <f t="shared" si="383"/>
        <v>1.5624536740630266E-3</v>
      </c>
      <c r="I6144" s="1">
        <f t="shared" si="380"/>
        <v>3.6599847195214426E-6</v>
      </c>
      <c r="J6144" s="2">
        <f t="shared" si="381"/>
        <v>2.01733600449928E-11</v>
      </c>
    </row>
    <row r="6145" spans="1:10" x14ac:dyDescent="0.25">
      <c r="A6145">
        <v>614.4</v>
      </c>
      <c r="B6145">
        <v>24.787093415699999</v>
      </c>
      <c r="C6145">
        <v>25.5830406189</v>
      </c>
      <c r="D6145">
        <v>24.7483446325</v>
      </c>
      <c r="E6145">
        <v>24.787002601200001</v>
      </c>
      <c r="F6145">
        <v>24.787093415200001</v>
      </c>
      <c r="G6145" s="1">
        <f t="shared" si="382"/>
        <v>3.2111356900597812E-2</v>
      </c>
      <c r="H6145" s="1">
        <f t="shared" si="383"/>
        <v>1.5632645002037968E-3</v>
      </c>
      <c r="I6145" s="1">
        <f t="shared" si="380"/>
        <v>3.6637817300812796E-6</v>
      </c>
      <c r="J6145" s="2">
        <f t="shared" si="381"/>
        <v>2.017171826595248E-11</v>
      </c>
    </row>
    <row r="6146" spans="1:10" x14ac:dyDescent="0.25">
      <c r="A6146">
        <v>614.5</v>
      </c>
      <c r="B6146">
        <v>24.789110512499999</v>
      </c>
      <c r="C6146">
        <v>25.585329677899999</v>
      </c>
      <c r="D6146">
        <v>24.7503382933</v>
      </c>
      <c r="E6146">
        <v>24.789019595500001</v>
      </c>
      <c r="F6146">
        <v>24.789110512000001</v>
      </c>
      <c r="G6146" s="1">
        <f t="shared" si="382"/>
        <v>3.2119715025615933E-2</v>
      </c>
      <c r="H6146" s="1">
        <f t="shared" si="383"/>
        <v>1.5640827120621118E-3</v>
      </c>
      <c r="I6146" s="1">
        <f t="shared" si="380"/>
        <v>3.6676184872391251E-6</v>
      </c>
      <c r="J6146" s="2">
        <f t="shared" si="381"/>
        <v>2.0170076887640651E-11</v>
      </c>
    </row>
    <row r="6147" spans="1:10" x14ac:dyDescent="0.25">
      <c r="A6147">
        <v>614.6</v>
      </c>
      <c r="B6147">
        <v>24.791127445099999</v>
      </c>
      <c r="C6147">
        <v>25.587618126700001</v>
      </c>
      <c r="D6147">
        <v>24.752331828100001</v>
      </c>
      <c r="E6147">
        <v>24.791036425800002</v>
      </c>
      <c r="F6147">
        <v>24.791127444600001</v>
      </c>
      <c r="G6147" s="1">
        <f t="shared" si="382"/>
        <v>3.2128054013026715E-2</v>
      </c>
      <c r="H6147" s="1">
        <f t="shared" si="383"/>
        <v>1.5648992602660403E-3</v>
      </c>
      <c r="I6147" s="1">
        <f t="shared" ref="I6147:I6210" si="384">ABS(E6147-B6147)/B6147</f>
        <v>3.671446576966042E-6</v>
      </c>
      <c r="J6147" s="2">
        <f t="shared" ref="J6147:J6210" si="385">ABS(F6147-B6147)/B6147</f>
        <v>2.0168435910008257E-11</v>
      </c>
    </row>
    <row r="6148" spans="1:10" x14ac:dyDescent="0.25">
      <c r="A6148">
        <v>614.70000000000005</v>
      </c>
      <c r="B6148">
        <v>24.7931442137</v>
      </c>
      <c r="C6148">
        <v>25.589905965300002</v>
      </c>
      <c r="D6148">
        <v>24.754325236900002</v>
      </c>
      <c r="E6148">
        <v>24.793053092099999</v>
      </c>
      <c r="F6148">
        <v>24.793144213200002</v>
      </c>
      <c r="G6148" s="1">
        <f t="shared" ref="G6148:G6211" si="386">ABS(C6148-B6148)/B6148</f>
        <v>3.2136373859340255E-2</v>
      </c>
      <c r="H6148" s="1">
        <f t="shared" ref="H6148:H6211" si="387">ABS(D6148-B6148)/B6148</f>
        <v>1.5657141532919392E-3</v>
      </c>
      <c r="I6148" s="1">
        <f t="shared" si="384"/>
        <v>3.675274068313825E-6</v>
      </c>
      <c r="J6148" s="2">
        <f t="shared" si="385"/>
        <v>2.0166795332762231E-11</v>
      </c>
    </row>
    <row r="6149" spans="1:10" x14ac:dyDescent="0.25">
      <c r="A6149">
        <v>614.79999999999995</v>
      </c>
      <c r="B6149">
        <v>24.795160818199999</v>
      </c>
      <c r="C6149">
        <v>25.592193193699998</v>
      </c>
      <c r="D6149">
        <v>24.756318519800001</v>
      </c>
      <c r="E6149">
        <v>24.795069594600001</v>
      </c>
      <c r="F6149">
        <v>24.795160817700001</v>
      </c>
      <c r="G6149" s="1">
        <f t="shared" si="386"/>
        <v>3.2144674573554924E-2</v>
      </c>
      <c r="H6149" s="1">
        <f t="shared" si="387"/>
        <v>1.5665273835000883E-3</v>
      </c>
      <c r="I6149" s="1">
        <f t="shared" si="384"/>
        <v>3.6790888620249855E-6</v>
      </c>
      <c r="J6149" s="2">
        <f t="shared" si="385"/>
        <v>2.016515515585365E-11</v>
      </c>
    </row>
    <row r="6150" spans="1:10" x14ac:dyDescent="0.25">
      <c r="A6150">
        <v>614.9</v>
      </c>
      <c r="B6150">
        <v>24.7971772587</v>
      </c>
      <c r="C6150">
        <v>25.5944775213</v>
      </c>
      <c r="D6150">
        <v>24.758311901500001</v>
      </c>
      <c r="E6150">
        <v>24.797085934199998</v>
      </c>
      <c r="F6150">
        <v>24.797177258200001</v>
      </c>
      <c r="G6150" s="1">
        <f t="shared" si="386"/>
        <v>3.2152863782923938E-2</v>
      </c>
      <c r="H6150" s="1">
        <f t="shared" si="387"/>
        <v>1.5673298938234219E-3</v>
      </c>
      <c r="I6150" s="1">
        <f t="shared" si="384"/>
        <v>3.6828586999488621E-6</v>
      </c>
      <c r="J6150" s="2">
        <f t="shared" si="385"/>
        <v>2.0163515379070959E-11</v>
      </c>
    </row>
    <row r="6151" spans="1:10" x14ac:dyDescent="0.25">
      <c r="A6151">
        <v>615</v>
      </c>
      <c r="B6151">
        <v>24.799193535299999</v>
      </c>
      <c r="C6151">
        <v>25.596763528899999</v>
      </c>
      <c r="D6151">
        <v>24.760304932899999</v>
      </c>
      <c r="E6151">
        <v>24.799102108900001</v>
      </c>
      <c r="F6151">
        <v>24.799193534800001</v>
      </c>
      <c r="G6151" s="1">
        <f t="shared" si="386"/>
        <v>3.2161126226331195E-2</v>
      </c>
      <c r="H6151" s="1">
        <f t="shared" si="387"/>
        <v>1.5681398003787826E-3</v>
      </c>
      <c r="I6151" s="1">
        <f t="shared" si="384"/>
        <v>3.686668272790191E-6</v>
      </c>
      <c r="J6151" s="2">
        <f t="shared" si="385"/>
        <v>2.0161876002202729E-11</v>
      </c>
    </row>
    <row r="6152" spans="1:10" x14ac:dyDescent="0.25">
      <c r="A6152">
        <v>615.1</v>
      </c>
      <c r="B6152">
        <v>24.801209647899999</v>
      </c>
      <c r="C6152">
        <v>25.5990489263</v>
      </c>
      <c r="D6152">
        <v>24.7622978387</v>
      </c>
      <c r="E6152">
        <v>24.8011181199</v>
      </c>
      <c r="F6152">
        <v>24.8012096474</v>
      </c>
      <c r="G6152" s="1">
        <f t="shared" si="386"/>
        <v>3.2169369547971109E-2</v>
      </c>
      <c r="H6152" s="1">
        <f t="shared" si="387"/>
        <v>1.5689480373104726E-3</v>
      </c>
      <c r="I6152" s="1">
        <f t="shared" si="384"/>
        <v>3.6904651546472086E-6</v>
      </c>
      <c r="J6152" s="2">
        <f t="shared" si="385"/>
        <v>2.0160237025200205E-11</v>
      </c>
    </row>
    <row r="6153" spans="1:10" x14ac:dyDescent="0.25">
      <c r="A6153">
        <v>615.20000000000005</v>
      </c>
      <c r="B6153">
        <v>24.803225596699999</v>
      </c>
      <c r="C6153">
        <v>25.601333713500001</v>
      </c>
      <c r="D6153">
        <v>24.764290619000001</v>
      </c>
      <c r="E6153">
        <v>24.803133967099999</v>
      </c>
      <c r="F6153">
        <v>24.803225596200001</v>
      </c>
      <c r="G6153" s="1">
        <f t="shared" si="386"/>
        <v>3.2177593744347019E-2</v>
      </c>
      <c r="H6153" s="1">
        <f t="shared" si="387"/>
        <v>1.5697546090609575E-3</v>
      </c>
      <c r="I6153" s="1">
        <f t="shared" si="384"/>
        <v>3.6942614436473605E-6</v>
      </c>
      <c r="J6153" s="2">
        <f t="shared" si="385"/>
        <v>2.0158598447770821E-11</v>
      </c>
    </row>
    <row r="6154" spans="1:10" x14ac:dyDescent="0.25">
      <c r="A6154">
        <v>615.29999999999995</v>
      </c>
      <c r="B6154">
        <v>24.805241381599998</v>
      </c>
      <c r="C6154">
        <v>25.603617890599999</v>
      </c>
      <c r="D6154">
        <v>24.766283273700001</v>
      </c>
      <c r="E6154">
        <v>24.805149650600001</v>
      </c>
      <c r="F6154">
        <v>24.8052413811</v>
      </c>
      <c r="G6154" s="1">
        <f t="shared" si="386"/>
        <v>3.2185798828477406E-2</v>
      </c>
      <c r="H6154" s="1">
        <f t="shared" si="387"/>
        <v>1.5705595160583974E-3</v>
      </c>
      <c r="I6154" s="1">
        <f t="shared" si="384"/>
        <v>3.6980490770693305E-6</v>
      </c>
      <c r="J6154" s="2">
        <f t="shared" si="385"/>
        <v>2.0156960269865957E-11</v>
      </c>
    </row>
    <row r="6155" spans="1:10" x14ac:dyDescent="0.25">
      <c r="A6155">
        <v>615.4</v>
      </c>
      <c r="B6155">
        <v>24.807257002699998</v>
      </c>
      <c r="C6155">
        <v>25.6058991648</v>
      </c>
      <c r="D6155">
        <v>24.768276027999999</v>
      </c>
      <c r="E6155">
        <v>24.807165171499999</v>
      </c>
      <c r="F6155">
        <v>24.8072570022</v>
      </c>
      <c r="G6155" s="1">
        <f t="shared" si="386"/>
        <v>3.219389237645575E-2</v>
      </c>
      <c r="H6155" s="1">
        <f t="shared" si="387"/>
        <v>1.5713536847607433E-3</v>
      </c>
      <c r="I6155" s="1">
        <f t="shared" si="384"/>
        <v>3.7017877465815013E-6</v>
      </c>
      <c r="J6155" s="2">
        <f t="shared" si="385"/>
        <v>2.0155322491274501E-11</v>
      </c>
    </row>
    <row r="6156" spans="1:10" x14ac:dyDescent="0.25">
      <c r="A6156">
        <v>615.5</v>
      </c>
      <c r="B6156">
        <v>24.809272460100001</v>
      </c>
      <c r="C6156">
        <v>25.6081821211</v>
      </c>
      <c r="D6156">
        <v>24.7702684321</v>
      </c>
      <c r="E6156">
        <v>24.809180527700001</v>
      </c>
      <c r="F6156">
        <v>24.809272459599999</v>
      </c>
      <c r="G6156" s="1">
        <f t="shared" si="386"/>
        <v>3.2202059221400459E-2</v>
      </c>
      <c r="H6156" s="1">
        <f t="shared" si="387"/>
        <v>1.5721552521433184E-3</v>
      </c>
      <c r="I6156" s="1">
        <f t="shared" si="384"/>
        <v>3.7055661405634922E-6</v>
      </c>
      <c r="J6156" s="2">
        <f t="shared" si="385"/>
        <v>2.01538283128279E-11</v>
      </c>
    </row>
    <row r="6157" spans="1:10" x14ac:dyDescent="0.25">
      <c r="A6157">
        <v>615.6</v>
      </c>
      <c r="B6157">
        <v>24.811287753799999</v>
      </c>
      <c r="C6157">
        <v>25.610464467100002</v>
      </c>
      <c r="D6157">
        <v>24.772260710899999</v>
      </c>
      <c r="E6157">
        <v>24.811195720400001</v>
      </c>
      <c r="F6157">
        <v>24.8112877533</v>
      </c>
      <c r="G6157" s="1">
        <f t="shared" si="386"/>
        <v>3.2210206952180645E-2</v>
      </c>
      <c r="H6157" s="1">
        <f t="shared" si="387"/>
        <v>1.5729551519961637E-3</v>
      </c>
      <c r="I6157" s="1">
        <f t="shared" si="384"/>
        <v>3.7093358841789284E-6</v>
      </c>
      <c r="J6157" s="2">
        <f t="shared" si="385"/>
        <v>2.0152048131269139E-11</v>
      </c>
    </row>
    <row r="6158" spans="1:10" x14ac:dyDescent="0.25">
      <c r="A6158">
        <v>615.70000000000005</v>
      </c>
      <c r="B6158">
        <v>24.8133028837</v>
      </c>
      <c r="C6158">
        <v>25.612746202899999</v>
      </c>
      <c r="D6158">
        <v>24.774252864499999</v>
      </c>
      <c r="E6158">
        <v>24.8132107494</v>
      </c>
      <c r="F6158">
        <v>24.813302883199999</v>
      </c>
      <c r="G6158" s="1">
        <f t="shared" si="386"/>
        <v>3.2218335581804265E-2</v>
      </c>
      <c r="H6158" s="1">
        <f t="shared" si="387"/>
        <v>1.5737533766878474E-3</v>
      </c>
      <c r="I6158" s="1">
        <f t="shared" si="384"/>
        <v>3.7131010100796581E-6</v>
      </c>
      <c r="J6158" s="2">
        <f t="shared" si="385"/>
        <v>2.0150554727459475E-11</v>
      </c>
    </row>
    <row r="6159" spans="1:10" x14ac:dyDescent="0.25">
      <c r="A6159">
        <v>615.79999999999995</v>
      </c>
      <c r="B6159">
        <v>24.815317850100001</v>
      </c>
      <c r="C6159">
        <v>25.6150273286</v>
      </c>
      <c r="D6159">
        <v>24.776244893000001</v>
      </c>
      <c r="E6159">
        <v>24.815225614999999</v>
      </c>
      <c r="F6159">
        <v>24.8153178496</v>
      </c>
      <c r="G6159" s="1">
        <f t="shared" si="386"/>
        <v>3.2226445106637074E-2</v>
      </c>
      <c r="H6159" s="1">
        <f t="shared" si="387"/>
        <v>1.574549934682488E-3</v>
      </c>
      <c r="I6159" s="1">
        <f t="shared" si="384"/>
        <v>3.7168615191339199E-6</v>
      </c>
      <c r="J6159" s="2">
        <f t="shared" si="385"/>
        <v>2.0148918532792841E-11</v>
      </c>
    </row>
    <row r="6160" spans="1:10" x14ac:dyDescent="0.25">
      <c r="A6160">
        <v>615.9</v>
      </c>
      <c r="B6160">
        <v>24.817332652800001</v>
      </c>
      <c r="C6160">
        <v>25.617305549600001</v>
      </c>
      <c r="D6160">
        <v>24.778237021900001</v>
      </c>
      <c r="E6160">
        <v>24.8172403182</v>
      </c>
      <c r="F6160">
        <v>24.817332652299999</v>
      </c>
      <c r="G6160" s="1">
        <f t="shared" si="386"/>
        <v>3.223444308023745E-2</v>
      </c>
      <c r="H6160" s="1">
        <f t="shared" si="387"/>
        <v>1.5753357319643053E-3</v>
      </c>
      <c r="I6160" s="1">
        <f t="shared" si="384"/>
        <v>3.7205690592637903E-6</v>
      </c>
      <c r="J6160" s="2">
        <f t="shared" si="385"/>
        <v>2.0147282736713146E-11</v>
      </c>
    </row>
    <row r="6161" spans="1:10" x14ac:dyDescent="0.25">
      <c r="A6161">
        <v>616</v>
      </c>
      <c r="B6161">
        <v>24.819347292</v>
      </c>
      <c r="C6161">
        <v>25.619585454500001</v>
      </c>
      <c r="D6161">
        <v>24.7802288006</v>
      </c>
      <c r="E6161">
        <v>24.819254856899999</v>
      </c>
      <c r="F6161">
        <v>24.819347291500002</v>
      </c>
      <c r="G6161" s="1">
        <f t="shared" si="386"/>
        <v>3.2242514401574988E-2</v>
      </c>
      <c r="H6161" s="1">
        <f t="shared" si="387"/>
        <v>1.5761289344063067E-3</v>
      </c>
      <c r="I6161" s="1">
        <f t="shared" si="384"/>
        <v>3.7243163131325698E-6</v>
      </c>
      <c r="J6161" s="2">
        <f t="shared" si="385"/>
        <v>2.0145504196015266E-11</v>
      </c>
    </row>
    <row r="6162" spans="1:10" x14ac:dyDescent="0.25">
      <c r="A6162">
        <v>616.1</v>
      </c>
      <c r="B6162">
        <v>24.821361767599999</v>
      </c>
      <c r="C6162">
        <v>25.621864749099998</v>
      </c>
      <c r="D6162">
        <v>24.782220454299999</v>
      </c>
      <c r="E6162">
        <v>24.821269232199999</v>
      </c>
      <c r="F6162">
        <v>24.821361767100001</v>
      </c>
      <c r="G6162" s="1">
        <f t="shared" si="386"/>
        <v>3.2250566628657648E-2</v>
      </c>
      <c r="H6162" s="1">
        <f t="shared" si="387"/>
        <v>1.5769204633684626E-3</v>
      </c>
      <c r="I6162" s="1">
        <f t="shared" si="384"/>
        <v>3.72805492570131E-6</v>
      </c>
      <c r="J6162" s="2">
        <f t="shared" si="385"/>
        <v>2.0143869208095079E-11</v>
      </c>
    </row>
    <row r="6163" spans="1:10" x14ac:dyDescent="0.25">
      <c r="A6163">
        <v>616.20000000000005</v>
      </c>
      <c r="B6163">
        <v>24.823376079799999</v>
      </c>
      <c r="C6163">
        <v>25.6241434336</v>
      </c>
      <c r="D6163">
        <v>24.784211983300001</v>
      </c>
      <c r="E6163">
        <v>24.823283444200001</v>
      </c>
      <c r="F6163">
        <v>24.823376079300001</v>
      </c>
      <c r="G6163" s="1">
        <f t="shared" si="386"/>
        <v>3.2258599766033638E-2</v>
      </c>
      <c r="H6163" s="1">
        <f t="shared" si="387"/>
        <v>1.5777103152325998E-3</v>
      </c>
      <c r="I6163" s="1">
        <f t="shared" si="384"/>
        <v>3.7317889275073238E-6</v>
      </c>
      <c r="J6163" s="2">
        <f t="shared" si="385"/>
        <v>2.0142234618127519E-11</v>
      </c>
    </row>
    <row r="6164" spans="1:10" x14ac:dyDescent="0.25">
      <c r="A6164">
        <v>616.29999999999995</v>
      </c>
      <c r="B6164">
        <v>24.8253902286</v>
      </c>
      <c r="C6164">
        <v>25.6264215078</v>
      </c>
      <c r="D6164">
        <v>24.786203387499999</v>
      </c>
      <c r="E6164">
        <v>24.825297492800001</v>
      </c>
      <c r="F6164">
        <v>24.825390228</v>
      </c>
      <c r="G6164" s="1">
        <f t="shared" si="386"/>
        <v>3.2266613810451802E-2</v>
      </c>
      <c r="H6164" s="1">
        <f t="shared" si="387"/>
        <v>1.5784984944508984E-3</v>
      </c>
      <c r="I6164" s="1">
        <f t="shared" si="384"/>
        <v>3.7355223480957416E-6</v>
      </c>
      <c r="J6164" s="2">
        <f t="shared" si="385"/>
        <v>2.4168806376022026E-11</v>
      </c>
    </row>
    <row r="6165" spans="1:10" x14ac:dyDescent="0.25">
      <c r="A6165">
        <v>616.4</v>
      </c>
      <c r="B6165">
        <v>24.8274042139</v>
      </c>
      <c r="C6165">
        <v>25.628696675600001</v>
      </c>
      <c r="D6165">
        <v>24.788194893099998</v>
      </c>
      <c r="E6165">
        <v>24.827311379299999</v>
      </c>
      <c r="F6165">
        <v>24.827404213400001</v>
      </c>
      <c r="G6165" s="1">
        <f t="shared" si="386"/>
        <v>3.227451628839173E-2</v>
      </c>
      <c r="H6165" s="1">
        <f t="shared" si="387"/>
        <v>1.5792758865241878E-3</v>
      </c>
      <c r="I6165" s="1">
        <f t="shared" si="384"/>
        <v>3.7391987982467943E-6</v>
      </c>
      <c r="J6165" s="2">
        <f t="shared" si="385"/>
        <v>2.0138966631614855E-11</v>
      </c>
    </row>
    <row r="6166" spans="1:10" x14ac:dyDescent="0.25">
      <c r="A6166">
        <v>616.5</v>
      </c>
      <c r="B6166">
        <v>24.829418035900002</v>
      </c>
      <c r="C6166">
        <v>25.6309735291</v>
      </c>
      <c r="D6166">
        <v>24.790186048199999</v>
      </c>
      <c r="E6166">
        <v>24.8293251015</v>
      </c>
      <c r="F6166">
        <v>24.829418035300002</v>
      </c>
      <c r="G6166" s="1">
        <f t="shared" si="386"/>
        <v>3.2282492164780387E-2</v>
      </c>
      <c r="H6166" s="1">
        <f t="shared" si="387"/>
        <v>1.5800607023200668E-3</v>
      </c>
      <c r="I6166" s="1">
        <f t="shared" si="384"/>
        <v>3.7429149514089974E-6</v>
      </c>
      <c r="J6166" s="2">
        <f t="shared" si="385"/>
        <v>2.4164885732589591E-11</v>
      </c>
    </row>
    <row r="6167" spans="1:10" x14ac:dyDescent="0.25">
      <c r="A6167">
        <v>616.6</v>
      </c>
      <c r="B6167">
        <v>24.831431694500001</v>
      </c>
      <c r="C6167">
        <v>25.633249772300001</v>
      </c>
      <c r="D6167">
        <v>24.7921770789</v>
      </c>
      <c r="E6167">
        <v>24.831338660499998</v>
      </c>
      <c r="F6167">
        <v>24.831431693999999</v>
      </c>
      <c r="G6167" s="1">
        <f t="shared" si="386"/>
        <v>3.2290448962618519E-2</v>
      </c>
      <c r="H6167" s="1">
        <f t="shared" si="387"/>
        <v>1.5808438306316229E-3</v>
      </c>
      <c r="I6167" s="1">
        <f t="shared" si="384"/>
        <v>3.746622472158795E-6</v>
      </c>
      <c r="J6167" s="2">
        <f t="shared" si="385"/>
        <v>2.0135843308534322E-11</v>
      </c>
    </row>
    <row r="6168" spans="1:10" x14ac:dyDescent="0.25">
      <c r="A6168">
        <v>616.70000000000005</v>
      </c>
      <c r="B6168">
        <v>24.833445189900001</v>
      </c>
      <c r="C6168">
        <v>25.635525405399999</v>
      </c>
      <c r="D6168">
        <v>24.7941679851</v>
      </c>
      <c r="E6168">
        <v>24.833352056300001</v>
      </c>
      <c r="F6168">
        <v>24.833445189399999</v>
      </c>
      <c r="G6168" s="1">
        <f t="shared" si="386"/>
        <v>3.2298386686443817E-2</v>
      </c>
      <c r="H6168" s="1">
        <f t="shared" si="387"/>
        <v>1.5816252839527718E-3</v>
      </c>
      <c r="I6168" s="1">
        <f t="shared" si="384"/>
        <v>3.7503294161516895E-6</v>
      </c>
      <c r="J6168" s="2">
        <f t="shared" si="385"/>
        <v>2.0134210694631304E-11</v>
      </c>
    </row>
    <row r="6169" spans="1:10" x14ac:dyDescent="0.25">
      <c r="A6169">
        <v>616.79999999999995</v>
      </c>
      <c r="B6169">
        <v>24.835458522</v>
      </c>
      <c r="C6169">
        <v>25.6378004283</v>
      </c>
      <c r="D6169">
        <v>24.7961587671</v>
      </c>
      <c r="E6169">
        <v>24.835365288999999</v>
      </c>
      <c r="F6169">
        <v>24.835458521500001</v>
      </c>
      <c r="G6169" s="1">
        <f t="shared" si="386"/>
        <v>3.2306305341182319E-2</v>
      </c>
      <c r="H6169" s="1">
        <f t="shared" si="387"/>
        <v>1.5824050466065336E-3</v>
      </c>
      <c r="I6169" s="1">
        <f t="shared" si="384"/>
        <v>3.7540277308994719E-6</v>
      </c>
      <c r="J6169" s="2">
        <f t="shared" si="385"/>
        <v>2.013243542777487E-11</v>
      </c>
    </row>
    <row r="6170" spans="1:10" x14ac:dyDescent="0.25">
      <c r="A6170">
        <v>616.9</v>
      </c>
      <c r="B6170">
        <v>24.837471691000001</v>
      </c>
      <c r="C6170">
        <v>25.640072542799999</v>
      </c>
      <c r="D6170">
        <v>24.798149651100001</v>
      </c>
      <c r="E6170">
        <v>24.837378359799999</v>
      </c>
      <c r="F6170">
        <v>24.837471690400001</v>
      </c>
      <c r="G6170" s="1">
        <f t="shared" si="386"/>
        <v>3.2314112393767705E-2</v>
      </c>
      <c r="H6170" s="1">
        <f t="shared" si="387"/>
        <v>1.5831740198519728E-3</v>
      </c>
      <c r="I6170" s="1">
        <f t="shared" si="384"/>
        <v>3.7576771566499815E-6</v>
      </c>
      <c r="J6170" s="2">
        <f t="shared" si="385"/>
        <v>2.4157050166327358E-11</v>
      </c>
    </row>
    <row r="6171" spans="1:10" x14ac:dyDescent="0.25">
      <c r="A6171">
        <v>617</v>
      </c>
      <c r="B6171">
        <v>24.839484696700001</v>
      </c>
      <c r="C6171">
        <v>25.642346344900002</v>
      </c>
      <c r="D6171">
        <v>24.800140184699998</v>
      </c>
      <c r="E6171">
        <v>24.839391266500002</v>
      </c>
      <c r="F6171">
        <v>24.8394846962</v>
      </c>
      <c r="G6171" s="1">
        <f t="shared" si="386"/>
        <v>3.2321992907794216E-2</v>
      </c>
      <c r="H6171" s="1">
        <f t="shared" si="387"/>
        <v>1.5839504112269342E-3</v>
      </c>
      <c r="I6171" s="1">
        <f t="shared" si="384"/>
        <v>3.761358222224188E-6</v>
      </c>
      <c r="J6171" s="2">
        <f t="shared" si="385"/>
        <v>2.0129315234685672E-11</v>
      </c>
    </row>
    <row r="6172" spans="1:10" x14ac:dyDescent="0.25">
      <c r="A6172">
        <v>617.1</v>
      </c>
      <c r="B6172">
        <v>24.841497539399999</v>
      </c>
      <c r="C6172">
        <v>25.644619536800001</v>
      </c>
      <c r="D6172">
        <v>24.802130594200001</v>
      </c>
      <c r="E6172">
        <v>24.841404010200002</v>
      </c>
      <c r="F6172">
        <v>24.841497538900001</v>
      </c>
      <c r="G6172" s="1">
        <f t="shared" si="386"/>
        <v>3.2329854354642085E-2</v>
      </c>
      <c r="H6172" s="1">
        <f t="shared" si="387"/>
        <v>1.5847251212435744E-3</v>
      </c>
      <c r="I6172" s="1">
        <f t="shared" si="384"/>
        <v>3.7650387159202089E-6</v>
      </c>
      <c r="J6172" s="2">
        <f t="shared" si="385"/>
        <v>2.0127541192728861E-11</v>
      </c>
    </row>
    <row r="6173" spans="1:10" x14ac:dyDescent="0.25">
      <c r="A6173">
        <v>617.20000000000005</v>
      </c>
      <c r="B6173">
        <v>24.843510218999999</v>
      </c>
      <c r="C6173">
        <v>25.646892118499999</v>
      </c>
      <c r="D6173">
        <v>24.804120879700001</v>
      </c>
      <c r="E6173">
        <v>24.843416590899999</v>
      </c>
      <c r="F6173">
        <v>24.843510218399999</v>
      </c>
      <c r="G6173" s="1">
        <f t="shared" si="386"/>
        <v>3.2337696743255852E-2</v>
      </c>
      <c r="H6173" s="1">
        <f t="shared" si="387"/>
        <v>1.585498142282378E-3</v>
      </c>
      <c r="I6173" s="1">
        <f t="shared" si="384"/>
        <v>3.7687146129827493E-6</v>
      </c>
      <c r="J6173" s="2">
        <f t="shared" si="385"/>
        <v>2.4151178491087391E-11</v>
      </c>
    </row>
    <row r="6174" spans="1:10" x14ac:dyDescent="0.25">
      <c r="A6174">
        <v>617.29999999999995</v>
      </c>
      <c r="B6174">
        <v>24.845522735500001</v>
      </c>
      <c r="C6174">
        <v>25.649164089900001</v>
      </c>
      <c r="D6174">
        <v>24.806111041200001</v>
      </c>
      <c r="E6174">
        <v>24.845429008699998</v>
      </c>
      <c r="F6174">
        <v>24.845522734999999</v>
      </c>
      <c r="G6174" s="1">
        <f t="shared" si="386"/>
        <v>3.2345520074396901E-2</v>
      </c>
      <c r="H6174" s="1">
        <f t="shared" si="387"/>
        <v>1.5862694747688867E-3</v>
      </c>
      <c r="I6174" s="1">
        <f t="shared" si="384"/>
        <v>3.7723818895164317E-6</v>
      </c>
      <c r="J6174" s="2">
        <f t="shared" si="385"/>
        <v>2.0124423343792555E-11</v>
      </c>
    </row>
    <row r="6175" spans="1:10" x14ac:dyDescent="0.25">
      <c r="A6175">
        <v>617.4</v>
      </c>
      <c r="B6175">
        <v>24.847535089000001</v>
      </c>
      <c r="C6175">
        <v>25.651433151199999</v>
      </c>
      <c r="D6175">
        <v>24.808101305699999</v>
      </c>
      <c r="E6175">
        <v>24.8474412648</v>
      </c>
      <c r="F6175">
        <v>24.847535088499999</v>
      </c>
      <c r="G6175" s="1">
        <f t="shared" si="386"/>
        <v>3.235323179223052E-2</v>
      </c>
      <c r="H6175" s="1">
        <f t="shared" si="387"/>
        <v>1.5870299874315866E-3</v>
      </c>
      <c r="I6175" s="1">
        <f t="shared" si="384"/>
        <v>3.775996277470021E-6</v>
      </c>
      <c r="J6175" s="2">
        <f t="shared" si="385"/>
        <v>2.0122793505919047E-11</v>
      </c>
    </row>
    <row r="6176" spans="1:10" x14ac:dyDescent="0.25">
      <c r="A6176">
        <v>617.5</v>
      </c>
      <c r="B6176">
        <v>24.849547279599999</v>
      </c>
      <c r="C6176">
        <v>25.653703901899998</v>
      </c>
      <c r="D6176">
        <v>24.810091219699999</v>
      </c>
      <c r="E6176">
        <v>24.8494533569</v>
      </c>
      <c r="F6176">
        <v>24.849547278999999</v>
      </c>
      <c r="G6176" s="1">
        <f t="shared" si="386"/>
        <v>3.2361017013785347E-2</v>
      </c>
      <c r="H6176" s="1">
        <f t="shared" si="387"/>
        <v>1.5877979367612855E-3</v>
      </c>
      <c r="I6176" s="1">
        <f t="shared" si="384"/>
        <v>3.7796543712787405E-6</v>
      </c>
      <c r="J6176" s="2">
        <f t="shared" si="385"/>
        <v>2.4145311095336814E-11</v>
      </c>
    </row>
    <row r="6177" spans="1:10" x14ac:dyDescent="0.25">
      <c r="A6177">
        <v>617.6</v>
      </c>
      <c r="B6177">
        <v>24.851559307199999</v>
      </c>
      <c r="C6177">
        <v>25.6559740424</v>
      </c>
      <c r="D6177">
        <v>24.81208101</v>
      </c>
      <c r="E6177">
        <v>24.851465286300002</v>
      </c>
      <c r="F6177">
        <v>24.8515593067</v>
      </c>
      <c r="G6177" s="1">
        <f t="shared" si="386"/>
        <v>3.2368783192085117E-2</v>
      </c>
      <c r="H6177" s="1">
        <f t="shared" si="387"/>
        <v>1.5885641907613047E-3</v>
      </c>
      <c r="I6177" s="1">
        <f t="shared" si="384"/>
        <v>3.783299825772505E-6</v>
      </c>
      <c r="J6177" s="2">
        <f t="shared" si="385"/>
        <v>2.0119392060380151E-11</v>
      </c>
    </row>
    <row r="6178" spans="1:10" x14ac:dyDescent="0.25">
      <c r="A6178">
        <v>617.70000000000005</v>
      </c>
      <c r="B6178">
        <v>24.853571171999999</v>
      </c>
      <c r="C6178">
        <v>25.658243572699998</v>
      </c>
      <c r="D6178">
        <v>24.8140706766</v>
      </c>
      <c r="E6178">
        <v>24.853477052900001</v>
      </c>
      <c r="F6178">
        <v>24.853571171399999</v>
      </c>
      <c r="G6178" s="1">
        <f t="shared" si="386"/>
        <v>3.2376530323599627E-2</v>
      </c>
      <c r="H6178" s="1">
        <f t="shared" si="387"/>
        <v>1.5893287578929453E-3</v>
      </c>
      <c r="I6178" s="1">
        <f t="shared" si="384"/>
        <v>3.7869447149775793E-6</v>
      </c>
      <c r="J6178" s="2">
        <f t="shared" si="385"/>
        <v>2.4141401873070936E-11</v>
      </c>
    </row>
    <row r="6179" spans="1:10" x14ac:dyDescent="0.25">
      <c r="A6179">
        <v>617.79999999999995</v>
      </c>
      <c r="B6179">
        <v>24.855582873900001</v>
      </c>
      <c r="C6179">
        <v>25.660512492799999</v>
      </c>
      <c r="D6179">
        <v>24.816060219699999</v>
      </c>
      <c r="E6179">
        <v>24.8554886569</v>
      </c>
      <c r="F6179">
        <v>24.855582873300001</v>
      </c>
      <c r="G6179" s="1">
        <f t="shared" si="386"/>
        <v>3.2384258417259913E-2</v>
      </c>
      <c r="H6179" s="1">
        <f t="shared" si="387"/>
        <v>1.5900916265175918E-3</v>
      </c>
      <c r="I6179" s="1">
        <f t="shared" si="384"/>
        <v>3.7905769693226458E-6</v>
      </c>
      <c r="J6179" s="2">
        <f t="shared" si="385"/>
        <v>2.4139447973849856E-11</v>
      </c>
    </row>
    <row r="6180" spans="1:10" x14ac:dyDescent="0.25">
      <c r="A6180">
        <v>617.9</v>
      </c>
      <c r="B6180">
        <v>24.857594413000001</v>
      </c>
      <c r="C6180">
        <v>25.662778500799998</v>
      </c>
      <c r="D6180">
        <v>24.818049866599999</v>
      </c>
      <c r="E6180">
        <v>24.857500099199999</v>
      </c>
      <c r="F6180">
        <v>24.857594412400001</v>
      </c>
      <c r="G6180" s="1">
        <f t="shared" si="386"/>
        <v>3.2391874870196721E-2</v>
      </c>
      <c r="H6180" s="1">
        <f t="shared" si="387"/>
        <v>1.5908436569920445E-3</v>
      </c>
      <c r="I6180" s="1">
        <f t="shared" si="384"/>
        <v>3.7941644084624466E-6</v>
      </c>
      <c r="J6180" s="2">
        <f t="shared" si="385"/>
        <v>2.41374945489671E-11</v>
      </c>
    </row>
    <row r="6181" spans="1:10" x14ac:dyDescent="0.25">
      <c r="A6181">
        <v>618</v>
      </c>
      <c r="B6181">
        <v>24.859605789300002</v>
      </c>
      <c r="C6181">
        <v>25.665046200199999</v>
      </c>
      <c r="D6181">
        <v>24.820039162800001</v>
      </c>
      <c r="E6181">
        <v>24.859511377899999</v>
      </c>
      <c r="F6181">
        <v>24.8596057888</v>
      </c>
      <c r="G6181" s="1">
        <f t="shared" si="386"/>
        <v>3.2399564889587784E-2</v>
      </c>
      <c r="H6181" s="1">
        <f t="shared" si="387"/>
        <v>1.5916031346334192E-3</v>
      </c>
      <c r="I6181" s="1">
        <f t="shared" si="384"/>
        <v>3.7977834726327752E-6</v>
      </c>
      <c r="J6181" s="2">
        <f t="shared" si="385"/>
        <v>2.0113022787442357E-11</v>
      </c>
    </row>
    <row r="6182" spans="1:10" x14ac:dyDescent="0.25">
      <c r="A6182">
        <v>618.1</v>
      </c>
      <c r="B6182">
        <v>24.861617002900001</v>
      </c>
      <c r="C6182">
        <v>25.667313289300001</v>
      </c>
      <c r="D6182">
        <v>24.822028335799999</v>
      </c>
      <c r="E6182">
        <v>24.861522493900001</v>
      </c>
      <c r="F6182">
        <v>24.861617002399999</v>
      </c>
      <c r="G6182" s="1">
        <f t="shared" si="386"/>
        <v>3.2407235873113921E-2</v>
      </c>
      <c r="H6182" s="1">
        <f t="shared" si="387"/>
        <v>1.5923609110133196E-3</v>
      </c>
      <c r="I6182" s="1">
        <f t="shared" si="384"/>
        <v>3.8014019759520407E-6</v>
      </c>
      <c r="J6182" s="2">
        <f t="shared" si="385"/>
        <v>2.011139571769213E-11</v>
      </c>
    </row>
    <row r="6183" spans="1:10" x14ac:dyDescent="0.25">
      <c r="A6183">
        <v>618.20000000000005</v>
      </c>
      <c r="B6183">
        <v>24.863628053799999</v>
      </c>
      <c r="C6183">
        <v>25.669579768199998</v>
      </c>
      <c r="D6183">
        <v>24.824017385400001</v>
      </c>
      <c r="E6183">
        <v>24.8635334475</v>
      </c>
      <c r="F6183">
        <v>24.863628053300001</v>
      </c>
      <c r="G6183" s="1">
        <f t="shared" si="386"/>
        <v>3.241488782956687E-2</v>
      </c>
      <c r="H6183" s="1">
        <f t="shared" si="387"/>
        <v>1.5931169946030591E-3</v>
      </c>
      <c r="I6183" s="1">
        <f t="shared" si="384"/>
        <v>3.8050078530231528E-6</v>
      </c>
      <c r="J6183" s="2">
        <f t="shared" si="385"/>
        <v>2.0109626154777099E-11</v>
      </c>
    </row>
    <row r="6184" spans="1:10" x14ac:dyDescent="0.25">
      <c r="A6184">
        <v>618.29999999999995</v>
      </c>
      <c r="B6184">
        <v>24.865638942099999</v>
      </c>
      <c r="C6184">
        <v>25.671845636899999</v>
      </c>
      <c r="D6184">
        <v>24.826006311899999</v>
      </c>
      <c r="E6184">
        <v>24.8655442385</v>
      </c>
      <c r="F6184">
        <v>24.8656389416</v>
      </c>
      <c r="G6184" s="1">
        <f t="shared" si="386"/>
        <v>3.2422520759561584E-2</v>
      </c>
      <c r="H6184" s="1">
        <f t="shared" si="387"/>
        <v>1.5938713777789908E-3</v>
      </c>
      <c r="I6184" s="1">
        <f t="shared" si="384"/>
        <v>3.8086131717364404E-6</v>
      </c>
      <c r="J6184" s="2">
        <f t="shared" si="385"/>
        <v>2.0107999886011346E-11</v>
      </c>
    </row>
    <row r="6185" spans="1:10" x14ac:dyDescent="0.25">
      <c r="A6185">
        <v>618.4</v>
      </c>
      <c r="B6185">
        <v>24.867649667799999</v>
      </c>
      <c r="C6185">
        <v>25.674108591700001</v>
      </c>
      <c r="D6185">
        <v>24.8279953431</v>
      </c>
      <c r="E6185">
        <v>24.867554868100001</v>
      </c>
      <c r="F6185">
        <v>24.867649667199998</v>
      </c>
      <c r="G6185" s="1">
        <f t="shared" si="386"/>
        <v>3.2430042029434336E-2</v>
      </c>
      <c r="H6185" s="1">
        <f t="shared" si="387"/>
        <v>1.5946149004723018E-3</v>
      </c>
      <c r="I6185" s="1">
        <f t="shared" si="384"/>
        <v>3.8121696768290113E-6</v>
      </c>
      <c r="J6185" s="2">
        <f t="shared" si="385"/>
        <v>2.4127734532995924E-11</v>
      </c>
    </row>
    <row r="6186" spans="1:10" x14ac:dyDescent="0.25">
      <c r="A6186">
        <v>618.5</v>
      </c>
      <c r="B6186">
        <v>24.869660230899999</v>
      </c>
      <c r="C6186">
        <v>25.6763732396</v>
      </c>
      <c r="D6186">
        <v>24.829984023600002</v>
      </c>
      <c r="E6186">
        <v>24.869565334299999</v>
      </c>
      <c r="F6186">
        <v>24.869660230299999</v>
      </c>
      <c r="G6186" s="1">
        <f t="shared" si="386"/>
        <v>3.2437636912211527E-2</v>
      </c>
      <c r="H6186" s="1">
        <f t="shared" si="387"/>
        <v>1.5953658768003936E-3</v>
      </c>
      <c r="I6186" s="1">
        <f t="shared" si="384"/>
        <v>3.815757799633135E-6</v>
      </c>
      <c r="J6186" s="2">
        <f t="shared" si="385"/>
        <v>2.4125783950145644E-11</v>
      </c>
    </row>
    <row r="6187" spans="1:10" x14ac:dyDescent="0.25">
      <c r="A6187">
        <v>618.6</v>
      </c>
      <c r="B6187">
        <v>24.871670631499999</v>
      </c>
      <c r="C6187">
        <v>25.678637277299998</v>
      </c>
      <c r="D6187">
        <v>24.8319725811</v>
      </c>
      <c r="E6187">
        <v>24.871575637999999</v>
      </c>
      <c r="F6187">
        <v>24.871670630899999</v>
      </c>
      <c r="G6187" s="1">
        <f t="shared" si="386"/>
        <v>3.2445212778669366E-2</v>
      </c>
      <c r="H6187" s="1">
        <f t="shared" si="387"/>
        <v>1.5961151539905319E-3</v>
      </c>
      <c r="I6187" s="1">
        <f t="shared" si="384"/>
        <v>3.8193453671386694E-6</v>
      </c>
      <c r="J6187" s="2">
        <f t="shared" si="385"/>
        <v>2.4123833840269734E-11</v>
      </c>
    </row>
    <row r="6188" spans="1:10" x14ac:dyDescent="0.25">
      <c r="A6188">
        <v>618.70000000000005</v>
      </c>
      <c r="B6188">
        <v>24.873680869499999</v>
      </c>
      <c r="C6188">
        <v>25.680900704900001</v>
      </c>
      <c r="D6188">
        <v>24.833961015700002</v>
      </c>
      <c r="E6188">
        <v>24.873585779500001</v>
      </c>
      <c r="F6188">
        <v>24.873680869000001</v>
      </c>
      <c r="G6188" s="1">
        <f t="shared" si="386"/>
        <v>3.2452769641738509E-2</v>
      </c>
      <c r="H6188" s="1">
        <f t="shared" si="387"/>
        <v>1.5968627244350459E-3</v>
      </c>
      <c r="I6188" s="1">
        <f t="shared" si="384"/>
        <v>3.8229162984526357E-6</v>
      </c>
      <c r="J6188" s="2">
        <f t="shared" si="385"/>
        <v>2.0101498754309493E-11</v>
      </c>
    </row>
    <row r="6189" spans="1:10" x14ac:dyDescent="0.25">
      <c r="A6189">
        <v>618.79999999999995</v>
      </c>
      <c r="B6189">
        <v>24.875690945199999</v>
      </c>
      <c r="C6189">
        <v>25.683163522200001</v>
      </c>
      <c r="D6189">
        <v>24.8359493275</v>
      </c>
      <c r="E6189">
        <v>24.875595758599999</v>
      </c>
      <c r="F6189">
        <v>24.875690944599999</v>
      </c>
      <c r="G6189" s="1">
        <f t="shared" si="386"/>
        <v>3.2460307485682592E-2</v>
      </c>
      <c r="H6189" s="1">
        <f t="shared" si="387"/>
        <v>1.5976085965832229E-3</v>
      </c>
      <c r="I6189" s="1">
        <f t="shared" si="384"/>
        <v>3.8264906976493661E-6</v>
      </c>
      <c r="J6189" s="2">
        <f t="shared" si="385"/>
        <v>2.4119935038829478E-11</v>
      </c>
    </row>
    <row r="6190" spans="1:10" x14ac:dyDescent="0.25">
      <c r="A6190">
        <v>618.9</v>
      </c>
      <c r="B6190">
        <v>24.877700858400001</v>
      </c>
      <c r="C6190">
        <v>25.685423423700001</v>
      </c>
      <c r="D6190">
        <v>24.8379377449</v>
      </c>
      <c r="E6190">
        <v>24.877605576499999</v>
      </c>
      <c r="F6190">
        <v>24.877700857899999</v>
      </c>
      <c r="G6190" s="1">
        <f t="shared" si="386"/>
        <v>3.2467733650204722E-2</v>
      </c>
      <c r="H6190" s="1">
        <f t="shared" si="387"/>
        <v>1.5983435819220842E-3</v>
      </c>
      <c r="I6190" s="1">
        <f t="shared" si="384"/>
        <v>3.8300122886875361E-6</v>
      </c>
      <c r="J6190" s="2">
        <f t="shared" si="385"/>
        <v>2.0098393359296239E-11</v>
      </c>
    </row>
    <row r="6191" spans="1:10" x14ac:dyDescent="0.25">
      <c r="A6191">
        <v>619</v>
      </c>
      <c r="B6191">
        <v>24.8797106092</v>
      </c>
      <c r="C6191">
        <v>25.687685020299998</v>
      </c>
      <c r="D6191">
        <v>24.839925811400001</v>
      </c>
      <c r="E6191">
        <v>24.879615231100001</v>
      </c>
      <c r="F6191">
        <v>24.879710608700002</v>
      </c>
      <c r="G6191" s="1">
        <f t="shared" si="386"/>
        <v>3.2475233486085088E-2</v>
      </c>
      <c r="H6191" s="1">
        <f t="shared" si="387"/>
        <v>1.5990860354013862E-3</v>
      </c>
      <c r="I6191" s="1">
        <f t="shared" si="384"/>
        <v>3.8335695096066393E-6</v>
      </c>
      <c r="J6191" s="2">
        <f t="shared" si="385"/>
        <v>2.0096627041492079E-11</v>
      </c>
    </row>
    <row r="6192" spans="1:10" x14ac:dyDescent="0.25">
      <c r="A6192">
        <v>619.1</v>
      </c>
      <c r="B6192">
        <v>24.8817201978</v>
      </c>
      <c r="C6192">
        <v>25.6899460066</v>
      </c>
      <c r="D6192">
        <v>24.8419137554</v>
      </c>
      <c r="E6192">
        <v>24.881624723600002</v>
      </c>
      <c r="F6192">
        <v>24.8817201972</v>
      </c>
      <c r="G6192" s="1">
        <f t="shared" si="386"/>
        <v>3.24827143129542E-2</v>
      </c>
      <c r="H6192" s="1">
        <f t="shared" si="387"/>
        <v>1.5998267838217783E-3</v>
      </c>
      <c r="I6192" s="1">
        <f t="shared" si="384"/>
        <v>3.8371221619467121E-6</v>
      </c>
      <c r="J6192" s="2">
        <f t="shared" si="385"/>
        <v>2.4114090379381151E-11</v>
      </c>
    </row>
    <row r="6193" spans="1:10" x14ac:dyDescent="0.25">
      <c r="A6193">
        <v>619.20000000000005</v>
      </c>
      <c r="B6193">
        <v>24.883729624000001</v>
      </c>
      <c r="C6193">
        <v>25.692206382799998</v>
      </c>
      <c r="D6193">
        <v>24.8439015768</v>
      </c>
      <c r="E6193">
        <v>24.8836340539</v>
      </c>
      <c r="F6193">
        <v>24.883729623400001</v>
      </c>
      <c r="G6193" s="1">
        <f t="shared" si="386"/>
        <v>3.2490176151899412E-2</v>
      </c>
      <c r="H6193" s="1">
        <f t="shared" si="387"/>
        <v>1.6005658236049449E-3</v>
      </c>
      <c r="I6193" s="1">
        <f t="shared" si="384"/>
        <v>3.8406662282958273E-6</v>
      </c>
      <c r="J6193" s="2">
        <f t="shared" si="385"/>
        <v>2.4112143103561579E-11</v>
      </c>
    </row>
    <row r="6194" spans="1:10" x14ac:dyDescent="0.25">
      <c r="A6194">
        <v>619.29999999999995</v>
      </c>
      <c r="B6194">
        <v>24.885738887999999</v>
      </c>
      <c r="C6194">
        <v>25.694466148699998</v>
      </c>
      <c r="D6194">
        <v>24.845889275899999</v>
      </c>
      <c r="E6194">
        <v>24.885643222100001</v>
      </c>
      <c r="F6194">
        <v>24.885738887399999</v>
      </c>
      <c r="G6194" s="1">
        <f t="shared" si="386"/>
        <v>3.2497618991332064E-2</v>
      </c>
      <c r="H6194" s="1">
        <f t="shared" si="387"/>
        <v>1.6013031511479458E-3</v>
      </c>
      <c r="I6194" s="1">
        <f t="shared" si="384"/>
        <v>3.8442057287814785E-6</v>
      </c>
      <c r="J6194" s="2">
        <f t="shared" si="385"/>
        <v>2.4110196299357017E-11</v>
      </c>
    </row>
    <row r="6195" spans="1:10" x14ac:dyDescent="0.25">
      <c r="A6195">
        <v>619.4</v>
      </c>
      <c r="B6195">
        <v>24.887747989699999</v>
      </c>
      <c r="C6195">
        <v>25.696722996999998</v>
      </c>
      <c r="D6195">
        <v>24.8478770812</v>
      </c>
      <c r="E6195">
        <v>24.887652229299999</v>
      </c>
      <c r="F6195">
        <v>24.887747989200001</v>
      </c>
      <c r="G6195" s="1">
        <f t="shared" si="386"/>
        <v>3.2504950131880157E-2</v>
      </c>
      <c r="H6195" s="1">
        <f t="shared" si="387"/>
        <v>1.6020295816439561E-3</v>
      </c>
      <c r="I6195" s="1">
        <f t="shared" si="384"/>
        <v>3.8476924485224924E-6</v>
      </c>
      <c r="J6195" s="2">
        <f t="shared" si="385"/>
        <v>2.0090136930841413E-11</v>
      </c>
    </row>
    <row r="6196" spans="1:10" x14ac:dyDescent="0.25">
      <c r="A6196">
        <v>619.5</v>
      </c>
      <c r="B6196">
        <v>24.889756929299999</v>
      </c>
      <c r="C6196">
        <v>25.6989815421</v>
      </c>
      <c r="D6196">
        <v>24.8498645357</v>
      </c>
      <c r="E6196">
        <v>24.889661073399999</v>
      </c>
      <c r="F6196">
        <v>24.889756928800001</v>
      </c>
      <c r="G6196" s="1">
        <f t="shared" si="386"/>
        <v>3.251235498597374E-2</v>
      </c>
      <c r="H6196" s="1">
        <f t="shared" si="387"/>
        <v>1.6027634867352958E-3</v>
      </c>
      <c r="I6196" s="1">
        <f t="shared" si="384"/>
        <v>3.851218807479744E-6</v>
      </c>
      <c r="J6196" s="2">
        <f t="shared" si="385"/>
        <v>2.0088515385409514E-11</v>
      </c>
    </row>
    <row r="6197" spans="1:10" x14ac:dyDescent="0.25">
      <c r="A6197">
        <v>619.6</v>
      </c>
      <c r="B6197">
        <v>24.891765706800001</v>
      </c>
      <c r="C6197">
        <v>25.7012394771</v>
      </c>
      <c r="D6197">
        <v>24.851851868099999</v>
      </c>
      <c r="E6197">
        <v>24.891669755599999</v>
      </c>
      <c r="F6197">
        <v>24.891765706200001</v>
      </c>
      <c r="G6197" s="1">
        <f t="shared" si="386"/>
        <v>3.2519740858675379E-2</v>
      </c>
      <c r="H6197" s="1">
        <f t="shared" si="387"/>
        <v>1.60349567684941E-3</v>
      </c>
      <c r="I6197" s="1">
        <f t="shared" si="384"/>
        <v>3.854736587692665E-6</v>
      </c>
      <c r="J6197" s="2">
        <f t="shared" si="385"/>
        <v>2.4104358714910808E-11</v>
      </c>
    </row>
    <row r="6198" spans="1:10" x14ac:dyDescent="0.25">
      <c r="A6198">
        <v>619.70000000000005</v>
      </c>
      <c r="B6198">
        <v>24.893774322100001</v>
      </c>
      <c r="C6198">
        <v>25.703496801899998</v>
      </c>
      <c r="D6198">
        <v>24.8538390782</v>
      </c>
      <c r="E6198">
        <v>24.893678275799999</v>
      </c>
      <c r="F6198">
        <v>24.893774321599999</v>
      </c>
      <c r="G6198" s="1">
        <f t="shared" si="386"/>
        <v>3.2527107754855344E-2</v>
      </c>
      <c r="H6198" s="1">
        <f t="shared" si="387"/>
        <v>1.6042261564389244E-3</v>
      </c>
      <c r="I6198" s="1">
        <f t="shared" si="384"/>
        <v>3.8582457910368023E-6</v>
      </c>
      <c r="J6198" s="2">
        <f t="shared" si="385"/>
        <v>2.0085416187096114E-11</v>
      </c>
    </row>
    <row r="6199" spans="1:10" x14ac:dyDescent="0.25">
      <c r="A6199">
        <v>619.79999999999995</v>
      </c>
      <c r="B6199">
        <v>24.895782775400001</v>
      </c>
      <c r="C6199">
        <v>25.705753516400002</v>
      </c>
      <c r="D6199">
        <v>24.8558261664</v>
      </c>
      <c r="E6199">
        <v>24.895686634</v>
      </c>
      <c r="F6199">
        <v>24.895782774800001</v>
      </c>
      <c r="G6199" s="1">
        <f t="shared" si="386"/>
        <v>3.2534455666939237E-2</v>
      </c>
      <c r="H6199" s="1">
        <f t="shared" si="387"/>
        <v>1.6049549178860382E-3</v>
      </c>
      <c r="I6199" s="1">
        <f t="shared" si="384"/>
        <v>3.8617544532581772E-6</v>
      </c>
      <c r="J6199" s="2">
        <f t="shared" si="385"/>
        <v>2.4100469346844323E-11</v>
      </c>
    </row>
    <row r="6200" spans="1:10" x14ac:dyDescent="0.25">
      <c r="A6200">
        <v>619.9</v>
      </c>
      <c r="B6200">
        <v>24.897791066700002</v>
      </c>
      <c r="C6200">
        <v>25.708007311399999</v>
      </c>
      <c r="D6200">
        <v>24.857813361600002</v>
      </c>
      <c r="E6200">
        <v>24.897694831500001</v>
      </c>
      <c r="F6200">
        <v>24.897791066100002</v>
      </c>
      <c r="G6200" s="1">
        <f t="shared" si="386"/>
        <v>3.2541691852480681E-2</v>
      </c>
      <c r="H6200" s="1">
        <f t="shared" si="387"/>
        <v>1.6056727680339882E-3</v>
      </c>
      <c r="I6200" s="1">
        <f t="shared" si="384"/>
        <v>3.865210361155946E-6</v>
      </c>
      <c r="J6200" s="2">
        <f t="shared" si="385"/>
        <v>2.4098525368650212E-11</v>
      </c>
    </row>
    <row r="6201" spans="1:10" x14ac:dyDescent="0.25">
      <c r="A6201">
        <v>620</v>
      </c>
      <c r="B6201">
        <v>24.899799196</v>
      </c>
      <c r="C6201">
        <v>25.710262805199999</v>
      </c>
      <c r="D6201">
        <v>24.859800205999999</v>
      </c>
      <c r="E6201">
        <v>24.8997028661</v>
      </c>
      <c r="F6201">
        <v>24.8997991954</v>
      </c>
      <c r="G6201" s="1">
        <f t="shared" si="386"/>
        <v>3.2549001814046567E-2</v>
      </c>
      <c r="H6201" s="1">
        <f t="shared" si="387"/>
        <v>1.6063980952274683E-3</v>
      </c>
      <c r="I6201" s="1">
        <f t="shared" si="384"/>
        <v>3.8687018815530586E-6</v>
      </c>
      <c r="J6201" s="2">
        <f t="shared" si="385"/>
        <v>2.4096581860813117E-11</v>
      </c>
    </row>
    <row r="6202" spans="1:10" x14ac:dyDescent="0.25">
      <c r="A6202">
        <v>620.1</v>
      </c>
      <c r="B6202">
        <v>24.901807163299999</v>
      </c>
      <c r="C6202">
        <v>25.712517688799998</v>
      </c>
      <c r="D6202">
        <v>24.861786928499999</v>
      </c>
      <c r="E6202">
        <v>24.9017107389</v>
      </c>
      <c r="F6202">
        <v>24.901807162800001</v>
      </c>
      <c r="G6202" s="1">
        <f t="shared" si="386"/>
        <v>3.2556292809736931E-2</v>
      </c>
      <c r="H6202" s="1">
        <f t="shared" si="387"/>
        <v>1.6071217055676754E-3</v>
      </c>
      <c r="I6202" s="1">
        <f t="shared" si="384"/>
        <v>3.8721848324689022E-6</v>
      </c>
      <c r="J6202" s="2">
        <f t="shared" si="385"/>
        <v>2.0078794351529551E-11</v>
      </c>
    </row>
    <row r="6203" spans="1:10" x14ac:dyDescent="0.25">
      <c r="A6203">
        <v>620.20000000000005</v>
      </c>
      <c r="B6203">
        <v>24.903814968799999</v>
      </c>
      <c r="C6203">
        <v>25.7147719622</v>
      </c>
      <c r="D6203">
        <v>24.8637735292</v>
      </c>
      <c r="E6203">
        <v>24.90371845</v>
      </c>
      <c r="F6203">
        <v>24.903814968199999</v>
      </c>
      <c r="G6203" s="1">
        <f t="shared" si="386"/>
        <v>3.2563564835989371E-2</v>
      </c>
      <c r="H6203" s="1">
        <f t="shared" si="387"/>
        <v>1.6078436034866236E-3</v>
      </c>
      <c r="I6203" s="1">
        <f t="shared" si="384"/>
        <v>3.8756632315338698E-6</v>
      </c>
      <c r="J6203" s="2">
        <f t="shared" si="385"/>
        <v>2.4092696255409653E-11</v>
      </c>
    </row>
    <row r="6204" spans="1:10" x14ac:dyDescent="0.25">
      <c r="A6204">
        <v>620.29999999999995</v>
      </c>
      <c r="B6204">
        <v>24.905822612400002</v>
      </c>
      <c r="C6204">
        <v>25.7170256253</v>
      </c>
      <c r="D6204">
        <v>24.865760008300001</v>
      </c>
      <c r="E6204">
        <v>24.9057259993</v>
      </c>
      <c r="F6204">
        <v>24.905822611800001</v>
      </c>
      <c r="G6204" s="1">
        <f t="shared" si="386"/>
        <v>3.257081789766382E-2</v>
      </c>
      <c r="H6204" s="1">
        <f t="shared" si="387"/>
        <v>1.6085637773736797E-3</v>
      </c>
      <c r="I6204" s="1">
        <f t="shared" si="384"/>
        <v>3.8791370799321845E-6</v>
      </c>
      <c r="J6204" s="2">
        <f t="shared" si="385"/>
        <v>2.4090754157443377E-11</v>
      </c>
    </row>
    <row r="6205" spans="1:10" x14ac:dyDescent="0.25">
      <c r="A6205">
        <v>620.4</v>
      </c>
      <c r="B6205">
        <v>24.907830094200001</v>
      </c>
      <c r="C6205">
        <v>25.719276367100001</v>
      </c>
      <c r="D6205">
        <v>24.867746595300002</v>
      </c>
      <c r="E6205">
        <v>24.907733388099999</v>
      </c>
      <c r="F6205">
        <v>24.907830093600001</v>
      </c>
      <c r="G6205" s="1">
        <f t="shared" si="386"/>
        <v>3.2577959213273729E-2</v>
      </c>
      <c r="H6205" s="1">
        <f t="shared" si="387"/>
        <v>1.6092730176978929E-3</v>
      </c>
      <c r="I6205" s="1">
        <f t="shared" si="384"/>
        <v>3.882558201048697E-6</v>
      </c>
      <c r="J6205" s="2">
        <f t="shared" si="385"/>
        <v>2.4088812529034302E-11</v>
      </c>
    </row>
    <row r="6206" spans="1:10" x14ac:dyDescent="0.25">
      <c r="A6206">
        <v>620.5</v>
      </c>
      <c r="B6206">
        <v>24.909837414199998</v>
      </c>
      <c r="C6206">
        <v>25.721528809500001</v>
      </c>
      <c r="D6206">
        <v>24.869732831299999</v>
      </c>
      <c r="E6206">
        <v>24.9097406142</v>
      </c>
      <c r="F6206">
        <v>24.909837413599998</v>
      </c>
      <c r="G6206" s="1">
        <f t="shared" si="386"/>
        <v>3.2585174355144235E-2</v>
      </c>
      <c r="H6206" s="1">
        <f t="shared" si="387"/>
        <v>1.6099897495572529E-3</v>
      </c>
      <c r="I6206" s="1">
        <f t="shared" si="384"/>
        <v>3.8860149260836672E-6</v>
      </c>
      <c r="J6206" s="2">
        <f t="shared" si="385"/>
        <v>2.4086871370031067E-11</v>
      </c>
    </row>
    <row r="6207" spans="1:10" x14ac:dyDescent="0.25">
      <c r="A6207">
        <v>620.6</v>
      </c>
      <c r="B6207">
        <v>24.9118445724</v>
      </c>
      <c r="C6207">
        <v>25.723780641699999</v>
      </c>
      <c r="D6207">
        <v>24.8717189459</v>
      </c>
      <c r="E6207">
        <v>24.911747678699999</v>
      </c>
      <c r="F6207">
        <v>24.9118445718</v>
      </c>
      <c r="G6207" s="1">
        <f t="shared" si="386"/>
        <v>3.2592370546480898E-2</v>
      </c>
      <c r="H6207" s="1">
        <f t="shared" si="387"/>
        <v>1.6107047546553626E-3</v>
      </c>
      <c r="I6207" s="1">
        <f t="shared" si="384"/>
        <v>3.8894630912907769E-6</v>
      </c>
      <c r="J6207" s="2">
        <f t="shared" si="385"/>
        <v>2.4084930680282372E-11</v>
      </c>
    </row>
    <row r="6208" spans="1:10" x14ac:dyDescent="0.25">
      <c r="A6208">
        <v>620.70000000000005</v>
      </c>
      <c r="B6208">
        <v>24.913851568999998</v>
      </c>
      <c r="C6208">
        <v>25.726031863700001</v>
      </c>
      <c r="D6208">
        <v>24.873704939100001</v>
      </c>
      <c r="E6208">
        <v>24.913754581599999</v>
      </c>
      <c r="F6208">
        <v>24.913851568399998</v>
      </c>
      <c r="G6208" s="1">
        <f t="shared" si="386"/>
        <v>3.2599547783715176E-2</v>
      </c>
      <c r="H6208" s="1">
        <f t="shared" si="387"/>
        <v>1.611418041438082E-3</v>
      </c>
      <c r="I6208" s="1">
        <f t="shared" si="384"/>
        <v>3.8929107260104852E-6</v>
      </c>
      <c r="J6208" s="2">
        <f t="shared" si="385"/>
        <v>2.4082990459443667E-11</v>
      </c>
    </row>
    <row r="6209" spans="1:10" x14ac:dyDescent="0.25">
      <c r="A6209">
        <v>620.79999999999995</v>
      </c>
      <c r="B6209">
        <v>24.915858403800001</v>
      </c>
      <c r="C6209">
        <v>25.728282475499999</v>
      </c>
      <c r="D6209">
        <v>24.8756908109</v>
      </c>
      <c r="E6209">
        <v>24.915761323000002</v>
      </c>
      <c r="F6209">
        <v>24.9158584033</v>
      </c>
      <c r="G6209" s="1">
        <f t="shared" si="386"/>
        <v>3.2606706079855212E-2</v>
      </c>
      <c r="H6209" s="1">
        <f t="shared" si="387"/>
        <v>1.6121296023208771E-3</v>
      </c>
      <c r="I6209" s="1">
        <f t="shared" si="384"/>
        <v>3.8963457901578723E-6</v>
      </c>
      <c r="J6209" s="2">
        <f t="shared" si="385"/>
        <v>2.0067613550523627E-11</v>
      </c>
    </row>
    <row r="6210" spans="1:10" x14ac:dyDescent="0.25">
      <c r="A6210">
        <v>620.9</v>
      </c>
      <c r="B6210">
        <v>24.9178650771</v>
      </c>
      <c r="C6210">
        <v>25.730530164000001</v>
      </c>
      <c r="D6210">
        <v>24.877676791599999</v>
      </c>
      <c r="E6210">
        <v>24.917767904000002</v>
      </c>
      <c r="F6210">
        <v>24.9178650765</v>
      </c>
      <c r="G6210" s="1">
        <f t="shared" si="386"/>
        <v>3.261375259820537E-2</v>
      </c>
      <c r="H6210" s="1">
        <f t="shared" si="387"/>
        <v>1.6128302073894322E-3</v>
      </c>
      <c r="I6210" s="1">
        <f t="shared" si="384"/>
        <v>3.8997361811656525E-6</v>
      </c>
      <c r="J6210" s="2">
        <f t="shared" si="385"/>
        <v>2.407911142418193E-11</v>
      </c>
    </row>
    <row r="6211" spans="1:10" x14ac:dyDescent="0.25">
      <c r="A6211">
        <v>621</v>
      </c>
      <c r="B6211">
        <v>24.9198715888</v>
      </c>
      <c r="C6211">
        <v>25.732779555</v>
      </c>
      <c r="D6211">
        <v>24.879662421100001</v>
      </c>
      <c r="E6211">
        <v>24.9197743225</v>
      </c>
      <c r="F6211">
        <v>24.919871588199999</v>
      </c>
      <c r="G6211" s="1">
        <f t="shared" si="386"/>
        <v>3.2620872997008325E-2</v>
      </c>
      <c r="H6211" s="1">
        <f t="shared" si="387"/>
        <v>1.6135383184747367E-3</v>
      </c>
      <c r="I6211" s="1">
        <f t="shared" ref="I6211:I6274" si="388">ABS(E6211-B6211)/B6211</f>
        <v>3.9031621672919187E-6</v>
      </c>
      <c r="J6211" s="2">
        <f t="shared" ref="J6211:J6274" si="389">ABS(F6211-B6211)/B6211</f>
        <v>2.4077172609263643E-11</v>
      </c>
    </row>
    <row r="6212" spans="1:10" x14ac:dyDescent="0.25">
      <c r="A6212">
        <v>621.1</v>
      </c>
      <c r="B6212">
        <v>24.9218779389</v>
      </c>
      <c r="C6212">
        <v>25.735028335799999</v>
      </c>
      <c r="D6212">
        <v>24.881647929500001</v>
      </c>
      <c r="E6212">
        <v>24.921780579699998</v>
      </c>
      <c r="F6212">
        <v>24.9218779383</v>
      </c>
      <c r="G6212" s="1">
        <f t="shared" ref="G6212:G6275" si="390">ABS(C6212-B6212)/B6212</f>
        <v>3.2627974460575103E-2</v>
      </c>
      <c r="H6212" s="1">
        <f t="shared" ref="H6212:H6275" si="391">ABS(D6212-B6212)/B6212</f>
        <v>1.6142447009261773E-3</v>
      </c>
      <c r="I6212" s="1">
        <f t="shared" si="388"/>
        <v>3.9065755895372809E-6</v>
      </c>
      <c r="J6212" s="2">
        <f t="shared" si="389"/>
        <v>2.4075234262651452E-11</v>
      </c>
    </row>
    <row r="6213" spans="1:10" x14ac:dyDescent="0.25">
      <c r="A6213">
        <v>621.20000000000005</v>
      </c>
      <c r="B6213">
        <v>24.923884127499999</v>
      </c>
      <c r="C6213">
        <v>25.737276506400001</v>
      </c>
      <c r="D6213">
        <v>24.883633317000001</v>
      </c>
      <c r="E6213">
        <v>24.923786675399999</v>
      </c>
      <c r="F6213">
        <v>24.923884126899999</v>
      </c>
      <c r="G6213" s="1">
        <f t="shared" si="390"/>
        <v>3.26350569894737E-2</v>
      </c>
      <c r="H6213" s="1">
        <f t="shared" si="391"/>
        <v>1.6149493511561875E-3</v>
      </c>
      <c r="I6213" s="1">
        <f t="shared" si="388"/>
        <v>3.9099884874209687E-6</v>
      </c>
      <c r="J6213" s="2">
        <f t="shared" si="389"/>
        <v>2.4073296384097973E-11</v>
      </c>
    </row>
    <row r="6214" spans="1:10" x14ac:dyDescent="0.25">
      <c r="A6214">
        <v>621.29999999999995</v>
      </c>
      <c r="B6214">
        <v>24.925890154600001</v>
      </c>
      <c r="C6214">
        <v>25.739524066800001</v>
      </c>
      <c r="D6214">
        <v>24.885618583500001</v>
      </c>
      <c r="E6214">
        <v>24.9257926099</v>
      </c>
      <c r="F6214">
        <v>24.925890154000001</v>
      </c>
      <c r="G6214" s="1">
        <f t="shared" si="390"/>
        <v>3.2642120588413426E-2</v>
      </c>
      <c r="H6214" s="1">
        <f t="shared" si="391"/>
        <v>1.615652273608688E-3</v>
      </c>
      <c r="I6214" s="1">
        <f t="shared" si="388"/>
        <v>3.913388825670242E-6</v>
      </c>
      <c r="J6214" s="2">
        <f t="shared" si="389"/>
        <v>2.407135897345252E-11</v>
      </c>
    </row>
    <row r="6215" spans="1:10" x14ac:dyDescent="0.25">
      <c r="A6215">
        <v>621.4</v>
      </c>
      <c r="B6215">
        <v>24.9278960203</v>
      </c>
      <c r="C6215">
        <v>25.7417687021</v>
      </c>
      <c r="D6215">
        <v>24.887603959500002</v>
      </c>
      <c r="E6215">
        <v>24.927798384199999</v>
      </c>
      <c r="F6215">
        <v>24.9278960197</v>
      </c>
      <c r="G6215" s="1">
        <f t="shared" si="390"/>
        <v>3.2649072394125171E-2</v>
      </c>
      <c r="H6215" s="1">
        <f t="shared" si="391"/>
        <v>1.6163442260504865E-3</v>
      </c>
      <c r="I6215" s="1">
        <f t="shared" si="388"/>
        <v>3.9167405031633141E-6</v>
      </c>
      <c r="J6215" s="2">
        <f t="shared" si="389"/>
        <v>2.4069422030467928E-11</v>
      </c>
    </row>
    <row r="6216" spans="1:10" x14ac:dyDescent="0.25">
      <c r="A6216">
        <v>621.5</v>
      </c>
      <c r="B6216">
        <v>24.929901724600001</v>
      </c>
      <c r="C6216">
        <v>25.744015041699999</v>
      </c>
      <c r="D6216">
        <v>24.8895889844</v>
      </c>
      <c r="E6216">
        <v>24.929803996099999</v>
      </c>
      <c r="F6216">
        <v>24.929901724099999</v>
      </c>
      <c r="G6216" s="1">
        <f t="shared" si="390"/>
        <v>3.2656098130409338E-2</v>
      </c>
      <c r="H6216" s="1">
        <f t="shared" si="391"/>
        <v>1.6170436869480996E-3</v>
      </c>
      <c r="I6216" s="1">
        <f t="shared" si="388"/>
        <v>3.9201317791580836E-6</v>
      </c>
      <c r="J6216" s="2">
        <f t="shared" si="389"/>
        <v>2.0056309216559796E-11</v>
      </c>
    </row>
    <row r="6217" spans="1:10" x14ac:dyDescent="0.25">
      <c r="A6217">
        <v>621.6</v>
      </c>
      <c r="B6217">
        <v>24.9319072676</v>
      </c>
      <c r="C6217">
        <v>25.746260771199999</v>
      </c>
      <c r="D6217">
        <v>24.8915738886</v>
      </c>
      <c r="E6217">
        <v>24.931809446900001</v>
      </c>
      <c r="F6217">
        <v>24.931907267</v>
      </c>
      <c r="G6217" s="1">
        <f t="shared" si="390"/>
        <v>3.2663104946579202E-2</v>
      </c>
      <c r="H6217" s="1">
        <f t="shared" si="391"/>
        <v>1.6177414173369159E-3</v>
      </c>
      <c r="I6217" s="1">
        <f t="shared" si="388"/>
        <v>3.9235145129063099E-6</v>
      </c>
      <c r="J6217" s="2">
        <f t="shared" si="389"/>
        <v>2.4065549546782825E-11</v>
      </c>
    </row>
    <row r="6218" spans="1:10" x14ac:dyDescent="0.25">
      <c r="A6218">
        <v>621.70000000000005</v>
      </c>
      <c r="B6218">
        <v>24.9339126492</v>
      </c>
      <c r="C6218">
        <v>25.748505890400001</v>
      </c>
      <c r="D6218">
        <v>24.893558672099999</v>
      </c>
      <c r="E6218">
        <v>24.9338147365</v>
      </c>
      <c r="F6218">
        <v>24.933912648700002</v>
      </c>
      <c r="G6218" s="1">
        <f t="shared" si="390"/>
        <v>3.2670092843456594E-2</v>
      </c>
      <c r="H6218" s="1">
        <f t="shared" si="391"/>
        <v>1.6184374136441557E-3</v>
      </c>
      <c r="I6218" s="1">
        <f t="shared" si="388"/>
        <v>3.926888706835631E-6</v>
      </c>
      <c r="J6218" s="2">
        <f t="shared" si="389"/>
        <v>2.0052940428881643E-11</v>
      </c>
    </row>
    <row r="6219" spans="1:10" x14ac:dyDescent="0.25">
      <c r="A6219">
        <v>621.79999999999995</v>
      </c>
      <c r="B6219">
        <v>24.935917869600001</v>
      </c>
      <c r="C6219">
        <v>25.750750399400001</v>
      </c>
      <c r="D6219">
        <v>24.895543334999999</v>
      </c>
      <c r="E6219">
        <v>24.935819864999999</v>
      </c>
      <c r="F6219">
        <v>24.935917869000001</v>
      </c>
      <c r="G6219" s="1">
        <f t="shared" si="390"/>
        <v>3.2677061821469303E-2</v>
      </c>
      <c r="H6219" s="1">
        <f t="shared" si="391"/>
        <v>1.6191316802989279E-3</v>
      </c>
      <c r="I6219" s="1">
        <f t="shared" si="388"/>
        <v>3.9302583732489828E-6</v>
      </c>
      <c r="J6219" s="2">
        <f t="shared" si="389"/>
        <v>2.4061678931646533E-11</v>
      </c>
    </row>
    <row r="6220" spans="1:10" x14ac:dyDescent="0.25">
      <c r="A6220">
        <v>621.9</v>
      </c>
      <c r="B6220">
        <v>24.937922928700001</v>
      </c>
      <c r="C6220">
        <v>25.752991981400001</v>
      </c>
      <c r="D6220">
        <v>24.897528108300001</v>
      </c>
      <c r="E6220">
        <v>24.937824833499999</v>
      </c>
      <c r="F6220">
        <v>24.937922928199999</v>
      </c>
      <c r="G6220" s="1">
        <f t="shared" si="390"/>
        <v>3.2683918986772219E-2</v>
      </c>
      <c r="H6220" s="1">
        <f t="shared" si="391"/>
        <v>1.619814950727546E-3</v>
      </c>
      <c r="I6220" s="1">
        <f t="shared" si="388"/>
        <v>3.933575393688525E-6</v>
      </c>
      <c r="J6220" s="2">
        <f t="shared" si="389"/>
        <v>2.0049858168083194E-11</v>
      </c>
    </row>
    <row r="6221" spans="1:10" x14ac:dyDescent="0.25">
      <c r="A6221">
        <v>622</v>
      </c>
      <c r="B6221">
        <v>24.9399278267</v>
      </c>
      <c r="C6221">
        <v>25.755235269700002</v>
      </c>
      <c r="D6221">
        <v>24.899512530399999</v>
      </c>
      <c r="E6221">
        <v>24.939829639900001</v>
      </c>
      <c r="F6221">
        <v>24.9399278261</v>
      </c>
      <c r="G6221" s="1">
        <f t="shared" si="390"/>
        <v>3.2690850136589254E-2</v>
      </c>
      <c r="H6221" s="1">
        <f t="shared" si="391"/>
        <v>1.6205057440757044E-3</v>
      </c>
      <c r="I6221" s="1">
        <f t="shared" si="388"/>
        <v>3.9369320024190283E-6</v>
      </c>
      <c r="J6221" s="2">
        <f t="shared" si="389"/>
        <v>2.4057810183471304E-11</v>
      </c>
    </row>
    <row r="6222" spans="1:10" x14ac:dyDescent="0.25">
      <c r="A6222">
        <v>622.1</v>
      </c>
      <c r="B6222">
        <v>24.9419325635</v>
      </c>
      <c r="C6222">
        <v>25.7574779477</v>
      </c>
      <c r="D6222">
        <v>24.901496832100001</v>
      </c>
      <c r="E6222">
        <v>24.941834285300001</v>
      </c>
      <c r="F6222">
        <v>24.9419325629</v>
      </c>
      <c r="G6222" s="1">
        <f t="shared" si="390"/>
        <v>3.2697762377622189E-2</v>
      </c>
      <c r="H6222" s="1">
        <f t="shared" si="391"/>
        <v>1.6211948010465074E-3</v>
      </c>
      <c r="I6222" s="1">
        <f t="shared" si="388"/>
        <v>3.9402800785065606E-6</v>
      </c>
      <c r="J6222" s="2">
        <f t="shared" si="389"/>
        <v>2.4055876509034512E-11</v>
      </c>
    </row>
    <row r="6223" spans="1:10" x14ac:dyDescent="0.25">
      <c r="A6223">
        <v>622.20000000000005</v>
      </c>
      <c r="B6223">
        <v>24.943937139100001</v>
      </c>
      <c r="C6223">
        <v>25.759720015500001</v>
      </c>
      <c r="D6223">
        <v>24.903481013499999</v>
      </c>
      <c r="E6223">
        <v>24.943838769700001</v>
      </c>
      <c r="F6223">
        <v>24.943937138500001</v>
      </c>
      <c r="G6223" s="1">
        <f t="shared" si="390"/>
        <v>3.2704655718573318E-2</v>
      </c>
      <c r="H6223" s="1">
        <f t="shared" si="391"/>
        <v>1.6218821180633363E-3</v>
      </c>
      <c r="I6223" s="1">
        <f t="shared" si="388"/>
        <v>3.9436196239309023E-6</v>
      </c>
      <c r="J6223" s="2">
        <f t="shared" si="389"/>
        <v>2.4053943300863814E-11</v>
      </c>
    </row>
    <row r="6224" spans="1:10" x14ac:dyDescent="0.25">
      <c r="A6224">
        <v>622.29999999999995</v>
      </c>
      <c r="B6224">
        <v>24.945941553699999</v>
      </c>
      <c r="C6224">
        <v>25.7619614732</v>
      </c>
      <c r="D6224">
        <v>24.9054650747</v>
      </c>
      <c r="E6224">
        <v>24.945843093200001</v>
      </c>
      <c r="F6224">
        <v>24.945941553099999</v>
      </c>
      <c r="G6224" s="1">
        <f t="shared" si="390"/>
        <v>3.2711530159861522E-2</v>
      </c>
      <c r="H6224" s="1">
        <f t="shared" si="391"/>
        <v>1.6225676995541278E-3</v>
      </c>
      <c r="I6224" s="1">
        <f t="shared" si="388"/>
        <v>3.9469546493788581E-6</v>
      </c>
      <c r="J6224" s="2">
        <f t="shared" si="389"/>
        <v>2.4052010558616504E-11</v>
      </c>
    </row>
    <row r="6225" spans="1:10" x14ac:dyDescent="0.25">
      <c r="A6225">
        <v>622.4</v>
      </c>
      <c r="B6225">
        <v>24.9479458072</v>
      </c>
      <c r="C6225">
        <v>25.764200001999999</v>
      </c>
      <c r="D6225">
        <v>24.907449246999999</v>
      </c>
      <c r="E6225">
        <v>24.947847256999999</v>
      </c>
      <c r="F6225">
        <v>24.9479458066</v>
      </c>
      <c r="G6225" s="1">
        <f t="shared" si="390"/>
        <v>3.2718292764786563E-2</v>
      </c>
      <c r="H6225" s="1">
        <f t="shared" si="391"/>
        <v>1.6232422706447358E-3</v>
      </c>
      <c r="I6225" s="1">
        <f t="shared" si="388"/>
        <v>3.9502330477309496E-6</v>
      </c>
      <c r="J6225" s="2">
        <f t="shared" si="389"/>
        <v>2.4050078282239256E-11</v>
      </c>
    </row>
    <row r="6226" spans="1:10" x14ac:dyDescent="0.25">
      <c r="A6226">
        <v>622.5</v>
      </c>
      <c r="B6226">
        <v>24.949949899700002</v>
      </c>
      <c r="C6226">
        <v>25.766440238800001</v>
      </c>
      <c r="D6226">
        <v>24.9094330681</v>
      </c>
      <c r="E6226">
        <v>24.949851258799999</v>
      </c>
      <c r="F6226">
        <v>24.9499498992</v>
      </c>
      <c r="G6226" s="1">
        <f t="shared" si="390"/>
        <v>3.2725129404360731E-2</v>
      </c>
      <c r="H6226" s="1">
        <f t="shared" si="391"/>
        <v>1.623924367098176E-3</v>
      </c>
      <c r="I6226" s="1">
        <f t="shared" si="388"/>
        <v>3.9535510251250545E-6</v>
      </c>
      <c r="J6226" s="2">
        <f t="shared" si="389"/>
        <v>2.0040193256381527E-11</v>
      </c>
    </row>
    <row r="6227" spans="1:10" x14ac:dyDescent="0.25">
      <c r="A6227">
        <v>622.6</v>
      </c>
      <c r="B6227">
        <v>24.951953831299999</v>
      </c>
      <c r="C6227">
        <v>25.768679865399999</v>
      </c>
      <c r="D6227">
        <v>24.911416769100001</v>
      </c>
      <c r="E6227">
        <v>24.951855099799999</v>
      </c>
      <c r="F6227">
        <v>24.951953830699999</v>
      </c>
      <c r="G6227" s="1">
        <f t="shared" si="390"/>
        <v>3.2731947150186305E-2</v>
      </c>
      <c r="H6227" s="1">
        <f t="shared" si="391"/>
        <v>1.6246047293157623E-3</v>
      </c>
      <c r="I6227" s="1">
        <f t="shared" si="388"/>
        <v>3.9568644871315042E-6</v>
      </c>
      <c r="J6227" s="2">
        <f t="shared" si="389"/>
        <v>2.4046215126110728E-11</v>
      </c>
    </row>
    <row r="6228" spans="1:10" x14ac:dyDescent="0.25">
      <c r="A6228">
        <v>622.70000000000005</v>
      </c>
      <c r="B6228">
        <v>24.953957601999999</v>
      </c>
      <c r="C6228">
        <v>25.770918881899998</v>
      </c>
      <c r="D6228">
        <v>24.9134003502</v>
      </c>
      <c r="E6228">
        <v>24.953858780000001</v>
      </c>
      <c r="F6228">
        <v>24.953957601399999</v>
      </c>
      <c r="G6228" s="1">
        <f t="shared" si="390"/>
        <v>3.2738746010954264E-2</v>
      </c>
      <c r="H6228" s="1">
        <f t="shared" si="391"/>
        <v>1.6252833497139823E-3</v>
      </c>
      <c r="I6228" s="1">
        <f t="shared" si="388"/>
        <v>3.9601734351869589E-6</v>
      </c>
      <c r="J6228" s="2">
        <f t="shared" si="389"/>
        <v>2.4044284245964016E-11</v>
      </c>
    </row>
    <row r="6229" spans="1:10" x14ac:dyDescent="0.25">
      <c r="A6229">
        <v>622.79999999999995</v>
      </c>
      <c r="B6229">
        <v>24.9559612117</v>
      </c>
      <c r="C6229">
        <v>25.773157288099998</v>
      </c>
      <c r="D6229">
        <v>24.9153838115</v>
      </c>
      <c r="E6229">
        <v>24.955862299500001</v>
      </c>
      <c r="F6229">
        <v>24.9559612111</v>
      </c>
      <c r="G6229" s="1">
        <f t="shared" si="390"/>
        <v>3.2745525987469305E-2</v>
      </c>
      <c r="H6229" s="1">
        <f t="shared" si="391"/>
        <v>1.6259602207177809E-3</v>
      </c>
      <c r="I6229" s="1">
        <f t="shared" si="388"/>
        <v>3.963469856340665E-6</v>
      </c>
      <c r="J6229" s="2">
        <f t="shared" si="389"/>
        <v>2.4042353830992774E-11</v>
      </c>
    </row>
    <row r="6230" spans="1:10" x14ac:dyDescent="0.25">
      <c r="A6230">
        <v>622.9</v>
      </c>
      <c r="B6230">
        <v>24.957964660599998</v>
      </c>
      <c r="C6230">
        <v>25.775392763700001</v>
      </c>
      <c r="D6230">
        <v>24.917367384599999</v>
      </c>
      <c r="E6230">
        <v>24.957865659399999</v>
      </c>
      <c r="F6230">
        <v>24.957964659999998</v>
      </c>
      <c r="G6230" s="1">
        <f t="shared" si="390"/>
        <v>3.2752194107816782E-2</v>
      </c>
      <c r="H6230" s="1">
        <f t="shared" si="391"/>
        <v>1.6266260711591122E-3</v>
      </c>
      <c r="I6230" s="1">
        <f t="shared" si="388"/>
        <v>3.9667176929345906E-6</v>
      </c>
      <c r="J6230" s="2">
        <f t="shared" si="389"/>
        <v>2.404042388085497E-11</v>
      </c>
    </row>
    <row r="6231" spans="1:10" x14ac:dyDescent="0.25">
      <c r="A6231">
        <v>623</v>
      </c>
      <c r="B6231">
        <v>24.959967948700001</v>
      </c>
      <c r="C6231">
        <v>25.777629949200001</v>
      </c>
      <c r="D6231">
        <v>24.9193506065</v>
      </c>
      <c r="E6231">
        <v>24.9598688576</v>
      </c>
      <c r="F6231">
        <v>24.959967948100001</v>
      </c>
      <c r="G6231" s="1">
        <f t="shared" si="390"/>
        <v>3.2758936316766664E-2</v>
      </c>
      <c r="H6231" s="1">
        <f t="shared" si="391"/>
        <v>1.6272994534080078E-3</v>
      </c>
      <c r="I6231" s="1">
        <f t="shared" si="388"/>
        <v>3.9700010915321933E-6</v>
      </c>
      <c r="J6231" s="2">
        <f t="shared" si="389"/>
        <v>2.4038494395401362E-11</v>
      </c>
    </row>
    <row r="6232" spans="1:10" x14ac:dyDescent="0.25">
      <c r="A6232">
        <v>623.1</v>
      </c>
      <c r="B6232">
        <v>24.961971076000001</v>
      </c>
      <c r="C6232">
        <v>25.779866524399999</v>
      </c>
      <c r="D6232">
        <v>24.921333708599999</v>
      </c>
      <c r="E6232">
        <v>24.961871895200002</v>
      </c>
      <c r="F6232">
        <v>24.961971075400001</v>
      </c>
      <c r="G6232" s="1">
        <f t="shared" si="390"/>
        <v>3.2765659647221286E-2</v>
      </c>
      <c r="H6232" s="1">
        <f t="shared" si="391"/>
        <v>1.6279710955627834E-3</v>
      </c>
      <c r="I6232" s="1">
        <f t="shared" si="388"/>
        <v>3.9732759763849822E-6</v>
      </c>
      <c r="J6232" s="2">
        <f t="shared" si="389"/>
        <v>2.4036565374482793E-11</v>
      </c>
    </row>
    <row r="6233" spans="1:10" x14ac:dyDescent="0.25">
      <c r="A6233">
        <v>623.20000000000005</v>
      </c>
      <c r="B6233">
        <v>24.9639740426</v>
      </c>
      <c r="C6233">
        <v>25.782102489500001</v>
      </c>
      <c r="D6233">
        <v>24.9233166912</v>
      </c>
      <c r="E6233">
        <v>24.963874772200001</v>
      </c>
      <c r="F6233">
        <v>24.963974042</v>
      </c>
      <c r="G6233" s="1">
        <f t="shared" si="390"/>
        <v>3.277236410772974E-2</v>
      </c>
      <c r="H6233" s="1">
        <f t="shared" si="391"/>
        <v>1.6286409900370849E-3</v>
      </c>
      <c r="I6233" s="1">
        <f t="shared" si="388"/>
        <v>3.976546355576032E-6</v>
      </c>
      <c r="J6233" s="2">
        <f t="shared" si="389"/>
        <v>2.4034636817853884E-11</v>
      </c>
    </row>
    <row r="6234" spans="1:10" x14ac:dyDescent="0.25">
      <c r="A6234">
        <v>623.29999999999995</v>
      </c>
      <c r="B6234">
        <v>24.965976848499999</v>
      </c>
      <c r="C6234">
        <v>25.784337844300001</v>
      </c>
      <c r="D6234">
        <v>24.9252995543</v>
      </c>
      <c r="E6234">
        <v>24.965877488699999</v>
      </c>
      <c r="F6234">
        <v>24.965976847899999</v>
      </c>
      <c r="G6234" s="1">
        <f t="shared" si="390"/>
        <v>3.2779049694952003E-2</v>
      </c>
      <c r="H6234" s="1">
        <f t="shared" si="391"/>
        <v>1.6293091372646283E-3</v>
      </c>
      <c r="I6234" s="1">
        <f t="shared" si="388"/>
        <v>3.9798082247303285E-6</v>
      </c>
      <c r="J6234" s="2">
        <f t="shared" si="389"/>
        <v>2.4032708725365645E-11</v>
      </c>
    </row>
    <row r="6235" spans="1:10" x14ac:dyDescent="0.25">
      <c r="A6235">
        <v>623.4</v>
      </c>
      <c r="B6235">
        <v>24.9679794937</v>
      </c>
      <c r="C6235">
        <v>25.786570266599998</v>
      </c>
      <c r="D6235">
        <v>24.927282530100001</v>
      </c>
      <c r="E6235">
        <v>24.967880045800001</v>
      </c>
      <c r="F6235">
        <v>24.9679794931</v>
      </c>
      <c r="G6235" s="1">
        <f t="shared" si="390"/>
        <v>3.2785623406433352E-2</v>
      </c>
      <c r="H6235" s="1">
        <f t="shared" si="391"/>
        <v>1.6299662377673497E-3</v>
      </c>
      <c r="I6235" s="1">
        <f t="shared" si="388"/>
        <v>3.9830175294555938E-6</v>
      </c>
      <c r="J6235" s="2">
        <f t="shared" si="389"/>
        <v>2.4030781096869152E-11</v>
      </c>
    </row>
    <row r="6236" spans="1:10" x14ac:dyDescent="0.25">
      <c r="A6236">
        <v>623.5</v>
      </c>
      <c r="B6236">
        <v>24.9699819784</v>
      </c>
      <c r="C6236">
        <v>25.788804400699998</v>
      </c>
      <c r="D6236">
        <v>24.929265154500001</v>
      </c>
      <c r="E6236">
        <v>24.969882441300001</v>
      </c>
      <c r="F6236">
        <v>24.9699819778</v>
      </c>
      <c r="G6236" s="1">
        <f t="shared" si="390"/>
        <v>3.2792271256275297E-2</v>
      </c>
      <c r="H6236" s="1">
        <f t="shared" si="391"/>
        <v>1.6306308885292858E-3</v>
      </c>
      <c r="I6236" s="1">
        <f t="shared" si="388"/>
        <v>3.9862703979872054E-6</v>
      </c>
      <c r="J6236" s="2">
        <f t="shared" si="389"/>
        <v>2.4028853932023093E-11</v>
      </c>
    </row>
    <row r="6237" spans="1:10" x14ac:dyDescent="0.25">
      <c r="A6237">
        <v>623.6</v>
      </c>
      <c r="B6237">
        <v>24.971984302399999</v>
      </c>
      <c r="C6237">
        <v>25.791037924600001</v>
      </c>
      <c r="D6237">
        <v>24.9312476596</v>
      </c>
      <c r="E6237">
        <v>24.9718846765</v>
      </c>
      <c r="F6237">
        <v>24.971984301799999</v>
      </c>
      <c r="G6237" s="1">
        <f t="shared" si="390"/>
        <v>3.2798900250841687E-2</v>
      </c>
      <c r="H6237" s="1">
        <f t="shared" si="391"/>
        <v>1.6312937853354243E-3</v>
      </c>
      <c r="I6237" s="1">
        <f t="shared" si="388"/>
        <v>3.9895067525505778E-6</v>
      </c>
      <c r="J6237" s="2">
        <f t="shared" si="389"/>
        <v>2.4026927230871198E-11</v>
      </c>
    </row>
    <row r="6238" spans="1:10" x14ac:dyDescent="0.25">
      <c r="A6238">
        <v>623.70000000000005</v>
      </c>
      <c r="B6238">
        <v>24.973986465900001</v>
      </c>
      <c r="C6238">
        <v>25.7932708383</v>
      </c>
      <c r="D6238">
        <v>24.933230045399998</v>
      </c>
      <c r="E6238">
        <v>24.973886751199998</v>
      </c>
      <c r="F6238">
        <v>24.973986465300001</v>
      </c>
      <c r="G6238" s="1">
        <f t="shared" si="390"/>
        <v>3.2805510386524246E-2</v>
      </c>
      <c r="H6238" s="1">
        <f t="shared" si="391"/>
        <v>1.631954936615846E-3</v>
      </c>
      <c r="I6238" s="1">
        <f t="shared" si="388"/>
        <v>3.9927426139578869E-6</v>
      </c>
      <c r="J6238" s="2">
        <f t="shared" si="389"/>
        <v>2.4025000993072336E-11</v>
      </c>
    </row>
    <row r="6239" spans="1:10" x14ac:dyDescent="0.25">
      <c r="A6239">
        <v>623.79999999999995</v>
      </c>
      <c r="B6239">
        <v>24.975988468899999</v>
      </c>
      <c r="C6239">
        <v>25.795503141699999</v>
      </c>
      <c r="D6239">
        <v>24.935212312099999</v>
      </c>
      <c r="E6239">
        <v>24.975888665700001</v>
      </c>
      <c r="F6239">
        <v>24.975988468299999</v>
      </c>
      <c r="G6239" s="1">
        <f t="shared" si="390"/>
        <v>3.2812101663982463E-2</v>
      </c>
      <c r="H6239" s="1">
        <f t="shared" si="391"/>
        <v>1.6326143347949614E-3</v>
      </c>
      <c r="I6239" s="1">
        <f t="shared" si="388"/>
        <v>3.995965970354648E-6</v>
      </c>
      <c r="J6239" s="2">
        <f t="shared" si="389"/>
        <v>2.4023075218477951E-11</v>
      </c>
    </row>
    <row r="6240" spans="1:10" x14ac:dyDescent="0.25">
      <c r="A6240">
        <v>623.9</v>
      </c>
      <c r="B6240">
        <v>24.977990311500001</v>
      </c>
      <c r="C6240">
        <v>25.7977325108</v>
      </c>
      <c r="D6240">
        <v>24.9371946923</v>
      </c>
      <c r="E6240">
        <v>24.9778904209</v>
      </c>
      <c r="F6240">
        <v>24.977990310900001</v>
      </c>
      <c r="G6240" s="1">
        <f t="shared" si="390"/>
        <v>3.2818581041829643E-2</v>
      </c>
      <c r="H6240" s="1">
        <f t="shared" si="391"/>
        <v>1.633262672106099E-3</v>
      </c>
      <c r="I6240" s="1">
        <f t="shared" si="388"/>
        <v>3.9991447973051345E-6</v>
      </c>
      <c r="J6240" s="2">
        <f t="shared" si="389"/>
        <v>2.4021149906843359E-11</v>
      </c>
    </row>
    <row r="6241" spans="1:10" x14ac:dyDescent="0.25">
      <c r="A6241">
        <v>624</v>
      </c>
      <c r="B6241">
        <v>24.979991993599999</v>
      </c>
      <c r="C6241">
        <v>25.799963593499999</v>
      </c>
      <c r="D6241">
        <v>24.939176720999999</v>
      </c>
      <c r="E6241">
        <v>24.979892014800001</v>
      </c>
      <c r="F6241">
        <v>24.979991992999999</v>
      </c>
      <c r="G6241" s="1">
        <f t="shared" si="390"/>
        <v>3.282513461613925E-2</v>
      </c>
      <c r="H6241" s="1">
        <f t="shared" si="391"/>
        <v>1.6339185621219098E-3</v>
      </c>
      <c r="I6241" s="1">
        <f t="shared" si="388"/>
        <v>4.0023551658314356E-6</v>
      </c>
      <c r="J6241" s="2">
        <f t="shared" si="389"/>
        <v>2.401922505811634E-11</v>
      </c>
    </row>
    <row r="6242" spans="1:10" x14ac:dyDescent="0.25">
      <c r="A6242">
        <v>624.1</v>
      </c>
      <c r="B6242">
        <v>24.981993515300001</v>
      </c>
      <c r="C6242">
        <v>25.802194065999998</v>
      </c>
      <c r="D6242">
        <v>24.941158630699999</v>
      </c>
      <c r="E6242">
        <v>24.981893448499999</v>
      </c>
      <c r="F6242">
        <v>24.981993514700001</v>
      </c>
      <c r="G6242" s="1">
        <f t="shared" si="390"/>
        <v>3.2831669346070111E-2</v>
      </c>
      <c r="H6242" s="1">
        <f t="shared" si="391"/>
        <v>1.6345727003328791E-3</v>
      </c>
      <c r="I6242" s="1">
        <f t="shared" si="388"/>
        <v>4.0055570401319756E-6</v>
      </c>
      <c r="J6242" s="2">
        <f t="shared" si="389"/>
        <v>2.4017300672052366E-11</v>
      </c>
    </row>
    <row r="6243" spans="1:10" x14ac:dyDescent="0.25">
      <c r="A6243">
        <v>624.20000000000005</v>
      </c>
      <c r="B6243">
        <v>24.983994876699999</v>
      </c>
      <c r="C6243">
        <v>25.8044239283</v>
      </c>
      <c r="D6243">
        <v>24.943140421599999</v>
      </c>
      <c r="E6243">
        <v>24.983894721999999</v>
      </c>
      <c r="F6243">
        <v>24.983994876099999</v>
      </c>
      <c r="G6243" s="1">
        <f t="shared" si="390"/>
        <v>3.2838185232143609E-2</v>
      </c>
      <c r="H6243" s="1">
        <f t="shared" si="391"/>
        <v>1.6352250831631653E-3</v>
      </c>
      <c r="I6243" s="1">
        <f t="shared" si="388"/>
        <v>4.0087544243589466E-6</v>
      </c>
      <c r="J6243" s="2">
        <f t="shared" si="389"/>
        <v>2.4015376748407073E-11</v>
      </c>
    </row>
    <row r="6244" spans="1:10" x14ac:dyDescent="0.25">
      <c r="A6244">
        <v>624.29999999999995</v>
      </c>
      <c r="B6244">
        <v>24.985996077799999</v>
      </c>
      <c r="C6244">
        <v>25.8066531803</v>
      </c>
      <c r="D6244">
        <v>24.9451220937</v>
      </c>
      <c r="E6244">
        <v>24.985895835400001</v>
      </c>
      <c r="F6244">
        <v>24.985996077199999</v>
      </c>
      <c r="G6244" s="1">
        <f t="shared" si="390"/>
        <v>3.2844682275010528E-2</v>
      </c>
      <c r="H6244" s="1">
        <f t="shared" si="391"/>
        <v>1.6358757110474234E-3</v>
      </c>
      <c r="I6244" s="1">
        <f t="shared" si="388"/>
        <v>4.01194331762391E-6</v>
      </c>
      <c r="J6244" s="2">
        <f t="shared" si="389"/>
        <v>2.4013453287032302E-11</v>
      </c>
    </row>
    <row r="6245" spans="1:10" x14ac:dyDescent="0.25">
      <c r="A6245">
        <v>624.4</v>
      </c>
      <c r="B6245">
        <v>24.987997118599999</v>
      </c>
      <c r="C6245">
        <v>25.808879496199999</v>
      </c>
      <c r="D6245">
        <v>24.94710388</v>
      </c>
      <c r="E6245">
        <v>24.987896789800001</v>
      </c>
      <c r="F6245">
        <v>24.987997117999999</v>
      </c>
      <c r="G6245" s="1">
        <f t="shared" si="390"/>
        <v>3.2851067402635901E-2</v>
      </c>
      <c r="H6245" s="1">
        <f t="shared" si="391"/>
        <v>1.6365152599429329E-3</v>
      </c>
      <c r="I6245" s="1">
        <f t="shared" si="388"/>
        <v>4.0150797009604976E-6</v>
      </c>
      <c r="J6245" s="2">
        <f t="shared" si="389"/>
        <v>2.4011530287779975E-11</v>
      </c>
    </row>
    <row r="6246" spans="1:10" x14ac:dyDescent="0.25">
      <c r="A6246">
        <v>624.5</v>
      </c>
      <c r="B6246">
        <v>24.9899979992</v>
      </c>
      <c r="C6246">
        <v>25.811107527499999</v>
      </c>
      <c r="D6246">
        <v>24.949085314800001</v>
      </c>
      <c r="E6246">
        <v>24.989897583000001</v>
      </c>
      <c r="F6246">
        <v>24.9899979986</v>
      </c>
      <c r="G6246" s="1">
        <f t="shared" si="390"/>
        <v>3.2857526772362491E-2</v>
      </c>
      <c r="H6246" s="1">
        <f t="shared" si="391"/>
        <v>1.637162371974109E-3</v>
      </c>
      <c r="I6246" s="1">
        <f t="shared" si="388"/>
        <v>4.0182556237856025E-6</v>
      </c>
      <c r="J6246" s="2">
        <f t="shared" si="389"/>
        <v>2.4009607750405995E-11</v>
      </c>
    </row>
    <row r="6247" spans="1:10" x14ac:dyDescent="0.25">
      <c r="A6247">
        <v>624.6</v>
      </c>
      <c r="B6247">
        <v>24.991998719600002</v>
      </c>
      <c r="C6247">
        <v>25.813334948600001</v>
      </c>
      <c r="D6247">
        <v>24.951066631</v>
      </c>
      <c r="E6247">
        <v>24.991898216199999</v>
      </c>
      <c r="F6247">
        <v>24.991998719000001</v>
      </c>
      <c r="G6247" s="1">
        <f t="shared" si="390"/>
        <v>3.2863967312701012E-2</v>
      </c>
      <c r="H6247" s="1">
        <f t="shared" si="391"/>
        <v>1.6378077263544638E-3</v>
      </c>
      <c r="I6247" s="1">
        <f t="shared" si="388"/>
        <v>4.0214230614344058E-6</v>
      </c>
      <c r="J6247" s="2">
        <f t="shared" si="389"/>
        <v>2.4007685674762456E-11</v>
      </c>
    </row>
    <row r="6248" spans="1:10" x14ac:dyDescent="0.25">
      <c r="A6248">
        <v>624.70000000000005</v>
      </c>
      <c r="B6248">
        <v>24.993999279800001</v>
      </c>
      <c r="C6248">
        <v>25.8155617595</v>
      </c>
      <c r="D6248">
        <v>24.953047828599999</v>
      </c>
      <c r="E6248">
        <v>24.993898689400002</v>
      </c>
      <c r="F6248">
        <v>24.993999279200001</v>
      </c>
      <c r="G6248" s="1">
        <f t="shared" si="390"/>
        <v>3.2870389028296913E-2</v>
      </c>
      <c r="H6248" s="1">
        <f t="shared" si="391"/>
        <v>1.6384513235182118E-3</v>
      </c>
      <c r="I6248" s="1">
        <f t="shared" si="388"/>
        <v>4.0245820155790521E-6</v>
      </c>
      <c r="J6248" s="2">
        <f t="shared" si="389"/>
        <v>2.4005764060701522E-11</v>
      </c>
    </row>
    <row r="6249" spans="1:10" x14ac:dyDescent="0.25">
      <c r="A6249">
        <v>624.79999999999995</v>
      </c>
      <c r="B6249">
        <v>24.995999679899999</v>
      </c>
      <c r="C6249">
        <v>25.8177879602</v>
      </c>
      <c r="D6249">
        <v>24.955028907799999</v>
      </c>
      <c r="E6249">
        <v>24.995899002600002</v>
      </c>
      <c r="F6249">
        <v>24.995999679299999</v>
      </c>
      <c r="G6249" s="1">
        <f t="shared" si="390"/>
        <v>3.2876791919661655E-2</v>
      </c>
      <c r="H6249" s="1">
        <f t="shared" si="391"/>
        <v>1.6390931598925182E-3</v>
      </c>
      <c r="I6249" s="1">
        <f t="shared" si="388"/>
        <v>4.0277364892969148E-6</v>
      </c>
      <c r="J6249" s="2">
        <f t="shared" si="389"/>
        <v>2.4003842907979388E-11</v>
      </c>
    </row>
    <row r="6250" spans="1:10" x14ac:dyDescent="0.25">
      <c r="A6250">
        <v>624.9</v>
      </c>
      <c r="B6250">
        <v>24.997999920000002</v>
      </c>
      <c r="C6250">
        <v>25.8200112227</v>
      </c>
      <c r="D6250">
        <v>24.9570101021</v>
      </c>
      <c r="E6250">
        <v>24.997899157100001</v>
      </c>
      <c r="F6250">
        <v>24.997999919400002</v>
      </c>
      <c r="G6250" s="1">
        <f t="shared" si="390"/>
        <v>3.2883082859854577E-2</v>
      </c>
      <c r="H6250" s="1">
        <f t="shared" si="391"/>
        <v>1.6397238991591159E-3</v>
      </c>
      <c r="I6250" s="1">
        <f t="shared" si="388"/>
        <v>4.0308384800057669E-6</v>
      </c>
      <c r="J6250" s="2">
        <f t="shared" si="389"/>
        <v>2.4001922216352362E-11</v>
      </c>
    </row>
    <row r="6251" spans="1:10" x14ac:dyDescent="0.25">
      <c r="A6251">
        <v>625</v>
      </c>
      <c r="B6251">
        <v>25</v>
      </c>
      <c r="C6251">
        <v>25.822236202700001</v>
      </c>
      <c r="D6251">
        <v>24.958990944699998</v>
      </c>
      <c r="E6251">
        <v>24.999899150600001</v>
      </c>
      <c r="F6251">
        <v>24.9999999994</v>
      </c>
      <c r="G6251" s="1">
        <f t="shared" si="390"/>
        <v>3.2889448108000041E-2</v>
      </c>
      <c r="H6251" s="1">
        <f t="shared" si="391"/>
        <v>1.6403622120000705E-3</v>
      </c>
      <c r="I6251" s="1">
        <f t="shared" si="388"/>
        <v>4.033975999959694E-6</v>
      </c>
      <c r="J6251" s="2">
        <f t="shared" si="389"/>
        <v>2.4000001985768903E-11</v>
      </c>
    </row>
    <row r="6252" spans="1:10" x14ac:dyDescent="0.25">
      <c r="A6252">
        <v>625.1</v>
      </c>
      <c r="B6252">
        <v>25.001999919999999</v>
      </c>
      <c r="C6252">
        <v>25.8244605724</v>
      </c>
      <c r="D6252">
        <v>24.960971668999999</v>
      </c>
      <c r="E6252">
        <v>25.001898984299999</v>
      </c>
      <c r="F6252">
        <v>25.001999919399999</v>
      </c>
      <c r="G6252" s="1">
        <f t="shared" si="390"/>
        <v>3.2895794537703534E-2</v>
      </c>
      <c r="H6252" s="1">
        <f t="shared" si="391"/>
        <v>1.6409987653499753E-3</v>
      </c>
      <c r="I6252" s="1">
        <f t="shared" si="388"/>
        <v>4.037105044547323E-6</v>
      </c>
      <c r="J6252" s="2">
        <f t="shared" si="389"/>
        <v>2.3998082215985487E-11</v>
      </c>
    </row>
    <row r="6253" spans="1:10" x14ac:dyDescent="0.25">
      <c r="A6253">
        <v>625.20000000000005</v>
      </c>
      <c r="B6253">
        <v>25.003999680100002</v>
      </c>
      <c r="C6253">
        <v>25.826684331900001</v>
      </c>
      <c r="D6253">
        <v>24.962952275199999</v>
      </c>
      <c r="E6253">
        <v>25.003898658200001</v>
      </c>
      <c r="F6253">
        <v>25.0039996794</v>
      </c>
      <c r="G6253" s="1">
        <f t="shared" si="390"/>
        <v>3.2902122153470978E-2</v>
      </c>
      <c r="H6253" s="1">
        <f t="shared" si="391"/>
        <v>1.6416335556375308E-3</v>
      </c>
      <c r="I6253" s="1">
        <f t="shared" si="388"/>
        <v>4.0402296149936009E-6</v>
      </c>
      <c r="J6253" s="2">
        <f t="shared" si="389"/>
        <v>2.7995594434126128E-11</v>
      </c>
    </row>
    <row r="6254" spans="1:10" x14ac:dyDescent="0.25">
      <c r="A6254">
        <v>625.29999999999995</v>
      </c>
      <c r="B6254">
        <v>25.005999280200001</v>
      </c>
      <c r="C6254">
        <v>25.828907481200002</v>
      </c>
      <c r="D6254">
        <v>24.964932763299998</v>
      </c>
      <c r="E6254">
        <v>25.0058981723</v>
      </c>
      <c r="F6254">
        <v>25.005999279600001</v>
      </c>
      <c r="G6254" s="1">
        <f t="shared" si="390"/>
        <v>3.2908430964068189E-2</v>
      </c>
      <c r="H6254" s="1">
        <f t="shared" si="391"/>
        <v>1.6422665793052111E-3</v>
      </c>
      <c r="I6254" s="1">
        <f t="shared" si="388"/>
        <v>4.0433457134784068E-6</v>
      </c>
      <c r="J6254" s="2">
        <f t="shared" si="389"/>
        <v>2.399424405803725E-11</v>
      </c>
    </row>
    <row r="6255" spans="1:10" x14ac:dyDescent="0.25">
      <c r="A6255">
        <v>625.4</v>
      </c>
      <c r="B6255">
        <v>25.0079987204</v>
      </c>
      <c r="C6255">
        <v>25.831127690500001</v>
      </c>
      <c r="D6255">
        <v>24.966913367099998</v>
      </c>
      <c r="E6255">
        <v>25.007897527899999</v>
      </c>
      <c r="F6255">
        <v>25.0079987198</v>
      </c>
      <c r="G6255" s="1">
        <f t="shared" si="390"/>
        <v>3.2914627807803847E-2</v>
      </c>
      <c r="H6255" s="1">
        <f t="shared" si="391"/>
        <v>1.6428884917722981E-3</v>
      </c>
      <c r="I6255" s="1">
        <f t="shared" si="388"/>
        <v>4.0464053574262437E-6</v>
      </c>
      <c r="J6255" s="2">
        <f t="shared" si="389"/>
        <v>2.3992325669577836E-11</v>
      </c>
    </row>
    <row r="6256" spans="1:10" x14ac:dyDescent="0.25">
      <c r="A6256">
        <v>625.5</v>
      </c>
      <c r="B6256">
        <v>25.0099980008</v>
      </c>
      <c r="C6256">
        <v>25.833349619100002</v>
      </c>
      <c r="D6256">
        <v>24.968893619300001</v>
      </c>
      <c r="E6256">
        <v>25.009896722600001</v>
      </c>
      <c r="F6256">
        <v>25.0099980002</v>
      </c>
      <c r="G6256" s="1">
        <f t="shared" si="390"/>
        <v>3.2920899005016525E-2</v>
      </c>
      <c r="H6256" s="1">
        <f t="shared" si="391"/>
        <v>1.6435179842350927E-3</v>
      </c>
      <c r="I6256" s="1">
        <f t="shared" si="388"/>
        <v>4.0495085203807162E-6</v>
      </c>
      <c r="J6256" s="2">
        <f t="shared" si="389"/>
        <v>2.3990407741137374E-11</v>
      </c>
    </row>
    <row r="6257" spans="1:10" x14ac:dyDescent="0.25">
      <c r="A6257">
        <v>625.6</v>
      </c>
      <c r="B6257">
        <v>25.0119971214</v>
      </c>
      <c r="C6257">
        <v>25.8355709374</v>
      </c>
      <c r="D6257">
        <v>24.970873753500001</v>
      </c>
      <c r="E6257">
        <v>25.011895757800001</v>
      </c>
      <c r="F6257">
        <v>25.0119971208</v>
      </c>
      <c r="G6257" s="1">
        <f t="shared" si="390"/>
        <v>3.2927151398692532E-2</v>
      </c>
      <c r="H6257" s="1">
        <f t="shared" si="391"/>
        <v>1.6441457153701026E-3</v>
      </c>
      <c r="I6257" s="1">
        <f t="shared" si="388"/>
        <v>4.0525992189635765E-6</v>
      </c>
      <c r="J6257" s="2">
        <f t="shared" si="389"/>
        <v>2.3988490272568794E-11</v>
      </c>
    </row>
    <row r="6258" spans="1:10" x14ac:dyDescent="0.25">
      <c r="A6258">
        <v>625.70000000000005</v>
      </c>
      <c r="B6258">
        <v>25.013996082199998</v>
      </c>
      <c r="C6258">
        <v>25.837791645500001</v>
      </c>
      <c r="D6258">
        <v>24.97285377</v>
      </c>
      <c r="E6258">
        <v>25.013894633300001</v>
      </c>
      <c r="F6258">
        <v>25.013996081599998</v>
      </c>
      <c r="G6258" s="1">
        <f t="shared" si="390"/>
        <v>3.2933384997458161E-2</v>
      </c>
      <c r="H6258" s="1">
        <f t="shared" si="391"/>
        <v>1.644771673618156E-3</v>
      </c>
      <c r="I6258" s="1">
        <f t="shared" si="388"/>
        <v>4.0556854516049135E-6</v>
      </c>
      <c r="J6258" s="2">
        <f t="shared" si="389"/>
        <v>2.3986573263725088E-11</v>
      </c>
    </row>
    <row r="6259" spans="1:10" x14ac:dyDescent="0.25">
      <c r="A6259">
        <v>625.79999999999995</v>
      </c>
      <c r="B6259">
        <v>25.015994883299999</v>
      </c>
      <c r="C6259">
        <v>25.8400117435</v>
      </c>
      <c r="D6259">
        <v>24.974833668599999</v>
      </c>
      <c r="E6259">
        <v>25.015893349300001</v>
      </c>
      <c r="F6259">
        <v>25.015994882699999</v>
      </c>
      <c r="G6259" s="1">
        <f t="shared" si="390"/>
        <v>3.2939599805806317E-2</v>
      </c>
      <c r="H6259" s="1">
        <f t="shared" si="391"/>
        <v>1.6453958714022117E-3</v>
      </c>
      <c r="I6259" s="1">
        <f t="shared" si="388"/>
        <v>4.0587632221884697E-6</v>
      </c>
      <c r="J6259" s="2">
        <f t="shared" si="389"/>
        <v>2.3984656714363433E-11</v>
      </c>
    </row>
    <row r="6260" spans="1:10" x14ac:dyDescent="0.25">
      <c r="A6260">
        <v>625.9</v>
      </c>
      <c r="B6260">
        <v>25.0179935247</v>
      </c>
      <c r="C6260">
        <v>25.8422288995</v>
      </c>
      <c r="D6260">
        <v>24.9768136838</v>
      </c>
      <c r="E6260">
        <v>25.017891906900001</v>
      </c>
      <c r="F6260">
        <v>25.017993524000001</v>
      </c>
      <c r="G6260" s="1">
        <f t="shared" si="390"/>
        <v>3.2945702619446349E-2</v>
      </c>
      <c r="H6260" s="1">
        <f t="shared" si="391"/>
        <v>1.6460089359022143E-3</v>
      </c>
      <c r="I6260" s="1">
        <f t="shared" si="388"/>
        <v>4.0617885642305813E-6</v>
      </c>
      <c r="J6260" s="2">
        <f t="shared" si="389"/>
        <v>2.797979305855681E-11</v>
      </c>
    </row>
    <row r="6261" spans="1:10" x14ac:dyDescent="0.25">
      <c r="A6261">
        <v>626</v>
      </c>
      <c r="B6261">
        <v>25.019992006399999</v>
      </c>
      <c r="C6261">
        <v>25.844447776700001</v>
      </c>
      <c r="D6261">
        <v>24.978793347300002</v>
      </c>
      <c r="E6261">
        <v>25.0198903038</v>
      </c>
      <c r="F6261">
        <v>25.019992005799999</v>
      </c>
      <c r="G6261" s="1">
        <f t="shared" si="390"/>
        <v>3.2951879844290516E-2</v>
      </c>
      <c r="H6261" s="1">
        <f t="shared" si="391"/>
        <v>1.646629586830359E-3</v>
      </c>
      <c r="I6261" s="1">
        <f t="shared" si="388"/>
        <v>4.0648534169202406E-6</v>
      </c>
      <c r="J6261" s="2">
        <f t="shared" si="389"/>
        <v>2.3980824993499012E-11</v>
      </c>
    </row>
    <row r="6262" spans="1:10" x14ac:dyDescent="0.25">
      <c r="A6262">
        <v>626.1</v>
      </c>
      <c r="B6262">
        <v>25.021990328499999</v>
      </c>
      <c r="C6262">
        <v>25.846666043599999</v>
      </c>
      <c r="D6262">
        <v>24.980772893099999</v>
      </c>
      <c r="E6262">
        <v>25.021888541399999</v>
      </c>
      <c r="F6262">
        <v>25.021990327899999</v>
      </c>
      <c r="G6262" s="1">
        <f t="shared" si="390"/>
        <v>3.2958038280459873E-2</v>
      </c>
      <c r="H6262" s="1">
        <f t="shared" si="391"/>
        <v>1.6472484745969041E-3</v>
      </c>
      <c r="I6262" s="1">
        <f t="shared" si="388"/>
        <v>4.0679058165992228E-6</v>
      </c>
      <c r="J6262" s="2">
        <f t="shared" si="389"/>
        <v>2.3978909821606945E-11</v>
      </c>
    </row>
    <row r="6263" spans="1:10" x14ac:dyDescent="0.25">
      <c r="A6263">
        <v>626.20000000000005</v>
      </c>
      <c r="B6263">
        <v>25.023988491000001</v>
      </c>
      <c r="C6263">
        <v>25.848883700399998</v>
      </c>
      <c r="D6263">
        <v>24.982752321500001</v>
      </c>
      <c r="E6263">
        <v>25.023886619500001</v>
      </c>
      <c r="F6263">
        <v>25.023988490400001</v>
      </c>
      <c r="G6263" s="1">
        <f t="shared" si="390"/>
        <v>3.2964177940565914E-2</v>
      </c>
      <c r="H6263" s="1">
        <f t="shared" si="391"/>
        <v>1.6478655876472374E-3</v>
      </c>
      <c r="I6263" s="1">
        <f t="shared" si="388"/>
        <v>4.0709537584990132E-6</v>
      </c>
      <c r="J6263" s="2">
        <f t="shared" si="389"/>
        <v>2.3976995108514197E-11</v>
      </c>
    </row>
    <row r="6264" spans="1:10" x14ac:dyDescent="0.25">
      <c r="A6264">
        <v>626.29999999999995</v>
      </c>
      <c r="B6264">
        <v>25.025986494000001</v>
      </c>
      <c r="C6264">
        <v>25.851100746899998</v>
      </c>
      <c r="D6264">
        <v>24.984731632500001</v>
      </c>
      <c r="E6264">
        <v>25.025884538300001</v>
      </c>
      <c r="F6264">
        <v>25.025986493400001</v>
      </c>
      <c r="G6264" s="1">
        <f t="shared" si="390"/>
        <v>3.2970298817104324E-2</v>
      </c>
      <c r="H6264" s="1">
        <f t="shared" si="391"/>
        <v>1.6484809304077367E-3</v>
      </c>
      <c r="I6264" s="1">
        <f t="shared" si="388"/>
        <v>4.0739932479535931E-6</v>
      </c>
      <c r="J6264" s="2">
        <f t="shared" si="389"/>
        <v>2.3975080853978444E-11</v>
      </c>
    </row>
    <row r="6265" spans="1:10" x14ac:dyDescent="0.25">
      <c r="A6265">
        <v>626.4</v>
      </c>
      <c r="B6265">
        <v>25.027984337500001</v>
      </c>
      <c r="C6265">
        <v>25.853314849699998</v>
      </c>
      <c r="D6265">
        <v>24.986711060800001</v>
      </c>
      <c r="E6265">
        <v>25.0278822989</v>
      </c>
      <c r="F6265">
        <v>25.027984336900001</v>
      </c>
      <c r="G6265" s="1">
        <f t="shared" si="390"/>
        <v>3.2976307683051632E-2</v>
      </c>
      <c r="H6265" s="1">
        <f t="shared" si="391"/>
        <v>1.6490851258109285E-3</v>
      </c>
      <c r="I6265" s="1">
        <f t="shared" si="388"/>
        <v>4.0769803363100699E-6</v>
      </c>
      <c r="J6265" s="2">
        <f t="shared" si="389"/>
        <v>2.3973167057853269E-11</v>
      </c>
    </row>
    <row r="6266" spans="1:10" x14ac:dyDescent="0.25">
      <c r="A6266">
        <v>626.5</v>
      </c>
      <c r="B6266">
        <v>25.029982021599999</v>
      </c>
      <c r="C6266">
        <v>25.855530675499999</v>
      </c>
      <c r="D6266">
        <v>24.988690137199999</v>
      </c>
      <c r="E6266">
        <v>25.029879899099999</v>
      </c>
      <c r="F6266">
        <v>25.0299820209</v>
      </c>
      <c r="G6266" s="1">
        <f t="shared" si="390"/>
        <v>3.2982391005618013E-2</v>
      </c>
      <c r="H6266" s="1">
        <f t="shared" si="391"/>
        <v>1.6496969260451804E-3</v>
      </c>
      <c r="I6266" s="1">
        <f t="shared" si="388"/>
        <v>4.0800069257499227E-6</v>
      </c>
      <c r="J6266" s="2">
        <f t="shared" si="389"/>
        <v>2.7966391704051016E-11</v>
      </c>
    </row>
    <row r="6267" spans="1:10" x14ac:dyDescent="0.25">
      <c r="A6267">
        <v>626.6</v>
      </c>
      <c r="B6267">
        <v>25.031979546199999</v>
      </c>
      <c r="C6267">
        <v>25.857745891099999</v>
      </c>
      <c r="D6267">
        <v>24.990669096400001</v>
      </c>
      <c r="E6267">
        <v>25.031877340000001</v>
      </c>
      <c r="F6267">
        <v>25.0319795455</v>
      </c>
      <c r="G6267" s="1">
        <f t="shared" si="390"/>
        <v>3.2988455562450954E-2</v>
      </c>
      <c r="H6267" s="1">
        <f t="shared" si="391"/>
        <v>1.6503069493067157E-3</v>
      </c>
      <c r="I6267" s="1">
        <f t="shared" si="388"/>
        <v>4.0830250683503426E-6</v>
      </c>
      <c r="J6267" s="2">
        <f t="shared" si="389"/>
        <v>2.7964160016569052E-11</v>
      </c>
    </row>
    <row r="6268" spans="1:10" x14ac:dyDescent="0.25">
      <c r="A6268">
        <v>626.70000000000005</v>
      </c>
      <c r="B6268">
        <v>25.0339769114</v>
      </c>
      <c r="C6268">
        <v>25.859960496399999</v>
      </c>
      <c r="D6268">
        <v>24.992647938400001</v>
      </c>
      <c r="E6268">
        <v>25.033874621799999</v>
      </c>
      <c r="F6268">
        <v>25.0339769108</v>
      </c>
      <c r="G6268" s="1">
        <f t="shared" si="390"/>
        <v>3.2994501350037682E-2</v>
      </c>
      <c r="H6268" s="1">
        <f t="shared" si="391"/>
        <v>1.6509152000207523E-3</v>
      </c>
      <c r="I6268" s="1">
        <f t="shared" si="388"/>
        <v>4.0860307718161521E-6</v>
      </c>
      <c r="J6268" s="2">
        <f t="shared" si="389"/>
        <v>2.3967428418095007E-11</v>
      </c>
    </row>
    <row r="6269" spans="1:10" x14ac:dyDescent="0.25">
      <c r="A6269">
        <v>626.79999999999995</v>
      </c>
      <c r="B6269">
        <v>25.0359741173</v>
      </c>
      <c r="C6269">
        <v>25.862174491600001</v>
      </c>
      <c r="D6269">
        <v>24.994626663399998</v>
      </c>
      <c r="E6269">
        <v>25.0358717443</v>
      </c>
      <c r="F6269">
        <v>25.035974116599998</v>
      </c>
      <c r="G6269" s="1">
        <f t="shared" si="390"/>
        <v>3.3000528376848401E-2</v>
      </c>
      <c r="H6269" s="1">
        <f t="shared" si="391"/>
        <v>1.6515216746222279E-3</v>
      </c>
      <c r="I6269" s="1">
        <f t="shared" si="388"/>
        <v>4.0890360215690692E-6</v>
      </c>
      <c r="J6269" s="2">
        <f t="shared" si="389"/>
        <v>2.7959840148236686E-11</v>
      </c>
    </row>
    <row r="6270" spans="1:10" x14ac:dyDescent="0.25">
      <c r="A6270">
        <v>626.9</v>
      </c>
      <c r="B6270">
        <v>25.037971163800002</v>
      </c>
      <c r="C6270">
        <v>25.864385541200001</v>
      </c>
      <c r="D6270">
        <v>24.996605506400002</v>
      </c>
      <c r="E6270">
        <v>25.0378687089</v>
      </c>
      <c r="F6270">
        <v>25.037971163200002</v>
      </c>
      <c r="G6270" s="1">
        <f t="shared" si="390"/>
        <v>3.3006443373288653E-2</v>
      </c>
      <c r="H6270" s="1">
        <f t="shared" si="391"/>
        <v>1.6521169838156343E-3</v>
      </c>
      <c r="I6270" s="1">
        <f t="shared" si="388"/>
        <v>4.0919809089918457E-6</v>
      </c>
      <c r="J6270" s="2">
        <f t="shared" si="389"/>
        <v>2.3963604947021629E-11</v>
      </c>
    </row>
    <row r="6271" spans="1:10" x14ac:dyDescent="0.25">
      <c r="A6271">
        <v>627</v>
      </c>
      <c r="B6271">
        <v>25.039968051100001</v>
      </c>
      <c r="C6271">
        <v>25.866598315499999</v>
      </c>
      <c r="D6271">
        <v>24.998583997499999</v>
      </c>
      <c r="E6271">
        <v>25.039865513199999</v>
      </c>
      <c r="F6271">
        <v>25.039968050500001</v>
      </c>
      <c r="G6271" s="1">
        <f t="shared" si="390"/>
        <v>3.3012432871841656E-2</v>
      </c>
      <c r="H6271" s="1">
        <f t="shared" si="391"/>
        <v>1.6527199042565728E-3</v>
      </c>
      <c r="I6271" s="1">
        <f t="shared" si="388"/>
        <v>4.0949692824154984E-6</v>
      </c>
      <c r="J6271" s="2">
        <f t="shared" si="389"/>
        <v>2.3961693897523353E-11</v>
      </c>
    </row>
    <row r="6272" spans="1:10" x14ac:dyDescent="0.25">
      <c r="A6272">
        <v>627.1</v>
      </c>
      <c r="B6272">
        <v>25.041964779099999</v>
      </c>
      <c r="C6272">
        <v>25.868810479699999</v>
      </c>
      <c r="D6272">
        <v>25.000562371800001</v>
      </c>
      <c r="E6272">
        <v>25.041862158499999</v>
      </c>
      <c r="F6272">
        <v>25.041964778499999</v>
      </c>
      <c r="G6272" s="1">
        <f t="shared" si="390"/>
        <v>3.3018403623428325E-2</v>
      </c>
      <c r="H6272" s="1">
        <f t="shared" si="391"/>
        <v>1.6533210419077142E-3</v>
      </c>
      <c r="I6272" s="1">
        <f t="shared" si="388"/>
        <v>4.0979452253494056E-6</v>
      </c>
      <c r="J6272" s="2">
        <f t="shared" si="389"/>
        <v>2.3959783305221405E-11</v>
      </c>
    </row>
    <row r="6273" spans="1:10" x14ac:dyDescent="0.25">
      <c r="A6273">
        <v>627.20000000000005</v>
      </c>
      <c r="B6273">
        <v>25.043961348</v>
      </c>
      <c r="C6273">
        <v>25.871022033700001</v>
      </c>
      <c r="D6273">
        <v>25.002540629199999</v>
      </c>
      <c r="E6273">
        <v>25.0438586448</v>
      </c>
      <c r="F6273">
        <v>25.0439613474</v>
      </c>
      <c r="G6273" s="1">
        <f t="shared" si="390"/>
        <v>3.3024355620403872E-2</v>
      </c>
      <c r="H6273" s="1">
        <f t="shared" si="391"/>
        <v>1.6539204091731738E-3</v>
      </c>
      <c r="I6273" s="1">
        <f t="shared" si="388"/>
        <v>4.1009167268903958E-6</v>
      </c>
      <c r="J6273" s="2">
        <f t="shared" si="389"/>
        <v>2.3957873169778644E-11</v>
      </c>
    </row>
    <row r="6274" spans="1:10" x14ac:dyDescent="0.25">
      <c r="A6274">
        <v>627.29999999999995</v>
      </c>
      <c r="B6274">
        <v>25.045957757699998</v>
      </c>
      <c r="C6274">
        <v>25.873232977499999</v>
      </c>
      <c r="D6274">
        <v>25.004518769800001</v>
      </c>
      <c r="E6274">
        <v>25.045854972099999</v>
      </c>
      <c r="F6274">
        <v>25.045957757099998</v>
      </c>
      <c r="G6274" s="1">
        <f t="shared" si="390"/>
        <v>3.3030288871491349E-2</v>
      </c>
      <c r="H6274" s="1">
        <f t="shared" si="391"/>
        <v>1.6545179985084772E-3</v>
      </c>
      <c r="I6274" s="1">
        <f t="shared" si="388"/>
        <v>4.1038797954421312E-6</v>
      </c>
      <c r="J6274" s="2">
        <f t="shared" si="389"/>
        <v>2.3955963491145061E-11</v>
      </c>
    </row>
    <row r="6275" spans="1:10" x14ac:dyDescent="0.25">
      <c r="A6275">
        <v>627.4</v>
      </c>
      <c r="B6275">
        <v>25.0479540083</v>
      </c>
      <c r="C6275">
        <v>25.8754409738</v>
      </c>
      <c r="D6275">
        <v>25.0064970293</v>
      </c>
      <c r="E6275">
        <v>25.047851141599999</v>
      </c>
      <c r="F6275">
        <v>25.047954007600001</v>
      </c>
      <c r="G6275" s="1">
        <f t="shared" si="390"/>
        <v>3.3036110064151372E-2</v>
      </c>
      <c r="H6275" s="1">
        <f t="shared" si="391"/>
        <v>1.655104404386166E-3</v>
      </c>
      <c r="I6275" s="1">
        <f t="shared" ref="I6275:I6338" si="392">ABS(E6275-B6275)/B6275</f>
        <v>4.1067905173658873E-6</v>
      </c>
      <c r="J6275" s="2">
        <f t="shared" ref="J6275:J6338" si="393">ABS(F6275-B6275)/B6275</f>
        <v>2.7946325729018258E-11</v>
      </c>
    </row>
    <row r="6276" spans="1:10" x14ac:dyDescent="0.25">
      <c r="A6276">
        <v>627.5</v>
      </c>
      <c r="B6276">
        <v>25.0499500998</v>
      </c>
      <c r="C6276">
        <v>25.8776506968</v>
      </c>
      <c r="D6276">
        <v>25.008474936799999</v>
      </c>
      <c r="E6276">
        <v>25.0498471511</v>
      </c>
      <c r="F6276">
        <v>25.049950099099998</v>
      </c>
      <c r="G6276" s="1">
        <f t="shared" ref="G6276:G6339" si="394">ABS(C6276-B6276)/B6276</f>
        <v>3.3042005820467013E-2</v>
      </c>
      <c r="H6276" s="1">
        <f t="shared" ref="H6276:H6339" si="395">ABS(D6276-B6276)/B6276</f>
        <v>1.6556984279314929E-3</v>
      </c>
      <c r="I6276" s="1">
        <f t="shared" si="392"/>
        <v>4.1097367296234471E-6</v>
      </c>
      <c r="J6276" s="2">
        <f t="shared" si="393"/>
        <v>2.7944240666598691E-11</v>
      </c>
    </row>
    <row r="6277" spans="1:10" x14ac:dyDescent="0.25">
      <c r="A6277">
        <v>627.6</v>
      </c>
      <c r="B6277">
        <v>25.0519460322</v>
      </c>
      <c r="C6277">
        <v>25.879859809599999</v>
      </c>
      <c r="D6277">
        <v>25.010452727699999</v>
      </c>
      <c r="E6277">
        <v>25.051843001600002</v>
      </c>
      <c r="F6277">
        <v>25.0519460316</v>
      </c>
      <c r="G6277" s="1">
        <f t="shared" si="394"/>
        <v>3.3047882840552878E-2</v>
      </c>
      <c r="H6277" s="1">
        <f t="shared" si="395"/>
        <v>1.6562906708592082E-3</v>
      </c>
      <c r="I6277" s="1">
        <f t="shared" si="392"/>
        <v>4.1126785067255449E-6</v>
      </c>
      <c r="J6277" s="2">
        <f t="shared" si="393"/>
        <v>2.3950237194069674E-11</v>
      </c>
    </row>
    <row r="6278" spans="1:10" x14ac:dyDescent="0.25">
      <c r="A6278">
        <v>627.70000000000005</v>
      </c>
      <c r="B6278">
        <v>25.053941805600001</v>
      </c>
      <c r="C6278">
        <v>25.882068312200001</v>
      </c>
      <c r="D6278">
        <v>25.0124304022</v>
      </c>
      <c r="E6278">
        <v>25.053838693399999</v>
      </c>
      <c r="F6278">
        <v>25.053941805000001</v>
      </c>
      <c r="G6278" s="1">
        <f t="shared" si="394"/>
        <v>3.305374112487558E-2</v>
      </c>
      <c r="H6278" s="1">
        <f t="shared" si="395"/>
        <v>1.6568811296082248E-3</v>
      </c>
      <c r="I6278" s="1">
        <f t="shared" si="392"/>
        <v>4.1156078672789414E-6</v>
      </c>
      <c r="J6278" s="2">
        <f t="shared" si="393"/>
        <v>2.3948329340739185E-11</v>
      </c>
    </row>
    <row r="6279" spans="1:10" x14ac:dyDescent="0.25">
      <c r="A6279">
        <v>627.79999999999995</v>
      </c>
      <c r="B6279">
        <v>25.055937420100001</v>
      </c>
      <c r="C6279">
        <v>25.884276204599999</v>
      </c>
      <c r="D6279">
        <v>25.0144079602</v>
      </c>
      <c r="E6279">
        <v>25.055834226399998</v>
      </c>
      <c r="F6279">
        <v>25.055937419500001</v>
      </c>
      <c r="G6279" s="1">
        <f t="shared" si="394"/>
        <v>3.3059580673900482E-2</v>
      </c>
      <c r="H6279" s="1">
        <f t="shared" si="395"/>
        <v>1.6574698125916532E-3</v>
      </c>
      <c r="I6279" s="1">
        <f t="shared" si="392"/>
        <v>4.1185327961470682E-6</v>
      </c>
      <c r="J6279" s="2">
        <f t="shared" si="393"/>
        <v>2.3946421943203748E-11</v>
      </c>
    </row>
    <row r="6280" spans="1:10" x14ac:dyDescent="0.25">
      <c r="A6280">
        <v>627.9</v>
      </c>
      <c r="B6280">
        <v>25.057932875599999</v>
      </c>
      <c r="C6280">
        <v>25.886481147600001</v>
      </c>
      <c r="D6280">
        <v>25.016385637799999</v>
      </c>
      <c r="E6280">
        <v>25.057829601800002</v>
      </c>
      <c r="F6280">
        <v>25.057932874999999</v>
      </c>
      <c r="G6280" s="1">
        <f t="shared" si="394"/>
        <v>3.306530814466329E-2</v>
      </c>
      <c r="H6280" s="1">
        <f t="shared" si="395"/>
        <v>1.6580472940948793E-3</v>
      </c>
      <c r="I6280" s="1">
        <f t="shared" si="392"/>
        <v>4.1214014144656609E-6</v>
      </c>
      <c r="J6280" s="2">
        <f t="shared" si="393"/>
        <v>2.3944515001413735E-11</v>
      </c>
    </row>
    <row r="6281" spans="1:10" x14ac:dyDescent="0.25">
      <c r="A6281">
        <v>628</v>
      </c>
      <c r="B6281">
        <v>25.059928172300001</v>
      </c>
      <c r="C6281">
        <v>25.888687819200001</v>
      </c>
      <c r="D6281">
        <v>25.0183629633</v>
      </c>
      <c r="E6281">
        <v>25.059824817399999</v>
      </c>
      <c r="F6281">
        <v>25.059928171599999</v>
      </c>
      <c r="G6281" s="1">
        <f t="shared" si="394"/>
        <v>3.3071110228323389E-2</v>
      </c>
      <c r="H6281" s="1">
        <f t="shared" si="395"/>
        <v>1.6586324076517393E-3</v>
      </c>
      <c r="I6281" s="1">
        <f t="shared" si="392"/>
        <v>4.1243095068508887E-6</v>
      </c>
      <c r="J6281" s="2">
        <f t="shared" si="393"/>
        <v>2.7933114151893155E-11</v>
      </c>
    </row>
    <row r="6282" spans="1:10" x14ac:dyDescent="0.25">
      <c r="A6282">
        <v>628.1</v>
      </c>
      <c r="B6282">
        <v>25.061923310099999</v>
      </c>
      <c r="C6282">
        <v>25.890893880699998</v>
      </c>
      <c r="D6282">
        <v>25.020340172600001</v>
      </c>
      <c r="E6282">
        <v>25.061819874200001</v>
      </c>
      <c r="F6282">
        <v>25.061923309400001</v>
      </c>
      <c r="G6282" s="1">
        <f t="shared" si="394"/>
        <v>3.3076893594432263E-2</v>
      </c>
      <c r="H6282" s="1">
        <f t="shared" si="395"/>
        <v>1.6592157347812219E-3</v>
      </c>
      <c r="I6282" s="1">
        <f t="shared" si="392"/>
        <v>4.1272131718788031E-6</v>
      </c>
      <c r="J6282" s="2">
        <f t="shared" si="393"/>
        <v>2.7930748685968558E-11</v>
      </c>
    </row>
    <row r="6283" spans="1:10" x14ac:dyDescent="0.25">
      <c r="A6283">
        <v>628.20000000000005</v>
      </c>
      <c r="B6283">
        <v>25.063918289</v>
      </c>
      <c r="C6283">
        <v>25.8930993319</v>
      </c>
      <c r="D6283">
        <v>25.022317265800002</v>
      </c>
      <c r="E6283">
        <v>25.063814772499999</v>
      </c>
      <c r="F6283">
        <v>25.0639182884</v>
      </c>
      <c r="G6283" s="1">
        <f t="shared" si="394"/>
        <v>3.3082658239590154E-2</v>
      </c>
      <c r="H6283" s="1">
        <f t="shared" si="395"/>
        <v>1.6597972719315853E-3</v>
      </c>
      <c r="I6283" s="1">
        <f t="shared" si="392"/>
        <v>4.1301004419013124E-6</v>
      </c>
      <c r="J6283" s="2">
        <f t="shared" si="393"/>
        <v>2.3938796908205264E-11</v>
      </c>
    </row>
    <row r="6284" spans="1:10" x14ac:dyDescent="0.25">
      <c r="A6284">
        <v>628.29999999999995</v>
      </c>
      <c r="B6284">
        <v>25.0659131092</v>
      </c>
      <c r="C6284">
        <v>25.895304172900001</v>
      </c>
      <c r="D6284">
        <v>25.024294242900002</v>
      </c>
      <c r="E6284">
        <v>25.0658095121</v>
      </c>
      <c r="F6284">
        <v>25.0659131086</v>
      </c>
      <c r="G6284" s="1">
        <f t="shared" si="394"/>
        <v>3.3088404164123099E-2</v>
      </c>
      <c r="H6284" s="1">
        <f t="shared" si="395"/>
        <v>1.6603770275068531E-3</v>
      </c>
      <c r="I6284" s="1">
        <f t="shared" si="392"/>
        <v>4.1329872783576053E-6</v>
      </c>
      <c r="J6284" s="2">
        <f t="shared" si="393"/>
        <v>2.3936891787277567E-11</v>
      </c>
    </row>
    <row r="6285" spans="1:10" x14ac:dyDescent="0.25">
      <c r="A6285">
        <v>628.4</v>
      </c>
      <c r="B6285">
        <v>25.0679077707</v>
      </c>
      <c r="C6285">
        <v>25.8975060627</v>
      </c>
      <c r="D6285">
        <v>25.026271340200001</v>
      </c>
      <c r="E6285">
        <v>25.0678040944</v>
      </c>
      <c r="F6285">
        <v>25.0679077701</v>
      </c>
      <c r="G6285" s="1">
        <f t="shared" si="394"/>
        <v>3.3094037986275637E-2</v>
      </c>
      <c r="H6285" s="1">
        <f t="shared" si="395"/>
        <v>1.6609455755483699E-3</v>
      </c>
      <c r="I6285" s="1">
        <f t="shared" si="392"/>
        <v>4.1358178332444563E-6</v>
      </c>
      <c r="J6285" s="2">
        <f t="shared" si="393"/>
        <v>2.3934987121083863E-11</v>
      </c>
    </row>
    <row r="6286" spans="1:10" x14ac:dyDescent="0.25">
      <c r="A6286">
        <v>628.5</v>
      </c>
      <c r="B6286">
        <v>25.0699022734</v>
      </c>
      <c r="C6286">
        <v>25.899709682899999</v>
      </c>
      <c r="D6286">
        <v>25.028248085400001</v>
      </c>
      <c r="E6286">
        <v>25.069798516900001</v>
      </c>
      <c r="F6286">
        <v>25.0699022728</v>
      </c>
      <c r="G6286" s="1">
        <f t="shared" si="394"/>
        <v>3.3099746478886444E-2</v>
      </c>
      <c r="H6286" s="1">
        <f t="shared" si="395"/>
        <v>1.6615217540833999E-3</v>
      </c>
      <c r="I6286" s="1">
        <f t="shared" si="392"/>
        <v>4.1386878523977254E-6</v>
      </c>
      <c r="J6286" s="2">
        <f t="shared" si="393"/>
        <v>2.3933082909574904E-11</v>
      </c>
    </row>
    <row r="6287" spans="1:10" x14ac:dyDescent="0.25">
      <c r="A6287">
        <v>628.6</v>
      </c>
      <c r="B6287">
        <v>25.071896617499998</v>
      </c>
      <c r="C6287">
        <v>25.901912692900002</v>
      </c>
      <c r="D6287">
        <v>25.030224714799999</v>
      </c>
      <c r="E6287">
        <v>25.071792780999999</v>
      </c>
      <c r="F6287">
        <v>25.071896616899998</v>
      </c>
      <c r="G6287" s="1">
        <f t="shared" si="394"/>
        <v>3.3105436260480514E-2</v>
      </c>
      <c r="H6287" s="1">
        <f t="shared" si="395"/>
        <v>1.6620961443703675E-3</v>
      </c>
      <c r="I6287" s="1">
        <f t="shared" si="392"/>
        <v>4.1415494640622992E-6</v>
      </c>
      <c r="J6287" s="2">
        <f t="shared" si="393"/>
        <v>2.3931179152415098E-11</v>
      </c>
    </row>
    <row r="6288" spans="1:10" x14ac:dyDescent="0.25">
      <c r="A6288">
        <v>628.70000000000005</v>
      </c>
      <c r="B6288">
        <v>25.073890803000001</v>
      </c>
      <c r="C6288">
        <v>25.904115092800001</v>
      </c>
      <c r="D6288">
        <v>25.0322012283</v>
      </c>
      <c r="E6288">
        <v>25.073786886699999</v>
      </c>
      <c r="F6288">
        <v>25.073890802299999</v>
      </c>
      <c r="G6288" s="1">
        <f t="shared" si="394"/>
        <v>3.3111107339618265E-2</v>
      </c>
      <c r="H6288" s="1">
        <f t="shared" si="395"/>
        <v>1.6626687508351605E-3</v>
      </c>
      <c r="I6288" s="1">
        <f t="shared" si="392"/>
        <v>4.1444026704403312E-6</v>
      </c>
      <c r="J6288" s="2">
        <f t="shared" si="393"/>
        <v>2.7917559335918714E-11</v>
      </c>
    </row>
    <row r="6289" spans="1:10" x14ac:dyDescent="0.25">
      <c r="A6289">
        <v>628.79999999999995</v>
      </c>
      <c r="B6289">
        <v>25.075884829900001</v>
      </c>
      <c r="C6289">
        <v>25.906316882399999</v>
      </c>
      <c r="D6289">
        <v>25.0341776261</v>
      </c>
      <c r="E6289">
        <v>25.075780833900001</v>
      </c>
      <c r="F6289">
        <v>25.0758848292</v>
      </c>
      <c r="G6289" s="1">
        <f t="shared" si="394"/>
        <v>3.3116759712893802E-2</v>
      </c>
      <c r="H6289" s="1">
        <f t="shared" si="395"/>
        <v>1.6632395659382921E-3</v>
      </c>
      <c r="I6289" s="1">
        <f t="shared" si="392"/>
        <v>4.1472514611325802E-6</v>
      </c>
      <c r="J6289" s="2">
        <f t="shared" si="393"/>
        <v>2.7915339339907574E-11</v>
      </c>
    </row>
    <row r="6290" spans="1:10" x14ac:dyDescent="0.25">
      <c r="A6290">
        <v>628.9</v>
      </c>
      <c r="B6290">
        <v>25.077878698199999</v>
      </c>
      <c r="C6290">
        <v>25.908515719</v>
      </c>
      <c r="D6290">
        <v>25.036154144899999</v>
      </c>
      <c r="E6290">
        <v>25.077774624</v>
      </c>
      <c r="F6290">
        <v>25.077878697500001</v>
      </c>
      <c r="G6290" s="1">
        <f t="shared" si="394"/>
        <v>3.3122299967884496E-2</v>
      </c>
      <c r="H6290" s="1">
        <f t="shared" si="395"/>
        <v>1.6637991515205291E-3</v>
      </c>
      <c r="I6290" s="1">
        <f t="shared" si="392"/>
        <v>4.1500400114316705E-6</v>
      </c>
      <c r="J6290" s="2">
        <f t="shared" si="393"/>
        <v>2.7912978206233356E-11</v>
      </c>
    </row>
    <row r="6291" spans="1:10" x14ac:dyDescent="0.25">
      <c r="A6291">
        <v>629</v>
      </c>
      <c r="B6291">
        <v>25.079872408</v>
      </c>
      <c r="C6291">
        <v>25.9107162878</v>
      </c>
      <c r="D6291">
        <v>25.038130311500002</v>
      </c>
      <c r="E6291">
        <v>25.079768254600001</v>
      </c>
      <c r="F6291">
        <v>25.079872407300002</v>
      </c>
      <c r="G6291" s="1">
        <f t="shared" si="394"/>
        <v>3.3127914938473786E-2</v>
      </c>
      <c r="H6291" s="1">
        <f t="shared" si="395"/>
        <v>1.6643663819710442E-3</v>
      </c>
      <c r="I6291" s="1">
        <f t="shared" si="392"/>
        <v>4.1528680172066837E-6</v>
      </c>
      <c r="J6291" s="2">
        <f t="shared" si="393"/>
        <v>2.7910759280343635E-11</v>
      </c>
    </row>
    <row r="6292" spans="1:10" x14ac:dyDescent="0.25">
      <c r="A6292">
        <v>629.1</v>
      </c>
      <c r="B6292">
        <v>25.0818659593</v>
      </c>
      <c r="C6292">
        <v>25.912916246399998</v>
      </c>
      <c r="D6292">
        <v>25.040106362500001</v>
      </c>
      <c r="E6292">
        <v>25.081761726900002</v>
      </c>
      <c r="F6292">
        <v>25.081865958600002</v>
      </c>
      <c r="G6292" s="1">
        <f t="shared" si="394"/>
        <v>3.3133511216770405E-2</v>
      </c>
      <c r="H6292" s="1">
        <f t="shared" si="395"/>
        <v>1.6649318223676563E-3</v>
      </c>
      <c r="I6292" s="1">
        <f t="shared" si="392"/>
        <v>4.1556876257681591E-6</v>
      </c>
      <c r="J6292" s="2">
        <f t="shared" si="393"/>
        <v>2.7908540883572934E-11</v>
      </c>
    </row>
    <row r="6293" spans="1:10" x14ac:dyDescent="0.25">
      <c r="A6293">
        <v>629.20000000000005</v>
      </c>
      <c r="B6293">
        <v>25.083859352200001</v>
      </c>
      <c r="C6293">
        <v>25.915115594900001</v>
      </c>
      <c r="D6293">
        <v>25.042082298</v>
      </c>
      <c r="E6293">
        <v>25.083755040900002</v>
      </c>
      <c r="F6293">
        <v>25.083859351499999</v>
      </c>
      <c r="G6293" s="1">
        <f t="shared" si="394"/>
        <v>3.3139088807205189E-2</v>
      </c>
      <c r="H6293" s="1">
        <f t="shared" si="395"/>
        <v>1.6654954731412401E-3</v>
      </c>
      <c r="I6293" s="1">
        <f t="shared" si="392"/>
        <v>4.1585028258535929E-6</v>
      </c>
      <c r="J6293" s="2">
        <f t="shared" si="393"/>
        <v>2.7906464649097342E-11</v>
      </c>
    </row>
    <row r="6294" spans="1:10" x14ac:dyDescent="0.25">
      <c r="A6294">
        <v>629.29999999999995</v>
      </c>
      <c r="B6294">
        <v>25.0858525867</v>
      </c>
      <c r="C6294">
        <v>25.917314333099998</v>
      </c>
      <c r="D6294">
        <v>25.044058118199999</v>
      </c>
      <c r="E6294">
        <v>25.085748196699999</v>
      </c>
      <c r="F6294">
        <v>25.085852586000001</v>
      </c>
      <c r="G6294" s="1">
        <f t="shared" si="394"/>
        <v>3.3144647706365882E-2</v>
      </c>
      <c r="H6294" s="1">
        <f t="shared" si="395"/>
        <v>1.6660573267563354E-3</v>
      </c>
      <c r="I6294" s="1">
        <f t="shared" si="392"/>
        <v>4.161309632185505E-6</v>
      </c>
      <c r="J6294" s="2">
        <f t="shared" si="393"/>
        <v>2.790410567638211E-11</v>
      </c>
    </row>
    <row r="6295" spans="1:10" x14ac:dyDescent="0.25">
      <c r="A6295">
        <v>629.4</v>
      </c>
      <c r="B6295">
        <v>25.0878456628</v>
      </c>
      <c r="C6295">
        <v>25.919510116400001</v>
      </c>
      <c r="D6295">
        <v>25.04603406</v>
      </c>
      <c r="E6295">
        <v>25.087741195500001</v>
      </c>
      <c r="F6295">
        <v>25.087845662100001</v>
      </c>
      <c r="G6295" s="1">
        <f t="shared" si="394"/>
        <v>3.3150094463199983E-2</v>
      </c>
      <c r="H6295" s="1">
        <f t="shared" si="395"/>
        <v>1.6666079408323652E-3</v>
      </c>
      <c r="I6295" s="1">
        <f t="shared" si="392"/>
        <v>4.1640602147452403E-6</v>
      </c>
      <c r="J6295" s="2">
        <f t="shared" si="393"/>
        <v>2.7901888865625899E-11</v>
      </c>
    </row>
    <row r="6296" spans="1:10" x14ac:dyDescent="0.25">
      <c r="A6296">
        <v>629.5</v>
      </c>
      <c r="B6296">
        <v>25.089838580599999</v>
      </c>
      <c r="C6296">
        <v>25.921707633899999</v>
      </c>
      <c r="D6296">
        <v>25.048009649600001</v>
      </c>
      <c r="E6296">
        <v>25.089734034999999</v>
      </c>
      <c r="F6296">
        <v>25.0898385799</v>
      </c>
      <c r="G6296" s="1">
        <f t="shared" si="394"/>
        <v>3.3155615992811492E-2</v>
      </c>
      <c r="H6296" s="1">
        <f t="shared" si="395"/>
        <v>1.6671662061764226E-3</v>
      </c>
      <c r="I6296" s="1">
        <f t="shared" si="392"/>
        <v>4.1668502435133569E-6</v>
      </c>
      <c r="J6296" s="2">
        <f t="shared" si="393"/>
        <v>2.7899672583094018E-11</v>
      </c>
    </row>
    <row r="6297" spans="1:10" x14ac:dyDescent="0.25">
      <c r="A6297">
        <v>629.6</v>
      </c>
      <c r="B6297">
        <v>25.091831340100001</v>
      </c>
      <c r="C6297">
        <v>25.923904541100001</v>
      </c>
      <c r="D6297">
        <v>25.049985123900001</v>
      </c>
      <c r="E6297">
        <v>25.091726716499998</v>
      </c>
      <c r="F6297">
        <v>25.091831339399999</v>
      </c>
      <c r="G6297" s="1">
        <f t="shared" si="394"/>
        <v>3.3161118840705703E-2</v>
      </c>
      <c r="H6297" s="1">
        <f t="shared" si="395"/>
        <v>1.6677226796564684E-3</v>
      </c>
      <c r="I6297" s="1">
        <f t="shared" si="392"/>
        <v>4.1696278993786664E-6</v>
      </c>
      <c r="J6297" s="2">
        <f t="shared" si="393"/>
        <v>2.7897598417075498E-11</v>
      </c>
    </row>
    <row r="6298" spans="1:10" x14ac:dyDescent="0.25">
      <c r="A6298">
        <v>629.70000000000005</v>
      </c>
      <c r="B6298">
        <v>25.0938239414</v>
      </c>
      <c r="C6298">
        <v>25.9261008382</v>
      </c>
      <c r="D6298">
        <v>25.0519604831</v>
      </c>
      <c r="E6298">
        <v>25.093719239799999</v>
      </c>
      <c r="F6298">
        <v>25.093823940699998</v>
      </c>
      <c r="G6298" s="1">
        <f t="shared" si="394"/>
        <v>3.3166603015290244E-2</v>
      </c>
      <c r="H6298" s="1">
        <f t="shared" si="395"/>
        <v>1.6682773577180181E-3</v>
      </c>
      <c r="I6298" s="1">
        <f t="shared" si="392"/>
        <v>4.1724051402463101E-6</v>
      </c>
      <c r="J6298" s="2">
        <f t="shared" si="393"/>
        <v>2.7895383179134775E-11</v>
      </c>
    </row>
    <row r="6299" spans="1:10" x14ac:dyDescent="0.25">
      <c r="A6299">
        <v>629.79999999999995</v>
      </c>
      <c r="B6299">
        <v>25.095816384399999</v>
      </c>
      <c r="C6299">
        <v>25.928296525</v>
      </c>
      <c r="D6299">
        <v>25.053935727199999</v>
      </c>
      <c r="E6299">
        <v>25.095711605200002</v>
      </c>
      <c r="F6299">
        <v>25.095816383799999</v>
      </c>
      <c r="G6299" s="1">
        <f t="shared" si="394"/>
        <v>3.3172068517264321E-2</v>
      </c>
      <c r="H6299" s="1">
        <f t="shared" si="395"/>
        <v>1.6688302368212205E-3</v>
      </c>
      <c r="I6299" s="1">
        <f t="shared" si="392"/>
        <v>4.1751660273713341E-6</v>
      </c>
      <c r="J6299" s="2">
        <f t="shared" si="393"/>
        <v>2.3908369445083809E-11</v>
      </c>
    </row>
    <row r="6300" spans="1:10" x14ac:dyDescent="0.25">
      <c r="A6300">
        <v>629.9</v>
      </c>
      <c r="B6300">
        <v>25.097808669300001</v>
      </c>
      <c r="C6300">
        <v>25.930489255099999</v>
      </c>
      <c r="D6300">
        <v>25.055911093700001</v>
      </c>
      <c r="E6300">
        <v>25.097703813700001</v>
      </c>
      <c r="F6300">
        <v>25.097808668599999</v>
      </c>
      <c r="G6300" s="1">
        <f t="shared" si="394"/>
        <v>3.3177421852711206E-2</v>
      </c>
      <c r="H6300" s="1">
        <f t="shared" si="395"/>
        <v>1.6693718623829457E-3</v>
      </c>
      <c r="I6300" s="1">
        <f t="shared" si="392"/>
        <v>4.1778786897967433E-6</v>
      </c>
      <c r="J6300" s="2">
        <f t="shared" si="393"/>
        <v>2.7890954286034996E-11</v>
      </c>
    </row>
    <row r="6301" spans="1:10" x14ac:dyDescent="0.25">
      <c r="A6301">
        <v>630</v>
      </c>
      <c r="B6301">
        <v>25.099800796</v>
      </c>
      <c r="C6301">
        <v>25.9326837212</v>
      </c>
      <c r="D6301">
        <v>25.0578861079</v>
      </c>
      <c r="E6301">
        <v>25.099695863099999</v>
      </c>
      <c r="F6301">
        <v>25.0998007954</v>
      </c>
      <c r="G6301" s="1">
        <f t="shared" si="394"/>
        <v>3.3182850014201355E-2</v>
      </c>
      <c r="H6301" s="1">
        <f t="shared" si="395"/>
        <v>1.6699211456164228E-3</v>
      </c>
      <c r="I6301" s="1">
        <f t="shared" si="392"/>
        <v>4.1806268047296101E-6</v>
      </c>
      <c r="J6301" s="2">
        <f t="shared" si="393"/>
        <v>2.3904574164582249E-11</v>
      </c>
    </row>
    <row r="6302" spans="1:10" x14ac:dyDescent="0.25">
      <c r="A6302">
        <v>630.1</v>
      </c>
      <c r="B6302">
        <v>25.101792764700001</v>
      </c>
      <c r="C6302">
        <v>25.9348775771</v>
      </c>
      <c r="D6302">
        <v>25.059861007199999</v>
      </c>
      <c r="E6302">
        <v>25.1016877546</v>
      </c>
      <c r="F6302">
        <v>25.101792763999999</v>
      </c>
      <c r="G6302" s="1">
        <f t="shared" si="394"/>
        <v>3.3188259508362475E-2</v>
      </c>
      <c r="H6302" s="1">
        <f t="shared" si="395"/>
        <v>1.6704686351713396E-3</v>
      </c>
      <c r="I6302" s="1">
        <f t="shared" si="392"/>
        <v>4.1833705259524853E-6</v>
      </c>
      <c r="J6302" s="2">
        <f t="shared" si="393"/>
        <v>2.7886527501712686E-11</v>
      </c>
    </row>
    <row r="6303" spans="1:10" x14ac:dyDescent="0.25">
      <c r="A6303">
        <v>630.20000000000005</v>
      </c>
      <c r="B6303">
        <v>25.103784575199999</v>
      </c>
      <c r="C6303">
        <v>25.937070822700001</v>
      </c>
      <c r="D6303">
        <v>25.061835791699998</v>
      </c>
      <c r="E6303">
        <v>25.103679488299999</v>
      </c>
      <c r="F6303">
        <v>25.103784574599999</v>
      </c>
      <c r="G6303" s="1">
        <f t="shared" si="394"/>
        <v>3.3193650343988558E-2</v>
      </c>
      <c r="H6303" s="1">
        <f t="shared" si="395"/>
        <v>1.6710143195477261E-3</v>
      </c>
      <c r="I6303" s="1">
        <f t="shared" si="392"/>
        <v>4.1860979042768557E-6</v>
      </c>
      <c r="J6303" s="2">
        <f t="shared" si="393"/>
        <v>2.3900780690930641E-11</v>
      </c>
    </row>
    <row r="6304" spans="1:10" x14ac:dyDescent="0.25">
      <c r="A6304">
        <v>630.29999999999995</v>
      </c>
      <c r="B6304">
        <v>25.1057762278</v>
      </c>
      <c r="C6304">
        <v>25.939263458199999</v>
      </c>
      <c r="D6304">
        <v>25.063810461399999</v>
      </c>
      <c r="E6304">
        <v>25.105671064100001</v>
      </c>
      <c r="F6304">
        <v>25.105776227100002</v>
      </c>
      <c r="G6304" s="1">
        <f t="shared" si="394"/>
        <v>3.3199022521242204E-2</v>
      </c>
      <c r="H6304" s="1">
        <f t="shared" si="395"/>
        <v>1.6715582111152287E-3</v>
      </c>
      <c r="I6304" s="1">
        <f t="shared" si="392"/>
        <v>4.188824876183755E-6</v>
      </c>
      <c r="J6304" s="2">
        <f t="shared" si="393"/>
        <v>2.788196131479503E-11</v>
      </c>
    </row>
    <row r="6305" spans="1:10" x14ac:dyDescent="0.25">
      <c r="A6305">
        <v>630.4</v>
      </c>
      <c r="B6305">
        <v>25.107767722399998</v>
      </c>
      <c r="C6305">
        <v>25.941453135</v>
      </c>
      <c r="D6305">
        <v>25.065785254200001</v>
      </c>
      <c r="E6305">
        <v>25.1076624833</v>
      </c>
      <c r="F6305">
        <v>25.1077677217</v>
      </c>
      <c r="G6305" s="1">
        <f t="shared" si="394"/>
        <v>3.3204282508007492E-2</v>
      </c>
      <c r="H6305" s="1">
        <f t="shared" si="395"/>
        <v>1.6720908311789952E-3</v>
      </c>
      <c r="I6305" s="1">
        <f t="shared" si="392"/>
        <v>4.1914956821969917E-6</v>
      </c>
      <c r="J6305" s="2">
        <f t="shared" si="393"/>
        <v>2.7879749777074524E-11</v>
      </c>
    </row>
    <row r="6306" spans="1:10" x14ac:dyDescent="0.25">
      <c r="A6306">
        <v>630.5</v>
      </c>
      <c r="B6306">
        <v>25.109759059000002</v>
      </c>
      <c r="C6306">
        <v>25.9436445497</v>
      </c>
      <c r="D6306">
        <v>25.067759694599999</v>
      </c>
      <c r="E6306">
        <v>25.109653743599999</v>
      </c>
      <c r="F6306">
        <v>25.1097590583</v>
      </c>
      <c r="G6306" s="1">
        <f t="shared" si="394"/>
        <v>3.3209617373891595E-2</v>
      </c>
      <c r="H6306" s="1">
        <f t="shared" si="395"/>
        <v>1.6726311192917882E-3</v>
      </c>
      <c r="I6306" s="1">
        <f t="shared" si="392"/>
        <v>4.1942019338028455E-6</v>
      </c>
      <c r="J6306" s="2">
        <f t="shared" si="393"/>
        <v>2.7877680252937349E-11</v>
      </c>
    </row>
    <row r="6307" spans="1:10" x14ac:dyDescent="0.25">
      <c r="A6307">
        <v>630.6</v>
      </c>
      <c r="B6307">
        <v>25.111750237700001</v>
      </c>
      <c r="C6307">
        <v>25.9458353542</v>
      </c>
      <c r="D6307">
        <v>25.069734020399999</v>
      </c>
      <c r="E6307">
        <v>25.111644846099999</v>
      </c>
      <c r="F6307">
        <v>25.111750236999999</v>
      </c>
      <c r="G6307" s="1">
        <f t="shared" si="394"/>
        <v>3.321493359104042E-2</v>
      </c>
      <c r="H6307" s="1">
        <f t="shared" si="395"/>
        <v>1.6731696079440839E-3</v>
      </c>
      <c r="I6307" s="1">
        <f t="shared" si="392"/>
        <v>4.1969038001802611E-6</v>
      </c>
      <c r="J6307" s="2">
        <f t="shared" si="393"/>
        <v>2.787546975615399E-11</v>
      </c>
    </row>
    <row r="6308" spans="1:10" x14ac:dyDescent="0.25">
      <c r="A6308">
        <v>630.70000000000005</v>
      </c>
      <c r="B6308">
        <v>25.113741258499999</v>
      </c>
      <c r="C6308">
        <v>25.948025548499999</v>
      </c>
      <c r="D6308">
        <v>25.071708231799999</v>
      </c>
      <c r="E6308">
        <v>25.113635791</v>
      </c>
      <c r="F6308">
        <v>25.113741257899999</v>
      </c>
      <c r="G6308" s="1">
        <f t="shared" si="394"/>
        <v>3.3220231163989852E-2</v>
      </c>
      <c r="H6308" s="1">
        <f t="shared" si="395"/>
        <v>1.6737062896104305E-3</v>
      </c>
      <c r="I6308" s="1">
        <f t="shared" si="392"/>
        <v>4.199593318796433E-6</v>
      </c>
      <c r="J6308" s="2">
        <f t="shared" si="393"/>
        <v>2.3891304902297124E-11</v>
      </c>
    </row>
    <row r="6309" spans="1:10" x14ac:dyDescent="0.25">
      <c r="A6309">
        <v>630.79999999999995</v>
      </c>
      <c r="B6309">
        <v>25.115732121499999</v>
      </c>
      <c r="C6309">
        <v>25.950215132499999</v>
      </c>
      <c r="D6309">
        <v>25.073682328699999</v>
      </c>
      <c r="E6309">
        <v>25.115626578200001</v>
      </c>
      <c r="F6309">
        <v>25.115732120899999</v>
      </c>
      <c r="G6309" s="1">
        <f t="shared" si="394"/>
        <v>3.322551008917838E-2</v>
      </c>
      <c r="H6309" s="1">
        <f t="shared" si="395"/>
        <v>1.6742411726873027E-3</v>
      </c>
      <c r="I6309" s="1">
        <f t="shared" si="392"/>
        <v>4.2022784559004052E-6</v>
      </c>
      <c r="J6309" s="2">
        <f t="shared" si="393"/>
        <v>2.3889411096664798E-11</v>
      </c>
    </row>
    <row r="6310" spans="1:10" x14ac:dyDescent="0.25">
      <c r="A6310">
        <v>630.9</v>
      </c>
      <c r="B6310">
        <v>25.1177228267</v>
      </c>
      <c r="C6310">
        <v>25.952401756099999</v>
      </c>
      <c r="D6310">
        <v>25.075656549400001</v>
      </c>
      <c r="E6310">
        <v>25.117617208999999</v>
      </c>
      <c r="F6310">
        <v>25.1177228261</v>
      </c>
      <c r="G6310" s="1">
        <f t="shared" si="394"/>
        <v>3.3230676807721599E-2</v>
      </c>
      <c r="H6310" s="1">
        <f t="shared" si="395"/>
        <v>1.6747647702872975E-3</v>
      </c>
      <c r="I6310" s="1">
        <f t="shared" si="392"/>
        <v>4.2049074563669187E-6</v>
      </c>
      <c r="J6310" s="2">
        <f t="shared" si="393"/>
        <v>2.3887517741314747E-11</v>
      </c>
    </row>
    <row r="6311" spans="1:10" x14ac:dyDescent="0.25">
      <c r="A6311">
        <v>631</v>
      </c>
      <c r="B6311">
        <v>25.1197133742</v>
      </c>
      <c r="C6311">
        <v>25.954590119399999</v>
      </c>
      <c r="D6311">
        <v>25.077630417599998</v>
      </c>
      <c r="E6311">
        <v>25.1196076811</v>
      </c>
      <c r="F6311">
        <v>25.119713373500002</v>
      </c>
      <c r="G6311" s="1">
        <f t="shared" si="394"/>
        <v>3.3235918450307066E-2</v>
      </c>
      <c r="H6311" s="1">
        <f t="shared" si="395"/>
        <v>1.6752960502815389E-3</v>
      </c>
      <c r="I6311" s="1">
        <f t="shared" si="392"/>
        <v>4.2075758757915226E-6</v>
      </c>
      <c r="J6311" s="2">
        <f t="shared" si="393"/>
        <v>2.7866491593028118E-11</v>
      </c>
    </row>
    <row r="6312" spans="1:10" x14ac:dyDescent="0.25">
      <c r="A6312">
        <v>631.1</v>
      </c>
      <c r="B6312">
        <v>25.121703763900001</v>
      </c>
      <c r="C6312">
        <v>25.956777872499998</v>
      </c>
      <c r="D6312">
        <v>25.0796041716</v>
      </c>
      <c r="E6312">
        <v>25.121597995599998</v>
      </c>
      <c r="F6312">
        <v>25.121703763199999</v>
      </c>
      <c r="G6312" s="1">
        <f t="shared" si="394"/>
        <v>3.3241141462706132E-2</v>
      </c>
      <c r="H6312" s="1">
        <f t="shared" si="395"/>
        <v>1.6758255210579578E-3</v>
      </c>
      <c r="I6312" s="1">
        <f t="shared" si="392"/>
        <v>4.2102359376890852E-6</v>
      </c>
      <c r="J6312" s="2">
        <f t="shared" si="393"/>
        <v>2.7864425154196938E-11</v>
      </c>
    </row>
    <row r="6313" spans="1:10" x14ac:dyDescent="0.25">
      <c r="A6313">
        <v>631.20000000000005</v>
      </c>
      <c r="B6313">
        <v>25.123693995899998</v>
      </c>
      <c r="C6313">
        <v>25.9589650154</v>
      </c>
      <c r="D6313">
        <v>25.081577811399999</v>
      </c>
      <c r="E6313">
        <v>25.123588152699998</v>
      </c>
      <c r="F6313">
        <v>25.1236939952</v>
      </c>
      <c r="G6313" s="1">
        <f t="shared" si="394"/>
        <v>3.3246345845332786E-2</v>
      </c>
      <c r="H6313" s="1">
        <f t="shared" si="395"/>
        <v>1.6763531870302342E-3</v>
      </c>
      <c r="I6313" s="1">
        <f t="shared" si="392"/>
        <v>4.2128836634190514E-6</v>
      </c>
      <c r="J6313" s="2">
        <f t="shared" si="393"/>
        <v>2.7862076399897835E-11</v>
      </c>
    </row>
    <row r="6314" spans="1:10" x14ac:dyDescent="0.25">
      <c r="A6314">
        <v>631.29999999999995</v>
      </c>
      <c r="B6314">
        <v>25.1256840703</v>
      </c>
      <c r="C6314">
        <v>25.961151548099998</v>
      </c>
      <c r="D6314">
        <v>25.083551337100001</v>
      </c>
      <c r="E6314">
        <v>25.125578152300001</v>
      </c>
      <c r="F6314">
        <v>25.125684069599998</v>
      </c>
      <c r="G6314" s="1">
        <f t="shared" si="394"/>
        <v>3.3251531598599088E-2</v>
      </c>
      <c r="H6314" s="1">
        <f t="shared" si="395"/>
        <v>1.6768790486306521E-3</v>
      </c>
      <c r="I6314" s="1">
        <f t="shared" si="392"/>
        <v>4.2155270162117145E-6</v>
      </c>
      <c r="J6314" s="2">
        <f t="shared" si="393"/>
        <v>2.7860010987821877E-11</v>
      </c>
    </row>
    <row r="6315" spans="1:10" x14ac:dyDescent="0.25">
      <c r="A6315">
        <v>631.4</v>
      </c>
      <c r="B6315">
        <v>25.1276739871</v>
      </c>
      <c r="C6315">
        <v>25.9633351184</v>
      </c>
      <c r="D6315">
        <v>25.085524987300001</v>
      </c>
      <c r="E6315">
        <v>25.127567995700002</v>
      </c>
      <c r="F6315">
        <v>25.127673986400001</v>
      </c>
      <c r="G6315" s="1">
        <f t="shared" si="394"/>
        <v>3.3256605117091637E-2</v>
      </c>
      <c r="H6315" s="1">
        <f t="shared" si="395"/>
        <v>1.6773936107909073E-3</v>
      </c>
      <c r="I6315" s="1">
        <f t="shared" si="392"/>
        <v>4.2181142612933998E-6</v>
      </c>
      <c r="J6315" s="2">
        <f t="shared" si="393"/>
        <v>2.7857663304641097E-11</v>
      </c>
    </row>
    <row r="6316" spans="1:10" x14ac:dyDescent="0.25">
      <c r="A6316">
        <v>631.5</v>
      </c>
      <c r="B6316">
        <v>25.1296637463</v>
      </c>
      <c r="C6316">
        <v>25.965520430400002</v>
      </c>
      <c r="D6316">
        <v>25.087498284999999</v>
      </c>
      <c r="E6316">
        <v>25.1295576805</v>
      </c>
      <c r="F6316">
        <v>25.129663745599998</v>
      </c>
      <c r="G6316" s="1">
        <f t="shared" si="394"/>
        <v>3.3261753620681442E-2</v>
      </c>
      <c r="H6316" s="1">
        <f t="shared" si="395"/>
        <v>1.6779158577563469E-3</v>
      </c>
      <c r="I6316" s="1">
        <f t="shared" si="392"/>
        <v>4.2207409168512095E-6</v>
      </c>
      <c r="J6316" s="2">
        <f t="shared" si="393"/>
        <v>2.7855598918555558E-11</v>
      </c>
    </row>
    <row r="6317" spans="1:10" x14ac:dyDescent="0.25">
      <c r="A6317">
        <v>631.6</v>
      </c>
      <c r="B6317">
        <v>25.131653347899999</v>
      </c>
      <c r="C6317">
        <v>25.967705132100001</v>
      </c>
      <c r="D6317">
        <v>25.089471468799999</v>
      </c>
      <c r="E6317">
        <v>25.131547207899999</v>
      </c>
      <c r="F6317">
        <v>25.1316533472</v>
      </c>
      <c r="G6317" s="1">
        <f t="shared" si="394"/>
        <v>3.3266883504497434E-2</v>
      </c>
      <c r="H6317" s="1">
        <f t="shared" si="395"/>
        <v>1.6784362937078306E-3</v>
      </c>
      <c r="I6317" s="1">
        <f t="shared" si="392"/>
        <v>4.2233592247373502E-6</v>
      </c>
      <c r="J6317" s="2">
        <f t="shared" si="393"/>
        <v>2.7853252305818239E-11</v>
      </c>
    </row>
    <row r="6318" spans="1:10" x14ac:dyDescent="0.25">
      <c r="A6318">
        <v>631.70000000000005</v>
      </c>
      <c r="B6318">
        <v>25.133642792100002</v>
      </c>
      <c r="C6318">
        <v>25.969889223599999</v>
      </c>
      <c r="D6318">
        <v>25.091444538600001</v>
      </c>
      <c r="E6318">
        <v>25.133536578099999</v>
      </c>
      <c r="F6318">
        <v>25.1336427914</v>
      </c>
      <c r="G6318" s="1">
        <f t="shared" si="394"/>
        <v>3.3271994768814261E-2</v>
      </c>
      <c r="H6318" s="1">
        <f t="shared" si="395"/>
        <v>1.6789549310084189E-3</v>
      </c>
      <c r="I6318" s="1">
        <f t="shared" si="392"/>
        <v>4.22596918723258E-6</v>
      </c>
      <c r="J6318" s="2">
        <f t="shared" si="393"/>
        <v>2.7851188944848196E-11</v>
      </c>
    </row>
    <row r="6319" spans="1:10" x14ac:dyDescent="0.25">
      <c r="A6319">
        <v>631.79999999999995</v>
      </c>
      <c r="B6319">
        <v>25.1356320788</v>
      </c>
      <c r="C6319">
        <v>25.9720727049</v>
      </c>
      <c r="D6319">
        <v>25.093417494699999</v>
      </c>
      <c r="E6319">
        <v>25.135525790999999</v>
      </c>
      <c r="F6319">
        <v>25.135632078099999</v>
      </c>
      <c r="G6319" s="1">
        <f t="shared" si="394"/>
        <v>3.3277087422260376E-2</v>
      </c>
      <c r="H6319" s="1">
        <f t="shared" si="395"/>
        <v>1.6794717541878119E-3</v>
      </c>
      <c r="I6319" s="1">
        <f t="shared" si="392"/>
        <v>4.2285708061016438E-6</v>
      </c>
      <c r="J6319" s="2">
        <f t="shared" si="393"/>
        <v>2.7848984743275962E-11</v>
      </c>
    </row>
    <row r="6320" spans="1:10" x14ac:dyDescent="0.25">
      <c r="A6320">
        <v>631.9</v>
      </c>
      <c r="B6320">
        <v>25.137621208100001</v>
      </c>
      <c r="C6320">
        <v>25.974253222000002</v>
      </c>
      <c r="D6320">
        <v>25.095390575900002</v>
      </c>
      <c r="E6320">
        <v>25.1375148479</v>
      </c>
      <c r="F6320">
        <v>25.137621207399999</v>
      </c>
      <c r="G6320" s="1">
        <f t="shared" si="394"/>
        <v>3.3282067820737796E-2</v>
      </c>
      <c r="H6320" s="1">
        <f t="shared" si="395"/>
        <v>1.679977267952116E-3</v>
      </c>
      <c r="I6320" s="1">
        <f t="shared" si="392"/>
        <v>4.2311163462809513E-6</v>
      </c>
      <c r="J6320" s="2">
        <f t="shared" si="393"/>
        <v>2.784678106492989E-11</v>
      </c>
    </row>
    <row r="6321" spans="1:10" x14ac:dyDescent="0.25">
      <c r="A6321">
        <v>632</v>
      </c>
      <c r="B6321">
        <v>25.139610179999998</v>
      </c>
      <c r="C6321">
        <v>25.976435482500001</v>
      </c>
      <c r="D6321">
        <v>25.097363304600002</v>
      </c>
      <c r="E6321">
        <v>25.139503746399999</v>
      </c>
      <c r="F6321">
        <v>25.1396101793</v>
      </c>
      <c r="G6321" s="1">
        <f t="shared" si="394"/>
        <v>3.328712324925967E-2</v>
      </c>
      <c r="H6321" s="1">
        <f t="shared" si="395"/>
        <v>1.6804904729034466E-3</v>
      </c>
      <c r="I6321" s="1">
        <f t="shared" si="392"/>
        <v>4.2337012880117122E-6</v>
      </c>
      <c r="J6321" s="2">
        <f t="shared" si="393"/>
        <v>2.7844436590282098E-11</v>
      </c>
    </row>
    <row r="6322" spans="1:10" x14ac:dyDescent="0.25">
      <c r="A6322">
        <v>632.1</v>
      </c>
      <c r="B6322">
        <v>25.141598994500001</v>
      </c>
      <c r="C6322">
        <v>25.9786171328</v>
      </c>
      <c r="D6322">
        <v>25.0993359197</v>
      </c>
      <c r="E6322">
        <v>25.141492487699999</v>
      </c>
      <c r="F6322">
        <v>25.141598993799999</v>
      </c>
      <c r="G6322" s="1">
        <f t="shared" si="394"/>
        <v>3.3292160076338277E-2</v>
      </c>
      <c r="H6322" s="1">
        <f t="shared" si="395"/>
        <v>1.6810018650463136E-3</v>
      </c>
      <c r="I6322" s="1">
        <f t="shared" si="392"/>
        <v>4.2362778924674498E-6</v>
      </c>
      <c r="J6322" s="2">
        <f t="shared" si="393"/>
        <v>2.7842375277253931E-11</v>
      </c>
    </row>
    <row r="6323" spans="1:10" x14ac:dyDescent="0.25">
      <c r="A6323">
        <v>632.20000000000005</v>
      </c>
      <c r="B6323">
        <v>25.143587651699999</v>
      </c>
      <c r="C6323">
        <v>25.980798173</v>
      </c>
      <c r="D6323">
        <v>25.101308421199999</v>
      </c>
      <c r="E6323">
        <v>25.143481072</v>
      </c>
      <c r="F6323">
        <v>25.143587651000001</v>
      </c>
      <c r="G6323" s="1">
        <f t="shared" si="394"/>
        <v>3.3297178306350247E-2</v>
      </c>
      <c r="H6323" s="1">
        <f t="shared" si="395"/>
        <v>1.6815114487904667E-3</v>
      </c>
      <c r="I6323" s="1">
        <f t="shared" si="392"/>
        <v>4.2388421841473436E-6</v>
      </c>
      <c r="J6323" s="2">
        <f t="shared" si="393"/>
        <v>2.7840031870475423E-11</v>
      </c>
    </row>
    <row r="6324" spans="1:10" x14ac:dyDescent="0.25">
      <c r="A6324">
        <v>632.29999999999995</v>
      </c>
      <c r="B6324">
        <v>25.145576151699998</v>
      </c>
      <c r="C6324">
        <v>25.982978602900001</v>
      </c>
      <c r="D6324">
        <v>25.103280809200001</v>
      </c>
      <c r="E6324">
        <v>25.145469499099999</v>
      </c>
      <c r="F6324">
        <v>25.145576151</v>
      </c>
      <c r="G6324" s="1">
        <f t="shared" si="394"/>
        <v>3.3302177931738862E-2</v>
      </c>
      <c r="H6324" s="1">
        <f t="shared" si="395"/>
        <v>1.6820192245679769E-3</v>
      </c>
      <c r="I6324" s="1">
        <f t="shared" si="392"/>
        <v>4.2414060968861327E-6</v>
      </c>
      <c r="J6324" s="2">
        <f t="shared" si="393"/>
        <v>2.7837830294220401E-11</v>
      </c>
    </row>
    <row r="6325" spans="1:10" x14ac:dyDescent="0.25">
      <c r="A6325">
        <v>632.4</v>
      </c>
      <c r="B6325">
        <v>25.147564494400001</v>
      </c>
      <c r="C6325">
        <v>25.9851560667</v>
      </c>
      <c r="D6325">
        <v>25.105253323100001</v>
      </c>
      <c r="E6325">
        <v>25.147457770500001</v>
      </c>
      <c r="F6325">
        <v>25.147564493699999</v>
      </c>
      <c r="G6325" s="1">
        <f t="shared" si="394"/>
        <v>3.3307065282068116E-2</v>
      </c>
      <c r="H6325" s="1">
        <f t="shared" si="395"/>
        <v>1.6825156690391157E-3</v>
      </c>
      <c r="I6325" s="1">
        <f t="shared" si="392"/>
        <v>4.2439060062405287E-6</v>
      </c>
      <c r="J6325" s="2">
        <f t="shared" si="393"/>
        <v>2.7835770514913258E-11</v>
      </c>
    </row>
    <row r="6326" spans="1:10" x14ac:dyDescent="0.25">
      <c r="A6326">
        <v>632.5</v>
      </c>
      <c r="B6326">
        <v>25.149552679900001</v>
      </c>
      <c r="C6326">
        <v>25.987335275900001</v>
      </c>
      <c r="D6326">
        <v>25.107225484400001</v>
      </c>
      <c r="E6326">
        <v>25.149445883599999</v>
      </c>
      <c r="F6326">
        <v>25.149552679199999</v>
      </c>
      <c r="G6326" s="1">
        <f t="shared" si="394"/>
        <v>3.331202771926723E-2</v>
      </c>
      <c r="H6326" s="1">
        <f t="shared" si="395"/>
        <v>1.6830198150533751E-3</v>
      </c>
      <c r="I6326" s="1">
        <f t="shared" si="392"/>
        <v>4.2464492852748254E-6</v>
      </c>
      <c r="J6326" s="2">
        <f t="shared" si="393"/>
        <v>2.7833569971785375E-11</v>
      </c>
    </row>
    <row r="6327" spans="1:10" x14ac:dyDescent="0.25">
      <c r="A6327">
        <v>632.6</v>
      </c>
      <c r="B6327">
        <v>25.151540708300001</v>
      </c>
      <c r="C6327">
        <v>25.9895138748</v>
      </c>
      <c r="D6327">
        <v>25.109197532300001</v>
      </c>
      <c r="E6327">
        <v>25.151433839799999</v>
      </c>
      <c r="F6327">
        <v>25.151540707599999</v>
      </c>
      <c r="G6327" s="1">
        <f t="shared" si="394"/>
        <v>3.3316971561247875E-2</v>
      </c>
      <c r="H6327" s="1">
        <f t="shared" si="395"/>
        <v>1.6835221544112416E-3</v>
      </c>
      <c r="I6327" s="1">
        <f t="shared" si="392"/>
        <v>4.248984236824298E-6</v>
      </c>
      <c r="J6327" s="2">
        <f t="shared" si="393"/>
        <v>2.7831369950394281E-11</v>
      </c>
    </row>
    <row r="6328" spans="1:10" x14ac:dyDescent="0.25">
      <c r="A6328">
        <v>632.70000000000005</v>
      </c>
      <c r="B6328">
        <v>25.153528579500001</v>
      </c>
      <c r="C6328">
        <v>25.991691863500002</v>
      </c>
      <c r="D6328">
        <v>25.111169467</v>
      </c>
      <c r="E6328">
        <v>25.153421639000001</v>
      </c>
      <c r="F6328">
        <v>25.1535285788</v>
      </c>
      <c r="G6328" s="1">
        <f t="shared" si="394"/>
        <v>3.332189682059554E-2</v>
      </c>
      <c r="H6328" s="1">
        <f t="shared" si="395"/>
        <v>1.6840226756306483E-3</v>
      </c>
      <c r="I6328" s="1">
        <f t="shared" si="392"/>
        <v>4.2515108630690959E-6</v>
      </c>
      <c r="J6328" s="2">
        <f t="shared" si="393"/>
        <v>2.7829170450685678E-11</v>
      </c>
    </row>
    <row r="6329" spans="1:10" x14ac:dyDescent="0.25">
      <c r="A6329">
        <v>632.79999999999995</v>
      </c>
      <c r="B6329">
        <v>25.155516293600002</v>
      </c>
      <c r="C6329">
        <v>25.993869242100001</v>
      </c>
      <c r="D6329">
        <v>25.1131412885</v>
      </c>
      <c r="E6329">
        <v>25.155409281400001</v>
      </c>
      <c r="F6329">
        <v>25.155516293000002</v>
      </c>
      <c r="G6329" s="1">
        <f t="shared" si="394"/>
        <v>3.3326803501675314E-2</v>
      </c>
      <c r="H6329" s="1">
        <f t="shared" si="395"/>
        <v>1.6845213831203679E-3</v>
      </c>
      <c r="I6329" s="1">
        <f t="shared" si="392"/>
        <v>4.2540251908124185E-6</v>
      </c>
      <c r="J6329" s="2">
        <f t="shared" si="393"/>
        <v>2.3851629306327257E-11</v>
      </c>
    </row>
    <row r="6330" spans="1:10" x14ac:dyDescent="0.25">
      <c r="A6330">
        <v>632.9</v>
      </c>
      <c r="B6330">
        <v>25.1575038507</v>
      </c>
      <c r="C6330">
        <v>25.996043652699999</v>
      </c>
      <c r="D6330">
        <v>25.115113236599999</v>
      </c>
      <c r="E6330">
        <v>25.1573967681</v>
      </c>
      <c r="F6330">
        <v>25.157503850099999</v>
      </c>
      <c r="G6330" s="1">
        <f t="shared" si="394"/>
        <v>3.3331597879360658E-2</v>
      </c>
      <c r="H6330" s="1">
        <f t="shared" si="395"/>
        <v>1.6850087493406397E-3</v>
      </c>
      <c r="I6330" s="1">
        <f t="shared" si="392"/>
        <v>4.2564874732835066E-6</v>
      </c>
      <c r="J6330" s="2">
        <f t="shared" si="393"/>
        <v>2.3849744919249125E-11</v>
      </c>
    </row>
    <row r="6331" spans="1:10" x14ac:dyDescent="0.25">
      <c r="A6331">
        <v>633</v>
      </c>
      <c r="B6331">
        <v>25.159491250799999</v>
      </c>
      <c r="C6331">
        <v>25.998219810399998</v>
      </c>
      <c r="D6331">
        <v>25.117084832</v>
      </c>
      <c r="E6331">
        <v>25.1593840968</v>
      </c>
      <c r="F6331">
        <v>25.1594912501</v>
      </c>
      <c r="G6331" s="1">
        <f t="shared" si="394"/>
        <v>3.3336467388756549E-2</v>
      </c>
      <c r="H6331" s="1">
        <f t="shared" si="395"/>
        <v>1.6855038274532059E-3</v>
      </c>
      <c r="I6331" s="1">
        <f t="shared" si="392"/>
        <v>4.2589891397339438E-6</v>
      </c>
      <c r="J6331" s="2">
        <f t="shared" si="393"/>
        <v>2.7822433871319335E-11</v>
      </c>
    </row>
    <row r="6332" spans="1:10" x14ac:dyDescent="0.25">
      <c r="A6332">
        <v>633.1</v>
      </c>
      <c r="B6332">
        <v>25.161478493899999</v>
      </c>
      <c r="C6332">
        <v>26.000395357999999</v>
      </c>
      <c r="D6332">
        <v>25.119056314400002</v>
      </c>
      <c r="E6332">
        <v>25.161371268700002</v>
      </c>
      <c r="F6332">
        <v>25.161478493200001</v>
      </c>
      <c r="G6332" s="1">
        <f t="shared" si="394"/>
        <v>3.3341318329262001E-2</v>
      </c>
      <c r="H6332" s="1">
        <f t="shared" si="395"/>
        <v>1.6859970891727151E-3</v>
      </c>
      <c r="I6332" s="1">
        <f t="shared" si="392"/>
        <v>4.2614824889232606E-6</v>
      </c>
      <c r="J6332" s="2">
        <f t="shared" si="393"/>
        <v>2.7820236467071033E-11</v>
      </c>
    </row>
    <row r="6333" spans="1:10" x14ac:dyDescent="0.25">
      <c r="A6333">
        <v>633.20000000000005</v>
      </c>
      <c r="B6333">
        <v>25.163465580099999</v>
      </c>
      <c r="C6333">
        <v>26.0025702953</v>
      </c>
      <c r="D6333">
        <v>25.121027683800001</v>
      </c>
      <c r="E6333">
        <v>25.163358283899999</v>
      </c>
      <c r="F6333">
        <v>25.1634655794</v>
      </c>
      <c r="G6333" s="1">
        <f t="shared" si="394"/>
        <v>3.3346150693312676E-2</v>
      </c>
      <c r="H6333" s="1">
        <f t="shared" si="395"/>
        <v>1.686488538906124E-3</v>
      </c>
      <c r="I6333" s="1">
        <f t="shared" si="392"/>
        <v>4.2639675229928928E-6</v>
      </c>
      <c r="J6333" s="2">
        <f t="shared" si="393"/>
        <v>2.7818039583347348E-11</v>
      </c>
    </row>
    <row r="6334" spans="1:10" x14ac:dyDescent="0.25">
      <c r="A6334">
        <v>633.29999999999995</v>
      </c>
      <c r="B6334">
        <v>25.1654525093</v>
      </c>
      <c r="C6334">
        <v>26.004744622499999</v>
      </c>
      <c r="D6334">
        <v>25.122998940399999</v>
      </c>
      <c r="E6334">
        <v>25.1653451424</v>
      </c>
      <c r="F6334">
        <v>25.1654525087</v>
      </c>
      <c r="G6334" s="1">
        <f t="shared" si="394"/>
        <v>3.3350964497452812E-2</v>
      </c>
      <c r="H6334" s="1">
        <f t="shared" si="395"/>
        <v>1.6869781651775212E-3</v>
      </c>
      <c r="I6334" s="1">
        <f t="shared" si="392"/>
        <v>4.2664402700622486E-6</v>
      </c>
      <c r="J6334" s="2">
        <f t="shared" si="393"/>
        <v>2.3842211834756002E-11</v>
      </c>
    </row>
    <row r="6335" spans="1:10" x14ac:dyDescent="0.25">
      <c r="A6335">
        <v>633.4</v>
      </c>
      <c r="B6335">
        <v>25.167439281699998</v>
      </c>
      <c r="C6335">
        <v>26.006915979799999</v>
      </c>
      <c r="D6335">
        <v>25.1249703242</v>
      </c>
      <c r="E6335">
        <v>25.1673318454</v>
      </c>
      <c r="F6335">
        <v>25.167439281099998</v>
      </c>
      <c r="G6335" s="1">
        <f t="shared" si="394"/>
        <v>3.3355665973947901E-2</v>
      </c>
      <c r="H6335" s="1">
        <f t="shared" si="395"/>
        <v>1.6874564402298668E-3</v>
      </c>
      <c r="I6335" s="1">
        <f t="shared" si="392"/>
        <v>4.2688609991710003E-6</v>
      </c>
      <c r="J6335" s="2">
        <f t="shared" si="393"/>
        <v>2.3840329678693241E-11</v>
      </c>
    </row>
    <row r="6336" spans="1:10" x14ac:dyDescent="0.25">
      <c r="A6336">
        <v>633.5</v>
      </c>
      <c r="B6336">
        <v>25.169425897299998</v>
      </c>
      <c r="C6336">
        <v>26.009089086199999</v>
      </c>
      <c r="D6336">
        <v>25.1269413552</v>
      </c>
      <c r="E6336">
        <v>25.169318390600001</v>
      </c>
      <c r="F6336">
        <v>25.1694258966</v>
      </c>
      <c r="G6336" s="1">
        <f t="shared" si="394"/>
        <v>3.3360442638863466E-2</v>
      </c>
      <c r="H6336" s="1">
        <f t="shared" si="395"/>
        <v>1.6879424375172611E-3</v>
      </c>
      <c r="I6336" s="1">
        <f t="shared" si="392"/>
        <v>4.2713211034704371E-6</v>
      </c>
      <c r="J6336" s="2">
        <f t="shared" si="393"/>
        <v>2.7811452053680384E-11</v>
      </c>
    </row>
    <row r="6337" spans="1:10" x14ac:dyDescent="0.25">
      <c r="A6337">
        <v>633.6</v>
      </c>
      <c r="B6337">
        <v>25.171412356099999</v>
      </c>
      <c r="C6337">
        <v>26.0112615824</v>
      </c>
      <c r="D6337">
        <v>25.128912273600001</v>
      </c>
      <c r="E6337">
        <v>25.171304779300002</v>
      </c>
      <c r="F6337">
        <v>25.171412355400001</v>
      </c>
      <c r="G6337" s="1">
        <f t="shared" si="394"/>
        <v>3.3365200745141044E-2</v>
      </c>
      <c r="H6337" s="1">
        <f t="shared" si="395"/>
        <v>1.6884266126488913E-3</v>
      </c>
      <c r="I6337" s="1">
        <f t="shared" si="392"/>
        <v>4.2737689278596987E-6</v>
      </c>
      <c r="J6337" s="2">
        <f t="shared" si="393"/>
        <v>2.7809257250190964E-11</v>
      </c>
    </row>
    <row r="6338" spans="1:10" x14ac:dyDescent="0.25">
      <c r="A6338">
        <v>633.70000000000005</v>
      </c>
      <c r="B6338">
        <v>25.173398658100002</v>
      </c>
      <c r="C6338">
        <v>26.013433468300001</v>
      </c>
      <c r="D6338">
        <v>25.130883079299998</v>
      </c>
      <c r="E6338">
        <v>25.173291011300002</v>
      </c>
      <c r="F6338">
        <v>25.1733986574</v>
      </c>
      <c r="G6338" s="1">
        <f t="shared" si="394"/>
        <v>3.3369940293290601E-2</v>
      </c>
      <c r="H6338" s="1">
        <f t="shared" si="395"/>
        <v>1.688908970037829E-3</v>
      </c>
      <c r="I6338" s="1">
        <f t="shared" si="392"/>
        <v>4.2762124201868804E-6</v>
      </c>
      <c r="J6338" s="2">
        <f t="shared" si="393"/>
        <v>2.7807204095973776E-11</v>
      </c>
    </row>
    <row r="6339" spans="1:10" x14ac:dyDescent="0.25">
      <c r="A6339">
        <v>633.79999999999995</v>
      </c>
      <c r="B6339">
        <v>25.1753848034</v>
      </c>
      <c r="C6339">
        <v>26.015604744099999</v>
      </c>
      <c r="D6339">
        <v>25.132853772499999</v>
      </c>
      <c r="E6339">
        <v>25.1752770869</v>
      </c>
      <c r="F6339">
        <v>25.175384802699998</v>
      </c>
      <c r="G6339" s="1">
        <f t="shared" si="394"/>
        <v>3.3374661291632975E-2</v>
      </c>
      <c r="H6339" s="1">
        <f t="shared" si="395"/>
        <v>1.6893895061440003E-3</v>
      </c>
      <c r="I6339" s="1">
        <f t="shared" ref="I6339:I6402" si="396">ABS(E6339-B6339)/B6339</f>
        <v>4.278643637096404E-6</v>
      </c>
      <c r="J6339" s="2">
        <f t="shared" ref="J6339:J6402" si="397">ABS(F6339-B6339)/B6339</f>
        <v>2.7805010320261799E-11</v>
      </c>
    </row>
    <row r="6340" spans="1:10" x14ac:dyDescent="0.25">
      <c r="A6340">
        <v>633.9</v>
      </c>
      <c r="B6340">
        <v>25.177370792000001</v>
      </c>
      <c r="C6340">
        <v>26.017773048199999</v>
      </c>
      <c r="D6340">
        <v>25.134824593499999</v>
      </c>
      <c r="E6340">
        <v>25.177263007200001</v>
      </c>
      <c r="F6340">
        <v>25.177370791400001</v>
      </c>
      <c r="G6340" s="1">
        <f t="shared" ref="G6340:G6403" si="398">ABS(C6340-B6340)/B6340</f>
        <v>3.3379269946130809E-2</v>
      </c>
      <c r="H6340" s="1">
        <f t="shared" ref="H6340:H6403" si="399">ABS(D6340-B6340)/B6340</f>
        <v>1.689858677122904E-3</v>
      </c>
      <c r="I6340" s="1">
        <f t="shared" si="396"/>
        <v>4.2810188915790667E-6</v>
      </c>
      <c r="J6340" s="2">
        <f t="shared" si="397"/>
        <v>2.3830925580000196E-11</v>
      </c>
    </row>
    <row r="6341" spans="1:10" x14ac:dyDescent="0.25">
      <c r="A6341">
        <v>634</v>
      </c>
      <c r="B6341">
        <v>25.179356624</v>
      </c>
      <c r="C6341">
        <v>26.019943103199999</v>
      </c>
      <c r="D6341">
        <v>25.136795061800001</v>
      </c>
      <c r="E6341">
        <v>25.179248769800001</v>
      </c>
      <c r="F6341">
        <v>25.179356623299999</v>
      </c>
      <c r="G6341" s="1">
        <f t="shared" si="398"/>
        <v>3.3383953837755484E-2</v>
      </c>
      <c r="H6341" s="1">
        <f t="shared" si="399"/>
        <v>1.6903355727299028E-3</v>
      </c>
      <c r="I6341" s="1">
        <f t="shared" si="396"/>
        <v>4.283437484525608E-6</v>
      </c>
      <c r="J6341" s="2">
        <f t="shared" si="397"/>
        <v>2.7800624326035563E-11</v>
      </c>
    </row>
    <row r="6342" spans="1:10" x14ac:dyDescent="0.25">
      <c r="A6342">
        <v>634.1</v>
      </c>
      <c r="B6342">
        <v>25.181342299400001</v>
      </c>
      <c r="C6342">
        <v>26.022112547999999</v>
      </c>
      <c r="D6342">
        <v>25.138765417599998</v>
      </c>
      <c r="E6342">
        <v>25.181234376100001</v>
      </c>
      <c r="F6342">
        <v>25.181342298699999</v>
      </c>
      <c r="G6342" s="1">
        <f t="shared" si="398"/>
        <v>3.3388619184928497E-2</v>
      </c>
      <c r="H6342" s="1">
        <f t="shared" si="399"/>
        <v>1.6908106523382902E-3</v>
      </c>
      <c r="I6342" s="1">
        <f t="shared" si="396"/>
        <v>4.2858438091459308E-6</v>
      </c>
      <c r="J6342" s="2">
        <f t="shared" si="397"/>
        <v>2.7798432107083432E-11</v>
      </c>
    </row>
    <row r="6343" spans="1:10" x14ac:dyDescent="0.25">
      <c r="A6343">
        <v>634.20000000000005</v>
      </c>
      <c r="B6343">
        <v>25.183327818199999</v>
      </c>
      <c r="C6343">
        <v>26.024281382600002</v>
      </c>
      <c r="D6343">
        <v>25.140735661200001</v>
      </c>
      <c r="E6343">
        <v>25.183219825999998</v>
      </c>
      <c r="F6343">
        <v>25.1833278175</v>
      </c>
      <c r="G6343" s="1">
        <f t="shared" si="398"/>
        <v>3.3393265992123791E-2</v>
      </c>
      <c r="H6343" s="1">
        <f t="shared" si="399"/>
        <v>1.6912839044733591E-3</v>
      </c>
      <c r="I6343" s="1">
        <f t="shared" si="396"/>
        <v>4.2882418391978285E-6</v>
      </c>
      <c r="J6343" s="2">
        <f t="shared" si="397"/>
        <v>2.7796099332651792E-11</v>
      </c>
    </row>
    <row r="6344" spans="1:10" x14ac:dyDescent="0.25">
      <c r="A6344">
        <v>634.29999999999995</v>
      </c>
      <c r="B6344">
        <v>25.1853131805</v>
      </c>
      <c r="C6344">
        <v>26.026449606900002</v>
      </c>
      <c r="D6344">
        <v>25.142705792400001</v>
      </c>
      <c r="E6344">
        <v>25.185205119599999</v>
      </c>
      <c r="F6344">
        <v>25.185313179800001</v>
      </c>
      <c r="G6344" s="1">
        <f t="shared" si="398"/>
        <v>3.339789425573874E-2</v>
      </c>
      <c r="H6344" s="1">
        <f t="shared" si="399"/>
        <v>1.6917553414816328E-3</v>
      </c>
      <c r="I6344" s="1">
        <f t="shared" si="396"/>
        <v>4.290631576670736E-6</v>
      </c>
      <c r="J6344" s="2">
        <f t="shared" si="397"/>
        <v>2.7793908161658339E-11</v>
      </c>
    </row>
    <row r="6345" spans="1:10" x14ac:dyDescent="0.25">
      <c r="A6345">
        <v>634.4</v>
      </c>
      <c r="B6345">
        <v>25.1872983863</v>
      </c>
      <c r="C6345">
        <v>26.028614857800001</v>
      </c>
      <c r="D6345">
        <v>25.144676052299999</v>
      </c>
      <c r="E6345">
        <v>25.187190258099999</v>
      </c>
      <c r="F6345">
        <v>25.187298385599998</v>
      </c>
      <c r="G6345" s="1">
        <f t="shared" si="398"/>
        <v>3.3402410159146474E-2</v>
      </c>
      <c r="H6345" s="1">
        <f t="shared" si="399"/>
        <v>1.6922153915159101E-3</v>
      </c>
      <c r="I6345" s="1">
        <f t="shared" si="396"/>
        <v>4.29296538050496E-6</v>
      </c>
      <c r="J6345" s="2">
        <f t="shared" si="397"/>
        <v>2.7791858560577007E-11</v>
      </c>
    </row>
    <row r="6346" spans="1:10" x14ac:dyDescent="0.25">
      <c r="A6346">
        <v>634.5</v>
      </c>
      <c r="B6346">
        <v>25.1892834356</v>
      </c>
      <c r="C6346">
        <v>26.030781861400001</v>
      </c>
      <c r="D6346">
        <v>25.146645959299999</v>
      </c>
      <c r="E6346">
        <v>25.189175239099999</v>
      </c>
      <c r="F6346">
        <v>25.189283434899998</v>
      </c>
      <c r="G6346" s="1">
        <f t="shared" si="398"/>
        <v>3.3407001352436724E-2</v>
      </c>
      <c r="H6346" s="1">
        <f t="shared" si="399"/>
        <v>1.6926831765186989E-3</v>
      </c>
      <c r="I6346" s="1">
        <f t="shared" si="396"/>
        <v>4.2953385425899962E-6</v>
      </c>
      <c r="J6346" s="2">
        <f t="shared" si="397"/>
        <v>2.7789668414536434E-11</v>
      </c>
    </row>
    <row r="6347" spans="1:10" x14ac:dyDescent="0.25">
      <c r="A6347">
        <v>634.6</v>
      </c>
      <c r="B6347">
        <v>25.191268328500001</v>
      </c>
      <c r="C6347">
        <v>26.032948254800001</v>
      </c>
      <c r="D6347">
        <v>25.1486157541</v>
      </c>
      <c r="E6347">
        <v>25.1911600639</v>
      </c>
      <c r="F6347">
        <v>25.1912683278</v>
      </c>
      <c r="G6347" s="1">
        <f t="shared" si="398"/>
        <v>3.3411574015420636E-2</v>
      </c>
      <c r="H6347" s="1">
        <f t="shared" si="399"/>
        <v>1.6931491437351307E-3</v>
      </c>
      <c r="I6347" s="1">
        <f t="shared" si="396"/>
        <v>4.2977034180917928E-6</v>
      </c>
      <c r="J6347" s="2">
        <f t="shared" si="397"/>
        <v>2.7787478786177509E-11</v>
      </c>
    </row>
    <row r="6348" spans="1:10" x14ac:dyDescent="0.25">
      <c r="A6348">
        <v>634.70000000000005</v>
      </c>
      <c r="B6348">
        <v>25.193253065099999</v>
      </c>
      <c r="C6348">
        <v>26.035114038</v>
      </c>
      <c r="D6348">
        <v>25.150585437</v>
      </c>
      <c r="E6348">
        <v>25.1931447326</v>
      </c>
      <c r="F6348">
        <v>25.1932530644</v>
      </c>
      <c r="G6348" s="1">
        <f t="shared" si="398"/>
        <v>3.3416128148461462E-2</v>
      </c>
      <c r="H6348" s="1">
        <f t="shared" si="399"/>
        <v>1.693613285658039E-3</v>
      </c>
      <c r="I6348" s="1">
        <f t="shared" si="396"/>
        <v>4.3000600088549251E-6</v>
      </c>
      <c r="J6348" s="2">
        <f t="shared" si="397"/>
        <v>2.7785148656769618E-11</v>
      </c>
    </row>
    <row r="6349" spans="1:10" x14ac:dyDescent="0.25">
      <c r="A6349">
        <v>634.79999999999995</v>
      </c>
      <c r="B6349">
        <v>25.195237645199999</v>
      </c>
      <c r="C6349">
        <v>26.037279211000001</v>
      </c>
      <c r="D6349">
        <v>25.152555007899998</v>
      </c>
      <c r="E6349">
        <v>25.195129245099999</v>
      </c>
      <c r="F6349">
        <v>25.195237644500001</v>
      </c>
      <c r="G6349" s="1">
        <f t="shared" si="398"/>
        <v>3.3420663764226158E-2</v>
      </c>
      <c r="H6349" s="1">
        <f t="shared" si="399"/>
        <v>1.6940755987722149E-3</v>
      </c>
      <c r="I6349" s="1">
        <f t="shared" si="396"/>
        <v>4.3024043482634245E-6</v>
      </c>
      <c r="J6349" s="2">
        <f t="shared" si="397"/>
        <v>2.7782960074392413E-11</v>
      </c>
    </row>
    <row r="6350" spans="1:10" x14ac:dyDescent="0.25">
      <c r="A6350">
        <v>634.9</v>
      </c>
      <c r="B6350">
        <v>25.1972220691</v>
      </c>
      <c r="C6350">
        <v>26.039441408599998</v>
      </c>
      <c r="D6350">
        <v>25.154524708</v>
      </c>
      <c r="E6350">
        <v>25.1971136027</v>
      </c>
      <c r="F6350">
        <v>25.197222068399999</v>
      </c>
      <c r="G6350" s="1">
        <f t="shared" si="398"/>
        <v>3.3425086987379976E-2</v>
      </c>
      <c r="H6350" s="1">
        <f t="shared" si="399"/>
        <v>1.6945265229201983E-3</v>
      </c>
      <c r="I6350" s="1">
        <f t="shared" si="396"/>
        <v>4.3046967520046804E-6</v>
      </c>
      <c r="J6350" s="2">
        <f t="shared" si="397"/>
        <v>2.7780913005228832E-11</v>
      </c>
    </row>
    <row r="6351" spans="1:10" x14ac:dyDescent="0.25">
      <c r="A6351">
        <v>635</v>
      </c>
      <c r="B6351">
        <v>25.199206336700001</v>
      </c>
      <c r="C6351">
        <v>26.041605360799998</v>
      </c>
      <c r="D6351">
        <v>25.1564940552</v>
      </c>
      <c r="E6351">
        <v>25.199097803000001</v>
      </c>
      <c r="F6351">
        <v>25.199206336</v>
      </c>
      <c r="G6351" s="1">
        <f t="shared" si="398"/>
        <v>3.3429585552983518E-2</v>
      </c>
      <c r="H6351" s="1">
        <f t="shared" si="399"/>
        <v>1.6949851883944407E-3</v>
      </c>
      <c r="I6351" s="1">
        <f t="shared" si="396"/>
        <v>4.3070285052020402E-6</v>
      </c>
      <c r="J6351" s="2">
        <f t="shared" si="397"/>
        <v>2.7778725445635161E-11</v>
      </c>
    </row>
    <row r="6352" spans="1:10" x14ac:dyDescent="0.25">
      <c r="A6352">
        <v>635.1</v>
      </c>
      <c r="B6352">
        <v>25.2011904481</v>
      </c>
      <c r="C6352">
        <v>26.043768702800001</v>
      </c>
      <c r="D6352">
        <v>25.1584632906</v>
      </c>
      <c r="E6352">
        <v>25.201081847400001</v>
      </c>
      <c r="F6352">
        <v>25.201190447399998</v>
      </c>
      <c r="G6352" s="1">
        <f t="shared" si="398"/>
        <v>3.3434065602386091E-2</v>
      </c>
      <c r="H6352" s="1">
        <f t="shared" si="399"/>
        <v>1.6954420303276281E-3</v>
      </c>
      <c r="I6352" s="1">
        <f t="shared" si="396"/>
        <v>4.3093480136475346E-6</v>
      </c>
      <c r="J6352" s="2">
        <f t="shared" si="397"/>
        <v>2.7776538402687819E-11</v>
      </c>
    </row>
    <row r="6353" spans="1:10" x14ac:dyDescent="0.25">
      <c r="A6353">
        <v>635.20000000000005</v>
      </c>
      <c r="B6353">
        <v>25.203174403199998</v>
      </c>
      <c r="C6353">
        <v>26.0459314346</v>
      </c>
      <c r="D6353">
        <v>25.160432414300001</v>
      </c>
      <c r="E6353">
        <v>25.203065735700001</v>
      </c>
      <c r="F6353">
        <v>25.2031744025</v>
      </c>
      <c r="G6353" s="1">
        <f t="shared" si="398"/>
        <v>3.3438527144144123E-2</v>
      </c>
      <c r="H6353" s="1">
        <f t="shared" si="399"/>
        <v>1.6958970412302881E-3</v>
      </c>
      <c r="I6353" s="1">
        <f t="shared" si="396"/>
        <v>4.3116592481182561E-6</v>
      </c>
      <c r="J6353" s="2">
        <f t="shared" si="397"/>
        <v>2.7774210913389659E-11</v>
      </c>
    </row>
    <row r="6354" spans="1:10" x14ac:dyDescent="0.25">
      <c r="A6354">
        <v>635.29999999999995</v>
      </c>
      <c r="B6354">
        <v>25.2051582022</v>
      </c>
      <c r="C6354">
        <v>26.048093556200001</v>
      </c>
      <c r="D6354">
        <v>25.162401426300001</v>
      </c>
      <c r="E6354">
        <v>25.2050494681</v>
      </c>
      <c r="F6354">
        <v>25.205158201500002</v>
      </c>
      <c r="G6354" s="1">
        <f t="shared" si="398"/>
        <v>3.3442970174510825E-2</v>
      </c>
      <c r="H6354" s="1">
        <f t="shared" si="399"/>
        <v>1.6963502294648238E-3</v>
      </c>
      <c r="I6354" s="1">
        <f t="shared" si="396"/>
        <v>4.3139622107177118E-6</v>
      </c>
      <c r="J6354" s="2">
        <f t="shared" si="397"/>
        <v>2.7772024914341616E-11</v>
      </c>
    </row>
    <row r="6355" spans="1:10" x14ac:dyDescent="0.25">
      <c r="A6355">
        <v>635.4</v>
      </c>
      <c r="B6355">
        <v>25.207141845100001</v>
      </c>
      <c r="C6355">
        <v>26.050252700600002</v>
      </c>
      <c r="D6355">
        <v>25.164370568199999</v>
      </c>
      <c r="E6355">
        <v>25.207033045799999</v>
      </c>
      <c r="F6355">
        <v>25.207141844399999</v>
      </c>
      <c r="G6355" s="1">
        <f t="shared" si="398"/>
        <v>3.3447300795980274E-2</v>
      </c>
      <c r="H6355" s="1">
        <f t="shared" si="399"/>
        <v>1.6967920108846449E-3</v>
      </c>
      <c r="I6355" s="1">
        <f t="shared" si="396"/>
        <v>4.3162092977409002E-6</v>
      </c>
      <c r="J6355" s="2">
        <f t="shared" si="397"/>
        <v>2.7769980372097282E-11</v>
      </c>
    </row>
    <row r="6356" spans="1:10" x14ac:dyDescent="0.25">
      <c r="A6356">
        <v>635.5</v>
      </c>
      <c r="B6356">
        <v>25.209125331900001</v>
      </c>
      <c r="C6356">
        <v>26.052413601400001</v>
      </c>
      <c r="D6356">
        <v>25.166339357199998</v>
      </c>
      <c r="E6356">
        <v>25.2090164663</v>
      </c>
      <c r="F6356">
        <v>25.209125331199999</v>
      </c>
      <c r="G6356" s="1">
        <f t="shared" si="398"/>
        <v>3.3451706808442533E-2</v>
      </c>
      <c r="H6356" s="1">
        <f t="shared" si="399"/>
        <v>1.6972415399855534E-3</v>
      </c>
      <c r="I6356" s="1">
        <f t="shared" si="396"/>
        <v>4.3184996927954024E-6</v>
      </c>
      <c r="J6356" s="2">
        <f t="shared" si="397"/>
        <v>2.776779539388883E-11</v>
      </c>
    </row>
    <row r="6357" spans="1:10" x14ac:dyDescent="0.25">
      <c r="A6357">
        <v>635.6</v>
      </c>
      <c r="B6357">
        <v>25.211108662699999</v>
      </c>
      <c r="C6357">
        <v>26.054573892099999</v>
      </c>
      <c r="D6357">
        <v>25.168308034599999</v>
      </c>
      <c r="E6357">
        <v>25.210999731099999</v>
      </c>
      <c r="F6357">
        <v>25.211108661899999</v>
      </c>
      <c r="G6357" s="1">
        <f t="shared" si="398"/>
        <v>3.3456094322734484E-2</v>
      </c>
      <c r="H6357" s="1">
        <f t="shared" si="399"/>
        <v>1.6976892477292755E-3</v>
      </c>
      <c r="I6357" s="1">
        <f t="shared" si="396"/>
        <v>4.3207778546038876E-6</v>
      </c>
      <c r="J6357" s="2">
        <f t="shared" si="397"/>
        <v>3.1732046253717595E-11</v>
      </c>
    </row>
    <row r="6358" spans="1:10" x14ac:dyDescent="0.25">
      <c r="A6358">
        <v>635.70000000000005</v>
      </c>
      <c r="B6358">
        <v>25.2130918374</v>
      </c>
      <c r="C6358">
        <v>26.056733572500001</v>
      </c>
      <c r="D6358">
        <v>25.170276600600001</v>
      </c>
      <c r="E6358">
        <v>25.212982839999999</v>
      </c>
      <c r="F6358">
        <v>25.213091836699999</v>
      </c>
      <c r="G6358" s="1">
        <f t="shared" si="398"/>
        <v>3.3460463339469497E-2</v>
      </c>
      <c r="H6358" s="1">
        <f t="shared" si="399"/>
        <v>1.6981351226623051E-3</v>
      </c>
      <c r="I6358" s="1">
        <f t="shared" si="396"/>
        <v>4.3230477525178407E-6</v>
      </c>
      <c r="J6358" s="2">
        <f t="shared" si="397"/>
        <v>2.7763426984260094E-11</v>
      </c>
    </row>
    <row r="6359" spans="1:10" x14ac:dyDescent="0.25">
      <c r="A6359">
        <v>635.79999999999995</v>
      </c>
      <c r="B6359">
        <v>25.215074856099999</v>
      </c>
      <c r="C6359">
        <v>26.058892642699998</v>
      </c>
      <c r="D6359">
        <v>25.172245055200001</v>
      </c>
      <c r="E6359">
        <v>25.214965793200001</v>
      </c>
      <c r="F6359">
        <v>25.215074855400001</v>
      </c>
      <c r="G6359" s="1">
        <f t="shared" si="398"/>
        <v>3.346481386296038E-2</v>
      </c>
      <c r="H6359" s="1">
        <f t="shared" si="399"/>
        <v>1.698579169184452E-3</v>
      </c>
      <c r="I6359" s="1">
        <f t="shared" si="396"/>
        <v>4.3253054222780287E-6</v>
      </c>
      <c r="J6359" s="2">
        <f t="shared" si="397"/>
        <v>2.7761102656099298E-11</v>
      </c>
    </row>
    <row r="6360" spans="1:10" x14ac:dyDescent="0.25">
      <c r="A6360">
        <v>635.9</v>
      </c>
      <c r="B6360">
        <v>25.217057718900001</v>
      </c>
      <c r="C6360">
        <v>26.0610487338</v>
      </c>
      <c r="D6360">
        <v>25.174213640400001</v>
      </c>
      <c r="E6360">
        <v>25.2169485919</v>
      </c>
      <c r="F6360">
        <v>25.2170577182</v>
      </c>
      <c r="G6360" s="1">
        <f t="shared" si="398"/>
        <v>3.3469051953171895E-2</v>
      </c>
      <c r="H6360" s="1">
        <f t="shared" si="399"/>
        <v>1.6990117950155864E-3</v>
      </c>
      <c r="I6360" s="1">
        <f t="shared" si="396"/>
        <v>4.3275072460167754E-6</v>
      </c>
      <c r="J6360" s="2">
        <f t="shared" si="397"/>
        <v>2.775906063578753E-11</v>
      </c>
    </row>
    <row r="6361" spans="1:10" x14ac:dyDescent="0.25">
      <c r="A6361">
        <v>636</v>
      </c>
      <c r="B6361">
        <v>25.219040425799999</v>
      </c>
      <c r="C6361">
        <v>26.063206583300001</v>
      </c>
      <c r="D6361">
        <v>25.176181872499999</v>
      </c>
      <c r="E6361">
        <v>25.218931233599999</v>
      </c>
      <c r="F6361">
        <v>25.219040425100001</v>
      </c>
      <c r="G6361" s="1">
        <f t="shared" si="398"/>
        <v>3.3473365490797546E-2</v>
      </c>
      <c r="H6361" s="1">
        <f t="shared" si="399"/>
        <v>1.6994521828100351E-3</v>
      </c>
      <c r="I6361" s="1">
        <f t="shared" si="396"/>
        <v>4.3297523679110586E-6</v>
      </c>
      <c r="J6361" s="2">
        <f t="shared" si="397"/>
        <v>2.775673735965372E-11</v>
      </c>
    </row>
    <row r="6362" spans="1:10" x14ac:dyDescent="0.25">
      <c r="A6362">
        <v>636.1</v>
      </c>
      <c r="B6362">
        <v>25.221022976899999</v>
      </c>
      <c r="C6362">
        <v>26.0653638225</v>
      </c>
      <c r="D6362">
        <v>25.1781499935</v>
      </c>
      <c r="E6362">
        <v>25.2209137197</v>
      </c>
      <c r="F6362">
        <v>25.2210229762</v>
      </c>
      <c r="G6362" s="1">
        <f t="shared" si="398"/>
        <v>3.347766053634444E-2</v>
      </c>
      <c r="H6362" s="1">
        <f t="shared" si="399"/>
        <v>1.6998907395336924E-3</v>
      </c>
      <c r="I6362" s="1">
        <f t="shared" si="396"/>
        <v>4.3319892336799307E-6</v>
      </c>
      <c r="J6362" s="2">
        <f t="shared" si="397"/>
        <v>2.7754555483437392E-11</v>
      </c>
    </row>
    <row r="6363" spans="1:10" x14ac:dyDescent="0.25">
      <c r="A6363">
        <v>636.20000000000005</v>
      </c>
      <c r="B6363">
        <v>25.223005372100001</v>
      </c>
      <c r="C6363">
        <v>26.067520451499998</v>
      </c>
      <c r="D6363">
        <v>25.180118003299999</v>
      </c>
      <c r="E6363">
        <v>25.222896050199999</v>
      </c>
      <c r="F6363">
        <v>25.223005371399999</v>
      </c>
      <c r="G6363" s="1">
        <f t="shared" si="398"/>
        <v>3.3481937102314667E-2</v>
      </c>
      <c r="H6363" s="1">
        <f t="shared" si="399"/>
        <v>1.7003274656334794E-3</v>
      </c>
      <c r="I6363" s="1">
        <f t="shared" si="396"/>
        <v>4.3342138809051855E-6</v>
      </c>
      <c r="J6363" s="2">
        <f t="shared" si="397"/>
        <v>2.7752514973865654E-11</v>
      </c>
    </row>
    <row r="6364" spans="1:10" x14ac:dyDescent="0.25">
      <c r="A6364">
        <v>636.29999999999995</v>
      </c>
      <c r="B6364">
        <v>25.224987611500001</v>
      </c>
      <c r="C6364">
        <v>26.069676470400001</v>
      </c>
      <c r="D6364">
        <v>25.182085902000001</v>
      </c>
      <c r="E6364">
        <v>25.224878225099999</v>
      </c>
      <c r="F6364">
        <v>25.2249876108</v>
      </c>
      <c r="G6364" s="1">
        <f t="shared" si="398"/>
        <v>3.348619519301204E-2</v>
      </c>
      <c r="H6364" s="1">
        <f t="shared" si="399"/>
        <v>1.7007623615419274E-3</v>
      </c>
      <c r="I6364" s="1">
        <f t="shared" si="396"/>
        <v>4.3364302764628762E-6</v>
      </c>
      <c r="J6364" s="2">
        <f t="shared" si="397"/>
        <v>2.7750334115366234E-11</v>
      </c>
    </row>
    <row r="6365" spans="1:10" x14ac:dyDescent="0.25">
      <c r="A6365">
        <v>636.4</v>
      </c>
      <c r="B6365">
        <v>25.226969695099999</v>
      </c>
      <c r="C6365">
        <v>26.0718295082</v>
      </c>
      <c r="D6365">
        <v>25.184053931899999</v>
      </c>
      <c r="E6365">
        <v>25.226860245699999</v>
      </c>
      <c r="F6365">
        <v>25.226969694400001</v>
      </c>
      <c r="G6365" s="1">
        <f t="shared" si="398"/>
        <v>3.3490340826155741E-2</v>
      </c>
      <c r="H6365" s="1">
        <f t="shared" si="399"/>
        <v>1.7011858228987255E-3</v>
      </c>
      <c r="I6365" s="1">
        <f t="shared" si="396"/>
        <v>4.3385868902548323E-6</v>
      </c>
      <c r="J6365" s="2">
        <f t="shared" si="397"/>
        <v>2.7748012940982981E-11</v>
      </c>
    </row>
    <row r="6366" spans="1:10" x14ac:dyDescent="0.25">
      <c r="A6366">
        <v>636.5</v>
      </c>
      <c r="B6366">
        <v>25.228951623099999</v>
      </c>
      <c r="C6366">
        <v>26.073984306300002</v>
      </c>
      <c r="D6366">
        <v>25.186021608699999</v>
      </c>
      <c r="E6366">
        <v>25.228842109599999</v>
      </c>
      <c r="F6366">
        <v>25.2289516224</v>
      </c>
      <c r="G6366" s="1">
        <f t="shared" si="398"/>
        <v>3.3494561955015156E-2</v>
      </c>
      <c r="H6366" s="1">
        <f t="shared" si="399"/>
        <v>1.7016170565205809E-3</v>
      </c>
      <c r="I6366" s="1">
        <f t="shared" si="396"/>
        <v>4.3407867927305875E-6</v>
      </c>
      <c r="J6366" s="2">
        <f t="shared" si="397"/>
        <v>2.7745833121360921E-11</v>
      </c>
    </row>
    <row r="6367" spans="1:10" x14ac:dyDescent="0.25">
      <c r="A6367">
        <v>636.6</v>
      </c>
      <c r="B6367">
        <v>25.230933395299999</v>
      </c>
      <c r="C6367">
        <v>26.076138494199999</v>
      </c>
      <c r="D6367">
        <v>25.187989174599998</v>
      </c>
      <c r="E6367">
        <v>25.230823818000001</v>
      </c>
      <c r="F6367">
        <v>25.230933394600001</v>
      </c>
      <c r="G6367" s="1">
        <f t="shared" si="398"/>
        <v>3.3498764617936945E-2</v>
      </c>
      <c r="H6367" s="1">
        <f t="shared" si="399"/>
        <v>1.7020464533428808E-3</v>
      </c>
      <c r="I6367" s="1">
        <f t="shared" si="396"/>
        <v>4.3429744861748468E-6</v>
      </c>
      <c r="J6367" s="2">
        <f t="shared" si="397"/>
        <v>2.7743653815511063E-11</v>
      </c>
    </row>
    <row r="6368" spans="1:10" x14ac:dyDescent="0.25">
      <c r="A6368">
        <v>636.70000000000005</v>
      </c>
      <c r="B6368">
        <v>25.232915011900001</v>
      </c>
      <c r="C6368">
        <v>26.0782920718</v>
      </c>
      <c r="D6368">
        <v>25.189956629699999</v>
      </c>
      <c r="E6368">
        <v>25.2328053709</v>
      </c>
      <c r="F6368">
        <v>25.232915011199999</v>
      </c>
      <c r="G6368" s="1">
        <f t="shared" si="398"/>
        <v>3.3502948807195426E-2</v>
      </c>
      <c r="H6368" s="1">
        <f t="shared" si="399"/>
        <v>1.7024740177558747E-3</v>
      </c>
      <c r="I6368" s="1">
        <f t="shared" si="396"/>
        <v>4.3451578999077832E-6</v>
      </c>
      <c r="J6368" s="2">
        <f t="shared" si="397"/>
        <v>2.7741615819851722E-11</v>
      </c>
    </row>
    <row r="6369" spans="1:10" x14ac:dyDescent="0.25">
      <c r="A6369">
        <v>636.79999999999995</v>
      </c>
      <c r="B6369">
        <v>25.234896472900001</v>
      </c>
      <c r="C6369">
        <v>26.080445039299999</v>
      </c>
      <c r="D6369">
        <v>25.191923974000002</v>
      </c>
      <c r="E6369">
        <v>25.234786768500001</v>
      </c>
      <c r="F6369">
        <v>25.234896472199999</v>
      </c>
      <c r="G6369" s="1">
        <f t="shared" si="398"/>
        <v>3.3507114535145439E-2</v>
      </c>
      <c r="H6369" s="1">
        <f t="shared" si="399"/>
        <v>1.7028997501990113E-3</v>
      </c>
      <c r="I6369" s="1">
        <f t="shared" si="396"/>
        <v>4.3473291090221799E-6</v>
      </c>
      <c r="J6369" s="2">
        <f t="shared" si="397"/>
        <v>2.7739437529566955E-11</v>
      </c>
    </row>
    <row r="6370" spans="1:10" x14ac:dyDescent="0.25">
      <c r="A6370">
        <v>636.9</v>
      </c>
      <c r="B6370">
        <v>25.2368777784</v>
      </c>
      <c r="C6370">
        <v>26.082595023900002</v>
      </c>
      <c r="D6370">
        <v>25.193891450100001</v>
      </c>
      <c r="E6370">
        <v>25.236768011900001</v>
      </c>
      <c r="F6370">
        <v>25.2368777776</v>
      </c>
      <c r="G6370" s="1">
        <f t="shared" si="398"/>
        <v>3.3511167780978138E-2</v>
      </c>
      <c r="H6370" s="1">
        <f t="shared" si="399"/>
        <v>1.703314042151093E-3</v>
      </c>
      <c r="I6370" s="1">
        <f t="shared" si="396"/>
        <v>4.3494484921409932E-6</v>
      </c>
      <c r="J6370" s="2">
        <f t="shared" si="397"/>
        <v>3.1699644988454523E-11</v>
      </c>
    </row>
    <row r="6371" spans="1:10" x14ac:dyDescent="0.25">
      <c r="A6371">
        <v>637</v>
      </c>
      <c r="B6371">
        <v>25.238858928199999</v>
      </c>
      <c r="C6371">
        <v>26.084746770599999</v>
      </c>
      <c r="D6371">
        <v>25.195858572999999</v>
      </c>
      <c r="E6371">
        <v>25.2387490988</v>
      </c>
      <c r="F6371">
        <v>25.238858927500001</v>
      </c>
      <c r="G6371" s="1">
        <f t="shared" si="398"/>
        <v>3.3515296583193327E-2</v>
      </c>
      <c r="H6371" s="1">
        <f t="shared" si="399"/>
        <v>1.7037361048028552E-3</v>
      </c>
      <c r="I6371" s="1">
        <f t="shared" si="396"/>
        <v>4.3515992665091774E-6</v>
      </c>
      <c r="J6371" s="2">
        <f t="shared" si="397"/>
        <v>2.7734941724298596E-11</v>
      </c>
    </row>
    <row r="6372" spans="1:10" x14ac:dyDescent="0.25">
      <c r="A6372">
        <v>637.1</v>
      </c>
      <c r="B6372">
        <v>25.240839922599999</v>
      </c>
      <c r="C6372">
        <v>26.086897907000001</v>
      </c>
      <c r="D6372">
        <v>25.1978255854</v>
      </c>
      <c r="E6372">
        <v>25.240730030400002</v>
      </c>
      <c r="F6372">
        <v>25.240839921900001</v>
      </c>
      <c r="G6372" s="1">
        <f t="shared" si="398"/>
        <v>3.3519406921259501E-2</v>
      </c>
      <c r="H6372" s="1">
        <f t="shared" si="399"/>
        <v>1.7041563328280922E-3</v>
      </c>
      <c r="I6372" s="1">
        <f t="shared" si="396"/>
        <v>4.3537457681501208E-6</v>
      </c>
      <c r="J6372" s="2">
        <f t="shared" si="397"/>
        <v>2.7732764983571716E-11</v>
      </c>
    </row>
    <row r="6373" spans="1:10" x14ac:dyDescent="0.25">
      <c r="A6373">
        <v>637.20000000000005</v>
      </c>
      <c r="B6373">
        <v>25.242820761600001</v>
      </c>
      <c r="C6373">
        <v>26.0890484333</v>
      </c>
      <c r="D6373">
        <v>25.199792487100002</v>
      </c>
      <c r="E6373">
        <v>25.2427108067</v>
      </c>
      <c r="F6373">
        <v>25.242820760800001</v>
      </c>
      <c r="G6373" s="1">
        <f t="shared" si="398"/>
        <v>3.3523498807522409E-2</v>
      </c>
      <c r="H6373" s="1">
        <f t="shared" si="399"/>
        <v>1.7045747345896822E-3</v>
      </c>
      <c r="I6373" s="1">
        <f t="shared" si="396"/>
        <v>4.3558879983908904E-6</v>
      </c>
      <c r="J6373" s="2">
        <f t="shared" si="397"/>
        <v>3.1692181858268252E-11</v>
      </c>
    </row>
    <row r="6374" spans="1:10" x14ac:dyDescent="0.25">
      <c r="A6374">
        <v>637.29999999999995</v>
      </c>
      <c r="B6374">
        <v>25.244801445099998</v>
      </c>
      <c r="C6374">
        <v>26.091198349399999</v>
      </c>
      <c r="D6374">
        <v>25.201759278400001</v>
      </c>
      <c r="E6374">
        <v>25.244691427799999</v>
      </c>
      <c r="F6374">
        <v>25.244801444299998</v>
      </c>
      <c r="G6374" s="1">
        <f t="shared" si="398"/>
        <v>3.3527572246534174E-2</v>
      </c>
      <c r="H6374" s="1">
        <f t="shared" si="399"/>
        <v>1.7049912946870123E-3</v>
      </c>
      <c r="I6374" s="1">
        <f t="shared" si="396"/>
        <v>4.3580180354477576E-6</v>
      </c>
      <c r="J6374" s="2">
        <f t="shared" si="397"/>
        <v>3.1689695319333807E-11</v>
      </c>
    </row>
    <row r="6375" spans="1:10" x14ac:dyDescent="0.25">
      <c r="A6375">
        <v>637.4</v>
      </c>
      <c r="B6375">
        <v>25.246781973200001</v>
      </c>
      <c r="C6375">
        <v>26.093345280699999</v>
      </c>
      <c r="D6375">
        <v>25.203726202199999</v>
      </c>
      <c r="E6375">
        <v>25.246671894999999</v>
      </c>
      <c r="F6375">
        <v>25.246781972400001</v>
      </c>
      <c r="G6375" s="1">
        <f t="shared" si="398"/>
        <v>3.3531533183066405E-2</v>
      </c>
      <c r="H6375" s="1">
        <f t="shared" si="399"/>
        <v>1.7053963964875592E-3</v>
      </c>
      <c r="I6375" s="1">
        <f t="shared" si="396"/>
        <v>4.3600883518206917E-6</v>
      </c>
      <c r="J6375" s="2">
        <f t="shared" si="397"/>
        <v>3.168720936559416E-11</v>
      </c>
    </row>
    <row r="6376" spans="1:10" x14ac:dyDescent="0.25">
      <c r="A6376">
        <v>637.5</v>
      </c>
      <c r="B6376">
        <v>25.248762345900001</v>
      </c>
      <c r="C6376">
        <v>26.095493976</v>
      </c>
      <c r="D6376">
        <v>25.205692772700001</v>
      </c>
      <c r="E6376">
        <v>25.248652205900001</v>
      </c>
      <c r="F6376">
        <v>25.248762345199999</v>
      </c>
      <c r="G6376" s="1">
        <f t="shared" si="398"/>
        <v>3.3535569724172827E-2</v>
      </c>
      <c r="H6376" s="1">
        <f t="shared" si="399"/>
        <v>1.7058092832417267E-3</v>
      </c>
      <c r="I6376" s="1">
        <f t="shared" si="396"/>
        <v>4.3621940153513649E-6</v>
      </c>
      <c r="J6376" s="2">
        <f t="shared" si="397"/>
        <v>2.7724203851471885E-11</v>
      </c>
    </row>
    <row r="6377" spans="1:10" x14ac:dyDescent="0.25">
      <c r="A6377">
        <v>637.6</v>
      </c>
      <c r="B6377">
        <v>25.250742563300001</v>
      </c>
      <c r="C6377">
        <v>26.0976420611</v>
      </c>
      <c r="D6377">
        <v>25.207659232899999</v>
      </c>
      <c r="E6377">
        <v>25.250632361600001</v>
      </c>
      <c r="F6377">
        <v>25.250742562599999</v>
      </c>
      <c r="G6377" s="1">
        <f t="shared" si="398"/>
        <v>3.3539587823088496E-2</v>
      </c>
      <c r="H6377" s="1">
        <f t="shared" si="399"/>
        <v>1.7062203336000133E-3</v>
      </c>
      <c r="I6377" s="1">
        <f t="shared" si="396"/>
        <v>4.3642954152270962E-6</v>
      </c>
      <c r="J6377" s="2">
        <f t="shared" si="397"/>
        <v>2.7722029659931569E-11</v>
      </c>
    </row>
    <row r="6378" spans="1:10" x14ac:dyDescent="0.25">
      <c r="A6378">
        <v>637.70000000000005</v>
      </c>
      <c r="B6378">
        <v>25.252722625499999</v>
      </c>
      <c r="C6378">
        <v>26.099789535999999</v>
      </c>
      <c r="D6378">
        <v>25.209625582899999</v>
      </c>
      <c r="E6378">
        <v>25.252612362200001</v>
      </c>
      <c r="F6378">
        <v>25.252722624800001</v>
      </c>
      <c r="G6378" s="1">
        <f t="shared" si="398"/>
        <v>3.3543587480133294E-2</v>
      </c>
      <c r="H6378" s="1">
        <f t="shared" si="399"/>
        <v>1.7066295479949722E-3</v>
      </c>
      <c r="I6378" s="1">
        <f t="shared" si="396"/>
        <v>4.3663925523316942E-6</v>
      </c>
      <c r="J6378" s="2">
        <f t="shared" si="397"/>
        <v>2.7719715293374648E-11</v>
      </c>
    </row>
    <row r="6379" spans="1:10" x14ac:dyDescent="0.25">
      <c r="A6379">
        <v>637.79999999999995</v>
      </c>
      <c r="B6379">
        <v>25.2547025324</v>
      </c>
      <c r="C6379">
        <v>26.101936400700001</v>
      </c>
      <c r="D6379">
        <v>25.211591822599999</v>
      </c>
      <c r="E6379">
        <v>25.2545922079</v>
      </c>
      <c r="F6379">
        <v>25.254702531700001</v>
      </c>
      <c r="G6379" s="1">
        <f t="shared" si="398"/>
        <v>3.3547568703811127E-2</v>
      </c>
      <c r="H6379" s="1">
        <f t="shared" si="399"/>
        <v>1.7070369268730266E-3</v>
      </c>
      <c r="I6379" s="1">
        <f t="shared" si="396"/>
        <v>4.3684735489580095E-6</v>
      </c>
      <c r="J6379" s="2">
        <f t="shared" si="397"/>
        <v>2.7717542135504148E-11</v>
      </c>
    </row>
    <row r="6380" spans="1:10" x14ac:dyDescent="0.25">
      <c r="A6380">
        <v>637.9</v>
      </c>
      <c r="B6380">
        <v>25.256682284099998</v>
      </c>
      <c r="C6380">
        <v>26.104080278800001</v>
      </c>
      <c r="D6380">
        <v>25.213558195400001</v>
      </c>
      <c r="E6380">
        <v>25.256571899699999</v>
      </c>
      <c r="F6380">
        <v>25.2566822834</v>
      </c>
      <c r="G6380" s="1">
        <f t="shared" si="398"/>
        <v>3.3551437404487253E-2</v>
      </c>
      <c r="H6380" s="1">
        <f t="shared" si="399"/>
        <v>1.7074328375720777E-3</v>
      </c>
      <c r="I6380" s="1">
        <f t="shared" si="396"/>
        <v>4.3705027745750414E-6</v>
      </c>
      <c r="J6380" s="2">
        <f t="shared" si="397"/>
        <v>2.7715369488655869E-11</v>
      </c>
    </row>
    <row r="6381" spans="1:10" x14ac:dyDescent="0.25">
      <c r="A6381">
        <v>638</v>
      </c>
      <c r="B6381">
        <v>25.258661880599998</v>
      </c>
      <c r="C6381">
        <v>26.106225922699998</v>
      </c>
      <c r="D6381">
        <v>25.215524214999999</v>
      </c>
      <c r="E6381">
        <v>25.258551435400001</v>
      </c>
      <c r="F6381">
        <v>25.2586618799</v>
      </c>
      <c r="G6381" s="1">
        <f t="shared" si="398"/>
        <v>3.3555381758008908E-2</v>
      </c>
      <c r="H6381" s="1">
        <f t="shared" si="399"/>
        <v>1.7078365355977861E-3</v>
      </c>
      <c r="I6381" s="1">
        <f t="shared" si="396"/>
        <v>4.3725673402347704E-6</v>
      </c>
      <c r="J6381" s="2">
        <f t="shared" si="397"/>
        <v>2.7713197352669596E-11</v>
      </c>
    </row>
    <row r="6382" spans="1:10" x14ac:dyDescent="0.25">
      <c r="A6382">
        <v>638.1</v>
      </c>
      <c r="B6382">
        <v>25.260641322000001</v>
      </c>
      <c r="C6382">
        <v>26.108370956400002</v>
      </c>
      <c r="D6382">
        <v>25.217490124499999</v>
      </c>
      <c r="E6382">
        <v>25.260530816199999</v>
      </c>
      <c r="F6382">
        <v>25.2606413213</v>
      </c>
      <c r="G6382" s="1">
        <f t="shared" si="398"/>
        <v>3.3559307683201832E-2</v>
      </c>
      <c r="H6382" s="1">
        <f t="shared" si="399"/>
        <v>1.7082383994115314E-3</v>
      </c>
      <c r="I6382" s="1">
        <f t="shared" si="396"/>
        <v>4.3746236919930005E-6</v>
      </c>
      <c r="J6382" s="2">
        <f t="shared" si="397"/>
        <v>2.7711166369535256E-11</v>
      </c>
    </row>
    <row r="6383" spans="1:10" x14ac:dyDescent="0.25">
      <c r="A6383">
        <v>638.20000000000005</v>
      </c>
      <c r="B6383">
        <v>25.262620608300001</v>
      </c>
      <c r="C6383">
        <v>26.110515379900001</v>
      </c>
      <c r="D6383">
        <v>25.2194559241</v>
      </c>
      <c r="E6383">
        <v>25.262510042100001</v>
      </c>
      <c r="F6383">
        <v>25.262620607599999</v>
      </c>
      <c r="G6383" s="1">
        <f t="shared" si="398"/>
        <v>3.356321518447003E-2</v>
      </c>
      <c r="H6383" s="1">
        <f t="shared" si="399"/>
        <v>1.7086384215348955E-3</v>
      </c>
      <c r="I6383" s="1">
        <f t="shared" si="396"/>
        <v>4.3766718312558717E-6</v>
      </c>
      <c r="J6383" s="2">
        <f t="shared" si="397"/>
        <v>2.7708995243554202E-11</v>
      </c>
    </row>
    <row r="6384" spans="1:10" x14ac:dyDescent="0.25">
      <c r="A6384">
        <v>638.29999999999995</v>
      </c>
      <c r="B6384">
        <v>25.264599739600001</v>
      </c>
      <c r="C6384">
        <v>26.112659193199999</v>
      </c>
      <c r="D6384">
        <v>25.221421613699999</v>
      </c>
      <c r="E6384">
        <v>25.264489113100002</v>
      </c>
      <c r="F6384">
        <v>25.264599738800001</v>
      </c>
      <c r="G6384" s="1">
        <f t="shared" si="398"/>
        <v>3.3567104262124538E-2</v>
      </c>
      <c r="H6384" s="1">
        <f t="shared" si="399"/>
        <v>1.7090366103178249E-3</v>
      </c>
      <c r="I6384" s="1">
        <f t="shared" si="396"/>
        <v>4.3787157184332393E-6</v>
      </c>
      <c r="J6384" s="2">
        <f t="shared" si="397"/>
        <v>3.166486207728707E-11</v>
      </c>
    </row>
    <row r="6385" spans="1:10" x14ac:dyDescent="0.25">
      <c r="A6385">
        <v>638.4</v>
      </c>
      <c r="B6385">
        <v>25.266578715800001</v>
      </c>
      <c r="C6385">
        <v>26.114800018099999</v>
      </c>
      <c r="D6385">
        <v>25.223387437</v>
      </c>
      <c r="E6385">
        <v>25.266468030599999</v>
      </c>
      <c r="F6385">
        <v>25.266578715000001</v>
      </c>
      <c r="G6385" s="1">
        <f t="shared" si="398"/>
        <v>3.3570880800318927E-2</v>
      </c>
      <c r="H6385" s="1">
        <f t="shared" si="399"/>
        <v>1.7094233170948888E-3</v>
      </c>
      <c r="I6385" s="1">
        <f t="shared" si="396"/>
        <v>4.3806959876833805E-6</v>
      </c>
      <c r="J6385" s="2">
        <f t="shared" si="397"/>
        <v>3.1662381962779595E-11</v>
      </c>
    </row>
    <row r="6386" spans="1:10" x14ac:dyDescent="0.25">
      <c r="A6386">
        <v>638.5</v>
      </c>
      <c r="B6386">
        <v>25.268557537</v>
      </c>
      <c r="C6386">
        <v>26.116942610599999</v>
      </c>
      <c r="D6386">
        <v>25.225352907000001</v>
      </c>
      <c r="E6386">
        <v>25.268446792100001</v>
      </c>
      <c r="F6386">
        <v>25.268557536300001</v>
      </c>
      <c r="G6386" s="1">
        <f t="shared" si="398"/>
        <v>3.3574733039578308E-2</v>
      </c>
      <c r="H6386" s="1">
        <f t="shared" si="399"/>
        <v>1.7098178214856518E-3</v>
      </c>
      <c r="I6386" s="1">
        <f t="shared" si="396"/>
        <v>4.382715548233757E-6</v>
      </c>
      <c r="J6386" s="2">
        <f t="shared" si="397"/>
        <v>2.7702344327982853E-11</v>
      </c>
    </row>
    <row r="6387" spans="1:10" x14ac:dyDescent="0.25">
      <c r="A6387">
        <v>638.6</v>
      </c>
      <c r="B6387">
        <v>25.270536203300001</v>
      </c>
      <c r="C6387">
        <v>26.119084592899998</v>
      </c>
      <c r="D6387">
        <v>25.227318267299999</v>
      </c>
      <c r="E6387">
        <v>25.2704253988</v>
      </c>
      <c r="F6387">
        <v>25.270536202500001</v>
      </c>
      <c r="G6387" s="1">
        <f t="shared" si="398"/>
        <v>3.357856686433066E-2</v>
      </c>
      <c r="H6387" s="1">
        <f t="shared" si="399"/>
        <v>1.7102104859317408E-3</v>
      </c>
      <c r="I6387" s="1">
        <f t="shared" si="396"/>
        <v>4.3847308624087756E-6</v>
      </c>
      <c r="J6387" s="2">
        <f t="shared" si="397"/>
        <v>3.1657423481494121E-11</v>
      </c>
    </row>
    <row r="6388" spans="1:10" x14ac:dyDescent="0.25">
      <c r="A6388">
        <v>638.70000000000005</v>
      </c>
      <c r="B6388">
        <v>25.2725147146</v>
      </c>
      <c r="C6388">
        <v>26.121225965000001</v>
      </c>
      <c r="D6388">
        <v>25.229283517900001</v>
      </c>
      <c r="E6388">
        <v>25.2724038508</v>
      </c>
      <c r="F6388">
        <v>25.272514713900001</v>
      </c>
      <c r="G6388" s="1">
        <f t="shared" si="398"/>
        <v>3.3582382283061769E-2</v>
      </c>
      <c r="H6388" s="1">
        <f t="shared" si="399"/>
        <v>1.7106013069219501E-3</v>
      </c>
      <c r="I6388" s="1">
        <f t="shared" si="396"/>
        <v>4.3867340172428078E-6</v>
      </c>
      <c r="J6388" s="2">
        <f t="shared" si="397"/>
        <v>2.7698006686965322E-11</v>
      </c>
    </row>
    <row r="6389" spans="1:10" x14ac:dyDescent="0.25">
      <c r="A6389">
        <v>638.79999999999995</v>
      </c>
      <c r="B6389">
        <v>25.2744930711</v>
      </c>
      <c r="C6389">
        <v>26.123366726899999</v>
      </c>
      <c r="D6389">
        <v>25.231248658799998</v>
      </c>
      <c r="E6389">
        <v>25.274382148200001</v>
      </c>
      <c r="F6389">
        <v>25.2744930703</v>
      </c>
      <c r="G6389" s="1">
        <f t="shared" si="398"/>
        <v>3.3586179291985055E-2</v>
      </c>
      <c r="H6389" s="1">
        <f t="shared" si="399"/>
        <v>1.7109902927963914E-3</v>
      </c>
      <c r="I6389" s="1">
        <f t="shared" si="396"/>
        <v>4.3887289722222111E-6</v>
      </c>
      <c r="J6389" s="2">
        <f t="shared" si="397"/>
        <v>3.1652467329089701E-11</v>
      </c>
    </row>
    <row r="6390" spans="1:10" x14ac:dyDescent="0.25">
      <c r="A6390">
        <v>638.9</v>
      </c>
      <c r="B6390">
        <v>25.2764712727</v>
      </c>
      <c r="C6390">
        <v>26.125504498600002</v>
      </c>
      <c r="D6390">
        <v>25.233213933999998</v>
      </c>
      <c r="E6390">
        <v>25.2763602922</v>
      </c>
      <c r="F6390">
        <v>25.276471271999998</v>
      </c>
      <c r="G6390" s="1">
        <f t="shared" si="398"/>
        <v>3.3589863740869738E-2</v>
      </c>
      <c r="H6390" s="1">
        <f t="shared" si="399"/>
        <v>1.7113677867971334E-3</v>
      </c>
      <c r="I6390" s="1">
        <f t="shared" si="396"/>
        <v>4.39066429816271E-6</v>
      </c>
      <c r="J6390" s="2">
        <f t="shared" si="397"/>
        <v>2.7693811637035749E-11</v>
      </c>
    </row>
    <row r="6391" spans="1:10" x14ac:dyDescent="0.25">
      <c r="A6391">
        <v>639</v>
      </c>
      <c r="B6391">
        <v>25.278449319500002</v>
      </c>
      <c r="C6391">
        <v>26.127644039700002</v>
      </c>
      <c r="D6391">
        <v>25.235178855899999</v>
      </c>
      <c r="E6391">
        <v>25.2783382804</v>
      </c>
      <c r="F6391">
        <v>25.2784493188</v>
      </c>
      <c r="G6391" s="1">
        <f t="shared" si="398"/>
        <v>3.359362393898601E-2</v>
      </c>
      <c r="H6391" s="1">
        <f t="shared" si="399"/>
        <v>1.7117530847362279E-3</v>
      </c>
      <c r="I6391" s="1">
        <f t="shared" si="396"/>
        <v>4.3926389074910003E-6</v>
      </c>
      <c r="J6391" s="2">
        <f t="shared" si="397"/>
        <v>2.769164458735655E-11</v>
      </c>
    </row>
    <row r="6392" spans="1:10" x14ac:dyDescent="0.25">
      <c r="A6392">
        <v>639.1</v>
      </c>
      <c r="B6392">
        <v>25.280427211599999</v>
      </c>
      <c r="C6392">
        <v>26.129782970600001</v>
      </c>
      <c r="D6392">
        <v>25.2371436683</v>
      </c>
      <c r="E6392">
        <v>25.280316114000001</v>
      </c>
      <c r="F6392">
        <v>25.280427210799999</v>
      </c>
      <c r="G6392" s="1">
        <f t="shared" si="398"/>
        <v>3.3597365736377754E-2</v>
      </c>
      <c r="H6392" s="1">
        <f t="shared" si="399"/>
        <v>1.7121365449132367E-3</v>
      </c>
      <c r="I6392" s="1">
        <f t="shared" si="396"/>
        <v>4.3946092788675729E-6</v>
      </c>
      <c r="J6392" s="2">
        <f t="shared" si="397"/>
        <v>3.1645037463022555E-11</v>
      </c>
    </row>
    <row r="6393" spans="1:10" x14ac:dyDescent="0.25">
      <c r="A6393">
        <v>639.20000000000005</v>
      </c>
      <c r="B6393">
        <v>25.282404948899998</v>
      </c>
      <c r="C6393">
        <v>26.131921291400001</v>
      </c>
      <c r="D6393">
        <v>25.239108371299999</v>
      </c>
      <c r="E6393">
        <v>25.282293793099999</v>
      </c>
      <c r="F6393">
        <v>25.2824049482</v>
      </c>
      <c r="G6393" s="1">
        <f t="shared" si="398"/>
        <v>3.3601089145475625E-2</v>
      </c>
      <c r="H6393" s="1">
        <f t="shared" si="399"/>
        <v>1.7125181598629279E-3</v>
      </c>
      <c r="I6393" s="1">
        <f t="shared" si="396"/>
        <v>4.3965675031216779E-6</v>
      </c>
      <c r="J6393" s="2">
        <f t="shared" si="397"/>
        <v>2.7687171492436531E-11</v>
      </c>
    </row>
    <row r="6394" spans="1:10" x14ac:dyDescent="0.25">
      <c r="A6394">
        <v>639.29999999999995</v>
      </c>
      <c r="B6394">
        <v>25.2843825315</v>
      </c>
      <c r="C6394">
        <v>26.134059001899999</v>
      </c>
      <c r="D6394">
        <v>25.241072964899999</v>
      </c>
      <c r="E6394">
        <v>25.284271317799998</v>
      </c>
      <c r="F6394">
        <v>25.284382530799999</v>
      </c>
      <c r="G6394" s="1">
        <f t="shared" si="398"/>
        <v>3.3604794158664845E-2</v>
      </c>
      <c r="H6394" s="1">
        <f t="shared" si="399"/>
        <v>1.7128979339734761E-3</v>
      </c>
      <c r="I6394" s="1">
        <f t="shared" si="396"/>
        <v>4.3985135829818093E-6</v>
      </c>
      <c r="J6394" s="2">
        <f t="shared" si="397"/>
        <v>2.7685146489261383E-11</v>
      </c>
    </row>
    <row r="6395" spans="1:10" x14ac:dyDescent="0.25">
      <c r="A6395">
        <v>639.4</v>
      </c>
      <c r="B6395">
        <v>25.2863599595</v>
      </c>
      <c r="C6395">
        <v>26.1361937203</v>
      </c>
      <c r="D6395">
        <v>25.2430376935</v>
      </c>
      <c r="E6395">
        <v>25.286248689200001</v>
      </c>
      <c r="F6395">
        <v>25.2863599587</v>
      </c>
      <c r="G6395" s="1">
        <f t="shared" si="398"/>
        <v>3.3608386583167324E-2</v>
      </c>
      <c r="H6395" s="1">
        <f t="shared" si="399"/>
        <v>1.7132662063415942E-3</v>
      </c>
      <c r="I6395" s="1">
        <f t="shared" si="396"/>
        <v>4.400407974018598E-6</v>
      </c>
      <c r="J6395" s="2">
        <f t="shared" si="397"/>
        <v>3.1637612826583981E-11</v>
      </c>
    </row>
    <row r="6396" spans="1:10" x14ac:dyDescent="0.25">
      <c r="A6396">
        <v>639.5</v>
      </c>
      <c r="B6396">
        <v>25.2883372328</v>
      </c>
      <c r="C6396">
        <v>26.138330209999999</v>
      </c>
      <c r="D6396">
        <v>25.245002068600002</v>
      </c>
      <c r="E6396">
        <v>25.288225905000001</v>
      </c>
      <c r="F6396">
        <v>25.288337232100002</v>
      </c>
      <c r="G6396" s="1">
        <f t="shared" si="398"/>
        <v>3.3612054813059199E-2</v>
      </c>
      <c r="H6396" s="1">
        <f t="shared" si="399"/>
        <v>1.713642292929838E-3</v>
      </c>
      <c r="I6396" s="1">
        <f t="shared" si="396"/>
        <v>4.4023376853231867E-6</v>
      </c>
      <c r="J6396" s="2">
        <f t="shared" si="397"/>
        <v>2.7680676476169975E-11</v>
      </c>
    </row>
    <row r="6397" spans="1:10" x14ac:dyDescent="0.25">
      <c r="A6397">
        <v>639.6</v>
      </c>
      <c r="B6397">
        <v>25.290314351500001</v>
      </c>
      <c r="C6397">
        <v>26.140466089499999</v>
      </c>
      <c r="D6397">
        <v>25.2469663346</v>
      </c>
      <c r="E6397">
        <v>25.290202966399999</v>
      </c>
      <c r="F6397">
        <v>25.290314350799999</v>
      </c>
      <c r="G6397" s="1">
        <f t="shared" si="398"/>
        <v>3.3615704660055909E-2</v>
      </c>
      <c r="H6397" s="1">
        <f t="shared" si="399"/>
        <v>1.7140165320811962E-3</v>
      </c>
      <c r="I6397" s="1">
        <f t="shared" si="396"/>
        <v>4.4042592137837618E-6</v>
      </c>
      <c r="J6397" s="2">
        <f t="shared" si="397"/>
        <v>2.7678652963583312E-11</v>
      </c>
    </row>
    <row r="6398" spans="1:10" x14ac:dyDescent="0.25">
      <c r="A6398">
        <v>639.70000000000005</v>
      </c>
      <c r="B6398">
        <v>25.292291315700002</v>
      </c>
      <c r="C6398">
        <v>26.142601358899999</v>
      </c>
      <c r="D6398">
        <v>25.248930491399999</v>
      </c>
      <c r="E6398">
        <v>25.2921798735</v>
      </c>
      <c r="F6398">
        <v>25.292291315</v>
      </c>
      <c r="G6398" s="1">
        <f t="shared" si="398"/>
        <v>3.3619336128402615E-2</v>
      </c>
      <c r="H6398" s="1">
        <f t="shared" si="399"/>
        <v>1.7143889321362675E-3</v>
      </c>
      <c r="I6398" s="1">
        <f t="shared" si="396"/>
        <v>4.4061725610561847E-6</v>
      </c>
      <c r="J6398" s="2">
        <f t="shared" si="397"/>
        <v>2.7676489470156394E-11</v>
      </c>
    </row>
    <row r="6399" spans="1:10" x14ac:dyDescent="0.25">
      <c r="A6399">
        <v>639.79999999999995</v>
      </c>
      <c r="B6399">
        <v>25.294268125399999</v>
      </c>
      <c r="C6399">
        <v>26.144736018</v>
      </c>
      <c r="D6399">
        <v>25.250894539099999</v>
      </c>
      <c r="E6399">
        <v>25.294156626300001</v>
      </c>
      <c r="F6399">
        <v>25.2942681247</v>
      </c>
      <c r="G6399" s="1">
        <f t="shared" si="398"/>
        <v>3.3622949214568425E-2</v>
      </c>
      <c r="H6399" s="1">
        <f t="shared" si="399"/>
        <v>1.7147594895795643E-3</v>
      </c>
      <c r="I6399" s="1">
        <f t="shared" si="396"/>
        <v>4.4080777290938082E-6</v>
      </c>
      <c r="J6399" s="2">
        <f t="shared" si="397"/>
        <v>2.7674186028671689E-11</v>
      </c>
    </row>
    <row r="6400" spans="1:10" x14ac:dyDescent="0.25">
      <c r="A6400">
        <v>639.9</v>
      </c>
      <c r="B6400">
        <v>25.296244780599999</v>
      </c>
      <c r="C6400">
        <v>26.1468676832</v>
      </c>
      <c r="D6400">
        <v>25.252858722399999</v>
      </c>
      <c r="E6400">
        <v>25.2961332261</v>
      </c>
      <c r="F6400">
        <v>25.2962447799</v>
      </c>
      <c r="G6400" s="1">
        <f t="shared" si="398"/>
        <v>3.3626449695503997E-2</v>
      </c>
      <c r="H6400" s="1">
        <f t="shared" si="399"/>
        <v>1.7151185314775541E-3</v>
      </c>
      <c r="I6400" s="1">
        <f t="shared" si="396"/>
        <v>4.4099233291688706E-6</v>
      </c>
      <c r="J6400" s="2">
        <f t="shared" si="397"/>
        <v>2.7672023560519052E-11</v>
      </c>
    </row>
    <row r="6401" spans="1:10" x14ac:dyDescent="0.25">
      <c r="A6401">
        <v>640</v>
      </c>
      <c r="B6401">
        <v>25.298221281299998</v>
      </c>
      <c r="C6401">
        <v>26.1490011215</v>
      </c>
      <c r="D6401">
        <v>25.2548225522</v>
      </c>
      <c r="E6401">
        <v>25.298109670399999</v>
      </c>
      <c r="F6401">
        <v>25.2982212806</v>
      </c>
      <c r="G6401" s="1">
        <f t="shared" si="398"/>
        <v>3.3630026029888627E-2</v>
      </c>
      <c r="H6401" s="1">
        <f t="shared" si="399"/>
        <v>1.7154853939109766E-3</v>
      </c>
      <c r="I6401" s="1">
        <f t="shared" si="396"/>
        <v>4.4118081962524729E-6</v>
      </c>
      <c r="J6401" s="2">
        <f t="shared" si="397"/>
        <v>2.766986159927563E-11</v>
      </c>
    </row>
    <row r="6402" spans="1:10" x14ac:dyDescent="0.25">
      <c r="A6402">
        <v>640.1</v>
      </c>
      <c r="B6402">
        <v>25.300197627700001</v>
      </c>
      <c r="C6402">
        <v>26.1511339497</v>
      </c>
      <c r="D6402">
        <v>25.256786273100001</v>
      </c>
      <c r="E6402">
        <v>25.300085960499999</v>
      </c>
      <c r="F6402">
        <v>25.300197626900001</v>
      </c>
      <c r="G6402" s="1">
        <f t="shared" si="398"/>
        <v>3.3633583994946689E-2</v>
      </c>
      <c r="H6402" s="1">
        <f t="shared" si="399"/>
        <v>1.7158504150367126E-3</v>
      </c>
      <c r="I6402" s="1">
        <f t="shared" si="396"/>
        <v>4.4136888432867732E-6</v>
      </c>
      <c r="J6402" s="2">
        <f t="shared" si="397"/>
        <v>3.1620308977998424E-11</v>
      </c>
    </row>
    <row r="6403" spans="1:10" x14ac:dyDescent="0.25">
      <c r="A6403">
        <v>640.20000000000005</v>
      </c>
      <c r="B6403">
        <v>25.302173819699998</v>
      </c>
      <c r="C6403">
        <v>26.153266167599998</v>
      </c>
      <c r="D6403">
        <v>25.258749885099999</v>
      </c>
      <c r="E6403">
        <v>25.302062096499998</v>
      </c>
      <c r="F6403">
        <v>25.302173818899998</v>
      </c>
      <c r="G6403" s="1">
        <f t="shared" si="398"/>
        <v>3.3637123591228696E-2</v>
      </c>
      <c r="H6403" s="1">
        <f t="shared" si="399"/>
        <v>1.7162135913472549E-3</v>
      </c>
      <c r="I6403" s="1">
        <f t="shared" ref="I6403:I6466" si="400">ABS(E6403-B6403)/B6403</f>
        <v>4.4155573665718619E-6</v>
      </c>
      <c r="J6403" s="2">
        <f t="shared" ref="J6403:J6466" si="401">ABS(F6403-B6403)/B6403</f>
        <v>3.1617839316613399E-11</v>
      </c>
    </row>
    <row r="6404" spans="1:10" x14ac:dyDescent="0.25">
      <c r="A6404">
        <v>640.29999999999995</v>
      </c>
      <c r="B6404">
        <v>25.304149857300001</v>
      </c>
      <c r="C6404">
        <v>26.155397775400001</v>
      </c>
      <c r="D6404">
        <v>25.260713388300001</v>
      </c>
      <c r="E6404">
        <v>25.304038078400001</v>
      </c>
      <c r="F6404">
        <v>25.3041498565</v>
      </c>
      <c r="G6404" s="1">
        <f t="shared" ref="G6404:G6467" si="402">ABS(C6404-B6404)/B6404</f>
        <v>3.3640644831006782E-2</v>
      </c>
      <c r="H6404" s="1">
        <f t="shared" ref="H6404:H6467" si="403">ABS(D6404-B6404)/B6404</f>
        <v>1.7165749193296268E-3</v>
      </c>
      <c r="I6404" s="1">
        <f t="shared" si="400"/>
        <v>4.4174137692632448E-6</v>
      </c>
      <c r="J6404" s="2">
        <f t="shared" si="401"/>
        <v>3.1615370233886933E-11</v>
      </c>
    </row>
    <row r="6405" spans="1:10" x14ac:dyDescent="0.25">
      <c r="A6405">
        <v>640.4</v>
      </c>
      <c r="B6405">
        <v>25.306125740599999</v>
      </c>
      <c r="C6405">
        <v>26.157526387299999</v>
      </c>
      <c r="D6405">
        <v>25.262677027599999</v>
      </c>
      <c r="E6405">
        <v>25.306013907400001</v>
      </c>
      <c r="F6405">
        <v>25.306125739900001</v>
      </c>
      <c r="G6405" s="1">
        <f t="shared" si="402"/>
        <v>3.3644053436992595E-2</v>
      </c>
      <c r="H6405" s="1">
        <f t="shared" si="403"/>
        <v>1.7169247258695527E-3</v>
      </c>
      <c r="I6405" s="1">
        <f t="shared" si="400"/>
        <v>4.4192145864066903E-6</v>
      </c>
      <c r="J6405" s="2">
        <f t="shared" si="401"/>
        <v>2.7661218818587266E-11</v>
      </c>
    </row>
    <row r="6406" spans="1:10" x14ac:dyDescent="0.25">
      <c r="A6406">
        <v>640.5</v>
      </c>
      <c r="B6406">
        <v>25.308101469699999</v>
      </c>
      <c r="C6406">
        <v>26.1596567743</v>
      </c>
      <c r="D6406">
        <v>25.264640313499999</v>
      </c>
      <c r="E6406">
        <v>25.307989581200001</v>
      </c>
      <c r="F6406">
        <v>25.308101468899999</v>
      </c>
      <c r="G6406" s="1">
        <f t="shared" si="402"/>
        <v>3.3647537948254314E-2</v>
      </c>
      <c r="H6406" s="1">
        <f t="shared" si="403"/>
        <v>1.7172823592489941E-3</v>
      </c>
      <c r="I6406" s="1">
        <f t="shared" si="400"/>
        <v>4.4210546623382931E-6</v>
      </c>
      <c r="J6406" s="2">
        <f t="shared" si="401"/>
        <v>3.1610433803187211E-11</v>
      </c>
    </row>
    <row r="6407" spans="1:10" x14ac:dyDescent="0.25">
      <c r="A6407">
        <v>640.6</v>
      </c>
      <c r="B6407">
        <v>25.310077044500002</v>
      </c>
      <c r="C6407">
        <v>26.161786550999999</v>
      </c>
      <c r="D6407">
        <v>25.2666034907</v>
      </c>
      <c r="E6407">
        <v>25.309965100900001</v>
      </c>
      <c r="F6407">
        <v>25.3100770438</v>
      </c>
      <c r="G6407" s="1">
        <f t="shared" si="402"/>
        <v>3.36510041041174E-2</v>
      </c>
      <c r="H6407" s="1">
        <f t="shared" si="403"/>
        <v>1.7176381456116096E-3</v>
      </c>
      <c r="I6407" s="1">
        <f t="shared" si="400"/>
        <v>4.4228865761061087E-6</v>
      </c>
      <c r="J6407" s="2">
        <f t="shared" si="401"/>
        <v>2.7657040831774662E-11</v>
      </c>
    </row>
    <row r="6408" spans="1:10" x14ac:dyDescent="0.25">
      <c r="A6408">
        <v>640.70000000000005</v>
      </c>
      <c r="B6408">
        <v>25.312052465200001</v>
      </c>
      <c r="C6408">
        <v>26.163915717599998</v>
      </c>
      <c r="D6408">
        <v>25.268566559300002</v>
      </c>
      <c r="E6408">
        <v>25.311940466700001</v>
      </c>
      <c r="F6408">
        <v>25.312052464400001</v>
      </c>
      <c r="G6408" s="1">
        <f t="shared" si="402"/>
        <v>3.3654451908677593E-2</v>
      </c>
      <c r="H6408" s="1">
        <f t="shared" si="403"/>
        <v>1.7179920893331403E-3</v>
      </c>
      <c r="I6408" s="1">
        <f t="shared" si="400"/>
        <v>4.4247103293391052E-6</v>
      </c>
      <c r="J6408" s="2">
        <f t="shared" si="401"/>
        <v>3.1605499684080073E-11</v>
      </c>
    </row>
    <row r="6409" spans="1:10" x14ac:dyDescent="0.25">
      <c r="A6409">
        <v>640.79999999999995</v>
      </c>
      <c r="B6409">
        <v>25.314027731700001</v>
      </c>
      <c r="C6409">
        <v>26.166044274000001</v>
      </c>
      <c r="D6409">
        <v>25.2705295194</v>
      </c>
      <c r="E6409">
        <v>25.313915678499999</v>
      </c>
      <c r="F6409">
        <v>25.314027730900001</v>
      </c>
      <c r="G6409" s="1">
        <f t="shared" si="402"/>
        <v>3.365788136642691E-2</v>
      </c>
      <c r="H6409" s="1">
        <f t="shared" si="403"/>
        <v>1.7183441829578807E-3</v>
      </c>
      <c r="I6409" s="1">
        <f t="shared" si="400"/>
        <v>4.4265259242792281E-6</v>
      </c>
      <c r="J6409" s="2">
        <f t="shared" si="401"/>
        <v>3.1603033490813496E-11</v>
      </c>
    </row>
    <row r="6410" spans="1:10" x14ac:dyDescent="0.25">
      <c r="A6410">
        <v>640.9</v>
      </c>
      <c r="B6410">
        <v>25.316002844100002</v>
      </c>
      <c r="C6410">
        <v>26.1681698326</v>
      </c>
      <c r="D6410">
        <v>25.272492616099999</v>
      </c>
      <c r="E6410">
        <v>25.3158907378</v>
      </c>
      <c r="F6410">
        <v>25.316002843300002</v>
      </c>
      <c r="G6410" s="1">
        <f t="shared" si="402"/>
        <v>3.366119816575229E-2</v>
      </c>
      <c r="H6410" s="1">
        <f t="shared" si="403"/>
        <v>1.7186847492451837E-3</v>
      </c>
      <c r="I6410" s="1">
        <f t="shared" si="400"/>
        <v>4.4282780615773482E-6</v>
      </c>
      <c r="J6410" s="2">
        <f t="shared" si="401"/>
        <v>3.1600567874748051E-11</v>
      </c>
    </row>
    <row r="6411" spans="1:10" x14ac:dyDescent="0.25">
      <c r="A6411">
        <v>641</v>
      </c>
      <c r="B6411">
        <v>25.3179778023</v>
      </c>
      <c r="C6411">
        <v>26.170297168200001</v>
      </c>
      <c r="D6411">
        <v>25.274455359400001</v>
      </c>
      <c r="E6411">
        <v>25.317865641899999</v>
      </c>
      <c r="F6411">
        <v>25.317977801600001</v>
      </c>
      <c r="G6411" s="1">
        <f t="shared" si="402"/>
        <v>3.3664590930424662E-2</v>
      </c>
      <c r="H6411" s="1">
        <f t="shared" si="403"/>
        <v>1.7190331407923487E-3</v>
      </c>
      <c r="I6411" s="1">
        <f t="shared" si="400"/>
        <v>4.4300694501089192E-6</v>
      </c>
      <c r="J6411" s="2">
        <f t="shared" si="401"/>
        <v>2.7648269819473075E-11</v>
      </c>
    </row>
    <row r="6412" spans="1:10" x14ac:dyDescent="0.25">
      <c r="A6412">
        <v>641.1</v>
      </c>
      <c r="B6412">
        <v>25.319952606600001</v>
      </c>
      <c r="C6412">
        <v>26.172423893600001</v>
      </c>
      <c r="D6412">
        <v>25.276417994300001</v>
      </c>
      <c r="E6412">
        <v>25.319840392100001</v>
      </c>
      <c r="F6412">
        <v>25.319952605800001</v>
      </c>
      <c r="G6412" s="1">
        <f t="shared" si="402"/>
        <v>3.3667965349105412E-2</v>
      </c>
      <c r="H6412" s="1">
        <f t="shared" si="403"/>
        <v>1.719379691439561E-3</v>
      </c>
      <c r="I6412" s="1">
        <f t="shared" si="400"/>
        <v>4.4318605861213924E-6</v>
      </c>
      <c r="J6412" s="2">
        <f t="shared" si="401"/>
        <v>3.1595638373500179E-11</v>
      </c>
    </row>
    <row r="6413" spans="1:10" x14ac:dyDescent="0.25">
      <c r="A6413">
        <v>641.20000000000005</v>
      </c>
      <c r="B6413">
        <v>25.321927256799999</v>
      </c>
      <c r="C6413">
        <v>26.174550008800001</v>
      </c>
      <c r="D6413">
        <v>25.278380520799999</v>
      </c>
      <c r="E6413">
        <v>25.3218149886</v>
      </c>
      <c r="F6413">
        <v>25.3219272561</v>
      </c>
      <c r="G6413" s="1">
        <f t="shared" si="402"/>
        <v>3.3671321434312909E-2</v>
      </c>
      <c r="H6413" s="1">
        <f t="shared" si="403"/>
        <v>1.7197243937388522E-3</v>
      </c>
      <c r="I6413" s="1">
        <f t="shared" si="400"/>
        <v>4.4336356731542831E-6</v>
      </c>
      <c r="J6413" s="2">
        <f t="shared" si="401"/>
        <v>2.7643957525920206E-11</v>
      </c>
    </row>
    <row r="6414" spans="1:10" x14ac:dyDescent="0.25">
      <c r="A6414">
        <v>641.29999999999995</v>
      </c>
      <c r="B6414">
        <v>25.323901753099999</v>
      </c>
      <c r="C6414">
        <v>26.176675513799999</v>
      </c>
      <c r="D6414">
        <v>25.280342939099999</v>
      </c>
      <c r="E6414">
        <v>25.323789431400002</v>
      </c>
      <c r="F6414">
        <v>25.323901752299999</v>
      </c>
      <c r="G6414" s="1">
        <f t="shared" si="402"/>
        <v>3.3674659182233183E-2</v>
      </c>
      <c r="H6414" s="1">
        <f t="shared" si="403"/>
        <v>1.7200672481154494E-3</v>
      </c>
      <c r="I6414" s="1">
        <f t="shared" si="400"/>
        <v>4.4354026126370531E-6</v>
      </c>
      <c r="J6414" s="2">
        <f t="shared" si="401"/>
        <v>3.1590711178397527E-11</v>
      </c>
    </row>
    <row r="6415" spans="1:10" x14ac:dyDescent="0.25">
      <c r="A6415">
        <v>641.4</v>
      </c>
      <c r="B6415">
        <v>25.325876095400002</v>
      </c>
      <c r="C6415">
        <v>26.1787980191</v>
      </c>
      <c r="D6415">
        <v>25.282305494700001</v>
      </c>
      <c r="E6415">
        <v>25.3257637217</v>
      </c>
      <c r="F6415">
        <v>25.3258760947</v>
      </c>
      <c r="G6415" s="1">
        <f t="shared" si="402"/>
        <v>3.3677884251155941E-2</v>
      </c>
      <c r="H6415" s="1">
        <f t="shared" si="403"/>
        <v>1.7203985574230369E-3</v>
      </c>
      <c r="I6415" s="1">
        <f t="shared" si="400"/>
        <v>4.4371100758317691E-6</v>
      </c>
      <c r="J6415" s="2">
        <f t="shared" si="401"/>
        <v>2.7639787529492102E-11</v>
      </c>
    </row>
    <row r="6416" spans="1:10" x14ac:dyDescent="0.25">
      <c r="A6416">
        <v>641.5</v>
      </c>
      <c r="B6416">
        <v>25.3278502838</v>
      </c>
      <c r="C6416">
        <v>26.180922303300001</v>
      </c>
      <c r="D6416">
        <v>25.284267696699999</v>
      </c>
      <c r="E6416">
        <v>25.327737856999999</v>
      </c>
      <c r="F6416">
        <v>25.327850283099998</v>
      </c>
      <c r="G6416" s="1">
        <f t="shared" si="402"/>
        <v>3.368118533319174E-2</v>
      </c>
      <c r="H6416" s="1">
        <f t="shared" si="403"/>
        <v>1.72073771013552E-3</v>
      </c>
      <c r="I6416" s="1">
        <f t="shared" si="400"/>
        <v>4.4388607300454658E-6</v>
      </c>
      <c r="J6416" s="2">
        <f t="shared" si="401"/>
        <v>2.7637633136311957E-11</v>
      </c>
    </row>
    <row r="6417" spans="1:10" x14ac:dyDescent="0.25">
      <c r="A6417">
        <v>641.6</v>
      </c>
      <c r="B6417">
        <v>25.3298243184</v>
      </c>
      <c r="C6417">
        <v>26.183045977399999</v>
      </c>
      <c r="D6417">
        <v>25.2862297906</v>
      </c>
      <c r="E6417">
        <v>25.329711838800002</v>
      </c>
      <c r="F6417">
        <v>25.3298243176</v>
      </c>
      <c r="G6417" s="1">
        <f t="shared" si="402"/>
        <v>3.3684468090850704E-2</v>
      </c>
      <c r="H6417" s="1">
        <f t="shared" si="403"/>
        <v>1.7210750162342048E-3</v>
      </c>
      <c r="I6417" s="1">
        <f t="shared" si="400"/>
        <v>4.4405992945157131E-6</v>
      </c>
      <c r="J6417" s="2">
        <f t="shared" si="401"/>
        <v>3.1583324705934244E-11</v>
      </c>
    </row>
    <row r="6418" spans="1:10" x14ac:dyDescent="0.25">
      <c r="A6418">
        <v>641.70000000000005</v>
      </c>
      <c r="B6418">
        <v>25.3317981991</v>
      </c>
      <c r="C6418">
        <v>26.185169041200002</v>
      </c>
      <c r="D6418">
        <v>25.2881917765</v>
      </c>
      <c r="E6418">
        <v>25.3316856669</v>
      </c>
      <c r="F6418">
        <v>25.331798198400001</v>
      </c>
      <c r="G6418" s="1">
        <f t="shared" si="402"/>
        <v>3.368773252466227E-2</v>
      </c>
      <c r="H6418" s="1">
        <f t="shared" si="403"/>
        <v>1.7214104682686596E-3</v>
      </c>
      <c r="I6418" s="1">
        <f t="shared" si="400"/>
        <v>4.4423297199364048E-6</v>
      </c>
      <c r="J6418" s="2">
        <f t="shared" si="401"/>
        <v>2.7633185613577568E-11</v>
      </c>
    </row>
    <row r="6419" spans="1:10" x14ac:dyDescent="0.25">
      <c r="A6419">
        <v>641.79999999999995</v>
      </c>
      <c r="B6419">
        <v>25.333771926000001</v>
      </c>
      <c r="C6419">
        <v>26.1872914948</v>
      </c>
      <c r="D6419">
        <v>25.290153654299999</v>
      </c>
      <c r="E6419">
        <v>25.333659341400001</v>
      </c>
      <c r="F6419">
        <v>25.333771925299999</v>
      </c>
      <c r="G6419" s="1">
        <f t="shared" si="402"/>
        <v>3.369097863883562E-2</v>
      </c>
      <c r="H6419" s="1">
        <f t="shared" si="403"/>
        <v>1.7217440745661799E-3</v>
      </c>
      <c r="I6419" s="1">
        <f t="shared" si="400"/>
        <v>4.4440520080837605E-6</v>
      </c>
      <c r="J6419" s="2">
        <f t="shared" si="401"/>
        <v>2.7631172978102349E-11</v>
      </c>
    </row>
    <row r="6420" spans="1:10" x14ac:dyDescent="0.25">
      <c r="A6420">
        <v>641.9</v>
      </c>
      <c r="B6420">
        <v>25.335745499200002</v>
      </c>
      <c r="C6420">
        <v>26.189410946900001</v>
      </c>
      <c r="D6420">
        <v>25.292115670000001</v>
      </c>
      <c r="E6420">
        <v>25.335632863699999</v>
      </c>
      <c r="F6420">
        <v>25.335745498400001</v>
      </c>
      <c r="G6420" s="1">
        <f t="shared" si="402"/>
        <v>3.3694112049197623E-2</v>
      </c>
      <c r="H6420" s="1">
        <f t="shared" si="403"/>
        <v>1.722066129902434E-3</v>
      </c>
      <c r="I6420" s="1">
        <f t="shared" si="400"/>
        <v>4.4457148500354178E-6</v>
      </c>
      <c r="J6420" s="2">
        <f t="shared" si="401"/>
        <v>3.1575943412344333E-11</v>
      </c>
    </row>
    <row r="6421" spans="1:10" x14ac:dyDescent="0.25">
      <c r="A6421">
        <v>642</v>
      </c>
      <c r="B6421">
        <v>25.3377189186</v>
      </c>
      <c r="C6421">
        <v>26.191532179700001</v>
      </c>
      <c r="D6421">
        <v>25.294077332099999</v>
      </c>
      <c r="E6421">
        <v>25.337606231199999</v>
      </c>
      <c r="F6421">
        <v>25.337718917899998</v>
      </c>
      <c r="G6421" s="1">
        <f t="shared" si="402"/>
        <v>3.3697321524599859E-2</v>
      </c>
      <c r="H6421" s="1">
        <f t="shared" si="403"/>
        <v>1.7223960310004437E-3</v>
      </c>
      <c r="I6421" s="1">
        <f t="shared" si="400"/>
        <v>4.4474169266576963E-6</v>
      </c>
      <c r="J6421" s="2">
        <f t="shared" si="401"/>
        <v>2.7626868721842177E-11</v>
      </c>
    </row>
    <row r="6422" spans="1:10" x14ac:dyDescent="0.25">
      <c r="A6422">
        <v>642.1</v>
      </c>
      <c r="B6422">
        <v>25.3396921844</v>
      </c>
      <c r="C6422">
        <v>26.193652802300001</v>
      </c>
      <c r="D6422">
        <v>25.296038886400002</v>
      </c>
      <c r="E6422">
        <v>25.3395794453</v>
      </c>
      <c r="F6422">
        <v>25.3396921836</v>
      </c>
      <c r="G6422" s="1">
        <f t="shared" si="402"/>
        <v>3.3700512685222291E-2</v>
      </c>
      <c r="H6422" s="1">
        <f t="shared" si="403"/>
        <v>1.7227240837153236E-3</v>
      </c>
      <c r="I6422" s="1">
        <f t="shared" si="400"/>
        <v>4.4491108723819195E-6</v>
      </c>
      <c r="J6422" s="2">
        <f t="shared" si="401"/>
        <v>3.1571025424089591E-11</v>
      </c>
    </row>
    <row r="6423" spans="1:10" x14ac:dyDescent="0.25">
      <c r="A6423">
        <v>642.20000000000005</v>
      </c>
      <c r="B6423">
        <v>25.3416652965</v>
      </c>
      <c r="C6423">
        <v>26.195772814800002</v>
      </c>
      <c r="D6423">
        <v>25.298000332899999</v>
      </c>
      <c r="E6423">
        <v>25.341552505900001</v>
      </c>
      <c r="F6423">
        <v>25.341665295799999</v>
      </c>
      <c r="G6423" s="1">
        <f t="shared" si="402"/>
        <v>3.3703685543426537E-2</v>
      </c>
      <c r="H6423" s="1">
        <f t="shared" si="403"/>
        <v>1.7230502845458995E-3</v>
      </c>
      <c r="I6423" s="1">
        <f t="shared" si="400"/>
        <v>4.4507966891558244E-6</v>
      </c>
      <c r="J6423" s="2">
        <f t="shared" si="401"/>
        <v>2.7622566476394038E-11</v>
      </c>
    </row>
    <row r="6424" spans="1:10" x14ac:dyDescent="0.25">
      <c r="A6424">
        <v>642.29999999999995</v>
      </c>
      <c r="B6424">
        <v>25.343638254999998</v>
      </c>
      <c r="C6424">
        <v>26.197892217</v>
      </c>
      <c r="D6424">
        <v>25.2999616717</v>
      </c>
      <c r="E6424">
        <v>25.343525413199998</v>
      </c>
      <c r="F6424">
        <v>25.343638254199998</v>
      </c>
      <c r="G6424" s="1">
        <f t="shared" si="402"/>
        <v>3.3706840091574743E-2</v>
      </c>
      <c r="H6424" s="1">
        <f t="shared" si="403"/>
        <v>1.723374633923417E-3</v>
      </c>
      <c r="I6424" s="1">
        <f t="shared" si="400"/>
        <v>4.4524704331975111E-6</v>
      </c>
      <c r="J6424" s="2">
        <f t="shared" si="401"/>
        <v>3.1566109733059592E-11</v>
      </c>
    </row>
    <row r="6425" spans="1:10" x14ac:dyDescent="0.25">
      <c r="A6425">
        <v>642.4</v>
      </c>
      <c r="B6425">
        <v>25.345611059900001</v>
      </c>
      <c r="C6425">
        <v>26.2000086159</v>
      </c>
      <c r="D6425">
        <v>25.301923148899998</v>
      </c>
      <c r="E6425">
        <v>25.345498168399999</v>
      </c>
      <c r="F6425">
        <v>25.345611059199999</v>
      </c>
      <c r="G6425" s="1">
        <f t="shared" si="402"/>
        <v>3.3709881919231563E-2</v>
      </c>
      <c r="H6425" s="1">
        <f t="shared" si="403"/>
        <v>1.7236874225187912E-3</v>
      </c>
      <c r="I6425" s="1">
        <f t="shared" si="400"/>
        <v>4.4540847618775892E-6</v>
      </c>
      <c r="J6425" s="2">
        <f t="shared" si="401"/>
        <v>2.7618266240287714E-11</v>
      </c>
    </row>
    <row r="6426" spans="1:10" x14ac:dyDescent="0.25">
      <c r="A6426">
        <v>642.5</v>
      </c>
      <c r="B6426">
        <v>25.3475837113</v>
      </c>
      <c r="C6426">
        <v>26.2021267973</v>
      </c>
      <c r="D6426">
        <v>25.303884272400001</v>
      </c>
      <c r="E6426">
        <v>25.347470768899999</v>
      </c>
      <c r="F6426">
        <v>25.3475837105</v>
      </c>
      <c r="G6426" s="1">
        <f t="shared" si="402"/>
        <v>3.3712999855644729E-2</v>
      </c>
      <c r="H6426" s="1">
        <f t="shared" si="403"/>
        <v>1.724008071054042E-3</v>
      </c>
      <c r="I6426" s="1">
        <f t="shared" si="400"/>
        <v>4.4557462079081396E-6</v>
      </c>
      <c r="J6426" s="2">
        <f t="shared" si="401"/>
        <v>3.1561196337450313E-11</v>
      </c>
    </row>
    <row r="6427" spans="1:10" x14ac:dyDescent="0.25">
      <c r="A6427">
        <v>642.6</v>
      </c>
      <c r="B6427">
        <v>25.349556209100001</v>
      </c>
      <c r="C6427">
        <v>26.204244368499999</v>
      </c>
      <c r="D6427">
        <v>25.3058452884</v>
      </c>
      <c r="E6427">
        <v>25.349443216200001</v>
      </c>
      <c r="F6427">
        <v>25.349556208399999</v>
      </c>
      <c r="G6427" s="1">
        <f t="shared" si="402"/>
        <v>3.3716099498940416E-2</v>
      </c>
      <c r="H6427" s="1">
        <f t="shared" si="403"/>
        <v>1.7243268615609619E-3</v>
      </c>
      <c r="I6427" s="1">
        <f t="shared" si="400"/>
        <v>4.4573916429963435E-6</v>
      </c>
      <c r="J6427" s="2">
        <f t="shared" si="401"/>
        <v>2.7613968011945391E-11</v>
      </c>
    </row>
    <row r="6428" spans="1:10" x14ac:dyDescent="0.25">
      <c r="A6428">
        <v>642.70000000000005</v>
      </c>
      <c r="B6428">
        <v>25.3515285535</v>
      </c>
      <c r="C6428">
        <v>26.2063613296</v>
      </c>
      <c r="D6428">
        <v>25.307806196800001</v>
      </c>
      <c r="E6428">
        <v>25.351415510300001</v>
      </c>
      <c r="F6428">
        <v>25.351528552800001</v>
      </c>
      <c r="G6428" s="1">
        <f t="shared" si="402"/>
        <v>3.3719180849234559E-2</v>
      </c>
      <c r="H6428" s="1">
        <f t="shared" si="403"/>
        <v>1.7246438062986933E-3</v>
      </c>
      <c r="I6428" s="1">
        <f t="shared" si="400"/>
        <v>4.4590289599454782E-6</v>
      </c>
      <c r="J6428" s="2">
        <f t="shared" si="401"/>
        <v>2.7611679512112867E-11</v>
      </c>
    </row>
    <row r="6429" spans="1:10" x14ac:dyDescent="0.25">
      <c r="A6429">
        <v>642.79999999999995</v>
      </c>
      <c r="B6429">
        <v>25.3535007445</v>
      </c>
      <c r="C6429">
        <v>26.208477680400001</v>
      </c>
      <c r="D6429">
        <v>25.309766997800001</v>
      </c>
      <c r="E6429">
        <v>25.353387651199998</v>
      </c>
      <c r="F6429">
        <v>25.3535007437</v>
      </c>
      <c r="G6429" s="1">
        <f t="shared" si="402"/>
        <v>3.3722243902963737E-2</v>
      </c>
      <c r="H6429" s="1">
        <f t="shared" si="403"/>
        <v>1.7249588978155792E-3</v>
      </c>
      <c r="I6429" s="1">
        <f t="shared" si="400"/>
        <v>4.4606581608200102E-6</v>
      </c>
      <c r="J6429" s="2">
        <f t="shared" si="401"/>
        <v>3.1553830544124872E-11</v>
      </c>
    </row>
    <row r="6430" spans="1:10" x14ac:dyDescent="0.25">
      <c r="A6430">
        <v>642.9</v>
      </c>
      <c r="B6430">
        <v>25.355472782</v>
      </c>
      <c r="C6430">
        <v>26.210591025999999</v>
      </c>
      <c r="D6430">
        <v>25.311727937800001</v>
      </c>
      <c r="E6430">
        <v>25.355359640100001</v>
      </c>
      <c r="F6430">
        <v>25.355472781300001</v>
      </c>
      <c r="G6430" s="1">
        <f t="shared" si="402"/>
        <v>3.3725194215548343E-2</v>
      </c>
      <c r="H6430" s="1">
        <f t="shared" si="403"/>
        <v>1.7252624147893526E-3</v>
      </c>
      <c r="I6430" s="1">
        <f t="shared" si="400"/>
        <v>4.4622279762239725E-6</v>
      </c>
      <c r="J6430" s="2">
        <f t="shared" si="401"/>
        <v>2.7607384314220053E-11</v>
      </c>
    </row>
    <row r="6431" spans="1:10" x14ac:dyDescent="0.25">
      <c r="A6431">
        <v>643</v>
      </c>
      <c r="B6431">
        <v>25.357444666199999</v>
      </c>
      <c r="C6431">
        <v>26.212706156100001</v>
      </c>
      <c r="D6431">
        <v>25.313688524100002</v>
      </c>
      <c r="E6431">
        <v>25.3573314747</v>
      </c>
      <c r="F6431">
        <v>25.357444665500001</v>
      </c>
      <c r="G6431" s="1">
        <f t="shared" si="402"/>
        <v>3.3728220692521745E-2</v>
      </c>
      <c r="H6431" s="1">
        <f t="shared" si="403"/>
        <v>1.7255737979908548E-3</v>
      </c>
      <c r="I6431" s="1">
        <f t="shared" si="400"/>
        <v>4.4638370107400761E-6</v>
      </c>
      <c r="J6431" s="2">
        <f t="shared" si="401"/>
        <v>2.7605237466789283E-11</v>
      </c>
    </row>
    <row r="6432" spans="1:10" x14ac:dyDescent="0.25">
      <c r="A6432">
        <v>643.1</v>
      </c>
      <c r="B6432">
        <v>25.359416397099999</v>
      </c>
      <c r="C6432">
        <v>26.2148206759</v>
      </c>
      <c r="D6432">
        <v>25.315649003099999</v>
      </c>
      <c r="E6432">
        <v>25.359303156100001</v>
      </c>
      <c r="F6432">
        <v>25.359416396299999</v>
      </c>
      <c r="G6432" s="1">
        <f t="shared" si="402"/>
        <v>3.373122888182168E-2</v>
      </c>
      <c r="H6432" s="1">
        <f t="shared" si="403"/>
        <v>1.7258833292790087E-3</v>
      </c>
      <c r="I6432" s="1">
        <f t="shared" si="400"/>
        <v>4.4654418786425009E-6</v>
      </c>
      <c r="J6432" s="2">
        <f t="shared" si="401"/>
        <v>3.154646990550546E-11</v>
      </c>
    </row>
    <row r="6433" spans="1:10" x14ac:dyDescent="0.25">
      <c r="A6433">
        <v>643.20000000000005</v>
      </c>
      <c r="B6433">
        <v>25.361387974599999</v>
      </c>
      <c r="C6433">
        <v>26.216934585600001</v>
      </c>
      <c r="D6433">
        <v>25.3176093748</v>
      </c>
      <c r="E6433">
        <v>25.3612746845</v>
      </c>
      <c r="F6433">
        <v>25.361387973900001</v>
      </c>
      <c r="G6433" s="1">
        <f t="shared" si="402"/>
        <v>3.373421879973014E-2</v>
      </c>
      <c r="H6433" s="1">
        <f t="shared" si="403"/>
        <v>1.7261910051549541E-3</v>
      </c>
      <c r="I6433" s="1">
        <f t="shared" si="400"/>
        <v>4.4670307521533302E-6</v>
      </c>
      <c r="J6433" s="2">
        <f t="shared" si="401"/>
        <v>2.7600945274071132E-11</v>
      </c>
    </row>
    <row r="6434" spans="1:10" x14ac:dyDescent="0.25">
      <c r="A6434">
        <v>643.29999999999995</v>
      </c>
      <c r="B6434">
        <v>25.363359398899998</v>
      </c>
      <c r="C6434">
        <v>26.219047884999998</v>
      </c>
      <c r="D6434">
        <v>25.319569639400001</v>
      </c>
      <c r="E6434">
        <v>25.3632460599</v>
      </c>
      <c r="F6434">
        <v>25.3633593982</v>
      </c>
      <c r="G6434" s="1">
        <f t="shared" si="402"/>
        <v>3.3737190434525444E-2</v>
      </c>
      <c r="H6434" s="1">
        <f t="shared" si="403"/>
        <v>1.7264968260433421E-3</v>
      </c>
      <c r="I6434" s="1">
        <f t="shared" si="400"/>
        <v>4.4686115201073201E-6</v>
      </c>
      <c r="J6434" s="2">
        <f t="shared" si="401"/>
        <v>2.759879992836355E-11</v>
      </c>
    </row>
    <row r="6435" spans="1:10" x14ac:dyDescent="0.25">
      <c r="A6435">
        <v>643.4</v>
      </c>
      <c r="B6435">
        <v>25.365330669999999</v>
      </c>
      <c r="C6435">
        <v>26.2211581774</v>
      </c>
      <c r="D6435">
        <v>25.321530043500001</v>
      </c>
      <c r="E6435">
        <v>25.365217283500002</v>
      </c>
      <c r="F6435">
        <v>25.3653306693</v>
      </c>
      <c r="G6435" s="1">
        <f t="shared" si="402"/>
        <v>3.3740049303287903E-2</v>
      </c>
      <c r="H6435" s="1">
        <f t="shared" si="403"/>
        <v>1.7267910704511908E-3</v>
      </c>
      <c r="I6435" s="1">
        <f t="shared" si="400"/>
        <v>4.4701368758914706E-6</v>
      </c>
      <c r="J6435" s="2">
        <f t="shared" si="401"/>
        <v>2.7596655082810332E-11</v>
      </c>
    </row>
    <row r="6436" spans="1:10" x14ac:dyDescent="0.25">
      <c r="A6436">
        <v>643.5</v>
      </c>
      <c r="B6436">
        <v>25.367301787900001</v>
      </c>
      <c r="C6436">
        <v>26.223270256100001</v>
      </c>
      <c r="D6436">
        <v>25.3234900938</v>
      </c>
      <c r="E6436">
        <v>25.367188353</v>
      </c>
      <c r="F6436">
        <v>25.367301787199999</v>
      </c>
      <c r="G6436" s="1">
        <f t="shared" si="402"/>
        <v>3.3742984388205229E-2</v>
      </c>
      <c r="H6436" s="1">
        <f t="shared" si="403"/>
        <v>1.7270931873762875E-3</v>
      </c>
      <c r="I6436" s="1">
        <f t="shared" si="400"/>
        <v>4.4716975005698106E-6</v>
      </c>
      <c r="J6436" s="2">
        <f t="shared" si="401"/>
        <v>2.7594650788165196E-11</v>
      </c>
    </row>
    <row r="6437" spans="1:10" x14ac:dyDescent="0.25">
      <c r="A6437">
        <v>643.6</v>
      </c>
      <c r="B6437">
        <v>25.369272752699999</v>
      </c>
      <c r="C6437">
        <v>26.2253817245</v>
      </c>
      <c r="D6437">
        <v>25.325450037100001</v>
      </c>
      <c r="E6437">
        <v>25.369159269499999</v>
      </c>
      <c r="F6437">
        <v>25.369272751899999</v>
      </c>
      <c r="G6437" s="1">
        <f t="shared" si="402"/>
        <v>3.3745901198877971E-2</v>
      </c>
      <c r="H6437" s="1">
        <f t="shared" si="403"/>
        <v>1.7273934506196497E-3</v>
      </c>
      <c r="I6437" s="1">
        <f t="shared" si="400"/>
        <v>4.4732539677449778E-6</v>
      </c>
      <c r="J6437" s="2">
        <f t="shared" si="401"/>
        <v>3.1534213613086504E-11</v>
      </c>
    </row>
    <row r="6438" spans="1:10" x14ac:dyDescent="0.25">
      <c r="A6438">
        <v>643.70000000000005</v>
      </c>
      <c r="B6438">
        <v>25.371243564299998</v>
      </c>
      <c r="C6438">
        <v>26.2274925828</v>
      </c>
      <c r="D6438">
        <v>25.327409873400001</v>
      </c>
      <c r="E6438">
        <v>25.371130033099998</v>
      </c>
      <c r="F6438">
        <v>25.3712435636</v>
      </c>
      <c r="G6438" s="1">
        <f t="shared" si="402"/>
        <v>3.3748799751575194E-2</v>
      </c>
      <c r="H6438" s="1">
        <f t="shared" si="403"/>
        <v>1.7276918566844115E-3</v>
      </c>
      <c r="I6438" s="1">
        <f t="shared" si="400"/>
        <v>4.4747983957707518E-6</v>
      </c>
      <c r="J6438" s="2">
        <f t="shared" si="401"/>
        <v>2.7590223545305101E-11</v>
      </c>
    </row>
    <row r="6439" spans="1:10" x14ac:dyDescent="0.25">
      <c r="A6439">
        <v>643.79999999999995</v>
      </c>
      <c r="B6439">
        <v>25.3732142229</v>
      </c>
      <c r="C6439">
        <v>26.229602830899999</v>
      </c>
      <c r="D6439">
        <v>25.3293696028</v>
      </c>
      <c r="E6439">
        <v>25.373100643800001</v>
      </c>
      <c r="F6439">
        <v>25.3732142221</v>
      </c>
      <c r="G6439" s="1">
        <f t="shared" si="402"/>
        <v>3.3751680038514247E-2</v>
      </c>
      <c r="H6439" s="1">
        <f t="shared" si="403"/>
        <v>1.7279884099362095E-3</v>
      </c>
      <c r="I6439" s="1">
        <f t="shared" si="400"/>
        <v>4.4763386696339273E-6</v>
      </c>
      <c r="J6439" s="2">
        <f t="shared" si="401"/>
        <v>3.1529315094430388E-11</v>
      </c>
    </row>
    <row r="6440" spans="1:10" x14ac:dyDescent="0.25">
      <c r="A6440">
        <v>643.9</v>
      </c>
      <c r="B6440">
        <v>25.375184728400001</v>
      </c>
      <c r="C6440">
        <v>26.231710069999998</v>
      </c>
      <c r="D6440">
        <v>25.331329472299998</v>
      </c>
      <c r="E6440">
        <v>25.375071103100002</v>
      </c>
      <c r="F6440">
        <v>25.375184727600001</v>
      </c>
      <c r="G6440" s="1">
        <f t="shared" si="402"/>
        <v>3.3754447534774842E-2</v>
      </c>
      <c r="H6440" s="1">
        <f t="shared" si="403"/>
        <v>1.728273372958713E-3</v>
      </c>
      <c r="I6440" s="1">
        <f t="shared" si="400"/>
        <v>4.4778117367544861E-6</v>
      </c>
      <c r="J6440" s="2">
        <f t="shared" si="401"/>
        <v>3.1526866691020926E-11</v>
      </c>
    </row>
    <row r="6441" spans="1:10" x14ac:dyDescent="0.25">
      <c r="A6441">
        <v>644</v>
      </c>
      <c r="B6441">
        <v>25.3771550809</v>
      </c>
      <c r="C6441">
        <v>26.2338190973</v>
      </c>
      <c r="D6441">
        <v>25.333288988</v>
      </c>
      <c r="E6441">
        <v>25.377041408299998</v>
      </c>
      <c r="F6441">
        <v>25.3771550801</v>
      </c>
      <c r="G6441" s="1">
        <f t="shared" si="402"/>
        <v>3.3757291298769899E-2</v>
      </c>
      <c r="H6441" s="1">
        <f t="shared" si="403"/>
        <v>1.728566214776995E-3</v>
      </c>
      <c r="I6441" s="1">
        <f t="shared" si="400"/>
        <v>4.4793279482630086E-6</v>
      </c>
      <c r="J6441" s="2">
        <f t="shared" si="401"/>
        <v>3.1524418857904733E-11</v>
      </c>
    </row>
    <row r="6442" spans="1:10" x14ac:dyDescent="0.25">
      <c r="A6442">
        <v>644.1</v>
      </c>
      <c r="B6442">
        <v>25.3791252804</v>
      </c>
      <c r="C6442">
        <v>26.2359275144</v>
      </c>
      <c r="D6442">
        <v>25.335248396899999</v>
      </c>
      <c r="E6442">
        <v>25.3790115607</v>
      </c>
      <c r="F6442">
        <v>25.379125279699998</v>
      </c>
      <c r="G6442" s="1">
        <f t="shared" si="402"/>
        <v>3.376011680992403E-2</v>
      </c>
      <c r="H6442" s="1">
        <f t="shared" si="403"/>
        <v>1.7288572011536893E-3</v>
      </c>
      <c r="I6442" s="1">
        <f t="shared" si="400"/>
        <v>4.4808360707243277E-6</v>
      </c>
      <c r="J6442" s="2">
        <f t="shared" si="401"/>
        <v>2.7581795138373121E-11</v>
      </c>
    </row>
    <row r="6443" spans="1:10" x14ac:dyDescent="0.25">
      <c r="A6443">
        <v>644.20000000000005</v>
      </c>
      <c r="B6443">
        <v>25.381095327000001</v>
      </c>
      <c r="C6443">
        <v>26.238035321200002</v>
      </c>
      <c r="D6443">
        <v>25.337207699099999</v>
      </c>
      <c r="E6443">
        <v>25.380981560399999</v>
      </c>
      <c r="F6443">
        <v>25.381095326299999</v>
      </c>
      <c r="G6443" s="1">
        <f t="shared" si="402"/>
        <v>3.3762924064526176E-2</v>
      </c>
      <c r="H6443" s="1">
        <f t="shared" si="403"/>
        <v>1.7291463325191899E-3</v>
      </c>
      <c r="I6443" s="1">
        <f t="shared" si="400"/>
        <v>4.482336106311735E-6</v>
      </c>
      <c r="J6443" s="2">
        <f t="shared" si="401"/>
        <v>2.7579654276403446E-11</v>
      </c>
    </row>
    <row r="6444" spans="1:10" x14ac:dyDescent="0.25">
      <c r="A6444">
        <v>644.29999999999995</v>
      </c>
      <c r="B6444">
        <v>25.383065220700001</v>
      </c>
      <c r="C6444">
        <v>26.240142517900001</v>
      </c>
      <c r="D6444">
        <v>25.3391668947</v>
      </c>
      <c r="E6444">
        <v>25.382951407499998</v>
      </c>
      <c r="F6444">
        <v>25.383065219999999</v>
      </c>
      <c r="G6444" s="1">
        <f t="shared" si="402"/>
        <v>3.3765713074757016E-2</v>
      </c>
      <c r="H6444" s="1">
        <f t="shared" si="403"/>
        <v>1.729433605370934E-3</v>
      </c>
      <c r="I6444" s="1">
        <f t="shared" si="400"/>
        <v>4.4838241170904761E-6</v>
      </c>
      <c r="J6444" s="2">
        <f t="shared" si="401"/>
        <v>2.7577513912868355E-11</v>
      </c>
    </row>
    <row r="6445" spans="1:10" x14ac:dyDescent="0.25">
      <c r="A6445">
        <v>644.4</v>
      </c>
      <c r="B6445">
        <v>25.385034961599999</v>
      </c>
      <c r="C6445">
        <v>26.242246703799999</v>
      </c>
      <c r="D6445">
        <v>25.3411262308</v>
      </c>
      <c r="E6445">
        <v>25.3849211032</v>
      </c>
      <c r="F6445">
        <v>25.385034960799999</v>
      </c>
      <c r="G6445" s="1">
        <f t="shared" si="402"/>
        <v>3.3768389269374914E-2</v>
      </c>
      <c r="H6445" s="1">
        <f t="shared" si="403"/>
        <v>1.7297092899977956E-3</v>
      </c>
      <c r="I6445" s="1">
        <f t="shared" si="400"/>
        <v>4.4852567731785061E-6</v>
      </c>
      <c r="J6445" s="2">
        <f t="shared" si="401"/>
        <v>3.151463322396281E-11</v>
      </c>
    </row>
    <row r="6446" spans="1:10" x14ac:dyDescent="0.25">
      <c r="A6446">
        <v>644.5</v>
      </c>
      <c r="B6446">
        <v>25.3870045496</v>
      </c>
      <c r="C6446">
        <v>26.2443526797</v>
      </c>
      <c r="D6446">
        <v>25.343085213199998</v>
      </c>
      <c r="E6446">
        <v>25.386890645099999</v>
      </c>
      <c r="F6446">
        <v>25.3870045488</v>
      </c>
      <c r="G6446" s="1">
        <f t="shared" si="402"/>
        <v>3.3771141783385729E-2</v>
      </c>
      <c r="H6446" s="1">
        <f t="shared" si="403"/>
        <v>1.7299928518228391E-3</v>
      </c>
      <c r="I6446" s="1">
        <f t="shared" si="400"/>
        <v>4.486724685395081E-6</v>
      </c>
      <c r="J6446" s="2">
        <f t="shared" si="401"/>
        <v>3.1512188239037509E-11</v>
      </c>
    </row>
    <row r="6447" spans="1:10" x14ac:dyDescent="0.25">
      <c r="A6447">
        <v>644.6</v>
      </c>
      <c r="B6447">
        <v>25.3889739848</v>
      </c>
      <c r="C6447">
        <v>26.246458045400001</v>
      </c>
      <c r="D6447">
        <v>25.345044089000002</v>
      </c>
      <c r="E6447">
        <v>25.3888600344</v>
      </c>
      <c r="F6447">
        <v>25.388973984</v>
      </c>
      <c r="G6447" s="1">
        <f t="shared" si="402"/>
        <v>3.3773876057904655E-2</v>
      </c>
      <c r="H6447" s="1">
        <f t="shared" si="403"/>
        <v>1.7302745603779907E-3</v>
      </c>
      <c r="I6447" s="1">
        <f t="shared" si="400"/>
        <v>4.4881845192963166E-6</v>
      </c>
      <c r="J6447" s="2">
        <f t="shared" si="401"/>
        <v>3.1509743823095998E-11</v>
      </c>
    </row>
    <row r="6448" spans="1:10" x14ac:dyDescent="0.25">
      <c r="A6448">
        <v>644.70000000000005</v>
      </c>
      <c r="B6448">
        <v>25.390943267200001</v>
      </c>
      <c r="C6448">
        <v>26.2485628009</v>
      </c>
      <c r="D6448">
        <v>25.3470028584</v>
      </c>
      <c r="E6448">
        <v>25.390829271099999</v>
      </c>
      <c r="F6448">
        <v>25.390943266499999</v>
      </c>
      <c r="G6448" s="1">
        <f t="shared" si="402"/>
        <v>3.3776592097225139E-2</v>
      </c>
      <c r="H6448" s="1">
        <f t="shared" si="403"/>
        <v>1.7305544082233146E-3</v>
      </c>
      <c r="I6448" s="1">
        <f t="shared" si="400"/>
        <v>4.4896362770681789E-6</v>
      </c>
      <c r="J6448" s="2">
        <f t="shared" si="401"/>
        <v>2.7568957439220498E-11</v>
      </c>
    </row>
    <row r="6449" spans="1:10" x14ac:dyDescent="0.25">
      <c r="A6449">
        <v>644.79999999999995</v>
      </c>
      <c r="B6449">
        <v>25.392912397</v>
      </c>
      <c r="C6449">
        <v>26.250666946199999</v>
      </c>
      <c r="D6449">
        <v>25.348961521300001</v>
      </c>
      <c r="E6449">
        <v>25.3927983554</v>
      </c>
      <c r="F6449">
        <v>25.3929123962</v>
      </c>
      <c r="G6449" s="1">
        <f t="shared" si="402"/>
        <v>3.3779289897496637E-2</v>
      </c>
      <c r="H6449" s="1">
        <f t="shared" si="403"/>
        <v>1.7308324075969697E-3</v>
      </c>
      <c r="I6449" s="1">
        <f t="shared" si="400"/>
        <v>4.4910799603006546E-6</v>
      </c>
      <c r="J6449" s="2">
        <f t="shared" si="401"/>
        <v>3.1504856697210175E-11</v>
      </c>
    </row>
    <row r="6450" spans="1:10" x14ac:dyDescent="0.25">
      <c r="A6450">
        <v>644.9</v>
      </c>
      <c r="B6450">
        <v>25.394881374000001</v>
      </c>
      <c r="C6450">
        <v>26.252768078799999</v>
      </c>
      <c r="D6450">
        <v>25.350920325400001</v>
      </c>
      <c r="E6450">
        <v>25.394767288499999</v>
      </c>
      <c r="F6450">
        <v>25.3948813732</v>
      </c>
      <c r="G6450" s="1">
        <f t="shared" si="402"/>
        <v>3.3781874865472981E-2</v>
      </c>
      <c r="H6450" s="1">
        <f t="shared" si="403"/>
        <v>1.7310987971382496E-3</v>
      </c>
      <c r="I6450" s="1">
        <f t="shared" si="400"/>
        <v>4.4924604419887811E-6</v>
      </c>
      <c r="J6450" s="2">
        <f t="shared" si="401"/>
        <v>3.150241398691311E-11</v>
      </c>
    </row>
    <row r="6451" spans="1:10" x14ac:dyDescent="0.25">
      <c r="A6451">
        <v>645</v>
      </c>
      <c r="B6451">
        <v>25.396850198399999</v>
      </c>
      <c r="C6451">
        <v>26.2548710033</v>
      </c>
      <c r="D6451">
        <v>25.352878775699999</v>
      </c>
      <c r="E6451">
        <v>25.396736067900001</v>
      </c>
      <c r="F6451">
        <v>25.396850197599999</v>
      </c>
      <c r="G6451" s="1">
        <f t="shared" si="402"/>
        <v>3.3784536200243284E-2</v>
      </c>
      <c r="H6451" s="1">
        <f t="shared" si="403"/>
        <v>1.7313730780193568E-3</v>
      </c>
      <c r="I6451" s="1">
        <f t="shared" si="400"/>
        <v>4.4938840488770857E-6</v>
      </c>
      <c r="J6451" s="2">
        <f t="shared" si="401"/>
        <v>3.1499971844646186E-11</v>
      </c>
    </row>
    <row r="6452" spans="1:10" x14ac:dyDescent="0.25">
      <c r="A6452">
        <v>645.1</v>
      </c>
      <c r="B6452">
        <v>25.3988188702</v>
      </c>
      <c r="C6452">
        <v>26.2569733176</v>
      </c>
      <c r="D6452">
        <v>25.354837119700001</v>
      </c>
      <c r="E6452">
        <v>25.398704694900001</v>
      </c>
      <c r="F6452">
        <v>25.398818869399999</v>
      </c>
      <c r="G6452" s="1">
        <f t="shared" si="402"/>
        <v>3.3787179308832287E-2</v>
      </c>
      <c r="H6452" s="1">
        <f t="shared" si="403"/>
        <v>1.7316455038624524E-3</v>
      </c>
      <c r="I6452" s="1">
        <f t="shared" si="400"/>
        <v>4.4952995878255025E-6</v>
      </c>
      <c r="J6452" s="2">
        <f t="shared" si="401"/>
        <v>3.1497530270233286E-11</v>
      </c>
    </row>
    <row r="6453" spans="1:10" x14ac:dyDescent="0.25">
      <c r="A6453">
        <v>645.20000000000005</v>
      </c>
      <c r="B6453">
        <v>25.400787389400001</v>
      </c>
      <c r="C6453">
        <v>26.259075021699999</v>
      </c>
      <c r="D6453">
        <v>25.356795357500001</v>
      </c>
      <c r="E6453">
        <v>25.400673169600001</v>
      </c>
      <c r="F6453">
        <v>25.400787388600001</v>
      </c>
      <c r="G6453" s="1">
        <f t="shared" si="402"/>
        <v>3.3789804195525443E-2</v>
      </c>
      <c r="H6453" s="1">
        <f t="shared" si="403"/>
        <v>1.7319160711670905E-3</v>
      </c>
      <c r="I6453" s="1">
        <f t="shared" si="400"/>
        <v>4.4967031237793551E-6</v>
      </c>
      <c r="J6453" s="2">
        <f t="shared" si="401"/>
        <v>3.1495089263498368E-11</v>
      </c>
    </row>
    <row r="6454" spans="1:10" x14ac:dyDescent="0.25">
      <c r="A6454">
        <v>645.29999999999995</v>
      </c>
      <c r="B6454">
        <v>25.402755756000001</v>
      </c>
      <c r="C6454">
        <v>26.261176115600001</v>
      </c>
      <c r="D6454">
        <v>25.3587534891</v>
      </c>
      <c r="E6454">
        <v>25.402641491899999</v>
      </c>
      <c r="F6454">
        <v>25.402755755200001</v>
      </c>
      <c r="G6454" s="1">
        <f t="shared" si="402"/>
        <v>3.379241086460652E-2</v>
      </c>
      <c r="H6454" s="1">
        <f t="shared" si="403"/>
        <v>1.7321847803700753E-3</v>
      </c>
      <c r="I6454" s="1">
        <f t="shared" si="400"/>
        <v>4.4980985960655347E-6</v>
      </c>
      <c r="J6454" s="2">
        <f t="shared" si="401"/>
        <v>3.1492648824265489E-11</v>
      </c>
    </row>
    <row r="6455" spans="1:10" x14ac:dyDescent="0.25">
      <c r="A6455">
        <v>645.4</v>
      </c>
      <c r="B6455">
        <v>25.404723970199999</v>
      </c>
      <c r="C6455">
        <v>26.263274195000001</v>
      </c>
      <c r="D6455">
        <v>25.360711762400001</v>
      </c>
      <c r="E6455">
        <v>25.4046096633</v>
      </c>
      <c r="F6455">
        <v>25.404723969399999</v>
      </c>
      <c r="G6455" s="1">
        <f t="shared" si="402"/>
        <v>3.3794904672339289E-2</v>
      </c>
      <c r="H6455" s="1">
        <f t="shared" si="403"/>
        <v>1.7324418817391918E-3</v>
      </c>
      <c r="I6455" s="1">
        <f t="shared" si="400"/>
        <v>4.4994348347487776E-6</v>
      </c>
      <c r="J6455" s="2">
        <f t="shared" si="401"/>
        <v>3.1490208952110841E-11</v>
      </c>
    </row>
    <row r="6456" spans="1:10" x14ac:dyDescent="0.25">
      <c r="A6456">
        <v>645.5</v>
      </c>
      <c r="B6456">
        <v>25.406692031799999</v>
      </c>
      <c r="C6456">
        <v>26.2653740682</v>
      </c>
      <c r="D6456">
        <v>25.362669681900002</v>
      </c>
      <c r="E6456">
        <v>25.406577681200002</v>
      </c>
      <c r="F6456">
        <v>25.4066920311</v>
      </c>
      <c r="G6456" s="1">
        <f t="shared" si="402"/>
        <v>3.379747490642393E-2</v>
      </c>
      <c r="H6456" s="1">
        <f t="shared" si="403"/>
        <v>1.7327068728544789E-3</v>
      </c>
      <c r="I6456" s="1">
        <f t="shared" si="400"/>
        <v>4.5008063172433544E-6</v>
      </c>
      <c r="J6456" s="2">
        <f t="shared" si="401"/>
        <v>2.7551728524330336E-11</v>
      </c>
    </row>
    <row r="6457" spans="1:10" x14ac:dyDescent="0.25">
      <c r="A6457">
        <v>645.6</v>
      </c>
      <c r="B6457">
        <v>25.408659941100002</v>
      </c>
      <c r="C6457">
        <v>26.2674733311</v>
      </c>
      <c r="D6457">
        <v>25.364627495299999</v>
      </c>
      <c r="E6457">
        <v>25.408545546799999</v>
      </c>
      <c r="F6457">
        <v>25.408659940300002</v>
      </c>
      <c r="G6457" s="1">
        <f t="shared" si="402"/>
        <v>3.3800026919594328E-2</v>
      </c>
      <c r="H6457" s="1">
        <f t="shared" si="403"/>
        <v>1.7329700150293126E-3</v>
      </c>
      <c r="I6457" s="1">
        <f t="shared" si="400"/>
        <v>4.5021776145437106E-6</v>
      </c>
      <c r="J6457" s="2">
        <f t="shared" si="401"/>
        <v>3.1485330908705251E-11</v>
      </c>
    </row>
    <row r="6458" spans="1:10" x14ac:dyDescent="0.25">
      <c r="A6458">
        <v>645.70000000000005</v>
      </c>
      <c r="B6458">
        <v>25.410627697900001</v>
      </c>
      <c r="C6458">
        <v>26.269571983799999</v>
      </c>
      <c r="D6458">
        <v>25.3665852028</v>
      </c>
      <c r="E6458">
        <v>25.4105132603</v>
      </c>
      <c r="F6458">
        <v>25.410627697100001</v>
      </c>
      <c r="G6458" s="1">
        <f t="shared" si="402"/>
        <v>3.3802560728202057E-2</v>
      </c>
      <c r="H6458" s="1">
        <f t="shared" si="403"/>
        <v>1.733231292969631E-3</v>
      </c>
      <c r="I6458" s="1">
        <f t="shared" si="400"/>
        <v>4.5035329847473596E-6</v>
      </c>
      <c r="J6458" s="2">
        <f t="shared" si="401"/>
        <v>3.1482892736979138E-11</v>
      </c>
    </row>
    <row r="6459" spans="1:10" x14ac:dyDescent="0.25">
      <c r="A6459">
        <v>645.79999999999995</v>
      </c>
      <c r="B6459">
        <v>25.412595302300002</v>
      </c>
      <c r="C6459">
        <v>26.271670026300001</v>
      </c>
      <c r="D6459">
        <v>25.368542804299999</v>
      </c>
      <c r="E6459">
        <v>25.412480821599999</v>
      </c>
      <c r="F6459">
        <v>25.4125953016</v>
      </c>
      <c r="G6459" s="1">
        <f t="shared" si="402"/>
        <v>3.3805076332453436E-2</v>
      </c>
      <c r="H6459" s="1">
        <f t="shared" si="403"/>
        <v>1.7334907149769052E-3</v>
      </c>
      <c r="I6459" s="1">
        <f t="shared" si="400"/>
        <v>4.5048803020939798E-6</v>
      </c>
      <c r="J6459" s="2">
        <f t="shared" si="401"/>
        <v>2.7545468140821669E-11</v>
      </c>
    </row>
    <row r="6460" spans="1:10" x14ac:dyDescent="0.25">
      <c r="A6460">
        <v>645.9</v>
      </c>
      <c r="B6460">
        <v>25.4145627545</v>
      </c>
      <c r="C6460">
        <v>26.2737650525</v>
      </c>
      <c r="D6460">
        <v>25.370500548100001</v>
      </c>
      <c r="E6460">
        <v>25.414448232200002</v>
      </c>
      <c r="F6460">
        <v>25.4145627537</v>
      </c>
      <c r="G6460" s="1">
        <f t="shared" si="402"/>
        <v>3.3807479054419928E-2</v>
      </c>
      <c r="H6460" s="1">
        <f t="shared" si="403"/>
        <v>1.7337385193533482E-3</v>
      </c>
      <c r="I6460" s="1">
        <f t="shared" si="400"/>
        <v>4.506168416313835E-6</v>
      </c>
      <c r="J6460" s="2">
        <f t="shared" si="401"/>
        <v>3.1478018092231224E-11</v>
      </c>
    </row>
    <row r="6461" spans="1:10" x14ac:dyDescent="0.25">
      <c r="A6461">
        <v>646</v>
      </c>
      <c r="B6461">
        <v>25.416530054300001</v>
      </c>
      <c r="C6461">
        <v>26.2758618742</v>
      </c>
      <c r="D6461">
        <v>25.372457938</v>
      </c>
      <c r="E6461">
        <v>25.4164154893</v>
      </c>
      <c r="F6461">
        <v>25.416530053500001</v>
      </c>
      <c r="G6461" s="1">
        <f t="shared" si="402"/>
        <v>3.3809958246232619E-2</v>
      </c>
      <c r="H6461" s="1">
        <f t="shared" si="403"/>
        <v>1.7339942236743074E-3</v>
      </c>
      <c r="I6461" s="1">
        <f t="shared" si="400"/>
        <v>4.5074996372735881E-6</v>
      </c>
      <c r="J6461" s="2">
        <f t="shared" si="401"/>
        <v>3.147558161885878E-11</v>
      </c>
    </row>
    <row r="6462" spans="1:10" x14ac:dyDescent="0.25">
      <c r="A6462">
        <v>646.1</v>
      </c>
      <c r="B6462">
        <v>25.418497201800001</v>
      </c>
      <c r="C6462">
        <v>26.277958085800002</v>
      </c>
      <c r="D6462">
        <v>25.3744152222</v>
      </c>
      <c r="E6462">
        <v>25.418382594499999</v>
      </c>
      <c r="F6462">
        <v>25.418497201099999</v>
      </c>
      <c r="G6462" s="1">
        <f t="shared" si="402"/>
        <v>3.3812419246372218E-2</v>
      </c>
      <c r="H6462" s="1">
        <f t="shared" si="403"/>
        <v>1.7342480654945929E-3</v>
      </c>
      <c r="I6462" s="1">
        <f t="shared" si="400"/>
        <v>4.5088149426126658E-6</v>
      </c>
      <c r="J6462" s="2">
        <f t="shared" si="401"/>
        <v>2.7539072381727144E-11</v>
      </c>
    </row>
    <row r="6463" spans="1:10" x14ac:dyDescent="0.25">
      <c r="A6463">
        <v>646.20000000000005</v>
      </c>
      <c r="B6463">
        <v>25.420464197200001</v>
      </c>
      <c r="C6463">
        <v>26.280053687100001</v>
      </c>
      <c r="D6463">
        <v>25.376372400499999</v>
      </c>
      <c r="E6463">
        <v>25.420349547699999</v>
      </c>
      <c r="F6463">
        <v>25.420464196400001</v>
      </c>
      <c r="G6463" s="1">
        <f t="shared" si="402"/>
        <v>3.3814862043104667E-2</v>
      </c>
      <c r="H6463" s="1">
        <f t="shared" si="403"/>
        <v>1.7345000609728617E-3</v>
      </c>
      <c r="I6463" s="1">
        <f t="shared" si="400"/>
        <v>4.5101261374605958E-6</v>
      </c>
      <c r="J6463" s="2">
        <f t="shared" si="401"/>
        <v>3.1470710368869457E-11</v>
      </c>
    </row>
    <row r="6464" spans="1:10" x14ac:dyDescent="0.25">
      <c r="A6464">
        <v>646.29999999999995</v>
      </c>
      <c r="B6464">
        <v>25.422431040300001</v>
      </c>
      <c r="C6464">
        <v>26.282148678199999</v>
      </c>
      <c r="D6464">
        <v>25.378329473299999</v>
      </c>
      <c r="E6464">
        <v>25.422316348900001</v>
      </c>
      <c r="F6464">
        <v>25.422431039500001</v>
      </c>
      <c r="G6464" s="1">
        <f t="shared" si="402"/>
        <v>3.381728665276585E-2</v>
      </c>
      <c r="H6464" s="1">
        <f t="shared" si="403"/>
        <v>1.7347501869546453E-3</v>
      </c>
      <c r="I6464" s="1">
        <f t="shared" si="400"/>
        <v>4.5114253557616227E-6</v>
      </c>
      <c r="J6464" s="2">
        <f t="shared" si="401"/>
        <v>3.1468275591902492E-11</v>
      </c>
    </row>
    <row r="6465" spans="1:10" x14ac:dyDescent="0.25">
      <c r="A6465">
        <v>646.4</v>
      </c>
      <c r="B6465">
        <v>25.424397731300001</v>
      </c>
      <c r="C6465">
        <v>26.284240651099999</v>
      </c>
      <c r="D6465">
        <v>25.380286688799998</v>
      </c>
      <c r="E6465">
        <v>25.424282999500001</v>
      </c>
      <c r="F6465">
        <v>25.424397730500001</v>
      </c>
      <c r="G6465" s="1">
        <f t="shared" si="402"/>
        <v>3.3819598359313148E-2</v>
      </c>
      <c r="H6465" s="1">
        <f t="shared" si="403"/>
        <v>1.7349886894546765E-3</v>
      </c>
      <c r="I6465" s="1">
        <f t="shared" si="400"/>
        <v>4.512665401660796E-6</v>
      </c>
      <c r="J6465" s="2">
        <f t="shared" si="401"/>
        <v>3.1465841379889048E-11</v>
      </c>
    </row>
    <row r="6466" spans="1:10" x14ac:dyDescent="0.25">
      <c r="A6466">
        <v>646.5</v>
      </c>
      <c r="B6466">
        <v>25.426364270200001</v>
      </c>
      <c r="C6466">
        <v>26.286334421500001</v>
      </c>
      <c r="D6466">
        <v>25.382243550399998</v>
      </c>
      <c r="E6466">
        <v>25.426249496899999</v>
      </c>
      <c r="F6466">
        <v>25.4263642694</v>
      </c>
      <c r="G6466" s="1">
        <f t="shared" si="402"/>
        <v>3.3821986586886739E-2</v>
      </c>
      <c r="H6466" s="1">
        <f t="shared" si="403"/>
        <v>1.7352351020830852E-3</v>
      </c>
      <c r="I6466" s="1">
        <f t="shared" si="400"/>
        <v>4.5139485449861886E-6</v>
      </c>
      <c r="J6466" s="2">
        <f t="shared" si="401"/>
        <v>3.1463407732654344E-11</v>
      </c>
    </row>
    <row r="6467" spans="1:10" x14ac:dyDescent="0.25">
      <c r="A6467">
        <v>646.6</v>
      </c>
      <c r="B6467">
        <v>25.428330657</v>
      </c>
      <c r="C6467">
        <v>26.288427581600001</v>
      </c>
      <c r="D6467">
        <v>25.3842003064</v>
      </c>
      <c r="E6467">
        <v>25.4282158424</v>
      </c>
      <c r="F6467">
        <v>25.4283306562</v>
      </c>
      <c r="G6467" s="1">
        <f t="shared" si="402"/>
        <v>3.3824356628115108E-2</v>
      </c>
      <c r="H6467" s="1">
        <f t="shared" si="403"/>
        <v>1.7354796583098286E-3</v>
      </c>
      <c r="I6467" s="1">
        <f t="shared" ref="I6467:I6530" si="404">ABS(E6467-B6467)/B6467</f>
        <v>4.515223651468432E-6</v>
      </c>
      <c r="J6467" s="2">
        <f t="shared" ref="J6467:J6530" si="405">ABS(F6467-B6467)/B6467</f>
        <v>3.1460974650023671E-11</v>
      </c>
    </row>
    <row r="6468" spans="1:10" x14ac:dyDescent="0.25">
      <c r="A6468">
        <v>646.70000000000005</v>
      </c>
      <c r="B6468">
        <v>25.430296891699999</v>
      </c>
      <c r="C6468">
        <v>26.290520131600001</v>
      </c>
      <c r="D6468">
        <v>25.386156956899999</v>
      </c>
      <c r="E6468">
        <v>25.430182036200002</v>
      </c>
      <c r="F6468">
        <v>25.430296890899999</v>
      </c>
      <c r="G6468" s="1">
        <f t="shared" ref="G6468:G6531" si="406">ABS(C6468-B6468)/B6468</f>
        <v>3.3826708495124307E-2</v>
      </c>
      <c r="H6468" s="1">
        <f t="shared" ref="H6468:H6531" si="407">ABS(D6468-B6468)/B6468</f>
        <v>1.7357223546378235E-3</v>
      </c>
      <c r="I6468" s="1">
        <f t="shared" si="404"/>
        <v>4.5164828584989127E-6</v>
      </c>
      <c r="J6468" s="2">
        <f t="shared" si="405"/>
        <v>3.1458542131822403E-11</v>
      </c>
    </row>
    <row r="6469" spans="1:10" x14ac:dyDescent="0.25">
      <c r="A6469">
        <v>646.79999999999995</v>
      </c>
      <c r="B6469">
        <v>25.4322629744</v>
      </c>
      <c r="C6469">
        <v>26.292612071299999</v>
      </c>
      <c r="D6469">
        <v>25.388113502100001</v>
      </c>
      <c r="E6469">
        <v>25.432148078200001</v>
      </c>
      <c r="F6469">
        <v>25.4322629736</v>
      </c>
      <c r="G6469" s="1">
        <f t="shared" si="406"/>
        <v>3.3829042180242554E-2</v>
      </c>
      <c r="H6469" s="1">
        <f t="shared" si="407"/>
        <v>1.7359631875637556E-3</v>
      </c>
      <c r="I6469" s="1">
        <f t="shared" si="404"/>
        <v>4.5177340339373809E-6</v>
      </c>
      <c r="J6469" s="2">
        <f t="shared" si="405"/>
        <v>3.1456110177752296E-11</v>
      </c>
    </row>
    <row r="6470" spans="1:10" x14ac:dyDescent="0.25">
      <c r="A6470">
        <v>646.9</v>
      </c>
      <c r="B6470">
        <v>25.434228905200001</v>
      </c>
      <c r="C6470">
        <v>26.294700990999999</v>
      </c>
      <c r="D6470">
        <v>25.390070190500001</v>
      </c>
      <c r="E6470">
        <v>25.4341139697</v>
      </c>
      <c r="F6470">
        <v>25.434228904400001</v>
      </c>
      <c r="G6470" s="1">
        <f t="shared" si="406"/>
        <v>3.3831262941259259E-2</v>
      </c>
      <c r="H6470" s="1">
        <f t="shared" si="407"/>
        <v>1.7361923911509574E-3</v>
      </c>
      <c r="I6470" s="1">
        <f t="shared" si="404"/>
        <v>4.5189299989931798E-6</v>
      </c>
      <c r="J6470" s="2">
        <f t="shared" si="405"/>
        <v>3.1453678787515262E-11</v>
      </c>
    </row>
    <row r="6471" spans="1:10" x14ac:dyDescent="0.25">
      <c r="A6471">
        <v>647</v>
      </c>
      <c r="B6471">
        <v>25.436194684</v>
      </c>
      <c r="C6471">
        <v>26.296791710000001</v>
      </c>
      <c r="D6471">
        <v>25.392026524999999</v>
      </c>
      <c r="E6471">
        <v>25.436079708200001</v>
      </c>
      <c r="F6471">
        <v>25.4361946832</v>
      </c>
      <c r="G6471" s="1">
        <f t="shared" si="406"/>
        <v>3.3833560274695397E-2</v>
      </c>
      <c r="H6471" s="1">
        <f t="shared" si="407"/>
        <v>1.7364295071929318E-3</v>
      </c>
      <c r="I6471" s="1">
        <f t="shared" si="404"/>
        <v>4.5201651201111367E-6</v>
      </c>
      <c r="J6471" s="2">
        <f t="shared" si="405"/>
        <v>3.1451247961060649E-11</v>
      </c>
    </row>
    <row r="6472" spans="1:10" x14ac:dyDescent="0.25">
      <c r="A6472">
        <v>647.1</v>
      </c>
      <c r="B6472">
        <v>25.438160310800001</v>
      </c>
      <c r="C6472">
        <v>26.2988818187</v>
      </c>
      <c r="D6472">
        <v>25.3939827542</v>
      </c>
      <c r="E6472">
        <v>25.4380452951</v>
      </c>
      <c r="F6472">
        <v>25.438160310099999</v>
      </c>
      <c r="G6472" s="1">
        <f t="shared" si="406"/>
        <v>3.3835839439008968E-2</v>
      </c>
      <c r="H6472" s="1">
        <f t="shared" si="407"/>
        <v>1.7366647611401808E-3</v>
      </c>
      <c r="I6472" s="1">
        <f t="shared" si="404"/>
        <v>4.5213843530841789E-6</v>
      </c>
      <c r="J6472" s="2">
        <f t="shared" si="405"/>
        <v>2.7517785316334649E-11</v>
      </c>
    </row>
    <row r="6473" spans="1:10" x14ac:dyDescent="0.25">
      <c r="A6473">
        <v>647.20000000000005</v>
      </c>
      <c r="B6473">
        <v>25.440125785900001</v>
      </c>
      <c r="C6473">
        <v>26.3009713173</v>
      </c>
      <c r="D6473">
        <v>25.395938878100001</v>
      </c>
      <c r="E6473">
        <v>25.440010730299999</v>
      </c>
      <c r="F6473">
        <v>25.440125785100001</v>
      </c>
      <c r="G6473" s="1">
        <f t="shared" si="406"/>
        <v>3.3838100434122699E-2</v>
      </c>
      <c r="H6473" s="1">
        <f t="shared" si="407"/>
        <v>1.7368981652005275E-3</v>
      </c>
      <c r="I6473" s="1">
        <f t="shared" si="404"/>
        <v>4.5226034246179625E-6</v>
      </c>
      <c r="J6473" s="2">
        <f t="shared" si="405"/>
        <v>3.1446387998430839E-11</v>
      </c>
    </row>
    <row r="6474" spans="1:10" x14ac:dyDescent="0.25">
      <c r="A6474">
        <v>647.29999999999995</v>
      </c>
      <c r="B6474">
        <v>25.442091109</v>
      </c>
      <c r="C6474">
        <v>26.3030602057</v>
      </c>
      <c r="D6474">
        <v>25.397894896899999</v>
      </c>
      <c r="E6474">
        <v>25.4419760139</v>
      </c>
      <c r="F6474">
        <v>25.4420911082</v>
      </c>
      <c r="G6474" s="1">
        <f t="shared" si="406"/>
        <v>3.3840343272547938E-2</v>
      </c>
      <c r="H6474" s="1">
        <f t="shared" si="407"/>
        <v>1.7371297001749534E-3</v>
      </c>
      <c r="I6474" s="1">
        <f t="shared" si="404"/>
        <v>4.5238066127059813E-6</v>
      </c>
      <c r="J6474" s="2">
        <f t="shared" si="405"/>
        <v>3.1443958861907432E-11</v>
      </c>
    </row>
    <row r="6475" spans="1:10" x14ac:dyDescent="0.25">
      <c r="A6475">
        <v>647.4</v>
      </c>
      <c r="B6475">
        <v>25.444056280400002</v>
      </c>
      <c r="C6475">
        <v>26.305146072100001</v>
      </c>
      <c r="D6475">
        <v>25.399851059500001</v>
      </c>
      <c r="E6475">
        <v>25.4439411472</v>
      </c>
      <c r="F6475">
        <v>25.444056279600002</v>
      </c>
      <c r="G6475" s="1">
        <f t="shared" si="406"/>
        <v>3.3842473157996905E-2</v>
      </c>
      <c r="H6475" s="1">
        <f t="shared" si="407"/>
        <v>1.7373495960253944E-3</v>
      </c>
      <c r="I6475" s="1">
        <f t="shared" si="404"/>
        <v>4.5249546193633997E-6</v>
      </c>
      <c r="J6475" s="2">
        <f t="shared" si="405"/>
        <v>3.1441530288099176E-11</v>
      </c>
    </row>
    <row r="6476" spans="1:10" x14ac:dyDescent="0.25">
      <c r="A6476">
        <v>647.5</v>
      </c>
      <c r="B6476">
        <v>25.446021300000002</v>
      </c>
      <c r="C6476">
        <v>26.307233739600001</v>
      </c>
      <c r="D6476">
        <v>25.4018068681</v>
      </c>
      <c r="E6476">
        <v>25.445906127699999</v>
      </c>
      <c r="F6476">
        <v>25.446021299200002</v>
      </c>
      <c r="G6476" s="1">
        <f t="shared" si="406"/>
        <v>3.3844679663142432E-2</v>
      </c>
      <c r="H6476" s="1">
        <f t="shared" si="407"/>
        <v>1.7375774145092845E-3</v>
      </c>
      <c r="I6476" s="1">
        <f t="shared" si="404"/>
        <v>4.526141774580574E-6</v>
      </c>
      <c r="J6476" s="2">
        <f t="shared" si="405"/>
        <v>3.1439102276955839E-11</v>
      </c>
    </row>
    <row r="6477" spans="1:10" x14ac:dyDescent="0.25">
      <c r="A6477">
        <v>647.6</v>
      </c>
      <c r="B6477">
        <v>25.447986167900002</v>
      </c>
      <c r="C6477">
        <v>26.309320797000002</v>
      </c>
      <c r="D6477">
        <v>25.403762571600002</v>
      </c>
      <c r="E6477">
        <v>25.447870956799999</v>
      </c>
      <c r="F6477">
        <v>25.447986167100002</v>
      </c>
      <c r="G6477" s="1">
        <f t="shared" si="406"/>
        <v>3.3846868016082325E-2</v>
      </c>
      <c r="H6477" s="1">
        <f t="shared" si="407"/>
        <v>1.7378033769832699E-3</v>
      </c>
      <c r="I6477" s="1">
        <f t="shared" si="404"/>
        <v>4.5273169846257452E-6</v>
      </c>
      <c r="J6477" s="2">
        <f t="shared" si="405"/>
        <v>3.1436674828180076E-11</v>
      </c>
    </row>
    <row r="6478" spans="1:10" x14ac:dyDescent="0.25">
      <c r="A6478">
        <v>647.70000000000005</v>
      </c>
      <c r="B6478">
        <v>25.449950884</v>
      </c>
      <c r="C6478">
        <v>26.311407244200002</v>
      </c>
      <c r="D6478">
        <v>25.4057181702</v>
      </c>
      <c r="E6478">
        <v>25.449835634300001</v>
      </c>
      <c r="F6478">
        <v>25.449950883300001</v>
      </c>
      <c r="G6478" s="1">
        <f t="shared" si="406"/>
        <v>3.3849038221193048E-2</v>
      </c>
      <c r="H6478" s="1">
        <f t="shared" si="407"/>
        <v>1.7380274721004684E-3</v>
      </c>
      <c r="I6478" s="1">
        <f t="shared" si="404"/>
        <v>4.5284841815156042E-6</v>
      </c>
      <c r="J6478" s="2">
        <f t="shared" si="405"/>
        <v>2.750489715096066E-11</v>
      </c>
    </row>
    <row r="6479" spans="1:10" x14ac:dyDescent="0.25">
      <c r="A6479">
        <v>647.79999999999995</v>
      </c>
      <c r="B6479">
        <v>25.451915448499999</v>
      </c>
      <c r="C6479">
        <v>26.313493081200001</v>
      </c>
      <c r="D6479">
        <v>25.407673663800001</v>
      </c>
      <c r="E6479">
        <v>25.451800160499999</v>
      </c>
      <c r="F6479">
        <v>25.451915447800001</v>
      </c>
      <c r="G6479" s="1">
        <f t="shared" si="406"/>
        <v>3.3851190274592012E-2</v>
      </c>
      <c r="H6479" s="1">
        <f t="shared" si="407"/>
        <v>1.7382497120705352E-3</v>
      </c>
      <c r="I6479" s="1">
        <f t="shared" si="404"/>
        <v>4.5296394384623859E-6</v>
      </c>
      <c r="J6479" s="2">
        <f t="shared" si="405"/>
        <v>2.7502774122356848E-11</v>
      </c>
    </row>
    <row r="6480" spans="1:10" x14ac:dyDescent="0.25">
      <c r="A6480">
        <v>647.9</v>
      </c>
      <c r="B6480">
        <v>25.453879861400001</v>
      </c>
      <c r="C6480">
        <v>26.3155758943</v>
      </c>
      <c r="D6480">
        <v>25.409629301700001</v>
      </c>
      <c r="E6480">
        <v>25.4537645365</v>
      </c>
      <c r="F6480">
        <v>25.453879860600001</v>
      </c>
      <c r="G6480" s="1">
        <f t="shared" si="406"/>
        <v>3.3853229354112495E-2</v>
      </c>
      <c r="H6480" s="1">
        <f t="shared" si="407"/>
        <v>1.7384603031424138E-3</v>
      </c>
      <c r="I6480" s="1">
        <f t="shared" si="404"/>
        <v>4.5307395426226931E-6</v>
      </c>
      <c r="J6480" s="2">
        <f t="shared" si="405"/>
        <v>3.1429395854322051E-11</v>
      </c>
    </row>
    <row r="6481" spans="1:10" x14ac:dyDescent="0.25">
      <c r="A6481">
        <v>648</v>
      </c>
      <c r="B6481">
        <v>25.4558441227</v>
      </c>
      <c r="C6481">
        <v>26.317660510500001</v>
      </c>
      <c r="D6481">
        <v>25.4115845856</v>
      </c>
      <c r="E6481">
        <v>25.455728759900001</v>
      </c>
      <c r="F6481">
        <v>25.4558441219</v>
      </c>
      <c r="G6481" s="1">
        <f t="shared" si="406"/>
        <v>3.3855345108414016E-2</v>
      </c>
      <c r="H6481" s="1">
        <f t="shared" si="407"/>
        <v>1.7386788230892838E-3</v>
      </c>
      <c r="I6481" s="1">
        <f t="shared" si="404"/>
        <v>4.5318787875569038E-6</v>
      </c>
      <c r="J6481" s="2">
        <f t="shared" si="405"/>
        <v>3.1426970653033836E-11</v>
      </c>
    </row>
    <row r="6482" spans="1:10" x14ac:dyDescent="0.25">
      <c r="A6482">
        <v>648.1</v>
      </c>
      <c r="B6482">
        <v>25.457808232400001</v>
      </c>
      <c r="C6482">
        <v>26.319744516499998</v>
      </c>
      <c r="D6482">
        <v>25.413539764700001</v>
      </c>
      <c r="E6482">
        <v>25.457692831999999</v>
      </c>
      <c r="F6482">
        <v>25.4578082317</v>
      </c>
      <c r="G6482" s="1">
        <f t="shared" si="406"/>
        <v>3.3857442723722604E-2</v>
      </c>
      <c r="H6482" s="1">
        <f t="shared" si="407"/>
        <v>1.7388954813344867E-3</v>
      </c>
      <c r="I6482" s="1">
        <f t="shared" si="404"/>
        <v>4.5330060996869656E-6</v>
      </c>
      <c r="J6482" s="2">
        <f t="shared" si="405"/>
        <v>2.7496547537985258E-11</v>
      </c>
    </row>
    <row r="6483" spans="1:10" x14ac:dyDescent="0.25">
      <c r="A6483">
        <v>648.20000000000005</v>
      </c>
      <c r="B6483">
        <v>25.459772190700001</v>
      </c>
      <c r="C6483">
        <v>26.321827912300002</v>
      </c>
      <c r="D6483">
        <v>25.415494839099999</v>
      </c>
      <c r="E6483">
        <v>25.459656752800001</v>
      </c>
      <c r="F6483">
        <v>25.459772189900001</v>
      </c>
      <c r="G6483" s="1">
        <f t="shared" si="406"/>
        <v>3.3859522196152819E-2</v>
      </c>
      <c r="H6483" s="1">
        <f t="shared" si="407"/>
        <v>1.7391102822269322E-3</v>
      </c>
      <c r="I6483" s="1">
        <f t="shared" si="404"/>
        <v>4.5341293368709464E-6</v>
      </c>
      <c r="J6483" s="2">
        <f t="shared" si="405"/>
        <v>3.1422121934167283E-11</v>
      </c>
    </row>
    <row r="6484" spans="1:10" x14ac:dyDescent="0.25">
      <c r="A6484">
        <v>648.29999999999995</v>
      </c>
      <c r="B6484">
        <v>25.461735997400002</v>
      </c>
      <c r="C6484">
        <v>26.323910697900001</v>
      </c>
      <c r="D6484">
        <v>25.417449808699999</v>
      </c>
      <c r="E6484">
        <v>25.461620522400001</v>
      </c>
      <c r="F6484">
        <v>25.461735996600002</v>
      </c>
      <c r="G6484" s="1">
        <f t="shared" si="406"/>
        <v>3.3861583538060368E-2</v>
      </c>
      <c r="H6484" s="1">
        <f t="shared" si="407"/>
        <v>1.7393232222863758E-3</v>
      </c>
      <c r="I6484" s="1">
        <f t="shared" si="404"/>
        <v>4.5352367180693752E-6</v>
      </c>
      <c r="J6484" s="2">
        <f t="shared" si="405"/>
        <v>3.1419698416242629E-11</v>
      </c>
    </row>
    <row r="6485" spans="1:10" x14ac:dyDescent="0.25">
      <c r="A6485">
        <v>648.4</v>
      </c>
      <c r="B6485">
        <v>25.463699652599999</v>
      </c>
      <c r="C6485">
        <v>26.3259904578</v>
      </c>
      <c r="D6485">
        <v>25.419404923199998</v>
      </c>
      <c r="E6485">
        <v>25.463584141999998</v>
      </c>
      <c r="F6485">
        <v>25.463699651900001</v>
      </c>
      <c r="G6485" s="1">
        <f t="shared" si="406"/>
        <v>3.3863531889088846E-2</v>
      </c>
      <c r="H6485" s="1">
        <f t="shared" si="407"/>
        <v>1.7395244997510766E-3</v>
      </c>
      <c r="I6485" s="1">
        <f t="shared" si="404"/>
        <v>4.5362850479897086E-6</v>
      </c>
      <c r="J6485" s="2">
        <f t="shared" si="405"/>
        <v>2.7490046266310961E-11</v>
      </c>
    </row>
    <row r="6486" spans="1:10" x14ac:dyDescent="0.25">
      <c r="A6486">
        <v>648.5</v>
      </c>
      <c r="B6486">
        <v>25.4656631565</v>
      </c>
      <c r="C6486">
        <v>26.328072022600001</v>
      </c>
      <c r="D6486">
        <v>25.421359683599999</v>
      </c>
      <c r="E6486">
        <v>25.465547609200001</v>
      </c>
      <c r="F6486">
        <v>25.4656631557</v>
      </c>
      <c r="G6486" s="1">
        <f t="shared" si="406"/>
        <v>3.3865556958012098E-2</v>
      </c>
      <c r="H6486" s="1">
        <f t="shared" si="407"/>
        <v>1.7397337201757838E-3</v>
      </c>
      <c r="I6486" s="1">
        <f t="shared" si="404"/>
        <v>4.5373764385477883E-6</v>
      </c>
      <c r="J6486" s="2">
        <f t="shared" si="405"/>
        <v>3.1414853062175226E-11</v>
      </c>
    </row>
    <row r="6487" spans="1:10" x14ac:dyDescent="0.25">
      <c r="A6487">
        <v>648.6</v>
      </c>
      <c r="B6487">
        <v>25.467626508999999</v>
      </c>
      <c r="C6487">
        <v>26.330152977299999</v>
      </c>
      <c r="D6487">
        <v>25.423314339499999</v>
      </c>
      <c r="E6487">
        <v>25.467510925199999</v>
      </c>
      <c r="F6487">
        <v>25.467626508199999</v>
      </c>
      <c r="G6487" s="1">
        <f t="shared" si="406"/>
        <v>3.3867563904912475E-2</v>
      </c>
      <c r="H6487" s="1">
        <f t="shared" si="407"/>
        <v>1.7399410771294307E-3</v>
      </c>
      <c r="I6487" s="1">
        <f t="shared" si="404"/>
        <v>4.5384598348297251E-6</v>
      </c>
      <c r="J6487" s="2">
        <f t="shared" si="405"/>
        <v>3.1412431225563363E-11</v>
      </c>
    </row>
    <row r="6488" spans="1:10" x14ac:dyDescent="0.25">
      <c r="A6488">
        <v>648.70000000000005</v>
      </c>
      <c r="B6488">
        <v>25.469589710099999</v>
      </c>
      <c r="C6488">
        <v>26.332233321699999</v>
      </c>
      <c r="D6488">
        <v>25.425268890800002</v>
      </c>
      <c r="E6488">
        <v>25.4694740901</v>
      </c>
      <c r="F6488">
        <v>25.469589709299999</v>
      </c>
      <c r="G6488" s="1">
        <f t="shared" si="406"/>
        <v>3.3869552726164133E-2</v>
      </c>
      <c r="H6488" s="1">
        <f t="shared" si="407"/>
        <v>1.7401465749729789E-3</v>
      </c>
      <c r="I6488" s="1">
        <f t="shared" si="404"/>
        <v>4.5395313122431056E-6</v>
      </c>
      <c r="J6488" s="2">
        <f t="shared" si="405"/>
        <v>3.1410009949043494E-11</v>
      </c>
    </row>
    <row r="6489" spans="1:10" x14ac:dyDescent="0.25">
      <c r="A6489">
        <v>648.79999999999995</v>
      </c>
      <c r="B6489">
        <v>25.4715527599</v>
      </c>
      <c r="C6489">
        <v>26.334313055900001</v>
      </c>
      <c r="D6489">
        <v>25.427223337699999</v>
      </c>
      <c r="E6489">
        <v>25.471437103900001</v>
      </c>
      <c r="F6489">
        <v>25.4715527591</v>
      </c>
      <c r="G6489" s="1">
        <f t="shared" si="406"/>
        <v>3.3871523425860757E-2</v>
      </c>
      <c r="H6489" s="1">
        <f t="shared" si="407"/>
        <v>1.7403502102073896E-3</v>
      </c>
      <c r="I6489" s="1">
        <f t="shared" si="404"/>
        <v>4.5405947995635171E-6</v>
      </c>
      <c r="J6489" s="2">
        <f t="shared" si="405"/>
        <v>3.1407589232319635E-11</v>
      </c>
    </row>
    <row r="6490" spans="1:10" x14ac:dyDescent="0.25">
      <c r="A6490">
        <v>648.9</v>
      </c>
      <c r="B6490">
        <v>25.4735156584</v>
      </c>
      <c r="C6490">
        <v>26.336389762500001</v>
      </c>
      <c r="D6490">
        <v>25.4291779299</v>
      </c>
      <c r="E6490">
        <v>25.473399968100001</v>
      </c>
      <c r="F6490">
        <v>25.4735156576</v>
      </c>
      <c r="G6490" s="1">
        <f t="shared" si="406"/>
        <v>3.3873381109664966E-2</v>
      </c>
      <c r="H6490" s="1">
        <f t="shared" si="407"/>
        <v>1.7405421809289932E-3</v>
      </c>
      <c r="I6490" s="1">
        <f t="shared" si="404"/>
        <v>4.5415914140348336E-6</v>
      </c>
      <c r="J6490" s="2">
        <f t="shared" si="405"/>
        <v>3.1405169075219243E-11</v>
      </c>
    </row>
    <row r="6491" spans="1:10" x14ac:dyDescent="0.25">
      <c r="A6491">
        <v>649</v>
      </c>
      <c r="B6491">
        <v>25.475478405699999</v>
      </c>
      <c r="C6491">
        <v>26.338468276</v>
      </c>
      <c r="D6491">
        <v>25.431132168000001</v>
      </c>
      <c r="E6491">
        <v>25.475362679900002</v>
      </c>
      <c r="F6491">
        <v>25.475478404899999</v>
      </c>
      <c r="G6491" s="1">
        <f t="shared" si="406"/>
        <v>3.387531557040014E-2</v>
      </c>
      <c r="H6491" s="1">
        <f t="shared" si="407"/>
        <v>1.7407420969207483E-3</v>
      </c>
      <c r="I6491" s="1">
        <f t="shared" si="404"/>
        <v>4.5426350058724128E-6</v>
      </c>
      <c r="J6491" s="2">
        <f t="shared" si="405"/>
        <v>3.1402749477446562E-11</v>
      </c>
    </row>
    <row r="6492" spans="1:10" x14ac:dyDescent="0.25">
      <c r="A6492">
        <v>649.1</v>
      </c>
      <c r="B6492">
        <v>25.477441001799999</v>
      </c>
      <c r="C6492">
        <v>26.3405461792</v>
      </c>
      <c r="D6492">
        <v>25.4330863018</v>
      </c>
      <c r="E6492">
        <v>25.477325240700001</v>
      </c>
      <c r="F6492">
        <v>25.477441000999999</v>
      </c>
      <c r="G6492" s="1">
        <f t="shared" si="406"/>
        <v>3.387723191426574E-2</v>
      </c>
      <c r="H6492" s="1">
        <f t="shared" si="407"/>
        <v>1.7409401515978717E-3</v>
      </c>
      <c r="I6492" s="1">
        <f t="shared" si="404"/>
        <v>4.5436706139382417E-6</v>
      </c>
      <c r="J6492" s="2">
        <f t="shared" si="405"/>
        <v>3.1400330438829247E-11</v>
      </c>
    </row>
    <row r="6493" spans="1:10" x14ac:dyDescent="0.25">
      <c r="A6493">
        <v>649.20000000000005</v>
      </c>
      <c r="B6493">
        <v>25.479403446700001</v>
      </c>
      <c r="C6493">
        <v>26.3426234722</v>
      </c>
      <c r="D6493">
        <v>25.435040331300002</v>
      </c>
      <c r="E6493">
        <v>25.4792876506</v>
      </c>
      <c r="F6493">
        <v>25.479403445900001</v>
      </c>
      <c r="G6493" s="1">
        <f t="shared" si="406"/>
        <v>3.3879130149407001E-2</v>
      </c>
      <c r="H6493" s="1">
        <f t="shared" si="407"/>
        <v>1.7411363453937237E-3</v>
      </c>
      <c r="I6493" s="1">
        <f t="shared" si="404"/>
        <v>4.5446943152869355E-6</v>
      </c>
      <c r="J6493" s="2">
        <f t="shared" si="405"/>
        <v>3.1397911959195018E-11</v>
      </c>
    </row>
    <row r="6494" spans="1:10" x14ac:dyDescent="0.25">
      <c r="A6494">
        <v>649.29999999999995</v>
      </c>
      <c r="B6494">
        <v>25.481365740499999</v>
      </c>
      <c r="C6494">
        <v>26.344700155000002</v>
      </c>
      <c r="D6494">
        <v>25.436994256599998</v>
      </c>
      <c r="E6494">
        <v>25.481249909599999</v>
      </c>
      <c r="F6494">
        <v>25.481365739699999</v>
      </c>
      <c r="G6494" s="1">
        <f t="shared" si="406"/>
        <v>3.3881010275984599E-2</v>
      </c>
      <c r="H6494" s="1">
        <f t="shared" si="407"/>
        <v>1.7413306787350494E-3</v>
      </c>
      <c r="I6494" s="1">
        <f t="shared" si="404"/>
        <v>4.5457100368974822E-6</v>
      </c>
      <c r="J6494" s="2">
        <f t="shared" si="405"/>
        <v>3.1395494038248482E-11</v>
      </c>
    </row>
    <row r="6495" spans="1:10" x14ac:dyDescent="0.25">
      <c r="A6495">
        <v>649.4</v>
      </c>
      <c r="B6495">
        <v>25.483327883099999</v>
      </c>
      <c r="C6495">
        <v>26.346773808399998</v>
      </c>
      <c r="D6495">
        <v>25.4389483277</v>
      </c>
      <c r="E6495">
        <v>25.483212019100002</v>
      </c>
      <c r="F6495">
        <v>25.483327882400001</v>
      </c>
      <c r="G6495" s="1">
        <f t="shared" si="406"/>
        <v>3.3882777369615757E-2</v>
      </c>
      <c r="H6495" s="1">
        <f t="shared" si="407"/>
        <v>1.7415133378019527E-3</v>
      </c>
      <c r="I6495" s="1">
        <f t="shared" si="404"/>
        <v>4.5466589187001221E-6</v>
      </c>
      <c r="J6495" s="2">
        <f t="shared" si="405"/>
        <v>2.7468872384820834E-11</v>
      </c>
    </row>
    <row r="6496" spans="1:10" x14ac:dyDescent="0.25">
      <c r="A6496">
        <v>649.5</v>
      </c>
      <c r="B6496">
        <v>25.485289874700001</v>
      </c>
      <c r="C6496">
        <v>26.348849270500001</v>
      </c>
      <c r="D6496">
        <v>25.4409020447</v>
      </c>
      <c r="E6496">
        <v>25.485173976399999</v>
      </c>
      <c r="F6496">
        <v>25.485289873999999</v>
      </c>
      <c r="G6496" s="1">
        <f t="shared" si="406"/>
        <v>3.3884621287250109E-2</v>
      </c>
      <c r="H6496" s="1">
        <f t="shared" si="407"/>
        <v>1.7417039483653932E-3</v>
      </c>
      <c r="I6496" s="1">
        <f t="shared" si="404"/>
        <v>4.5476547676048269E-6</v>
      </c>
      <c r="J6496" s="2">
        <f t="shared" si="405"/>
        <v>2.7466897089132645E-11</v>
      </c>
    </row>
    <row r="6497" spans="1:10" x14ac:dyDescent="0.25">
      <c r="A6497">
        <v>649.6</v>
      </c>
      <c r="B6497">
        <v>25.487251715300001</v>
      </c>
      <c r="C6497">
        <v>26.3509241223</v>
      </c>
      <c r="D6497">
        <v>25.442855657599999</v>
      </c>
      <c r="E6497">
        <v>25.487135782900001</v>
      </c>
      <c r="F6497">
        <v>25.487251714500001</v>
      </c>
      <c r="G6497" s="1">
        <f t="shared" si="406"/>
        <v>3.3886447100984866E-2</v>
      </c>
      <c r="H6497" s="1">
        <f t="shared" si="407"/>
        <v>1.741892699766881E-3</v>
      </c>
      <c r="I6497" s="1">
        <f t="shared" si="404"/>
        <v>4.5486426427988946E-6</v>
      </c>
      <c r="J6497" s="2">
        <f t="shared" si="405"/>
        <v>3.138824362581457E-11</v>
      </c>
    </row>
    <row r="6498" spans="1:10" x14ac:dyDescent="0.25">
      <c r="A6498">
        <v>649.70000000000005</v>
      </c>
      <c r="B6498">
        <v>25.489213404899999</v>
      </c>
      <c r="C6498">
        <v>26.352998364000001</v>
      </c>
      <c r="D6498">
        <v>25.444809166399999</v>
      </c>
      <c r="E6498">
        <v>25.4890974387</v>
      </c>
      <c r="F6498">
        <v>25.489213404099999</v>
      </c>
      <c r="G6498" s="1">
        <f t="shared" si="406"/>
        <v>3.3888254822879292E-2</v>
      </c>
      <c r="H6498" s="1">
        <f t="shared" si="407"/>
        <v>1.7420795924390556E-3</v>
      </c>
      <c r="I6498" s="1">
        <f t="shared" si="404"/>
        <v>4.549618623260992E-6</v>
      </c>
      <c r="J6498" s="2">
        <f t="shared" si="405"/>
        <v>3.1385827937652492E-11</v>
      </c>
    </row>
    <row r="6499" spans="1:10" x14ac:dyDescent="0.25">
      <c r="A6499">
        <v>649.79999999999995</v>
      </c>
      <c r="B6499">
        <v>25.491174943499999</v>
      </c>
      <c r="C6499">
        <v>26.355071995399999</v>
      </c>
      <c r="D6499">
        <v>25.446762571200001</v>
      </c>
      <c r="E6499">
        <v>25.491058943700001</v>
      </c>
      <c r="F6499">
        <v>25.491174942699999</v>
      </c>
      <c r="G6499" s="1">
        <f t="shared" si="406"/>
        <v>3.3890044449296199E-2</v>
      </c>
      <c r="H6499" s="1">
        <f t="shared" si="407"/>
        <v>1.7422646228915E-3</v>
      </c>
      <c r="I6499" s="1">
        <f t="shared" si="404"/>
        <v>4.5505866346114795E-6</v>
      </c>
      <c r="J6499" s="2">
        <f t="shared" si="405"/>
        <v>3.1383412807195416E-11</v>
      </c>
    </row>
    <row r="6500" spans="1:10" x14ac:dyDescent="0.25">
      <c r="A6500">
        <v>649.9</v>
      </c>
      <c r="B6500">
        <v>25.493136331199999</v>
      </c>
      <c r="C6500">
        <v>26.357142595599999</v>
      </c>
      <c r="D6500">
        <v>25.4487161224</v>
      </c>
      <c r="E6500">
        <v>25.493020299400001</v>
      </c>
      <c r="F6500">
        <v>25.493136330399999</v>
      </c>
      <c r="G6500" s="1">
        <f t="shared" si="406"/>
        <v>3.3891721017573609E-2</v>
      </c>
      <c r="H6500" s="1">
        <f t="shared" si="407"/>
        <v>1.7424379732216095E-3</v>
      </c>
      <c r="I6500" s="1">
        <f t="shared" si="404"/>
        <v>4.5514917619423144E-6</v>
      </c>
      <c r="J6500" s="2">
        <f t="shared" si="405"/>
        <v>3.1380998234148607E-11</v>
      </c>
    </row>
    <row r="6501" spans="1:10" x14ac:dyDescent="0.25">
      <c r="A6501">
        <v>650</v>
      </c>
      <c r="B6501">
        <v>25.495097567999998</v>
      </c>
      <c r="C6501">
        <v>26.359215006199999</v>
      </c>
      <c r="D6501">
        <v>25.450669319399999</v>
      </c>
      <c r="E6501">
        <v>25.4949815031</v>
      </c>
      <c r="F6501">
        <v>25.495097567199998</v>
      </c>
      <c r="G6501" s="1">
        <f t="shared" si="406"/>
        <v>3.3893474457010596E-2</v>
      </c>
      <c r="H6501" s="1">
        <f t="shared" si="407"/>
        <v>1.7426192812755887E-3</v>
      </c>
      <c r="I6501" s="1">
        <f t="shared" si="404"/>
        <v>4.5524399225743514E-6</v>
      </c>
      <c r="J6501" s="2">
        <f t="shared" si="405"/>
        <v>3.1378584218340529E-11</v>
      </c>
    </row>
    <row r="6502" spans="1:10" x14ac:dyDescent="0.25">
      <c r="A6502">
        <v>650.1</v>
      </c>
      <c r="B6502">
        <v>25.497058653900002</v>
      </c>
      <c r="C6502">
        <v>26.361286806700001</v>
      </c>
      <c r="D6502">
        <v>25.4526224126</v>
      </c>
      <c r="E6502">
        <v>25.4969425562</v>
      </c>
      <c r="F6502">
        <v>25.497058653100002</v>
      </c>
      <c r="G6502" s="1">
        <f t="shared" si="406"/>
        <v>3.3895209817380555E-2</v>
      </c>
      <c r="H6502" s="1">
        <f t="shared" si="407"/>
        <v>1.7427987244797172E-3</v>
      </c>
      <c r="I6502" s="1">
        <f t="shared" si="404"/>
        <v>4.5533761982952161E-6</v>
      </c>
      <c r="J6502" s="2">
        <f t="shared" si="405"/>
        <v>3.1376170759599742E-11</v>
      </c>
    </row>
    <row r="6503" spans="1:10" x14ac:dyDescent="0.25">
      <c r="A6503">
        <v>650.20000000000005</v>
      </c>
      <c r="B6503">
        <v>25.499019589</v>
      </c>
      <c r="C6503">
        <v>26.3633579969</v>
      </c>
      <c r="D6503">
        <v>25.454575401900001</v>
      </c>
      <c r="E6503">
        <v>25.498903458800001</v>
      </c>
      <c r="F6503">
        <v>25.499019588199999</v>
      </c>
      <c r="G6503" s="1">
        <f t="shared" si="406"/>
        <v>3.3896927090987697E-2</v>
      </c>
      <c r="H6503" s="1">
        <f t="shared" si="407"/>
        <v>1.7429763111037738E-3</v>
      </c>
      <c r="I6503" s="1">
        <f t="shared" si="404"/>
        <v>4.5543005915671613E-6</v>
      </c>
      <c r="J6503" s="2">
        <f t="shared" si="405"/>
        <v>3.1373757857631833E-11</v>
      </c>
    </row>
    <row r="6504" spans="1:10" x14ac:dyDescent="0.25">
      <c r="A6504">
        <v>650.29999999999995</v>
      </c>
      <c r="B6504">
        <v>25.500980373299999</v>
      </c>
      <c r="C6504">
        <v>26.365428576999999</v>
      </c>
      <c r="D6504">
        <v>25.456528287400001</v>
      </c>
      <c r="E6504">
        <v>25.500864210700001</v>
      </c>
      <c r="F6504">
        <v>25.500980372499999</v>
      </c>
      <c r="G6504" s="1">
        <f t="shared" si="406"/>
        <v>3.3898626289877609E-2</v>
      </c>
      <c r="H6504" s="1">
        <f t="shared" si="407"/>
        <v>1.7431520376581327E-3</v>
      </c>
      <c r="I6504" s="1">
        <f t="shared" si="404"/>
        <v>4.5552209482627507E-6</v>
      </c>
      <c r="J6504" s="2">
        <f t="shared" si="405"/>
        <v>3.1371345512265552E-11</v>
      </c>
    </row>
    <row r="6505" spans="1:10" x14ac:dyDescent="0.25">
      <c r="A6505">
        <v>650.4</v>
      </c>
      <c r="B6505">
        <v>25.502941006899999</v>
      </c>
      <c r="C6505">
        <v>26.367496123900001</v>
      </c>
      <c r="D6505">
        <v>25.458481319800001</v>
      </c>
      <c r="E6505">
        <v>25.502824813499998</v>
      </c>
      <c r="F6505">
        <v>25.502941006099999</v>
      </c>
      <c r="G6505" s="1">
        <f t="shared" si="406"/>
        <v>3.3900212401624205E-2</v>
      </c>
      <c r="H6505" s="1">
        <f t="shared" si="407"/>
        <v>1.7433160782503146E-3</v>
      </c>
      <c r="I6505" s="1">
        <f t="shared" si="404"/>
        <v>4.5560784526304192E-6</v>
      </c>
      <c r="J6505" s="2">
        <f t="shared" si="405"/>
        <v>3.1368933723206713E-11</v>
      </c>
    </row>
    <row r="6506" spans="1:10" x14ac:dyDescent="0.25">
      <c r="A6506">
        <v>650.5</v>
      </c>
      <c r="B6506">
        <v>25.5049014897</v>
      </c>
      <c r="C6506">
        <v>26.369565483199999</v>
      </c>
      <c r="D6506">
        <v>25.460433997999999</v>
      </c>
      <c r="E6506">
        <v>25.504785264500001</v>
      </c>
      <c r="F6506">
        <v>25.5049014889</v>
      </c>
      <c r="G6506" s="1">
        <f t="shared" si="406"/>
        <v>3.3901875443400092E-2</v>
      </c>
      <c r="H6506" s="1">
        <f t="shared" si="407"/>
        <v>1.7434880788682395E-3</v>
      </c>
      <c r="I6506" s="1">
        <f t="shared" si="404"/>
        <v>4.5569750601176439E-6</v>
      </c>
      <c r="J6506" s="2">
        <f t="shared" si="405"/>
        <v>3.1366522490407267E-11</v>
      </c>
    </row>
    <row r="6507" spans="1:10" x14ac:dyDescent="0.25">
      <c r="A6507">
        <v>650.6</v>
      </c>
      <c r="B6507">
        <v>25.506861821899999</v>
      </c>
      <c r="C6507">
        <v>26.3716342323</v>
      </c>
      <c r="D6507">
        <v>25.462386572500002</v>
      </c>
      <c r="E6507">
        <v>25.506745564999999</v>
      </c>
      <c r="F6507">
        <v>25.506861821099999</v>
      </c>
      <c r="G6507" s="1">
        <f t="shared" si="406"/>
        <v>3.3903520411025768E-2</v>
      </c>
      <c r="H6507" s="1">
        <f t="shared" si="407"/>
        <v>1.7436582246198431E-3</v>
      </c>
      <c r="I6507" s="1">
        <f t="shared" si="404"/>
        <v>4.5578676362432576E-6</v>
      </c>
      <c r="J6507" s="2">
        <f t="shared" si="405"/>
        <v>3.1364111813450245E-11</v>
      </c>
    </row>
    <row r="6508" spans="1:10" x14ac:dyDescent="0.25">
      <c r="A6508">
        <v>650.70000000000005</v>
      </c>
      <c r="B6508">
        <v>25.508822003399999</v>
      </c>
      <c r="C6508">
        <v>26.373702371099998</v>
      </c>
      <c r="D6508">
        <v>25.464339043500001</v>
      </c>
      <c r="E6508">
        <v>25.508705715200001</v>
      </c>
      <c r="F6508">
        <v>25.508822002599999</v>
      </c>
      <c r="G6508" s="1">
        <f t="shared" si="406"/>
        <v>3.3905147308829951E-2</v>
      </c>
      <c r="H6508" s="1">
        <f t="shared" si="407"/>
        <v>1.74382650418232E-3</v>
      </c>
      <c r="I6508" s="1">
        <f t="shared" si="404"/>
        <v>4.5587444211233172E-6</v>
      </c>
      <c r="J6508" s="2">
        <f t="shared" si="405"/>
        <v>3.1361701692287755E-11</v>
      </c>
    </row>
    <row r="6509" spans="1:10" x14ac:dyDescent="0.25">
      <c r="A6509">
        <v>650.79999999999995</v>
      </c>
      <c r="B6509">
        <v>25.5107820343</v>
      </c>
      <c r="C6509">
        <v>26.375769899800002</v>
      </c>
      <c r="D6509">
        <v>25.4662914108</v>
      </c>
      <c r="E6509">
        <v>25.5106657149</v>
      </c>
      <c r="F6509">
        <v>25.5107820335</v>
      </c>
      <c r="G6509" s="1">
        <f t="shared" si="406"/>
        <v>3.3906756144793986E-2</v>
      </c>
      <c r="H6509" s="1">
        <f t="shared" si="407"/>
        <v>1.7439929297416604E-3</v>
      </c>
      <c r="I6509" s="1">
        <f t="shared" si="404"/>
        <v>4.5596171784782642E-6</v>
      </c>
      <c r="J6509" s="2">
        <f t="shared" si="405"/>
        <v>3.135929212662603E-11</v>
      </c>
    </row>
    <row r="6510" spans="1:10" x14ac:dyDescent="0.25">
      <c r="A6510">
        <v>650.9</v>
      </c>
      <c r="B6510">
        <v>25.512741914599999</v>
      </c>
      <c r="C6510">
        <v>26.377834393499999</v>
      </c>
      <c r="D6510">
        <v>25.468243925599999</v>
      </c>
      <c r="E6510">
        <v>25.512625565699999</v>
      </c>
      <c r="F6510">
        <v>25.512741913799999</v>
      </c>
      <c r="G6510" s="1">
        <f t="shared" si="406"/>
        <v>3.3908251876484469E-2</v>
      </c>
      <c r="H6510" s="1">
        <f t="shared" si="407"/>
        <v>1.7441476556675137E-3</v>
      </c>
      <c r="I6510" s="1">
        <f t="shared" si="404"/>
        <v>4.560423195207069E-6</v>
      </c>
      <c r="J6510" s="2">
        <f t="shared" si="405"/>
        <v>3.1356883116294388E-11</v>
      </c>
    </row>
    <row r="6511" spans="1:10" x14ac:dyDescent="0.25">
      <c r="A6511">
        <v>651</v>
      </c>
      <c r="B6511">
        <v>25.514701644300001</v>
      </c>
      <c r="C6511">
        <v>26.379900701299999</v>
      </c>
      <c r="D6511">
        <v>25.4701960861</v>
      </c>
      <c r="E6511">
        <v>25.514585264800001</v>
      </c>
      <c r="F6511">
        <v>25.5147016435</v>
      </c>
      <c r="G6511" s="1">
        <f t="shared" si="406"/>
        <v>3.3909824581205089E-2</v>
      </c>
      <c r="H6511" s="1">
        <f t="shared" si="407"/>
        <v>1.744310351751398E-3</v>
      </c>
      <c r="I6511" s="1">
        <f t="shared" si="404"/>
        <v>4.5612722273651136E-6</v>
      </c>
      <c r="J6511" s="2">
        <f t="shared" si="405"/>
        <v>3.1354474661122183E-11</v>
      </c>
    </row>
    <row r="6512" spans="1:10" x14ac:dyDescent="0.25">
      <c r="A6512">
        <v>651.1</v>
      </c>
      <c r="B6512">
        <v>25.5166612236</v>
      </c>
      <c r="C6512">
        <v>26.381966399</v>
      </c>
      <c r="D6512">
        <v>25.4721481431</v>
      </c>
      <c r="E6512">
        <v>25.516544813700001</v>
      </c>
      <c r="F6512">
        <v>25.5166612228</v>
      </c>
      <c r="G6512" s="1">
        <f t="shared" si="406"/>
        <v>3.3911379228552481E-2</v>
      </c>
      <c r="H6512" s="1">
        <f t="shared" si="407"/>
        <v>1.7444711951119327E-3</v>
      </c>
      <c r="I6512" s="1">
        <f t="shared" si="404"/>
        <v>4.562113317981794E-6</v>
      </c>
      <c r="J6512" s="2">
        <f t="shared" si="405"/>
        <v>3.1352066760693131E-11</v>
      </c>
    </row>
    <row r="6513" spans="1:10" x14ac:dyDescent="0.25">
      <c r="A6513">
        <v>651.20000000000005</v>
      </c>
      <c r="B6513">
        <v>25.518620652399999</v>
      </c>
      <c r="C6513">
        <v>26.3840314865</v>
      </c>
      <c r="D6513">
        <v>25.474100096800001</v>
      </c>
      <c r="E6513">
        <v>25.518504212300002</v>
      </c>
      <c r="F6513">
        <v>25.518620651599999</v>
      </c>
      <c r="G6513" s="1">
        <f t="shared" si="406"/>
        <v>3.3912915822846772E-2</v>
      </c>
      <c r="H6513" s="1">
        <f t="shared" si="407"/>
        <v>1.7446301744295585E-3</v>
      </c>
      <c r="I6513" s="1">
        <f t="shared" si="404"/>
        <v>4.5629464689193598E-6</v>
      </c>
      <c r="J6513" s="2">
        <f t="shared" si="405"/>
        <v>3.1349659414959708E-11</v>
      </c>
    </row>
    <row r="6514" spans="1:10" x14ac:dyDescent="0.25">
      <c r="A6514">
        <v>651.29999999999995</v>
      </c>
      <c r="B6514">
        <v>25.520579930699999</v>
      </c>
      <c r="C6514">
        <v>26.386095963799999</v>
      </c>
      <c r="D6514">
        <v>25.476051947199998</v>
      </c>
      <c r="E6514">
        <v>25.5204634607</v>
      </c>
      <c r="F6514">
        <v>25.520579929899998</v>
      </c>
      <c r="G6514" s="1">
        <f t="shared" si="406"/>
        <v>3.3914434368273405E-2</v>
      </c>
      <c r="H6514" s="1">
        <f t="shared" si="407"/>
        <v>1.7447872901365821E-3</v>
      </c>
      <c r="I6514" s="1">
        <f t="shared" si="404"/>
        <v>4.563767763684364E-6</v>
      </c>
      <c r="J6514" s="2">
        <f t="shared" si="405"/>
        <v>3.1347252623751552E-11</v>
      </c>
    </row>
    <row r="6515" spans="1:10" x14ac:dyDescent="0.25">
      <c r="A6515">
        <v>651.4</v>
      </c>
      <c r="B6515">
        <v>25.5225390586</v>
      </c>
      <c r="C6515">
        <v>26.388157404200001</v>
      </c>
      <c r="D6515">
        <v>25.478003945400001</v>
      </c>
      <c r="E6515">
        <v>25.522422560300001</v>
      </c>
      <c r="F6515">
        <v>25.5225390578</v>
      </c>
      <c r="G6515" s="1">
        <f t="shared" si="406"/>
        <v>3.3915839784299413E-2</v>
      </c>
      <c r="H6515" s="1">
        <f t="shared" si="407"/>
        <v>1.7449327082131375E-3</v>
      </c>
      <c r="I6515" s="1">
        <f t="shared" si="404"/>
        <v>4.5645262695589481E-6</v>
      </c>
      <c r="J6515" s="2">
        <f t="shared" si="405"/>
        <v>3.1344846386775577E-11</v>
      </c>
    </row>
    <row r="6516" spans="1:10" x14ac:dyDescent="0.25">
      <c r="A6516">
        <v>651.5</v>
      </c>
      <c r="B6516">
        <v>25.524498036200001</v>
      </c>
      <c r="C6516">
        <v>26.390220660699999</v>
      </c>
      <c r="D6516">
        <v>25.479955589300001</v>
      </c>
      <c r="E6516">
        <v>25.524381508400001</v>
      </c>
      <c r="F6516">
        <v>25.524498035400001</v>
      </c>
      <c r="G6516" s="1">
        <f t="shared" si="406"/>
        <v>3.391732222401362E-2</v>
      </c>
      <c r="H6516" s="1">
        <f t="shared" si="407"/>
        <v>1.7450861065642668E-3</v>
      </c>
      <c r="I6516" s="1">
        <f t="shared" si="404"/>
        <v>4.5653316995391433E-6</v>
      </c>
      <c r="J6516" s="2">
        <f t="shared" si="405"/>
        <v>3.1342440703738832E-11</v>
      </c>
    </row>
    <row r="6517" spans="1:10" x14ac:dyDescent="0.25">
      <c r="A6517">
        <v>651.6</v>
      </c>
      <c r="B6517">
        <v>25.5264568634</v>
      </c>
      <c r="C6517">
        <v>26.392283307</v>
      </c>
      <c r="D6517">
        <v>25.481907130100002</v>
      </c>
      <c r="E6517">
        <v>25.5263403065</v>
      </c>
      <c r="F6517">
        <v>25.5264568626</v>
      </c>
      <c r="G6517" s="1">
        <f t="shared" si="406"/>
        <v>3.3918786623357323E-2</v>
      </c>
      <c r="H6517" s="1">
        <f t="shared" si="407"/>
        <v>1.7452376386741769E-3</v>
      </c>
      <c r="I6517" s="1">
        <f t="shared" si="404"/>
        <v>4.5661213627826241E-6</v>
      </c>
      <c r="J6517" s="2">
        <f t="shared" si="405"/>
        <v>3.1340035574594065E-11</v>
      </c>
    </row>
    <row r="6518" spans="1:10" x14ac:dyDescent="0.25">
      <c r="A6518">
        <v>651.70000000000005</v>
      </c>
      <c r="B6518">
        <v>25.528415540299999</v>
      </c>
      <c r="C6518">
        <v>26.394345343099999</v>
      </c>
      <c r="D6518">
        <v>25.483858567599999</v>
      </c>
      <c r="E6518">
        <v>25.5282989544</v>
      </c>
      <c r="F6518">
        <v>25.528415539499999</v>
      </c>
      <c r="G6518" s="1">
        <f t="shared" si="406"/>
        <v>3.3920232982458894E-2</v>
      </c>
      <c r="H6518" s="1">
        <f t="shared" si="407"/>
        <v>1.7453873167201262E-3</v>
      </c>
      <c r="I6518" s="1">
        <f t="shared" si="404"/>
        <v>4.5669070144569011E-6</v>
      </c>
      <c r="J6518" s="2">
        <f t="shared" si="405"/>
        <v>3.1337630999048504E-11</v>
      </c>
    </row>
    <row r="6519" spans="1:10" x14ac:dyDescent="0.25">
      <c r="A6519">
        <v>651.79999999999995</v>
      </c>
      <c r="B6519">
        <v>25.530374067</v>
      </c>
      <c r="C6519">
        <v>26.396406768999999</v>
      </c>
      <c r="D6519">
        <v>25.485809902100002</v>
      </c>
      <c r="E6519">
        <v>25.530257452400001</v>
      </c>
      <c r="F6519">
        <v>25.5303740662</v>
      </c>
      <c r="G6519" s="1">
        <f t="shared" si="406"/>
        <v>3.3921661301446152E-2</v>
      </c>
      <c r="H6519" s="1">
        <f t="shared" si="407"/>
        <v>1.7455351332905644E-3</v>
      </c>
      <c r="I6519" s="1">
        <f t="shared" si="404"/>
        <v>4.5676808218136676E-6</v>
      </c>
      <c r="J6519" s="2">
        <f t="shared" si="405"/>
        <v>3.1335226976809529E-11</v>
      </c>
    </row>
    <row r="6520" spans="1:10" x14ac:dyDescent="0.25">
      <c r="A6520">
        <v>651.9</v>
      </c>
      <c r="B6520">
        <v>25.532332443400001</v>
      </c>
      <c r="C6520">
        <v>26.3984651562</v>
      </c>
      <c r="D6520">
        <v>25.487761384900001</v>
      </c>
      <c r="E6520">
        <v>25.532215801700001</v>
      </c>
      <c r="F6520">
        <v>25.532332442600001</v>
      </c>
      <c r="G6520" s="1">
        <f t="shared" si="406"/>
        <v>3.3922976473850924E-2</v>
      </c>
      <c r="H6520" s="1">
        <f t="shared" si="407"/>
        <v>1.7456712424846321E-3</v>
      </c>
      <c r="I6520" s="1">
        <f t="shared" si="404"/>
        <v>4.5683918717023521E-6</v>
      </c>
      <c r="J6520" s="2">
        <f t="shared" si="405"/>
        <v>3.1332823507830106E-11</v>
      </c>
    </row>
    <row r="6521" spans="1:10" x14ac:dyDescent="0.25">
      <c r="A6521">
        <v>652</v>
      </c>
      <c r="B6521">
        <v>25.534290669600001</v>
      </c>
      <c r="C6521">
        <v>26.400525361300001</v>
      </c>
      <c r="D6521">
        <v>25.489712513299999</v>
      </c>
      <c r="E6521">
        <v>25.534173999699998</v>
      </c>
      <c r="F6521">
        <v>25.534290668800001</v>
      </c>
      <c r="G6521" s="1">
        <f t="shared" si="406"/>
        <v>3.3924368720815945E-2</v>
      </c>
      <c r="H6521" s="1">
        <f t="shared" si="407"/>
        <v>1.7458153381591532E-3</v>
      </c>
      <c r="I6521" s="1">
        <f t="shared" si="404"/>
        <v>4.5691459187964099E-6</v>
      </c>
      <c r="J6521" s="2">
        <f t="shared" si="405"/>
        <v>3.1330420591817795E-11</v>
      </c>
    </row>
    <row r="6522" spans="1:10" x14ac:dyDescent="0.25">
      <c r="A6522">
        <v>652.1</v>
      </c>
      <c r="B6522">
        <v>25.5362487457</v>
      </c>
      <c r="C6522">
        <v>26.402584956199998</v>
      </c>
      <c r="D6522">
        <v>25.491663538800001</v>
      </c>
      <c r="E6522">
        <v>25.536132047799999</v>
      </c>
      <c r="F6522">
        <v>25.5362487449</v>
      </c>
      <c r="G6522" s="1">
        <f t="shared" si="406"/>
        <v>3.3925742936142061E-2</v>
      </c>
      <c r="H6522" s="1">
        <f t="shared" si="407"/>
        <v>1.7459575736434908E-3</v>
      </c>
      <c r="I6522" s="1">
        <f t="shared" si="404"/>
        <v>4.5698920449613278E-6</v>
      </c>
      <c r="J6522" s="2">
        <f t="shared" si="405"/>
        <v>3.1328018228480303E-11</v>
      </c>
    </row>
    <row r="6523" spans="1:10" x14ac:dyDescent="0.25">
      <c r="A6523">
        <v>652.20000000000005</v>
      </c>
      <c r="B6523">
        <v>25.538206671600001</v>
      </c>
      <c r="C6523">
        <v>26.404643940900002</v>
      </c>
      <c r="D6523">
        <v>25.4936144614</v>
      </c>
      <c r="E6523">
        <v>25.538089945999999</v>
      </c>
      <c r="F6523">
        <v>25.538206670800001</v>
      </c>
      <c r="G6523" s="1">
        <f t="shared" si="406"/>
        <v>3.3927099128049976E-2</v>
      </c>
      <c r="H6523" s="1">
        <f t="shared" si="407"/>
        <v>1.7460979454595113E-3</v>
      </c>
      <c r="I6523" s="1">
        <f t="shared" si="404"/>
        <v>4.5706263365567265E-6</v>
      </c>
      <c r="J6523" s="2">
        <f t="shared" si="405"/>
        <v>3.1325616417770799E-11</v>
      </c>
    </row>
    <row r="6524" spans="1:10" x14ac:dyDescent="0.25">
      <c r="A6524">
        <v>652.29999999999995</v>
      </c>
      <c r="B6524">
        <v>25.540164447399999</v>
      </c>
      <c r="C6524">
        <v>26.4067023154</v>
      </c>
      <c r="D6524">
        <v>25.495565281099999</v>
      </c>
      <c r="E6524">
        <v>25.540047694399998</v>
      </c>
      <c r="F6524">
        <v>25.540164446599999</v>
      </c>
      <c r="G6524" s="1">
        <f t="shared" si="406"/>
        <v>3.392843729666023E-2</v>
      </c>
      <c r="H6524" s="1">
        <f t="shared" si="407"/>
        <v>1.7462364579465188E-3</v>
      </c>
      <c r="I6524" s="1">
        <f t="shared" si="404"/>
        <v>4.5713487961602986E-6</v>
      </c>
      <c r="J6524" s="2">
        <f t="shared" si="405"/>
        <v>3.132321515939719E-11</v>
      </c>
    </row>
    <row r="6525" spans="1:10" x14ac:dyDescent="0.25">
      <c r="A6525">
        <v>652.4</v>
      </c>
      <c r="B6525">
        <v>25.542122073200002</v>
      </c>
      <c r="C6525">
        <v>26.408757649399998</v>
      </c>
      <c r="D6525">
        <v>25.497516249499999</v>
      </c>
      <c r="E6525">
        <v>25.542005294199999</v>
      </c>
      <c r="F6525">
        <v>25.542122072400002</v>
      </c>
      <c r="G6525" s="1">
        <f t="shared" si="406"/>
        <v>3.3929662293381312E-2</v>
      </c>
      <c r="H6525" s="1">
        <f t="shared" si="407"/>
        <v>1.7463632650478024E-3</v>
      </c>
      <c r="I6525" s="1">
        <f t="shared" si="404"/>
        <v>4.5720163605763725E-6</v>
      </c>
      <c r="J6525" s="2">
        <f t="shared" si="405"/>
        <v>3.1320814453067494E-11</v>
      </c>
    </row>
    <row r="6526" spans="1:10" x14ac:dyDescent="0.25">
      <c r="A6526">
        <v>652.5</v>
      </c>
      <c r="B6526">
        <v>25.544079548900001</v>
      </c>
      <c r="C6526">
        <v>26.410814803099999</v>
      </c>
      <c r="D6526">
        <v>25.4994668637</v>
      </c>
      <c r="E6526">
        <v>25.543962743000002</v>
      </c>
      <c r="F6526">
        <v>25.544079548100001</v>
      </c>
      <c r="G6526" s="1">
        <f t="shared" si="406"/>
        <v>3.3930964415483204E-2</v>
      </c>
      <c r="H6526" s="1">
        <f t="shared" si="407"/>
        <v>1.7464980530849372E-3</v>
      </c>
      <c r="I6526" s="1">
        <f t="shared" si="404"/>
        <v>4.5727190825490491E-6</v>
      </c>
      <c r="J6526" s="2">
        <f t="shared" si="405"/>
        <v>3.1318414298735106E-11</v>
      </c>
    </row>
    <row r="6527" spans="1:10" x14ac:dyDescent="0.25">
      <c r="A6527">
        <v>652.6</v>
      </c>
      <c r="B6527">
        <v>25.546036874599999</v>
      </c>
      <c r="C6527">
        <v>26.412871346599999</v>
      </c>
      <c r="D6527">
        <v>25.501417374999999</v>
      </c>
      <c r="E6527">
        <v>25.545920041999999</v>
      </c>
      <c r="F6527">
        <v>25.546036873799999</v>
      </c>
      <c r="G6527" s="1">
        <f t="shared" si="406"/>
        <v>3.3932248522739739E-2</v>
      </c>
      <c r="H6527" s="1">
        <f t="shared" si="407"/>
        <v>1.7466309869913319E-3</v>
      </c>
      <c r="I6527" s="1">
        <f t="shared" si="404"/>
        <v>4.5734138948183964E-6</v>
      </c>
      <c r="J6527" s="2">
        <f t="shared" si="405"/>
        <v>3.1316014696108249E-11</v>
      </c>
    </row>
    <row r="6528" spans="1:10" x14ac:dyDescent="0.25">
      <c r="A6528">
        <v>652.70000000000005</v>
      </c>
      <c r="B6528">
        <v>25.5479940504</v>
      </c>
      <c r="C6528">
        <v>26.414927279899999</v>
      </c>
      <c r="D6528">
        <v>25.5033677837</v>
      </c>
      <c r="E6528">
        <v>25.5478771913</v>
      </c>
      <c r="F6528">
        <v>25.5479940496</v>
      </c>
      <c r="G6528" s="1">
        <f t="shared" si="406"/>
        <v>3.3933514615266849E-2</v>
      </c>
      <c r="H6528" s="1">
        <f t="shared" si="407"/>
        <v>1.7467620593602422E-3</v>
      </c>
      <c r="I6528" s="1">
        <f t="shared" si="404"/>
        <v>4.5741007990576609E-6</v>
      </c>
      <c r="J6528" s="2">
        <f t="shared" si="405"/>
        <v>3.1313615644895272E-11</v>
      </c>
    </row>
    <row r="6529" spans="1:10" x14ac:dyDescent="0.25">
      <c r="A6529">
        <v>652.79999999999995</v>
      </c>
      <c r="B6529">
        <v>25.549951076300001</v>
      </c>
      <c r="C6529">
        <v>26.416982603099999</v>
      </c>
      <c r="D6529">
        <v>25.505318089700001</v>
      </c>
      <c r="E6529">
        <v>25.5498341909</v>
      </c>
      <c r="F6529">
        <v>25.549951075500001</v>
      </c>
      <c r="G6529" s="1">
        <f t="shared" si="406"/>
        <v>3.3934762701140826E-2</v>
      </c>
      <c r="H6529" s="1">
        <f t="shared" si="407"/>
        <v>1.7468912745355995E-3</v>
      </c>
      <c r="I6529" s="1">
        <f t="shared" si="404"/>
        <v>4.5747797970962459E-6</v>
      </c>
      <c r="J6529" s="2">
        <f t="shared" si="405"/>
        <v>3.1311217144927243E-11</v>
      </c>
    </row>
    <row r="6530" spans="1:10" x14ac:dyDescent="0.25">
      <c r="A6530">
        <v>652.9</v>
      </c>
      <c r="B6530">
        <v>25.551907952200001</v>
      </c>
      <c r="C6530">
        <v>26.419034883799998</v>
      </c>
      <c r="D6530">
        <v>25.507268544900001</v>
      </c>
      <c r="E6530">
        <v>25.551791042200001</v>
      </c>
      <c r="F6530">
        <v>25.5519079514</v>
      </c>
      <c r="G6530" s="1">
        <f t="shared" si="406"/>
        <v>3.3935897594110538E-2</v>
      </c>
      <c r="H6530" s="1">
        <f t="shared" si="407"/>
        <v>1.7470087706760319E-3</v>
      </c>
      <c r="I6530" s="1">
        <f t="shared" si="404"/>
        <v>4.5753921866751078E-6</v>
      </c>
      <c r="J6530" s="2">
        <f t="shared" si="405"/>
        <v>3.1308819196157814E-11</v>
      </c>
    </row>
    <row r="6531" spans="1:10" x14ac:dyDescent="0.25">
      <c r="A6531">
        <v>653</v>
      </c>
      <c r="B6531">
        <v>25.5538646784</v>
      </c>
      <c r="C6531">
        <v>26.421088986099999</v>
      </c>
      <c r="D6531">
        <v>25.509218645699999</v>
      </c>
      <c r="E6531">
        <v>25.553747742599999</v>
      </c>
      <c r="F6531">
        <v>25.5538646776</v>
      </c>
      <c r="G6531" s="1">
        <f t="shared" si="406"/>
        <v>3.3937109655004183E-2</v>
      </c>
      <c r="H6531" s="1">
        <f t="shared" si="407"/>
        <v>1.7471342695862054E-3</v>
      </c>
      <c r="I6531" s="1">
        <f t="shared" ref="I6531:I6594" si="408">ABS(E6531-B6531)/B6531</f>
        <v>4.5760514690411914E-6</v>
      </c>
      <c r="J6531" s="2">
        <f t="shared" ref="J6531:J6594" si="409">ABS(F6531-B6531)/B6531</f>
        <v>3.1306421798050589E-11</v>
      </c>
    </row>
    <row r="6532" spans="1:10" x14ac:dyDescent="0.25">
      <c r="A6532">
        <v>653.1</v>
      </c>
      <c r="B6532">
        <v>25.5558212547</v>
      </c>
      <c r="C6532">
        <v>26.423142478199999</v>
      </c>
      <c r="D6532">
        <v>25.511168644000001</v>
      </c>
      <c r="E6532">
        <v>25.555704293400002</v>
      </c>
      <c r="F6532">
        <v>25.5558212539</v>
      </c>
      <c r="G6532" s="1">
        <f t="shared" ref="G6532:G6595" si="410">ABS(C6532-B6532)/B6532</f>
        <v>3.3938303717807129E-2</v>
      </c>
      <c r="H6532" s="1">
        <f t="shared" ref="H6532:H6595" si="411">ABS(D6532-B6532)/B6532</f>
        <v>1.7472579047635244E-3</v>
      </c>
      <c r="I6532" s="1">
        <f t="shared" si="408"/>
        <v>4.5766989380762888E-6</v>
      </c>
      <c r="J6532" s="2">
        <f t="shared" si="409"/>
        <v>3.1304024950681949E-11</v>
      </c>
    </row>
    <row r="6533" spans="1:10" x14ac:dyDescent="0.25">
      <c r="A6533">
        <v>653.20000000000005</v>
      </c>
      <c r="B6533">
        <v>25.557777681200001</v>
      </c>
      <c r="C6533">
        <v>26.4251953602</v>
      </c>
      <c r="D6533">
        <v>25.513118539899999</v>
      </c>
      <c r="E6533">
        <v>25.557660694599999</v>
      </c>
      <c r="F6533">
        <v>25.557777680400001</v>
      </c>
      <c r="G6533" s="1">
        <f t="shared" si="410"/>
        <v>3.3939479786541112E-2</v>
      </c>
      <c r="H6533" s="1">
        <f t="shared" si="411"/>
        <v>1.7473796766317787E-3</v>
      </c>
      <c r="I6533" s="1">
        <f t="shared" si="408"/>
        <v>4.5773385096770987E-6</v>
      </c>
      <c r="J6533" s="2">
        <f t="shared" si="409"/>
        <v>3.1301628653760744E-11</v>
      </c>
    </row>
    <row r="6534" spans="1:10" x14ac:dyDescent="0.25">
      <c r="A6534">
        <v>653.29999999999995</v>
      </c>
      <c r="B6534">
        <v>25.559733957900001</v>
      </c>
      <c r="C6534">
        <v>26.427247631899998</v>
      </c>
      <c r="D6534">
        <v>25.515068333199999</v>
      </c>
      <c r="E6534">
        <v>25.559616946399998</v>
      </c>
      <c r="F6534">
        <v>25.559733957100001</v>
      </c>
      <c r="G6534" s="1">
        <f t="shared" si="410"/>
        <v>3.3940637857533991E-2</v>
      </c>
      <c r="H6534" s="1">
        <f t="shared" si="411"/>
        <v>1.7474995934453723E-3</v>
      </c>
      <c r="I6534" s="1">
        <f t="shared" si="408"/>
        <v>4.5779623604431379E-6</v>
      </c>
      <c r="J6534" s="2">
        <f t="shared" si="409"/>
        <v>3.1299232907118456E-11</v>
      </c>
    </row>
    <row r="6535" spans="1:10" x14ac:dyDescent="0.25">
      <c r="A6535">
        <v>653.4</v>
      </c>
      <c r="B6535">
        <v>25.561690084999999</v>
      </c>
      <c r="C6535">
        <v>26.429296859400001</v>
      </c>
      <c r="D6535">
        <v>25.5170182763</v>
      </c>
      <c r="E6535">
        <v>25.56157305</v>
      </c>
      <c r="F6535">
        <v>25.561690084199999</v>
      </c>
      <c r="G6535" s="1">
        <f t="shared" si="410"/>
        <v>3.3941682710140031E-2</v>
      </c>
      <c r="H6535" s="1">
        <f t="shared" si="411"/>
        <v>1.7476077892913963E-3</v>
      </c>
      <c r="I6535" s="1">
        <f t="shared" si="408"/>
        <v>4.5785313729118328E-6</v>
      </c>
      <c r="J6535" s="2">
        <f t="shared" si="409"/>
        <v>3.1296837710341753E-11</v>
      </c>
    </row>
    <row r="6536" spans="1:10" x14ac:dyDescent="0.25">
      <c r="A6536">
        <v>653.5</v>
      </c>
      <c r="B6536">
        <v>25.563646062299998</v>
      </c>
      <c r="C6536">
        <v>26.431347910300001</v>
      </c>
      <c r="D6536">
        <v>25.518967864899999</v>
      </c>
      <c r="E6536">
        <v>25.563529002799999</v>
      </c>
      <c r="F6536">
        <v>25.563646061499998</v>
      </c>
      <c r="G6536" s="1">
        <f t="shared" si="410"/>
        <v>3.3942804789479808E-2</v>
      </c>
      <c r="H6536" s="1">
        <f t="shared" si="411"/>
        <v>1.7477239862856995E-3</v>
      </c>
      <c r="I6536" s="1">
        <f t="shared" si="408"/>
        <v>4.579139443324799E-6</v>
      </c>
      <c r="J6536" s="2">
        <f t="shared" si="409"/>
        <v>3.1294443063507181E-11</v>
      </c>
    </row>
    <row r="6537" spans="1:10" x14ac:dyDescent="0.25">
      <c r="A6537">
        <v>653.6</v>
      </c>
      <c r="B6537">
        <v>25.56560189</v>
      </c>
      <c r="C6537">
        <v>26.433398351099999</v>
      </c>
      <c r="D6537">
        <v>25.5209173513</v>
      </c>
      <c r="E6537">
        <v>25.565484806299999</v>
      </c>
      <c r="F6537">
        <v>25.5656018892</v>
      </c>
      <c r="G6537" s="1">
        <f t="shared" si="410"/>
        <v>3.3943908883265463E-2</v>
      </c>
      <c r="H6537" s="1">
        <f t="shared" si="411"/>
        <v>1.7478383216738861E-3</v>
      </c>
      <c r="I6537" s="1">
        <f t="shared" si="408"/>
        <v>4.5797357130430901E-6</v>
      </c>
      <c r="J6537" s="2">
        <f t="shared" si="409"/>
        <v>3.1292048966201623E-11</v>
      </c>
    </row>
    <row r="6538" spans="1:10" x14ac:dyDescent="0.25">
      <c r="A6538">
        <v>653.70000000000005</v>
      </c>
      <c r="B6538">
        <v>25.5675575681</v>
      </c>
      <c r="C6538">
        <v>26.435448181600002</v>
      </c>
      <c r="D6538">
        <v>25.522866735400001</v>
      </c>
      <c r="E6538">
        <v>25.567440460299999</v>
      </c>
      <c r="F6538">
        <v>25.5675575673</v>
      </c>
      <c r="G6538" s="1">
        <f t="shared" si="410"/>
        <v>3.3944994987821886E-2</v>
      </c>
      <c r="H6538" s="1">
        <f t="shared" si="411"/>
        <v>1.74795079979632E-3</v>
      </c>
      <c r="I6538" s="1">
        <f t="shared" si="408"/>
        <v>4.5803280070602084E-6</v>
      </c>
      <c r="J6538" s="2">
        <f t="shared" si="409"/>
        <v>3.1289655418256953E-11</v>
      </c>
    </row>
    <row r="6539" spans="1:10" x14ac:dyDescent="0.25">
      <c r="A6539">
        <v>653.79999999999995</v>
      </c>
      <c r="B6539">
        <v>25.5695130967</v>
      </c>
      <c r="C6539">
        <v>26.437497402000002</v>
      </c>
      <c r="D6539">
        <v>25.524816017199999</v>
      </c>
      <c r="E6539">
        <v>25.5693959651</v>
      </c>
      <c r="F6539">
        <v>25.569513095800001</v>
      </c>
      <c r="G6539" s="1">
        <f t="shared" si="410"/>
        <v>3.3946063111073635E-2</v>
      </c>
      <c r="H6539" s="1">
        <f t="shared" si="411"/>
        <v>1.7480614249854125E-3</v>
      </c>
      <c r="I6539" s="1">
        <f t="shared" si="408"/>
        <v>4.5809085044652701E-6</v>
      </c>
      <c r="J6539" s="2">
        <f t="shared" si="409"/>
        <v>3.5198100750133107E-11</v>
      </c>
    </row>
    <row r="6540" spans="1:10" x14ac:dyDescent="0.25">
      <c r="A6540">
        <v>653.9</v>
      </c>
      <c r="B6540">
        <v>25.5714684756</v>
      </c>
      <c r="C6540">
        <v>26.439543576199998</v>
      </c>
      <c r="D6540">
        <v>25.526765449199999</v>
      </c>
      <c r="E6540">
        <v>25.571351321800002</v>
      </c>
      <c r="F6540">
        <v>25.5714684748</v>
      </c>
      <c r="G6540" s="1">
        <f t="shared" si="410"/>
        <v>3.3947017998919617E-2</v>
      </c>
      <c r="H6540" s="1">
        <f t="shared" si="411"/>
        <v>1.7481603155741986E-3</v>
      </c>
      <c r="I6540" s="1">
        <f t="shared" si="408"/>
        <v>4.5814263701664238E-6</v>
      </c>
      <c r="J6540" s="2">
        <f t="shared" si="409"/>
        <v>3.128486996965574E-11</v>
      </c>
    </row>
    <row r="6541" spans="1:10" x14ac:dyDescent="0.25">
      <c r="A6541">
        <v>654</v>
      </c>
      <c r="B6541">
        <v>25.573423705100002</v>
      </c>
      <c r="C6541">
        <v>26.441591575699999</v>
      </c>
      <c r="D6541">
        <v>25.5287145267</v>
      </c>
      <c r="E6541">
        <v>25.573306528</v>
      </c>
      <c r="F6541">
        <v>25.573423704300001</v>
      </c>
      <c r="G6541" s="1">
        <f t="shared" si="410"/>
        <v>3.3948050155946152E-2</v>
      </c>
      <c r="H6541" s="1">
        <f t="shared" si="411"/>
        <v>1.7482672212983897E-3</v>
      </c>
      <c r="I6541" s="1">
        <f t="shared" si="408"/>
        <v>4.5819871970575969E-6</v>
      </c>
      <c r="J6541" s="2">
        <f t="shared" si="409"/>
        <v>3.1282478068540977E-11</v>
      </c>
    </row>
    <row r="6542" spans="1:10" x14ac:dyDescent="0.25">
      <c r="A6542">
        <v>654.1</v>
      </c>
      <c r="B6542">
        <v>25.5753787851</v>
      </c>
      <c r="C6542">
        <v>26.4436389651</v>
      </c>
      <c r="D6542">
        <v>25.530663502100001</v>
      </c>
      <c r="E6542">
        <v>25.575261585</v>
      </c>
      <c r="F6542">
        <v>25.5753787843</v>
      </c>
      <c r="G6542" s="1">
        <f t="shared" si="410"/>
        <v>3.3949064344096481E-2</v>
      </c>
      <c r="H6542" s="1">
        <f t="shared" si="411"/>
        <v>1.7483722675516874E-3</v>
      </c>
      <c r="I6542" s="1">
        <f t="shared" si="408"/>
        <v>4.5825362347449398E-6</v>
      </c>
      <c r="J6542" s="2">
        <f t="shared" si="409"/>
        <v>3.1280086715993042E-11</v>
      </c>
    </row>
    <row r="6543" spans="1:10" x14ac:dyDescent="0.25">
      <c r="A6543">
        <v>654.20000000000005</v>
      </c>
      <c r="B6543">
        <v>25.577333715599998</v>
      </c>
      <c r="C6543">
        <v>26.4456857443</v>
      </c>
      <c r="D6543">
        <v>25.532612375500001</v>
      </c>
      <c r="E6543">
        <v>25.5772164927</v>
      </c>
      <c r="F6543">
        <v>25.577333714800002</v>
      </c>
      <c r="G6543" s="1">
        <f t="shared" si="410"/>
        <v>3.3950060563598984E-2</v>
      </c>
      <c r="H6543" s="1">
        <f t="shared" si="411"/>
        <v>1.7484754508528327E-3</v>
      </c>
      <c r="I6543" s="1">
        <f t="shared" si="408"/>
        <v>4.5830773958618497E-6</v>
      </c>
      <c r="J6543" s="2">
        <f t="shared" si="409"/>
        <v>3.1277557010983058E-11</v>
      </c>
    </row>
    <row r="6544" spans="1:10" x14ac:dyDescent="0.25">
      <c r="A6544">
        <v>654.29999999999995</v>
      </c>
      <c r="B6544">
        <v>25.5792884968</v>
      </c>
      <c r="C6544">
        <v>26.4477319133</v>
      </c>
      <c r="D6544">
        <v>25.5345611469</v>
      </c>
      <c r="E6544">
        <v>25.5791712513</v>
      </c>
      <c r="F6544">
        <v>25.579288495899998</v>
      </c>
      <c r="G6544" s="1">
        <f t="shared" si="410"/>
        <v>3.3951038810506526E-2</v>
      </c>
      <c r="H6544" s="1">
        <f t="shared" si="411"/>
        <v>1.7485767794360636E-3</v>
      </c>
      <c r="I6544" s="1">
        <f t="shared" si="408"/>
        <v>4.5836106823267981E-6</v>
      </c>
      <c r="J6544" s="2">
        <f t="shared" si="409"/>
        <v>3.5184788307765659E-11</v>
      </c>
    </row>
    <row r="6545" spans="1:10" x14ac:dyDescent="0.25">
      <c r="A6545">
        <v>654.4</v>
      </c>
      <c r="B6545">
        <v>25.581243128499999</v>
      </c>
      <c r="C6545">
        <v>26.449775034200002</v>
      </c>
      <c r="D6545">
        <v>25.536510068799998</v>
      </c>
      <c r="E6545">
        <v>25.581125862099999</v>
      </c>
      <c r="F6545">
        <v>25.581243127699999</v>
      </c>
      <c r="G6545" s="1">
        <f t="shared" si="410"/>
        <v>3.395190379674605E-2</v>
      </c>
      <c r="H6545" s="1">
        <f t="shared" si="411"/>
        <v>1.74866637541017E-3</v>
      </c>
      <c r="I6545" s="1">
        <f t="shared" si="408"/>
        <v>4.584077459064457E-6</v>
      </c>
      <c r="J6545" s="2">
        <f t="shared" si="409"/>
        <v>3.1272915947584216E-11</v>
      </c>
    </row>
    <row r="6546" spans="1:10" x14ac:dyDescent="0.25">
      <c r="A6546">
        <v>654.5</v>
      </c>
      <c r="B6546">
        <v>25.583197610900001</v>
      </c>
      <c r="C6546">
        <v>26.4518199824</v>
      </c>
      <c r="D6546">
        <v>25.5384586363</v>
      </c>
      <c r="E6546">
        <v>25.583080322499999</v>
      </c>
      <c r="F6546">
        <v>25.583197610100001</v>
      </c>
      <c r="G6546" s="1">
        <f t="shared" si="410"/>
        <v>3.3952846110601627E-2</v>
      </c>
      <c r="H6546" s="1">
        <f t="shared" si="411"/>
        <v>1.7487639848796611E-3</v>
      </c>
      <c r="I6546" s="1">
        <f t="shared" si="408"/>
        <v>4.5845871882744114E-6</v>
      </c>
      <c r="J6546" s="2">
        <f t="shared" si="409"/>
        <v>3.1270526787138136E-11</v>
      </c>
    </row>
    <row r="6547" spans="1:10" x14ac:dyDescent="0.25">
      <c r="A6547">
        <v>654.6</v>
      </c>
      <c r="B6547">
        <v>25.585151944</v>
      </c>
      <c r="C6547">
        <v>26.453864320400001</v>
      </c>
      <c r="D6547">
        <v>25.540407101900001</v>
      </c>
      <c r="E6547">
        <v>25.585034633799999</v>
      </c>
      <c r="F6547">
        <v>25.5851519432</v>
      </c>
      <c r="G6547" s="1">
        <f t="shared" si="410"/>
        <v>3.3953770464268201E-2</v>
      </c>
      <c r="H6547" s="1">
        <f t="shared" si="411"/>
        <v>1.7488597370042766E-3</v>
      </c>
      <c r="I6547" s="1">
        <f t="shared" si="408"/>
        <v>4.5850890491891813E-6</v>
      </c>
      <c r="J6547" s="2">
        <f t="shared" si="409"/>
        <v>3.1268138174176672E-11</v>
      </c>
    </row>
    <row r="6548" spans="1:10" x14ac:dyDescent="0.25">
      <c r="A6548">
        <v>654.70000000000005</v>
      </c>
      <c r="B6548">
        <v>25.5871061279</v>
      </c>
      <c r="C6548">
        <v>26.455908048200001</v>
      </c>
      <c r="D6548">
        <v>25.5423554656</v>
      </c>
      <c r="E6548">
        <v>25.586988796100002</v>
      </c>
      <c r="F6548">
        <v>25.5871061271</v>
      </c>
      <c r="G6548" s="1">
        <f t="shared" si="410"/>
        <v>3.3954676857836048E-2</v>
      </c>
      <c r="H6548" s="1">
        <f t="shared" si="411"/>
        <v>1.7489536361130122E-3</v>
      </c>
      <c r="I6548" s="1">
        <f t="shared" si="408"/>
        <v>4.5855830437414107E-6</v>
      </c>
      <c r="J6548" s="2">
        <f t="shared" si="409"/>
        <v>3.1265750108410357E-11</v>
      </c>
    </row>
    <row r="6549" spans="1:10" x14ac:dyDescent="0.25">
      <c r="A6549">
        <v>654.79999999999995</v>
      </c>
      <c r="B6549">
        <v>25.589060162500001</v>
      </c>
      <c r="C6549">
        <v>26.457951165699999</v>
      </c>
      <c r="D6549">
        <v>25.544303727500001</v>
      </c>
      <c r="E6549">
        <v>25.588942809399999</v>
      </c>
      <c r="F6549">
        <v>25.589060161700001</v>
      </c>
      <c r="G6549" s="1">
        <f t="shared" si="410"/>
        <v>3.3955565295568445E-2</v>
      </c>
      <c r="H6549" s="1">
        <f t="shared" si="411"/>
        <v>1.7490456748227607E-3</v>
      </c>
      <c r="I6549" s="1">
        <f t="shared" si="408"/>
        <v>4.5860652660478066E-6</v>
      </c>
      <c r="J6549" s="2">
        <f t="shared" si="409"/>
        <v>3.1263362589794245E-11</v>
      </c>
    </row>
    <row r="6550" spans="1:10" x14ac:dyDescent="0.25">
      <c r="A6550">
        <v>654.9</v>
      </c>
      <c r="B6550">
        <v>25.5910140479</v>
      </c>
      <c r="C6550">
        <v>26.4599912334</v>
      </c>
      <c r="D6550">
        <v>25.546252140499998</v>
      </c>
      <c r="E6550">
        <v>25.590896675100002</v>
      </c>
      <c r="F6550">
        <v>25.5910140471</v>
      </c>
      <c r="G6550" s="1">
        <f t="shared" si="410"/>
        <v>3.3956340451124431E-2</v>
      </c>
      <c r="H6550" s="1">
        <f t="shared" si="411"/>
        <v>1.7491259750871341E-3</v>
      </c>
      <c r="I6550" s="1">
        <f t="shared" si="408"/>
        <v>4.5864849192242715E-6</v>
      </c>
      <c r="J6550" s="2">
        <f t="shared" si="409"/>
        <v>3.1260975618039056E-11</v>
      </c>
    </row>
    <row r="6551" spans="1:10" x14ac:dyDescent="0.25">
      <c r="A6551">
        <v>655</v>
      </c>
      <c r="B6551">
        <v>25.592967784100001</v>
      </c>
      <c r="C6551">
        <v>26.462033130199998</v>
      </c>
      <c r="D6551">
        <v>25.548200198899998</v>
      </c>
      <c r="E6551">
        <v>25.592850390500001</v>
      </c>
      <c r="F6551">
        <v>25.592967783300001</v>
      </c>
      <c r="G6551" s="1">
        <f t="shared" si="410"/>
        <v>3.395719298486035E-2</v>
      </c>
      <c r="H6551" s="1">
        <f t="shared" si="411"/>
        <v>1.749214298929996E-3</v>
      </c>
      <c r="I6551" s="1">
        <f t="shared" si="408"/>
        <v>4.5869475158329736E-6</v>
      </c>
      <c r="J6551" s="2">
        <f t="shared" si="409"/>
        <v>3.1258589192977783E-11</v>
      </c>
    </row>
    <row r="6552" spans="1:10" x14ac:dyDescent="0.25">
      <c r="A6552">
        <v>655.1</v>
      </c>
      <c r="B6552">
        <v>25.594921371200002</v>
      </c>
      <c r="C6552">
        <v>26.464074416799999</v>
      </c>
      <c r="D6552">
        <v>25.550148155700001</v>
      </c>
      <c r="E6552">
        <v>25.594803957</v>
      </c>
      <c r="F6552">
        <v>25.594921370400002</v>
      </c>
      <c r="G6552" s="1">
        <f t="shared" si="410"/>
        <v>3.3958027570969156E-2</v>
      </c>
      <c r="H6552" s="1">
        <f t="shared" si="411"/>
        <v>1.7493007636421572E-3</v>
      </c>
      <c r="I6552" s="1">
        <f t="shared" si="408"/>
        <v>4.5874022544914886E-6</v>
      </c>
      <c r="J6552" s="2">
        <f t="shared" si="409"/>
        <v>3.1256203314321385E-11</v>
      </c>
    </row>
    <row r="6553" spans="1:10" x14ac:dyDescent="0.25">
      <c r="A6553">
        <v>655.20000000000005</v>
      </c>
      <c r="B6553">
        <v>25.596874809199999</v>
      </c>
      <c r="C6553">
        <v>26.466115093199999</v>
      </c>
      <c r="D6553">
        <v>25.552096010900001</v>
      </c>
      <c r="E6553">
        <v>25.596757374700001</v>
      </c>
      <c r="F6553">
        <v>25.596874808399999</v>
      </c>
      <c r="G6553" s="1">
        <f t="shared" si="410"/>
        <v>3.3958844213574799E-2</v>
      </c>
      <c r="H6553" s="1">
        <f t="shared" si="411"/>
        <v>1.7493853696508022E-3</v>
      </c>
      <c r="I6553" s="1">
        <f t="shared" si="408"/>
        <v>4.5878452300715111E-6</v>
      </c>
      <c r="J6553" s="2">
        <f t="shared" si="409"/>
        <v>3.1253817981903074E-11</v>
      </c>
    </row>
    <row r="6554" spans="1:10" x14ac:dyDescent="0.25">
      <c r="A6554">
        <v>655.29999999999995</v>
      </c>
      <c r="B6554">
        <v>25.598828098199998</v>
      </c>
      <c r="C6554">
        <v>26.468155159399998</v>
      </c>
      <c r="D6554">
        <v>25.554043764399999</v>
      </c>
      <c r="E6554">
        <v>25.5987106436</v>
      </c>
      <c r="F6554">
        <v>25.598828097399998</v>
      </c>
      <c r="G6554" s="1">
        <f t="shared" si="410"/>
        <v>3.3959642912760032E-2</v>
      </c>
      <c r="H6554" s="1">
        <f t="shared" si="411"/>
        <v>1.7494681251892222E-3</v>
      </c>
      <c r="I6554" s="1">
        <f t="shared" si="408"/>
        <v>4.5882803520318752E-6</v>
      </c>
      <c r="J6554" s="2">
        <f t="shared" si="409"/>
        <v>3.125143319543403E-11</v>
      </c>
    </row>
    <row r="6555" spans="1:10" x14ac:dyDescent="0.25">
      <c r="A6555">
        <v>655.4</v>
      </c>
      <c r="B6555">
        <v>25.600781238100002</v>
      </c>
      <c r="C6555">
        <v>26.470192173899999</v>
      </c>
      <c r="D6555">
        <v>25.555991669299999</v>
      </c>
      <c r="E6555">
        <v>25.600663765</v>
      </c>
      <c r="F6555">
        <v>25.600781237300001</v>
      </c>
      <c r="G6555" s="1">
        <f t="shared" si="410"/>
        <v>3.3960328308501347E-2</v>
      </c>
      <c r="H6555" s="1">
        <f t="shared" si="411"/>
        <v>1.7495391403659572E-3</v>
      </c>
      <c r="I6555" s="1">
        <f t="shared" si="408"/>
        <v>4.5886529363600798E-6</v>
      </c>
      <c r="J6555" s="2">
        <f t="shared" si="409"/>
        <v>3.1249048954869707E-11</v>
      </c>
    </row>
    <row r="6556" spans="1:10" x14ac:dyDescent="0.25">
      <c r="A6556">
        <v>655.5</v>
      </c>
      <c r="B6556">
        <v>25.602734228999999</v>
      </c>
      <c r="C6556">
        <v>26.472231019300001</v>
      </c>
      <c r="D6556">
        <v>25.557939219800001</v>
      </c>
      <c r="E6556">
        <v>25.6026167363</v>
      </c>
      <c r="F6556">
        <v>25.602734228199999</v>
      </c>
      <c r="G6556" s="1">
        <f t="shared" si="410"/>
        <v>3.3961091128897072E-2</v>
      </c>
      <c r="H6556" s="1">
        <f t="shared" si="411"/>
        <v>1.7496181774702354E-3</v>
      </c>
      <c r="I6556" s="1">
        <f t="shared" si="408"/>
        <v>4.5890684545053635E-6</v>
      </c>
      <c r="J6556" s="2">
        <f t="shared" si="409"/>
        <v>3.1246665259921477E-11</v>
      </c>
    </row>
    <row r="6557" spans="1:10" x14ac:dyDescent="0.25">
      <c r="A6557">
        <v>655.6</v>
      </c>
      <c r="B6557">
        <v>25.604687070899999</v>
      </c>
      <c r="C6557">
        <v>26.474269254500001</v>
      </c>
      <c r="D6557">
        <v>25.559886668899999</v>
      </c>
      <c r="E6557">
        <v>25.6045695589</v>
      </c>
      <c r="F6557">
        <v>25.604687070099999</v>
      </c>
      <c r="G6557" s="1">
        <f t="shared" si="410"/>
        <v>3.39618360182301E-2</v>
      </c>
      <c r="H6557" s="1">
        <f t="shared" si="411"/>
        <v>1.7496953536649952E-3</v>
      </c>
      <c r="I6557" s="1">
        <f t="shared" si="408"/>
        <v>4.5894722194344948E-6</v>
      </c>
      <c r="J6557" s="2">
        <f t="shared" si="409"/>
        <v>3.1244282110422877E-11</v>
      </c>
    </row>
    <row r="6558" spans="1:10" x14ac:dyDescent="0.25">
      <c r="A6558">
        <v>655.7</v>
      </c>
      <c r="B6558">
        <v>25.606639763899999</v>
      </c>
      <c r="C6558">
        <v>26.476306879500001</v>
      </c>
      <c r="D6558">
        <v>25.561834016399999</v>
      </c>
      <c r="E6558">
        <v>25.606522232900002</v>
      </c>
      <c r="F6558">
        <v>25.606639763099999</v>
      </c>
      <c r="G6558" s="1">
        <f t="shared" si="410"/>
        <v>3.3962562976578084E-2</v>
      </c>
      <c r="H6558" s="1">
        <f t="shared" si="411"/>
        <v>1.7497706810858723E-3</v>
      </c>
      <c r="I6558" s="1">
        <f t="shared" si="408"/>
        <v>4.5898642336868658E-6</v>
      </c>
      <c r="J6558" s="2">
        <f t="shared" si="409"/>
        <v>3.1241899506085504E-11</v>
      </c>
    </row>
    <row r="6559" spans="1:10" x14ac:dyDescent="0.25">
      <c r="A6559">
        <v>655.8</v>
      </c>
      <c r="B6559">
        <v>25.6085923081</v>
      </c>
      <c r="C6559">
        <v>26.4783438943</v>
      </c>
      <c r="D6559">
        <v>25.563781262599999</v>
      </c>
      <c r="E6559">
        <v>25.608474758100002</v>
      </c>
      <c r="F6559">
        <v>25.608592307199999</v>
      </c>
      <c r="G6559" s="1">
        <f t="shared" si="410"/>
        <v>3.3963272004017851E-2</v>
      </c>
      <c r="H6559" s="1">
        <f t="shared" si="411"/>
        <v>1.7498441523405219E-3</v>
      </c>
      <c r="I6559" s="1">
        <f t="shared" si="408"/>
        <v>4.5902562149665481E-6</v>
      </c>
      <c r="J6559" s="2">
        <f t="shared" si="409"/>
        <v>3.5144526493106089E-11</v>
      </c>
    </row>
    <row r="6560" spans="1:10" x14ac:dyDescent="0.25">
      <c r="A6560">
        <v>655.9</v>
      </c>
      <c r="B6560">
        <v>25.6105447033</v>
      </c>
      <c r="C6560">
        <v>26.480377855499999</v>
      </c>
      <c r="D6560">
        <v>25.565728660600001</v>
      </c>
      <c r="E6560">
        <v>25.6104271361</v>
      </c>
      <c r="F6560">
        <v>25.6105447025</v>
      </c>
      <c r="G6560" s="1">
        <f t="shared" si="410"/>
        <v>3.3963867706723064E-2</v>
      </c>
      <c r="H6560" s="1">
        <f t="shared" si="411"/>
        <v>1.7499058774108919E-3</v>
      </c>
      <c r="I6560" s="1">
        <f t="shared" si="408"/>
        <v>4.5905778796291977E-6</v>
      </c>
      <c r="J6560" s="2">
        <f t="shared" si="409"/>
        <v>3.1237135932107459E-11</v>
      </c>
    </row>
    <row r="6561" spans="1:10" x14ac:dyDescent="0.25">
      <c r="A6561">
        <v>656</v>
      </c>
      <c r="B6561">
        <v>25.612496949699999</v>
      </c>
      <c r="C6561">
        <v>26.482413649600002</v>
      </c>
      <c r="D6561">
        <v>25.567675704100001</v>
      </c>
      <c r="E6561">
        <v>25.612379364199999</v>
      </c>
      <c r="F6561">
        <v>25.612496948899999</v>
      </c>
      <c r="G6561" s="1">
        <f t="shared" si="410"/>
        <v>3.3964540888317886E-2</v>
      </c>
      <c r="H6561" s="1">
        <f t="shared" si="411"/>
        <v>1.749975634473346E-3</v>
      </c>
      <c r="I6561" s="1">
        <f t="shared" si="408"/>
        <v>4.5909424696422959E-6</v>
      </c>
      <c r="J6561" s="2">
        <f t="shared" si="409"/>
        <v>3.1234754962134499E-11</v>
      </c>
    </row>
    <row r="6562" spans="1:10" x14ac:dyDescent="0.25">
      <c r="A6562">
        <v>656.1</v>
      </c>
      <c r="B6562">
        <v>25.614449047400001</v>
      </c>
      <c r="C6562">
        <v>26.484448833399998</v>
      </c>
      <c r="D6562">
        <v>25.569622646399999</v>
      </c>
      <c r="E6562">
        <v>25.614331443800001</v>
      </c>
      <c r="F6562">
        <v>25.614449046600001</v>
      </c>
      <c r="G6562" s="1">
        <f t="shared" si="410"/>
        <v>3.3965196143397311E-2</v>
      </c>
      <c r="H6562" s="1">
        <f t="shared" si="411"/>
        <v>1.7500435366401836E-3</v>
      </c>
      <c r="I6562" s="1">
        <f t="shared" si="408"/>
        <v>4.5912992226401252E-6</v>
      </c>
      <c r="J6562" s="2">
        <f t="shared" si="409"/>
        <v>3.1232374536414283E-11</v>
      </c>
    </row>
    <row r="6563" spans="1:10" x14ac:dyDescent="0.25">
      <c r="A6563">
        <v>656.2</v>
      </c>
      <c r="B6563">
        <v>25.616400996199999</v>
      </c>
      <c r="C6563">
        <v>26.486483407000001</v>
      </c>
      <c r="D6563">
        <v>25.571569487400001</v>
      </c>
      <c r="E6563">
        <v>25.616283374799998</v>
      </c>
      <c r="F6563">
        <v>25.616400995399999</v>
      </c>
      <c r="G6563" s="1">
        <f t="shared" si="410"/>
        <v>3.3965833488048235E-2</v>
      </c>
      <c r="H6563" s="1">
        <f t="shared" si="411"/>
        <v>1.7501095804460741E-3</v>
      </c>
      <c r="I6563" s="1">
        <f t="shared" si="408"/>
        <v>4.5916442367764211E-6</v>
      </c>
      <c r="J6563" s="2">
        <f t="shared" si="409"/>
        <v>3.1229994655024754E-11</v>
      </c>
    </row>
    <row r="6564" spans="1:10" x14ac:dyDescent="0.25">
      <c r="A6564">
        <v>656.3</v>
      </c>
      <c r="B6564">
        <v>25.6183527964</v>
      </c>
      <c r="C6564">
        <v>26.4885173704</v>
      </c>
      <c r="D6564">
        <v>25.573516227199999</v>
      </c>
      <c r="E6564">
        <v>25.618235157400001</v>
      </c>
      <c r="F6564">
        <v>25.6183527956</v>
      </c>
      <c r="G6564" s="1">
        <f t="shared" si="410"/>
        <v>3.3966452914266976E-2</v>
      </c>
      <c r="H6564" s="1">
        <f t="shared" si="411"/>
        <v>1.7501737741039164E-3</v>
      </c>
      <c r="I6564" s="1">
        <f t="shared" si="408"/>
        <v>4.591981417930592E-6</v>
      </c>
      <c r="J6564" s="2">
        <f t="shared" si="409"/>
        <v>3.1227615317434313E-11</v>
      </c>
    </row>
    <row r="6565" spans="1:10" x14ac:dyDescent="0.25">
      <c r="A6565">
        <v>656.4</v>
      </c>
      <c r="B6565">
        <v>25.620304447799999</v>
      </c>
      <c r="C6565">
        <v>26.490548278399999</v>
      </c>
      <c r="D6565">
        <v>25.5754631193</v>
      </c>
      <c r="E6565">
        <v>25.620186792799998</v>
      </c>
      <c r="F6565">
        <v>25.620304446999999</v>
      </c>
      <c r="G6565" s="1">
        <f t="shared" si="410"/>
        <v>3.3966958994303721E-2</v>
      </c>
      <c r="H6565" s="1">
        <f t="shared" si="411"/>
        <v>1.7502262157485474E-3</v>
      </c>
      <c r="I6565" s="1">
        <f t="shared" si="408"/>
        <v>4.5922561240479655E-6</v>
      </c>
      <c r="J6565" s="2">
        <f t="shared" si="409"/>
        <v>3.1225236523721024E-11</v>
      </c>
    </row>
    <row r="6566" spans="1:10" x14ac:dyDescent="0.25">
      <c r="A6566">
        <v>656.5</v>
      </c>
      <c r="B6566">
        <v>25.6222559506</v>
      </c>
      <c r="C6566">
        <v>26.492581020999999</v>
      </c>
      <c r="D6566">
        <v>25.577409656899999</v>
      </c>
      <c r="E6566">
        <v>25.6221382785</v>
      </c>
      <c r="F6566">
        <v>25.6222559498</v>
      </c>
      <c r="G6566" s="1">
        <f t="shared" si="410"/>
        <v>3.3967542595702595E-2</v>
      </c>
      <c r="H6566" s="1">
        <f t="shared" si="411"/>
        <v>1.7502866955378595E-3</v>
      </c>
      <c r="I6566" s="1">
        <f t="shared" si="408"/>
        <v>4.5925737463123664E-6</v>
      </c>
      <c r="J6566" s="2">
        <f t="shared" si="409"/>
        <v>3.1222858273475454E-11</v>
      </c>
    </row>
    <row r="6567" spans="1:10" x14ac:dyDescent="0.25">
      <c r="A6567">
        <v>656.6</v>
      </c>
      <c r="B6567">
        <v>25.624207304799999</v>
      </c>
      <c r="C6567">
        <v>26.494613153500001</v>
      </c>
      <c r="D6567">
        <v>25.579356093400001</v>
      </c>
      <c r="E6567">
        <v>25.624089615900001</v>
      </c>
      <c r="F6567">
        <v>25.624207303999999</v>
      </c>
      <c r="G6567" s="1">
        <f t="shared" si="410"/>
        <v>3.3968108294883947E-2</v>
      </c>
      <c r="H6567" s="1">
        <f t="shared" si="411"/>
        <v>1.750345322549581E-3</v>
      </c>
      <c r="I6567" s="1">
        <f t="shared" si="408"/>
        <v>4.5928796390830355E-6</v>
      </c>
      <c r="J6567" s="2">
        <f t="shared" si="409"/>
        <v>3.1220480566532042E-11</v>
      </c>
    </row>
    <row r="6568" spans="1:10" x14ac:dyDescent="0.25">
      <c r="A6568">
        <v>656.7</v>
      </c>
      <c r="B6568">
        <v>25.6261585104</v>
      </c>
      <c r="C6568">
        <v>26.496644675700001</v>
      </c>
      <c r="D6568">
        <v>25.581302428899999</v>
      </c>
      <c r="E6568">
        <v>25.626040804799999</v>
      </c>
      <c r="F6568">
        <v>25.6261585096</v>
      </c>
      <c r="G6568" s="1">
        <f t="shared" si="410"/>
        <v>3.3968656088142389E-2</v>
      </c>
      <c r="H6568" s="1">
        <f t="shared" si="411"/>
        <v>1.750402093306204E-3</v>
      </c>
      <c r="I6568" s="1">
        <f t="shared" si="408"/>
        <v>4.5931816098479113E-6</v>
      </c>
      <c r="J6568" s="2">
        <f t="shared" si="409"/>
        <v>3.1218103402725328E-11</v>
      </c>
    </row>
    <row r="6569" spans="1:10" x14ac:dyDescent="0.25">
      <c r="A6569">
        <v>656.8</v>
      </c>
      <c r="B6569">
        <v>25.628109567399999</v>
      </c>
      <c r="C6569">
        <v>26.498675587800001</v>
      </c>
      <c r="D6569">
        <v>25.583248663300001</v>
      </c>
      <c r="E6569">
        <v>25.627991845499999</v>
      </c>
      <c r="F6569">
        <v>25.628109566599999</v>
      </c>
      <c r="G6569" s="1">
        <f t="shared" si="410"/>
        <v>3.3969185987381502E-2</v>
      </c>
      <c r="H6569" s="1">
        <f t="shared" si="411"/>
        <v>1.7504570121341771E-3</v>
      </c>
      <c r="I6569" s="1">
        <f t="shared" si="408"/>
        <v>4.5934679532639501E-6</v>
      </c>
      <c r="J6569" s="2">
        <f t="shared" si="409"/>
        <v>3.1215726781889894E-11</v>
      </c>
    </row>
    <row r="6570" spans="1:10" x14ac:dyDescent="0.25">
      <c r="A6570">
        <v>656.9</v>
      </c>
      <c r="B6570">
        <v>25.630060475899999</v>
      </c>
      <c r="C6570">
        <v>26.500703442500001</v>
      </c>
      <c r="D6570">
        <v>25.585195050500001</v>
      </c>
      <c r="E6570">
        <v>25.629942739299999</v>
      </c>
      <c r="F6570">
        <v>25.630060475099999</v>
      </c>
      <c r="G6570" s="1">
        <f t="shared" si="410"/>
        <v>3.3969602507129056E-2</v>
      </c>
      <c r="H6570" s="1">
        <f t="shared" si="411"/>
        <v>1.750500177016151E-3</v>
      </c>
      <c r="I6570" s="1">
        <f t="shared" si="408"/>
        <v>4.5936918529996067E-6</v>
      </c>
      <c r="J6570" s="2">
        <f t="shared" si="409"/>
        <v>3.121335070373863E-11</v>
      </c>
    </row>
    <row r="6571" spans="1:10" x14ac:dyDescent="0.25">
      <c r="A6571">
        <v>657</v>
      </c>
      <c r="B6571">
        <v>25.632011236</v>
      </c>
      <c r="C6571">
        <v>26.502733133700001</v>
      </c>
      <c r="D6571">
        <v>25.587141083100001</v>
      </c>
      <c r="E6571">
        <v>25.631893483399999</v>
      </c>
      <c r="F6571">
        <v>25.632011235099998</v>
      </c>
      <c r="G6571" s="1">
        <f t="shared" si="410"/>
        <v>3.3970096598470494E-2</v>
      </c>
      <c r="H6571" s="1">
        <f t="shared" si="411"/>
        <v>1.7505513900906804E-3</v>
      </c>
      <c r="I6571" s="1">
        <f t="shared" si="408"/>
        <v>4.5939664631533134E-6</v>
      </c>
      <c r="J6571" s="2">
        <f t="shared" si="409"/>
        <v>3.5112416366263382E-11</v>
      </c>
    </row>
    <row r="6572" spans="1:10" x14ac:dyDescent="0.25">
      <c r="A6572">
        <v>657.1</v>
      </c>
      <c r="B6572">
        <v>25.6339618475</v>
      </c>
      <c r="C6572">
        <v>26.504762214799999</v>
      </c>
      <c r="D6572">
        <v>25.589087014899999</v>
      </c>
      <c r="E6572">
        <v>25.633844079399999</v>
      </c>
      <c r="F6572">
        <v>25.6339618467</v>
      </c>
      <c r="G6572" s="1">
        <f t="shared" si="410"/>
        <v>3.3970572808078268E-2</v>
      </c>
      <c r="H6572" s="1">
        <f t="shared" si="411"/>
        <v>1.7506007408050336E-3</v>
      </c>
      <c r="I6572" s="1">
        <f t="shared" si="408"/>
        <v>4.5942215526994148E-6</v>
      </c>
      <c r="J6572" s="2">
        <f t="shared" si="409"/>
        <v>3.1208600174706052E-11</v>
      </c>
    </row>
    <row r="6573" spans="1:10" x14ac:dyDescent="0.25">
      <c r="A6573">
        <v>657.2</v>
      </c>
      <c r="B6573">
        <v>25.6359123107</v>
      </c>
      <c r="C6573">
        <v>26.5067906857</v>
      </c>
      <c r="D6573">
        <v>25.591032845800001</v>
      </c>
      <c r="E6573">
        <v>25.635794527200002</v>
      </c>
      <c r="F6573">
        <v>25.6359123099</v>
      </c>
      <c r="G6573" s="1">
        <f t="shared" si="410"/>
        <v>3.3971031124041963E-2</v>
      </c>
      <c r="H6573" s="1">
        <f t="shared" si="411"/>
        <v>1.750648245167672E-3</v>
      </c>
      <c r="I6573" s="1">
        <f t="shared" si="408"/>
        <v>4.594472729157357E-6</v>
      </c>
      <c r="J6573" s="2">
        <f t="shared" si="409"/>
        <v>3.1206225723372838E-11</v>
      </c>
    </row>
    <row r="6574" spans="1:10" x14ac:dyDescent="0.25">
      <c r="A6574">
        <v>657.3</v>
      </c>
      <c r="B6574">
        <v>25.6378626254</v>
      </c>
      <c r="C6574">
        <v>26.508818546299999</v>
      </c>
      <c r="D6574">
        <v>25.592978575899998</v>
      </c>
      <c r="E6574">
        <v>25.637744826900001</v>
      </c>
      <c r="F6574">
        <v>25.6378626246</v>
      </c>
      <c r="G6574" s="1">
        <f t="shared" si="410"/>
        <v>3.3971471554618715E-2</v>
      </c>
      <c r="H6574" s="1">
        <f t="shared" si="411"/>
        <v>1.7506938919133765E-3</v>
      </c>
      <c r="I6574" s="1">
        <f t="shared" si="408"/>
        <v>4.5947082922238617E-6</v>
      </c>
      <c r="J6574" s="2">
        <f t="shared" si="409"/>
        <v>3.1203851814063428E-11</v>
      </c>
    </row>
    <row r="6575" spans="1:10" x14ac:dyDescent="0.25">
      <c r="A6575">
        <v>657.4</v>
      </c>
      <c r="B6575">
        <v>25.639812791800001</v>
      </c>
      <c r="C6575">
        <v>26.510843347800002</v>
      </c>
      <c r="D6575">
        <v>25.5949244591</v>
      </c>
      <c r="E6575">
        <v>25.6396949797</v>
      </c>
      <c r="F6575">
        <v>25.639812791000001</v>
      </c>
      <c r="G6575" s="1">
        <f t="shared" si="410"/>
        <v>3.3971798588114874E-2</v>
      </c>
      <c r="H6575" s="1">
        <f t="shared" si="411"/>
        <v>1.7507277866848198E-3</v>
      </c>
      <c r="I6575" s="1">
        <f t="shared" si="408"/>
        <v>4.5948892434435004E-6</v>
      </c>
      <c r="J6575" s="2">
        <f t="shared" si="409"/>
        <v>3.1201478446369503E-11</v>
      </c>
    </row>
    <row r="6576" spans="1:10" x14ac:dyDescent="0.25">
      <c r="A6576">
        <v>657.5</v>
      </c>
      <c r="B6576">
        <v>25.641762809900001</v>
      </c>
      <c r="C6576">
        <v>26.512869987599998</v>
      </c>
      <c r="D6576">
        <v>25.596869987800002</v>
      </c>
      <c r="E6576">
        <v>25.641644983199999</v>
      </c>
      <c r="F6576">
        <v>25.641762809100001</v>
      </c>
      <c r="G6576" s="1">
        <f t="shared" si="410"/>
        <v>3.3972203243517733E-2</v>
      </c>
      <c r="H6576" s="1">
        <f t="shared" si="411"/>
        <v>1.7507697279949466E-3</v>
      </c>
      <c r="I6576" s="1">
        <f t="shared" si="408"/>
        <v>4.5951091925966692E-6</v>
      </c>
      <c r="J6576" s="2">
        <f t="shared" si="409"/>
        <v>3.1199105620126306E-11</v>
      </c>
    </row>
    <row r="6577" spans="1:10" x14ac:dyDescent="0.25">
      <c r="A6577">
        <v>657.6</v>
      </c>
      <c r="B6577">
        <v>25.643712679699998</v>
      </c>
      <c r="C6577">
        <v>26.5148960173</v>
      </c>
      <c r="D6577">
        <v>25.598815415800001</v>
      </c>
      <c r="E6577">
        <v>25.6435948387</v>
      </c>
      <c r="F6577">
        <v>25.643712678899998</v>
      </c>
      <c r="G6577" s="1">
        <f t="shared" si="410"/>
        <v>3.3972590025532656E-2</v>
      </c>
      <c r="H6577" s="1">
        <f t="shared" si="411"/>
        <v>1.7508098168460232E-3</v>
      </c>
      <c r="I6577" s="1">
        <f t="shared" si="408"/>
        <v>4.5953174358911749E-6</v>
      </c>
      <c r="J6577" s="2">
        <f t="shared" si="409"/>
        <v>3.1196733335169152E-11</v>
      </c>
    </row>
    <row r="6578" spans="1:10" x14ac:dyDescent="0.25">
      <c r="A6578">
        <v>657.7</v>
      </c>
      <c r="B6578">
        <v>25.645662401300001</v>
      </c>
      <c r="C6578">
        <v>26.516921436800001</v>
      </c>
      <c r="D6578">
        <v>25.6007607431</v>
      </c>
      <c r="E6578">
        <v>25.645544546099998</v>
      </c>
      <c r="F6578">
        <v>25.645662400500001</v>
      </c>
      <c r="G6578" s="1">
        <f t="shared" si="410"/>
        <v>3.3972958930311534E-2</v>
      </c>
      <c r="H6578" s="1">
        <f t="shared" si="411"/>
        <v>1.7508480575539542E-3</v>
      </c>
      <c r="I6578" s="1">
        <f t="shared" si="408"/>
        <v>4.595521775127261E-6</v>
      </c>
      <c r="J6578" s="2">
        <f t="shared" si="409"/>
        <v>3.1194361591211776E-11</v>
      </c>
    </row>
    <row r="6579" spans="1:10" x14ac:dyDescent="0.25">
      <c r="A6579">
        <v>657.8</v>
      </c>
      <c r="B6579">
        <v>25.6476119746</v>
      </c>
      <c r="C6579">
        <v>26.518946246100001</v>
      </c>
      <c r="D6579">
        <v>25.602705969900001</v>
      </c>
      <c r="E6579">
        <v>25.6474941056</v>
      </c>
      <c r="F6579">
        <v>25.6476119738</v>
      </c>
      <c r="G6579" s="1">
        <f t="shared" si="410"/>
        <v>3.3973309965969631E-2</v>
      </c>
      <c r="H6579" s="1">
        <f t="shared" si="411"/>
        <v>1.7508844388503724E-3</v>
      </c>
      <c r="I6579" s="1">
        <f t="shared" si="408"/>
        <v>4.5957105135970077E-6</v>
      </c>
      <c r="J6579" s="2">
        <f t="shared" si="409"/>
        <v>3.1191990388211322E-11</v>
      </c>
    </row>
    <row r="6580" spans="1:10" x14ac:dyDescent="0.25">
      <c r="A6580">
        <v>657.9</v>
      </c>
      <c r="B6580">
        <v>25.6495613998</v>
      </c>
      <c r="C6580">
        <v>26.520967994300001</v>
      </c>
      <c r="D6580">
        <v>25.604651350099999</v>
      </c>
      <c r="E6580">
        <v>25.6494435185</v>
      </c>
      <c r="F6580">
        <v>25.649561398900001</v>
      </c>
      <c r="G6580" s="1">
        <f t="shared" si="410"/>
        <v>3.3973547575234415E-2</v>
      </c>
      <c r="H6580" s="1">
        <f t="shared" si="411"/>
        <v>1.7509090701391301E-3</v>
      </c>
      <c r="I6580" s="1">
        <f t="shared" si="408"/>
        <v>4.5958407694443561E-6</v>
      </c>
      <c r="J6580" s="2">
        <f t="shared" si="409"/>
        <v>3.5088252936617943E-11</v>
      </c>
    </row>
    <row r="6581" spans="1:10" x14ac:dyDescent="0.25">
      <c r="A6581">
        <v>658</v>
      </c>
      <c r="B6581">
        <v>25.651510676800001</v>
      </c>
      <c r="C6581">
        <v>26.5229915828</v>
      </c>
      <c r="D6581">
        <v>25.606596375799999</v>
      </c>
      <c r="E6581">
        <v>25.6513927821</v>
      </c>
      <c r="F6581">
        <v>25.651510675899999</v>
      </c>
      <c r="G6581" s="1">
        <f t="shared" si="410"/>
        <v>3.3973862864466388E-2</v>
      </c>
      <c r="H6581" s="1">
        <f t="shared" si="411"/>
        <v>1.7509417502113824E-3</v>
      </c>
      <c r="I6581" s="1">
        <f t="shared" si="408"/>
        <v>4.5960139145841156E-6</v>
      </c>
      <c r="J6581" s="2">
        <f t="shared" si="409"/>
        <v>3.508572505389174E-11</v>
      </c>
    </row>
    <row r="6582" spans="1:10" x14ac:dyDescent="0.25">
      <c r="A6582">
        <v>658.1</v>
      </c>
      <c r="B6582">
        <v>25.653459805600001</v>
      </c>
      <c r="C6582">
        <v>26.525014560999999</v>
      </c>
      <c r="D6582">
        <v>25.608541300999999</v>
      </c>
      <c r="E6582">
        <v>25.653341897899999</v>
      </c>
      <c r="F6582">
        <v>25.653459804800001</v>
      </c>
      <c r="G6582" s="1">
        <f t="shared" si="410"/>
        <v>3.3974160288887931E-2</v>
      </c>
      <c r="H6582" s="1">
        <f t="shared" si="411"/>
        <v>1.7509725760342216E-3</v>
      </c>
      <c r="I6582" s="1">
        <f t="shared" si="408"/>
        <v>4.5961714675231785E-6</v>
      </c>
      <c r="J6582" s="2">
        <f t="shared" si="409"/>
        <v>3.118488002221289E-11</v>
      </c>
    </row>
    <row r="6583" spans="1:10" x14ac:dyDescent="0.25">
      <c r="A6583">
        <v>658.2</v>
      </c>
      <c r="B6583">
        <v>25.655408786500001</v>
      </c>
      <c r="C6583">
        <v>26.527036929099999</v>
      </c>
      <c r="D6583">
        <v>25.6104861257</v>
      </c>
      <c r="E6583">
        <v>25.655290865800001</v>
      </c>
      <c r="F6583">
        <v>25.655408785599999</v>
      </c>
      <c r="G6583" s="1">
        <f t="shared" si="410"/>
        <v>3.3974439848280795E-2</v>
      </c>
      <c r="H6583" s="1">
        <f t="shared" si="411"/>
        <v>1.7510015597038387E-3</v>
      </c>
      <c r="I6583" s="1">
        <f t="shared" si="408"/>
        <v>4.5963290228813191E-6</v>
      </c>
      <c r="J6583" s="2">
        <f t="shared" si="409"/>
        <v>3.5080394092054324E-11</v>
      </c>
    </row>
    <row r="6584" spans="1:10" x14ac:dyDescent="0.25">
      <c r="A6584">
        <v>658.3</v>
      </c>
      <c r="B6584">
        <v>25.657357619199999</v>
      </c>
      <c r="C6584">
        <v>26.529058686999999</v>
      </c>
      <c r="D6584">
        <v>25.612430850100001</v>
      </c>
      <c r="E6584">
        <v>25.657239686</v>
      </c>
      <c r="F6584">
        <v>25.657357618399999</v>
      </c>
      <c r="G6584" s="1">
        <f t="shared" si="410"/>
        <v>3.3974701554913271E-2</v>
      </c>
      <c r="H6584" s="1">
        <f t="shared" si="411"/>
        <v>1.7510286821733508E-3</v>
      </c>
      <c r="I6584" s="1">
        <f t="shared" si="408"/>
        <v>4.5964670933331058E-6</v>
      </c>
      <c r="J6584" s="2">
        <f t="shared" si="409"/>
        <v>3.1180142478648624E-11</v>
      </c>
    </row>
    <row r="6585" spans="1:10" x14ac:dyDescent="0.25">
      <c r="A6585">
        <v>658.4</v>
      </c>
      <c r="B6585">
        <v>25.659306304000001</v>
      </c>
      <c r="C6585">
        <v>26.531077381999999</v>
      </c>
      <c r="D6585">
        <v>25.614375728300001</v>
      </c>
      <c r="E6585">
        <v>25.6591883597</v>
      </c>
      <c r="F6585">
        <v>25.659306303099999</v>
      </c>
      <c r="G6585" s="1">
        <f t="shared" si="410"/>
        <v>3.3974849813617092E-2</v>
      </c>
      <c r="H6585" s="1">
        <f t="shared" si="411"/>
        <v>1.7510440526989732E-3</v>
      </c>
      <c r="I6585" s="1">
        <f t="shared" si="408"/>
        <v>4.5965506083397438E-6</v>
      </c>
      <c r="J6585" s="2">
        <f t="shared" si="409"/>
        <v>3.5075065559464206E-11</v>
      </c>
    </row>
    <row r="6586" spans="1:10" x14ac:dyDescent="0.25">
      <c r="A6586">
        <v>658.5</v>
      </c>
      <c r="B6586">
        <v>25.6612548407</v>
      </c>
      <c r="C6586">
        <v>26.533097919100001</v>
      </c>
      <c r="D6586">
        <v>25.616320252000001</v>
      </c>
      <c r="E6586">
        <v>25.661136884400001</v>
      </c>
      <c r="F6586">
        <v>25.6612548399</v>
      </c>
      <c r="G6586" s="1">
        <f t="shared" si="410"/>
        <v>3.3975075802498006E-2</v>
      </c>
      <c r="H6586" s="1">
        <f t="shared" si="411"/>
        <v>1.7510674742503283E-3</v>
      </c>
      <c r="I6586" s="1">
        <f t="shared" si="408"/>
        <v>4.5966692093164032E-6</v>
      </c>
      <c r="J6586" s="2">
        <f t="shared" si="409"/>
        <v>3.1175407093633537E-11</v>
      </c>
    </row>
    <row r="6587" spans="1:10" x14ac:dyDescent="0.25">
      <c r="A6587">
        <v>658.6</v>
      </c>
      <c r="B6587">
        <v>25.663203229499999</v>
      </c>
      <c r="C6587">
        <v>26.535117845999999</v>
      </c>
      <c r="D6587">
        <v>25.618264675300001</v>
      </c>
      <c r="E6587">
        <v>25.663085261300001</v>
      </c>
      <c r="F6587">
        <v>25.663203228699999</v>
      </c>
      <c r="G6587" s="1">
        <f t="shared" si="410"/>
        <v>3.3975283938745764E-2</v>
      </c>
      <c r="H6587" s="1">
        <f t="shared" si="411"/>
        <v>1.7510890514376987E-3</v>
      </c>
      <c r="I6587" s="1">
        <f t="shared" si="408"/>
        <v>4.5967839222139788E-6</v>
      </c>
      <c r="J6587" s="2">
        <f t="shared" si="409"/>
        <v>3.1173040210065914E-11</v>
      </c>
    </row>
    <row r="6588" spans="1:10" x14ac:dyDescent="0.25">
      <c r="A6588">
        <v>658.7</v>
      </c>
      <c r="B6588">
        <v>25.665151470400001</v>
      </c>
      <c r="C6588">
        <v>26.537137162699999</v>
      </c>
      <c r="D6588">
        <v>25.620208998399999</v>
      </c>
      <c r="E6588">
        <v>25.665033490599999</v>
      </c>
      <c r="F6588">
        <v>25.665151469600001</v>
      </c>
      <c r="G6588" s="1">
        <f t="shared" si="410"/>
        <v>3.3975474226430005E-2</v>
      </c>
      <c r="H6588" s="1">
        <f t="shared" si="411"/>
        <v>1.751108776888976E-3</v>
      </c>
      <c r="I6588" s="1">
        <f t="shared" si="408"/>
        <v>4.5968869553899106E-6</v>
      </c>
      <c r="J6588" s="2">
        <f t="shared" si="409"/>
        <v>3.1170673865492227E-11</v>
      </c>
    </row>
    <row r="6589" spans="1:10" x14ac:dyDescent="0.25">
      <c r="A6589">
        <v>658.8</v>
      </c>
      <c r="B6589">
        <v>25.667099563400001</v>
      </c>
      <c r="C6589">
        <v>26.539155869199998</v>
      </c>
      <c r="D6589">
        <v>25.6221532213</v>
      </c>
      <c r="E6589">
        <v>25.666981572299999</v>
      </c>
      <c r="F6589">
        <v>25.667099562600001</v>
      </c>
      <c r="G6589" s="1">
        <f t="shared" si="410"/>
        <v>3.3975646669618491E-2</v>
      </c>
      <c r="H6589" s="1">
        <f t="shared" si="411"/>
        <v>1.7511266510257504E-3</v>
      </c>
      <c r="I6589" s="1">
        <f t="shared" si="408"/>
        <v>4.5969783110903564E-6</v>
      </c>
      <c r="J6589" s="2">
        <f t="shared" si="409"/>
        <v>3.1168308059748865E-11</v>
      </c>
    </row>
    <row r="6590" spans="1:10" x14ac:dyDescent="0.25">
      <c r="A6590">
        <v>658.9</v>
      </c>
      <c r="B6590">
        <v>25.669047508599999</v>
      </c>
      <c r="C6590">
        <v>26.5411715109</v>
      </c>
      <c r="D6590">
        <v>25.624097598500001</v>
      </c>
      <c r="E6590">
        <v>25.6689295077</v>
      </c>
      <c r="F6590">
        <v>25.669047507799998</v>
      </c>
      <c r="G6590" s="1">
        <f t="shared" si="410"/>
        <v>3.3975705643452897E-2</v>
      </c>
      <c r="H6590" s="1">
        <f t="shared" si="411"/>
        <v>1.7511327634941731E-3</v>
      </c>
      <c r="I6590" s="1">
        <f t="shared" si="408"/>
        <v>4.5970112431819067E-6</v>
      </c>
      <c r="J6590" s="2">
        <f t="shared" si="409"/>
        <v>3.1165942792550823E-11</v>
      </c>
    </row>
    <row r="6591" spans="1:10" x14ac:dyDescent="0.25">
      <c r="A6591">
        <v>659</v>
      </c>
      <c r="B6591">
        <v>25.670995305999998</v>
      </c>
      <c r="C6591">
        <v>26.543188996600001</v>
      </c>
      <c r="D6591">
        <v>25.626041621100001</v>
      </c>
      <c r="E6591">
        <v>25.6708772942</v>
      </c>
      <c r="F6591">
        <v>25.670995305200002</v>
      </c>
      <c r="G6591" s="1">
        <f t="shared" si="410"/>
        <v>3.3975842393463733E-2</v>
      </c>
      <c r="H6591" s="1">
        <f t="shared" si="411"/>
        <v>1.7511469409014597E-3</v>
      </c>
      <c r="I6591" s="1">
        <f t="shared" si="408"/>
        <v>4.5970870467319858E-6</v>
      </c>
      <c r="J6591" s="2">
        <f t="shared" si="409"/>
        <v>3.1163439669658521E-11</v>
      </c>
    </row>
    <row r="6592" spans="1:10" x14ac:dyDescent="0.25">
      <c r="A6592">
        <v>659.1</v>
      </c>
      <c r="B6592">
        <v>25.6729429556</v>
      </c>
      <c r="C6592">
        <v>26.545205872099999</v>
      </c>
      <c r="D6592">
        <v>25.627985543600001</v>
      </c>
      <c r="E6592">
        <v>25.672824933099999</v>
      </c>
      <c r="F6592">
        <v>25.6729429548</v>
      </c>
      <c r="G6592" s="1">
        <f t="shared" si="410"/>
        <v>3.3975961307144698E-2</v>
      </c>
      <c r="H6592" s="1">
        <f t="shared" si="411"/>
        <v>1.7511592682517999E-3</v>
      </c>
      <c r="I6592" s="1">
        <f t="shared" si="408"/>
        <v>4.5971550750806235E-6</v>
      </c>
      <c r="J6592" s="2">
        <f t="shared" si="409"/>
        <v>3.1161213873136972E-11</v>
      </c>
    </row>
    <row r="6593" spans="1:10" x14ac:dyDescent="0.25">
      <c r="A6593">
        <v>659.2</v>
      </c>
      <c r="B6593">
        <v>25.6748904574</v>
      </c>
      <c r="C6593">
        <v>26.5472221375</v>
      </c>
      <c r="D6593">
        <v>25.629929365999999</v>
      </c>
      <c r="E6593">
        <v>25.6747724246</v>
      </c>
      <c r="F6593">
        <v>25.6748904566</v>
      </c>
      <c r="G6593" s="1">
        <f t="shared" si="410"/>
        <v>3.3976062392452287E-2</v>
      </c>
      <c r="H6593" s="1">
        <f t="shared" si="411"/>
        <v>1.7511697459664331E-3</v>
      </c>
      <c r="I6593" s="1">
        <f t="shared" si="408"/>
        <v>4.5972075400091306E-6</v>
      </c>
      <c r="J6593" s="2">
        <f t="shared" si="409"/>
        <v>3.1158850220594465E-11</v>
      </c>
    </row>
    <row r="6594" spans="1:10" x14ac:dyDescent="0.25">
      <c r="A6594">
        <v>659.3</v>
      </c>
      <c r="B6594">
        <v>25.6768378115</v>
      </c>
      <c r="C6594">
        <v>26.5492377926</v>
      </c>
      <c r="D6594">
        <v>25.631873088399999</v>
      </c>
      <c r="E6594">
        <v>25.676719768600002</v>
      </c>
      <c r="F6594">
        <v>25.6768378107</v>
      </c>
      <c r="G6594" s="1">
        <f t="shared" si="410"/>
        <v>3.3976145641628562E-2</v>
      </c>
      <c r="H6594" s="1">
        <f t="shared" si="411"/>
        <v>1.7511783744594471E-3</v>
      </c>
      <c r="I6594" s="1">
        <f t="shared" si="408"/>
        <v>4.5972522343019462E-6</v>
      </c>
      <c r="J6594" s="2">
        <f t="shared" si="409"/>
        <v>3.1156487105822554E-11</v>
      </c>
    </row>
    <row r="6595" spans="1:10" x14ac:dyDescent="0.25">
      <c r="A6595">
        <v>659.4</v>
      </c>
      <c r="B6595">
        <v>25.678785017999999</v>
      </c>
      <c r="C6595">
        <v>26.551250380999999</v>
      </c>
      <c r="D6595">
        <v>25.633816965499999</v>
      </c>
      <c r="E6595">
        <v>25.6786669665</v>
      </c>
      <c r="F6595">
        <v>25.678785017199999</v>
      </c>
      <c r="G6595" s="1">
        <f t="shared" si="410"/>
        <v>3.3976115395974921E-2</v>
      </c>
      <c r="H6595" s="1">
        <f t="shared" si="411"/>
        <v>1.7511752393455783E-3</v>
      </c>
      <c r="I6595" s="1">
        <f t="shared" ref="I6595:I6658" si="412">ABS(E6595-B6595)/B6595</f>
        <v>4.5972385343266185E-6</v>
      </c>
      <c r="J6595" s="2">
        <f t="shared" ref="J6595:J6658" si="413">ABS(F6595-B6595)/B6595</f>
        <v>3.1154124528536791E-11</v>
      </c>
    </row>
    <row r="6596" spans="1:10" x14ac:dyDescent="0.25">
      <c r="A6596">
        <v>659.5</v>
      </c>
      <c r="B6596">
        <v>25.680732076799998</v>
      </c>
      <c r="C6596">
        <v>26.553264815399999</v>
      </c>
      <c r="D6596">
        <v>25.635760487999999</v>
      </c>
      <c r="E6596">
        <v>25.680614015700002</v>
      </c>
      <c r="F6596">
        <v>25.680732076000002</v>
      </c>
      <c r="G6596" s="1">
        <f t="shared" ref="G6596:G6659" si="414">ABS(C6596-B6596)/B6596</f>
        <v>3.397616298439745E-2</v>
      </c>
      <c r="H6596" s="1">
        <f t="shared" ref="H6596:H6659" si="415">ABS(D6596-B6596)/B6596</f>
        <v>1.7511801714027724E-3</v>
      </c>
      <c r="I6596" s="1">
        <f t="shared" si="412"/>
        <v>4.5972638024340737E-6</v>
      </c>
      <c r="J6596" s="2">
        <f t="shared" si="413"/>
        <v>3.1151624147091031E-11</v>
      </c>
    </row>
    <row r="6597" spans="1:10" x14ac:dyDescent="0.25">
      <c r="A6597">
        <v>659.6</v>
      </c>
      <c r="B6597">
        <v>25.682678987999999</v>
      </c>
      <c r="C6597">
        <v>26.555278639499999</v>
      </c>
      <c r="D6597">
        <v>25.637703910500001</v>
      </c>
      <c r="E6597">
        <v>25.682560917499998</v>
      </c>
      <c r="F6597">
        <v>25.682678987199999</v>
      </c>
      <c r="G6597" s="1">
        <f t="shared" si="414"/>
        <v>3.397619274483453E-2</v>
      </c>
      <c r="H6597" s="1">
        <f t="shared" si="415"/>
        <v>1.7511832593870992E-3</v>
      </c>
      <c r="I6597" s="1">
        <f t="shared" si="412"/>
        <v>4.5972813060575997E-6</v>
      </c>
      <c r="J6597" s="2">
        <f t="shared" si="413"/>
        <v>3.1149400986014334E-11</v>
      </c>
    </row>
    <row r="6598" spans="1:10" x14ac:dyDescent="0.25">
      <c r="A6598">
        <v>659.7</v>
      </c>
      <c r="B6598">
        <v>25.684625751599999</v>
      </c>
      <c r="C6598">
        <v>26.557291853399999</v>
      </c>
      <c r="D6598">
        <v>25.639647233200002</v>
      </c>
      <c r="E6598">
        <v>25.684507671999999</v>
      </c>
      <c r="F6598">
        <v>25.684625750799999</v>
      </c>
      <c r="G6598" s="1">
        <f t="shared" si="414"/>
        <v>3.3976204685234247E-2</v>
      </c>
      <c r="H6598" s="1">
        <f t="shared" si="415"/>
        <v>1.751184495931198E-3</v>
      </c>
      <c r="I6598" s="1">
        <f t="shared" si="412"/>
        <v>4.5972871530990337E-6</v>
      </c>
      <c r="J6598" s="2">
        <f t="shared" si="413"/>
        <v>3.1147040020330511E-11</v>
      </c>
    </row>
    <row r="6599" spans="1:10" x14ac:dyDescent="0.25">
      <c r="A6599">
        <v>659.8</v>
      </c>
      <c r="B6599">
        <v>25.686572367699998</v>
      </c>
      <c r="C6599">
        <v>26.5593044572</v>
      </c>
      <c r="D6599">
        <v>25.641590456100001</v>
      </c>
      <c r="E6599">
        <v>25.686454279300001</v>
      </c>
      <c r="F6599">
        <v>25.686572366899998</v>
      </c>
      <c r="G6599" s="1">
        <f t="shared" si="414"/>
        <v>3.3976198809516231E-2</v>
      </c>
      <c r="H6599" s="1">
        <f t="shared" si="415"/>
        <v>1.7511838853423839E-3</v>
      </c>
      <c r="I6599" s="1">
        <f t="shared" si="412"/>
        <v>4.5972813463292162E-6</v>
      </c>
      <c r="J6599" s="2">
        <f t="shared" si="413"/>
        <v>3.1144679591359958E-11</v>
      </c>
    </row>
    <row r="6600" spans="1:10" x14ac:dyDescent="0.25">
      <c r="A6600">
        <v>659.9</v>
      </c>
      <c r="B6600">
        <v>25.6885188362</v>
      </c>
      <c r="C6600">
        <v>26.561313992399999</v>
      </c>
      <c r="D6600">
        <v>25.643533833900001</v>
      </c>
      <c r="E6600">
        <v>25.688400740500001</v>
      </c>
      <c r="F6600">
        <v>25.6885188354</v>
      </c>
      <c r="G6600" s="1">
        <f t="shared" si="414"/>
        <v>3.3976079421522143E-2</v>
      </c>
      <c r="H6600" s="1">
        <f t="shared" si="415"/>
        <v>1.7511715092193834E-3</v>
      </c>
      <c r="I6600" s="1">
        <f t="shared" si="412"/>
        <v>4.5972171752122893E-6</v>
      </c>
      <c r="J6600" s="2">
        <f t="shared" si="413"/>
        <v>3.1142319699061234E-11</v>
      </c>
    </row>
    <row r="6601" spans="1:10" x14ac:dyDescent="0.25">
      <c r="A6601">
        <v>660</v>
      </c>
      <c r="B6601">
        <v>25.6904651573</v>
      </c>
      <c r="C6601">
        <v>26.5633253753</v>
      </c>
      <c r="D6601">
        <v>25.645476857199998</v>
      </c>
      <c r="E6601">
        <v>25.690347053299998</v>
      </c>
      <c r="F6601">
        <v>25.6904651565</v>
      </c>
      <c r="G6601" s="1">
        <f t="shared" si="414"/>
        <v>3.397603790571984E-2</v>
      </c>
      <c r="H6601" s="1">
        <f t="shared" si="415"/>
        <v>1.751167206375718E-3</v>
      </c>
      <c r="I6601" s="1">
        <f t="shared" si="412"/>
        <v>4.5971919651461295E-6</v>
      </c>
      <c r="J6601" s="2">
        <f t="shared" si="413"/>
        <v>3.1139960343029252E-11</v>
      </c>
    </row>
    <row r="6602" spans="1:10" x14ac:dyDescent="0.25">
      <c r="A6602">
        <v>660.1</v>
      </c>
      <c r="B6602">
        <v>25.692411330999999</v>
      </c>
      <c r="C6602">
        <v>26.565336148099998</v>
      </c>
      <c r="D6602">
        <v>25.6474197808</v>
      </c>
      <c r="E6602">
        <v>25.6922932188</v>
      </c>
      <c r="F6602">
        <v>25.692411330199999</v>
      </c>
      <c r="G6602" s="1">
        <f t="shared" si="414"/>
        <v>3.3975978581922521E-2</v>
      </c>
      <c r="H6602" s="1">
        <f t="shared" si="415"/>
        <v>1.7511610576510157E-3</v>
      </c>
      <c r="I6602" s="1">
        <f t="shared" si="412"/>
        <v>4.5971628928663413E-6</v>
      </c>
      <c r="J6602" s="2">
        <f t="shared" si="413"/>
        <v>3.1137601523101536E-11</v>
      </c>
    </row>
    <row r="6603" spans="1:10" x14ac:dyDescent="0.25">
      <c r="A6603">
        <v>660.2</v>
      </c>
      <c r="B6603">
        <v>25.694357357200001</v>
      </c>
      <c r="C6603">
        <v>26.567346310600001</v>
      </c>
      <c r="D6603">
        <v>25.649362604699999</v>
      </c>
      <c r="E6603">
        <v>25.694239237200001</v>
      </c>
      <c r="F6603">
        <v>25.694357356400001</v>
      </c>
      <c r="G6603" s="1">
        <f t="shared" si="414"/>
        <v>3.3975901450416061E-2</v>
      </c>
      <c r="H6603" s="1">
        <f t="shared" si="415"/>
        <v>1.7511530595800027E-3</v>
      </c>
      <c r="I6603" s="1">
        <f t="shared" si="412"/>
        <v>4.5971182838973797E-6</v>
      </c>
      <c r="J6603" s="2">
        <f t="shared" si="413"/>
        <v>3.1135243239236843E-11</v>
      </c>
    </row>
    <row r="6604" spans="1:10" x14ac:dyDescent="0.25">
      <c r="A6604">
        <v>660.3</v>
      </c>
      <c r="B6604">
        <v>25.6963032361</v>
      </c>
      <c r="C6604">
        <v>26.569355862999998</v>
      </c>
      <c r="D6604">
        <v>25.651305328900001</v>
      </c>
      <c r="E6604">
        <v>25.696185108400002</v>
      </c>
      <c r="F6604">
        <v>25.6963032353</v>
      </c>
      <c r="G6604" s="1">
        <f t="shared" si="414"/>
        <v>3.3975806514980389E-2</v>
      </c>
      <c r="H6604" s="1">
        <f t="shared" si="415"/>
        <v>1.7511432203517433E-3</v>
      </c>
      <c r="I6604" s="1">
        <f t="shared" si="412"/>
        <v>4.5970698163572346E-6</v>
      </c>
      <c r="J6604" s="2">
        <f t="shared" si="413"/>
        <v>3.1132885491030462E-11</v>
      </c>
    </row>
    <row r="6605" spans="1:10" x14ac:dyDescent="0.25">
      <c r="A6605">
        <v>660.4</v>
      </c>
      <c r="B6605">
        <v>25.698248967600001</v>
      </c>
      <c r="C6605">
        <v>26.571362344899999</v>
      </c>
      <c r="D6605">
        <v>25.653248208499999</v>
      </c>
      <c r="E6605">
        <v>25.698130833899999</v>
      </c>
      <c r="F6605">
        <v>25.698248966800001</v>
      </c>
      <c r="G6605" s="1">
        <f t="shared" si="414"/>
        <v>3.3975598041750113E-2</v>
      </c>
      <c r="H6605" s="1">
        <f t="shared" si="415"/>
        <v>1.7511216097539828E-3</v>
      </c>
      <c r="I6605" s="1">
        <f t="shared" si="412"/>
        <v>4.596955230359412E-6</v>
      </c>
      <c r="J6605" s="2">
        <f t="shared" si="413"/>
        <v>3.11305282784413E-11</v>
      </c>
    </row>
    <row r="6606" spans="1:10" x14ac:dyDescent="0.25">
      <c r="A6606">
        <v>660.5</v>
      </c>
      <c r="B6606">
        <v>25.700194551799999</v>
      </c>
      <c r="C6606">
        <v>26.573370676500002</v>
      </c>
      <c r="D6606">
        <v>25.6551907335</v>
      </c>
      <c r="E6606">
        <v>25.700076411000001</v>
      </c>
      <c r="F6606">
        <v>25.700194550999999</v>
      </c>
      <c r="G6606" s="1">
        <f t="shared" si="414"/>
        <v>3.3975467498507571E-2</v>
      </c>
      <c r="H6606" s="1">
        <f t="shared" si="415"/>
        <v>1.7511080785514003E-3</v>
      </c>
      <c r="I6606" s="1">
        <f t="shared" si="412"/>
        <v>4.596883488948966E-6</v>
      </c>
      <c r="J6606" s="2">
        <f t="shared" si="413"/>
        <v>3.1128171601186033E-11</v>
      </c>
    </row>
    <row r="6607" spans="1:10" x14ac:dyDescent="0.25">
      <c r="A6607">
        <v>660.6</v>
      </c>
      <c r="B6607">
        <v>25.702139988700001</v>
      </c>
      <c r="C6607">
        <v>26.5753783979</v>
      </c>
      <c r="D6607">
        <v>25.657133159000001</v>
      </c>
      <c r="E6607">
        <v>25.702021841000001</v>
      </c>
      <c r="F6607">
        <v>25.702139987900001</v>
      </c>
      <c r="G6607" s="1">
        <f t="shared" si="414"/>
        <v>3.3975319159568813E-2</v>
      </c>
      <c r="H6607" s="1">
        <f t="shared" si="415"/>
        <v>1.7510926996657666E-3</v>
      </c>
      <c r="I6607" s="1">
        <f t="shared" si="412"/>
        <v>4.5968040035668903E-6</v>
      </c>
      <c r="J6607" s="2">
        <f t="shared" si="413"/>
        <v>3.1125815459102567E-11</v>
      </c>
    </row>
    <row r="6608" spans="1:10" x14ac:dyDescent="0.25">
      <c r="A6608">
        <v>660.7</v>
      </c>
      <c r="B6608">
        <v>25.704085278400001</v>
      </c>
      <c r="C6608">
        <v>26.577385508999999</v>
      </c>
      <c r="D6608">
        <v>25.659075484900001</v>
      </c>
      <c r="E6608">
        <v>25.7039671241</v>
      </c>
      <c r="F6608">
        <v>25.704085277600001</v>
      </c>
      <c r="G6608" s="1">
        <f t="shared" si="414"/>
        <v>3.3975153021059322E-2</v>
      </c>
      <c r="H6608" s="1">
        <f t="shared" si="415"/>
        <v>1.7510754812902624E-3</v>
      </c>
      <c r="I6608" s="1">
        <f t="shared" si="412"/>
        <v>4.5967128851742461E-6</v>
      </c>
      <c r="J6608" s="2">
        <f t="shared" si="413"/>
        <v>3.1123459851907799E-11</v>
      </c>
    </row>
    <row r="6609" spans="1:10" x14ac:dyDescent="0.25">
      <c r="A6609">
        <v>660.8</v>
      </c>
      <c r="B6609">
        <v>25.706030420899999</v>
      </c>
      <c r="C6609">
        <v>26.579392009999999</v>
      </c>
      <c r="D6609">
        <v>25.6610177114</v>
      </c>
      <c r="E6609">
        <v>25.705912260200002</v>
      </c>
      <c r="F6609">
        <v>25.706030420099999</v>
      </c>
      <c r="G6609" s="1">
        <f t="shared" si="414"/>
        <v>3.3974969094797428E-2</v>
      </c>
      <c r="H6609" s="1">
        <f t="shared" si="415"/>
        <v>1.7510564160619227E-3</v>
      </c>
      <c r="I6609" s="1">
        <f t="shared" si="412"/>
        <v>4.5966140264794257E-6</v>
      </c>
      <c r="J6609" s="2">
        <f t="shared" si="413"/>
        <v>3.1121104779439834E-11</v>
      </c>
    </row>
    <row r="6610" spans="1:10" x14ac:dyDescent="0.25">
      <c r="A6610">
        <v>660.9</v>
      </c>
      <c r="B6610">
        <v>25.7079754162</v>
      </c>
      <c r="C6610">
        <v>26.5813954387</v>
      </c>
      <c r="D6610">
        <v>25.662960093599999</v>
      </c>
      <c r="E6610">
        <v>25.707857250699998</v>
      </c>
      <c r="F6610">
        <v>25.7079754154</v>
      </c>
      <c r="G6610" s="1">
        <f t="shared" si="414"/>
        <v>3.3974671609091775E-2</v>
      </c>
      <c r="H6610" s="1">
        <f t="shared" si="415"/>
        <v>1.7510255814090505E-3</v>
      </c>
      <c r="I6610" s="1">
        <f t="shared" si="412"/>
        <v>4.5964529718393568E-6</v>
      </c>
      <c r="J6610" s="2">
        <f t="shared" si="413"/>
        <v>3.1118750241536836E-11</v>
      </c>
    </row>
    <row r="6611" spans="1:10" x14ac:dyDescent="0.25">
      <c r="A6611">
        <v>661</v>
      </c>
      <c r="B6611">
        <v>25.709920264400001</v>
      </c>
      <c r="C6611">
        <v>26.583400718899998</v>
      </c>
      <c r="D6611">
        <v>25.664902121299999</v>
      </c>
      <c r="E6611">
        <v>25.709802093</v>
      </c>
      <c r="F6611">
        <v>25.709920263600001</v>
      </c>
      <c r="G6611" s="1">
        <f t="shared" si="414"/>
        <v>3.3974452099312338E-2</v>
      </c>
      <c r="H6611" s="1">
        <f t="shared" si="415"/>
        <v>1.7510028283649541E-3</v>
      </c>
      <c r="I6611" s="1">
        <f t="shared" si="412"/>
        <v>4.5963347527027123E-6</v>
      </c>
      <c r="J6611" s="2">
        <f t="shared" si="413"/>
        <v>3.1116396237916013E-11</v>
      </c>
    </row>
    <row r="6612" spans="1:10" x14ac:dyDescent="0.25">
      <c r="A6612">
        <v>661.1</v>
      </c>
      <c r="B6612">
        <v>25.7118649654</v>
      </c>
      <c r="C6612">
        <v>26.585405388800002</v>
      </c>
      <c r="D6612">
        <v>25.666844049600002</v>
      </c>
      <c r="E6612">
        <v>25.711746788500001</v>
      </c>
      <c r="F6612">
        <v>25.7118649646</v>
      </c>
      <c r="G6612" s="1">
        <f t="shared" si="414"/>
        <v>3.3974214806102528E-2</v>
      </c>
      <c r="H6612" s="1">
        <f t="shared" si="415"/>
        <v>1.7509782297232197E-3</v>
      </c>
      <c r="I6612" s="1">
        <f t="shared" si="412"/>
        <v>4.5962010207421635E-6</v>
      </c>
      <c r="J6612" s="2">
        <f t="shared" si="413"/>
        <v>3.1114042768536729E-11</v>
      </c>
    </row>
    <row r="6613" spans="1:10" x14ac:dyDescent="0.25">
      <c r="A6613">
        <v>661.2</v>
      </c>
      <c r="B6613">
        <v>25.713809519400002</v>
      </c>
      <c r="C6613">
        <v>26.587409448599999</v>
      </c>
      <c r="D6613">
        <v>25.668785878600001</v>
      </c>
      <c r="E6613">
        <v>25.713691337099998</v>
      </c>
      <c r="F6613">
        <v>25.713809518600002</v>
      </c>
      <c r="G6613" s="1">
        <f t="shared" si="414"/>
        <v>3.3973959733228268E-2</v>
      </c>
      <c r="H6613" s="1">
        <f t="shared" si="415"/>
        <v>1.7509517897778522E-3</v>
      </c>
      <c r="I6613" s="1">
        <f t="shared" si="412"/>
        <v>4.5960634465302398E-6</v>
      </c>
      <c r="J6613" s="2">
        <f t="shared" si="413"/>
        <v>3.1111689832995378E-11</v>
      </c>
    </row>
    <row r="6614" spans="1:10" x14ac:dyDescent="0.25">
      <c r="A6614">
        <v>661.3</v>
      </c>
      <c r="B6614">
        <v>25.7157539263</v>
      </c>
      <c r="C6614">
        <v>26.589412898199999</v>
      </c>
      <c r="D6614">
        <v>25.6707276082</v>
      </c>
      <c r="E6614">
        <v>25.715635738900001</v>
      </c>
      <c r="F6614">
        <v>25.7157539255</v>
      </c>
      <c r="G6614" s="1">
        <f t="shared" si="414"/>
        <v>3.3973686884851216E-2</v>
      </c>
      <c r="H6614" s="1">
        <f t="shared" si="415"/>
        <v>1.7509235089526345E-3</v>
      </c>
      <c r="I6614" s="1">
        <f t="shared" si="412"/>
        <v>4.5959142530671064E-6</v>
      </c>
      <c r="J6614" s="2">
        <f t="shared" si="413"/>
        <v>3.110933743125148E-11</v>
      </c>
    </row>
    <row r="6615" spans="1:10" x14ac:dyDescent="0.25">
      <c r="A6615">
        <v>661.4</v>
      </c>
      <c r="B6615">
        <v>25.717698186300002</v>
      </c>
      <c r="C6615">
        <v>26.591413273699999</v>
      </c>
      <c r="D6615">
        <v>25.672669494000001</v>
      </c>
      <c r="E6615">
        <v>25.717579995299999</v>
      </c>
      <c r="F6615">
        <v>25.717698185500002</v>
      </c>
      <c r="G6615" s="1">
        <f t="shared" si="414"/>
        <v>3.3973300451337882E-2</v>
      </c>
      <c r="H6615" s="1">
        <f t="shared" si="415"/>
        <v>1.7508834567468339E-3</v>
      </c>
      <c r="I6615" s="1">
        <f t="shared" si="412"/>
        <v>4.5957067831622784E-6</v>
      </c>
      <c r="J6615" s="2">
        <f t="shared" si="413"/>
        <v>3.1106985562901675E-11</v>
      </c>
    </row>
    <row r="6616" spans="1:10" x14ac:dyDescent="0.25">
      <c r="A6616">
        <v>661.5</v>
      </c>
      <c r="B6616">
        <v>25.7196422992</v>
      </c>
      <c r="C6616">
        <v>26.593415502500001</v>
      </c>
      <c r="D6616">
        <v>25.674611025200001</v>
      </c>
      <c r="E6616">
        <v>25.719524103600001</v>
      </c>
      <c r="F6616">
        <v>25.7196422984</v>
      </c>
      <c r="G6616" s="1">
        <f t="shared" si="414"/>
        <v>3.3972992047684079E-2</v>
      </c>
      <c r="H6616" s="1">
        <f t="shared" si="415"/>
        <v>1.7508514883739297E-3</v>
      </c>
      <c r="I6616" s="1">
        <f t="shared" si="412"/>
        <v>4.5955382514244171E-6</v>
      </c>
      <c r="J6616" s="2">
        <f t="shared" si="413"/>
        <v>3.1104634228026586E-11</v>
      </c>
    </row>
    <row r="6617" spans="1:10" x14ac:dyDescent="0.25">
      <c r="A6617">
        <v>661.6</v>
      </c>
      <c r="B6617">
        <v>25.721586265199999</v>
      </c>
      <c r="C6617">
        <v>26.595417121099999</v>
      </c>
      <c r="D6617">
        <v>25.6765524572</v>
      </c>
      <c r="E6617">
        <v>25.721468065300002</v>
      </c>
      <c r="F6617">
        <v>25.721586264399999</v>
      </c>
      <c r="G6617" s="1">
        <f t="shared" si="414"/>
        <v>3.3972665872565116E-2</v>
      </c>
      <c r="H6617" s="1">
        <f t="shared" si="415"/>
        <v>1.750817680359314E-3</v>
      </c>
      <c r="I6617" s="1">
        <f t="shared" si="412"/>
        <v>4.5953581081204516E-6</v>
      </c>
      <c r="J6617" s="2">
        <f t="shared" si="413"/>
        <v>3.1102283426223068E-11</v>
      </c>
    </row>
    <row r="6618" spans="1:10" x14ac:dyDescent="0.25">
      <c r="A6618">
        <v>661.7</v>
      </c>
      <c r="B6618">
        <v>25.723530084299998</v>
      </c>
      <c r="C6618">
        <v>26.597418129400001</v>
      </c>
      <c r="D6618">
        <v>25.678493790099999</v>
      </c>
      <c r="E6618">
        <v>25.723411880299999</v>
      </c>
      <c r="F6618">
        <v>25.723530083499998</v>
      </c>
      <c r="G6618" s="1">
        <f t="shared" si="414"/>
        <v>3.3972321926117301E-2</v>
      </c>
      <c r="H6618" s="1">
        <f t="shared" si="415"/>
        <v>1.7507820292319205E-3</v>
      </c>
      <c r="I6618" s="1">
        <f t="shared" si="412"/>
        <v>4.5951702434405082E-6</v>
      </c>
      <c r="J6618" s="2">
        <f t="shared" si="413"/>
        <v>3.109993315732998E-11</v>
      </c>
    </row>
    <row r="6619" spans="1:10" x14ac:dyDescent="0.25">
      <c r="A6619">
        <v>661.8</v>
      </c>
      <c r="B6619">
        <v>25.7254737566</v>
      </c>
      <c r="C6619">
        <v>26.599418527600001</v>
      </c>
      <c r="D6619">
        <v>25.680435023800001</v>
      </c>
      <c r="E6619">
        <v>25.7253555486</v>
      </c>
      <c r="F6619">
        <v>25.7254737558</v>
      </c>
      <c r="G6619" s="1">
        <f t="shared" si="414"/>
        <v>3.3971960216117945E-2</v>
      </c>
      <c r="H6619" s="1">
        <f t="shared" si="415"/>
        <v>1.7507445431765259E-3</v>
      </c>
      <c r="I6619" s="1">
        <f t="shared" si="412"/>
        <v>4.5949785461045653E-6</v>
      </c>
      <c r="J6619" s="2">
        <f t="shared" si="413"/>
        <v>3.1097583421065384E-11</v>
      </c>
    </row>
    <row r="6620" spans="1:10" x14ac:dyDescent="0.25">
      <c r="A6620">
        <v>661.9</v>
      </c>
      <c r="B6620">
        <v>25.727417282000001</v>
      </c>
      <c r="C6620">
        <v>26.601415849799999</v>
      </c>
      <c r="D6620">
        <v>25.682376414</v>
      </c>
      <c r="E6620">
        <v>25.727299071699999</v>
      </c>
      <c r="F6620">
        <v>25.727417281099999</v>
      </c>
      <c r="G6620" s="1">
        <f t="shared" si="414"/>
        <v>3.397148490344129E-2</v>
      </c>
      <c r="H6620" s="1">
        <f t="shared" si="415"/>
        <v>1.7506952799149983E-3</v>
      </c>
      <c r="I6620" s="1">
        <f t="shared" si="412"/>
        <v>4.594720826665514E-6</v>
      </c>
      <c r="J6620" s="2">
        <f t="shared" si="413"/>
        <v>3.4982207539847109E-11</v>
      </c>
    </row>
    <row r="6621" spans="1:10" x14ac:dyDescent="0.25">
      <c r="A6621">
        <v>662</v>
      </c>
      <c r="B6621">
        <v>25.729360660499999</v>
      </c>
      <c r="C6621">
        <v>26.603415027299999</v>
      </c>
      <c r="D6621">
        <v>25.6843174497</v>
      </c>
      <c r="E6621">
        <v>25.729242446899999</v>
      </c>
      <c r="F6621">
        <v>25.729360659699999</v>
      </c>
      <c r="G6621" s="1">
        <f t="shared" si="414"/>
        <v>3.397108767424048E-2</v>
      </c>
      <c r="H6621" s="1">
        <f t="shared" si="415"/>
        <v>1.7506541026940572E-3</v>
      </c>
      <c r="I6621" s="1">
        <f t="shared" si="412"/>
        <v>4.5945020383619243E-6</v>
      </c>
      <c r="J6621" s="2">
        <f t="shared" si="413"/>
        <v>3.1092885546140517E-11</v>
      </c>
    </row>
    <row r="6622" spans="1:10" x14ac:dyDescent="0.25">
      <c r="A6622">
        <v>662.1</v>
      </c>
      <c r="B6622">
        <v>25.731303892300001</v>
      </c>
      <c r="C6622">
        <v>26.6054135945</v>
      </c>
      <c r="D6622">
        <v>25.6862583863</v>
      </c>
      <c r="E6622">
        <v>25.731185675599999</v>
      </c>
      <c r="F6622">
        <v>25.731303891500001</v>
      </c>
      <c r="G6622" s="1">
        <f t="shared" si="414"/>
        <v>3.3970672681751371E-2</v>
      </c>
      <c r="H6622" s="1">
        <f t="shared" si="415"/>
        <v>1.7506110917869465E-3</v>
      </c>
      <c r="I6622" s="1">
        <f t="shared" si="412"/>
        <v>4.5942755368034467E-6</v>
      </c>
      <c r="J6622" s="2">
        <f t="shared" si="413"/>
        <v>3.1090537406916793E-11</v>
      </c>
    </row>
    <row r="6623" spans="1:10" x14ac:dyDescent="0.25">
      <c r="A6623">
        <v>662.2</v>
      </c>
      <c r="B6623">
        <v>25.7332469774</v>
      </c>
      <c r="C6623">
        <v>26.6074115515</v>
      </c>
      <c r="D6623">
        <v>25.6881992239</v>
      </c>
      <c r="E6623">
        <v>25.733128757799999</v>
      </c>
      <c r="F6623">
        <v>25.7332469766</v>
      </c>
      <c r="G6623" s="1">
        <f t="shared" si="414"/>
        <v>3.3970239933877266E-2</v>
      </c>
      <c r="H6623" s="1">
        <f t="shared" si="415"/>
        <v>1.7505662437221098E-3</v>
      </c>
      <c r="I6623" s="1">
        <f t="shared" si="412"/>
        <v>4.5940413234574762E-6</v>
      </c>
      <c r="J6623" s="2">
        <f t="shared" si="413"/>
        <v>3.1088189799557356E-11</v>
      </c>
    </row>
    <row r="6624" spans="1:10" x14ac:dyDescent="0.25">
      <c r="A6624">
        <v>662.3</v>
      </c>
      <c r="B6624">
        <v>25.735189915799999</v>
      </c>
      <c r="C6624">
        <v>26.6094088983</v>
      </c>
      <c r="D6624">
        <v>25.6901399626</v>
      </c>
      <c r="E6624">
        <v>25.7350716935</v>
      </c>
      <c r="F6624">
        <v>25.735189914900001</v>
      </c>
      <c r="G6624" s="1">
        <f t="shared" si="414"/>
        <v>3.3969789434632372E-2</v>
      </c>
      <c r="H6624" s="1">
        <f t="shared" si="415"/>
        <v>1.7505195550292514E-3</v>
      </c>
      <c r="I6624" s="1">
        <f t="shared" si="412"/>
        <v>4.5937994002048459E-6</v>
      </c>
      <c r="J6624" s="2">
        <f t="shared" si="413"/>
        <v>3.4971504039958328E-11</v>
      </c>
    </row>
    <row r="6625" spans="1:10" x14ac:dyDescent="0.25">
      <c r="A6625">
        <v>662.4</v>
      </c>
      <c r="B6625">
        <v>25.737132707400001</v>
      </c>
      <c r="C6625">
        <v>26.611403167199999</v>
      </c>
      <c r="D6625">
        <v>25.692080858099999</v>
      </c>
      <c r="E6625">
        <v>25.737014484199999</v>
      </c>
      <c r="F6625">
        <v>25.737132706600001</v>
      </c>
      <c r="G6625" s="1">
        <f t="shared" si="414"/>
        <v>3.3969225311125117E-2</v>
      </c>
      <c r="H6625" s="1">
        <f t="shared" si="415"/>
        <v>1.750461087184293E-3</v>
      </c>
      <c r="I6625" s="1">
        <f t="shared" si="412"/>
        <v>4.5934876019510464E-6</v>
      </c>
      <c r="J6625" s="2">
        <f t="shared" si="413"/>
        <v>3.1083496179909695E-11</v>
      </c>
    </row>
    <row r="6626" spans="1:10" x14ac:dyDescent="0.25">
      <c r="A6626">
        <v>662.5</v>
      </c>
      <c r="B6626">
        <v>25.739075352499999</v>
      </c>
      <c r="C6626">
        <v>26.613399293299999</v>
      </c>
      <c r="D6626">
        <v>25.694021399099999</v>
      </c>
      <c r="E6626">
        <v>25.738957127100001</v>
      </c>
      <c r="F6626">
        <v>25.739075351699999</v>
      </c>
      <c r="G6626" s="1">
        <f t="shared" si="414"/>
        <v>3.3968739312738298E-2</v>
      </c>
      <c r="H6626" s="1">
        <f t="shared" si="415"/>
        <v>1.7504107192267125E-3</v>
      </c>
      <c r="I6626" s="1">
        <f t="shared" si="412"/>
        <v>4.5932263835715812E-6</v>
      </c>
      <c r="J6626" s="2">
        <f t="shared" si="413"/>
        <v>3.1081150167058892E-11</v>
      </c>
    </row>
    <row r="6627" spans="1:10" x14ac:dyDescent="0.25">
      <c r="A6627">
        <v>662.6</v>
      </c>
      <c r="B6627">
        <v>25.7410178509</v>
      </c>
      <c r="C6627">
        <v>26.6153948091</v>
      </c>
      <c r="D6627">
        <v>25.695961841100001</v>
      </c>
      <c r="E6627">
        <v>25.740899623699999</v>
      </c>
      <c r="F6627">
        <v>25.7410178501</v>
      </c>
      <c r="G6627" s="1">
        <f t="shared" si="414"/>
        <v>3.3968235571128658E-2</v>
      </c>
      <c r="H6627" s="1">
        <f t="shared" si="415"/>
        <v>1.7503585157734687E-3</v>
      </c>
      <c r="I6627" s="1">
        <f t="shared" si="412"/>
        <v>4.592949691669165E-6</v>
      </c>
      <c r="J6627" s="2">
        <f t="shared" si="413"/>
        <v>3.1078804685430334E-11</v>
      </c>
    </row>
    <row r="6628" spans="1:10" x14ac:dyDescent="0.25">
      <c r="A6628">
        <v>662.7</v>
      </c>
      <c r="B6628">
        <v>25.742960202700001</v>
      </c>
      <c r="C6628">
        <v>26.6173897147</v>
      </c>
      <c r="D6628">
        <v>25.6979021844</v>
      </c>
      <c r="E6628">
        <v>25.742841973899999</v>
      </c>
      <c r="F6628">
        <v>25.742960201900001</v>
      </c>
      <c r="G6628" s="1">
        <f t="shared" si="414"/>
        <v>3.3967714090172352E-2</v>
      </c>
      <c r="H6628" s="1">
        <f t="shared" si="415"/>
        <v>1.7503044694632611E-3</v>
      </c>
      <c r="I6628" s="1">
        <f t="shared" si="412"/>
        <v>4.5926652984249194E-6</v>
      </c>
      <c r="J6628" s="2">
        <f t="shared" si="413"/>
        <v>3.1076459734742949E-11</v>
      </c>
    </row>
    <row r="6629" spans="1:10" x14ac:dyDescent="0.25">
      <c r="A6629">
        <v>662.8</v>
      </c>
      <c r="B6629">
        <v>25.744902408000002</v>
      </c>
      <c r="C6629">
        <v>26.619384010099999</v>
      </c>
      <c r="D6629">
        <v>25.699842428899998</v>
      </c>
      <c r="E6629">
        <v>25.7447841778</v>
      </c>
      <c r="F6629">
        <v>25.744902407200001</v>
      </c>
      <c r="G6629" s="1">
        <f t="shared" si="414"/>
        <v>3.3967174869859292E-2</v>
      </c>
      <c r="H6629" s="1">
        <f t="shared" si="415"/>
        <v>1.7502485884740057E-3</v>
      </c>
      <c r="I6629" s="1">
        <f t="shared" si="412"/>
        <v>4.5923732056972516E-6</v>
      </c>
      <c r="J6629" s="2">
        <f t="shared" si="413"/>
        <v>3.1074115314715811E-11</v>
      </c>
    </row>
    <row r="6630" spans="1:10" x14ac:dyDescent="0.25">
      <c r="A6630">
        <v>662.9</v>
      </c>
      <c r="B6630">
        <v>25.746844466799999</v>
      </c>
      <c r="C6630">
        <v>26.6213752259</v>
      </c>
      <c r="D6630">
        <v>25.701782830599999</v>
      </c>
      <c r="E6630">
        <v>25.746726236800001</v>
      </c>
      <c r="F6630">
        <v>25.746844465999999</v>
      </c>
      <c r="G6630" s="1">
        <f t="shared" si="414"/>
        <v>3.3966522003412464E-2</v>
      </c>
      <c r="H6630" s="1">
        <f t="shared" si="415"/>
        <v>1.7501809302536402E-3</v>
      </c>
      <c r="I6630" s="1">
        <f t="shared" si="412"/>
        <v>4.5920190394856205E-6</v>
      </c>
      <c r="J6630" s="2">
        <f t="shared" si="413"/>
        <v>3.107177142518881E-11</v>
      </c>
    </row>
    <row r="6631" spans="1:10" x14ac:dyDescent="0.25">
      <c r="A6631">
        <v>663</v>
      </c>
      <c r="B6631">
        <v>25.748786379199998</v>
      </c>
      <c r="C6631">
        <v>26.623368300500001</v>
      </c>
      <c r="D6631">
        <v>25.703722877699999</v>
      </c>
      <c r="E6631">
        <v>25.748668148299998</v>
      </c>
      <c r="F6631">
        <v>25.748786378399998</v>
      </c>
      <c r="G6631" s="1">
        <f t="shared" si="414"/>
        <v>3.3965947304083206E-2</v>
      </c>
      <c r="H6631" s="1">
        <f t="shared" si="415"/>
        <v>1.7501213780080186E-3</v>
      </c>
      <c r="I6631" s="1">
        <f t="shared" si="412"/>
        <v>4.5917076734761738E-6</v>
      </c>
      <c r="J6631" s="2">
        <f t="shared" si="413"/>
        <v>3.1069428065881228E-11</v>
      </c>
    </row>
    <row r="6632" spans="1:10" x14ac:dyDescent="0.25">
      <c r="A6632">
        <v>663.1</v>
      </c>
      <c r="B6632">
        <v>25.750728145</v>
      </c>
      <c r="C6632">
        <v>26.625360764900002</v>
      </c>
      <c r="D6632">
        <v>25.705662826099999</v>
      </c>
      <c r="E6632">
        <v>25.7506099135</v>
      </c>
      <c r="F6632">
        <v>25.7507281442</v>
      </c>
      <c r="G6632" s="1">
        <f t="shared" si="414"/>
        <v>3.3965354881424138E-2</v>
      </c>
      <c r="H6632" s="1">
        <f t="shared" si="415"/>
        <v>1.7500599845659533E-3</v>
      </c>
      <c r="I6632" s="1">
        <f t="shared" si="412"/>
        <v>4.5913847303412265E-6</v>
      </c>
      <c r="J6632" s="2">
        <f t="shared" si="413"/>
        <v>3.1067085236874445E-11</v>
      </c>
    </row>
    <row r="6633" spans="1:10" x14ac:dyDescent="0.25">
      <c r="A6633">
        <v>663.2</v>
      </c>
      <c r="B6633">
        <v>25.752669764499998</v>
      </c>
      <c r="C6633">
        <v>26.6273526192</v>
      </c>
      <c r="D6633">
        <v>25.707602675899999</v>
      </c>
      <c r="E6633">
        <v>25.752551532599998</v>
      </c>
      <c r="F6633">
        <v>25.752669763699998</v>
      </c>
      <c r="G6633" s="1">
        <f t="shared" si="414"/>
        <v>3.3964744731272478E-2</v>
      </c>
      <c r="H6633" s="1">
        <f t="shared" si="415"/>
        <v>1.7499967580885394E-3</v>
      </c>
      <c r="I6633" s="1">
        <f t="shared" si="412"/>
        <v>4.5910540958023926E-6</v>
      </c>
      <c r="J6633" s="2">
        <f t="shared" si="413"/>
        <v>3.1064742937646613E-11</v>
      </c>
    </row>
    <row r="6634" spans="1:10" x14ac:dyDescent="0.25">
      <c r="A6634">
        <v>663.3</v>
      </c>
      <c r="B6634">
        <v>25.754611237599999</v>
      </c>
      <c r="C6634">
        <v>26.629343863199999</v>
      </c>
      <c r="D6634">
        <v>25.709542427100001</v>
      </c>
      <c r="E6634">
        <v>25.754493005600001</v>
      </c>
      <c r="F6634">
        <v>25.754611236799999</v>
      </c>
      <c r="G6634" s="1">
        <f t="shared" si="414"/>
        <v>3.3964116853876222E-2</v>
      </c>
      <c r="H6634" s="1">
        <f t="shared" si="415"/>
        <v>1.749931695113336E-3</v>
      </c>
      <c r="I6634" s="1">
        <f t="shared" si="412"/>
        <v>4.5907118887422887E-6</v>
      </c>
      <c r="J6634" s="2">
        <f t="shared" si="413"/>
        <v>3.1062401168158597E-11</v>
      </c>
    </row>
    <row r="6635" spans="1:10" x14ac:dyDescent="0.25">
      <c r="A6635">
        <v>663.4</v>
      </c>
      <c r="B6635">
        <v>25.756552564300002</v>
      </c>
      <c r="C6635">
        <v>26.631332025700001</v>
      </c>
      <c r="D6635">
        <v>25.7114823358</v>
      </c>
      <c r="E6635">
        <v>25.756434333800001</v>
      </c>
      <c r="F6635">
        <v>25.756552563500001</v>
      </c>
      <c r="G6635" s="1">
        <f t="shared" si="414"/>
        <v>3.3963375308716265E-2</v>
      </c>
      <c r="H6635" s="1">
        <f t="shared" si="415"/>
        <v>1.7498548529538767E-3</v>
      </c>
      <c r="I6635" s="1">
        <f t="shared" si="412"/>
        <v>4.5903076393815335E-6</v>
      </c>
      <c r="J6635" s="2">
        <f t="shared" si="413"/>
        <v>3.106005992825068E-11</v>
      </c>
    </row>
    <row r="6636" spans="1:10" x14ac:dyDescent="0.25">
      <c r="A6636">
        <v>663.5</v>
      </c>
      <c r="B6636">
        <v>25.758493744799999</v>
      </c>
      <c r="C6636">
        <v>26.633322048899998</v>
      </c>
      <c r="D6636">
        <v>25.713421889900001</v>
      </c>
      <c r="E6636">
        <v>25.758375514600001</v>
      </c>
      <c r="F6636">
        <v>25.758493743999999</v>
      </c>
      <c r="G6636" s="1">
        <f t="shared" si="414"/>
        <v>3.3962711980261094E-2</v>
      </c>
      <c r="H6636" s="1">
        <f t="shared" si="415"/>
        <v>1.7497861228433389E-3</v>
      </c>
      <c r="I6636" s="1">
        <f t="shared" si="412"/>
        <v>4.5899500634467369E-6</v>
      </c>
      <c r="J6636" s="2">
        <f t="shared" si="413"/>
        <v>3.1057719217522066E-11</v>
      </c>
    </row>
    <row r="6637" spans="1:10" x14ac:dyDescent="0.25">
      <c r="A6637">
        <v>663.6</v>
      </c>
      <c r="B6637">
        <v>25.760434778899999</v>
      </c>
      <c r="C6637">
        <v>26.635311462000001</v>
      </c>
      <c r="D6637">
        <v>25.7153613455</v>
      </c>
      <c r="E6637">
        <v>25.760316549399999</v>
      </c>
      <c r="F6637">
        <v>25.760434778099999</v>
      </c>
      <c r="G6637" s="1">
        <f t="shared" si="414"/>
        <v>3.3962030944314679E-2</v>
      </c>
      <c r="H6637" s="1">
        <f t="shared" si="415"/>
        <v>1.7497155535945348E-3</v>
      </c>
      <c r="I6637" s="1">
        <f t="shared" si="412"/>
        <v>4.5895770399339558E-6</v>
      </c>
      <c r="J6637" s="2">
        <f t="shared" si="413"/>
        <v>3.1055379036054369E-11</v>
      </c>
    </row>
    <row r="6638" spans="1:10" x14ac:dyDescent="0.25">
      <c r="A6638">
        <v>663.7</v>
      </c>
      <c r="B6638">
        <v>25.762375666899999</v>
      </c>
      <c r="C6638">
        <v>26.6373002648</v>
      </c>
      <c r="D6638">
        <v>25.717300702700001</v>
      </c>
      <c r="E6638">
        <v>25.762257438199999</v>
      </c>
      <c r="F6638">
        <v>25.762375666000001</v>
      </c>
      <c r="G6638" s="1">
        <f t="shared" si="414"/>
        <v>3.3961332185064037E-2</v>
      </c>
      <c r="H6638" s="1">
        <f t="shared" si="415"/>
        <v>1.7496431533645738E-3</v>
      </c>
      <c r="I6638" s="1">
        <f t="shared" si="412"/>
        <v>4.5892002169579383E-6</v>
      </c>
      <c r="J6638" s="2">
        <f t="shared" si="413"/>
        <v>3.4934600354649353E-11</v>
      </c>
    </row>
    <row r="6639" spans="1:10" x14ac:dyDescent="0.25">
      <c r="A6639">
        <v>663.8</v>
      </c>
      <c r="B6639">
        <v>25.764316408599999</v>
      </c>
      <c r="C6639">
        <v>26.639288457500001</v>
      </c>
      <c r="D6639">
        <v>25.7192399614</v>
      </c>
      <c r="E6639">
        <v>25.764198181000001</v>
      </c>
      <c r="F6639">
        <v>25.764316407700001</v>
      </c>
      <c r="G6639" s="1">
        <f t="shared" si="414"/>
        <v>3.3960615722291809E-2</v>
      </c>
      <c r="H6639" s="1">
        <f t="shared" si="415"/>
        <v>1.7495689186984716E-3</v>
      </c>
      <c r="I6639" s="1">
        <f t="shared" si="412"/>
        <v>4.5888118327314999E-6</v>
      </c>
      <c r="J6639" s="2">
        <f t="shared" si="413"/>
        <v>3.4931968845448568E-11</v>
      </c>
    </row>
    <row r="6640" spans="1:10" x14ac:dyDescent="0.25">
      <c r="A6640">
        <v>663.9</v>
      </c>
      <c r="B6640">
        <v>25.766257004100002</v>
      </c>
      <c r="C6640">
        <v>26.641273566700001</v>
      </c>
      <c r="D6640">
        <v>25.7211793779</v>
      </c>
      <c r="E6640">
        <v>25.7661387793</v>
      </c>
      <c r="F6640">
        <v>25.766257003300002</v>
      </c>
      <c r="G6640" s="1">
        <f t="shared" si="414"/>
        <v>3.3959785562208897E-2</v>
      </c>
      <c r="H6640" s="1">
        <f t="shared" si="415"/>
        <v>1.7494829067655553E-3</v>
      </c>
      <c r="I6640" s="1">
        <f t="shared" si="412"/>
        <v>4.5883575554854857E-6</v>
      </c>
      <c r="J6640" s="2">
        <f t="shared" si="413"/>
        <v>3.1048361664055377E-11</v>
      </c>
    </row>
    <row r="6641" spans="1:10" x14ac:dyDescent="0.25">
      <c r="A6641">
        <v>664</v>
      </c>
      <c r="B6641">
        <v>25.768197453500001</v>
      </c>
      <c r="C6641">
        <v>26.6432605386</v>
      </c>
      <c r="D6641">
        <v>25.723118439899999</v>
      </c>
      <c r="E6641">
        <v>25.7680792303</v>
      </c>
      <c r="F6641">
        <v>25.768197452599999</v>
      </c>
      <c r="G6641" s="1">
        <f t="shared" si="414"/>
        <v>3.395903367626292E-2</v>
      </c>
      <c r="H6641" s="1">
        <f t="shared" si="415"/>
        <v>1.7494050051948592E-3</v>
      </c>
      <c r="I6641" s="1">
        <f t="shared" si="412"/>
        <v>4.5879499415723719E-6</v>
      </c>
      <c r="J6641" s="2">
        <f t="shared" si="413"/>
        <v>3.4926845482586492E-11</v>
      </c>
    </row>
    <row r="6642" spans="1:10" x14ac:dyDescent="0.25">
      <c r="A6642">
        <v>664.1</v>
      </c>
      <c r="B6642">
        <v>25.770137756699999</v>
      </c>
      <c r="C6642">
        <v>26.6452469002</v>
      </c>
      <c r="D6642">
        <v>25.725057403600001</v>
      </c>
      <c r="E6642">
        <v>25.770019535399999</v>
      </c>
      <c r="F6642">
        <v>25.770137755899999</v>
      </c>
      <c r="G6642" s="1">
        <f t="shared" si="414"/>
        <v>3.3958264086984984E-2</v>
      </c>
      <c r="H6642" s="1">
        <f t="shared" si="415"/>
        <v>1.7493252665394549E-3</v>
      </c>
      <c r="I6642" s="1">
        <f t="shared" si="412"/>
        <v>4.5875307736195803E-6</v>
      </c>
      <c r="J6642" s="2">
        <f t="shared" si="413"/>
        <v>3.1043686058073325E-11</v>
      </c>
    </row>
    <row r="6643" spans="1:10" x14ac:dyDescent="0.25">
      <c r="A6643">
        <v>664.2</v>
      </c>
      <c r="B6643">
        <v>25.772077913899999</v>
      </c>
      <c r="C6643">
        <v>26.647232651700001</v>
      </c>
      <c r="D6643">
        <v>25.726996268899999</v>
      </c>
      <c r="E6643">
        <v>25.771959694700001</v>
      </c>
      <c r="F6643">
        <v>25.772077913099999</v>
      </c>
      <c r="G6643" s="1">
        <f t="shared" si="414"/>
        <v>3.3957476798096818E-2</v>
      </c>
      <c r="H6643" s="1">
        <f t="shared" si="415"/>
        <v>1.7492437028403245E-3</v>
      </c>
      <c r="I6643" s="1">
        <f t="shared" si="412"/>
        <v>4.5871039344315444E-6</v>
      </c>
      <c r="J6643" s="2">
        <f t="shared" si="413"/>
        <v>3.104134904701736E-11</v>
      </c>
    </row>
    <row r="6644" spans="1:10" x14ac:dyDescent="0.25">
      <c r="A6644">
        <v>664.3</v>
      </c>
      <c r="B6644">
        <v>25.774017924999999</v>
      </c>
      <c r="C6644">
        <v>26.649217792999998</v>
      </c>
      <c r="D6644">
        <v>25.728935035999999</v>
      </c>
      <c r="E6644">
        <v>25.773899708199998</v>
      </c>
      <c r="F6644">
        <v>25.774017924199999</v>
      </c>
      <c r="G6644" s="1">
        <f t="shared" si="414"/>
        <v>3.3956671813713708E-2</v>
      </c>
      <c r="H6644" s="1">
        <f t="shared" si="415"/>
        <v>1.7491603028750389E-3</v>
      </c>
      <c r="I6644" s="1">
        <f t="shared" si="412"/>
        <v>4.58666554608137E-6</v>
      </c>
      <c r="J6644" s="2">
        <f t="shared" si="413"/>
        <v>3.1039012563746279E-11</v>
      </c>
    </row>
    <row r="6645" spans="1:10" x14ac:dyDescent="0.25">
      <c r="A6645">
        <v>664.4</v>
      </c>
      <c r="B6645">
        <v>25.7759577902</v>
      </c>
      <c r="C6645">
        <v>26.651199848899999</v>
      </c>
      <c r="D6645">
        <v>25.7308739612</v>
      </c>
      <c r="E6645">
        <v>25.775839577300001</v>
      </c>
      <c r="F6645">
        <v>25.775957789300001</v>
      </c>
      <c r="G6645" s="1">
        <f t="shared" si="414"/>
        <v>3.3955753102325688E-2</v>
      </c>
      <c r="H6645" s="1">
        <f t="shared" si="415"/>
        <v>1.7490651314280216E-3</v>
      </c>
      <c r="I6645" s="1">
        <f t="shared" si="412"/>
        <v>4.586169055705334E-6</v>
      </c>
      <c r="J6645" s="2">
        <f t="shared" si="413"/>
        <v>3.4916192268582669E-11</v>
      </c>
    </row>
    <row r="6646" spans="1:10" x14ac:dyDescent="0.25">
      <c r="A6646">
        <v>664.5</v>
      </c>
      <c r="B6646">
        <v>25.777897509300001</v>
      </c>
      <c r="C6646">
        <v>26.653183769399998</v>
      </c>
      <c r="D6646">
        <v>25.732812531899999</v>
      </c>
      <c r="E6646">
        <v>25.777779299300001</v>
      </c>
      <c r="F6646">
        <v>25.777897508500001</v>
      </c>
      <c r="G6646" s="1">
        <f t="shared" si="414"/>
        <v>3.3954912722584024E-2</v>
      </c>
      <c r="H6646" s="1">
        <f t="shared" si="415"/>
        <v>1.7489780686627545E-3</v>
      </c>
      <c r="I6646" s="1">
        <f t="shared" si="412"/>
        <v>4.5857114591083848E-6</v>
      </c>
      <c r="J6646" s="2">
        <f t="shared" si="413"/>
        <v>3.1034341179441706E-11</v>
      </c>
    </row>
    <row r="6647" spans="1:10" x14ac:dyDescent="0.25">
      <c r="A6647">
        <v>664.6</v>
      </c>
      <c r="B6647">
        <v>25.779837082499999</v>
      </c>
      <c r="C6647">
        <v>26.6551670797</v>
      </c>
      <c r="D6647">
        <v>25.7347510044</v>
      </c>
      <c r="E6647">
        <v>25.7797188756</v>
      </c>
      <c r="F6647">
        <v>25.779837081699998</v>
      </c>
      <c r="G6647" s="1">
        <f t="shared" si="414"/>
        <v>3.3954054651268432E-2</v>
      </c>
      <c r="H6647" s="1">
        <f t="shared" si="415"/>
        <v>1.7488891786133294E-3</v>
      </c>
      <c r="I6647" s="1">
        <f t="shared" si="412"/>
        <v>4.585246199182828E-6</v>
      </c>
      <c r="J6647" s="2">
        <f t="shared" si="413"/>
        <v>3.1032006278090758E-11</v>
      </c>
    </row>
    <row r="6648" spans="1:10" x14ac:dyDescent="0.25">
      <c r="A6648">
        <v>664.7</v>
      </c>
      <c r="B6648">
        <v>25.7817765098</v>
      </c>
      <c r="C6648">
        <v>26.657149779800001</v>
      </c>
      <c r="D6648">
        <v>25.7366893787</v>
      </c>
      <c r="E6648">
        <v>25.781658306299999</v>
      </c>
      <c r="F6648">
        <v>25.781776509</v>
      </c>
      <c r="G6648" s="1">
        <f t="shared" si="414"/>
        <v>3.3953178892356765E-2</v>
      </c>
      <c r="H6648" s="1">
        <f t="shared" si="415"/>
        <v>1.7487984616910517E-3</v>
      </c>
      <c r="I6648" s="1">
        <f t="shared" si="412"/>
        <v>4.5847693992858213E-6</v>
      </c>
      <c r="J6648" s="2">
        <f t="shared" si="413"/>
        <v>3.1029671903648923E-11</v>
      </c>
    </row>
    <row r="6649" spans="1:10" x14ac:dyDescent="0.25">
      <c r="A6649">
        <v>664.8</v>
      </c>
      <c r="B6649">
        <v>25.783715791199999</v>
      </c>
      <c r="C6649">
        <v>26.659131869700001</v>
      </c>
      <c r="D6649">
        <v>25.738627654999998</v>
      </c>
      <c r="E6649">
        <v>25.783597591300001</v>
      </c>
      <c r="F6649">
        <v>25.783715790399999</v>
      </c>
      <c r="G6649" s="1">
        <f t="shared" si="414"/>
        <v>3.3952285449825766E-2</v>
      </c>
      <c r="H6649" s="1">
        <f t="shared" si="415"/>
        <v>1.748705910549519E-3</v>
      </c>
      <c r="I6649" s="1">
        <f t="shared" si="412"/>
        <v>4.584284939948344E-6</v>
      </c>
      <c r="J6649" s="2">
        <f t="shared" si="413"/>
        <v>3.1027338055957686E-11</v>
      </c>
    </row>
    <row r="6650" spans="1:10" x14ac:dyDescent="0.25">
      <c r="A6650">
        <v>664.9</v>
      </c>
      <c r="B6650">
        <v>25.785654926700001</v>
      </c>
      <c r="C6650">
        <v>26.661110872399998</v>
      </c>
      <c r="D6650">
        <v>25.7405660897</v>
      </c>
      <c r="E6650">
        <v>25.785536732000001</v>
      </c>
      <c r="F6650">
        <v>25.785654925900001</v>
      </c>
      <c r="G6650" s="1">
        <f t="shared" si="414"/>
        <v>3.3951278266486765E-2</v>
      </c>
      <c r="H6650" s="1">
        <f t="shared" si="415"/>
        <v>1.7486015820879493E-3</v>
      </c>
      <c r="I6650" s="1">
        <f t="shared" si="412"/>
        <v>4.58373852968315E-6</v>
      </c>
      <c r="J6650" s="2">
        <f t="shared" si="413"/>
        <v>3.1025004734858571E-11</v>
      </c>
    </row>
    <row r="6651" spans="1:10" x14ac:dyDescent="0.25">
      <c r="A6651">
        <v>665</v>
      </c>
      <c r="B6651">
        <v>25.787593916500001</v>
      </c>
      <c r="C6651">
        <v>26.663091741500001</v>
      </c>
      <c r="D6651">
        <v>25.742504169899998</v>
      </c>
      <c r="E6651">
        <v>25.787475725899998</v>
      </c>
      <c r="F6651">
        <v>25.787593915599999</v>
      </c>
      <c r="G6651" s="1">
        <f t="shared" si="414"/>
        <v>3.3950349452331774E-2</v>
      </c>
      <c r="H6651" s="1">
        <f t="shared" si="415"/>
        <v>1.7485053761123429E-3</v>
      </c>
      <c r="I6651" s="1">
        <f t="shared" si="412"/>
        <v>4.5832348835942648E-6</v>
      </c>
      <c r="J6651" s="2">
        <f t="shared" si="413"/>
        <v>3.4900574816610316E-11</v>
      </c>
    </row>
    <row r="6652" spans="1:10" x14ac:dyDescent="0.25">
      <c r="A6652">
        <v>665.1</v>
      </c>
      <c r="B6652">
        <v>25.7895327604</v>
      </c>
      <c r="C6652">
        <v>26.665072000399999</v>
      </c>
      <c r="D6652">
        <v>25.7444421521</v>
      </c>
      <c r="E6652">
        <v>25.789414574199998</v>
      </c>
      <c r="F6652">
        <v>25.7895327596</v>
      </c>
      <c r="G6652" s="1">
        <f t="shared" si="414"/>
        <v>3.3949402966477728E-2</v>
      </c>
      <c r="H6652" s="1">
        <f t="shared" si="415"/>
        <v>1.748407337151823E-3</v>
      </c>
      <c r="I6652" s="1">
        <f t="shared" si="412"/>
        <v>4.5827197064685755E-6</v>
      </c>
      <c r="J6652" s="2">
        <f t="shared" si="413"/>
        <v>3.1020339671322086E-11</v>
      </c>
    </row>
    <row r="6653" spans="1:10" x14ac:dyDescent="0.25">
      <c r="A6653">
        <v>665.2</v>
      </c>
      <c r="B6653">
        <v>25.7914714586</v>
      </c>
      <c r="C6653">
        <v>26.667051649099999</v>
      </c>
      <c r="D6653">
        <v>25.7463800363</v>
      </c>
      <c r="E6653">
        <v>25.791353276999999</v>
      </c>
      <c r="F6653">
        <v>25.7914714578</v>
      </c>
      <c r="G6653" s="1">
        <f t="shared" si="414"/>
        <v>3.3948438804876427E-2</v>
      </c>
      <c r="H6653" s="1">
        <f t="shared" si="415"/>
        <v>1.7483074733591856E-3</v>
      </c>
      <c r="I6653" s="1">
        <f t="shared" si="412"/>
        <v>4.582196878182167E-6</v>
      </c>
      <c r="J6653" s="2">
        <f t="shared" si="413"/>
        <v>3.1018007928568263E-11</v>
      </c>
    </row>
    <row r="6654" spans="1:10" x14ac:dyDescent="0.25">
      <c r="A6654">
        <v>665.3</v>
      </c>
      <c r="B6654">
        <v>25.793410011100001</v>
      </c>
      <c r="C6654">
        <v>26.669030687599999</v>
      </c>
      <c r="D6654">
        <v>25.748317822499999</v>
      </c>
      <c r="E6654">
        <v>25.793291834400002</v>
      </c>
      <c r="F6654">
        <v>25.793410010300001</v>
      </c>
      <c r="G6654" s="1">
        <f t="shared" si="414"/>
        <v>3.3947456971497057E-2</v>
      </c>
      <c r="H6654" s="1">
        <f t="shared" si="415"/>
        <v>1.7482057851442156E-3</v>
      </c>
      <c r="I6654" s="1">
        <f t="shared" si="412"/>
        <v>4.5816625234229653E-6</v>
      </c>
      <c r="J6654" s="2">
        <f t="shared" si="413"/>
        <v>3.1015676711533013E-11</v>
      </c>
    </row>
    <row r="6655" spans="1:10" x14ac:dyDescent="0.25">
      <c r="A6655">
        <v>665.4</v>
      </c>
      <c r="B6655">
        <v>25.795348417900001</v>
      </c>
      <c r="C6655">
        <v>26.6710066371</v>
      </c>
      <c r="D6655">
        <v>25.750255767599999</v>
      </c>
      <c r="E6655">
        <v>25.795230247599999</v>
      </c>
      <c r="F6655">
        <v>25.795348417100001</v>
      </c>
      <c r="G6655" s="1">
        <f t="shared" si="414"/>
        <v>3.3946361375462496E-2</v>
      </c>
      <c r="H6655" s="1">
        <f t="shared" si="415"/>
        <v>1.7480923137565296E-3</v>
      </c>
      <c r="I6655" s="1">
        <f t="shared" si="412"/>
        <v>4.5810701250370247E-6</v>
      </c>
      <c r="J6655" s="2">
        <f t="shared" si="413"/>
        <v>3.1013346020058326E-11</v>
      </c>
    </row>
    <row r="6656" spans="1:10" x14ac:dyDescent="0.25">
      <c r="A6656">
        <v>665.5</v>
      </c>
      <c r="B6656">
        <v>25.797286678999999</v>
      </c>
      <c r="C6656">
        <v>26.672984454800002</v>
      </c>
      <c r="D6656">
        <v>25.752193358100001</v>
      </c>
      <c r="E6656">
        <v>25.797168514100001</v>
      </c>
      <c r="F6656">
        <v>25.797286678199999</v>
      </c>
      <c r="G6656" s="1">
        <f t="shared" si="414"/>
        <v>3.3945344202142583E-2</v>
      </c>
      <c r="H6656" s="1">
        <f t="shared" si="415"/>
        <v>1.7479869670443079E-3</v>
      </c>
      <c r="I6656" s="1">
        <f t="shared" si="412"/>
        <v>4.5805166050410299E-6</v>
      </c>
      <c r="J6656" s="2">
        <f t="shared" si="413"/>
        <v>3.101101585398623E-11</v>
      </c>
    </row>
    <row r="6657" spans="1:10" x14ac:dyDescent="0.25">
      <c r="A6657">
        <v>665.6</v>
      </c>
      <c r="B6657">
        <v>25.799224794600001</v>
      </c>
      <c r="C6657">
        <v>26.674961662299999</v>
      </c>
      <c r="D6657">
        <v>25.754130850700001</v>
      </c>
      <c r="E6657">
        <v>25.799106635200001</v>
      </c>
      <c r="F6657">
        <v>25.799224793699999</v>
      </c>
      <c r="G6657" s="1">
        <f t="shared" si="414"/>
        <v>3.3944309360926926E-2</v>
      </c>
      <c r="H6657" s="1">
        <f t="shared" si="415"/>
        <v>1.7478798010023191E-3</v>
      </c>
      <c r="I6657" s="1">
        <f t="shared" si="412"/>
        <v>4.5799593181658823E-6</v>
      </c>
      <c r="J6657" s="2">
        <f t="shared" si="413"/>
        <v>3.4884840842642352E-11</v>
      </c>
    </row>
    <row r="6658" spans="1:10" x14ac:dyDescent="0.25">
      <c r="A6658">
        <v>665.7</v>
      </c>
      <c r="B6658">
        <v>25.801162764499999</v>
      </c>
      <c r="C6658">
        <v>26.6769382596</v>
      </c>
      <c r="D6658">
        <v>25.756068245600002</v>
      </c>
      <c r="E6658">
        <v>25.801044610999998</v>
      </c>
      <c r="F6658">
        <v>25.801162763699999</v>
      </c>
      <c r="G6658" s="1">
        <f t="shared" si="414"/>
        <v>3.3943256863794784E-2</v>
      </c>
      <c r="H6658" s="1">
        <f t="shared" si="415"/>
        <v>1.7477708005486964E-3</v>
      </c>
      <c r="I6658" s="1">
        <f t="shared" si="412"/>
        <v>4.5793866376960716E-6</v>
      </c>
      <c r="J6658" s="2">
        <f t="shared" si="413"/>
        <v>3.1006357096937602E-11</v>
      </c>
    </row>
    <row r="6659" spans="1:10" x14ac:dyDescent="0.25">
      <c r="A6659">
        <v>665.8</v>
      </c>
      <c r="B6659">
        <v>25.803100588900001</v>
      </c>
      <c r="C6659">
        <v>26.6789142467</v>
      </c>
      <c r="D6659">
        <v>25.758005542599999</v>
      </c>
      <c r="E6659">
        <v>25.802982441499999</v>
      </c>
      <c r="F6659">
        <v>25.803100588100001</v>
      </c>
      <c r="G6659" s="1">
        <f t="shared" si="414"/>
        <v>3.394218670669201E-2</v>
      </c>
      <c r="H6659" s="1">
        <f t="shared" si="415"/>
        <v>1.7476599815838009E-3</v>
      </c>
      <c r="I6659" s="1">
        <f t="shared" ref="I6659:I6722" si="416">ABS(E6659-B6659)/B6659</f>
        <v>4.5788063180619896E-6</v>
      </c>
      <c r="J6659" s="2">
        <f t="shared" ref="J6659:J6722" si="417">ABS(F6659-B6659)/B6659</f>
        <v>3.1004028505645616E-11</v>
      </c>
    </row>
    <row r="6660" spans="1:10" x14ac:dyDescent="0.25">
      <c r="A6660">
        <v>665.9</v>
      </c>
      <c r="B6660">
        <v>25.805038267699999</v>
      </c>
      <c r="C6660">
        <v>26.680887142900001</v>
      </c>
      <c r="D6660">
        <v>25.7599429988</v>
      </c>
      <c r="E6660">
        <v>25.804920128100001</v>
      </c>
      <c r="F6660">
        <v>25.805038266899999</v>
      </c>
      <c r="G6660" s="1">
        <f t="shared" ref="G6660:G6723" si="418">ABS(C6660-B6660)/B6660</f>
        <v>3.3941002765196328E-2</v>
      </c>
      <c r="H6660" s="1">
        <f t="shared" ref="H6660:H6723" si="419">ABS(D6660-B6660)/B6660</f>
        <v>1.7475373774757971E-3</v>
      </c>
      <c r="I6660" s="1">
        <f t="shared" si="416"/>
        <v>4.5781602325977124E-6</v>
      </c>
      <c r="J6660" s="2">
        <f t="shared" si="417"/>
        <v>3.1001700439005038E-11</v>
      </c>
    </row>
    <row r="6661" spans="1:10" x14ac:dyDescent="0.25">
      <c r="A6661">
        <v>666</v>
      </c>
      <c r="B6661">
        <v>25.806975801099998</v>
      </c>
      <c r="C6661">
        <v>26.682861909300001</v>
      </c>
      <c r="D6661">
        <v>25.761880100399999</v>
      </c>
      <c r="E6661">
        <v>25.806857668100001</v>
      </c>
      <c r="F6661">
        <v>25.806975800299998</v>
      </c>
      <c r="G6661" s="1">
        <f t="shared" si="418"/>
        <v>3.3939897295624591E-2</v>
      </c>
      <c r="H6661" s="1">
        <f t="shared" si="419"/>
        <v>1.7474229079595246E-3</v>
      </c>
      <c r="I6661" s="1">
        <f t="shared" si="416"/>
        <v>4.5775607691415319E-6</v>
      </c>
      <c r="J6661" s="2">
        <f t="shared" si="417"/>
        <v>3.0999372896618033E-11</v>
      </c>
    </row>
    <row r="6662" spans="1:10" x14ac:dyDescent="0.25">
      <c r="A6662">
        <v>666.1</v>
      </c>
      <c r="B6662">
        <v>25.8089131891</v>
      </c>
      <c r="C6662">
        <v>26.684836065399999</v>
      </c>
      <c r="D6662">
        <v>25.763817104299999</v>
      </c>
      <c r="E6662">
        <v>25.8087950629</v>
      </c>
      <c r="F6662">
        <v>25.808913188199998</v>
      </c>
      <c r="G6662" s="1">
        <f t="shared" si="418"/>
        <v>3.3938774170077471E-2</v>
      </c>
      <c r="H6662" s="1">
        <f t="shared" si="419"/>
        <v>1.7473066172754019E-3</v>
      </c>
      <c r="I6662" s="1">
        <f t="shared" si="416"/>
        <v>4.5769536723529714E-6</v>
      </c>
      <c r="J6662" s="2">
        <f t="shared" si="417"/>
        <v>3.4871745440380467E-11</v>
      </c>
    </row>
    <row r="6663" spans="1:10" x14ac:dyDescent="0.25">
      <c r="A6663">
        <v>666.2</v>
      </c>
      <c r="B6663">
        <v>25.810850431599999</v>
      </c>
      <c r="C6663">
        <v>26.686809611299999</v>
      </c>
      <c r="D6663">
        <v>25.765754010599998</v>
      </c>
      <c r="E6663">
        <v>25.810732312500001</v>
      </c>
      <c r="F6663">
        <v>25.8108504307</v>
      </c>
      <c r="G6663" s="1">
        <f t="shared" si="418"/>
        <v>3.3937633400392395E-2</v>
      </c>
      <c r="H6663" s="1">
        <f t="shared" si="419"/>
        <v>1.7471884980895115E-3</v>
      </c>
      <c r="I6663" s="1">
        <f t="shared" si="416"/>
        <v>4.5763350692743656E-6</v>
      </c>
      <c r="J6663" s="2">
        <f t="shared" si="417"/>
        <v>3.4868990485010693E-11</v>
      </c>
    </row>
    <row r="6664" spans="1:10" x14ac:dyDescent="0.25">
      <c r="A6664">
        <v>666.3</v>
      </c>
      <c r="B6664">
        <v>25.812787528699999</v>
      </c>
      <c r="C6664">
        <v>26.688782546999999</v>
      </c>
      <c r="D6664">
        <v>25.767690819199998</v>
      </c>
      <c r="E6664">
        <v>25.8126694169</v>
      </c>
      <c r="F6664">
        <v>25.812787527899999</v>
      </c>
      <c r="G6664" s="1">
        <f t="shared" si="418"/>
        <v>3.3936474986516765E-2</v>
      </c>
      <c r="H6664" s="1">
        <f t="shared" si="419"/>
        <v>1.747068558553009E-3</v>
      </c>
      <c r="I6664" s="1">
        <f t="shared" si="416"/>
        <v>4.5757088368614193E-6</v>
      </c>
      <c r="J6664" s="2">
        <f t="shared" si="417"/>
        <v>3.0992393413644887E-11</v>
      </c>
    </row>
    <row r="6665" spans="1:10" x14ac:dyDescent="0.25">
      <c r="A6665">
        <v>666.4</v>
      </c>
      <c r="B6665">
        <v>25.814724480399999</v>
      </c>
      <c r="C6665">
        <v>26.69075239</v>
      </c>
      <c r="D6665">
        <v>25.769627787299999</v>
      </c>
      <c r="E6665">
        <v>25.814606377600001</v>
      </c>
      <c r="F6665">
        <v>25.814724479599999</v>
      </c>
      <c r="G6665" s="1">
        <f t="shared" si="418"/>
        <v>3.3935202766356511E-2</v>
      </c>
      <c r="H6665" s="1">
        <f t="shared" si="419"/>
        <v>1.746936835767494E-3</v>
      </c>
      <c r="I6665" s="1">
        <f t="shared" si="416"/>
        <v>4.575016870237158E-6</v>
      </c>
      <c r="J6665" s="2">
        <f t="shared" si="417"/>
        <v>3.0990067966818789E-11</v>
      </c>
    </row>
    <row r="6666" spans="1:10" x14ac:dyDescent="0.25">
      <c r="A6666">
        <v>666.5</v>
      </c>
      <c r="B6666">
        <v>25.816661286900001</v>
      </c>
      <c r="C6666">
        <v>26.692724105</v>
      </c>
      <c r="D6666">
        <v>25.771564400799999</v>
      </c>
      <c r="E6666">
        <v>25.816543191899999</v>
      </c>
      <c r="F6666">
        <v>25.816661285999999</v>
      </c>
      <c r="G6666" s="1">
        <f t="shared" si="418"/>
        <v>3.3934009063539709E-2</v>
      </c>
      <c r="H6666" s="1">
        <f t="shared" si="419"/>
        <v>1.7468132536132646E-3</v>
      </c>
      <c r="I6666" s="1">
        <f t="shared" si="416"/>
        <v>4.5743715149249663E-6</v>
      </c>
      <c r="J6666" s="2">
        <f t="shared" si="417"/>
        <v>3.4861279730228173E-11</v>
      </c>
    </row>
    <row r="6667" spans="1:10" x14ac:dyDescent="0.25">
      <c r="A6667">
        <v>666.6</v>
      </c>
      <c r="B6667">
        <v>25.818597948000001</v>
      </c>
      <c r="C6667">
        <v>26.694695209700001</v>
      </c>
      <c r="D6667">
        <v>25.7735009168</v>
      </c>
      <c r="E6667">
        <v>25.818479861099998</v>
      </c>
      <c r="F6667">
        <v>25.818597947200001</v>
      </c>
      <c r="G6667" s="1">
        <f t="shared" si="418"/>
        <v>3.3932797724512596E-2</v>
      </c>
      <c r="H6667" s="1">
        <f t="shared" si="419"/>
        <v>1.7466878445850831E-3</v>
      </c>
      <c r="I6667" s="1">
        <f t="shared" si="416"/>
        <v>4.5737146625932525E-6</v>
      </c>
      <c r="J6667" s="2">
        <f t="shared" si="417"/>
        <v>3.0985418642930906E-11</v>
      </c>
    </row>
    <row r="6668" spans="1:10" x14ac:dyDescent="0.25">
      <c r="A6668">
        <v>666.7</v>
      </c>
      <c r="B6668">
        <v>25.8205344639</v>
      </c>
      <c r="C6668">
        <v>26.696665704299999</v>
      </c>
      <c r="D6668">
        <v>25.775437335300001</v>
      </c>
      <c r="E6668">
        <v>25.820416385400002</v>
      </c>
      <c r="F6668">
        <v>25.8205344631</v>
      </c>
      <c r="G6668" s="1">
        <f t="shared" si="418"/>
        <v>3.3931568752960134E-2</v>
      </c>
      <c r="H6668" s="1">
        <f t="shared" si="419"/>
        <v>1.7465606168241487E-3</v>
      </c>
      <c r="I6668" s="1">
        <f t="shared" si="416"/>
        <v>4.573046315644895E-6</v>
      </c>
      <c r="J6668" s="2">
        <f t="shared" si="417"/>
        <v>3.0983094765555167E-11</v>
      </c>
    </row>
    <row r="6669" spans="1:10" x14ac:dyDescent="0.25">
      <c r="A6669">
        <v>666.8</v>
      </c>
      <c r="B6669">
        <v>25.822470834499999</v>
      </c>
      <c r="C6669">
        <v>26.698635588599998</v>
      </c>
      <c r="D6669">
        <v>25.7773736563</v>
      </c>
      <c r="E6669">
        <v>25.822352764600002</v>
      </c>
      <c r="F6669">
        <v>25.822470833699999</v>
      </c>
      <c r="G6669" s="1">
        <f t="shared" si="418"/>
        <v>3.3930322149087429E-2</v>
      </c>
      <c r="H6669" s="1">
        <f t="shared" si="419"/>
        <v>1.7464315668718671E-3</v>
      </c>
      <c r="I6669" s="1">
        <f t="shared" si="416"/>
        <v>4.5723703496127711E-6</v>
      </c>
      <c r="J6669" s="2">
        <f t="shared" si="417"/>
        <v>3.0980771411055688E-11</v>
      </c>
    </row>
    <row r="6670" spans="1:10" x14ac:dyDescent="0.25">
      <c r="A6670">
        <v>666.9</v>
      </c>
      <c r="B6670">
        <v>25.824407059999999</v>
      </c>
      <c r="C6670">
        <v>26.700602378300001</v>
      </c>
      <c r="D6670">
        <v>25.779310137100001</v>
      </c>
      <c r="E6670">
        <v>25.8242890002</v>
      </c>
      <c r="F6670">
        <v>25.824407059199999</v>
      </c>
      <c r="G6670" s="1">
        <f t="shared" si="418"/>
        <v>3.3928961709140691E-2</v>
      </c>
      <c r="H6670" s="1">
        <f t="shared" si="419"/>
        <v>1.7462907394241384E-3</v>
      </c>
      <c r="I6670" s="1">
        <f t="shared" si="416"/>
        <v>4.5716364261162267E-6</v>
      </c>
      <c r="J6670" s="2">
        <f t="shared" si="417"/>
        <v>3.097844857903571E-11</v>
      </c>
    </row>
    <row r="6671" spans="1:10" x14ac:dyDescent="0.25">
      <c r="A6671">
        <v>667</v>
      </c>
      <c r="B6671">
        <v>25.826343140300001</v>
      </c>
      <c r="C6671">
        <v>26.702571041900001</v>
      </c>
      <c r="D6671">
        <v>25.7812462632</v>
      </c>
      <c r="E6671">
        <v>25.826225089600001</v>
      </c>
      <c r="F6671">
        <v>25.8263431395</v>
      </c>
      <c r="G6671" s="1">
        <f t="shared" si="418"/>
        <v>3.3927679843791532E-2</v>
      </c>
      <c r="H6671" s="1">
        <f t="shared" si="419"/>
        <v>1.7461580547820758E-3</v>
      </c>
      <c r="I6671" s="1">
        <f t="shared" si="416"/>
        <v>4.5709413585217766E-6</v>
      </c>
      <c r="J6671" s="2">
        <f t="shared" si="417"/>
        <v>3.0976126269458523E-11</v>
      </c>
    </row>
    <row r="6672" spans="1:10" x14ac:dyDescent="0.25">
      <c r="A6672">
        <v>667.1</v>
      </c>
      <c r="B6672">
        <v>25.828279075499999</v>
      </c>
      <c r="C6672">
        <v>26.704539095200001</v>
      </c>
      <c r="D6672">
        <v>25.783182292100001</v>
      </c>
      <c r="E6672">
        <v>25.828161034099999</v>
      </c>
      <c r="F6672">
        <v>25.828279074699999</v>
      </c>
      <c r="G6672" s="1">
        <f t="shared" si="418"/>
        <v>3.3926380349947445E-2</v>
      </c>
      <c r="H6672" s="1">
        <f t="shared" si="419"/>
        <v>1.746023545284355E-3</v>
      </c>
      <c r="I6672" s="1">
        <f t="shared" si="416"/>
        <v>4.5702386773554018E-6</v>
      </c>
      <c r="J6672" s="2">
        <f t="shared" si="417"/>
        <v>3.097380448204755E-11</v>
      </c>
    </row>
    <row r="6673" spans="1:10" x14ac:dyDescent="0.25">
      <c r="A6673">
        <v>667.2</v>
      </c>
      <c r="B6673">
        <v>25.8302148655</v>
      </c>
      <c r="C6673">
        <v>26.706506538399999</v>
      </c>
      <c r="D6673">
        <v>25.7851182235</v>
      </c>
      <c r="E6673">
        <v>25.830096833799999</v>
      </c>
      <c r="F6673">
        <v>25.8302148647</v>
      </c>
      <c r="G6673" s="1">
        <f t="shared" si="418"/>
        <v>3.3925063243295493E-2</v>
      </c>
      <c r="H6673" s="1">
        <f t="shared" si="419"/>
        <v>1.7458872190890618E-3</v>
      </c>
      <c r="I6673" s="1">
        <f t="shared" si="416"/>
        <v>4.5695206414640231E-6</v>
      </c>
      <c r="J6673" s="2">
        <f t="shared" si="417"/>
        <v>3.097148321676615E-11</v>
      </c>
    </row>
    <row r="6674" spans="1:10" x14ac:dyDescent="0.25">
      <c r="A6674">
        <v>667.3</v>
      </c>
      <c r="B6674">
        <v>25.832150510599998</v>
      </c>
      <c r="C6674">
        <v>26.708473371299998</v>
      </c>
      <c r="D6674">
        <v>25.787054057700001</v>
      </c>
      <c r="E6674">
        <v>25.832032488599999</v>
      </c>
      <c r="F6674">
        <v>25.8321505097</v>
      </c>
      <c r="G6674" s="1">
        <f t="shared" si="418"/>
        <v>3.39237285080237E-2</v>
      </c>
      <c r="H6674" s="1">
        <f t="shared" si="419"/>
        <v>1.7457490765816262E-3</v>
      </c>
      <c r="I6674" s="1">
        <f t="shared" si="416"/>
        <v>4.5688027386781005E-6</v>
      </c>
      <c r="J6674" s="2">
        <f t="shared" si="417"/>
        <v>3.4840239016886655E-11</v>
      </c>
    </row>
    <row r="6675" spans="1:10" x14ac:dyDescent="0.25">
      <c r="A6675">
        <v>667.4</v>
      </c>
      <c r="B6675">
        <v>25.834086010499998</v>
      </c>
      <c r="C6675">
        <v>26.710437107800001</v>
      </c>
      <c r="D6675">
        <v>25.788990051799999</v>
      </c>
      <c r="E6675">
        <v>25.833967999999999</v>
      </c>
      <c r="F6675">
        <v>25.834086009699998</v>
      </c>
      <c r="G6675" s="1">
        <f t="shared" si="418"/>
        <v>3.3922279926753299E-2</v>
      </c>
      <c r="H6675" s="1">
        <f t="shared" si="419"/>
        <v>1.7455991546080046E-3</v>
      </c>
      <c r="I6675" s="1">
        <f t="shared" si="416"/>
        <v>4.5680152938886574E-6</v>
      </c>
      <c r="J6675" s="2">
        <f t="shared" si="417"/>
        <v>3.096684225124686E-11</v>
      </c>
    </row>
    <row r="6676" spans="1:10" x14ac:dyDescent="0.25">
      <c r="A6676">
        <v>667.5</v>
      </c>
      <c r="B6676">
        <v>25.836021365499999</v>
      </c>
      <c r="C6676">
        <v>26.71240272</v>
      </c>
      <c r="D6676">
        <v>25.7909256915</v>
      </c>
      <c r="E6676">
        <v>25.8359033654</v>
      </c>
      <c r="F6676">
        <v>25.836021364699999</v>
      </c>
      <c r="G6676" s="1">
        <f t="shared" si="418"/>
        <v>3.3920909961402672E-2</v>
      </c>
      <c r="H6676" s="1">
        <f t="shared" si="419"/>
        <v>1.7454573737199757E-3</v>
      </c>
      <c r="I6676" s="1">
        <f t="shared" si="416"/>
        <v>4.5672705688465385E-6</v>
      </c>
      <c r="J6676" s="2">
        <f t="shared" si="417"/>
        <v>3.0964522550696328E-11</v>
      </c>
    </row>
    <row r="6677" spans="1:10" x14ac:dyDescent="0.25">
      <c r="A6677">
        <v>667.6</v>
      </c>
      <c r="B6677">
        <v>25.837956575500002</v>
      </c>
      <c r="C6677">
        <v>26.714367721999999</v>
      </c>
      <c r="D6677">
        <v>25.792861233899998</v>
      </c>
      <c r="E6677">
        <v>25.837838586</v>
      </c>
      <c r="F6677">
        <v>25.837956574700002</v>
      </c>
      <c r="G6677" s="1">
        <f t="shared" si="418"/>
        <v>3.3919522387115757E-2</v>
      </c>
      <c r="H6677" s="1">
        <f t="shared" si="419"/>
        <v>1.7453137777452363E-3</v>
      </c>
      <c r="I6677" s="1">
        <f t="shared" si="416"/>
        <v>4.5665182405830758E-6</v>
      </c>
      <c r="J6677" s="2">
        <f t="shared" si="417"/>
        <v>3.0962203371410209E-11</v>
      </c>
    </row>
    <row r="6678" spans="1:10" x14ac:dyDescent="0.25">
      <c r="A6678">
        <v>667.7</v>
      </c>
      <c r="B6678">
        <v>25.839891640600001</v>
      </c>
      <c r="C6678">
        <v>26.716332113699998</v>
      </c>
      <c r="D6678">
        <v>25.794796679099999</v>
      </c>
      <c r="E6678">
        <v>25.839773661900001</v>
      </c>
      <c r="F6678">
        <v>25.839891639800001</v>
      </c>
      <c r="G6678" s="1">
        <f t="shared" si="418"/>
        <v>3.3918117199954564E-2</v>
      </c>
      <c r="H6678" s="1">
        <f t="shared" si="419"/>
        <v>1.7451683670820118E-3</v>
      </c>
      <c r="I6678" s="1">
        <f t="shared" si="416"/>
        <v>4.5657583105012243E-6</v>
      </c>
      <c r="J6678" s="2">
        <f t="shared" si="417"/>
        <v>3.0959884713112555E-11</v>
      </c>
    </row>
    <row r="6679" spans="1:10" x14ac:dyDescent="0.25">
      <c r="A6679">
        <v>667.8</v>
      </c>
      <c r="B6679">
        <v>25.841826560800001</v>
      </c>
      <c r="C6679">
        <v>26.718295895299999</v>
      </c>
      <c r="D6679">
        <v>25.796732027099999</v>
      </c>
      <c r="E6679">
        <v>25.841708593100002</v>
      </c>
      <c r="F6679">
        <v>25.841826560000001</v>
      </c>
      <c r="G6679" s="1">
        <f t="shared" si="418"/>
        <v>3.3916694411591321E-2</v>
      </c>
      <c r="H6679" s="1">
        <f t="shared" si="419"/>
        <v>1.745021142135788E-3</v>
      </c>
      <c r="I6679" s="1">
        <f t="shared" si="416"/>
        <v>4.5649907804333797E-6</v>
      </c>
      <c r="J6679" s="2">
        <f t="shared" si="417"/>
        <v>3.0957566575647305E-11</v>
      </c>
    </row>
    <row r="6680" spans="1:10" x14ac:dyDescent="0.25">
      <c r="A6680">
        <v>667.9</v>
      </c>
      <c r="B6680">
        <v>25.8437613362</v>
      </c>
      <c r="C6680">
        <v>26.720256578499999</v>
      </c>
      <c r="D6680">
        <v>25.798667535500002</v>
      </c>
      <c r="E6680">
        <v>25.843643381100001</v>
      </c>
      <c r="F6680">
        <v>25.843761335300002</v>
      </c>
      <c r="G6680" s="1">
        <f t="shared" si="418"/>
        <v>3.3915157739530362E-2</v>
      </c>
      <c r="H6680" s="1">
        <f t="shared" si="419"/>
        <v>1.744862139584703E-3</v>
      </c>
      <c r="I6680" s="1">
        <f t="shared" si="416"/>
        <v>4.5641614803703231E-6</v>
      </c>
      <c r="J6680" s="2">
        <f t="shared" si="417"/>
        <v>3.4824586344126483E-11</v>
      </c>
    </row>
    <row r="6681" spans="1:10" x14ac:dyDescent="0.25">
      <c r="A6681">
        <v>668</v>
      </c>
      <c r="B6681">
        <v>25.845695966600001</v>
      </c>
      <c r="C6681">
        <v>26.722219139300002</v>
      </c>
      <c r="D6681">
        <v>25.8006026893</v>
      </c>
      <c r="E6681">
        <v>25.8455780231</v>
      </c>
      <c r="F6681">
        <v>25.845695965800001</v>
      </c>
      <c r="G6681" s="1">
        <f t="shared" si="418"/>
        <v>3.3913699744542308E-2</v>
      </c>
      <c r="H6681" s="1">
        <f t="shared" si="419"/>
        <v>1.7447112802949701E-3</v>
      </c>
      <c r="I6681" s="1">
        <f t="shared" si="416"/>
        <v>4.5633710213715044E-6</v>
      </c>
      <c r="J6681" s="2">
        <f t="shared" si="417"/>
        <v>3.0952931862470437E-11</v>
      </c>
    </row>
    <row r="6682" spans="1:10" x14ac:dyDescent="0.25">
      <c r="A6682">
        <v>668.1</v>
      </c>
      <c r="B6682">
        <v>25.847630452299999</v>
      </c>
      <c r="C6682">
        <v>26.7241810899</v>
      </c>
      <c r="D6682">
        <v>25.802537746100001</v>
      </c>
      <c r="E6682">
        <v>25.847512520599999</v>
      </c>
      <c r="F6682">
        <v>25.847630451499999</v>
      </c>
      <c r="G6682" s="1">
        <f t="shared" si="418"/>
        <v>3.3912224148268229E-2</v>
      </c>
      <c r="H6682" s="1">
        <f t="shared" si="419"/>
        <v>1.7445586079239965E-3</v>
      </c>
      <c r="I6682" s="1">
        <f t="shared" si="416"/>
        <v>4.5625729684513724E-6</v>
      </c>
      <c r="J6682" s="2">
        <f t="shared" si="417"/>
        <v>3.0950615286327354E-11</v>
      </c>
    </row>
    <row r="6683" spans="1:10" x14ac:dyDescent="0.25">
      <c r="A6683">
        <v>668.2</v>
      </c>
      <c r="B6683">
        <v>25.849564793199999</v>
      </c>
      <c r="C6683">
        <v>26.726142430300001</v>
      </c>
      <c r="D6683">
        <v>25.804472705799999</v>
      </c>
      <c r="E6683">
        <v>25.849446873600002</v>
      </c>
      <c r="F6683">
        <v>25.849564792399999</v>
      </c>
      <c r="G6683" s="1">
        <f t="shared" si="418"/>
        <v>3.3910730958634755E-2</v>
      </c>
      <c r="H6683" s="1">
        <f t="shared" si="419"/>
        <v>1.7444041228834317E-3</v>
      </c>
      <c r="I6683" s="1">
        <f t="shared" si="416"/>
        <v>4.5617634548503879E-6</v>
      </c>
      <c r="J6683" s="2">
        <f t="shared" si="417"/>
        <v>3.0948299230273512E-11</v>
      </c>
    </row>
    <row r="6684" spans="1:10" x14ac:dyDescent="0.25">
      <c r="A6684">
        <v>668.3</v>
      </c>
      <c r="B6684">
        <v>25.8514989894</v>
      </c>
      <c r="C6684">
        <v>26.728103160500002</v>
      </c>
      <c r="D6684">
        <v>25.806407568499999</v>
      </c>
      <c r="E6684">
        <v>25.851381082100001</v>
      </c>
      <c r="F6684">
        <v>25.8514989886</v>
      </c>
      <c r="G6684" s="1">
        <f t="shared" si="418"/>
        <v>3.39092201755666E-2</v>
      </c>
      <c r="H6684" s="1">
        <f t="shared" si="419"/>
        <v>1.744247825570557E-3</v>
      </c>
      <c r="I6684" s="1">
        <f t="shared" si="416"/>
        <v>4.5609463515640493E-6</v>
      </c>
      <c r="J6684" s="2">
        <f t="shared" si="417"/>
        <v>3.0945983694033532E-11</v>
      </c>
    </row>
    <row r="6685" spans="1:10" x14ac:dyDescent="0.25">
      <c r="A6685">
        <v>668.4</v>
      </c>
      <c r="B6685">
        <v>25.853433040900001</v>
      </c>
      <c r="C6685">
        <v>26.730060790500001</v>
      </c>
      <c r="D6685">
        <v>25.808342591799999</v>
      </c>
      <c r="E6685">
        <v>25.853315147499998</v>
      </c>
      <c r="F6685">
        <v>25.853433040100001</v>
      </c>
      <c r="G6685" s="1">
        <f t="shared" si="418"/>
        <v>3.3907595490826309E-2</v>
      </c>
      <c r="H6685" s="1">
        <f t="shared" si="419"/>
        <v>1.7440797525291455E-3</v>
      </c>
      <c r="I6685" s="1">
        <f t="shared" si="416"/>
        <v>4.5600675088618925E-6</v>
      </c>
      <c r="J6685" s="2">
        <f t="shared" si="417"/>
        <v>3.0943668677451877E-11</v>
      </c>
    </row>
    <row r="6686" spans="1:10" x14ac:dyDescent="0.25">
      <c r="A6686">
        <v>668.5</v>
      </c>
      <c r="B6686">
        <v>25.855366947699999</v>
      </c>
      <c r="C6686">
        <v>26.7320202999</v>
      </c>
      <c r="D6686">
        <v>25.810277260500001</v>
      </c>
      <c r="E6686">
        <v>25.855249067100001</v>
      </c>
      <c r="F6686">
        <v>25.855366946899998</v>
      </c>
      <c r="G6686" s="1">
        <f t="shared" si="418"/>
        <v>3.3906049524390358E-2</v>
      </c>
      <c r="H6686" s="1">
        <f t="shared" si="419"/>
        <v>1.7439198326291133E-3</v>
      </c>
      <c r="I6686" s="1">
        <f t="shared" si="416"/>
        <v>4.5592313671734235E-6</v>
      </c>
      <c r="J6686" s="2">
        <f t="shared" si="417"/>
        <v>3.0941354180373058E-11</v>
      </c>
    </row>
    <row r="6687" spans="1:10" x14ac:dyDescent="0.25">
      <c r="A6687">
        <v>668.6</v>
      </c>
      <c r="B6687">
        <v>25.857300709899999</v>
      </c>
      <c r="C6687">
        <v>26.733979199099998</v>
      </c>
      <c r="D6687">
        <v>25.812211832399999</v>
      </c>
      <c r="E6687">
        <v>25.857182842299999</v>
      </c>
      <c r="F6687">
        <v>25.857300709099999</v>
      </c>
      <c r="G6687" s="1">
        <f t="shared" si="418"/>
        <v>3.3904485972286555E-2</v>
      </c>
      <c r="H6687" s="1">
        <f t="shared" si="419"/>
        <v>1.7437580977946537E-3</v>
      </c>
      <c r="I6687" s="1">
        <f t="shared" si="416"/>
        <v>4.5583876415639111E-6</v>
      </c>
      <c r="J6687" s="2">
        <f t="shared" si="417"/>
        <v>3.0939040202522003E-11</v>
      </c>
    </row>
    <row r="6688" spans="1:10" x14ac:dyDescent="0.25">
      <c r="A6688">
        <v>668.7</v>
      </c>
      <c r="B6688">
        <v>25.859234327399999</v>
      </c>
      <c r="C6688">
        <v>26.735937488099999</v>
      </c>
      <c r="D6688">
        <v>25.8141463073</v>
      </c>
      <c r="E6688">
        <v>25.859116473099999</v>
      </c>
      <c r="F6688">
        <v>25.859234326599999</v>
      </c>
      <c r="G6688" s="1">
        <f t="shared" si="418"/>
        <v>3.390290484243226E-2</v>
      </c>
      <c r="H6688" s="1">
        <f t="shared" si="419"/>
        <v>1.743594552303708E-3</v>
      </c>
      <c r="I6688" s="1">
        <f t="shared" si="416"/>
        <v>4.5575324663039008E-6</v>
      </c>
      <c r="J6688" s="2">
        <f t="shared" si="417"/>
        <v>3.0936726743863041E-11</v>
      </c>
    </row>
    <row r="6689" spans="1:10" x14ac:dyDescent="0.25">
      <c r="A6689">
        <v>668.8</v>
      </c>
      <c r="B6689">
        <v>25.861167800400001</v>
      </c>
      <c r="C6689">
        <v>26.7378951669</v>
      </c>
      <c r="D6689">
        <v>25.816080685399999</v>
      </c>
      <c r="E6689">
        <v>25.861049959599999</v>
      </c>
      <c r="F6689">
        <v>25.8611677996</v>
      </c>
      <c r="G6689" s="1">
        <f t="shared" si="418"/>
        <v>3.3901306130747835E-2</v>
      </c>
      <c r="H6689" s="1">
        <f t="shared" si="419"/>
        <v>1.7434291965463295E-3</v>
      </c>
      <c r="I6689" s="1">
        <f t="shared" si="416"/>
        <v>4.5566697107824538E-6</v>
      </c>
      <c r="J6689" s="2">
        <f t="shared" si="417"/>
        <v>3.0934413804001653E-11</v>
      </c>
    </row>
    <row r="6690" spans="1:10" x14ac:dyDescent="0.25">
      <c r="A6690">
        <v>668.9</v>
      </c>
      <c r="B6690">
        <v>25.8631011288</v>
      </c>
      <c r="C6690">
        <v>26.739849743600001</v>
      </c>
      <c r="D6690">
        <v>25.818015224300002</v>
      </c>
      <c r="E6690">
        <v>25.8629833032</v>
      </c>
      <c r="F6690">
        <v>25.863101128</v>
      </c>
      <c r="G6690" s="1">
        <f t="shared" si="418"/>
        <v>3.3899593495526029E-2</v>
      </c>
      <c r="H6690" s="1">
        <f t="shared" si="419"/>
        <v>1.7432520669299421E-3</v>
      </c>
      <c r="I6690" s="1">
        <f t="shared" si="416"/>
        <v>4.5557413789440032E-6</v>
      </c>
      <c r="J6690" s="2">
        <f t="shared" si="417"/>
        <v>3.0932101382902307E-11</v>
      </c>
    </row>
    <row r="6691" spans="1:10" x14ac:dyDescent="0.25">
      <c r="A6691">
        <v>669</v>
      </c>
      <c r="B6691">
        <v>25.865034312799999</v>
      </c>
      <c r="C6691">
        <v>26.741806201599999</v>
      </c>
      <c r="D6691">
        <v>25.819949408799999</v>
      </c>
      <c r="E6691">
        <v>25.864916501100002</v>
      </c>
      <c r="F6691">
        <v>25.865034311999999</v>
      </c>
      <c r="G6691" s="1">
        <f t="shared" si="418"/>
        <v>3.3897959623664854E-2</v>
      </c>
      <c r="H6691" s="1">
        <f t="shared" si="419"/>
        <v>1.7430830925937711E-3</v>
      </c>
      <c r="I6691" s="1">
        <f t="shared" si="416"/>
        <v>4.5548634721531697E-6</v>
      </c>
      <c r="J6691" s="2">
        <f t="shared" si="417"/>
        <v>3.0929789480170744E-11</v>
      </c>
    </row>
    <row r="6692" spans="1:10" x14ac:dyDescent="0.25">
      <c r="A6692">
        <v>669.1</v>
      </c>
      <c r="B6692">
        <v>25.8669673522</v>
      </c>
      <c r="C6692">
        <v>26.743762049499999</v>
      </c>
      <c r="D6692">
        <v>25.821883496400002</v>
      </c>
      <c r="E6692">
        <v>25.8668495549</v>
      </c>
      <c r="F6692">
        <v>25.8669673514</v>
      </c>
      <c r="G6692" s="1">
        <f t="shared" si="418"/>
        <v>3.3896308189580927E-2</v>
      </c>
      <c r="H6692" s="1">
        <f t="shared" si="419"/>
        <v>1.7429123092067287E-3</v>
      </c>
      <c r="I6692" s="1">
        <f t="shared" si="416"/>
        <v>4.5539663925737937E-6</v>
      </c>
      <c r="J6692" s="2">
        <f t="shared" si="417"/>
        <v>3.092747809589114E-11</v>
      </c>
    </row>
    <row r="6693" spans="1:10" x14ac:dyDescent="0.25">
      <c r="A6693">
        <v>669.2</v>
      </c>
      <c r="B6693">
        <v>25.868900247199999</v>
      </c>
      <c r="C6693">
        <v>26.7457172871</v>
      </c>
      <c r="D6693">
        <v>25.823817487300001</v>
      </c>
      <c r="E6693">
        <v>25.868782464399999</v>
      </c>
      <c r="F6693">
        <v>25.868900246399999</v>
      </c>
      <c r="G6693" s="1">
        <f t="shared" si="418"/>
        <v>3.3894639181459039E-2</v>
      </c>
      <c r="H6693" s="1">
        <f t="shared" si="419"/>
        <v>1.7427397171581561E-3</v>
      </c>
      <c r="I6693" s="1">
        <f t="shared" si="416"/>
        <v>4.5530656067626046E-6</v>
      </c>
      <c r="J6693" s="2">
        <f t="shared" si="417"/>
        <v>3.0925167229669429E-11</v>
      </c>
    </row>
    <row r="6694" spans="1:10" x14ac:dyDescent="0.25">
      <c r="A6694">
        <v>669.3</v>
      </c>
      <c r="B6694">
        <v>25.870832997800001</v>
      </c>
      <c r="C6694">
        <v>26.7476719145</v>
      </c>
      <c r="D6694">
        <v>25.825751381500002</v>
      </c>
      <c r="E6694">
        <v>25.870715229799998</v>
      </c>
      <c r="F6694">
        <v>25.870832997000001</v>
      </c>
      <c r="G6694" s="1">
        <f t="shared" si="418"/>
        <v>3.3892952607075436E-2</v>
      </c>
      <c r="H6694" s="1">
        <f t="shared" si="419"/>
        <v>1.7425653168505562E-3</v>
      </c>
      <c r="I6694" s="1">
        <f t="shared" si="416"/>
        <v>4.552153384958337E-6</v>
      </c>
      <c r="J6694" s="2">
        <f t="shared" si="417"/>
        <v>3.0922856881350786E-11</v>
      </c>
    </row>
    <row r="6695" spans="1:10" x14ac:dyDescent="0.25">
      <c r="A6695">
        <v>669.4</v>
      </c>
      <c r="B6695">
        <v>25.872765604000001</v>
      </c>
      <c r="C6695">
        <v>26.749623438</v>
      </c>
      <c r="D6695">
        <v>25.8276854368</v>
      </c>
      <c r="E6695">
        <v>25.872647852299998</v>
      </c>
      <c r="F6695">
        <v>25.872765603200001</v>
      </c>
      <c r="G6695" s="1">
        <f t="shared" si="418"/>
        <v>3.3891152087136535E-2</v>
      </c>
      <c r="H6695" s="1">
        <f t="shared" si="419"/>
        <v>1.7423791445407883E-3</v>
      </c>
      <c r="I6695" s="1">
        <f t="shared" si="416"/>
        <v>4.5511833487507057E-6</v>
      </c>
      <c r="J6695" s="2">
        <f t="shared" si="417"/>
        <v>3.0920547050780476E-11</v>
      </c>
    </row>
    <row r="6696" spans="1:10" x14ac:dyDescent="0.25">
      <c r="A6696">
        <v>669.5</v>
      </c>
      <c r="B6696">
        <v>25.874698065899999</v>
      </c>
      <c r="C6696">
        <v>26.751576844599999</v>
      </c>
      <c r="D6696">
        <v>25.829619137600002</v>
      </c>
      <c r="E6696">
        <v>25.874580329400001</v>
      </c>
      <c r="F6696">
        <v>25.874698065099999</v>
      </c>
      <c r="G6696" s="1">
        <f t="shared" si="418"/>
        <v>3.3889430379697057E-2</v>
      </c>
      <c r="H6696" s="1">
        <f t="shared" si="419"/>
        <v>1.7422011335237997E-3</v>
      </c>
      <c r="I6696" s="1">
        <f t="shared" si="416"/>
        <v>4.5502559951958688E-6</v>
      </c>
      <c r="J6696" s="2">
        <f t="shared" si="417"/>
        <v>3.0918237737684322E-11</v>
      </c>
    </row>
    <row r="6697" spans="1:10" x14ac:dyDescent="0.25">
      <c r="A6697">
        <v>669.6</v>
      </c>
      <c r="B6697">
        <v>25.876630383399998</v>
      </c>
      <c r="C6697">
        <v>26.753529641</v>
      </c>
      <c r="D6697">
        <v>25.831552741799999</v>
      </c>
      <c r="E6697">
        <v>25.876512662500001</v>
      </c>
      <c r="F6697">
        <v>25.876630382599998</v>
      </c>
      <c r="G6697" s="1">
        <f t="shared" si="418"/>
        <v>3.3887691117717451E-2</v>
      </c>
      <c r="H6697" s="1">
        <f t="shared" si="419"/>
        <v>1.742021311589182E-3</v>
      </c>
      <c r="I6697" s="1">
        <f t="shared" si="416"/>
        <v>4.5493133477097654E-6</v>
      </c>
      <c r="J6697" s="2">
        <f t="shared" si="417"/>
        <v>3.0915928942027212E-11</v>
      </c>
    </row>
    <row r="6698" spans="1:10" x14ac:dyDescent="0.25">
      <c r="A6698">
        <v>669.7</v>
      </c>
      <c r="B6698">
        <v>25.8785625567</v>
      </c>
      <c r="C6698">
        <v>26.755481827299999</v>
      </c>
      <c r="D6698">
        <v>25.8334862494</v>
      </c>
      <c r="E6698">
        <v>25.878444851499999</v>
      </c>
      <c r="F6698">
        <v>25.8785625559</v>
      </c>
      <c r="G6698" s="1">
        <f t="shared" si="418"/>
        <v>3.3885934300974634E-2</v>
      </c>
      <c r="H6698" s="1">
        <f t="shared" si="419"/>
        <v>1.7418396868542501E-3</v>
      </c>
      <c r="I6698" s="1">
        <f t="shared" si="416"/>
        <v>4.548367002343786E-6</v>
      </c>
      <c r="J6698" s="2">
        <f t="shared" si="417"/>
        <v>3.0913620663415694E-11</v>
      </c>
    </row>
    <row r="6699" spans="1:10" x14ac:dyDescent="0.25">
      <c r="A6699">
        <v>669.8</v>
      </c>
      <c r="B6699">
        <v>25.880494585699999</v>
      </c>
      <c r="C6699">
        <v>26.757433403299999</v>
      </c>
      <c r="D6699">
        <v>25.835419660300001</v>
      </c>
      <c r="E6699">
        <v>25.8803768965</v>
      </c>
      <c r="F6699">
        <v>25.880494584899999</v>
      </c>
      <c r="G6699" s="1">
        <f t="shared" si="418"/>
        <v>3.3884159929638391E-2</v>
      </c>
      <c r="H6699" s="1">
        <f t="shared" si="419"/>
        <v>1.7416562597263388E-3</v>
      </c>
      <c r="I6699" s="1">
        <f t="shared" si="416"/>
        <v>4.5474092316878611E-6</v>
      </c>
      <c r="J6699" s="2">
        <f t="shared" si="417"/>
        <v>3.0911312901814813E-11</v>
      </c>
    </row>
    <row r="6700" spans="1:10" x14ac:dyDescent="0.25">
      <c r="A6700">
        <v>669.9</v>
      </c>
      <c r="B6700">
        <v>25.8824264705</v>
      </c>
      <c r="C6700">
        <v>26.759381873500001</v>
      </c>
      <c r="D6700">
        <v>25.8373532327</v>
      </c>
      <c r="E6700">
        <v>25.882308798899999</v>
      </c>
      <c r="F6700">
        <v>25.8824264697</v>
      </c>
      <c r="G6700" s="1">
        <f t="shared" si="418"/>
        <v>3.3882271586843961E-2</v>
      </c>
      <c r="H6700" s="1">
        <f t="shared" si="419"/>
        <v>1.7414610585824942E-3</v>
      </c>
      <c r="I6700" s="1">
        <f t="shared" si="416"/>
        <v>4.5463898114759391E-6</v>
      </c>
      <c r="J6700" s="2">
        <f t="shared" si="417"/>
        <v>3.0909005656950766E-11</v>
      </c>
    </row>
    <row r="6701" spans="1:10" x14ac:dyDescent="0.25">
      <c r="A6701">
        <v>670</v>
      </c>
      <c r="B6701">
        <v>25.8843582111</v>
      </c>
      <c r="C6701">
        <v>26.761332228800001</v>
      </c>
      <c r="D6701">
        <v>25.8392864506</v>
      </c>
      <c r="E6701">
        <v>25.884240556000002</v>
      </c>
      <c r="F6701">
        <v>25.8843582103</v>
      </c>
      <c r="G6701" s="1">
        <f t="shared" si="418"/>
        <v>3.388046211336726E-2</v>
      </c>
      <c r="H6701" s="1">
        <f t="shared" si="419"/>
        <v>1.7412740208746103E-3</v>
      </c>
      <c r="I6701" s="1">
        <f t="shared" si="416"/>
        <v>4.5454130652604203E-6</v>
      </c>
      <c r="J6701" s="2">
        <f t="shared" si="417"/>
        <v>3.0906698928669302E-11</v>
      </c>
    </row>
    <row r="6702" spans="1:10" x14ac:dyDescent="0.25">
      <c r="A6702">
        <v>670.1</v>
      </c>
      <c r="B6702">
        <v>25.886289807499999</v>
      </c>
      <c r="C6702">
        <v>26.763281973800002</v>
      </c>
      <c r="D6702">
        <v>25.841219572100002</v>
      </c>
      <c r="E6702">
        <v>25.886172169200002</v>
      </c>
      <c r="F6702">
        <v>25.886289806699999</v>
      </c>
      <c r="G6702" s="1">
        <f t="shared" si="418"/>
        <v>3.3878635093002513E-2</v>
      </c>
      <c r="H6702" s="1">
        <f t="shared" si="419"/>
        <v>1.7410851742430497E-3</v>
      </c>
      <c r="I6702" s="1">
        <f t="shared" si="416"/>
        <v>4.5444249010586897E-6</v>
      </c>
      <c r="J6702" s="2">
        <f t="shared" si="417"/>
        <v>3.0904392716816217E-11</v>
      </c>
    </row>
    <row r="6703" spans="1:10" x14ac:dyDescent="0.25">
      <c r="A6703">
        <v>670.2</v>
      </c>
      <c r="B6703">
        <v>25.8882212599</v>
      </c>
      <c r="C6703">
        <v>26.7652311087</v>
      </c>
      <c r="D6703">
        <v>25.843152597</v>
      </c>
      <c r="E6703">
        <v>25.888103638499999</v>
      </c>
      <c r="F6703">
        <v>25.8882212591</v>
      </c>
      <c r="G6703" s="1">
        <f t="shared" si="418"/>
        <v>3.3876790529384866E-2</v>
      </c>
      <c r="H6703" s="1">
        <f t="shared" si="419"/>
        <v>1.7408945345275693E-3</v>
      </c>
      <c r="I6703" s="1">
        <f t="shared" si="416"/>
        <v>4.5434330470339098E-6</v>
      </c>
      <c r="J6703" s="2">
        <f t="shared" si="417"/>
        <v>3.090208702099864E-11</v>
      </c>
    </row>
    <row r="6704" spans="1:10" x14ac:dyDescent="0.25">
      <c r="A6704">
        <v>670.3</v>
      </c>
      <c r="B6704">
        <v>25.8901525681</v>
      </c>
      <c r="C6704">
        <v>26.7671796333</v>
      </c>
      <c r="D6704">
        <v>25.8450855255</v>
      </c>
      <c r="E6704">
        <v>25.8900349639</v>
      </c>
      <c r="F6704">
        <v>25.890152567299999</v>
      </c>
      <c r="G6704" s="1">
        <f t="shared" si="418"/>
        <v>3.387492842667178E-2</v>
      </c>
      <c r="H6704" s="1">
        <f t="shared" si="419"/>
        <v>1.7407020866894347E-3</v>
      </c>
      <c r="I6704" s="1">
        <f t="shared" si="416"/>
        <v>4.5424297786732973E-6</v>
      </c>
      <c r="J6704" s="2">
        <f t="shared" si="417"/>
        <v>3.089978184130131E-11</v>
      </c>
    </row>
    <row r="6705" spans="1:10" x14ac:dyDescent="0.25">
      <c r="A6705">
        <v>670.4</v>
      </c>
      <c r="B6705">
        <v>25.892083732300001</v>
      </c>
      <c r="C6705">
        <v>26.769125050300001</v>
      </c>
      <c r="D6705">
        <v>25.847018615700001</v>
      </c>
      <c r="E6705">
        <v>25.8919661469</v>
      </c>
      <c r="F6705">
        <v>25.892083731500001</v>
      </c>
      <c r="G6705" s="1">
        <f t="shared" si="418"/>
        <v>3.3872952330441582E-2</v>
      </c>
      <c r="H6705" s="1">
        <f t="shared" si="419"/>
        <v>1.7404978705434174E-3</v>
      </c>
      <c r="I6705" s="1">
        <f t="shared" si="416"/>
        <v>4.5413648904218349E-6</v>
      </c>
      <c r="J6705" s="2">
        <f t="shared" si="417"/>
        <v>3.089747717733155E-11</v>
      </c>
    </row>
    <row r="6706" spans="1:10" x14ac:dyDescent="0.25">
      <c r="A6706">
        <v>670.5</v>
      </c>
      <c r="B6706">
        <v>25.8940147524</v>
      </c>
      <c r="C6706">
        <v>26.771072354200001</v>
      </c>
      <c r="D6706">
        <v>25.8489513514</v>
      </c>
      <c r="E6706">
        <v>25.8938971848</v>
      </c>
      <c r="F6706">
        <v>25.8940147516</v>
      </c>
      <c r="G6706" s="1">
        <f t="shared" si="418"/>
        <v>3.3871055152569961E-2</v>
      </c>
      <c r="H6706" s="1">
        <f t="shared" si="419"/>
        <v>1.7403018199726424E-3</v>
      </c>
      <c r="I6706" s="1">
        <f t="shared" si="416"/>
        <v>4.5403388051039856E-6</v>
      </c>
      <c r="J6706" s="2">
        <f t="shared" si="417"/>
        <v>3.0895173029054845E-11</v>
      </c>
    </row>
    <row r="6707" spans="1:10" x14ac:dyDescent="0.25">
      <c r="A6707">
        <v>670.6</v>
      </c>
      <c r="B6707">
        <v>25.8959456286</v>
      </c>
      <c r="C6707">
        <v>26.773019047799998</v>
      </c>
      <c r="D6707">
        <v>25.8508839908</v>
      </c>
      <c r="E6707">
        <v>25.895828078899999</v>
      </c>
      <c r="F6707">
        <v>25.8959456278</v>
      </c>
      <c r="G6707" s="1">
        <f t="shared" si="418"/>
        <v>3.3869140435302009E-2</v>
      </c>
      <c r="H6707" s="1">
        <f t="shared" si="419"/>
        <v>1.7401039701841576E-3</v>
      </c>
      <c r="I6707" s="1">
        <f t="shared" si="416"/>
        <v>4.5393090364975074E-6</v>
      </c>
      <c r="J6707" s="2">
        <f t="shared" si="417"/>
        <v>3.0892869396078774E-11</v>
      </c>
    </row>
    <row r="6708" spans="1:10" x14ac:dyDescent="0.25">
      <c r="A6708">
        <v>670.7</v>
      </c>
      <c r="B6708">
        <v>25.897876360800002</v>
      </c>
      <c r="C6708">
        <v>26.7749651313</v>
      </c>
      <c r="D6708">
        <v>25.852816533799999</v>
      </c>
      <c r="E6708">
        <v>25.897758829299999</v>
      </c>
      <c r="F6708">
        <v>25.897876360000001</v>
      </c>
      <c r="G6708" s="1">
        <f t="shared" si="418"/>
        <v>3.3867208194243797E-2</v>
      </c>
      <c r="H6708" s="1">
        <f t="shared" si="419"/>
        <v>1.7399043215839554E-3</v>
      </c>
      <c r="I6708" s="1">
        <f t="shared" si="416"/>
        <v>4.538267862785036E-6</v>
      </c>
      <c r="J6708" s="2">
        <f t="shared" si="417"/>
        <v>3.0890566278368946E-11</v>
      </c>
    </row>
    <row r="6709" spans="1:10" x14ac:dyDescent="0.25">
      <c r="A6709">
        <v>670.8</v>
      </c>
      <c r="B6709">
        <v>25.8998069491</v>
      </c>
      <c r="C6709">
        <v>26.776910604499999</v>
      </c>
      <c r="D6709">
        <v>25.854748980499998</v>
      </c>
      <c r="E6709">
        <v>25.899689436100001</v>
      </c>
      <c r="F6709">
        <v>25.8998069483</v>
      </c>
      <c r="G6709" s="1">
        <f t="shared" si="418"/>
        <v>3.3865258421568192E-2</v>
      </c>
      <c r="H6709" s="1">
        <f t="shared" si="419"/>
        <v>1.7397028745639981E-3</v>
      </c>
      <c r="I6709" s="1">
        <f t="shared" si="416"/>
        <v>4.5372152862079679E-6</v>
      </c>
      <c r="J6709" s="2">
        <f t="shared" si="417"/>
        <v>3.0888263675652461E-11</v>
      </c>
    </row>
    <row r="6710" spans="1:10" x14ac:dyDescent="0.25">
      <c r="A6710">
        <v>670.9</v>
      </c>
      <c r="B6710">
        <v>25.901737393499999</v>
      </c>
      <c r="C6710">
        <v>26.778852968300001</v>
      </c>
      <c r="D6710">
        <v>25.856681589099999</v>
      </c>
      <c r="E6710">
        <v>25.901619900499998</v>
      </c>
      <c r="F6710">
        <v>25.901737392699999</v>
      </c>
      <c r="G6710" s="1">
        <f t="shared" si="418"/>
        <v>3.3863194637287611E-2</v>
      </c>
      <c r="H6710" s="1">
        <f t="shared" si="419"/>
        <v>1.739489661079922E-3</v>
      </c>
      <c r="I6710" s="1">
        <f t="shared" si="416"/>
        <v>4.5361049807676019E-6</v>
      </c>
      <c r="J6710" s="2">
        <f t="shared" si="417"/>
        <v>3.0885961587775787E-11</v>
      </c>
    </row>
    <row r="6711" spans="1:10" x14ac:dyDescent="0.25">
      <c r="A6711">
        <v>671</v>
      </c>
      <c r="B6711">
        <v>25.903667693999999</v>
      </c>
      <c r="C6711">
        <v>26.7807972208</v>
      </c>
      <c r="D6711">
        <v>25.858613843299999</v>
      </c>
      <c r="E6711">
        <v>25.903550219900001</v>
      </c>
      <c r="F6711">
        <v>25.903667693199999</v>
      </c>
      <c r="G6711" s="1">
        <f t="shared" si="418"/>
        <v>3.3861209816367754E-2</v>
      </c>
      <c r="H6711" s="1">
        <f t="shared" si="419"/>
        <v>1.7392846152993293E-3</v>
      </c>
      <c r="I6711" s="1">
        <f t="shared" si="416"/>
        <v>4.5350373308355814E-6</v>
      </c>
      <c r="J6711" s="2">
        <f t="shared" si="417"/>
        <v>3.0883660014585457E-11</v>
      </c>
    </row>
    <row r="6712" spans="1:10" x14ac:dyDescent="0.25">
      <c r="A6712">
        <v>671.1</v>
      </c>
      <c r="B6712">
        <v>25.905597850700001</v>
      </c>
      <c r="C6712">
        <v>26.782740863000001</v>
      </c>
      <c r="D6712">
        <v>25.860546001300001</v>
      </c>
      <c r="E6712">
        <v>25.905480395800002</v>
      </c>
      <c r="F6712">
        <v>25.905597849900001</v>
      </c>
      <c r="G6712" s="1">
        <f t="shared" si="418"/>
        <v>3.3859207471496282E-2</v>
      </c>
      <c r="H6712" s="1">
        <f t="shared" si="419"/>
        <v>1.739077772288614E-3</v>
      </c>
      <c r="I6712" s="1">
        <f t="shared" si="416"/>
        <v>4.5339582848747089E-6</v>
      </c>
      <c r="J6712" s="2">
        <f t="shared" si="417"/>
        <v>3.0881358955808842E-11</v>
      </c>
    </row>
    <row r="6713" spans="1:10" x14ac:dyDescent="0.25">
      <c r="A6713">
        <v>671.2</v>
      </c>
      <c r="B6713">
        <v>25.9075278635</v>
      </c>
      <c r="C6713">
        <v>26.784683895099999</v>
      </c>
      <c r="D6713">
        <v>25.862478063000001</v>
      </c>
      <c r="E6713">
        <v>25.9074104281</v>
      </c>
      <c r="F6713">
        <v>25.9075278627</v>
      </c>
      <c r="G6713" s="1">
        <f t="shared" si="418"/>
        <v>3.3857187618266955E-2</v>
      </c>
      <c r="H6713" s="1">
        <f t="shared" si="419"/>
        <v>1.7388691324527346E-3</v>
      </c>
      <c r="I6713" s="1">
        <f t="shared" si="416"/>
        <v>4.5328678451573266E-6</v>
      </c>
      <c r="J6713" s="2">
        <f t="shared" si="417"/>
        <v>3.0879058411411861E-11</v>
      </c>
    </row>
    <row r="6714" spans="1:10" x14ac:dyDescent="0.25">
      <c r="A6714">
        <v>671.3</v>
      </c>
      <c r="B6714">
        <v>25.909457732700002</v>
      </c>
      <c r="C6714">
        <v>26.786626317</v>
      </c>
      <c r="D6714">
        <v>25.864410028599998</v>
      </c>
      <c r="E6714">
        <v>25.9093403169</v>
      </c>
      <c r="F6714">
        <v>25.909457731900002</v>
      </c>
      <c r="G6714" s="1">
        <f t="shared" si="418"/>
        <v>3.385515024472837E-2</v>
      </c>
      <c r="H6714" s="1">
        <f t="shared" si="419"/>
        <v>1.7386587000294232E-3</v>
      </c>
      <c r="I6714" s="1">
        <f t="shared" si="416"/>
        <v>4.5317737334856936E-6</v>
      </c>
      <c r="J6714" s="2">
        <f t="shared" si="417"/>
        <v>3.0876758380883698E-11</v>
      </c>
    </row>
    <row r="6715" spans="1:10" x14ac:dyDescent="0.25">
      <c r="A6715">
        <v>671.4</v>
      </c>
      <c r="B6715">
        <v>25.911387458</v>
      </c>
      <c r="C6715">
        <v>26.788565627499999</v>
      </c>
      <c r="D6715">
        <v>25.866342156399998</v>
      </c>
      <c r="E6715">
        <v>25.911270063500002</v>
      </c>
      <c r="F6715">
        <v>25.9113874572</v>
      </c>
      <c r="G6715" s="1">
        <f t="shared" si="418"/>
        <v>3.3852998837743627E-2</v>
      </c>
      <c r="H6715" s="1">
        <f t="shared" si="419"/>
        <v>1.7384364952674261E-3</v>
      </c>
      <c r="I6715" s="1">
        <f t="shared" si="416"/>
        <v>4.5306142015225825E-6</v>
      </c>
      <c r="J6715" s="2">
        <f t="shared" si="417"/>
        <v>3.0874458864428782E-11</v>
      </c>
    </row>
    <row r="6716" spans="1:10" x14ac:dyDescent="0.25">
      <c r="A6716">
        <v>671.5</v>
      </c>
      <c r="B6716">
        <v>25.913317039700001</v>
      </c>
      <c r="C6716">
        <v>26.790506828600002</v>
      </c>
      <c r="D6716">
        <v>25.868273929800001</v>
      </c>
      <c r="E6716">
        <v>25.913199665299999</v>
      </c>
      <c r="F6716">
        <v>25.913317038900001</v>
      </c>
      <c r="G6716" s="1">
        <f t="shared" si="418"/>
        <v>3.3850926438947167E-2</v>
      </c>
      <c r="H6716" s="1">
        <f t="shared" si="419"/>
        <v>1.7382224680457736E-3</v>
      </c>
      <c r="I6716" s="1">
        <f t="shared" si="416"/>
        <v>4.5295011758708356E-6</v>
      </c>
      <c r="J6716" s="2">
        <f t="shared" si="417"/>
        <v>3.0872159861536524E-11</v>
      </c>
    </row>
    <row r="6717" spans="1:10" x14ac:dyDescent="0.25">
      <c r="A6717">
        <v>671.6</v>
      </c>
      <c r="B6717">
        <v>25.915246477699998</v>
      </c>
      <c r="C6717">
        <v>26.7924474195</v>
      </c>
      <c r="D6717">
        <v>25.870205606999999</v>
      </c>
      <c r="E6717">
        <v>25.915129123700002</v>
      </c>
      <c r="F6717">
        <v>25.915246476899998</v>
      </c>
      <c r="G6717" s="1">
        <f t="shared" si="418"/>
        <v>3.3848836535466907E-2</v>
      </c>
      <c r="H6717" s="1">
        <f t="shared" si="419"/>
        <v>1.7380066494353799E-3</v>
      </c>
      <c r="I6717" s="1">
        <f t="shared" si="416"/>
        <v>4.5283767645342335E-6</v>
      </c>
      <c r="J6717" s="2">
        <f t="shared" si="417"/>
        <v>3.0869861372173124E-11</v>
      </c>
    </row>
    <row r="6718" spans="1:10" x14ac:dyDescent="0.25">
      <c r="A6718">
        <v>671.7</v>
      </c>
      <c r="B6718">
        <v>25.917175772099998</v>
      </c>
      <c r="C6718">
        <v>26.794387400200002</v>
      </c>
      <c r="D6718">
        <v>25.8721371882</v>
      </c>
      <c r="E6718">
        <v>25.9170584387</v>
      </c>
      <c r="F6718">
        <v>25.917175771299998</v>
      </c>
      <c r="G6718" s="1">
        <f t="shared" si="418"/>
        <v>3.3846729127188578E-2</v>
      </c>
      <c r="H6718" s="1">
        <f t="shared" si="419"/>
        <v>1.7377890359675224E-3</v>
      </c>
      <c r="I6718" s="1">
        <f t="shared" si="416"/>
        <v>4.5272448290817509E-6</v>
      </c>
      <c r="J6718" s="2">
        <f t="shared" si="417"/>
        <v>3.0867563396066551E-11</v>
      </c>
    </row>
    <row r="6719" spans="1:10" x14ac:dyDescent="0.25">
      <c r="A6719">
        <v>671.8</v>
      </c>
      <c r="B6719">
        <v>25.919104922799999</v>
      </c>
      <c r="C6719">
        <v>26.7963267706</v>
      </c>
      <c r="D6719">
        <v>25.8740686734</v>
      </c>
      <c r="E6719">
        <v>25.918987610399999</v>
      </c>
      <c r="F6719">
        <v>25.919104921999999</v>
      </c>
      <c r="G6719" s="1">
        <f t="shared" si="418"/>
        <v>3.3844604218116511E-2</v>
      </c>
      <c r="H6719" s="1">
        <f t="shared" si="419"/>
        <v>1.7375696241880006E-3</v>
      </c>
      <c r="I6719" s="1">
        <f t="shared" si="416"/>
        <v>4.5260976546015949E-6</v>
      </c>
      <c r="J6719" s="2">
        <f t="shared" si="417"/>
        <v>3.0865265933183084E-11</v>
      </c>
    </row>
    <row r="6720" spans="1:10" x14ac:dyDescent="0.25">
      <c r="A6720">
        <v>671.9</v>
      </c>
      <c r="B6720">
        <v>25.92103393</v>
      </c>
      <c r="C6720">
        <v>26.798263027899999</v>
      </c>
      <c r="D6720">
        <v>25.876000320999999</v>
      </c>
      <c r="E6720">
        <v>25.920916640000002</v>
      </c>
      <c r="F6720">
        <v>25.9210339292</v>
      </c>
      <c r="G6720" s="1">
        <f t="shared" si="418"/>
        <v>3.3842365249355584E-2</v>
      </c>
      <c r="H6720" s="1">
        <f t="shared" si="419"/>
        <v>1.7373384534588568E-3</v>
      </c>
      <c r="I6720" s="1">
        <f t="shared" si="416"/>
        <v>4.5248966655939384E-6</v>
      </c>
      <c r="J6720" s="2">
        <f t="shared" si="417"/>
        <v>3.0862968983131796E-11</v>
      </c>
    </row>
    <row r="6721" spans="1:10" x14ac:dyDescent="0.25">
      <c r="A6721">
        <v>672</v>
      </c>
      <c r="B6721">
        <v>25.9229627936</v>
      </c>
      <c r="C6721">
        <v>26.800201177600002</v>
      </c>
      <c r="D6721">
        <v>25.8779316141</v>
      </c>
      <c r="E6721">
        <v>25.922845525</v>
      </c>
      <c r="F6721">
        <v>25.9229627928</v>
      </c>
      <c r="G6721" s="1">
        <f t="shared" si="418"/>
        <v>3.3840205341674104E-2</v>
      </c>
      <c r="H6721" s="1">
        <f t="shared" si="419"/>
        <v>1.7371154624006944E-3</v>
      </c>
      <c r="I6721" s="1">
        <f t="shared" si="416"/>
        <v>4.5237344563615357E-6</v>
      </c>
      <c r="J6721" s="2">
        <f t="shared" si="417"/>
        <v>3.0860672545879096E-11</v>
      </c>
    </row>
    <row r="6722" spans="1:10" x14ac:dyDescent="0.25">
      <c r="A6722">
        <v>672.1</v>
      </c>
      <c r="B6722">
        <v>25.924891513799999</v>
      </c>
      <c r="C6722">
        <v>26.8021387171</v>
      </c>
      <c r="D6722">
        <v>25.879862811300001</v>
      </c>
      <c r="E6722">
        <v>25.9247742668</v>
      </c>
      <c r="F6722">
        <v>25.924891512999999</v>
      </c>
      <c r="G6722" s="1">
        <f t="shared" si="418"/>
        <v>3.3838027936704637E-2</v>
      </c>
      <c r="H6722" s="1">
        <f t="shared" si="419"/>
        <v>1.7368906819158309E-3</v>
      </c>
      <c r="I6722" s="1">
        <f t="shared" si="416"/>
        <v>4.5225647303552967E-6</v>
      </c>
      <c r="J6722" s="2">
        <f t="shared" si="417"/>
        <v>3.0858376621034315E-11</v>
      </c>
    </row>
    <row r="6723" spans="1:10" x14ac:dyDescent="0.25">
      <c r="A6723">
        <v>672.2</v>
      </c>
      <c r="B6723">
        <v>25.9268200904</v>
      </c>
      <c r="C6723">
        <v>26.804075646400001</v>
      </c>
      <c r="D6723">
        <v>25.881793912599999</v>
      </c>
      <c r="E6723">
        <v>25.926702865300001</v>
      </c>
      <c r="F6723">
        <v>25.9268200896</v>
      </c>
      <c r="G6723" s="1">
        <f t="shared" si="418"/>
        <v>3.3835833046291147E-2</v>
      </c>
      <c r="H6723" s="1">
        <f t="shared" si="419"/>
        <v>1.7366641046995381E-3</v>
      </c>
      <c r="I6723" s="1">
        <f t="shared" ref="I6723:I6786" si="420">ABS(E6723-B6723)/B6723</f>
        <v>4.5213836324636222E-6</v>
      </c>
      <c r="J6723" s="2">
        <f t="shared" ref="J6723:J6786" si="421">ABS(F6723-B6723)/B6723</f>
        <v>3.0856081208683022E-11</v>
      </c>
    </row>
    <row r="6724" spans="1:10" x14ac:dyDescent="0.25">
      <c r="A6724">
        <v>672.3</v>
      </c>
      <c r="B6724">
        <v>25.928748523599999</v>
      </c>
      <c r="C6724">
        <v>26.806011965500002</v>
      </c>
      <c r="D6724">
        <v>25.883724917999999</v>
      </c>
      <c r="E6724">
        <v>25.928631320600001</v>
      </c>
      <c r="F6724">
        <v>25.928748522799999</v>
      </c>
      <c r="G6724" s="1">
        <f t="shared" ref="G6724:G6787" si="422">ABS(C6724-B6724)/B6724</f>
        <v>3.3833620666324435E-2</v>
      </c>
      <c r="H6724" s="1">
        <f t="shared" ref="H6724:H6787" si="423">ABS(D6724-B6724)/B6724</f>
        <v>1.7364357388487519E-3</v>
      </c>
      <c r="I6724" s="1">
        <f t="shared" si="420"/>
        <v>4.520195021824318E-6</v>
      </c>
      <c r="J6724" s="2">
        <f t="shared" si="421"/>
        <v>3.0853786308434729E-11</v>
      </c>
    </row>
    <row r="6725" spans="1:10" x14ac:dyDescent="0.25">
      <c r="A6725">
        <v>672.4</v>
      </c>
      <c r="B6725">
        <v>25.930676813400002</v>
      </c>
      <c r="C6725">
        <v>26.807945169500002</v>
      </c>
      <c r="D6725">
        <v>25.885656086000001</v>
      </c>
      <c r="E6725">
        <v>25.9305596341</v>
      </c>
      <c r="F6725">
        <v>25.930676812600002</v>
      </c>
      <c r="G6725" s="1">
        <f t="shared" si="422"/>
        <v>3.3831294200800062E-2</v>
      </c>
      <c r="H6725" s="1">
        <f t="shared" si="423"/>
        <v>1.7361956158713032E-3</v>
      </c>
      <c r="I6725" s="1">
        <f t="shared" si="420"/>
        <v>4.5189449101199557E-6</v>
      </c>
      <c r="J6725" s="2">
        <f t="shared" si="421"/>
        <v>3.0851491920137105E-11</v>
      </c>
    </row>
    <row r="6726" spans="1:10" x14ac:dyDescent="0.25">
      <c r="A6726">
        <v>672.5</v>
      </c>
      <c r="B6726">
        <v>25.932604959799999</v>
      </c>
      <c r="C6726">
        <v>26.809880267800001</v>
      </c>
      <c r="D6726">
        <v>25.8875868997</v>
      </c>
      <c r="E6726">
        <v>25.932487803000001</v>
      </c>
      <c r="F6726">
        <v>25.932604958999999</v>
      </c>
      <c r="G6726" s="1">
        <f t="shared" si="422"/>
        <v>3.3829046845078974E-2</v>
      </c>
      <c r="H6726" s="1">
        <f t="shared" si="423"/>
        <v>1.7359636708222826E-3</v>
      </c>
      <c r="I6726" s="1">
        <f t="shared" si="420"/>
        <v>4.5177412828311955E-6</v>
      </c>
      <c r="J6726" s="2">
        <f t="shared" si="421"/>
        <v>3.0849198043637905E-11</v>
      </c>
    </row>
    <row r="6727" spans="1:10" x14ac:dyDescent="0.25">
      <c r="A6727">
        <v>672.6</v>
      </c>
      <c r="B6727">
        <v>25.934532962799999</v>
      </c>
      <c r="C6727">
        <v>26.811814755899999</v>
      </c>
      <c r="D6727">
        <v>25.889517617500001</v>
      </c>
      <c r="E6727">
        <v>25.934415828900001</v>
      </c>
      <c r="F6727">
        <v>25.934532961999999</v>
      </c>
      <c r="G6727" s="1">
        <f t="shared" si="422"/>
        <v>3.3826782011396009E-2</v>
      </c>
      <c r="H6727" s="1">
        <f t="shared" si="423"/>
        <v>1.7357299383245839E-3</v>
      </c>
      <c r="I6727" s="1">
        <f t="shared" si="420"/>
        <v>4.5165224361717914E-6</v>
      </c>
      <c r="J6727" s="2">
        <f t="shared" si="421"/>
        <v>3.0846904678784913E-11</v>
      </c>
    </row>
    <row r="6728" spans="1:10" x14ac:dyDescent="0.25">
      <c r="A6728">
        <v>672.7</v>
      </c>
      <c r="B6728">
        <v>25.936460822600001</v>
      </c>
      <c r="C6728">
        <v>26.813748633900001</v>
      </c>
      <c r="D6728">
        <v>25.891448239500001</v>
      </c>
      <c r="E6728">
        <v>25.936343711700001</v>
      </c>
      <c r="F6728">
        <v>25.936460821800001</v>
      </c>
      <c r="G6728" s="1">
        <f t="shared" si="422"/>
        <v>3.3824499699495109E-2</v>
      </c>
      <c r="H6728" s="1">
        <f t="shared" si="423"/>
        <v>1.7354944226152065E-3</v>
      </c>
      <c r="I6728" s="1">
        <f t="shared" si="420"/>
        <v>4.5152999401416781E-6</v>
      </c>
      <c r="J6728" s="2">
        <f t="shared" si="421"/>
        <v>3.0844611825188134E-11</v>
      </c>
    </row>
    <row r="6729" spans="1:10" x14ac:dyDescent="0.25">
      <c r="A6729">
        <v>672.8</v>
      </c>
      <c r="B6729">
        <v>25.938388539000002</v>
      </c>
      <c r="C6729">
        <v>26.815681901600001</v>
      </c>
      <c r="D6729">
        <v>25.8933787657</v>
      </c>
      <c r="E6729">
        <v>25.9382714515</v>
      </c>
      <c r="F6729">
        <v>25.938388538200002</v>
      </c>
      <c r="G6729" s="1">
        <f t="shared" si="422"/>
        <v>3.3822199913496317E-2</v>
      </c>
      <c r="H6729" s="1">
        <f t="shared" si="423"/>
        <v>1.735257116390522E-3</v>
      </c>
      <c r="I6729" s="1">
        <f t="shared" si="420"/>
        <v>4.5140622296308386E-6</v>
      </c>
      <c r="J6729" s="2">
        <f t="shared" si="421"/>
        <v>3.0842319482933427E-11</v>
      </c>
    </row>
    <row r="6730" spans="1:10" x14ac:dyDescent="0.25">
      <c r="A6730">
        <v>672.9</v>
      </c>
      <c r="B6730">
        <v>25.940316112200001</v>
      </c>
      <c r="C6730">
        <v>26.817612052299999</v>
      </c>
      <c r="D6730">
        <v>25.895309454900001</v>
      </c>
      <c r="E6730">
        <v>25.9401990496</v>
      </c>
      <c r="F6730">
        <v>25.940316111400001</v>
      </c>
      <c r="G6730" s="1">
        <f t="shared" si="422"/>
        <v>3.3819786015922781E-2</v>
      </c>
      <c r="H6730" s="1">
        <f t="shared" si="423"/>
        <v>1.7350080509941428E-3</v>
      </c>
      <c r="I6730" s="1">
        <f t="shared" si="420"/>
        <v>4.5127669028693792E-6</v>
      </c>
      <c r="J6730" s="2">
        <f t="shared" si="421"/>
        <v>3.0840027651630982E-11</v>
      </c>
    </row>
    <row r="6731" spans="1:10" x14ac:dyDescent="0.25">
      <c r="A6731">
        <v>673</v>
      </c>
      <c r="B6731">
        <v>25.942243542100002</v>
      </c>
      <c r="C6731">
        <v>26.8195440993</v>
      </c>
      <c r="D6731">
        <v>25.8972397896</v>
      </c>
      <c r="E6731">
        <v>25.942126503299999</v>
      </c>
      <c r="F6731">
        <v>25.9422435414</v>
      </c>
      <c r="G6731" s="1">
        <f t="shared" si="422"/>
        <v>3.3817451284669474E-2</v>
      </c>
      <c r="H6731" s="1">
        <f t="shared" si="423"/>
        <v>1.7347671733544412E-3</v>
      </c>
      <c r="I6731" s="1">
        <f t="shared" si="420"/>
        <v>4.5115141954763551E-6</v>
      </c>
      <c r="J6731" s="2">
        <f t="shared" si="421"/>
        <v>2.6983087763365995E-11</v>
      </c>
    </row>
    <row r="6732" spans="1:10" x14ac:dyDescent="0.25">
      <c r="A6732">
        <v>673.1</v>
      </c>
      <c r="B6732">
        <v>25.944170828899999</v>
      </c>
      <c r="C6732">
        <v>26.821475536000001</v>
      </c>
      <c r="D6732">
        <v>25.899170028699999</v>
      </c>
      <c r="E6732">
        <v>25.944053814099998</v>
      </c>
      <c r="F6732">
        <v>25.944170828099999</v>
      </c>
      <c r="G6732" s="1">
        <f t="shared" si="422"/>
        <v>3.3815099078932438E-2</v>
      </c>
      <c r="H6732" s="1">
        <f t="shared" si="423"/>
        <v>1.7345245102176345E-3</v>
      </c>
      <c r="I6732" s="1">
        <f t="shared" si="420"/>
        <v>4.5102539900930982E-6</v>
      </c>
      <c r="J6732" s="2">
        <f t="shared" si="421"/>
        <v>3.0835445521394443E-11</v>
      </c>
    </row>
    <row r="6733" spans="1:10" x14ac:dyDescent="0.25">
      <c r="A6733">
        <v>673.2</v>
      </c>
      <c r="B6733">
        <v>25.946097972499999</v>
      </c>
      <c r="C6733">
        <v>26.823406362499998</v>
      </c>
      <c r="D6733">
        <v>25.901100172100001</v>
      </c>
      <c r="E6733">
        <v>25.945980981999998</v>
      </c>
      <c r="F6733">
        <v>25.946097971699999</v>
      </c>
      <c r="G6733" s="1">
        <f t="shared" si="422"/>
        <v>3.3812729410404974E-2</v>
      </c>
      <c r="H6733" s="1">
        <f t="shared" si="423"/>
        <v>1.734280061984274E-3</v>
      </c>
      <c r="I6733" s="1">
        <f t="shared" si="420"/>
        <v>4.5089824344479847E-6</v>
      </c>
      <c r="J6733" s="2">
        <f t="shared" si="421"/>
        <v>3.0833155222037957E-11</v>
      </c>
    </row>
    <row r="6734" spans="1:10" x14ac:dyDescent="0.25">
      <c r="A6734">
        <v>673.3</v>
      </c>
      <c r="B6734">
        <v>25.948024972999999</v>
      </c>
      <c r="C6734">
        <v>26.8253365789</v>
      </c>
      <c r="D6734">
        <v>25.903030219800002</v>
      </c>
      <c r="E6734">
        <v>25.947908006999999</v>
      </c>
      <c r="F6734">
        <v>25.948024972199999</v>
      </c>
      <c r="G6734" s="1">
        <f t="shared" si="422"/>
        <v>3.3810342282808818E-2</v>
      </c>
      <c r="H6734" s="1">
        <f t="shared" si="423"/>
        <v>1.7340338328954276E-3</v>
      </c>
      <c r="I6734" s="1">
        <f t="shared" si="420"/>
        <v>4.5077033848212404E-6</v>
      </c>
      <c r="J6734" s="2">
        <f t="shared" si="421"/>
        <v>3.0830865432907908E-11</v>
      </c>
    </row>
    <row r="6735" spans="1:10" x14ac:dyDescent="0.25">
      <c r="A6735">
        <v>673.4</v>
      </c>
      <c r="B6735">
        <v>25.9499518304</v>
      </c>
      <c r="C6735">
        <v>26.827263676400001</v>
      </c>
      <c r="D6735">
        <v>25.904960430700001</v>
      </c>
      <c r="E6735">
        <v>25.9498348905</v>
      </c>
      <c r="F6735">
        <v>25.9499518296</v>
      </c>
      <c r="G6735" s="1">
        <f t="shared" si="422"/>
        <v>3.3807841021586904E-2</v>
      </c>
      <c r="H6735" s="1">
        <f t="shared" si="423"/>
        <v>1.7337758464465469E-3</v>
      </c>
      <c r="I6735" s="1">
        <f t="shared" si="420"/>
        <v>4.5063628928529099E-6</v>
      </c>
      <c r="J6735" s="2">
        <f t="shared" si="421"/>
        <v>3.0828576153852741E-11</v>
      </c>
    </row>
    <row r="6736" spans="1:10" x14ac:dyDescent="0.25">
      <c r="A6736">
        <v>673.5</v>
      </c>
      <c r="B6736">
        <v>25.951878544700001</v>
      </c>
      <c r="C6736">
        <v>26.8291926719</v>
      </c>
      <c r="D6736">
        <v>25.9068902872</v>
      </c>
      <c r="E6736">
        <v>25.9517616298</v>
      </c>
      <c r="F6736">
        <v>25.951878543900001</v>
      </c>
      <c r="G6736" s="1">
        <f t="shared" si="422"/>
        <v>3.3805418967605597E-2</v>
      </c>
      <c r="H6736" s="1">
        <f t="shared" si="423"/>
        <v>1.733526049858517E-3</v>
      </c>
      <c r="I6736" s="1">
        <f t="shared" si="420"/>
        <v>4.5050650109949768E-6</v>
      </c>
      <c r="J6736" s="2">
        <f t="shared" si="421"/>
        <v>3.0826287384720986E-11</v>
      </c>
    </row>
    <row r="6737" spans="1:10" x14ac:dyDescent="0.25">
      <c r="A6737">
        <v>673.6</v>
      </c>
      <c r="B6737">
        <v>25.953805116000002</v>
      </c>
      <c r="C6737">
        <v>26.831121057299999</v>
      </c>
      <c r="D6737">
        <v>25.908820048100001</v>
      </c>
      <c r="E6737">
        <v>25.953688226400001</v>
      </c>
      <c r="F6737">
        <v>25.953805115200002</v>
      </c>
      <c r="G6737" s="1">
        <f t="shared" si="422"/>
        <v>3.3802979462119395E-2</v>
      </c>
      <c r="H6737" s="1">
        <f t="shared" si="423"/>
        <v>1.733274473586472E-3</v>
      </c>
      <c r="I6737" s="1">
        <f t="shared" si="420"/>
        <v>4.5037557875836148E-6</v>
      </c>
      <c r="J6737" s="2">
        <f t="shared" si="421"/>
        <v>3.0823999125242439E-11</v>
      </c>
    </row>
    <row r="6738" spans="1:10" x14ac:dyDescent="0.25">
      <c r="A6738">
        <v>673.7</v>
      </c>
      <c r="B6738">
        <v>25.955731544300001</v>
      </c>
      <c r="C6738">
        <v>26.833048832399999</v>
      </c>
      <c r="D6738">
        <v>25.9107497135</v>
      </c>
      <c r="E6738">
        <v>25.9556146802</v>
      </c>
      <c r="F6738">
        <v>25.955731543500001</v>
      </c>
      <c r="G6738" s="1">
        <f t="shared" si="422"/>
        <v>3.3800522501268575E-2</v>
      </c>
      <c r="H6738" s="1">
        <f t="shared" si="423"/>
        <v>1.7330211141700375E-3</v>
      </c>
      <c r="I6738" s="1">
        <f t="shared" si="420"/>
        <v>4.5024390779050349E-6</v>
      </c>
      <c r="J6738" s="2">
        <f t="shared" si="421"/>
        <v>3.0821711375265803E-11</v>
      </c>
    </row>
    <row r="6739" spans="1:10" x14ac:dyDescent="0.25">
      <c r="A6739">
        <v>673.8</v>
      </c>
      <c r="B6739">
        <v>25.957657829599999</v>
      </c>
      <c r="C6739">
        <v>26.834975997400001</v>
      </c>
      <c r="D6739">
        <v>25.912679283399999</v>
      </c>
      <c r="E6739">
        <v>25.957540991199998</v>
      </c>
      <c r="F6739">
        <v>25.957657828799999</v>
      </c>
      <c r="G6739" s="1">
        <f t="shared" si="422"/>
        <v>3.3798048096603694E-2</v>
      </c>
      <c r="H6739" s="1">
        <f t="shared" si="423"/>
        <v>1.7327659720018939E-3</v>
      </c>
      <c r="I6739" s="1">
        <f t="shared" si="420"/>
        <v>4.5011148836042384E-6</v>
      </c>
      <c r="J6739" s="2">
        <f t="shared" si="421"/>
        <v>3.0819424134639833E-11</v>
      </c>
    </row>
    <row r="6740" spans="1:10" x14ac:dyDescent="0.25">
      <c r="A6740">
        <v>673.9</v>
      </c>
      <c r="B6740">
        <v>25.959583972000001</v>
      </c>
      <c r="C6740">
        <v>26.8369000416</v>
      </c>
      <c r="D6740">
        <v>25.9146090166</v>
      </c>
      <c r="E6740">
        <v>25.959467160900001</v>
      </c>
      <c r="F6740">
        <v>25.959583971200001</v>
      </c>
      <c r="G6740" s="1">
        <f t="shared" si="422"/>
        <v>3.3795459532258758E-2</v>
      </c>
      <c r="H6740" s="1">
        <f t="shared" si="423"/>
        <v>1.7324990819772271E-3</v>
      </c>
      <c r="I6740" s="1">
        <f t="shared" si="420"/>
        <v>4.4997292763177019E-6</v>
      </c>
      <c r="J6740" s="2">
        <f t="shared" si="421"/>
        <v>3.0817137403094617E-11</v>
      </c>
    </row>
    <row r="6741" spans="1:10" x14ac:dyDescent="0.25">
      <c r="A6741">
        <v>674</v>
      </c>
      <c r="B6741">
        <v>25.9615099715</v>
      </c>
      <c r="C6741">
        <v>26.8388259858</v>
      </c>
      <c r="D6741">
        <v>25.916538395500002</v>
      </c>
      <c r="E6741">
        <v>25.961393186599999</v>
      </c>
      <c r="F6741">
        <v>25.9615099707</v>
      </c>
      <c r="G6741" s="1">
        <f t="shared" si="422"/>
        <v>3.3792950227590726E-2</v>
      </c>
      <c r="H6741" s="1">
        <f t="shared" si="423"/>
        <v>1.7322403839132273E-3</v>
      </c>
      <c r="I6741" s="1">
        <f t="shared" si="420"/>
        <v>4.498386269882804E-6</v>
      </c>
      <c r="J6741" s="2">
        <f t="shared" si="421"/>
        <v>3.0814851180479103E-11</v>
      </c>
    </row>
    <row r="6742" spans="1:10" x14ac:dyDescent="0.25">
      <c r="A6742">
        <v>674.1</v>
      </c>
      <c r="B6742">
        <v>25.9634358281</v>
      </c>
      <c r="C6742">
        <v>26.840751319799999</v>
      </c>
      <c r="D6742">
        <v>25.918467678900001</v>
      </c>
      <c r="E6742">
        <v>25.963319069699999</v>
      </c>
      <c r="F6742">
        <v>25.9634358273</v>
      </c>
      <c r="G6742" s="1">
        <f t="shared" si="422"/>
        <v>3.3790423482799925E-2</v>
      </c>
      <c r="H6742" s="1">
        <f t="shared" si="423"/>
        <v>1.73197990811872E-3</v>
      </c>
      <c r="I6742" s="1">
        <f t="shared" si="420"/>
        <v>4.4970319326704152E-6</v>
      </c>
      <c r="J6742" s="2">
        <f t="shared" si="421"/>
        <v>3.0812565466642274E-11</v>
      </c>
    </row>
    <row r="6743" spans="1:10" x14ac:dyDescent="0.25">
      <c r="A6743">
        <v>674.2</v>
      </c>
      <c r="B6743">
        <v>25.965361541899998</v>
      </c>
      <c r="C6743">
        <v>26.842676043499999</v>
      </c>
      <c r="D6743">
        <v>25.920396866899999</v>
      </c>
      <c r="E6743">
        <v>25.9652448101</v>
      </c>
      <c r="F6743">
        <v>25.965361541099998</v>
      </c>
      <c r="G6743" s="1">
        <f t="shared" si="422"/>
        <v>3.3787879293892702E-2</v>
      </c>
      <c r="H6743" s="1">
        <f t="shared" si="423"/>
        <v>1.7317176549781627E-3</v>
      </c>
      <c r="I6743" s="1">
        <f t="shared" si="420"/>
        <v>4.4956739697321455E-6</v>
      </c>
      <c r="J6743" s="2">
        <f t="shared" si="421"/>
        <v>3.0810280261314525E-11</v>
      </c>
    </row>
    <row r="6744" spans="1:10" x14ac:dyDescent="0.25">
      <c r="A6744">
        <v>674.3</v>
      </c>
      <c r="B6744">
        <v>25.967287112800001</v>
      </c>
      <c r="C6744">
        <v>26.8446001571</v>
      </c>
      <c r="D6744">
        <v>25.9223259595</v>
      </c>
      <c r="E6744">
        <v>25.967170408000001</v>
      </c>
      <c r="F6744">
        <v>25.967287112000001</v>
      </c>
      <c r="G6744" s="1">
        <f t="shared" si="422"/>
        <v>3.378531767639089E-2</v>
      </c>
      <c r="H6744" s="1">
        <f t="shared" si="423"/>
        <v>1.7314536210383848E-3</v>
      </c>
      <c r="I6744" s="1">
        <f t="shared" si="420"/>
        <v>4.4943008290764276E-6</v>
      </c>
      <c r="J6744" s="2">
        <f t="shared" si="421"/>
        <v>3.0807995564463663E-11</v>
      </c>
    </row>
    <row r="6745" spans="1:10" x14ac:dyDescent="0.25">
      <c r="A6745">
        <v>674.4</v>
      </c>
      <c r="B6745">
        <v>25.969212541000001</v>
      </c>
      <c r="C6745">
        <v>26.846521148099999</v>
      </c>
      <c r="D6745">
        <v>25.924255215599999</v>
      </c>
      <c r="E6745">
        <v>25.969095864700002</v>
      </c>
      <c r="F6745">
        <v>25.969212540200001</v>
      </c>
      <c r="G6745" s="1">
        <f t="shared" si="422"/>
        <v>3.3782641876988366E-2</v>
      </c>
      <c r="H6745" s="1">
        <f t="shared" si="423"/>
        <v>1.7311778448816611E-3</v>
      </c>
      <c r="I6745" s="1">
        <f t="shared" si="420"/>
        <v>4.4928701559638456E-6</v>
      </c>
      <c r="J6745" s="2">
        <f t="shared" si="421"/>
        <v>3.0805711375701616E-11</v>
      </c>
    </row>
    <row r="6746" spans="1:10" x14ac:dyDescent="0.25">
      <c r="A6746">
        <v>674.5</v>
      </c>
      <c r="B6746">
        <v>25.9711378264</v>
      </c>
      <c r="C6746">
        <v>26.848444040899999</v>
      </c>
      <c r="D6746">
        <v>25.9261841175</v>
      </c>
      <c r="E6746">
        <v>25.971021177499999</v>
      </c>
      <c r="F6746">
        <v>25.971137825700001</v>
      </c>
      <c r="G6746" s="1">
        <f t="shared" si="422"/>
        <v>3.3780045385928596E-2</v>
      </c>
      <c r="H6746" s="1">
        <f t="shared" si="423"/>
        <v>1.7309102589376573E-3</v>
      </c>
      <c r="I6746" s="1">
        <f t="shared" si="420"/>
        <v>4.4914820744608047E-6</v>
      </c>
      <c r="J6746" s="2">
        <f t="shared" si="421"/>
        <v>2.6952930835778127E-11</v>
      </c>
    </row>
    <row r="6747" spans="1:10" x14ac:dyDescent="0.25">
      <c r="A6747">
        <v>674.6</v>
      </c>
      <c r="B6747">
        <v>25.973062969200001</v>
      </c>
      <c r="C6747">
        <v>26.850366323399999</v>
      </c>
      <c r="D6747">
        <v>25.928112924099999</v>
      </c>
      <c r="E6747">
        <v>25.972946347899999</v>
      </c>
      <c r="F6747">
        <v>25.973062968400001</v>
      </c>
      <c r="G6747" s="1">
        <f t="shared" si="422"/>
        <v>3.3777431458135818E-2</v>
      </c>
      <c r="H6747" s="1">
        <f t="shared" si="423"/>
        <v>1.7306409010483569E-3</v>
      </c>
      <c r="I6747" s="1">
        <f t="shared" si="420"/>
        <v>4.4900865231101278E-6</v>
      </c>
      <c r="J6747" s="2">
        <f t="shared" si="421"/>
        <v>3.0801144521960002E-11</v>
      </c>
    </row>
    <row r="6748" spans="1:10" x14ac:dyDescent="0.25">
      <c r="A6748">
        <v>674.7</v>
      </c>
      <c r="B6748">
        <v>25.974987969200001</v>
      </c>
      <c r="C6748">
        <v>26.852287995800001</v>
      </c>
      <c r="D6748">
        <v>25.9300416353</v>
      </c>
      <c r="E6748">
        <v>25.974871375799999</v>
      </c>
      <c r="F6748">
        <v>25.974987968400001</v>
      </c>
      <c r="G6748" s="1">
        <f t="shared" si="422"/>
        <v>3.3774800113103583E-2</v>
      </c>
      <c r="H6748" s="1">
        <f t="shared" si="423"/>
        <v>1.7303697677664319E-3</v>
      </c>
      <c r="I6748" s="1">
        <f t="shared" si="420"/>
        <v>4.4886796536581604E-6</v>
      </c>
      <c r="J6748" s="2">
        <f t="shared" si="421"/>
        <v>3.079886185667927E-11</v>
      </c>
    </row>
    <row r="6749" spans="1:10" x14ac:dyDescent="0.25">
      <c r="A6749">
        <v>674.8</v>
      </c>
      <c r="B6749">
        <v>25.9769128266</v>
      </c>
      <c r="C6749">
        <v>26.854209057999999</v>
      </c>
      <c r="D6749">
        <v>25.931970251199999</v>
      </c>
      <c r="E6749">
        <v>25.976796261299999</v>
      </c>
      <c r="F6749">
        <v>25.976912825799999</v>
      </c>
      <c r="G6749" s="1">
        <f t="shared" si="422"/>
        <v>3.3772151342851636E-2</v>
      </c>
      <c r="H6749" s="1">
        <f t="shared" si="423"/>
        <v>1.7300968633185609E-3</v>
      </c>
      <c r="I6749" s="1">
        <f t="shared" si="420"/>
        <v>4.4872653182041569E-6</v>
      </c>
      <c r="J6749" s="2">
        <f t="shared" si="421"/>
        <v>3.0796579698766505E-11</v>
      </c>
    </row>
    <row r="6750" spans="1:10" x14ac:dyDescent="0.25">
      <c r="A6750">
        <v>674.9</v>
      </c>
      <c r="B6750">
        <v>25.978837541400001</v>
      </c>
      <c r="C6750">
        <v>26.8561269958</v>
      </c>
      <c r="D6750">
        <v>25.933899030900001</v>
      </c>
      <c r="E6750">
        <v>25.978721005800001</v>
      </c>
      <c r="F6750">
        <v>25.978837540600001</v>
      </c>
      <c r="G6750" s="1">
        <f t="shared" si="422"/>
        <v>3.3769388372437641E-2</v>
      </c>
      <c r="H6750" s="1">
        <f t="shared" si="423"/>
        <v>1.7298122145914159E-3</v>
      </c>
      <c r="I6750" s="1">
        <f t="shared" si="420"/>
        <v>4.4857896283627838E-6</v>
      </c>
      <c r="J6750" s="2">
        <f t="shared" si="421"/>
        <v>3.0794298048071353E-11</v>
      </c>
    </row>
    <row r="6751" spans="1:10" x14ac:dyDescent="0.25">
      <c r="A6751">
        <v>675</v>
      </c>
      <c r="B6751">
        <v>25.980762113499999</v>
      </c>
      <c r="C6751">
        <v>26.8580468372</v>
      </c>
      <c r="D6751">
        <v>25.935827456399998</v>
      </c>
      <c r="E6751">
        <v>25.9806456066</v>
      </c>
      <c r="F6751">
        <v>25.980762112699999</v>
      </c>
      <c r="G6751" s="1">
        <f t="shared" si="422"/>
        <v>3.376670475898589E-2</v>
      </c>
      <c r="H6751" s="1">
        <f t="shared" si="423"/>
        <v>1.7295357581774682E-3</v>
      </c>
      <c r="I6751" s="1">
        <f t="shared" si="420"/>
        <v>4.4843526718177677E-6</v>
      </c>
      <c r="J6751" s="2">
        <f t="shared" si="421"/>
        <v>3.0792016904562032E-11</v>
      </c>
    </row>
    <row r="6752" spans="1:10" x14ac:dyDescent="0.25">
      <c r="A6752">
        <v>675.1</v>
      </c>
      <c r="B6752">
        <v>25.9826865432</v>
      </c>
      <c r="C6752">
        <v>26.8599660683</v>
      </c>
      <c r="D6752">
        <v>25.9377557866</v>
      </c>
      <c r="E6752">
        <v>25.982570065099999</v>
      </c>
      <c r="F6752">
        <v>25.9826865424</v>
      </c>
      <c r="G6752" s="1">
        <f t="shared" si="422"/>
        <v>3.3764003719992372E-2</v>
      </c>
      <c r="H6752" s="1">
        <f t="shared" si="423"/>
        <v>1.7292575394501847E-3</v>
      </c>
      <c r="I6752" s="1">
        <f t="shared" si="420"/>
        <v>4.4829121040675896E-6</v>
      </c>
      <c r="J6752" s="2">
        <f t="shared" si="421"/>
        <v>3.0789736267732755E-11</v>
      </c>
    </row>
    <row r="6753" spans="1:10" x14ac:dyDescent="0.25">
      <c r="A6753">
        <v>675.2</v>
      </c>
      <c r="B6753">
        <v>25.984610830299999</v>
      </c>
      <c r="C6753">
        <v>26.861884689299998</v>
      </c>
      <c r="D6753">
        <v>25.9396840217</v>
      </c>
      <c r="E6753">
        <v>25.984494381200001</v>
      </c>
      <c r="F6753">
        <v>25.984610829499999</v>
      </c>
      <c r="G6753" s="1">
        <f t="shared" si="422"/>
        <v>3.3761285274937887E-2</v>
      </c>
      <c r="H6753" s="1">
        <f t="shared" si="423"/>
        <v>1.7289775434162604E-3</v>
      </c>
      <c r="I6753" s="1">
        <f t="shared" si="420"/>
        <v>4.4814640772882972E-6</v>
      </c>
      <c r="J6753" s="2">
        <f t="shared" si="421"/>
        <v>3.0787456137670412E-11</v>
      </c>
    </row>
    <row r="6754" spans="1:10" x14ac:dyDescent="0.25">
      <c r="A6754">
        <v>675.3</v>
      </c>
      <c r="B6754">
        <v>25.9865349749</v>
      </c>
      <c r="C6754">
        <v>26.863802700099999</v>
      </c>
      <c r="D6754">
        <v>25.9416121615</v>
      </c>
      <c r="E6754">
        <v>25.9864185552</v>
      </c>
      <c r="F6754">
        <v>25.9865349741</v>
      </c>
      <c r="G6754" s="1">
        <f t="shared" si="422"/>
        <v>3.3758549419818339E-2</v>
      </c>
      <c r="H6754" s="1">
        <f t="shared" si="423"/>
        <v>1.7286957820036319E-3</v>
      </c>
      <c r="I6754" s="1">
        <f t="shared" si="420"/>
        <v>4.4800008970751221E-6</v>
      </c>
      <c r="J6754" s="2">
        <f t="shared" si="421"/>
        <v>3.078517651410643E-11</v>
      </c>
    </row>
    <row r="6755" spans="1:10" x14ac:dyDescent="0.25">
      <c r="A6755">
        <v>675.4</v>
      </c>
      <c r="B6755">
        <v>25.988458977000001</v>
      </c>
      <c r="C6755">
        <v>26.865717584599999</v>
      </c>
      <c r="D6755">
        <v>25.943540465400002</v>
      </c>
      <c r="E6755">
        <v>25.988342588199998</v>
      </c>
      <c r="F6755">
        <v>25.9884589762</v>
      </c>
      <c r="G6755" s="1">
        <f t="shared" si="422"/>
        <v>3.375569934240346E-2</v>
      </c>
      <c r="H6755" s="1">
        <f t="shared" si="423"/>
        <v>1.728402274246121E-3</v>
      </c>
      <c r="I6755" s="1">
        <f t="shared" si="420"/>
        <v>4.4784802402175315E-6</v>
      </c>
      <c r="J6755" s="2">
        <f t="shared" si="421"/>
        <v>3.0782897396890804E-11</v>
      </c>
    </row>
    <row r="6756" spans="1:10" x14ac:dyDescent="0.25">
      <c r="A6756">
        <v>675.5</v>
      </c>
      <c r="B6756">
        <v>25.9903828367</v>
      </c>
      <c r="C6756">
        <v>26.867634374600001</v>
      </c>
      <c r="D6756">
        <v>25.945468415000001</v>
      </c>
      <c r="E6756">
        <v>25.990266477700001</v>
      </c>
      <c r="F6756">
        <v>25.990382835999998</v>
      </c>
      <c r="G6756" s="1">
        <f t="shared" si="422"/>
        <v>3.3752928666416902E-2</v>
      </c>
      <c r="H6756" s="1">
        <f t="shared" si="423"/>
        <v>1.7281169724278865E-3</v>
      </c>
      <c r="I6756" s="1">
        <f t="shared" si="420"/>
        <v>4.4770021561755055E-6</v>
      </c>
      <c r="J6756" s="2">
        <f t="shared" si="421"/>
        <v>2.6933109784233494E-11</v>
      </c>
    </row>
    <row r="6757" spans="1:10" x14ac:dyDescent="0.25">
      <c r="A6757">
        <v>675.6</v>
      </c>
      <c r="B6757">
        <v>25.992306554100001</v>
      </c>
      <c r="C6757">
        <v>26.869550554500002</v>
      </c>
      <c r="D6757">
        <v>25.9473962695</v>
      </c>
      <c r="E6757">
        <v>25.9921902251</v>
      </c>
      <c r="F6757">
        <v>25.992306553300001</v>
      </c>
      <c r="G6757" s="1">
        <f t="shared" si="422"/>
        <v>3.3750140587720384E-2</v>
      </c>
      <c r="H6757" s="1">
        <f t="shared" si="423"/>
        <v>1.72782990638113E-3</v>
      </c>
      <c r="I6757" s="1">
        <f t="shared" si="420"/>
        <v>4.4755166209923621E-6</v>
      </c>
      <c r="J6757" s="2">
        <f t="shared" si="421"/>
        <v>3.0778340680431289E-11</v>
      </c>
    </row>
    <row r="6758" spans="1:10" x14ac:dyDescent="0.25">
      <c r="A6758">
        <v>675.7</v>
      </c>
      <c r="B6758">
        <v>25.994230129000002</v>
      </c>
      <c r="C6758">
        <v>26.871466124099999</v>
      </c>
      <c r="D6758">
        <v>25.949324029</v>
      </c>
      <c r="E6758">
        <v>25.994113830300002</v>
      </c>
      <c r="F6758">
        <v>25.994230128200002</v>
      </c>
      <c r="G6758" s="1">
        <f t="shared" si="422"/>
        <v>3.3747335110391477E-2</v>
      </c>
      <c r="H6758" s="1">
        <f t="shared" si="423"/>
        <v>1.7275410649651621E-3</v>
      </c>
      <c r="I6758" s="1">
        <f t="shared" si="420"/>
        <v>4.4740197891195091E-6</v>
      </c>
      <c r="J6758" s="2">
        <f t="shared" si="421"/>
        <v>3.0776063081006228E-11</v>
      </c>
    </row>
    <row r="6759" spans="1:10" x14ac:dyDescent="0.25">
      <c r="A6759">
        <v>675.8</v>
      </c>
      <c r="B6759">
        <v>25.9961535616</v>
      </c>
      <c r="C6759">
        <v>26.8733810835</v>
      </c>
      <c r="D6759">
        <v>25.951251693300001</v>
      </c>
      <c r="E6759">
        <v>25.996037293499999</v>
      </c>
      <c r="F6759">
        <v>25.996153560900002</v>
      </c>
      <c r="G6759" s="1">
        <f t="shared" si="422"/>
        <v>3.374451223414026E-2</v>
      </c>
      <c r="H6759" s="1">
        <f t="shared" si="423"/>
        <v>1.7272504639426675E-3</v>
      </c>
      <c r="I6759" s="1">
        <f t="shared" si="420"/>
        <v>4.4725116631422689E-6</v>
      </c>
      <c r="J6759" s="2">
        <f t="shared" si="421"/>
        <v>2.692699440718095E-11</v>
      </c>
    </row>
    <row r="6760" spans="1:10" x14ac:dyDescent="0.25">
      <c r="A6760">
        <v>675.9</v>
      </c>
      <c r="B6760">
        <v>25.998076852000001</v>
      </c>
      <c r="C6760">
        <v>26.875292914700001</v>
      </c>
      <c r="D6760">
        <v>25.953179521900001</v>
      </c>
      <c r="E6760">
        <v>25.997960615899999</v>
      </c>
      <c r="F6760">
        <v>25.9980768512</v>
      </c>
      <c r="G6760" s="1">
        <f t="shared" si="422"/>
        <v>3.3741575105487746E-2</v>
      </c>
      <c r="H6760" s="1">
        <f t="shared" si="423"/>
        <v>1.7269481260320848E-3</v>
      </c>
      <c r="I6760" s="1">
        <f t="shared" si="420"/>
        <v>4.4709499346316671E-6</v>
      </c>
      <c r="J6760" s="2">
        <f t="shared" si="421"/>
        <v>3.0771509398425132E-11</v>
      </c>
    </row>
    <row r="6761" spans="1:10" x14ac:dyDescent="0.25">
      <c r="A6761">
        <v>676</v>
      </c>
      <c r="B6761">
        <v>26</v>
      </c>
      <c r="C6761">
        <v>26.877206653399998</v>
      </c>
      <c r="D6761">
        <v>25.9551069963</v>
      </c>
      <c r="E6761">
        <v>25.999883794900001</v>
      </c>
      <c r="F6761">
        <v>25.9999999992</v>
      </c>
      <c r="G6761" s="1">
        <f t="shared" si="422"/>
        <v>3.373871743846147E-2</v>
      </c>
      <c r="H6761" s="1">
        <f t="shared" si="423"/>
        <v>1.7266539884615529E-3</v>
      </c>
      <c r="I6761" s="1">
        <f t="shared" si="420"/>
        <v>4.4694269230551354E-6</v>
      </c>
      <c r="J6761" s="2">
        <f t="shared" si="421"/>
        <v>3.0769233315088337E-11</v>
      </c>
    </row>
    <row r="6762" spans="1:10" x14ac:dyDescent="0.25">
      <c r="A6762">
        <v>676.1</v>
      </c>
      <c r="B6762">
        <v>26.001923005799998</v>
      </c>
      <c r="C6762">
        <v>26.8791197818</v>
      </c>
      <c r="D6762">
        <v>25.957034375599999</v>
      </c>
      <c r="E6762">
        <v>26.001806831900002</v>
      </c>
      <c r="F6762">
        <v>26.001923004999998</v>
      </c>
      <c r="G6762" s="1">
        <f t="shared" si="422"/>
        <v>3.3735842376132481E-2</v>
      </c>
      <c r="H6762" s="1">
        <f t="shared" si="423"/>
        <v>1.7263580924374801E-3</v>
      </c>
      <c r="I6762" s="1">
        <f t="shared" si="420"/>
        <v>4.4678964694625942E-6</v>
      </c>
      <c r="J6762" s="2">
        <f t="shared" si="421"/>
        <v>3.0766957736696956E-11</v>
      </c>
    </row>
    <row r="6763" spans="1:10" x14ac:dyDescent="0.25">
      <c r="A6763">
        <v>676.2</v>
      </c>
      <c r="B6763">
        <v>26.003845869399999</v>
      </c>
      <c r="C6763">
        <v>26.881032300000001</v>
      </c>
      <c r="D6763">
        <v>25.958961660100002</v>
      </c>
      <c r="E6763">
        <v>26.003729727</v>
      </c>
      <c r="F6763">
        <v>26.003845868599999</v>
      </c>
      <c r="G6763" s="1">
        <f t="shared" si="422"/>
        <v>3.3732949926158044E-2</v>
      </c>
      <c r="H6763" s="1">
        <f t="shared" si="423"/>
        <v>1.726060426808441E-3</v>
      </c>
      <c r="I6763" s="1">
        <f t="shared" si="420"/>
        <v>4.4663547300995662E-6</v>
      </c>
      <c r="J6763" s="2">
        <f t="shared" si="421"/>
        <v>3.0764682663101616E-11</v>
      </c>
    </row>
    <row r="6764" spans="1:10" x14ac:dyDescent="0.25">
      <c r="A6764">
        <v>676.3</v>
      </c>
      <c r="B6764">
        <v>26.005768590799999</v>
      </c>
      <c r="C6764">
        <v>26.882944208000001</v>
      </c>
      <c r="D6764">
        <v>25.960888849500002</v>
      </c>
      <c r="E6764">
        <v>26.0056524801</v>
      </c>
      <c r="F6764">
        <v>26.005768590100001</v>
      </c>
      <c r="G6764" s="1">
        <f t="shared" si="422"/>
        <v>3.3730040092347778E-2</v>
      </c>
      <c r="H6764" s="1">
        <f t="shared" si="423"/>
        <v>1.7257610034980577E-3</v>
      </c>
      <c r="I6764" s="1">
        <f t="shared" si="420"/>
        <v>4.4648055524036491E-6</v>
      </c>
      <c r="J6764" s="2">
        <f t="shared" si="421"/>
        <v>2.6917038776122045E-11</v>
      </c>
    </row>
    <row r="6765" spans="1:10" x14ac:dyDescent="0.25">
      <c r="A6765">
        <v>676.4</v>
      </c>
      <c r="B6765">
        <v>26.007691170099999</v>
      </c>
      <c r="C6765">
        <v>26.884852985999999</v>
      </c>
      <c r="D6765">
        <v>25.962816203399999</v>
      </c>
      <c r="E6765">
        <v>26.007575092700002</v>
      </c>
      <c r="F6765">
        <v>26.007691169299999</v>
      </c>
      <c r="G6765" s="1">
        <f t="shared" si="422"/>
        <v>3.3727015987810444E-2</v>
      </c>
      <c r="H6765" s="1">
        <f t="shared" si="423"/>
        <v>1.725449845067027E-3</v>
      </c>
      <c r="I6765" s="1">
        <f t="shared" si="420"/>
        <v>4.4631951078840432E-6</v>
      </c>
      <c r="J6765" s="2">
        <f t="shared" si="421"/>
        <v>3.0760134029583713E-11</v>
      </c>
    </row>
    <row r="6766" spans="1:10" x14ac:dyDescent="0.25">
      <c r="A6766">
        <v>676.5</v>
      </c>
      <c r="B6766">
        <v>26.0096136073</v>
      </c>
      <c r="C6766">
        <v>26.886763673299999</v>
      </c>
      <c r="D6766">
        <v>25.964743203000001</v>
      </c>
      <c r="E6766">
        <v>26.009497562</v>
      </c>
      <c r="F6766">
        <v>26.0096136065</v>
      </c>
      <c r="G6766" s="1">
        <f t="shared" si="422"/>
        <v>3.3724071385428538E-2</v>
      </c>
      <c r="H6766" s="1">
        <f t="shared" si="423"/>
        <v>1.7251469005831617E-3</v>
      </c>
      <c r="I6766" s="1">
        <f t="shared" si="420"/>
        <v>4.4616310627487576E-6</v>
      </c>
      <c r="J6766" s="2">
        <f t="shared" si="421"/>
        <v>3.0757860469244509E-11</v>
      </c>
    </row>
    <row r="6767" spans="1:10" x14ac:dyDescent="0.25">
      <c r="A6767">
        <v>676.6</v>
      </c>
      <c r="B6767">
        <v>26.011535902399999</v>
      </c>
      <c r="C6767">
        <v>26.888673750300001</v>
      </c>
      <c r="D6767">
        <v>25.966670107799999</v>
      </c>
      <c r="E6767">
        <v>26.011419889500001</v>
      </c>
      <c r="F6767">
        <v>26.011535901599999</v>
      </c>
      <c r="G6767" s="1">
        <f t="shared" si="422"/>
        <v>3.3721109402811984E-2</v>
      </c>
      <c r="H6767" s="1">
        <f t="shared" si="423"/>
        <v>1.7248421918776473E-3</v>
      </c>
      <c r="I6767" s="1">
        <f t="shared" si="420"/>
        <v>4.4600557396165734E-6</v>
      </c>
      <c r="J6767" s="2">
        <f t="shared" si="421"/>
        <v>3.0755587412986385E-11</v>
      </c>
    </row>
    <row r="6768" spans="1:10" x14ac:dyDescent="0.25">
      <c r="A6768">
        <v>676.7</v>
      </c>
      <c r="B6768">
        <v>26.013458055400001</v>
      </c>
      <c r="C6768">
        <v>26.890583217100001</v>
      </c>
      <c r="D6768">
        <v>25.968596917799999</v>
      </c>
      <c r="E6768">
        <v>26.013342075200001</v>
      </c>
      <c r="F6768">
        <v>26.013458054600001</v>
      </c>
      <c r="G6768" s="1">
        <f t="shared" si="422"/>
        <v>3.3718130047609048E-2</v>
      </c>
      <c r="H6768" s="1">
        <f t="shared" si="423"/>
        <v>1.7245357193365978E-3</v>
      </c>
      <c r="I6768" s="1">
        <f t="shared" si="420"/>
        <v>4.4584691413715903E-6</v>
      </c>
      <c r="J6768" s="2">
        <f t="shared" si="421"/>
        <v>3.0753314860660319E-11</v>
      </c>
    </row>
    <row r="6769" spans="1:10" x14ac:dyDescent="0.25">
      <c r="A6769">
        <v>676.8</v>
      </c>
      <c r="B6769">
        <v>26.015380066399999</v>
      </c>
      <c r="C6769">
        <v>26.8924920738</v>
      </c>
      <c r="D6769">
        <v>25.970523632900001</v>
      </c>
      <c r="E6769">
        <v>26.015264119000001</v>
      </c>
      <c r="F6769">
        <v>26.015380065599999</v>
      </c>
      <c r="G6769" s="1">
        <f t="shared" si="422"/>
        <v>3.3715133323492338E-2</v>
      </c>
      <c r="H6769" s="1">
        <f t="shared" si="423"/>
        <v>1.7242274910268158E-3</v>
      </c>
      <c r="I6769" s="1">
        <f t="shared" si="420"/>
        <v>4.4568789578208921E-6</v>
      </c>
      <c r="J6769" s="2">
        <f t="shared" si="421"/>
        <v>3.0751042811999196E-11</v>
      </c>
    </row>
    <row r="6770" spans="1:10" x14ac:dyDescent="0.25">
      <c r="A6770">
        <v>676.9</v>
      </c>
      <c r="B6770">
        <v>26.017301935399999</v>
      </c>
      <c r="C6770">
        <v>26.8943977986</v>
      </c>
      <c r="D6770">
        <v>25.972450512599998</v>
      </c>
      <c r="E6770">
        <v>26.017186022499999</v>
      </c>
      <c r="F6770">
        <v>26.017301934700001</v>
      </c>
      <c r="G6770" s="1">
        <f t="shared" si="422"/>
        <v>3.371202230645582E-2</v>
      </c>
      <c r="H6770" s="1">
        <f t="shared" si="423"/>
        <v>1.7239075332009903E-3</v>
      </c>
      <c r="I6770" s="1">
        <f t="shared" si="420"/>
        <v>4.4552236926001484E-6</v>
      </c>
      <c r="J6770" s="2">
        <f t="shared" si="421"/>
        <v>2.6905106582515366E-11</v>
      </c>
    </row>
    <row r="6771" spans="1:10" x14ac:dyDescent="0.25">
      <c r="A6771">
        <v>677</v>
      </c>
      <c r="B6771">
        <v>26.0192236625</v>
      </c>
      <c r="C6771">
        <v>26.896305434399999</v>
      </c>
      <c r="D6771">
        <v>25.974377038099998</v>
      </c>
      <c r="E6771">
        <v>26.019107782999999</v>
      </c>
      <c r="F6771">
        <v>26.0192236617</v>
      </c>
      <c r="G6771" s="1">
        <f t="shared" si="422"/>
        <v>3.3708990832193267E-2</v>
      </c>
      <c r="H6771" s="1">
        <f t="shared" si="423"/>
        <v>1.723595791393134E-3</v>
      </c>
      <c r="I6771" s="1">
        <f t="shared" si="420"/>
        <v>4.4536109725643107E-6</v>
      </c>
      <c r="J6771" s="2">
        <f t="shared" si="421"/>
        <v>3.0746500224958307E-11</v>
      </c>
    </row>
    <row r="6772" spans="1:10" x14ac:dyDescent="0.25">
      <c r="A6772">
        <v>677.1</v>
      </c>
      <c r="B6772">
        <v>26.021145247700002</v>
      </c>
      <c r="C6772">
        <v>26.898212460100002</v>
      </c>
      <c r="D6772">
        <v>25.976303468899999</v>
      </c>
      <c r="E6772">
        <v>26.021029401700002</v>
      </c>
      <c r="F6772">
        <v>26.021145246900002</v>
      </c>
      <c r="G6772" s="1">
        <f t="shared" si="422"/>
        <v>3.3705941996443209E-2</v>
      </c>
      <c r="H6772" s="1">
        <f t="shared" si="423"/>
        <v>1.7232822911192088E-3</v>
      </c>
      <c r="I6772" s="1">
        <f t="shared" si="420"/>
        <v>4.4519946719162598E-6</v>
      </c>
      <c r="J6772" s="2">
        <f t="shared" si="421"/>
        <v>3.0744229686162966E-11</v>
      </c>
    </row>
    <row r="6773" spans="1:10" x14ac:dyDescent="0.25">
      <c r="A6773">
        <v>677.2</v>
      </c>
      <c r="B6773">
        <v>26.023066690899999</v>
      </c>
      <c r="C6773">
        <v>26.900118875499999</v>
      </c>
      <c r="D6773">
        <v>25.9782298049</v>
      </c>
      <c r="E6773">
        <v>26.0229508788</v>
      </c>
      <c r="F6773">
        <v>26.023066690099999</v>
      </c>
      <c r="G6773" s="1">
        <f t="shared" si="422"/>
        <v>3.3702875799288344E-2</v>
      </c>
      <c r="H6773" s="1">
        <f t="shared" si="423"/>
        <v>1.7229670327701156E-3</v>
      </c>
      <c r="I6773" s="1">
        <f t="shared" si="420"/>
        <v>4.4503632632732435E-6</v>
      </c>
      <c r="J6773" s="2">
        <f t="shared" si="421"/>
        <v>3.0741959650437689E-11</v>
      </c>
    </row>
    <row r="6774" spans="1:10" x14ac:dyDescent="0.25">
      <c r="A6774">
        <v>677.3</v>
      </c>
      <c r="B6774">
        <v>26.024987992300002</v>
      </c>
      <c r="C6774">
        <v>26.902024680699999</v>
      </c>
      <c r="D6774">
        <v>25.980156046299999</v>
      </c>
      <c r="E6774">
        <v>26.024872214199998</v>
      </c>
      <c r="F6774">
        <v>26.024987991500002</v>
      </c>
      <c r="G6774" s="1">
        <f t="shared" si="422"/>
        <v>3.3699792240422369E-2</v>
      </c>
      <c r="H6774" s="1">
        <f t="shared" si="423"/>
        <v>1.7226500167172635E-3</v>
      </c>
      <c r="I6774" s="1">
        <f t="shared" si="420"/>
        <v>4.4487282775092314E-6</v>
      </c>
      <c r="J6774" s="2">
        <f t="shared" si="421"/>
        <v>3.0739690117397645E-11</v>
      </c>
    </row>
    <row r="6775" spans="1:10" x14ac:dyDescent="0.25">
      <c r="A6775">
        <v>677.4</v>
      </c>
      <c r="B6775">
        <v>26.0269091519</v>
      </c>
      <c r="C6775">
        <v>26.903927352299998</v>
      </c>
      <c r="D6775">
        <v>25.982082452299998</v>
      </c>
      <c r="E6775">
        <v>26.0267934094</v>
      </c>
      <c r="F6775">
        <v>26.0269091511</v>
      </c>
      <c r="G6775" s="1">
        <f t="shared" si="422"/>
        <v>3.3696594370137681E-2</v>
      </c>
      <c r="H6775" s="1">
        <f t="shared" si="423"/>
        <v>1.7223212844207092E-3</v>
      </c>
      <c r="I6775" s="1">
        <f t="shared" si="420"/>
        <v>4.4470320822473964E-6</v>
      </c>
      <c r="J6775" s="2">
        <f t="shared" si="421"/>
        <v>3.0737421086894437E-11</v>
      </c>
    </row>
    <row r="6776" spans="1:10" x14ac:dyDescent="0.25">
      <c r="A6776">
        <v>677.5</v>
      </c>
      <c r="B6776">
        <v>26.028830169599999</v>
      </c>
      <c r="C6776">
        <v>26.9058319367</v>
      </c>
      <c r="D6776">
        <v>25.9840085043</v>
      </c>
      <c r="E6776">
        <v>26.028714461700002</v>
      </c>
      <c r="F6776">
        <v>26.028830168900001</v>
      </c>
      <c r="G6776" s="1">
        <f t="shared" si="422"/>
        <v>3.3693476094991119E-2</v>
      </c>
      <c r="H6776" s="1">
        <f t="shared" si="423"/>
        <v>1.7220007586951677E-3</v>
      </c>
      <c r="I6776" s="1">
        <f t="shared" si="420"/>
        <v>4.4453745805493114E-6</v>
      </c>
      <c r="J6776" s="2">
        <f t="shared" si="421"/>
        <v>2.6893190243293121E-11</v>
      </c>
    </row>
    <row r="6777" spans="1:10" x14ac:dyDescent="0.25">
      <c r="A6777">
        <v>677.6</v>
      </c>
      <c r="B6777">
        <v>26.030751045599999</v>
      </c>
      <c r="C6777">
        <v>26.907735911</v>
      </c>
      <c r="D6777">
        <v>25.985934461599999</v>
      </c>
      <c r="E6777">
        <v>26.030635372399999</v>
      </c>
      <c r="F6777">
        <v>26.030751044900001</v>
      </c>
      <c r="G6777" s="1">
        <f t="shared" si="422"/>
        <v>3.3690340469382588E-2</v>
      </c>
      <c r="H6777" s="1">
        <f t="shared" si="423"/>
        <v>1.7216784840933287E-3</v>
      </c>
      <c r="I6777" s="1">
        <f t="shared" si="420"/>
        <v>4.4437135062756931E-6</v>
      </c>
      <c r="J6777" s="2">
        <f t="shared" si="421"/>
        <v>2.6891205725688874E-11</v>
      </c>
    </row>
    <row r="6778" spans="1:10" x14ac:dyDescent="0.25">
      <c r="A6778">
        <v>677.7</v>
      </c>
      <c r="B6778">
        <v>26.032671779899999</v>
      </c>
      <c r="C6778">
        <v>26.909639275100002</v>
      </c>
      <c r="D6778">
        <v>25.9878603242</v>
      </c>
      <c r="E6778">
        <v>26.032556141699999</v>
      </c>
      <c r="F6778">
        <v>26.032671779099999</v>
      </c>
      <c r="G6778" s="1">
        <f t="shared" si="422"/>
        <v>3.3687187493260481E-2</v>
      </c>
      <c r="H6778" s="1">
        <f t="shared" si="423"/>
        <v>1.7213544609969269E-3</v>
      </c>
      <c r="I6778" s="1">
        <f t="shared" si="420"/>
        <v>4.4420411772630526E-6</v>
      </c>
      <c r="J6778" s="2">
        <f t="shared" si="421"/>
        <v>3.0730617009122446E-11</v>
      </c>
    </row>
    <row r="6779" spans="1:10" x14ac:dyDescent="0.25">
      <c r="A6779">
        <v>677.8</v>
      </c>
      <c r="B6779">
        <v>26.034592372500001</v>
      </c>
      <c r="C6779">
        <v>26.911542028900001</v>
      </c>
      <c r="D6779">
        <v>25.989786092300001</v>
      </c>
      <c r="E6779">
        <v>26.034476769499999</v>
      </c>
      <c r="F6779">
        <v>26.034592371700001</v>
      </c>
      <c r="G6779" s="1">
        <f t="shared" si="422"/>
        <v>3.3684017166572239E-2</v>
      </c>
      <c r="H6779" s="1">
        <f t="shared" si="423"/>
        <v>1.7210286821055757E-3</v>
      </c>
      <c r="I6779" s="1">
        <f t="shared" si="420"/>
        <v>4.4403614370870585E-6</v>
      </c>
      <c r="J6779" s="2">
        <f t="shared" si="421"/>
        <v>3.072834998704748E-11</v>
      </c>
    </row>
    <row r="6780" spans="1:10" x14ac:dyDescent="0.25">
      <c r="A6780">
        <v>677.9</v>
      </c>
      <c r="B6780">
        <v>26.036512823300001</v>
      </c>
      <c r="C6780">
        <v>26.913441647199999</v>
      </c>
      <c r="D6780">
        <v>25.991712025199998</v>
      </c>
      <c r="E6780">
        <v>26.036397257200001</v>
      </c>
      <c r="F6780">
        <v>26.036512822599999</v>
      </c>
      <c r="G6780" s="1">
        <f t="shared" si="422"/>
        <v>3.368073251020149E-2</v>
      </c>
      <c r="H6780" s="1">
        <f t="shared" si="423"/>
        <v>1.7206911848775069E-3</v>
      </c>
      <c r="I6780" s="1">
        <f t="shared" si="420"/>
        <v>4.4386166759026709E-6</v>
      </c>
      <c r="J6780" s="2">
        <f t="shared" si="421"/>
        <v>2.6885391259027188E-11</v>
      </c>
    </row>
    <row r="6781" spans="1:10" x14ac:dyDescent="0.25">
      <c r="A6781">
        <v>678</v>
      </c>
      <c r="B6781">
        <v>26.038433132600002</v>
      </c>
      <c r="C6781">
        <v>26.915343180299999</v>
      </c>
      <c r="D6781">
        <v>25.993637604100002</v>
      </c>
      <c r="E6781">
        <v>26.038317602100001</v>
      </c>
      <c r="F6781">
        <v>26.038433131800002</v>
      </c>
      <c r="G6781" s="1">
        <f t="shared" si="422"/>
        <v>3.367752749308521E-2</v>
      </c>
      <c r="H6781" s="1">
        <f t="shared" si="423"/>
        <v>1.7203619077952928E-3</v>
      </c>
      <c r="I6781" s="1">
        <f t="shared" si="420"/>
        <v>4.4369221224689058E-6</v>
      </c>
      <c r="J6781" s="2">
        <f t="shared" si="421"/>
        <v>3.072381744778261E-11</v>
      </c>
    </row>
    <row r="6782" spans="1:10" x14ac:dyDescent="0.25">
      <c r="A6782">
        <v>678.1</v>
      </c>
      <c r="B6782">
        <v>26.0403533002</v>
      </c>
      <c r="C6782">
        <v>26.917244103200002</v>
      </c>
      <c r="D6782">
        <v>25.995563088499999</v>
      </c>
      <c r="E6782">
        <v>26.0402378056</v>
      </c>
      <c r="F6782">
        <v>26.0403532994</v>
      </c>
      <c r="G6782" s="1">
        <f t="shared" si="422"/>
        <v>3.3674305140601421E-2</v>
      </c>
      <c r="H6782" s="1">
        <f t="shared" si="423"/>
        <v>1.7200308760655916E-3</v>
      </c>
      <c r="I6782" s="1">
        <f t="shared" si="420"/>
        <v>4.435216322444412E-6</v>
      </c>
      <c r="J6782" s="2">
        <f t="shared" si="421"/>
        <v>3.0721551930178786E-11</v>
      </c>
    </row>
    <row r="6783" spans="1:10" x14ac:dyDescent="0.25">
      <c r="A6783">
        <v>678.2</v>
      </c>
      <c r="B6783">
        <v>26.042273326299998</v>
      </c>
      <c r="C6783">
        <v>26.9191444159</v>
      </c>
      <c r="D6783">
        <v>25.997488478299999</v>
      </c>
      <c r="E6783">
        <v>26.042157867899999</v>
      </c>
      <c r="F6783">
        <v>26.042273325499998</v>
      </c>
      <c r="G6783" s="1">
        <f t="shared" si="422"/>
        <v>3.3671065448593253E-2</v>
      </c>
      <c r="H6783" s="1">
        <f t="shared" si="423"/>
        <v>1.7196981015774452E-3</v>
      </c>
      <c r="I6783" s="1">
        <f t="shared" si="420"/>
        <v>4.4334992783914428E-6</v>
      </c>
      <c r="J6783" s="2">
        <f t="shared" si="421"/>
        <v>3.0719286913572926E-11</v>
      </c>
    </row>
    <row r="6784" spans="1:10" x14ac:dyDescent="0.25">
      <c r="A6784">
        <v>678.3</v>
      </c>
      <c r="B6784">
        <v>26.0441932108</v>
      </c>
      <c r="C6784">
        <v>26.921044118299999</v>
      </c>
      <c r="D6784">
        <v>25.999413773600001</v>
      </c>
      <c r="E6784">
        <v>26.044077788799999</v>
      </c>
      <c r="F6784">
        <v>26.04419321</v>
      </c>
      <c r="G6784" s="1">
        <f t="shared" si="422"/>
        <v>3.3667808420972216E-2</v>
      </c>
      <c r="H6784" s="1">
        <f t="shared" si="423"/>
        <v>1.7193635770383498E-3</v>
      </c>
      <c r="I6784" s="1">
        <f t="shared" si="420"/>
        <v>4.4317748323454139E-6</v>
      </c>
      <c r="J6784" s="2">
        <f t="shared" si="421"/>
        <v>3.0717022397935252E-11</v>
      </c>
    </row>
    <row r="6785" spans="1:10" x14ac:dyDescent="0.25">
      <c r="A6785">
        <v>678.4</v>
      </c>
      <c r="B6785">
        <v>26.046112953800002</v>
      </c>
      <c r="C6785">
        <v>26.9229406834</v>
      </c>
      <c r="D6785">
        <v>26.001339234</v>
      </c>
      <c r="E6785">
        <v>26.045997569699999</v>
      </c>
      <c r="F6785">
        <v>26.046112953000002</v>
      </c>
      <c r="G6785" s="1">
        <f t="shared" si="422"/>
        <v>3.3664437037315149E-2</v>
      </c>
      <c r="H6785" s="1">
        <f t="shared" si="423"/>
        <v>1.7190173397243803E-3</v>
      </c>
      <c r="I6785" s="1">
        <f t="shared" si="420"/>
        <v>4.4299930744838439E-6</v>
      </c>
      <c r="J6785" s="2">
        <f t="shared" si="421"/>
        <v>3.071475838300013E-11</v>
      </c>
    </row>
    <row r="6786" spans="1:10" x14ac:dyDescent="0.25">
      <c r="A6786">
        <v>678.5</v>
      </c>
      <c r="B6786">
        <v>26.048032555300001</v>
      </c>
      <c r="C6786">
        <v>26.9248391651</v>
      </c>
      <c r="D6786">
        <v>26.003264340299999</v>
      </c>
      <c r="E6786">
        <v>26.047917208099999</v>
      </c>
      <c r="F6786">
        <v>26.048032554500001</v>
      </c>
      <c r="G6786" s="1">
        <f t="shared" si="422"/>
        <v>3.3661145345182511E-2</v>
      </c>
      <c r="H6786" s="1">
        <f t="shared" si="423"/>
        <v>1.7186793246268526E-3</v>
      </c>
      <c r="I6786" s="1">
        <f t="shared" si="420"/>
        <v>4.4282499937912378E-6</v>
      </c>
      <c r="J6786" s="2">
        <f t="shared" si="421"/>
        <v>3.0712494868619952E-11</v>
      </c>
    </row>
    <row r="6787" spans="1:10" x14ac:dyDescent="0.25">
      <c r="A6787">
        <v>678.6</v>
      </c>
      <c r="B6787">
        <v>26.049952015300001</v>
      </c>
      <c r="C6787">
        <v>26.926737036599999</v>
      </c>
      <c r="D6787">
        <v>26.0051893523</v>
      </c>
      <c r="E6787">
        <v>26.049836705200001</v>
      </c>
      <c r="F6787">
        <v>26.049952014500001</v>
      </c>
      <c r="G6787" s="1">
        <f t="shared" si="422"/>
        <v>3.3657836328644032E-2</v>
      </c>
      <c r="H6787" s="1">
        <f t="shared" si="423"/>
        <v>1.7183395567757517E-3</v>
      </c>
      <c r="I6787" s="1">
        <f t="shared" ref="I6787:I6850" si="424">ABS(E6787-B6787)/B6787</f>
        <v>4.4264995164775134E-6</v>
      </c>
      <c r="J6787" s="2">
        <f t="shared" ref="J6787:J6850" si="425">ABS(F6787-B6787)/B6787</f>
        <v>3.0710231854647191E-11</v>
      </c>
    </row>
    <row r="6788" spans="1:10" x14ac:dyDescent="0.25">
      <c r="A6788">
        <v>678.7</v>
      </c>
      <c r="B6788">
        <v>26.051871333899999</v>
      </c>
      <c r="C6788">
        <v>26.928634297799999</v>
      </c>
      <c r="D6788">
        <v>26.007114269799999</v>
      </c>
      <c r="E6788">
        <v>26.051756061199999</v>
      </c>
      <c r="F6788">
        <v>26.051871333200001</v>
      </c>
      <c r="G6788" s="1">
        <f t="shared" ref="G6788:G6851" si="426">ABS(C6788-B6788)/B6788</f>
        <v>3.3654509983669055E-2</v>
      </c>
      <c r="H6788" s="1">
        <f t="shared" ref="H6788:H6851" si="427">ABS(D6788-B6788)/B6788</f>
        <v>1.7179980480619235E-3</v>
      </c>
      <c r="I6788" s="1">
        <f t="shared" si="424"/>
        <v>4.4247378057040944E-6</v>
      </c>
      <c r="J6788" s="2">
        <f t="shared" si="425"/>
        <v>2.6869404987830854E-11</v>
      </c>
    </row>
    <row r="6789" spans="1:10" x14ac:dyDescent="0.25">
      <c r="A6789">
        <v>678.8</v>
      </c>
      <c r="B6789">
        <v>26.053790511199999</v>
      </c>
      <c r="C6789">
        <v>26.9305309489</v>
      </c>
      <c r="D6789">
        <v>26.0090390929</v>
      </c>
      <c r="E6789">
        <v>26.053675276</v>
      </c>
      <c r="F6789">
        <v>26.053790510399999</v>
      </c>
      <c r="G6789" s="1">
        <f t="shared" si="426"/>
        <v>3.3651166317742037E-2</v>
      </c>
      <c r="H6789" s="1">
        <f t="shared" si="427"/>
        <v>1.7176547988578135E-3</v>
      </c>
      <c r="I6789" s="1">
        <f t="shared" si="424"/>
        <v>4.4229725401984172E-6</v>
      </c>
      <c r="J6789" s="2">
        <f t="shared" si="425"/>
        <v>3.070570732686259E-11</v>
      </c>
    </row>
    <row r="6790" spans="1:10" x14ac:dyDescent="0.25">
      <c r="A6790">
        <v>678.9</v>
      </c>
      <c r="B6790">
        <v>26.055709546999999</v>
      </c>
      <c r="C6790">
        <v>26.932424460699998</v>
      </c>
      <c r="D6790">
        <v>26.010964081200001</v>
      </c>
      <c r="E6790">
        <v>26.055594351</v>
      </c>
      <c r="F6790">
        <v>26.055709546300001</v>
      </c>
      <c r="G6790" s="1">
        <f t="shared" si="426"/>
        <v>3.3647708273634107E-2</v>
      </c>
      <c r="H6790" s="1">
        <f t="shared" si="427"/>
        <v>1.7172998386125427E-3</v>
      </c>
      <c r="I6790" s="1">
        <f t="shared" si="424"/>
        <v>4.4211423139959129E-6</v>
      </c>
      <c r="J6790" s="2">
        <f t="shared" si="425"/>
        <v>2.686544691092539E-11</v>
      </c>
    </row>
    <row r="6791" spans="1:10" x14ac:dyDescent="0.25">
      <c r="A6791">
        <v>679</v>
      </c>
      <c r="B6791">
        <v>26.057628441599999</v>
      </c>
      <c r="C6791">
        <v>26.934319891000001</v>
      </c>
      <c r="D6791">
        <v>26.012888715500001</v>
      </c>
      <c r="E6791">
        <v>26.057513283500001</v>
      </c>
      <c r="F6791">
        <v>26.057628440799999</v>
      </c>
      <c r="G6791" s="1">
        <f t="shared" si="426"/>
        <v>3.3644329965208906E-2</v>
      </c>
      <c r="H6791" s="1">
        <f t="shared" si="427"/>
        <v>1.7169531064681436E-3</v>
      </c>
      <c r="I6791" s="1">
        <f t="shared" si="424"/>
        <v>4.419362270674794E-6</v>
      </c>
      <c r="J6791" s="2">
        <f t="shared" si="425"/>
        <v>3.0701184798349781E-11</v>
      </c>
    </row>
    <row r="6792" spans="1:10" x14ac:dyDescent="0.25">
      <c r="A6792">
        <v>679.1</v>
      </c>
      <c r="B6792">
        <v>26.0595471948</v>
      </c>
      <c r="C6792">
        <v>26.9362147111</v>
      </c>
      <c r="D6792">
        <v>26.014813255499998</v>
      </c>
      <c r="E6792">
        <v>26.059432075</v>
      </c>
      <c r="F6792">
        <v>26.059547194099999</v>
      </c>
      <c r="G6792" s="1">
        <f t="shared" si="426"/>
        <v>3.3640934347275706E-2</v>
      </c>
      <c r="H6792" s="1">
        <f t="shared" si="427"/>
        <v>1.7166046273025218E-3</v>
      </c>
      <c r="I6792" s="1">
        <f t="shared" si="424"/>
        <v>4.4175671641447763E-6</v>
      </c>
      <c r="J6792" s="2">
        <f t="shared" si="425"/>
        <v>2.6861626913255789E-11</v>
      </c>
    </row>
    <row r="6793" spans="1:10" x14ac:dyDescent="0.25">
      <c r="A6793">
        <v>679.2</v>
      </c>
      <c r="B6793">
        <v>26.061465806800001</v>
      </c>
      <c r="C6793">
        <v>26.9381089211</v>
      </c>
      <c r="D6793">
        <v>26.0167377012</v>
      </c>
      <c r="E6793">
        <v>26.061350725499999</v>
      </c>
      <c r="F6793">
        <v>26.061465806099999</v>
      </c>
      <c r="G6793" s="1">
        <f t="shared" si="426"/>
        <v>3.3637521419507543E-2</v>
      </c>
      <c r="H6793" s="1">
        <f t="shared" si="427"/>
        <v>1.7162544091564608E-3</v>
      </c>
      <c r="I6793" s="1">
        <f t="shared" si="424"/>
        <v>4.4157646716995463E-6</v>
      </c>
      <c r="J6793" s="2">
        <f t="shared" si="425"/>
        <v>2.6859649394411784E-11</v>
      </c>
    </row>
    <row r="6794" spans="1:10" x14ac:dyDescent="0.25">
      <c r="A6794">
        <v>679.3</v>
      </c>
      <c r="B6794">
        <v>26.063384277600001</v>
      </c>
      <c r="C6794">
        <v>26.9400025208</v>
      </c>
      <c r="D6794">
        <v>26.0186620526</v>
      </c>
      <c r="E6794">
        <v>26.063269234900002</v>
      </c>
      <c r="F6794">
        <v>26.063384276800001</v>
      </c>
      <c r="G6794" s="1">
        <f t="shared" si="426"/>
        <v>3.3634091177998052E-2</v>
      </c>
      <c r="H6794" s="1">
        <f t="shared" si="427"/>
        <v>1.7159024524085774E-3</v>
      </c>
      <c r="I6794" s="1">
        <f t="shared" si="424"/>
        <v>4.4139586315370426E-6</v>
      </c>
      <c r="J6794" s="2">
        <f t="shared" si="425"/>
        <v>3.0694404750800204E-11</v>
      </c>
    </row>
    <row r="6795" spans="1:10" x14ac:dyDescent="0.25">
      <c r="A6795">
        <v>679.4</v>
      </c>
      <c r="B6795">
        <v>26.065302607100001</v>
      </c>
      <c r="C6795">
        <v>26.9418929793</v>
      </c>
      <c r="D6795">
        <v>26.020586569300001</v>
      </c>
      <c r="E6795">
        <v>26.065187604799998</v>
      </c>
      <c r="F6795">
        <v>26.065302606300001</v>
      </c>
      <c r="G6795" s="1">
        <f t="shared" si="426"/>
        <v>3.3630546532048396E-2</v>
      </c>
      <c r="H6795" s="1">
        <f t="shared" si="427"/>
        <v>1.7155387940065707E-3</v>
      </c>
      <c r="I6795" s="1">
        <f t="shared" si="424"/>
        <v>4.4120838240955735E-6</v>
      </c>
      <c r="J6795" s="2">
        <f t="shared" si="425"/>
        <v>3.0692145733016831E-11</v>
      </c>
    </row>
    <row r="6796" spans="1:10" x14ac:dyDescent="0.25">
      <c r="A6796">
        <v>679.5</v>
      </c>
      <c r="B6796">
        <v>26.067220795499999</v>
      </c>
      <c r="C6796">
        <v>26.9437853582</v>
      </c>
      <c r="D6796">
        <v>26.022510732099999</v>
      </c>
      <c r="E6796">
        <v>26.067105832300001</v>
      </c>
      <c r="F6796">
        <v>26.067220794699999</v>
      </c>
      <c r="G6796" s="1">
        <f t="shared" si="426"/>
        <v>3.3627081673828552E-2</v>
      </c>
      <c r="H6796" s="1">
        <f t="shared" si="427"/>
        <v>1.7151833619224377E-3</v>
      </c>
      <c r="I6796" s="1">
        <f t="shared" si="424"/>
        <v>4.4102591871925511E-6</v>
      </c>
      <c r="J6796" s="2">
        <f t="shared" si="425"/>
        <v>3.0689887213845264E-11</v>
      </c>
    </row>
    <row r="6797" spans="1:10" x14ac:dyDescent="0.25">
      <c r="A6797">
        <v>679.6</v>
      </c>
      <c r="B6797">
        <v>26.069138842699999</v>
      </c>
      <c r="C6797">
        <v>26.945677126900001</v>
      </c>
      <c r="D6797">
        <v>26.0244348007</v>
      </c>
      <c r="E6797">
        <v>26.069023918900001</v>
      </c>
      <c r="F6797">
        <v>26.069138841899999</v>
      </c>
      <c r="G6797" s="1">
        <f t="shared" si="426"/>
        <v>3.3623599516999565E-2</v>
      </c>
      <c r="H6797" s="1">
        <f t="shared" si="427"/>
        <v>1.7148261885343238E-3</v>
      </c>
      <c r="I6797" s="1">
        <f t="shared" si="424"/>
        <v>4.4084233350272258E-6</v>
      </c>
      <c r="J6797" s="2">
        <f t="shared" si="425"/>
        <v>3.0687629193256476E-11</v>
      </c>
    </row>
    <row r="6798" spans="1:10" x14ac:dyDescent="0.25">
      <c r="A6798">
        <v>679.7</v>
      </c>
      <c r="B6798">
        <v>26.0710567488</v>
      </c>
      <c r="C6798">
        <v>26.947568285500001</v>
      </c>
      <c r="D6798">
        <v>26.0263587751</v>
      </c>
      <c r="E6798">
        <v>26.0709418647</v>
      </c>
      <c r="F6798">
        <v>26.071056748099998</v>
      </c>
      <c r="G6798" s="1">
        <f t="shared" si="426"/>
        <v>3.3620100065193746E-2</v>
      </c>
      <c r="H6798" s="1">
        <f t="shared" si="427"/>
        <v>1.7144672780499129E-3</v>
      </c>
      <c r="I6798" s="1">
        <f t="shared" si="424"/>
        <v>4.4065762698919177E-6</v>
      </c>
      <c r="J6798" s="2">
        <f t="shared" si="425"/>
        <v>2.6849768347319441E-11</v>
      </c>
    </row>
    <row r="6799" spans="1:10" x14ac:dyDescent="0.25">
      <c r="A6799">
        <v>679.8</v>
      </c>
      <c r="B6799">
        <v>26.0729745139</v>
      </c>
      <c r="C6799">
        <v>26.949458833800001</v>
      </c>
      <c r="D6799">
        <v>26.028282655200002</v>
      </c>
      <c r="E6799">
        <v>26.0728596696</v>
      </c>
      <c r="F6799">
        <v>26.0729745131</v>
      </c>
      <c r="G6799" s="1">
        <f t="shared" si="426"/>
        <v>3.3616583310535998E-2</v>
      </c>
      <c r="H6799" s="1">
        <f t="shared" si="427"/>
        <v>1.7141066385107841E-3</v>
      </c>
      <c r="I6799" s="1">
        <f t="shared" si="424"/>
        <v>4.4047256648565954E-6</v>
      </c>
      <c r="J6799" s="2">
        <f t="shared" si="425"/>
        <v>3.0683114646769644E-11</v>
      </c>
    </row>
    <row r="6800" spans="1:10" x14ac:dyDescent="0.25">
      <c r="A6800">
        <v>679.9</v>
      </c>
      <c r="B6800">
        <v>26.074892137799999</v>
      </c>
      <c r="C6800">
        <v>26.951346239100001</v>
      </c>
      <c r="D6800">
        <v>26.030206700899999</v>
      </c>
      <c r="E6800">
        <v>26.074777335</v>
      </c>
      <c r="F6800">
        <v>26.074892137100001</v>
      </c>
      <c r="G6800" s="1">
        <f t="shared" si="426"/>
        <v>3.3612952132961366E-2</v>
      </c>
      <c r="H6800" s="1">
        <f t="shared" si="427"/>
        <v>1.7137342951927647E-3</v>
      </c>
      <c r="I6800" s="1">
        <f t="shared" si="424"/>
        <v>4.4028101589898302E-6</v>
      </c>
      <c r="J6800" s="2">
        <f t="shared" si="425"/>
        <v>2.6845682730424548E-11</v>
      </c>
    </row>
    <row r="6801" spans="1:10" x14ac:dyDescent="0.25">
      <c r="A6801">
        <v>680</v>
      </c>
      <c r="B6801">
        <v>26.076809620799999</v>
      </c>
      <c r="C6801">
        <v>26.9532355666</v>
      </c>
      <c r="D6801">
        <v>26.032130392700001</v>
      </c>
      <c r="E6801">
        <v>26.076694858300002</v>
      </c>
      <c r="F6801">
        <v>26.076809620100001</v>
      </c>
      <c r="G6801" s="1">
        <f t="shared" si="426"/>
        <v>3.3609400787315856E-2</v>
      </c>
      <c r="H6801" s="1">
        <f t="shared" si="427"/>
        <v>1.7133701840718971E-3</v>
      </c>
      <c r="I6801" s="1">
        <f t="shared" si="424"/>
        <v>4.4009409765285181E-6</v>
      </c>
      <c r="J6801" s="2">
        <f t="shared" si="425"/>
        <v>2.6843708710557568E-11</v>
      </c>
    </row>
    <row r="6802" spans="1:10" x14ac:dyDescent="0.25">
      <c r="A6802">
        <v>680.1</v>
      </c>
      <c r="B6802">
        <v>26.078726962800001</v>
      </c>
      <c r="C6802">
        <v>26.955124284</v>
      </c>
      <c r="D6802">
        <v>26.0340539904</v>
      </c>
      <c r="E6802">
        <v>26.078612240799998</v>
      </c>
      <c r="F6802">
        <v>26.078726962000001</v>
      </c>
      <c r="G6802" s="1">
        <f t="shared" si="426"/>
        <v>3.360583215776352E-2</v>
      </c>
      <c r="H6802" s="1">
        <f t="shared" si="427"/>
        <v>1.7130043373560584E-3</v>
      </c>
      <c r="I6802" s="1">
        <f t="shared" si="424"/>
        <v>4.3990644239071869E-6</v>
      </c>
      <c r="J6802" s="2">
        <f t="shared" si="425"/>
        <v>3.0676346561450523E-11</v>
      </c>
    </row>
    <row r="6803" spans="1:10" x14ac:dyDescent="0.25">
      <c r="A6803">
        <v>680.2</v>
      </c>
      <c r="B6803">
        <v>26.080644163799999</v>
      </c>
      <c r="C6803">
        <v>26.957012391100001</v>
      </c>
      <c r="D6803">
        <v>26.035977493899999</v>
      </c>
      <c r="E6803">
        <v>26.080529482700001</v>
      </c>
      <c r="F6803">
        <v>26.080644163100001</v>
      </c>
      <c r="G6803" s="1">
        <f t="shared" si="426"/>
        <v>3.3602246240390161E-2</v>
      </c>
      <c r="H6803" s="1">
        <f t="shared" si="427"/>
        <v>1.7126367592560172E-3</v>
      </c>
      <c r="I6803" s="1">
        <f t="shared" si="424"/>
        <v>4.3971728335168892E-6</v>
      </c>
      <c r="J6803" s="2">
        <f t="shared" si="425"/>
        <v>2.6839761976930759E-11</v>
      </c>
    </row>
    <row r="6804" spans="1:10" x14ac:dyDescent="0.25">
      <c r="A6804">
        <v>680.3</v>
      </c>
      <c r="B6804">
        <v>26.082561223900001</v>
      </c>
      <c r="C6804">
        <v>26.958899888000001</v>
      </c>
      <c r="D6804">
        <v>26.037900903299999</v>
      </c>
      <c r="E6804">
        <v>26.082446583799999</v>
      </c>
      <c r="F6804">
        <v>26.082561223199999</v>
      </c>
      <c r="G6804" s="1">
        <f t="shared" si="426"/>
        <v>3.3598643038820618E-2</v>
      </c>
      <c r="H6804" s="1">
        <f t="shared" si="427"/>
        <v>1.7122674501413163E-3</v>
      </c>
      <c r="I6804" s="1">
        <f t="shared" si="424"/>
        <v>4.3952777113141825E-6</v>
      </c>
      <c r="J6804" s="2">
        <f t="shared" si="425"/>
        <v>2.6837925473119282E-11</v>
      </c>
    </row>
    <row r="6805" spans="1:10" x14ac:dyDescent="0.25">
      <c r="A6805">
        <v>680.4</v>
      </c>
      <c r="B6805">
        <v>26.0844781431</v>
      </c>
      <c r="C6805">
        <v>26.960784240100001</v>
      </c>
      <c r="D6805">
        <v>26.0398244784</v>
      </c>
      <c r="E6805">
        <v>26.084363545599999</v>
      </c>
      <c r="F6805">
        <v>26.084478142399998</v>
      </c>
      <c r="G6805" s="1">
        <f t="shared" si="426"/>
        <v>3.3594925387909494E-2</v>
      </c>
      <c r="H6805" s="1">
        <f t="shared" si="427"/>
        <v>1.7118864504411112E-3</v>
      </c>
      <c r="I6805" s="1">
        <f t="shared" si="424"/>
        <v>4.3933215521023235E-6</v>
      </c>
      <c r="J6805" s="2">
        <f t="shared" si="425"/>
        <v>2.6835953183915516E-11</v>
      </c>
    </row>
    <row r="6806" spans="1:10" x14ac:dyDescent="0.25">
      <c r="A6806">
        <v>680.5</v>
      </c>
      <c r="B6806">
        <v>26.086394921499998</v>
      </c>
      <c r="C6806">
        <v>26.962670516199999</v>
      </c>
      <c r="D6806">
        <v>26.041747699599998</v>
      </c>
      <c r="E6806">
        <v>26.0862803654</v>
      </c>
      <c r="F6806">
        <v>26.086394920699998</v>
      </c>
      <c r="G6806" s="1">
        <f t="shared" si="426"/>
        <v>3.3591287617047778E-2</v>
      </c>
      <c r="H6806" s="1">
        <f t="shared" si="427"/>
        <v>1.7115136849823005E-3</v>
      </c>
      <c r="I6806" s="1">
        <f t="shared" si="424"/>
        <v>4.3914117049413527E-6</v>
      </c>
      <c r="J6806" s="2">
        <f t="shared" si="425"/>
        <v>3.0667329410586715E-11</v>
      </c>
    </row>
    <row r="6807" spans="1:10" x14ac:dyDescent="0.25">
      <c r="A6807">
        <v>680.6</v>
      </c>
      <c r="B6807">
        <v>26.088311559000001</v>
      </c>
      <c r="C6807">
        <v>26.964556182199999</v>
      </c>
      <c r="D6807">
        <v>26.0436708268</v>
      </c>
      <c r="E6807">
        <v>26.088197044600001</v>
      </c>
      <c r="F6807">
        <v>26.088311558299999</v>
      </c>
      <c r="G6807" s="1">
        <f t="shared" si="426"/>
        <v>3.3587632577076816E-2</v>
      </c>
      <c r="H6807" s="1">
        <f t="shared" si="427"/>
        <v>1.7111391858014304E-3</v>
      </c>
      <c r="I6807" s="1">
        <f t="shared" si="424"/>
        <v>4.3894906629314282E-6</v>
      </c>
      <c r="J6807" s="2">
        <f t="shared" si="425"/>
        <v>2.6832009909572357E-11</v>
      </c>
    </row>
    <row r="6808" spans="1:10" x14ac:dyDescent="0.25">
      <c r="A6808">
        <v>680.7</v>
      </c>
      <c r="B6808">
        <v>26.090228055699999</v>
      </c>
      <c r="C6808">
        <v>26.9664412379</v>
      </c>
      <c r="D6808">
        <v>26.04559386</v>
      </c>
      <c r="E6808">
        <v>26.090113583299999</v>
      </c>
      <c r="F6808">
        <v>26.090228055000001</v>
      </c>
      <c r="G6808" s="1">
        <f t="shared" si="426"/>
        <v>3.3583960260116327E-2</v>
      </c>
      <c r="H6808" s="1">
        <f t="shared" si="427"/>
        <v>1.7107629571006132E-3</v>
      </c>
      <c r="I6808" s="1">
        <f t="shared" si="424"/>
        <v>4.3875584282194532E-6</v>
      </c>
      <c r="J6808" s="2">
        <f t="shared" si="425"/>
        <v>2.6829902753896773E-11</v>
      </c>
    </row>
    <row r="6809" spans="1:10" x14ac:dyDescent="0.25">
      <c r="A6809">
        <v>680.8</v>
      </c>
      <c r="B6809">
        <v>26.092144411700001</v>
      </c>
      <c r="C6809">
        <v>26.968325683500002</v>
      </c>
      <c r="D6809">
        <v>26.047516799099999</v>
      </c>
      <c r="E6809">
        <v>26.0920299814</v>
      </c>
      <c r="F6809">
        <v>26.092144410900001</v>
      </c>
      <c r="G6809" s="1">
        <f t="shared" si="426"/>
        <v>3.3580270673617421E-2</v>
      </c>
      <c r="H6809" s="1">
        <f t="shared" si="427"/>
        <v>1.7103850069138593E-3</v>
      </c>
      <c r="I6809" s="1">
        <f t="shared" si="424"/>
        <v>4.3856226685027882E-6</v>
      </c>
      <c r="J6809" s="2">
        <f t="shared" si="425"/>
        <v>3.0660571763260981E-11</v>
      </c>
    </row>
    <row r="6810" spans="1:10" x14ac:dyDescent="0.25">
      <c r="A6810">
        <v>680.9</v>
      </c>
      <c r="B6810">
        <v>26.094060626899999</v>
      </c>
      <c r="C6810">
        <v>26.970206982299999</v>
      </c>
      <c r="D6810">
        <v>26.049439904100002</v>
      </c>
      <c r="E6810">
        <v>26.093946240299999</v>
      </c>
      <c r="F6810">
        <v>26.094060626099999</v>
      </c>
      <c r="G6810" s="1">
        <f t="shared" si="426"/>
        <v>3.3576466611593317E-2</v>
      </c>
      <c r="H6810" s="1">
        <f t="shared" si="427"/>
        <v>1.7099953678347349E-3</v>
      </c>
      <c r="I6810" s="1">
        <f t="shared" si="424"/>
        <v>4.3836258999889405E-6</v>
      </c>
      <c r="J6810" s="2">
        <f t="shared" si="425"/>
        <v>3.065832020669056E-11</v>
      </c>
    </row>
    <row r="6811" spans="1:10" x14ac:dyDescent="0.25">
      <c r="A6811">
        <v>681</v>
      </c>
      <c r="B6811">
        <v>26.095976701400001</v>
      </c>
      <c r="C6811">
        <v>26.972090207000001</v>
      </c>
      <c r="D6811">
        <v>26.051362655199998</v>
      </c>
      <c r="E6811">
        <v>26.095862357400001</v>
      </c>
      <c r="F6811">
        <v>26.095976700600001</v>
      </c>
      <c r="G6811" s="1">
        <f t="shared" si="426"/>
        <v>3.3572742481525801E-2</v>
      </c>
      <c r="H6811" s="1">
        <f t="shared" si="427"/>
        <v>1.7096139650373625E-3</v>
      </c>
      <c r="I6811" s="1">
        <f t="shared" si="424"/>
        <v>4.3816716005059169E-6</v>
      </c>
      <c r="J6811" s="2">
        <f t="shared" si="425"/>
        <v>3.0656069146067953E-11</v>
      </c>
    </row>
    <row r="6812" spans="1:10" x14ac:dyDescent="0.25">
      <c r="A6812">
        <v>681.1</v>
      </c>
      <c r="B6812">
        <v>26.097892635200001</v>
      </c>
      <c r="C6812">
        <v>26.9739728216</v>
      </c>
      <c r="D6812">
        <v>26.053285312500002</v>
      </c>
      <c r="E6812">
        <v>26.097778334099999</v>
      </c>
      <c r="F6812">
        <v>26.097892634499999</v>
      </c>
      <c r="G6812" s="1">
        <f t="shared" si="426"/>
        <v>3.3569001093152272E-2</v>
      </c>
      <c r="H6812" s="1">
        <f t="shared" si="427"/>
        <v>1.7092308303787833E-3</v>
      </c>
      <c r="I6812" s="1">
        <f t="shared" si="424"/>
        <v>4.3797061164855247E-6</v>
      </c>
      <c r="J6812" s="2">
        <f t="shared" si="425"/>
        <v>2.6822159323736319E-11</v>
      </c>
    </row>
    <row r="6813" spans="1:10" x14ac:dyDescent="0.25">
      <c r="A6813">
        <v>681.2</v>
      </c>
      <c r="B6813">
        <v>26.099808428399999</v>
      </c>
      <c r="C6813">
        <v>26.975854825999999</v>
      </c>
      <c r="D6813">
        <v>26.055207875699999</v>
      </c>
      <c r="E6813">
        <v>26.099694170300001</v>
      </c>
      <c r="F6813">
        <v>26.099808427700001</v>
      </c>
      <c r="G6813" s="1">
        <f t="shared" si="426"/>
        <v>3.3565242442421407E-2</v>
      </c>
      <c r="H6813" s="1">
        <f t="shared" si="427"/>
        <v>1.7088459795539794E-3</v>
      </c>
      <c r="I6813" s="1">
        <f t="shared" si="424"/>
        <v>4.3777371129621934E-6</v>
      </c>
      <c r="J6813" s="2">
        <f t="shared" si="425"/>
        <v>2.6820054387821895E-11</v>
      </c>
    </row>
    <row r="6814" spans="1:10" x14ac:dyDescent="0.25">
      <c r="A6814">
        <v>681.3</v>
      </c>
      <c r="B6814">
        <v>26.101724081</v>
      </c>
      <c r="C6814">
        <v>26.977736220099999</v>
      </c>
      <c r="D6814">
        <v>26.057130345099999</v>
      </c>
      <c r="E6814">
        <v>26.1016098662</v>
      </c>
      <c r="F6814">
        <v>26.1017240802</v>
      </c>
      <c r="G6814" s="1">
        <f t="shared" si="426"/>
        <v>3.3561466529242266E-2</v>
      </c>
      <c r="H6814" s="1">
        <f t="shared" si="427"/>
        <v>1.7084594014409183E-3</v>
      </c>
      <c r="I6814" s="1">
        <f t="shared" si="424"/>
        <v>4.3757569287576643E-6</v>
      </c>
      <c r="J6814" s="2">
        <f t="shared" si="425"/>
        <v>3.0649318938078649E-11</v>
      </c>
    </row>
    <row r="6815" spans="1:10" x14ac:dyDescent="0.25">
      <c r="A6815">
        <v>681.4</v>
      </c>
      <c r="B6815">
        <v>26.103639593</v>
      </c>
      <c r="C6815">
        <v>26.979614465699999</v>
      </c>
      <c r="D6815">
        <v>26.059052980299999</v>
      </c>
      <c r="E6815">
        <v>26.103525423000001</v>
      </c>
      <c r="F6815">
        <v>26.1036395922</v>
      </c>
      <c r="G6815" s="1">
        <f t="shared" si="426"/>
        <v>3.3557576121871595E-2</v>
      </c>
      <c r="H6815" s="1">
        <f t="shared" si="427"/>
        <v>1.708061151440279E-3</v>
      </c>
      <c r="I6815" s="1">
        <f t="shared" si="424"/>
        <v>4.3737195954244831E-6</v>
      </c>
      <c r="J6815" s="2">
        <f t="shared" si="425"/>
        <v>3.0647069859439306E-11</v>
      </c>
    </row>
    <row r="6816" spans="1:10" x14ac:dyDescent="0.25">
      <c r="A6816">
        <v>681.5</v>
      </c>
      <c r="B6816">
        <v>26.1055549644</v>
      </c>
      <c r="C6816">
        <v>26.981494639099999</v>
      </c>
      <c r="D6816">
        <v>26.060975261900001</v>
      </c>
      <c r="E6816">
        <v>26.1054408382</v>
      </c>
      <c r="F6816">
        <v>26.105554963700001</v>
      </c>
      <c r="G6816" s="1">
        <f t="shared" si="426"/>
        <v>3.3553765698316459E-2</v>
      </c>
      <c r="H6816" s="1">
        <f t="shared" si="427"/>
        <v>1.7076711282633683E-3</v>
      </c>
      <c r="I6816" s="1">
        <f t="shared" si="424"/>
        <v>4.3717208906443263E-6</v>
      </c>
      <c r="J6816" s="2">
        <f t="shared" si="425"/>
        <v>2.6814150571248304E-11</v>
      </c>
    </row>
    <row r="6817" spans="1:10" x14ac:dyDescent="0.25">
      <c r="A6817">
        <v>681.6</v>
      </c>
      <c r="B6817">
        <v>26.107470195299999</v>
      </c>
      <c r="C6817">
        <v>26.983374202299999</v>
      </c>
      <c r="D6817">
        <v>26.062897449600001</v>
      </c>
      <c r="E6817">
        <v>26.1073561131</v>
      </c>
      <c r="F6817">
        <v>26.107470194600001</v>
      </c>
      <c r="G6817" s="1">
        <f t="shared" si="426"/>
        <v>3.3549938023396987E-2</v>
      </c>
      <c r="H6817" s="1">
        <f t="shared" si="427"/>
        <v>1.7072793865727544E-3</v>
      </c>
      <c r="I6817" s="1">
        <f t="shared" si="424"/>
        <v>4.3697148420064452E-6</v>
      </c>
      <c r="J6817" s="2">
        <f t="shared" si="425"/>
        <v>2.6812183498630886E-11</v>
      </c>
    </row>
    <row r="6818" spans="1:10" x14ac:dyDescent="0.25">
      <c r="A6818">
        <v>681.7</v>
      </c>
      <c r="B6818">
        <v>26.109385285799998</v>
      </c>
      <c r="C6818">
        <v>26.985253155199999</v>
      </c>
      <c r="D6818">
        <v>26.064819543399999</v>
      </c>
      <c r="E6818">
        <v>26.109271247700001</v>
      </c>
      <c r="F6818">
        <v>26.109385284999998</v>
      </c>
      <c r="G6818" s="1">
        <f t="shared" si="426"/>
        <v>3.3546093093059337E-2</v>
      </c>
      <c r="H6818" s="1">
        <f t="shared" si="427"/>
        <v>1.7068859305637289E-3</v>
      </c>
      <c r="I6818" s="1">
        <f t="shared" si="424"/>
        <v>4.3677052810504981E-6</v>
      </c>
      <c r="J6818" s="2">
        <f t="shared" si="425"/>
        <v>3.0640325593088148E-11</v>
      </c>
    </row>
    <row r="6819" spans="1:10" x14ac:dyDescent="0.25">
      <c r="A6819">
        <v>681.8</v>
      </c>
      <c r="B6819">
        <v>26.1113002357</v>
      </c>
      <c r="C6819">
        <v>26.987131498</v>
      </c>
      <c r="D6819">
        <v>26.066741543399999</v>
      </c>
      <c r="E6819">
        <v>26.1111862421</v>
      </c>
      <c r="F6819">
        <v>26.111300235000002</v>
      </c>
      <c r="G6819" s="1">
        <f t="shared" si="426"/>
        <v>3.3542230926614007E-2</v>
      </c>
      <c r="H6819" s="1">
        <f t="shared" si="427"/>
        <v>1.7064907491308701E-3</v>
      </c>
      <c r="I6819" s="1">
        <f t="shared" si="424"/>
        <v>4.3656807194749784E-6</v>
      </c>
      <c r="J6819" s="2">
        <f t="shared" si="425"/>
        <v>2.6808250651737586E-11</v>
      </c>
    </row>
    <row r="6820" spans="1:10" x14ac:dyDescent="0.25">
      <c r="A6820">
        <v>681.9</v>
      </c>
      <c r="B6820">
        <v>26.113215045299999</v>
      </c>
      <c r="C6820">
        <v>26.989006690299998</v>
      </c>
      <c r="D6820">
        <v>26.068663709399999</v>
      </c>
      <c r="E6820">
        <v>26.113101097600001</v>
      </c>
      <c r="F6820">
        <v>26.113215044499999</v>
      </c>
      <c r="G6820" s="1">
        <f t="shared" si="426"/>
        <v>3.3538254231840724E-2</v>
      </c>
      <c r="H6820" s="1">
        <f t="shared" si="427"/>
        <v>1.7060839051305633E-3</v>
      </c>
      <c r="I6820" s="1">
        <f t="shared" si="424"/>
        <v>4.3636028654351951E-6</v>
      </c>
      <c r="J6820" s="2">
        <f t="shared" si="425"/>
        <v>3.06358318883559E-11</v>
      </c>
    </row>
    <row r="6821" spans="1:10" x14ac:dyDescent="0.25">
      <c r="A6821">
        <v>682</v>
      </c>
      <c r="B6821">
        <v>26.115129714399998</v>
      </c>
      <c r="C6821">
        <v>26.990883812300002</v>
      </c>
      <c r="D6821">
        <v>26.070585521800002</v>
      </c>
      <c r="E6821">
        <v>26.115015811599999</v>
      </c>
      <c r="F6821">
        <v>26.1151297137</v>
      </c>
      <c r="G6821" s="1">
        <f t="shared" si="426"/>
        <v>3.3534357572695059E-2</v>
      </c>
      <c r="H6821" s="1">
        <f t="shared" si="427"/>
        <v>1.7056852899886104E-3</v>
      </c>
      <c r="I6821" s="1">
        <f t="shared" si="424"/>
        <v>4.3615636316829794E-6</v>
      </c>
      <c r="J6821" s="2">
        <f t="shared" si="425"/>
        <v>2.6804319534949049E-11</v>
      </c>
    </row>
    <row r="6822" spans="1:10" x14ac:dyDescent="0.25">
      <c r="A6822">
        <v>682.1</v>
      </c>
      <c r="B6822">
        <v>26.117044243199999</v>
      </c>
      <c r="C6822">
        <v>26.992760324100001</v>
      </c>
      <c r="D6822">
        <v>26.0725072404</v>
      </c>
      <c r="E6822">
        <v>26.116930385500002</v>
      </c>
      <c r="F6822">
        <v>26.117044242399999</v>
      </c>
      <c r="G6822" s="1">
        <f t="shared" si="426"/>
        <v>3.3530443672928609E-2</v>
      </c>
      <c r="H6822" s="1">
        <f t="shared" si="427"/>
        <v>1.7052849620069256E-3</v>
      </c>
      <c r="I6822" s="1">
        <f t="shared" si="424"/>
        <v>4.3595170623758478E-6</v>
      </c>
      <c r="J6822" s="2">
        <f t="shared" si="425"/>
        <v>3.0631340160194046E-11</v>
      </c>
    </row>
    <row r="6823" spans="1:10" x14ac:dyDescent="0.25">
      <c r="A6823">
        <v>682.2</v>
      </c>
      <c r="B6823">
        <v>26.118958631600002</v>
      </c>
      <c r="C6823">
        <v>26.994636225699999</v>
      </c>
      <c r="D6823">
        <v>26.074428865200002</v>
      </c>
      <c r="E6823">
        <v>26.118844819300001</v>
      </c>
      <c r="F6823">
        <v>26.1189586309</v>
      </c>
      <c r="G6823" s="1">
        <f t="shared" si="426"/>
        <v>3.3526512540226601E-2</v>
      </c>
      <c r="H6823" s="1">
        <f t="shared" si="427"/>
        <v>1.7048829177333995E-3</v>
      </c>
      <c r="I6823" s="1">
        <f t="shared" si="424"/>
        <v>4.3574593308137715E-6</v>
      </c>
      <c r="J6823" s="2">
        <f t="shared" si="425"/>
        <v>2.6800526167540325E-11</v>
      </c>
    </row>
    <row r="6824" spans="1:10" x14ac:dyDescent="0.25">
      <c r="A6824">
        <v>682.3</v>
      </c>
      <c r="B6824">
        <v>26.120872879699998</v>
      </c>
      <c r="C6824">
        <v>26.9965115171</v>
      </c>
      <c r="D6824">
        <v>26.076350396300001</v>
      </c>
      <c r="E6824">
        <v>26.120759112999998</v>
      </c>
      <c r="F6824">
        <v>26.120872879</v>
      </c>
      <c r="G6824" s="1">
        <f t="shared" si="426"/>
        <v>3.3522564174358421E-2</v>
      </c>
      <c r="H6824" s="1">
        <f t="shared" si="427"/>
        <v>1.7044791575322473E-3</v>
      </c>
      <c r="I6824" s="1">
        <f t="shared" si="424"/>
        <v>4.3553942674174029E-6</v>
      </c>
      <c r="J6824" s="2">
        <f t="shared" si="425"/>
        <v>2.6798426101044593E-11</v>
      </c>
    </row>
    <row r="6825" spans="1:10" x14ac:dyDescent="0.25">
      <c r="A6825">
        <v>682.4</v>
      </c>
      <c r="B6825">
        <v>26.122786987600001</v>
      </c>
      <c r="C6825">
        <v>26.9983836561</v>
      </c>
      <c r="D6825">
        <v>26.078272093500001</v>
      </c>
      <c r="E6825">
        <v>26.122673267900002</v>
      </c>
      <c r="F6825">
        <v>26.1227869869</v>
      </c>
      <c r="G6825" s="1">
        <f t="shared" si="426"/>
        <v>3.3518501257757363E-2</v>
      </c>
      <c r="H6825" s="1">
        <f t="shared" si="427"/>
        <v>1.7040637402560084E-3</v>
      </c>
      <c r="I6825" s="1">
        <f t="shared" si="424"/>
        <v>4.3532759369752012E-6</v>
      </c>
      <c r="J6825" s="2">
        <f t="shared" si="425"/>
        <v>2.6796598487266189E-11</v>
      </c>
    </row>
    <row r="6826" spans="1:10" x14ac:dyDescent="0.25">
      <c r="A6826">
        <v>682.5</v>
      </c>
      <c r="B6826">
        <v>26.124700955200002</v>
      </c>
      <c r="C6826">
        <v>27.000257726800001</v>
      </c>
      <c r="D6826">
        <v>26.080193437199998</v>
      </c>
      <c r="E6826">
        <v>26.124587281499998</v>
      </c>
      <c r="F6826">
        <v>26.1247009545</v>
      </c>
      <c r="G6826" s="1">
        <f t="shared" si="426"/>
        <v>3.3514518428419515E-2</v>
      </c>
      <c r="H6826" s="1">
        <f t="shared" si="427"/>
        <v>1.7036565538616881E-3</v>
      </c>
      <c r="I6826" s="1">
        <f t="shared" si="424"/>
        <v>4.3511962184019235E-6</v>
      </c>
      <c r="J6826" s="2">
        <f t="shared" si="425"/>
        <v>2.6794635294601027E-11</v>
      </c>
    </row>
    <row r="6827" spans="1:10" x14ac:dyDescent="0.25">
      <c r="A6827">
        <v>682.6</v>
      </c>
      <c r="B6827">
        <v>26.126614782600001</v>
      </c>
      <c r="C6827">
        <v>27.0021311872</v>
      </c>
      <c r="D6827">
        <v>26.082114687099999</v>
      </c>
      <c r="E6827">
        <v>26.1265011552</v>
      </c>
      <c r="F6827">
        <v>26.126614781899999</v>
      </c>
      <c r="G6827" s="1">
        <f t="shared" si="426"/>
        <v>3.3510518369302175E-2</v>
      </c>
      <c r="H6827" s="1">
        <f t="shared" si="427"/>
        <v>1.7032476602991979E-3</v>
      </c>
      <c r="I6827" s="1">
        <f t="shared" si="424"/>
        <v>4.3491053451275003E-6</v>
      </c>
      <c r="J6827" s="2">
        <f t="shared" si="425"/>
        <v>2.6792672533346785E-11</v>
      </c>
    </row>
    <row r="6828" spans="1:10" x14ac:dyDescent="0.25">
      <c r="A6828">
        <v>682.7</v>
      </c>
      <c r="B6828">
        <v>26.128528469900001</v>
      </c>
      <c r="C6828">
        <v>27.004004037400001</v>
      </c>
      <c r="D6828">
        <v>26.084035843399999</v>
      </c>
      <c r="E6828">
        <v>26.128414888799998</v>
      </c>
      <c r="F6828">
        <v>26.128528469100001</v>
      </c>
      <c r="G6828" s="1">
        <f t="shared" si="426"/>
        <v>3.3506501083998899E-2</v>
      </c>
      <c r="H6828" s="1">
        <f t="shared" si="427"/>
        <v>1.7028370561035409E-3</v>
      </c>
      <c r="I6828" s="1">
        <f t="shared" si="424"/>
        <v>4.3470148015965067E-6</v>
      </c>
      <c r="J6828" s="2">
        <f t="shared" si="425"/>
        <v>3.0617876820498901E-11</v>
      </c>
    </row>
    <row r="6829" spans="1:10" x14ac:dyDescent="0.25">
      <c r="A6829">
        <v>682.8</v>
      </c>
      <c r="B6829">
        <v>26.130442016899998</v>
      </c>
      <c r="C6829">
        <v>27.005876277399999</v>
      </c>
      <c r="D6829">
        <v>26.085956906</v>
      </c>
      <c r="E6829">
        <v>26.1303284826</v>
      </c>
      <c r="F6829">
        <v>26.1304420162</v>
      </c>
      <c r="G6829" s="1">
        <f t="shared" si="426"/>
        <v>3.3502466584140016E-2</v>
      </c>
      <c r="H6829" s="1">
        <f t="shared" si="427"/>
        <v>1.7024247378298243E-3</v>
      </c>
      <c r="I6829" s="1">
        <f t="shared" si="424"/>
        <v>4.3449054526245627E-6</v>
      </c>
      <c r="J6829" s="2">
        <f t="shared" si="425"/>
        <v>2.6788612343744234E-11</v>
      </c>
    </row>
    <row r="6830" spans="1:10" x14ac:dyDescent="0.25">
      <c r="A6830">
        <v>682.9</v>
      </c>
      <c r="B6830">
        <v>26.132355423900002</v>
      </c>
      <c r="C6830">
        <v>27.007745363200002</v>
      </c>
      <c r="D6830">
        <v>26.0878781348</v>
      </c>
      <c r="E6830">
        <v>26.132241937700002</v>
      </c>
      <c r="F6830">
        <v>26.132355423100002</v>
      </c>
      <c r="G6830" s="1">
        <f t="shared" si="426"/>
        <v>3.349831751099596E-2</v>
      </c>
      <c r="H6830" s="1">
        <f t="shared" si="427"/>
        <v>1.7020007717836085E-3</v>
      </c>
      <c r="I6830" s="1">
        <f t="shared" si="424"/>
        <v>4.3427466892738028E-6</v>
      </c>
      <c r="J6830" s="2">
        <f t="shared" si="425"/>
        <v>3.0613392984110292E-11</v>
      </c>
    </row>
    <row r="6831" spans="1:10" x14ac:dyDescent="0.25">
      <c r="A6831">
        <v>683</v>
      </c>
      <c r="B6831">
        <v>26.134268690700001</v>
      </c>
      <c r="C6831">
        <v>27.009616382400001</v>
      </c>
      <c r="D6831">
        <v>26.0897990102</v>
      </c>
      <c r="E6831">
        <v>26.134155251700001</v>
      </c>
      <c r="F6831">
        <v>26.134268689999999</v>
      </c>
      <c r="G6831" s="1">
        <f t="shared" si="426"/>
        <v>3.3494248569178313E-2</v>
      </c>
      <c r="H6831" s="1">
        <f t="shared" si="427"/>
        <v>1.7015850348177297E-3</v>
      </c>
      <c r="I6831" s="1">
        <f t="shared" si="424"/>
        <v>4.3406227027918784E-6</v>
      </c>
      <c r="J6831" s="2">
        <f t="shared" si="425"/>
        <v>2.6784825799399468E-11</v>
      </c>
    </row>
    <row r="6832" spans="1:10" x14ac:dyDescent="0.25">
      <c r="A6832">
        <v>683.1</v>
      </c>
      <c r="B6832">
        <v>26.136181817499999</v>
      </c>
      <c r="C6832">
        <v>27.011486791399999</v>
      </c>
      <c r="D6832">
        <v>26.091719791900001</v>
      </c>
      <c r="E6832">
        <v>26.136068425800001</v>
      </c>
      <c r="F6832">
        <v>26.136181816800001</v>
      </c>
      <c r="G6832" s="1">
        <f t="shared" si="426"/>
        <v>3.3490162412090456E-2</v>
      </c>
      <c r="H6832" s="1">
        <f t="shared" si="427"/>
        <v>1.7011675963406205E-3</v>
      </c>
      <c r="I6832" s="1">
        <f t="shared" si="424"/>
        <v>4.3384952243351198E-6</v>
      </c>
      <c r="J6832" s="2">
        <f t="shared" si="425"/>
        <v>2.6782729262034845E-11</v>
      </c>
    </row>
    <row r="6833" spans="1:10" x14ac:dyDescent="0.25">
      <c r="A6833">
        <v>683.2</v>
      </c>
      <c r="B6833">
        <v>26.1380948043</v>
      </c>
      <c r="C6833">
        <v>27.013356590299999</v>
      </c>
      <c r="D6833">
        <v>26.093640480000001</v>
      </c>
      <c r="E6833">
        <v>26.137981460199999</v>
      </c>
      <c r="F6833">
        <v>26.138094803600001</v>
      </c>
      <c r="G6833" s="1">
        <f t="shared" si="426"/>
        <v>3.3486059047272615E-2</v>
      </c>
      <c r="H6833" s="1">
        <f t="shared" si="427"/>
        <v>1.7007484528935592E-3</v>
      </c>
      <c r="I6833" s="1">
        <f t="shared" si="424"/>
        <v>4.3363566032402176E-6</v>
      </c>
      <c r="J6833" s="2">
        <f t="shared" si="425"/>
        <v>2.6780769095927488E-11</v>
      </c>
    </row>
    <row r="6834" spans="1:10" x14ac:dyDescent="0.25">
      <c r="A6834">
        <v>683.3</v>
      </c>
      <c r="B6834">
        <v>26.140007651099999</v>
      </c>
      <c r="C6834">
        <v>27.0152257789</v>
      </c>
      <c r="D6834">
        <v>26.095561074500001</v>
      </c>
      <c r="E6834">
        <v>26.139894354700001</v>
      </c>
      <c r="F6834">
        <v>26.140007650400001</v>
      </c>
      <c r="G6834" s="1">
        <f t="shared" si="426"/>
        <v>3.3481938470785802E-2</v>
      </c>
      <c r="H6834" s="1">
        <f t="shared" si="427"/>
        <v>1.7003276048439971E-3</v>
      </c>
      <c r="I6834" s="1">
        <f t="shared" si="424"/>
        <v>4.3342144926192145E-6</v>
      </c>
      <c r="J6834" s="2">
        <f t="shared" si="425"/>
        <v>2.6778809360140474E-11</v>
      </c>
    </row>
    <row r="6835" spans="1:10" x14ac:dyDescent="0.25">
      <c r="A6835">
        <v>683.4</v>
      </c>
      <c r="B6835">
        <v>26.141920357899998</v>
      </c>
      <c r="C6835">
        <v>27.0170918114</v>
      </c>
      <c r="D6835">
        <v>26.0974818354</v>
      </c>
      <c r="E6835">
        <v>26.1418071109</v>
      </c>
      <c r="F6835">
        <v>26.1419203572</v>
      </c>
      <c r="G6835" s="1">
        <f t="shared" si="426"/>
        <v>3.3477703302524524E-2</v>
      </c>
      <c r="H6835" s="1">
        <f t="shared" si="427"/>
        <v>1.6998951068477716E-3</v>
      </c>
      <c r="I6835" s="1">
        <f t="shared" si="424"/>
        <v>4.3320076890914885E-6</v>
      </c>
      <c r="J6835" s="2">
        <f t="shared" si="425"/>
        <v>2.6776850054547858E-11</v>
      </c>
    </row>
    <row r="6836" spans="1:10" x14ac:dyDescent="0.25">
      <c r="A6836">
        <v>683.5</v>
      </c>
      <c r="B6836">
        <v>26.143832924800002</v>
      </c>
      <c r="C6836">
        <v>27.018959779300001</v>
      </c>
      <c r="D6836">
        <v>26.099402242899998</v>
      </c>
      <c r="E6836">
        <v>26.143719726</v>
      </c>
      <c r="F6836">
        <v>26.1438329241</v>
      </c>
      <c r="G6836" s="1">
        <f t="shared" si="426"/>
        <v>3.3473548313180022E-2</v>
      </c>
      <c r="H6836" s="1">
        <f t="shared" si="427"/>
        <v>1.6994708475916108E-3</v>
      </c>
      <c r="I6836" s="1">
        <f t="shared" si="424"/>
        <v>4.3298471317026066E-6</v>
      </c>
      <c r="J6836" s="2">
        <f t="shared" si="425"/>
        <v>2.6775027070000833E-11</v>
      </c>
    </row>
    <row r="6837" spans="1:10" x14ac:dyDescent="0.25">
      <c r="A6837">
        <v>683.6</v>
      </c>
      <c r="B6837">
        <v>26.145745351799999</v>
      </c>
      <c r="C6837">
        <v>27.020827136899999</v>
      </c>
      <c r="D6837">
        <v>26.101322556700001</v>
      </c>
      <c r="E6837">
        <v>26.145632201400002</v>
      </c>
      <c r="F6837">
        <v>26.145745350999999</v>
      </c>
      <c r="G6837" s="1">
        <f t="shared" si="426"/>
        <v>3.3469376119344633E-2</v>
      </c>
      <c r="H6837" s="1">
        <f t="shared" si="427"/>
        <v>1.6990448924776619E-3</v>
      </c>
      <c r="I6837" s="1">
        <f t="shared" si="424"/>
        <v>4.3276792638601526E-6</v>
      </c>
      <c r="J6837" s="2">
        <f t="shared" si="425"/>
        <v>3.0597715055662814E-11</v>
      </c>
    </row>
    <row r="6838" spans="1:10" x14ac:dyDescent="0.25">
      <c r="A6838">
        <v>683.7</v>
      </c>
      <c r="B6838">
        <v>26.1476576389</v>
      </c>
      <c r="C6838">
        <v>27.022693884399999</v>
      </c>
      <c r="D6838">
        <v>26.1032427771</v>
      </c>
      <c r="E6838">
        <v>26.147544537200002</v>
      </c>
      <c r="F6838">
        <v>26.1476576381</v>
      </c>
      <c r="G6838" s="1">
        <f t="shared" si="426"/>
        <v>3.3465186732374946E-2</v>
      </c>
      <c r="H6838" s="1">
        <f t="shared" si="427"/>
        <v>1.6986172303986333E-3</v>
      </c>
      <c r="I6838" s="1">
        <f t="shared" si="424"/>
        <v>4.3255002631742611E-6</v>
      </c>
      <c r="J6838" s="2">
        <f t="shared" si="425"/>
        <v>3.0595477317330816E-11</v>
      </c>
    </row>
    <row r="6839" spans="1:10" x14ac:dyDescent="0.25">
      <c r="A6839">
        <v>683.8</v>
      </c>
      <c r="B6839">
        <v>26.149569786099999</v>
      </c>
      <c r="C6839">
        <v>27.024560021599999</v>
      </c>
      <c r="D6839">
        <v>26.105162904</v>
      </c>
      <c r="E6839">
        <v>26.149456733299999</v>
      </c>
      <c r="F6839">
        <v>26.149569785400001</v>
      </c>
      <c r="G6839" s="1">
        <f t="shared" si="426"/>
        <v>3.3460980148327643E-2</v>
      </c>
      <c r="H6839" s="1">
        <f t="shared" si="427"/>
        <v>1.6981878655458256E-3</v>
      </c>
      <c r="I6839" s="1">
        <f t="shared" si="424"/>
        <v>4.3233139560035736E-6</v>
      </c>
      <c r="J6839" s="2">
        <f t="shared" si="425"/>
        <v>2.676901713058047E-11</v>
      </c>
    </row>
    <row r="6840" spans="1:10" x14ac:dyDescent="0.25">
      <c r="A6840">
        <v>683.9</v>
      </c>
      <c r="B6840">
        <v>26.151481793599999</v>
      </c>
      <c r="C6840">
        <v>27.026423000899999</v>
      </c>
      <c r="D6840">
        <v>26.107083197400001</v>
      </c>
      <c r="E6840">
        <v>26.151368791199999</v>
      </c>
      <c r="F6840">
        <v>26.151481792799999</v>
      </c>
      <c r="G6840" s="1">
        <f t="shared" si="426"/>
        <v>3.3456658945961663E-2</v>
      </c>
      <c r="H6840" s="1">
        <f t="shared" si="427"/>
        <v>1.6977468638454999E-3</v>
      </c>
      <c r="I6840" s="1">
        <f t="shared" si="424"/>
        <v>4.3210706334343531E-6</v>
      </c>
      <c r="J6840" s="2">
        <f t="shared" si="425"/>
        <v>3.0591003313169015E-11</v>
      </c>
    </row>
    <row r="6841" spans="1:10" x14ac:dyDescent="0.25">
      <c r="A6841">
        <v>684</v>
      </c>
      <c r="B6841">
        <v>26.153393661199999</v>
      </c>
      <c r="C6841">
        <v>27.0282879174</v>
      </c>
      <c r="D6841">
        <v>26.1090031373</v>
      </c>
      <c r="E6841">
        <v>26.153280708200001</v>
      </c>
      <c r="F6841">
        <v>26.153393660500001</v>
      </c>
      <c r="G6841" s="1">
        <f t="shared" si="426"/>
        <v>3.3452417974266756E-2</v>
      </c>
      <c r="H6841" s="1">
        <f t="shared" si="427"/>
        <v>1.6973141029056837E-3</v>
      </c>
      <c r="I6841" s="1">
        <f t="shared" si="424"/>
        <v>4.3188658979333699E-6</v>
      </c>
      <c r="J6841" s="2">
        <f t="shared" si="425"/>
        <v>2.67651032454693E-11</v>
      </c>
    </row>
    <row r="6842" spans="1:10" x14ac:dyDescent="0.25">
      <c r="A6842">
        <v>684.1</v>
      </c>
      <c r="B6842">
        <v>26.155305389199999</v>
      </c>
      <c r="C6842">
        <v>27.030152223599998</v>
      </c>
      <c r="D6842">
        <v>26.110922983799998</v>
      </c>
      <c r="E6842">
        <v>26.155192485699999</v>
      </c>
      <c r="F6842">
        <v>26.155305388399999</v>
      </c>
      <c r="G6842" s="1">
        <f t="shared" si="426"/>
        <v>3.3448159804749966E-2</v>
      </c>
      <c r="H6842" s="1">
        <f t="shared" si="427"/>
        <v>1.6968796479174999E-3</v>
      </c>
      <c r="I6842" s="1">
        <f t="shared" si="424"/>
        <v>4.3166576845413844E-6</v>
      </c>
      <c r="J6842" s="2">
        <f t="shared" si="425"/>
        <v>3.0586531271113792E-11</v>
      </c>
    </row>
    <row r="6843" spans="1:10" x14ac:dyDescent="0.25">
      <c r="A6843">
        <v>684.2</v>
      </c>
      <c r="B6843">
        <v>26.157216977299999</v>
      </c>
      <c r="C6843">
        <v>27.032015919700001</v>
      </c>
      <c r="D6843">
        <v>26.112842736800001</v>
      </c>
      <c r="E6843">
        <v>26.1571041236</v>
      </c>
      <c r="F6843">
        <v>26.157216976600001</v>
      </c>
      <c r="G6843" s="1">
        <f t="shared" si="426"/>
        <v>3.344388446061284E-2</v>
      </c>
      <c r="H6843" s="1">
        <f t="shared" si="427"/>
        <v>1.6964434916186735E-3</v>
      </c>
      <c r="I6843" s="1">
        <f t="shared" si="424"/>
        <v>4.3144383478252617E-6</v>
      </c>
      <c r="J6843" s="2">
        <f t="shared" si="425"/>
        <v>2.676119107659272E-11</v>
      </c>
    </row>
    <row r="6844" spans="1:10" x14ac:dyDescent="0.25">
      <c r="A6844">
        <v>684.3</v>
      </c>
      <c r="B6844">
        <v>26.159128425799999</v>
      </c>
      <c r="C6844">
        <v>27.033879005500001</v>
      </c>
      <c r="D6844">
        <v>26.1147623964</v>
      </c>
      <c r="E6844">
        <v>26.1590156221</v>
      </c>
      <c r="F6844">
        <v>26.1591284251</v>
      </c>
      <c r="G6844" s="1">
        <f t="shared" si="426"/>
        <v>3.3439591926054425E-2</v>
      </c>
      <c r="H6844" s="1">
        <f t="shared" si="427"/>
        <v>1.6960056420015151E-3</v>
      </c>
      <c r="I6844" s="1">
        <f t="shared" si="424"/>
        <v>4.3122117129640202E-6</v>
      </c>
      <c r="J6844" s="2">
        <f t="shared" si="425"/>
        <v>2.6759235635352134E-11</v>
      </c>
    </row>
    <row r="6845" spans="1:10" x14ac:dyDescent="0.25">
      <c r="A6845">
        <v>684.4</v>
      </c>
      <c r="B6845">
        <v>26.161039734700001</v>
      </c>
      <c r="C6845">
        <v>27.035738931600001</v>
      </c>
      <c r="D6845">
        <v>26.116682222600001</v>
      </c>
      <c r="E6845">
        <v>26.160926982500001</v>
      </c>
      <c r="F6845">
        <v>26.161039733999999</v>
      </c>
      <c r="G6845" s="1">
        <f t="shared" si="426"/>
        <v>3.3435184754518725E-2</v>
      </c>
      <c r="H6845" s="1">
        <f t="shared" si="427"/>
        <v>1.6955561609871223E-3</v>
      </c>
      <c r="I6845" s="1">
        <f t="shared" si="424"/>
        <v>4.3099280893709366E-6</v>
      </c>
      <c r="J6845" s="2">
        <f t="shared" si="425"/>
        <v>2.6757416424340993E-11</v>
      </c>
    </row>
    <row r="6846" spans="1:10" x14ac:dyDescent="0.25">
      <c r="A6846">
        <v>684.5</v>
      </c>
      <c r="B6846">
        <v>26.162950903900001</v>
      </c>
      <c r="C6846">
        <v>27.037600796700001</v>
      </c>
      <c r="D6846">
        <v>26.118601695500001</v>
      </c>
      <c r="E6846">
        <v>26.162838202100001</v>
      </c>
      <c r="F6846">
        <v>26.162950903199999</v>
      </c>
      <c r="G6846" s="1">
        <f t="shared" si="426"/>
        <v>3.3430857857460583E-2</v>
      </c>
      <c r="H6846" s="1">
        <f t="shared" si="427"/>
        <v>1.6951149189134069E-3</v>
      </c>
      <c r="I6846" s="1">
        <f t="shared" si="424"/>
        <v>4.3076868665573713E-6</v>
      </c>
      <c r="J6846" s="2">
        <f t="shared" si="425"/>
        <v>2.6755461830215519E-11</v>
      </c>
    </row>
    <row r="6847" spans="1:10" x14ac:dyDescent="0.25">
      <c r="A6847">
        <v>684.6</v>
      </c>
      <c r="B6847">
        <v>26.164861933499999</v>
      </c>
      <c r="C6847">
        <v>27.039462051499999</v>
      </c>
      <c r="D6847">
        <v>26.120521074900001</v>
      </c>
      <c r="E6847">
        <v>26.164749282399999</v>
      </c>
      <c r="F6847">
        <v>26.164861932800001</v>
      </c>
      <c r="G6847" s="1">
        <f t="shared" si="426"/>
        <v>3.3426513781072614E-2</v>
      </c>
      <c r="H6847" s="1">
        <f t="shared" si="427"/>
        <v>1.6946719884360156E-3</v>
      </c>
      <c r="I6847" s="1">
        <f t="shared" si="424"/>
        <v>4.3054345284359181E-6</v>
      </c>
      <c r="J6847" s="2">
        <f t="shared" si="425"/>
        <v>2.6753371882508671E-11</v>
      </c>
    </row>
    <row r="6848" spans="1:10" x14ac:dyDescent="0.25">
      <c r="A6848">
        <v>684.7</v>
      </c>
      <c r="B6848">
        <v>26.166772823599999</v>
      </c>
      <c r="C6848">
        <v>27.041322696200002</v>
      </c>
      <c r="D6848">
        <v>26.122440360999999</v>
      </c>
      <c r="E6848">
        <v>26.166660223299999</v>
      </c>
      <c r="F6848">
        <v>26.166772822799999</v>
      </c>
      <c r="G6848" s="1">
        <f t="shared" si="426"/>
        <v>3.3422152532743367E-2</v>
      </c>
      <c r="H6848" s="1">
        <f t="shared" si="427"/>
        <v>1.6942273660898732E-3</v>
      </c>
      <c r="I6848" s="1">
        <f t="shared" si="424"/>
        <v>4.3031787205353795E-6</v>
      </c>
      <c r="J6848" s="2">
        <f t="shared" si="425"/>
        <v>3.0573126903550411E-11</v>
      </c>
    </row>
    <row r="6849" spans="1:10" x14ac:dyDescent="0.25">
      <c r="A6849">
        <v>684.8</v>
      </c>
      <c r="B6849">
        <v>26.168683574100001</v>
      </c>
      <c r="C6849">
        <v>27.0431827307</v>
      </c>
      <c r="D6849">
        <v>26.1243595537</v>
      </c>
      <c r="E6849">
        <v>26.1685710249</v>
      </c>
      <c r="F6849">
        <v>26.168683573300001</v>
      </c>
      <c r="G6849" s="1">
        <f t="shared" si="426"/>
        <v>3.3417774116292161E-2</v>
      </c>
      <c r="H6849" s="1">
        <f t="shared" si="427"/>
        <v>1.6937810522448366E-3</v>
      </c>
      <c r="I6849" s="1">
        <f t="shared" si="424"/>
        <v>4.3009118010083481E-6</v>
      </c>
      <c r="J6849" s="2">
        <f t="shared" si="425"/>
        <v>3.0570894555203495E-11</v>
      </c>
    </row>
    <row r="6850" spans="1:10" x14ac:dyDescent="0.25">
      <c r="A6850">
        <v>684.9</v>
      </c>
      <c r="B6850">
        <v>26.170594185100001</v>
      </c>
      <c r="C6850">
        <v>27.045039603500001</v>
      </c>
      <c r="D6850">
        <v>26.1262789132</v>
      </c>
      <c r="E6850">
        <v>26.170481688500001</v>
      </c>
      <c r="F6850">
        <v>26.170594184399999</v>
      </c>
      <c r="G6850" s="1">
        <f t="shared" si="426"/>
        <v>3.3413281036540565E-2</v>
      </c>
      <c r="H6850" s="1">
        <f t="shared" si="427"/>
        <v>1.6933231086220775E-3</v>
      </c>
      <c r="I6850" s="1">
        <f t="shared" si="424"/>
        <v>4.2985879191061524E-6</v>
      </c>
      <c r="J6850" s="2">
        <f t="shared" si="425"/>
        <v>2.6747647734862629E-11</v>
      </c>
    </row>
    <row r="6851" spans="1:10" x14ac:dyDescent="0.25">
      <c r="A6851">
        <v>685</v>
      </c>
      <c r="B6851">
        <v>26.172504656600001</v>
      </c>
      <c r="C6851">
        <v>27.046898417200001</v>
      </c>
      <c r="D6851">
        <v>26.1281979193</v>
      </c>
      <c r="E6851">
        <v>26.1723922115</v>
      </c>
      <c r="F6851">
        <v>26.172504655899999</v>
      </c>
      <c r="G6851" s="1">
        <f t="shared" si="426"/>
        <v>3.3408868278852394E-2</v>
      </c>
      <c r="H6851" s="1">
        <f t="shared" si="427"/>
        <v>1.6928734135816942E-3</v>
      </c>
      <c r="I6851" s="1">
        <f t="shared" ref="I6851:I6914" si="428">ABS(E6851-B6851)/B6851</f>
        <v>4.2963064283040601E-6</v>
      </c>
      <c r="J6851" s="2">
        <f t="shared" ref="J6851:J6914" si="429">ABS(F6851-B6851)/B6851</f>
        <v>2.6745695280584369E-11</v>
      </c>
    </row>
    <row r="6852" spans="1:10" x14ac:dyDescent="0.25">
      <c r="A6852">
        <v>685.1</v>
      </c>
      <c r="B6852">
        <v>26.174414988700001</v>
      </c>
      <c r="C6852">
        <v>27.048756620700001</v>
      </c>
      <c r="D6852">
        <v>26.130116832100001</v>
      </c>
      <c r="E6852">
        <v>26.1743025954</v>
      </c>
      <c r="F6852">
        <v>26.174414987999999</v>
      </c>
      <c r="G6852" s="1">
        <f t="shared" ref="G6852:G6915" si="430">ABS(C6852-B6852)/B6852</f>
        <v>3.3404438356214275E-2</v>
      </c>
      <c r="H6852" s="1">
        <f t="shared" ref="H6852:H6915" si="431">ABS(D6852-B6852)/B6852</f>
        <v>1.6924220319393727E-3</v>
      </c>
      <c r="I6852" s="1">
        <f t="shared" si="428"/>
        <v>4.294013831780295E-6</v>
      </c>
      <c r="J6852" s="2">
        <f t="shared" si="429"/>
        <v>2.6743743253757662E-11</v>
      </c>
    </row>
    <row r="6853" spans="1:10" x14ac:dyDescent="0.25">
      <c r="A6853">
        <v>685.2</v>
      </c>
      <c r="B6853">
        <v>26.176325181399999</v>
      </c>
      <c r="C6853">
        <v>27.050614213900001</v>
      </c>
      <c r="D6853">
        <v>26.132035651599999</v>
      </c>
      <c r="E6853">
        <v>26.176212840000002</v>
      </c>
      <c r="F6853">
        <v>26.176325180599999</v>
      </c>
      <c r="G6853" s="1">
        <f t="shared" si="430"/>
        <v>3.3399991268493322E-2</v>
      </c>
      <c r="H6853" s="1">
        <f t="shared" si="431"/>
        <v>1.6919689640572987E-3</v>
      </c>
      <c r="I6853" s="1">
        <f t="shared" si="428"/>
        <v>4.2917177724222108E-6</v>
      </c>
      <c r="J6853" s="2">
        <f t="shared" si="429"/>
        <v>3.0561970049208796E-11</v>
      </c>
    </row>
    <row r="6854" spans="1:10" x14ac:dyDescent="0.25">
      <c r="A6854">
        <v>685.3</v>
      </c>
      <c r="B6854">
        <v>26.178235234599999</v>
      </c>
      <c r="C6854">
        <v>27.052471196999999</v>
      </c>
      <c r="D6854">
        <v>26.133954377799999</v>
      </c>
      <c r="E6854">
        <v>26.178122945399998</v>
      </c>
      <c r="F6854">
        <v>26.178235233900001</v>
      </c>
      <c r="G6854" s="1">
        <f t="shared" si="430"/>
        <v>3.3395527030963303E-2</v>
      </c>
      <c r="H6854" s="1">
        <f t="shared" si="431"/>
        <v>1.6915142064837889E-3</v>
      </c>
      <c r="I6854" s="1">
        <f t="shared" si="428"/>
        <v>4.2894106113039353E-6</v>
      </c>
      <c r="J6854" s="2">
        <f t="shared" si="429"/>
        <v>2.6739704769564701E-11</v>
      </c>
    </row>
    <row r="6855" spans="1:10" x14ac:dyDescent="0.25">
      <c r="A6855">
        <v>685.4</v>
      </c>
      <c r="B6855">
        <v>26.180145148600001</v>
      </c>
      <c r="C6855">
        <v>27.0543250166</v>
      </c>
      <c r="D6855">
        <v>26.135873270899999</v>
      </c>
      <c r="E6855">
        <v>26.1800329131</v>
      </c>
      <c r="F6855">
        <v>26.180145147800001</v>
      </c>
      <c r="G6855" s="1">
        <f t="shared" si="430"/>
        <v>3.3390948103538154E-2</v>
      </c>
      <c r="H6855" s="1">
        <f t="shared" si="431"/>
        <v>1.6910478321916103E-3</v>
      </c>
      <c r="I6855" s="1">
        <f t="shared" si="428"/>
        <v>4.2870465142318572E-6</v>
      </c>
      <c r="J6855" s="2">
        <f t="shared" si="429"/>
        <v>3.0557510726218313E-11</v>
      </c>
    </row>
    <row r="6856" spans="1:10" x14ac:dyDescent="0.25">
      <c r="A6856">
        <v>685.5</v>
      </c>
      <c r="B6856">
        <v>26.182054923199999</v>
      </c>
      <c r="C6856">
        <v>27.0561807789</v>
      </c>
      <c r="D6856">
        <v>26.1377918106</v>
      </c>
      <c r="E6856">
        <v>26.181942740299998</v>
      </c>
      <c r="F6856">
        <v>26.182054922500001</v>
      </c>
      <c r="G6856" s="1">
        <f t="shared" si="430"/>
        <v>3.3386449545846582E-2</v>
      </c>
      <c r="H6856" s="1">
        <f t="shared" si="431"/>
        <v>1.6905897084792151E-3</v>
      </c>
      <c r="I6856" s="1">
        <f t="shared" si="428"/>
        <v>4.2847247983268372E-6</v>
      </c>
      <c r="J6856" s="2">
        <f t="shared" si="429"/>
        <v>2.6735803725671267E-11</v>
      </c>
    </row>
    <row r="6857" spans="1:10" x14ac:dyDescent="0.25">
      <c r="A6857">
        <v>685.6</v>
      </c>
      <c r="B6857">
        <v>26.183964558500001</v>
      </c>
      <c r="C6857">
        <v>27.058035930999999</v>
      </c>
      <c r="D6857">
        <v>26.139710257099999</v>
      </c>
      <c r="E6857">
        <v>26.183852428400002</v>
      </c>
      <c r="F6857">
        <v>26.1839645578</v>
      </c>
      <c r="G6857" s="1">
        <f t="shared" si="430"/>
        <v>3.338193383767972E-2</v>
      </c>
      <c r="H6857" s="1">
        <f t="shared" si="431"/>
        <v>1.6901298999671996E-3</v>
      </c>
      <c r="I6857" s="1">
        <f t="shared" si="428"/>
        <v>4.2823958056181348E-6</v>
      </c>
      <c r="J6857" s="2">
        <f t="shared" si="429"/>
        <v>2.6733989526725821E-11</v>
      </c>
    </row>
    <row r="6858" spans="1:10" x14ac:dyDescent="0.25">
      <c r="A6858">
        <v>685.7</v>
      </c>
      <c r="B6858">
        <v>26.185874054500001</v>
      </c>
      <c r="C6858">
        <v>27.059890472900001</v>
      </c>
      <c r="D6858">
        <v>26.1416286105</v>
      </c>
      <c r="E6858">
        <v>26.1857619775</v>
      </c>
      <c r="F6858">
        <v>26.185874053799999</v>
      </c>
      <c r="G6858" s="1">
        <f t="shared" si="430"/>
        <v>3.3377400982718075E-2</v>
      </c>
      <c r="H6858" s="1">
        <f t="shared" si="431"/>
        <v>1.6896684031976312E-3</v>
      </c>
      <c r="I6858" s="1">
        <f t="shared" si="428"/>
        <v>4.280055718875254E-6</v>
      </c>
      <c r="J6858" s="2">
        <f t="shared" si="429"/>
        <v>2.6732040061683749E-11</v>
      </c>
    </row>
    <row r="6859" spans="1:10" x14ac:dyDescent="0.25">
      <c r="A6859">
        <v>685.8</v>
      </c>
      <c r="B6859">
        <v>26.187783411400002</v>
      </c>
      <c r="C6859">
        <v>27.061744404599999</v>
      </c>
      <c r="D6859">
        <v>26.143546870600002</v>
      </c>
      <c r="E6859">
        <v>26.187671387599998</v>
      </c>
      <c r="F6859">
        <v>26.187783410600002</v>
      </c>
      <c r="G6859" s="1">
        <f t="shared" si="430"/>
        <v>3.3372850976747678E-2</v>
      </c>
      <c r="H6859" s="1">
        <f t="shared" si="431"/>
        <v>1.6892052337939803E-3</v>
      </c>
      <c r="I6859" s="1">
        <f t="shared" si="428"/>
        <v>4.2777121776044463E-6</v>
      </c>
      <c r="J6859" s="2">
        <f t="shared" si="429"/>
        <v>3.0548597933036316E-11</v>
      </c>
    </row>
    <row r="6860" spans="1:10" x14ac:dyDescent="0.25">
      <c r="A6860">
        <v>685.9</v>
      </c>
      <c r="B6860">
        <v>26.189692629</v>
      </c>
      <c r="C6860">
        <v>27.063595170900001</v>
      </c>
      <c r="D6860">
        <v>26.145465297600001</v>
      </c>
      <c r="E6860">
        <v>26.189580660000001</v>
      </c>
      <c r="F6860">
        <v>26.189692628300001</v>
      </c>
      <c r="G6860" s="1">
        <f t="shared" si="430"/>
        <v>3.3368186266238352E-2</v>
      </c>
      <c r="H6860" s="1">
        <f t="shared" si="431"/>
        <v>1.6887304492846612E-3</v>
      </c>
      <c r="I6860" s="1">
        <f t="shared" si="428"/>
        <v>4.2753079077719074E-6</v>
      </c>
      <c r="J6860" s="2">
        <f t="shared" si="429"/>
        <v>2.6728006757372482E-11</v>
      </c>
    </row>
    <row r="6861" spans="1:10" x14ac:dyDescent="0.25">
      <c r="A6861">
        <v>686</v>
      </c>
      <c r="B6861">
        <v>26.1916017074</v>
      </c>
      <c r="C6861">
        <v>27.065447881800001</v>
      </c>
      <c r="D6861">
        <v>26.147383371299998</v>
      </c>
      <c r="E6861">
        <v>26.1914897921</v>
      </c>
      <c r="F6861">
        <v>26.191601706699998</v>
      </c>
      <c r="G6861" s="1">
        <f t="shared" si="430"/>
        <v>3.3363601972960281E-2</v>
      </c>
      <c r="H6861" s="1">
        <f t="shared" si="431"/>
        <v>1.6882639173422054E-3</v>
      </c>
      <c r="I6861" s="1">
        <f t="shared" si="428"/>
        <v>4.272946009565556E-6</v>
      </c>
      <c r="J6861" s="2">
        <f t="shared" si="429"/>
        <v>2.6726194224209099E-11</v>
      </c>
    </row>
    <row r="6862" spans="1:10" x14ac:dyDescent="0.25">
      <c r="A6862">
        <v>686.1</v>
      </c>
      <c r="B6862">
        <v>26.193510646699998</v>
      </c>
      <c r="C6862">
        <v>27.0672999825</v>
      </c>
      <c r="D6862">
        <v>26.1493013519</v>
      </c>
      <c r="E6862">
        <v>26.193398785300001</v>
      </c>
      <c r="F6862">
        <v>26.193510646</v>
      </c>
      <c r="G6862" s="1">
        <f t="shared" si="430"/>
        <v>3.3359000539703761E-2</v>
      </c>
      <c r="H6862" s="1">
        <f t="shared" si="431"/>
        <v>1.6877957062074022E-3</v>
      </c>
      <c r="I6862" s="1">
        <f t="shared" si="428"/>
        <v>4.2705768427102692E-6</v>
      </c>
      <c r="J6862" s="2">
        <f t="shared" si="429"/>
        <v>2.6724110830466701E-11</v>
      </c>
    </row>
    <row r="6863" spans="1:10" x14ac:dyDescent="0.25">
      <c r="A6863">
        <v>686.2</v>
      </c>
      <c r="B6863">
        <v>26.195419446900001</v>
      </c>
      <c r="C6863">
        <v>27.069151473000002</v>
      </c>
      <c r="D6863">
        <v>26.1512192394</v>
      </c>
      <c r="E6863">
        <v>26.195307639599999</v>
      </c>
      <c r="F6863">
        <v>26.195419446199999</v>
      </c>
      <c r="G6863" s="1">
        <f t="shared" si="430"/>
        <v>3.3354381970142469E-2</v>
      </c>
      <c r="H6863" s="1">
        <f t="shared" si="431"/>
        <v>1.6873258162404385E-3</v>
      </c>
      <c r="I6863" s="1">
        <f t="shared" si="428"/>
        <v>4.2682004091642382E-6</v>
      </c>
      <c r="J6863" s="2">
        <f t="shared" si="429"/>
        <v>2.672229912920666E-11</v>
      </c>
    </row>
    <row r="6864" spans="1:10" x14ac:dyDescent="0.25">
      <c r="A6864">
        <v>686.3</v>
      </c>
      <c r="B6864">
        <v>26.197328108000001</v>
      </c>
      <c r="C6864">
        <v>27.071002353400001</v>
      </c>
      <c r="D6864">
        <v>26.153137033699998</v>
      </c>
      <c r="E6864">
        <v>26.1972163551</v>
      </c>
      <c r="F6864">
        <v>26.197328107299999</v>
      </c>
      <c r="G6864" s="1">
        <f t="shared" si="430"/>
        <v>3.3349746271765866E-2</v>
      </c>
      <c r="H6864" s="1">
        <f t="shared" si="431"/>
        <v>1.6868542516176451E-3</v>
      </c>
      <c r="I6864" s="1">
        <f t="shared" si="428"/>
        <v>4.2658128928198809E-6</v>
      </c>
      <c r="J6864" s="2">
        <f t="shared" si="429"/>
        <v>2.6720352220245555E-11</v>
      </c>
    </row>
    <row r="6865" spans="1:10" x14ac:dyDescent="0.25">
      <c r="A6865">
        <v>686.4</v>
      </c>
      <c r="B6865">
        <v>26.1992366301</v>
      </c>
      <c r="C6865">
        <v>27.072850066400001</v>
      </c>
      <c r="D6865">
        <v>26.155054995</v>
      </c>
      <c r="E6865">
        <v>26.199124933</v>
      </c>
      <c r="F6865">
        <v>26.199236629400001</v>
      </c>
      <c r="G6865" s="1">
        <f t="shared" si="430"/>
        <v>3.3344995834585382E-2</v>
      </c>
      <c r="H6865" s="1">
        <f t="shared" si="431"/>
        <v>1.6863710849208298E-3</v>
      </c>
      <c r="I6865" s="1">
        <f t="shared" si="428"/>
        <v>4.2633723102888944E-6</v>
      </c>
      <c r="J6865" s="2">
        <f t="shared" si="429"/>
        <v>2.6718270133000761E-11</v>
      </c>
    </row>
    <row r="6866" spans="1:10" x14ac:dyDescent="0.25">
      <c r="A6866">
        <v>686.5</v>
      </c>
      <c r="B6866">
        <v>26.2011450131</v>
      </c>
      <c r="C6866">
        <v>27.074699725999999</v>
      </c>
      <c r="D6866">
        <v>26.1569726032</v>
      </c>
      <c r="E6866">
        <v>26.201033370800001</v>
      </c>
      <c r="F6866">
        <v>26.201145012400001</v>
      </c>
      <c r="G6866" s="1">
        <f t="shared" si="430"/>
        <v>3.3340325869851896E-2</v>
      </c>
      <c r="H6866" s="1">
        <f t="shared" si="431"/>
        <v>1.6858961651452476E-3</v>
      </c>
      <c r="I6866" s="1">
        <f t="shared" si="428"/>
        <v>4.2609702722027866E-6</v>
      </c>
      <c r="J6866" s="2">
        <f t="shared" si="429"/>
        <v>2.6716324084746544E-11</v>
      </c>
    </row>
    <row r="6867" spans="1:10" x14ac:dyDescent="0.25">
      <c r="A6867">
        <v>686.6</v>
      </c>
      <c r="B6867">
        <v>26.203053257200001</v>
      </c>
      <c r="C6867">
        <v>27.076548775300001</v>
      </c>
      <c r="D6867">
        <v>26.158890118199999</v>
      </c>
      <c r="E6867">
        <v>26.202941669800001</v>
      </c>
      <c r="F6867">
        <v>26.203053256499999</v>
      </c>
      <c r="G6867" s="1">
        <f t="shared" si="430"/>
        <v>3.3335638771790223E-2</v>
      </c>
      <c r="H6867" s="1">
        <f t="shared" si="431"/>
        <v>1.6854195794097728E-3</v>
      </c>
      <c r="I6867" s="1">
        <f t="shared" si="428"/>
        <v>4.2585647902928394E-6</v>
      </c>
      <c r="J6867" s="2">
        <f t="shared" si="429"/>
        <v>2.6714514045524621E-11</v>
      </c>
    </row>
    <row r="6868" spans="1:10" x14ac:dyDescent="0.25">
      <c r="A6868">
        <v>686.7</v>
      </c>
      <c r="B6868">
        <v>26.204961362300001</v>
      </c>
      <c r="C6868">
        <v>27.078397214399999</v>
      </c>
      <c r="D6868">
        <v>26.1608075402</v>
      </c>
      <c r="E6868">
        <v>26.204849830099999</v>
      </c>
      <c r="F6868">
        <v>26.204961361599999</v>
      </c>
      <c r="G6868" s="1">
        <f t="shared" si="430"/>
        <v>3.3330934551827826E-2</v>
      </c>
      <c r="H6868" s="1">
        <f t="shared" si="431"/>
        <v>1.6849413166287843E-3</v>
      </c>
      <c r="I6868" s="1">
        <f t="shared" si="428"/>
        <v>4.256148233146223E-6</v>
      </c>
      <c r="J6868" s="2">
        <f t="shared" si="429"/>
        <v>2.6712568837524138E-11</v>
      </c>
    </row>
    <row r="6869" spans="1:10" x14ac:dyDescent="0.25">
      <c r="A6869">
        <v>686.8</v>
      </c>
      <c r="B6869">
        <v>26.206869328500002</v>
      </c>
      <c r="C6869">
        <v>27.0802450433</v>
      </c>
      <c r="D6869">
        <v>26.1627248691</v>
      </c>
      <c r="E6869">
        <v>26.206757851700001</v>
      </c>
      <c r="F6869">
        <v>26.2068693278</v>
      </c>
      <c r="G6869" s="1">
        <f t="shared" si="430"/>
        <v>3.3326213209687011E-2</v>
      </c>
      <c r="H6869" s="1">
        <f t="shared" si="431"/>
        <v>1.6844613847864164E-3</v>
      </c>
      <c r="I6869" s="1">
        <f t="shared" si="428"/>
        <v>4.2537244187178027E-6</v>
      </c>
      <c r="J6869" s="2">
        <f t="shared" si="429"/>
        <v>2.6710624054352279E-11</v>
      </c>
    </row>
    <row r="6870" spans="1:10" x14ac:dyDescent="0.25">
      <c r="A6870">
        <v>686.9</v>
      </c>
      <c r="B6870">
        <v>26.2087771558</v>
      </c>
      <c r="C6870">
        <v>27.082089703200001</v>
      </c>
      <c r="D6870">
        <v>26.164642364999999</v>
      </c>
      <c r="E6870">
        <v>26.2086657358</v>
      </c>
      <c r="F6870">
        <v>26.208777155</v>
      </c>
      <c r="G6870" s="1">
        <f t="shared" si="430"/>
        <v>3.3321377117617151E-2</v>
      </c>
      <c r="H6870" s="1">
        <f t="shared" si="431"/>
        <v>1.6839698600830803E-3</v>
      </c>
      <c r="I6870" s="1">
        <f t="shared" si="428"/>
        <v>4.2512475624976992E-6</v>
      </c>
      <c r="J6870" s="2">
        <f t="shared" si="429"/>
        <v>3.0524127907099126E-11</v>
      </c>
    </row>
    <row r="6871" spans="1:10" x14ac:dyDescent="0.25">
      <c r="A6871">
        <v>687</v>
      </c>
      <c r="B6871">
        <v>26.210684844199999</v>
      </c>
      <c r="C6871">
        <v>27.0839363113</v>
      </c>
      <c r="D6871">
        <v>26.166559507799999</v>
      </c>
      <c r="E6871">
        <v>26.210573480099999</v>
      </c>
      <c r="F6871">
        <v>26.210684843500001</v>
      </c>
      <c r="G6871" s="1">
        <f t="shared" si="430"/>
        <v>3.3316621533955745E-2</v>
      </c>
      <c r="H6871" s="1">
        <f t="shared" si="431"/>
        <v>1.6834865880951872E-3</v>
      </c>
      <c r="I6871" s="1">
        <f t="shared" si="428"/>
        <v>4.2488054265772875E-6</v>
      </c>
      <c r="J6871" s="2">
        <f t="shared" si="429"/>
        <v>2.6706600217518489E-11</v>
      </c>
    </row>
    <row r="6872" spans="1:10" x14ac:dyDescent="0.25">
      <c r="A6872">
        <v>687.1</v>
      </c>
      <c r="B6872">
        <v>26.2125923937</v>
      </c>
      <c r="C6872">
        <v>27.085782309199999</v>
      </c>
      <c r="D6872">
        <v>26.168476557599998</v>
      </c>
      <c r="E6872">
        <v>26.212481085699999</v>
      </c>
      <c r="F6872">
        <v>26.212592393000001</v>
      </c>
      <c r="G6872" s="1">
        <f t="shared" si="430"/>
        <v>3.3311848839104673E-2</v>
      </c>
      <c r="H6872" s="1">
        <f t="shared" si="431"/>
        <v>1.6830016443014721E-3</v>
      </c>
      <c r="I6872" s="1">
        <f t="shared" si="428"/>
        <v>4.2463560387023526E-6</v>
      </c>
      <c r="J6872" s="2">
        <f t="shared" si="429"/>
        <v>2.6704656717954371E-11</v>
      </c>
    </row>
    <row r="6873" spans="1:10" x14ac:dyDescent="0.25">
      <c r="A6873">
        <v>687.2</v>
      </c>
      <c r="B6873">
        <v>26.214499804500001</v>
      </c>
      <c r="C6873">
        <v>27.087627696999999</v>
      </c>
      <c r="D6873">
        <v>26.170393514499999</v>
      </c>
      <c r="E6873">
        <v>26.214388552700001</v>
      </c>
      <c r="F6873">
        <v>26.214499803799999</v>
      </c>
      <c r="G6873" s="1">
        <f t="shared" si="430"/>
        <v>3.330705903265474E-2</v>
      </c>
      <c r="H6873" s="1">
        <f t="shared" si="431"/>
        <v>1.6825150328609617E-3</v>
      </c>
      <c r="I6873" s="1">
        <f t="shared" si="428"/>
        <v>4.2439032149999861E-6</v>
      </c>
      <c r="J6873" s="2">
        <f t="shared" si="429"/>
        <v>2.6702849167274068E-11</v>
      </c>
    </row>
    <row r="6874" spans="1:10" x14ac:dyDescent="0.25">
      <c r="A6874">
        <v>687.3</v>
      </c>
      <c r="B6874">
        <v>26.216407076500001</v>
      </c>
      <c r="C6874">
        <v>27.089472474499999</v>
      </c>
      <c r="D6874">
        <v>26.172310378300001</v>
      </c>
      <c r="E6874">
        <v>26.216295881099999</v>
      </c>
      <c r="F6874">
        <v>26.216407075799999</v>
      </c>
      <c r="G6874" s="1">
        <f t="shared" si="430"/>
        <v>3.3302252114577546E-2</v>
      </c>
      <c r="H6874" s="1">
        <f t="shared" si="431"/>
        <v>1.6820267579506821E-3</v>
      </c>
      <c r="I6874" s="1">
        <f t="shared" si="428"/>
        <v>4.2414431419951073E-6</v>
      </c>
      <c r="J6874" s="2">
        <f t="shared" si="429"/>
        <v>2.6700906506085282E-11</v>
      </c>
    </row>
    <row r="6875" spans="1:10" x14ac:dyDescent="0.25">
      <c r="A6875">
        <v>687.4</v>
      </c>
      <c r="B6875">
        <v>26.218314209700001</v>
      </c>
      <c r="C6875">
        <v>27.091314081099998</v>
      </c>
      <c r="D6875">
        <v>26.1742274092</v>
      </c>
      <c r="E6875">
        <v>26.2182030723</v>
      </c>
      <c r="F6875">
        <v>26.218314208999999</v>
      </c>
      <c r="G6875" s="1">
        <f t="shared" si="430"/>
        <v>3.3297330423975674E-2</v>
      </c>
      <c r="H6875" s="1">
        <f t="shared" si="431"/>
        <v>1.6815268955656106E-3</v>
      </c>
      <c r="I6875" s="1">
        <f t="shared" si="428"/>
        <v>4.2389224231666714E-6</v>
      </c>
      <c r="J6875" s="2">
        <f t="shared" si="429"/>
        <v>2.6698964268881907E-11</v>
      </c>
    </row>
    <row r="6876" spans="1:10" x14ac:dyDescent="0.25">
      <c r="A6876">
        <v>687.5</v>
      </c>
      <c r="B6876">
        <v>26.2202212043</v>
      </c>
      <c r="C6876">
        <v>27.093157637899999</v>
      </c>
      <c r="D6876">
        <v>26.176144087000001</v>
      </c>
      <c r="E6876">
        <v>26.2201101237</v>
      </c>
      <c r="F6876">
        <v>26.2202212035</v>
      </c>
      <c r="G6876" s="1">
        <f t="shared" si="430"/>
        <v>3.329248928902407E-2</v>
      </c>
      <c r="H6876" s="1">
        <f t="shared" si="431"/>
        <v>1.6810352954905771E-3</v>
      </c>
      <c r="I6876" s="1">
        <f t="shared" si="428"/>
        <v>4.2364478596299196E-6</v>
      </c>
      <c r="J6876" s="2">
        <f t="shared" si="429"/>
        <v>3.051080538028033E-11</v>
      </c>
    </row>
    <row r="6877" spans="1:10" x14ac:dyDescent="0.25">
      <c r="A6877">
        <v>687.6</v>
      </c>
      <c r="B6877">
        <v>26.222128060100001</v>
      </c>
      <c r="C6877">
        <v>27.095000584400001</v>
      </c>
      <c r="D6877">
        <v>26.178060671899999</v>
      </c>
      <c r="E6877">
        <v>26.222017036699999</v>
      </c>
      <c r="F6877">
        <v>26.222128059399999</v>
      </c>
      <c r="G6877" s="1">
        <f t="shared" si="430"/>
        <v>3.3287631053414632E-2</v>
      </c>
      <c r="H6877" s="1">
        <f t="shared" si="431"/>
        <v>1.6805420253841116E-3</v>
      </c>
      <c r="I6877" s="1">
        <f t="shared" si="428"/>
        <v>4.2339584242702022E-6</v>
      </c>
      <c r="J6877" s="2">
        <f t="shared" si="429"/>
        <v>2.6695081065530789E-11</v>
      </c>
    </row>
    <row r="6878" spans="1:10" x14ac:dyDescent="0.25">
      <c r="A6878">
        <v>687.7</v>
      </c>
      <c r="B6878">
        <v>26.224034777300002</v>
      </c>
      <c r="C6878">
        <v>27.0968429208</v>
      </c>
      <c r="D6878">
        <v>26.179977163899999</v>
      </c>
      <c r="E6878">
        <v>26.223923811199999</v>
      </c>
      <c r="F6878">
        <v>26.2240347766</v>
      </c>
      <c r="G6878" s="1">
        <f t="shared" si="430"/>
        <v>3.3282755720546751E-2</v>
      </c>
      <c r="H6878" s="1">
        <f t="shared" si="431"/>
        <v>1.6800470932161939E-3</v>
      </c>
      <c r="I6878" s="1">
        <f t="shared" si="428"/>
        <v>4.2314655599448315E-6</v>
      </c>
      <c r="J6878" s="2">
        <f t="shared" si="429"/>
        <v>2.6693140099136589E-11</v>
      </c>
    </row>
    <row r="6879" spans="1:10" x14ac:dyDescent="0.25">
      <c r="A6879">
        <v>687.8</v>
      </c>
      <c r="B6879">
        <v>26.2259413558</v>
      </c>
      <c r="C6879">
        <v>27.098684646900001</v>
      </c>
      <c r="D6879">
        <v>26.181893562900001</v>
      </c>
      <c r="E6879">
        <v>26.2258304472</v>
      </c>
      <c r="F6879">
        <v>26.225941355100002</v>
      </c>
      <c r="G6879" s="1">
        <f t="shared" si="430"/>
        <v>3.3277863290386303E-2</v>
      </c>
      <c r="H6879" s="1">
        <f t="shared" si="431"/>
        <v>1.6795504993477592E-3</v>
      </c>
      <c r="I6879" s="1">
        <f t="shared" si="428"/>
        <v>4.2289654542917401E-6</v>
      </c>
      <c r="J6879" s="2">
        <f t="shared" si="429"/>
        <v>2.6691064090502594E-11</v>
      </c>
    </row>
    <row r="6880" spans="1:10" x14ac:dyDescent="0.25">
      <c r="A6880">
        <v>687.9</v>
      </c>
      <c r="B6880">
        <v>26.227847795799999</v>
      </c>
      <c r="C6880">
        <v>27.1005232003</v>
      </c>
      <c r="D6880">
        <v>26.183810129099999</v>
      </c>
      <c r="E6880">
        <v>26.2277369462</v>
      </c>
      <c r="F6880">
        <v>26.227847795100001</v>
      </c>
      <c r="G6880" s="1">
        <f t="shared" si="430"/>
        <v>3.3272856061020255E-2</v>
      </c>
      <c r="H6880" s="1">
        <f t="shared" si="431"/>
        <v>1.679042330993377E-3</v>
      </c>
      <c r="I6880" s="1">
        <f t="shared" si="428"/>
        <v>4.2264085433796529E-6</v>
      </c>
      <c r="J6880" s="2">
        <f t="shared" si="429"/>
        <v>2.6689123980409657E-11</v>
      </c>
    </row>
    <row r="6881" spans="1:10" x14ac:dyDescent="0.25">
      <c r="A6881">
        <v>688</v>
      </c>
      <c r="B6881">
        <v>26.229754097200001</v>
      </c>
      <c r="C6881">
        <v>27.102363705599998</v>
      </c>
      <c r="D6881">
        <v>26.185726342300001</v>
      </c>
      <c r="E6881">
        <v>26.2296433056</v>
      </c>
      <c r="F6881">
        <v>26.229754096499999</v>
      </c>
      <c r="G6881" s="1">
        <f t="shared" si="430"/>
        <v>3.3267929434883561E-2</v>
      </c>
      <c r="H6881" s="1">
        <f t="shared" si="431"/>
        <v>1.6785424193015985E-3</v>
      </c>
      <c r="I6881" s="1">
        <f t="shared" si="428"/>
        <v>4.2238901512524546E-6</v>
      </c>
      <c r="J6881" s="2">
        <f t="shared" si="429"/>
        <v>2.6687319739296512E-11</v>
      </c>
    </row>
    <row r="6882" spans="1:10" x14ac:dyDescent="0.25">
      <c r="A6882">
        <v>688.1</v>
      </c>
      <c r="B6882">
        <v>26.2316602601</v>
      </c>
      <c r="C6882">
        <v>27.104203600799998</v>
      </c>
      <c r="D6882">
        <v>26.1876424626</v>
      </c>
      <c r="E6882">
        <v>26.231549526599999</v>
      </c>
      <c r="F6882">
        <v>26.231660259400002</v>
      </c>
      <c r="G6882" s="1">
        <f t="shared" si="430"/>
        <v>3.3262985722150092E-2</v>
      </c>
      <c r="H6882" s="1">
        <f t="shared" si="431"/>
        <v>1.6780408507712447E-3</v>
      </c>
      <c r="I6882" s="1">
        <f t="shared" si="428"/>
        <v>4.2213683351904053E-6</v>
      </c>
      <c r="J6882" s="2">
        <f t="shared" si="429"/>
        <v>2.6685245029120844E-11</v>
      </c>
    </row>
    <row r="6883" spans="1:10" x14ac:dyDescent="0.25">
      <c r="A6883">
        <v>688.2</v>
      </c>
      <c r="B6883">
        <v>26.233566284399998</v>
      </c>
      <c r="C6883">
        <v>27.106042885800001</v>
      </c>
      <c r="D6883">
        <v>26.189558490100001</v>
      </c>
      <c r="E6883">
        <v>26.233455609300002</v>
      </c>
      <c r="F6883">
        <v>26.2335662837</v>
      </c>
      <c r="G6883" s="1">
        <f t="shared" si="430"/>
        <v>3.3258024926592911E-2</v>
      </c>
      <c r="H6883" s="1">
        <f t="shared" si="431"/>
        <v>1.6775376181379733E-3</v>
      </c>
      <c r="I6883" s="1">
        <f t="shared" si="428"/>
        <v>4.2188354719594662E-6</v>
      </c>
      <c r="J6883" s="2">
        <f t="shared" si="429"/>
        <v>2.66833061876791E-11</v>
      </c>
    </row>
    <row r="6884" spans="1:10" x14ac:dyDescent="0.25">
      <c r="A6884">
        <v>688.3</v>
      </c>
      <c r="B6884">
        <v>26.2354721703</v>
      </c>
      <c r="C6884">
        <v>27.107881560500001</v>
      </c>
      <c r="D6884">
        <v>26.191474424599999</v>
      </c>
      <c r="E6884">
        <v>26.235361553699999</v>
      </c>
      <c r="F6884">
        <v>26.235472169600001</v>
      </c>
      <c r="G6884" s="1">
        <f t="shared" si="430"/>
        <v>3.3253047040167891E-2</v>
      </c>
      <c r="H6884" s="1">
        <f t="shared" si="431"/>
        <v>1.6770327369906592E-3</v>
      </c>
      <c r="I6884" s="1">
        <f t="shared" si="428"/>
        <v>4.2162991877040499E-6</v>
      </c>
      <c r="J6884" s="2">
        <f t="shared" si="429"/>
        <v>2.6681367768705796E-11</v>
      </c>
    </row>
    <row r="6885" spans="1:10" x14ac:dyDescent="0.25">
      <c r="A6885">
        <v>688.4</v>
      </c>
      <c r="B6885">
        <v>26.2373779178</v>
      </c>
      <c r="C6885">
        <v>27.109717060600001</v>
      </c>
      <c r="D6885">
        <v>26.193390526400002</v>
      </c>
      <c r="E6885">
        <v>26.237267361200001</v>
      </c>
      <c r="F6885">
        <v>26.237377917100002</v>
      </c>
      <c r="G6885" s="1">
        <f t="shared" si="430"/>
        <v>3.3247954331907068E-2</v>
      </c>
      <c r="H6885" s="1">
        <f t="shared" si="431"/>
        <v>1.6765162867191923E-3</v>
      </c>
      <c r="I6885" s="1">
        <f t="shared" si="428"/>
        <v>4.213706123592953E-6</v>
      </c>
      <c r="J6885" s="2">
        <f t="shared" si="429"/>
        <v>2.6679429772078194E-11</v>
      </c>
    </row>
    <row r="6886" spans="1:10" x14ac:dyDescent="0.25">
      <c r="A6886">
        <v>688.5</v>
      </c>
      <c r="B6886">
        <v>26.239283526800001</v>
      </c>
      <c r="C6886">
        <v>27.111554514600002</v>
      </c>
      <c r="D6886">
        <v>26.195306275299998</v>
      </c>
      <c r="E6886">
        <v>26.2391730292</v>
      </c>
      <c r="F6886">
        <v>26.239283526099999</v>
      </c>
      <c r="G6886" s="1">
        <f t="shared" si="430"/>
        <v>3.3242942281906801E-2</v>
      </c>
      <c r="H6886" s="1">
        <f t="shared" si="431"/>
        <v>1.6760080912684204E-3</v>
      </c>
      <c r="I6886" s="1">
        <f t="shared" si="428"/>
        <v>4.2111515693110013E-6</v>
      </c>
      <c r="J6886" s="2">
        <f t="shared" si="429"/>
        <v>2.6677627594524015E-11</v>
      </c>
    </row>
    <row r="6887" spans="1:10" x14ac:dyDescent="0.25">
      <c r="A6887">
        <v>688.6</v>
      </c>
      <c r="B6887">
        <v>26.2411889975</v>
      </c>
      <c r="C6887">
        <v>27.113391358400001</v>
      </c>
      <c r="D6887">
        <v>26.1972219313</v>
      </c>
      <c r="E6887">
        <v>26.2410785591</v>
      </c>
      <c r="F6887">
        <v>26.241188996799998</v>
      </c>
      <c r="G6887" s="1">
        <f t="shared" si="430"/>
        <v>3.3237913151842928E-2</v>
      </c>
      <c r="H6887" s="1">
        <f t="shared" si="431"/>
        <v>1.6754982483525882E-3</v>
      </c>
      <c r="I6887" s="1">
        <f t="shared" si="428"/>
        <v>4.2085897864862789E-6</v>
      </c>
      <c r="J6887" s="2">
        <f t="shared" si="429"/>
        <v>2.6675690432388117E-11</v>
      </c>
    </row>
    <row r="6888" spans="1:10" x14ac:dyDescent="0.25">
      <c r="A6888">
        <v>688.7</v>
      </c>
      <c r="B6888">
        <v>26.2430943297</v>
      </c>
      <c r="C6888">
        <v>27.115227592</v>
      </c>
      <c r="D6888">
        <v>26.1991374945</v>
      </c>
      <c r="E6888">
        <v>26.242983950700001</v>
      </c>
      <c r="F6888">
        <v>26.2430943291</v>
      </c>
      <c r="G6888" s="1">
        <f t="shared" si="430"/>
        <v>3.3232866953230591E-2</v>
      </c>
      <c r="H6888" s="1">
        <f t="shared" si="431"/>
        <v>1.6749867469040183E-3</v>
      </c>
      <c r="I6888" s="1">
        <f t="shared" si="428"/>
        <v>4.2060207768202752E-6</v>
      </c>
      <c r="J6888" s="2">
        <f t="shared" si="429"/>
        <v>2.2863159431820004E-11</v>
      </c>
    </row>
    <row r="6889" spans="1:10" x14ac:dyDescent="0.25">
      <c r="A6889">
        <v>688.8</v>
      </c>
      <c r="B6889">
        <v>26.244999523699999</v>
      </c>
      <c r="C6889">
        <v>27.117063215400002</v>
      </c>
      <c r="D6889">
        <v>26.201052964900001</v>
      </c>
      <c r="E6889">
        <v>26.244889204300001</v>
      </c>
      <c r="F6889">
        <v>26.244999523000001</v>
      </c>
      <c r="G6889" s="1">
        <f t="shared" si="430"/>
        <v>3.3227803677896961E-2</v>
      </c>
      <c r="H6889" s="1">
        <f t="shared" si="431"/>
        <v>1.6744735986873726E-3</v>
      </c>
      <c r="I6889" s="1">
        <f t="shared" si="428"/>
        <v>4.2034445417982311E-6</v>
      </c>
      <c r="J6889" s="2">
        <f t="shared" si="429"/>
        <v>2.6671682006673365E-11</v>
      </c>
    </row>
    <row r="6890" spans="1:10" x14ac:dyDescent="0.25">
      <c r="A6890">
        <v>688.9</v>
      </c>
      <c r="B6890">
        <v>26.246904579399999</v>
      </c>
      <c r="C6890">
        <v>27.1188956622</v>
      </c>
      <c r="D6890">
        <v>26.202968602599999</v>
      </c>
      <c r="E6890">
        <v>26.246794321100001</v>
      </c>
      <c r="F6890">
        <v>26.246904578700001</v>
      </c>
      <c r="G6890" s="1">
        <f t="shared" si="430"/>
        <v>3.3222625554267728E-2</v>
      </c>
      <c r="H6890" s="1">
        <f t="shared" si="431"/>
        <v>1.6739488905096879E-3</v>
      </c>
      <c r="I6890" s="1">
        <f t="shared" si="428"/>
        <v>4.2008115533823477E-6</v>
      </c>
      <c r="J6890" s="2">
        <f t="shared" si="429"/>
        <v>2.6669746119731662E-11</v>
      </c>
    </row>
    <row r="6891" spans="1:10" x14ac:dyDescent="0.25">
      <c r="A6891">
        <v>689</v>
      </c>
      <c r="B6891">
        <v>26.2488094968</v>
      </c>
      <c r="C6891">
        <v>27.1207300648</v>
      </c>
      <c r="D6891">
        <v>26.204883887400001</v>
      </c>
      <c r="E6891">
        <v>26.2486992985</v>
      </c>
      <c r="F6891">
        <v>26.248809496100002</v>
      </c>
      <c r="G6891" s="1">
        <f t="shared" si="430"/>
        <v>3.3217528136134947E-2</v>
      </c>
      <c r="H6891" s="1">
        <f t="shared" si="431"/>
        <v>1.673432442921027E-3</v>
      </c>
      <c r="I6891" s="1">
        <f t="shared" si="428"/>
        <v>4.1982208760074579E-6</v>
      </c>
      <c r="J6891" s="2">
        <f t="shared" si="429"/>
        <v>2.6667810654298713E-11</v>
      </c>
    </row>
    <row r="6892" spans="1:10" x14ac:dyDescent="0.25">
      <c r="A6892">
        <v>689.1</v>
      </c>
      <c r="B6892">
        <v>26.250714276</v>
      </c>
      <c r="C6892">
        <v>27.122563857199999</v>
      </c>
      <c r="D6892">
        <v>26.206799079500001</v>
      </c>
      <c r="E6892">
        <v>26.250604137900002</v>
      </c>
      <c r="F6892">
        <v>26.250714275299998</v>
      </c>
      <c r="G6892" s="1">
        <f t="shared" si="430"/>
        <v>3.321241365219145E-2</v>
      </c>
      <c r="H6892" s="1">
        <f t="shared" si="431"/>
        <v>1.6729143458069095E-3</v>
      </c>
      <c r="I6892" s="1">
        <f t="shared" si="428"/>
        <v>4.1956229777364671E-6</v>
      </c>
      <c r="J6892" s="2">
        <f t="shared" si="429"/>
        <v>2.6666010947941457E-11</v>
      </c>
    </row>
    <row r="6893" spans="1:10" x14ac:dyDescent="0.25">
      <c r="A6893">
        <v>689.2</v>
      </c>
      <c r="B6893">
        <v>26.252618916999999</v>
      </c>
      <c r="C6893">
        <v>27.124397039400002</v>
      </c>
      <c r="D6893">
        <v>26.208714178800001</v>
      </c>
      <c r="E6893">
        <v>26.252508839299999</v>
      </c>
      <c r="F6893">
        <v>26.252618916300001</v>
      </c>
      <c r="G6893" s="1">
        <f t="shared" si="430"/>
        <v>3.3207282106071268E-2</v>
      </c>
      <c r="H6893" s="1">
        <f t="shared" si="431"/>
        <v>1.6723946033272779E-3</v>
      </c>
      <c r="I6893" s="1">
        <f t="shared" si="428"/>
        <v>4.1930178603707577E-6</v>
      </c>
      <c r="J6893" s="2">
        <f t="shared" si="429"/>
        <v>2.6663940987165031E-11</v>
      </c>
    </row>
    <row r="6894" spans="1:10" x14ac:dyDescent="0.25">
      <c r="A6894">
        <v>689.3</v>
      </c>
      <c r="B6894">
        <v>26.254523419800002</v>
      </c>
      <c r="C6894">
        <v>27.126229611399999</v>
      </c>
      <c r="D6894">
        <v>26.2106291853</v>
      </c>
      <c r="E6894">
        <v>26.254413402699999</v>
      </c>
      <c r="F6894">
        <v>26.2545234191</v>
      </c>
      <c r="G6894" s="1">
        <f t="shared" si="430"/>
        <v>3.3202133501406293E-2</v>
      </c>
      <c r="H6894" s="1">
        <f t="shared" si="431"/>
        <v>1.6718732158321496E-3</v>
      </c>
      <c r="I6894" s="1">
        <f t="shared" si="428"/>
        <v>4.1904055253050049E-6</v>
      </c>
      <c r="J6894" s="2">
        <f t="shared" si="429"/>
        <v>2.6662142103375172E-11</v>
      </c>
    </row>
    <row r="6895" spans="1:10" x14ac:dyDescent="0.25">
      <c r="A6895">
        <v>689.4</v>
      </c>
      <c r="B6895">
        <v>26.2564277844</v>
      </c>
      <c r="C6895">
        <v>27.128059005000001</v>
      </c>
      <c r="D6895">
        <v>26.212544359100001</v>
      </c>
      <c r="E6895">
        <v>26.256317829499999</v>
      </c>
      <c r="F6895">
        <v>26.2564277838</v>
      </c>
      <c r="G6895" s="1">
        <f t="shared" si="430"/>
        <v>3.3196870029588425E-2</v>
      </c>
      <c r="H6895" s="1">
        <f t="shared" si="431"/>
        <v>1.6713402775251781E-3</v>
      </c>
      <c r="I6895" s="1">
        <f t="shared" si="428"/>
        <v>4.1877326536519362E-6</v>
      </c>
      <c r="J6895" s="2">
        <f t="shared" si="429"/>
        <v>2.2851549135739889E-11</v>
      </c>
    </row>
    <row r="6896" spans="1:10" x14ac:dyDescent="0.25">
      <c r="A6896">
        <v>689.5</v>
      </c>
      <c r="B6896">
        <v>26.258332011</v>
      </c>
      <c r="C6896">
        <v>27.129890356200001</v>
      </c>
      <c r="D6896">
        <v>26.214459180199999</v>
      </c>
      <c r="E6896">
        <v>26.258222117100001</v>
      </c>
      <c r="F6896">
        <v>26.258332010299998</v>
      </c>
      <c r="G6896" s="1">
        <f t="shared" si="430"/>
        <v>3.3191687302715642E-2</v>
      </c>
      <c r="H6896" s="1">
        <f t="shared" si="431"/>
        <v>1.6708156017534786E-3</v>
      </c>
      <c r="I6896" s="1">
        <f t="shared" si="428"/>
        <v>4.185105891473047E-6</v>
      </c>
      <c r="J6896" s="2">
        <f t="shared" si="429"/>
        <v>2.6658274942287196E-11</v>
      </c>
    </row>
    <row r="6897" spans="1:10" x14ac:dyDescent="0.25">
      <c r="A6897">
        <v>689.6</v>
      </c>
      <c r="B6897">
        <v>26.260236099499998</v>
      </c>
      <c r="C6897">
        <v>27.1317210972</v>
      </c>
      <c r="D6897">
        <v>26.2163739085</v>
      </c>
      <c r="E6897">
        <v>26.2601262668</v>
      </c>
      <c r="F6897">
        <v>26.2602360988</v>
      </c>
      <c r="G6897" s="1">
        <f t="shared" si="430"/>
        <v>3.3186487524253246E-2</v>
      </c>
      <c r="H6897" s="1">
        <f t="shared" si="431"/>
        <v>1.6702892858162048E-3</v>
      </c>
      <c r="I6897" s="1">
        <f t="shared" si="428"/>
        <v>4.1824719161634515E-6</v>
      </c>
      <c r="J6897" s="2">
        <f t="shared" si="429"/>
        <v>2.6656206703897396E-11</v>
      </c>
    </row>
    <row r="6898" spans="1:10" x14ac:dyDescent="0.25">
      <c r="A6898">
        <v>689.7</v>
      </c>
      <c r="B6898">
        <v>26.262140049900001</v>
      </c>
      <c r="C6898">
        <v>27.133551228000002</v>
      </c>
      <c r="D6898">
        <v>26.2182885442</v>
      </c>
      <c r="E6898">
        <v>26.262030278699999</v>
      </c>
      <c r="F6898">
        <v>26.262140049199999</v>
      </c>
      <c r="G6898" s="1">
        <f t="shared" si="430"/>
        <v>3.3181270697827947E-2</v>
      </c>
      <c r="H6898" s="1">
        <f t="shared" si="431"/>
        <v>1.6697613224466849E-3</v>
      </c>
      <c r="I6898" s="1">
        <f t="shared" si="428"/>
        <v>4.1798269216903225E-6</v>
      </c>
      <c r="J6898" s="2">
        <f t="shared" si="429"/>
        <v>2.6654409463396511E-11</v>
      </c>
    </row>
    <row r="6899" spans="1:10" x14ac:dyDescent="0.25">
      <c r="A6899">
        <v>689.8</v>
      </c>
      <c r="B6899">
        <v>26.264043862299999</v>
      </c>
      <c r="C6899">
        <v>27.135380748700001</v>
      </c>
      <c r="D6899">
        <v>26.2202030871</v>
      </c>
      <c r="E6899">
        <v>26.263934152699999</v>
      </c>
      <c r="F6899">
        <v>26.264043861600001</v>
      </c>
      <c r="G6899" s="1">
        <f t="shared" si="430"/>
        <v>3.3176036826938836E-2</v>
      </c>
      <c r="H6899" s="1">
        <f t="shared" si="431"/>
        <v>1.6692317234106384E-3</v>
      </c>
      <c r="I6899" s="1">
        <f t="shared" si="428"/>
        <v>4.1771785249608564E-6</v>
      </c>
      <c r="J6899" s="2">
        <f t="shared" si="429"/>
        <v>2.6652342085302927E-11</v>
      </c>
    </row>
    <row r="6900" spans="1:10" x14ac:dyDescent="0.25">
      <c r="A6900">
        <v>689.9</v>
      </c>
      <c r="B6900">
        <v>26.265947536700001</v>
      </c>
      <c r="C6900">
        <v>27.137207089</v>
      </c>
      <c r="D6900">
        <v>26.222117797399999</v>
      </c>
      <c r="E6900">
        <v>26.265837890299998</v>
      </c>
      <c r="F6900">
        <v>26.265947535999999</v>
      </c>
      <c r="G6900" s="1">
        <f t="shared" si="430"/>
        <v>3.3170688058469448E-2</v>
      </c>
      <c r="H6900" s="1">
        <f t="shared" si="431"/>
        <v>1.6686905826930627E-3</v>
      </c>
      <c r="I6900" s="1">
        <f t="shared" si="428"/>
        <v>4.1744696188440473E-6</v>
      </c>
      <c r="J6900" s="2">
        <f t="shared" si="429"/>
        <v>2.665054566552469E-11</v>
      </c>
    </row>
    <row r="6901" spans="1:10" x14ac:dyDescent="0.25">
      <c r="A6901">
        <v>690</v>
      </c>
      <c r="B6901">
        <v>26.267851073100001</v>
      </c>
      <c r="C6901">
        <v>27.1390353888</v>
      </c>
      <c r="D6901">
        <v>26.224032155</v>
      </c>
      <c r="E6901">
        <v>26.267741488799999</v>
      </c>
      <c r="F6901">
        <v>26.267851072399999</v>
      </c>
      <c r="G6901" s="1">
        <f t="shared" si="430"/>
        <v>3.3165420089964981E-2</v>
      </c>
      <c r="H6901" s="1">
        <f t="shared" si="431"/>
        <v>1.6681577026631885E-3</v>
      </c>
      <c r="I6901" s="1">
        <f t="shared" si="428"/>
        <v>4.1718030035018048E-6</v>
      </c>
      <c r="J6901" s="2">
        <f t="shared" si="429"/>
        <v>2.6648614396628235E-11</v>
      </c>
    </row>
    <row r="6902" spans="1:10" x14ac:dyDescent="0.25">
      <c r="A6902">
        <v>690.1</v>
      </c>
      <c r="B6902">
        <v>26.269754471599999</v>
      </c>
      <c r="C6902">
        <v>27.140863078500001</v>
      </c>
      <c r="D6902">
        <v>26.225946419900001</v>
      </c>
      <c r="E6902">
        <v>26.2696449496</v>
      </c>
      <c r="F6902">
        <v>26.269754470999999</v>
      </c>
      <c r="G6902" s="1">
        <f t="shared" si="430"/>
        <v>3.3160135083932729E-2</v>
      </c>
      <c r="H6902" s="1">
        <f t="shared" si="431"/>
        <v>1.6676231880034494E-3</v>
      </c>
      <c r="I6902" s="1">
        <f t="shared" si="428"/>
        <v>4.1691291830428634E-6</v>
      </c>
      <c r="J6902" s="2">
        <f t="shared" si="429"/>
        <v>2.283995650940999E-11</v>
      </c>
    </row>
    <row r="6903" spans="1:10" x14ac:dyDescent="0.25">
      <c r="A6903">
        <v>690.2</v>
      </c>
      <c r="B6903">
        <v>26.271657732200001</v>
      </c>
      <c r="C6903">
        <v>27.142690157899999</v>
      </c>
      <c r="D6903">
        <v>26.227860592199999</v>
      </c>
      <c r="E6903">
        <v>26.2715482726</v>
      </c>
      <c r="F6903">
        <v>26.271657731600001</v>
      </c>
      <c r="G6903" s="1">
        <f t="shared" si="430"/>
        <v>3.3154833036379422E-2</v>
      </c>
      <c r="H6903" s="1">
        <f t="shared" si="431"/>
        <v>1.6670870352548076E-3</v>
      </c>
      <c r="I6903" s="1">
        <f t="shared" si="428"/>
        <v>4.1664519657128824E-6</v>
      </c>
      <c r="J6903" s="2">
        <f t="shared" si="429"/>
        <v>2.2838301859757758E-11</v>
      </c>
    </row>
    <row r="6904" spans="1:10" x14ac:dyDescent="0.25">
      <c r="A6904">
        <v>690.3</v>
      </c>
      <c r="B6904">
        <v>26.273560854999999</v>
      </c>
      <c r="C6904">
        <v>27.1445166271</v>
      </c>
      <c r="D6904">
        <v>26.229774671800001</v>
      </c>
      <c r="E6904">
        <v>26.273451458</v>
      </c>
      <c r="F6904">
        <v>26.273560854300001</v>
      </c>
      <c r="G6904" s="1">
        <f t="shared" si="430"/>
        <v>3.3149513950799431E-2</v>
      </c>
      <c r="H6904" s="1">
        <f t="shared" si="431"/>
        <v>1.6665492523700082E-3</v>
      </c>
      <c r="I6904" s="1">
        <f t="shared" si="428"/>
        <v>4.1637675457460905E-6</v>
      </c>
      <c r="J6904" s="2">
        <f t="shared" si="429"/>
        <v>2.6642687887820384E-11</v>
      </c>
    </row>
    <row r="6905" spans="1:10" x14ac:dyDescent="0.25">
      <c r="A6905">
        <v>690.4</v>
      </c>
      <c r="B6905">
        <v>26.275463839899999</v>
      </c>
      <c r="C6905">
        <v>27.146339914199999</v>
      </c>
      <c r="D6905">
        <v>26.231688918700002</v>
      </c>
      <c r="E6905">
        <v>26.275354507100001</v>
      </c>
      <c r="F6905">
        <v>26.2754638392</v>
      </c>
      <c r="G6905" s="1">
        <f t="shared" si="430"/>
        <v>3.3144079952550684E-2</v>
      </c>
      <c r="H6905" s="1">
        <f t="shared" si="431"/>
        <v>1.665999940732683E-3</v>
      </c>
      <c r="I6905" s="1">
        <f t="shared" si="428"/>
        <v>4.1610226431645291E-6</v>
      </c>
      <c r="J6905" s="2">
        <f t="shared" si="429"/>
        <v>2.66407583069363E-11</v>
      </c>
    </row>
    <row r="6906" spans="1:10" x14ac:dyDescent="0.25">
      <c r="A6906">
        <v>690.5</v>
      </c>
      <c r="B6906">
        <v>26.277366686899999</v>
      </c>
      <c r="C6906">
        <v>27.1481651627</v>
      </c>
      <c r="D6906">
        <v>26.233602813099999</v>
      </c>
      <c r="E6906">
        <v>26.277257417200001</v>
      </c>
      <c r="F6906">
        <v>26.277366686299999</v>
      </c>
      <c r="G6906" s="1">
        <f t="shared" si="430"/>
        <v>3.3138726805304976E-2</v>
      </c>
      <c r="H6906" s="1">
        <f t="shared" si="431"/>
        <v>1.6654588841208812E-3</v>
      </c>
      <c r="I6906" s="1">
        <f t="shared" si="428"/>
        <v>4.1583200211631878E-6</v>
      </c>
      <c r="J6906" s="2">
        <f t="shared" si="429"/>
        <v>2.28333400676461E-11</v>
      </c>
    </row>
    <row r="6907" spans="1:10" x14ac:dyDescent="0.25">
      <c r="A6907">
        <v>690.6</v>
      </c>
      <c r="B6907">
        <v>26.2792693962</v>
      </c>
      <c r="C6907">
        <v>27.149989800899998</v>
      </c>
      <c r="D6907">
        <v>26.2355166149</v>
      </c>
      <c r="E6907">
        <v>26.279160189799999</v>
      </c>
      <c r="F6907">
        <v>26.2792693956</v>
      </c>
      <c r="G6907" s="1">
        <f t="shared" si="430"/>
        <v>3.3133356623145128E-2</v>
      </c>
      <c r="H6907" s="1">
        <f t="shared" si="431"/>
        <v>1.6649161984056888E-3</v>
      </c>
      <c r="I6907" s="1">
        <f t="shared" si="428"/>
        <v>4.1556102018961944E-6</v>
      </c>
      <c r="J6907" s="2">
        <f t="shared" si="429"/>
        <v>2.2831686855456607E-11</v>
      </c>
    </row>
    <row r="6908" spans="1:10" x14ac:dyDescent="0.25">
      <c r="A6908">
        <v>690.7</v>
      </c>
      <c r="B6908">
        <v>26.281171967799999</v>
      </c>
      <c r="C6908">
        <v>27.1518138289</v>
      </c>
      <c r="D6908">
        <v>26.237430324000002</v>
      </c>
      <c r="E6908">
        <v>26.281062824799999</v>
      </c>
      <c r="F6908">
        <v>26.281171967100001</v>
      </c>
      <c r="G6908" s="1">
        <f t="shared" si="430"/>
        <v>3.3127969413491977E-2</v>
      </c>
      <c r="H6908" s="1">
        <f t="shared" si="431"/>
        <v>1.6643718877373467E-3</v>
      </c>
      <c r="I6908" s="1">
        <f t="shared" si="428"/>
        <v>4.152896991551877E-6</v>
      </c>
      <c r="J6908" s="2">
        <f t="shared" si="429"/>
        <v>2.6634972078835237E-11</v>
      </c>
    </row>
    <row r="6909" spans="1:10" x14ac:dyDescent="0.25">
      <c r="A6909">
        <v>690.8</v>
      </c>
      <c r="B6909">
        <v>26.2830744016</v>
      </c>
      <c r="C6909">
        <v>27.153637246799999</v>
      </c>
      <c r="D6909">
        <v>26.239343940600001</v>
      </c>
      <c r="E6909">
        <v>26.282965322300001</v>
      </c>
      <c r="F6909">
        <v>26.283074400899999</v>
      </c>
      <c r="G6909" s="1">
        <f t="shared" si="430"/>
        <v>3.3122565187693659E-2</v>
      </c>
      <c r="H6909" s="1">
        <f t="shared" si="431"/>
        <v>1.6638259410526567E-3</v>
      </c>
      <c r="I6909" s="1">
        <f t="shared" si="428"/>
        <v>4.1501727816496369E-6</v>
      </c>
      <c r="J6909" s="2">
        <f t="shared" si="429"/>
        <v>2.6633179344973661E-11</v>
      </c>
    </row>
    <row r="6910" spans="1:10" x14ac:dyDescent="0.25">
      <c r="A6910">
        <v>690.9</v>
      </c>
      <c r="B6910">
        <v>26.284976697699999</v>
      </c>
      <c r="C6910">
        <v>27.155457480599999</v>
      </c>
      <c r="D6910">
        <v>26.241257724499999</v>
      </c>
      <c r="E6910">
        <v>26.284867683600002</v>
      </c>
      <c r="F6910">
        <v>26.284976697000001</v>
      </c>
      <c r="G6910" s="1">
        <f t="shared" si="430"/>
        <v>3.3117046018768921E-2</v>
      </c>
      <c r="H6910" s="1">
        <f t="shared" si="431"/>
        <v>1.6632684785231806E-3</v>
      </c>
      <c r="I6910" s="1">
        <f t="shared" si="428"/>
        <v>4.1473919209252977E-6</v>
      </c>
      <c r="J6910" s="2">
        <f t="shared" si="429"/>
        <v>2.6631116687376478E-11</v>
      </c>
    </row>
    <row r="6911" spans="1:10" x14ac:dyDescent="0.25">
      <c r="A6911">
        <v>691</v>
      </c>
      <c r="B6911">
        <v>26.286878856200001</v>
      </c>
      <c r="C6911">
        <v>27.1572796777</v>
      </c>
      <c r="D6911">
        <v>26.243171155900001</v>
      </c>
      <c r="E6911">
        <v>26.2867699062</v>
      </c>
      <c r="F6911">
        <v>26.286878855499999</v>
      </c>
      <c r="G6911" s="1">
        <f t="shared" si="430"/>
        <v>3.3111607743979338E-2</v>
      </c>
      <c r="H6911" s="1">
        <f t="shared" si="431"/>
        <v>1.6627192805619725E-3</v>
      </c>
      <c r="I6911" s="1">
        <f t="shared" si="428"/>
        <v>4.1446533305581831E-6</v>
      </c>
      <c r="J6911" s="2">
        <f t="shared" si="429"/>
        <v>2.6629324770901709E-11</v>
      </c>
    </row>
    <row r="6912" spans="1:10" x14ac:dyDescent="0.25">
      <c r="A6912">
        <v>691.1</v>
      </c>
      <c r="B6912">
        <v>26.288780877000001</v>
      </c>
      <c r="C6912">
        <v>27.1591012646</v>
      </c>
      <c r="D6912">
        <v>26.2450844948</v>
      </c>
      <c r="E6912">
        <v>26.288671991299999</v>
      </c>
      <c r="F6912">
        <v>26.288780876299999</v>
      </c>
      <c r="G6912" s="1">
        <f t="shared" si="430"/>
        <v>3.310615245613923E-2</v>
      </c>
      <c r="H6912" s="1">
        <f t="shared" si="431"/>
        <v>1.6621684514183822E-3</v>
      </c>
      <c r="I6912" s="1">
        <f t="shared" si="428"/>
        <v>4.141907550250896E-6</v>
      </c>
      <c r="J6912" s="2">
        <f t="shared" si="429"/>
        <v>2.6627398111394707E-11</v>
      </c>
    </row>
    <row r="6913" spans="1:10" x14ac:dyDescent="0.25">
      <c r="A6913">
        <v>691.2</v>
      </c>
      <c r="B6913">
        <v>26.290682760199999</v>
      </c>
      <c r="C6913">
        <v>27.160922241200002</v>
      </c>
      <c r="D6913">
        <v>26.246997741000001</v>
      </c>
      <c r="E6913">
        <v>26.290573939000002</v>
      </c>
      <c r="F6913">
        <v>26.290682759599999</v>
      </c>
      <c r="G6913" s="1">
        <f t="shared" si="430"/>
        <v>3.3100680151122185E-2</v>
      </c>
      <c r="H6913" s="1">
        <f t="shared" si="431"/>
        <v>1.6616160028422818E-3</v>
      </c>
      <c r="I6913" s="1">
        <f t="shared" si="428"/>
        <v>4.1391545815050353E-6</v>
      </c>
      <c r="J6913" s="2">
        <f t="shared" si="429"/>
        <v>2.2821775117705548E-11</v>
      </c>
    </row>
    <row r="6914" spans="1:10" x14ac:dyDescent="0.25">
      <c r="A6914">
        <v>691.3</v>
      </c>
      <c r="B6914">
        <v>26.292584505899999</v>
      </c>
      <c r="C6914">
        <v>27.1627426077</v>
      </c>
      <c r="D6914">
        <v>26.248910894800002</v>
      </c>
      <c r="E6914">
        <v>26.292475749299999</v>
      </c>
      <c r="F6914">
        <v>26.292584505200001</v>
      </c>
      <c r="G6914" s="1">
        <f t="shared" si="430"/>
        <v>3.3095190836212381E-2</v>
      </c>
      <c r="H6914" s="1">
        <f t="shared" si="431"/>
        <v>1.6610619275635335E-3</v>
      </c>
      <c r="I6914" s="1">
        <f t="shared" si="428"/>
        <v>4.1363982295134563E-6</v>
      </c>
      <c r="J6914" s="2">
        <f t="shared" si="429"/>
        <v>2.6623410924260495E-11</v>
      </c>
    </row>
    <row r="6915" spans="1:10" x14ac:dyDescent="0.25">
      <c r="A6915">
        <v>691.4</v>
      </c>
      <c r="B6915">
        <v>26.294486114000001</v>
      </c>
      <c r="C6915">
        <v>27.1645597883</v>
      </c>
      <c r="D6915">
        <v>26.2508242159</v>
      </c>
      <c r="E6915">
        <v>26.2943774236</v>
      </c>
      <c r="F6915">
        <v>26.2944861133</v>
      </c>
      <c r="G6915" s="1">
        <f t="shared" si="430"/>
        <v>3.308958655924233E-2</v>
      </c>
      <c r="H6915" s="1">
        <f t="shared" si="431"/>
        <v>1.6604963455343856E-3</v>
      </c>
      <c r="I6915" s="1">
        <f t="shared" ref="I6915:I6978" si="432">ABS(E6915-B6915)/B6915</f>
        <v>4.1335814485948655E-6</v>
      </c>
      <c r="J6915" s="2">
        <f t="shared" ref="J6915:J6978" si="433">ABS(F6915-B6915)/B6915</f>
        <v>2.6621620640929597E-11</v>
      </c>
    </row>
    <row r="6916" spans="1:10" x14ac:dyDescent="0.25">
      <c r="A6916">
        <v>691.5</v>
      </c>
      <c r="B6916">
        <v>26.296387584600001</v>
      </c>
      <c r="C6916">
        <v>27.166378933899999</v>
      </c>
      <c r="D6916">
        <v>26.252737184600001</v>
      </c>
      <c r="E6916">
        <v>26.296278959199999</v>
      </c>
      <c r="F6916">
        <v>26.2963875839</v>
      </c>
      <c r="G6916" s="1">
        <f t="shared" ref="G6916:G6979" si="434">ABS(C6916-B6916)/B6916</f>
        <v>3.3084063219751603E-2</v>
      </c>
      <c r="H6916" s="1">
        <f t="shared" ref="H6916:H6979" si="435">ABS(D6916-B6916)/B6916</f>
        <v>1.6599390262092009E-3</v>
      </c>
      <c r="I6916" s="1">
        <f t="shared" si="432"/>
        <v>4.130810730311394E-6</v>
      </c>
      <c r="J6916" s="2">
        <f t="shared" si="433"/>
        <v>2.6619695652989325E-11</v>
      </c>
    </row>
    <row r="6917" spans="1:10" x14ac:dyDescent="0.25">
      <c r="A6917">
        <v>691.6</v>
      </c>
      <c r="B6917">
        <v>26.298288917699999</v>
      </c>
      <c r="C6917">
        <v>27.168197469399999</v>
      </c>
      <c r="D6917">
        <v>26.2546500608</v>
      </c>
      <c r="E6917">
        <v>26.2981803576</v>
      </c>
      <c r="F6917">
        <v>26.298288917099999</v>
      </c>
      <c r="G6917" s="1">
        <f t="shared" si="434"/>
        <v>3.307852288117917E-2</v>
      </c>
      <c r="H6917" s="1">
        <f t="shared" si="435"/>
        <v>1.6593800850149016E-3</v>
      </c>
      <c r="I6917" s="1">
        <f t="shared" si="432"/>
        <v>4.1280290264892599E-6</v>
      </c>
      <c r="J6917" s="2">
        <f t="shared" si="433"/>
        <v>2.2815174459521359E-11</v>
      </c>
    </row>
    <row r="6918" spans="1:10" x14ac:dyDescent="0.25">
      <c r="A6918">
        <v>691.7</v>
      </c>
      <c r="B6918">
        <v>26.300190113399999</v>
      </c>
      <c r="C6918">
        <v>27.170015394699998</v>
      </c>
      <c r="D6918">
        <v>26.256562844400001</v>
      </c>
      <c r="E6918">
        <v>26.3000816188</v>
      </c>
      <c r="F6918">
        <v>26.300190112700001</v>
      </c>
      <c r="G6918" s="1">
        <f t="shared" si="434"/>
        <v>3.3072965539394379E-2</v>
      </c>
      <c r="H6918" s="1">
        <f t="shared" si="435"/>
        <v>1.658819529892674E-3</v>
      </c>
      <c r="I6918" s="1">
        <f t="shared" si="432"/>
        <v>4.1252401420436036E-6</v>
      </c>
      <c r="J6918" s="2">
        <f t="shared" si="433"/>
        <v>2.6615711846309801E-11</v>
      </c>
    </row>
    <row r="6919" spans="1:10" x14ac:dyDescent="0.25">
      <c r="A6919">
        <v>691.8</v>
      </c>
      <c r="B6919">
        <v>26.302091171600001</v>
      </c>
      <c r="C6919">
        <v>27.1718327098</v>
      </c>
      <c r="D6919">
        <v>26.258475535599999</v>
      </c>
      <c r="E6919">
        <v>26.301982742700002</v>
      </c>
      <c r="F6919">
        <v>26.302091170899999</v>
      </c>
      <c r="G6919" s="1">
        <f t="shared" si="434"/>
        <v>3.3067391201925173E-2</v>
      </c>
      <c r="H6919" s="1">
        <f t="shared" si="435"/>
        <v>1.6582573497842812E-3</v>
      </c>
      <c r="I6919" s="1">
        <f t="shared" si="432"/>
        <v>4.1224440783684311E-6</v>
      </c>
      <c r="J6919" s="2">
        <f t="shared" si="433"/>
        <v>2.6613923193716799E-11</v>
      </c>
    </row>
    <row r="6920" spans="1:10" x14ac:dyDescent="0.25">
      <c r="A6920">
        <v>691.9</v>
      </c>
      <c r="B6920">
        <v>26.3039920925</v>
      </c>
      <c r="C6920">
        <v>27.173646837100002</v>
      </c>
      <c r="D6920">
        <v>26.2603883942</v>
      </c>
      <c r="E6920">
        <v>26.303883730700001</v>
      </c>
      <c r="F6920">
        <v>26.303992091800001</v>
      </c>
      <c r="G6920" s="1">
        <f t="shared" si="434"/>
        <v>3.3061701871784116E-2</v>
      </c>
      <c r="H6920" s="1">
        <f t="shared" si="435"/>
        <v>1.6576836757958399E-3</v>
      </c>
      <c r="I6920" s="1">
        <f t="shared" si="432"/>
        <v>4.119595216489712E-6</v>
      </c>
      <c r="J6920" s="2">
        <f t="shared" si="433"/>
        <v>2.6611864811235604E-11</v>
      </c>
    </row>
    <row r="6921" spans="1:10" x14ac:dyDescent="0.25">
      <c r="A6921">
        <v>692</v>
      </c>
      <c r="B6921">
        <v>26.3058928759</v>
      </c>
      <c r="C6921">
        <v>27.175462931399998</v>
      </c>
      <c r="D6921">
        <v>26.2623009004</v>
      </c>
      <c r="E6921">
        <v>26.305784580200001</v>
      </c>
      <c r="F6921">
        <v>26.3058928753</v>
      </c>
      <c r="G6921" s="1">
        <f t="shared" si="434"/>
        <v>3.3056093537758249E-2</v>
      </c>
      <c r="H6921" s="1">
        <f t="shared" si="435"/>
        <v>1.6571182626512022E-3</v>
      </c>
      <c r="I6921" s="1">
        <f t="shared" si="432"/>
        <v>4.1167848021581756E-6</v>
      </c>
      <c r="J6921" s="2">
        <f t="shared" si="433"/>
        <v>2.2808579525308923E-11</v>
      </c>
    </row>
    <row r="6922" spans="1:10" x14ac:dyDescent="0.25">
      <c r="A6922">
        <v>692.1</v>
      </c>
      <c r="B6922">
        <v>26.307793522099999</v>
      </c>
      <c r="C6922">
        <v>27.177278415499998</v>
      </c>
      <c r="D6922">
        <v>26.264213314100001</v>
      </c>
      <c r="E6922">
        <v>26.307685292599999</v>
      </c>
      <c r="F6922">
        <v>26.307793521400001</v>
      </c>
      <c r="G6922" s="1">
        <f t="shared" si="434"/>
        <v>3.3050468207057496E-2</v>
      </c>
      <c r="H6922" s="1">
        <f t="shared" si="435"/>
        <v>1.656551240733598E-3</v>
      </c>
      <c r="I6922" s="1">
        <f t="shared" si="432"/>
        <v>4.1139710143085699E-6</v>
      </c>
      <c r="J6922" s="2">
        <f t="shared" si="433"/>
        <v>2.6608019443872519E-11</v>
      </c>
    </row>
    <row r="6923" spans="1:10" x14ac:dyDescent="0.25">
      <c r="A6923">
        <v>692.2</v>
      </c>
      <c r="B6923">
        <v>26.309694030900001</v>
      </c>
      <c r="C6923">
        <v>27.179093289400001</v>
      </c>
      <c r="D6923">
        <v>26.266125635400002</v>
      </c>
      <c r="E6923">
        <v>26.309585867900001</v>
      </c>
      <c r="F6923">
        <v>26.309694030199999</v>
      </c>
      <c r="G6923" s="1">
        <f t="shared" si="434"/>
        <v>3.304482589113026E-2</v>
      </c>
      <c r="H6923" s="1">
        <f t="shared" si="435"/>
        <v>1.6559825989929645E-3</v>
      </c>
      <c r="I6923" s="1">
        <f t="shared" si="432"/>
        <v>4.111146251762813E-6</v>
      </c>
      <c r="J6923" s="2">
        <f t="shared" si="433"/>
        <v>2.6606232419615618E-11</v>
      </c>
    </row>
    <row r="6924" spans="1:10" x14ac:dyDescent="0.25">
      <c r="A6924">
        <v>692.3</v>
      </c>
      <c r="B6924">
        <v>26.311594402499999</v>
      </c>
      <c r="C6924">
        <v>27.180907553099999</v>
      </c>
      <c r="D6924">
        <v>26.2680378642</v>
      </c>
      <c r="E6924">
        <v>26.311486306100001</v>
      </c>
      <c r="F6924">
        <v>26.311594401800001</v>
      </c>
      <c r="G6924" s="1">
        <f t="shared" si="434"/>
        <v>3.303916658571638E-2</v>
      </c>
      <c r="H6924" s="1">
        <f t="shared" si="435"/>
        <v>1.6554123491604302E-3</v>
      </c>
      <c r="I6924" s="1">
        <f t="shared" si="432"/>
        <v>4.1083181180359184E-6</v>
      </c>
      <c r="J6924" s="2">
        <f t="shared" si="433"/>
        <v>2.6604175742953451E-11</v>
      </c>
    </row>
    <row r="6925" spans="1:10" x14ac:dyDescent="0.25">
      <c r="A6925">
        <v>692.4</v>
      </c>
      <c r="B6925">
        <v>26.313494636800002</v>
      </c>
      <c r="C6925">
        <v>27.1827186272</v>
      </c>
      <c r="D6925">
        <v>26.269950260400002</v>
      </c>
      <c r="E6925">
        <v>26.313386608599998</v>
      </c>
      <c r="F6925">
        <v>26.3134946361</v>
      </c>
      <c r="G6925" s="1">
        <f t="shared" si="434"/>
        <v>3.3033392272585844E-2</v>
      </c>
      <c r="H6925" s="1">
        <f t="shared" si="435"/>
        <v>1.6548306107202536E-3</v>
      </c>
      <c r="I6925" s="1">
        <f t="shared" si="432"/>
        <v>4.1054296091914234E-6</v>
      </c>
      <c r="J6925" s="2">
        <f t="shared" si="433"/>
        <v>2.6602389531952595E-11</v>
      </c>
    </row>
    <row r="6926" spans="1:10" x14ac:dyDescent="0.25">
      <c r="A6926">
        <v>692.5</v>
      </c>
      <c r="B6926">
        <v>26.3153947339</v>
      </c>
      <c r="C6926">
        <v>27.1845316701</v>
      </c>
      <c r="D6926">
        <v>26.271862304399999</v>
      </c>
      <c r="E6926">
        <v>26.315286772699999</v>
      </c>
      <c r="F6926">
        <v>26.315394733200002</v>
      </c>
      <c r="G6926" s="1">
        <f t="shared" si="434"/>
        <v>3.3027698994777428E-2</v>
      </c>
      <c r="H6926" s="1">
        <f t="shared" si="435"/>
        <v>1.654257135042002E-3</v>
      </c>
      <c r="I6926" s="1">
        <f t="shared" si="432"/>
        <v>4.1025871393124056E-6</v>
      </c>
      <c r="J6926" s="2">
        <f t="shared" si="433"/>
        <v>2.6600333707313497E-11</v>
      </c>
    </row>
    <row r="6927" spans="1:10" x14ac:dyDescent="0.25">
      <c r="A6927">
        <v>692.6</v>
      </c>
      <c r="B6927">
        <v>26.317294693800001</v>
      </c>
      <c r="C6927">
        <v>27.1863441028</v>
      </c>
      <c r="D6927">
        <v>26.273774255900001</v>
      </c>
      <c r="E6927">
        <v>26.3171867999</v>
      </c>
      <c r="F6927">
        <v>26.317294693099999</v>
      </c>
      <c r="G6927" s="1">
        <f t="shared" si="434"/>
        <v>3.302198873825489E-2</v>
      </c>
      <c r="H6927" s="1">
        <f t="shared" si="435"/>
        <v>1.6536820522913644E-3</v>
      </c>
      <c r="I6927" s="1">
        <f t="shared" si="432"/>
        <v>4.0997337019753229E-6</v>
      </c>
      <c r="J6927" s="2">
        <f t="shared" si="433"/>
        <v>2.6598548308995075E-11</v>
      </c>
    </row>
    <row r="6928" spans="1:10" x14ac:dyDescent="0.25">
      <c r="A6928">
        <v>692.7</v>
      </c>
      <c r="B6928">
        <v>26.3191945166</v>
      </c>
      <c r="C6928">
        <v>27.188155925299998</v>
      </c>
      <c r="D6928">
        <v>26.275686114999999</v>
      </c>
      <c r="E6928">
        <v>26.319086689999999</v>
      </c>
      <c r="F6928">
        <v>26.319194515900001</v>
      </c>
      <c r="G6928" s="1">
        <f t="shared" si="434"/>
        <v>3.3016261502681207E-2</v>
      </c>
      <c r="H6928" s="1">
        <f t="shared" si="435"/>
        <v>1.6531053628012406E-3</v>
      </c>
      <c r="I6928" s="1">
        <f t="shared" si="432"/>
        <v>4.0968806979537543E-6</v>
      </c>
      <c r="J6928" s="2">
        <f t="shared" si="433"/>
        <v>2.6596493335687705E-11</v>
      </c>
    </row>
    <row r="6929" spans="1:10" x14ac:dyDescent="0.25">
      <c r="A6929">
        <v>692.8</v>
      </c>
      <c r="B6929">
        <v>26.321094202200001</v>
      </c>
      <c r="C6929">
        <v>27.1899671376</v>
      </c>
      <c r="D6929">
        <v>26.2775978817</v>
      </c>
      <c r="E6929">
        <v>26.320986443300001</v>
      </c>
      <c r="F6929">
        <v>26.321094201499999</v>
      </c>
      <c r="G6929" s="1">
        <f t="shared" si="434"/>
        <v>3.3010517295568045E-2</v>
      </c>
      <c r="H6929" s="1">
        <f t="shared" si="435"/>
        <v>1.6525270631175127E-3</v>
      </c>
      <c r="I6929" s="1">
        <f t="shared" si="432"/>
        <v>4.094012930186981E-6</v>
      </c>
      <c r="J6929" s="2">
        <f t="shared" si="433"/>
        <v>2.6594708749478609E-11</v>
      </c>
    </row>
    <row r="6930" spans="1:10" x14ac:dyDescent="0.25">
      <c r="A6930">
        <v>692.9</v>
      </c>
      <c r="B6930">
        <v>26.3229937507</v>
      </c>
      <c r="C6930">
        <v>27.191775158399999</v>
      </c>
      <c r="D6930">
        <v>26.279509815800001</v>
      </c>
      <c r="E6930">
        <v>26.3228860609</v>
      </c>
      <c r="F6930">
        <v>26.3229937501</v>
      </c>
      <c r="G6930" s="1">
        <f t="shared" si="434"/>
        <v>3.3004658054021502E-2</v>
      </c>
      <c r="H6930" s="1">
        <f t="shared" si="435"/>
        <v>1.6519372876743169E-3</v>
      </c>
      <c r="I6930" s="1">
        <f t="shared" si="432"/>
        <v>4.0910924122080276E-6</v>
      </c>
      <c r="J6930" s="2">
        <f t="shared" si="433"/>
        <v>2.2793761808657001E-11</v>
      </c>
    </row>
    <row r="6931" spans="1:10" x14ac:dyDescent="0.25">
      <c r="A6931">
        <v>693</v>
      </c>
      <c r="B6931">
        <v>26.324893162199999</v>
      </c>
      <c r="C6931">
        <v>27.193585149899999</v>
      </c>
      <c r="D6931">
        <v>26.281421397599999</v>
      </c>
      <c r="E6931">
        <v>26.324785540400001</v>
      </c>
      <c r="F6931">
        <v>26.3248931615</v>
      </c>
      <c r="G6931" s="1">
        <f t="shared" si="434"/>
        <v>3.2998879894690622E-2</v>
      </c>
      <c r="H6931" s="1">
        <f t="shared" si="435"/>
        <v>1.6513557845097288E-3</v>
      </c>
      <c r="I6931" s="1">
        <f t="shared" si="432"/>
        <v>4.0882141224621931E-6</v>
      </c>
      <c r="J6931" s="2">
        <f t="shared" si="433"/>
        <v>2.6590735895807933E-11</v>
      </c>
    </row>
    <row r="6932" spans="1:10" x14ac:dyDescent="0.25">
      <c r="A6932">
        <v>693.1</v>
      </c>
      <c r="B6932">
        <v>26.326792436600002</v>
      </c>
      <c r="C6932">
        <v>27.1953945313</v>
      </c>
      <c r="D6932">
        <v>26.283332887099998</v>
      </c>
      <c r="E6932">
        <v>26.3266848831</v>
      </c>
      <c r="F6932">
        <v>26.3267924359</v>
      </c>
      <c r="G6932" s="1">
        <f t="shared" si="434"/>
        <v>3.2993084774446402E-2</v>
      </c>
      <c r="H6932" s="1">
        <f t="shared" si="435"/>
        <v>1.650772672161342E-3</v>
      </c>
      <c r="I6932" s="1">
        <f t="shared" si="432"/>
        <v>4.0853248742798681E-6</v>
      </c>
      <c r="J6932" s="2">
        <f t="shared" si="433"/>
        <v>2.6588952526626199E-11</v>
      </c>
    </row>
    <row r="6933" spans="1:10" x14ac:dyDescent="0.25">
      <c r="A6933">
        <v>693.2</v>
      </c>
      <c r="B6933">
        <v>26.328691574</v>
      </c>
      <c r="C6933">
        <v>27.197203302399998</v>
      </c>
      <c r="D6933">
        <v>26.285244284299999</v>
      </c>
      <c r="E6933">
        <v>26.328584088900001</v>
      </c>
      <c r="F6933">
        <v>26.3286915734</v>
      </c>
      <c r="G6933" s="1">
        <f t="shared" si="434"/>
        <v>3.2987272685349352E-2</v>
      </c>
      <c r="H6933" s="1">
        <f t="shared" si="435"/>
        <v>1.6501879547598263E-3</v>
      </c>
      <c r="I6933" s="1">
        <f t="shared" si="432"/>
        <v>4.0824322658434573E-6</v>
      </c>
      <c r="J6933" s="2">
        <f t="shared" si="433"/>
        <v>2.2788828983690634E-11</v>
      </c>
    </row>
    <row r="6934" spans="1:10" x14ac:dyDescent="0.25">
      <c r="A6934">
        <v>693.3</v>
      </c>
      <c r="B6934">
        <v>26.3305905745</v>
      </c>
      <c r="C6934">
        <v>27.1990114633</v>
      </c>
      <c r="D6934">
        <v>26.287155589000001</v>
      </c>
      <c r="E6934">
        <v>26.330483157900002</v>
      </c>
      <c r="F6934">
        <v>26.330590573799999</v>
      </c>
      <c r="G6934" s="1">
        <f t="shared" si="434"/>
        <v>3.2981443630855214E-2</v>
      </c>
      <c r="H6934" s="1">
        <f t="shared" si="435"/>
        <v>1.6496016440308862E-3</v>
      </c>
      <c r="I6934" s="1">
        <f t="shared" si="432"/>
        <v>4.079536298089261E-6</v>
      </c>
      <c r="J6934" s="2">
        <f t="shared" si="433"/>
        <v>2.6585117120503159E-11</v>
      </c>
    </row>
    <row r="6935" spans="1:10" x14ac:dyDescent="0.25">
      <c r="A6935">
        <v>693.4</v>
      </c>
      <c r="B6935">
        <v>26.332489438</v>
      </c>
      <c r="C6935">
        <v>27.200816430900002</v>
      </c>
      <c r="D6935">
        <v>26.289067061200001</v>
      </c>
      <c r="E6935">
        <v>26.332382091500001</v>
      </c>
      <c r="F6935">
        <v>26.332489437300001</v>
      </c>
      <c r="G6935" s="1">
        <f t="shared" si="434"/>
        <v>3.297549952291761E-2</v>
      </c>
      <c r="H6935" s="1">
        <f t="shared" si="435"/>
        <v>1.6490038627846816E-3</v>
      </c>
      <c r="I6935" s="1">
        <f t="shared" si="432"/>
        <v>4.076580007791388E-6</v>
      </c>
      <c r="J6935" s="2">
        <f t="shared" si="433"/>
        <v>2.6583065122254027E-11</v>
      </c>
    </row>
    <row r="6936" spans="1:10" x14ac:dyDescent="0.25">
      <c r="A6936">
        <v>693.5</v>
      </c>
      <c r="B6936">
        <v>26.334388164500002</v>
      </c>
      <c r="C6936">
        <v>27.202623371000001</v>
      </c>
      <c r="D6936">
        <v>26.2909781812</v>
      </c>
      <c r="E6936">
        <v>26.334280886999998</v>
      </c>
      <c r="F6936">
        <v>26.334388163900002</v>
      </c>
      <c r="G6936" s="1">
        <f t="shared" si="434"/>
        <v>3.296963654809424E-2</v>
      </c>
      <c r="H6936" s="1">
        <f t="shared" si="435"/>
        <v>1.648414348145768E-3</v>
      </c>
      <c r="I6936" s="1">
        <f t="shared" si="432"/>
        <v>4.0736659357020059E-6</v>
      </c>
      <c r="J6936" s="2">
        <f t="shared" si="433"/>
        <v>2.2783899359889098E-11</v>
      </c>
    </row>
    <row r="6937" spans="1:10" x14ac:dyDescent="0.25">
      <c r="A6937">
        <v>693.6</v>
      </c>
      <c r="B6937">
        <v>26.3362867542</v>
      </c>
      <c r="C6937">
        <v>27.204429700999999</v>
      </c>
      <c r="D6937">
        <v>26.2928892089</v>
      </c>
      <c r="E6937">
        <v>26.336179545899999</v>
      </c>
      <c r="F6937">
        <v>26.3362867536</v>
      </c>
      <c r="G6937" s="1">
        <f t="shared" si="434"/>
        <v>3.2963756618481964E-2</v>
      </c>
      <c r="H6937" s="1">
        <f t="shared" si="435"/>
        <v>1.647823237384771E-3</v>
      </c>
      <c r="I6937" s="1">
        <f t="shared" si="432"/>
        <v>4.0707447105848242E-6</v>
      </c>
      <c r="J6937" s="2">
        <f t="shared" si="433"/>
        <v>2.2782256862711944E-11</v>
      </c>
    </row>
    <row r="6938" spans="1:10" x14ac:dyDescent="0.25">
      <c r="A6938">
        <v>693.7</v>
      </c>
      <c r="B6938">
        <v>26.338185206999999</v>
      </c>
      <c r="C6938">
        <v>27.206235420700001</v>
      </c>
      <c r="D6938">
        <v>26.294800144300002</v>
      </c>
      <c r="E6938">
        <v>26.3380780681</v>
      </c>
      <c r="F6938">
        <v>26.338185206399999</v>
      </c>
      <c r="G6938" s="1">
        <f t="shared" si="434"/>
        <v>3.2957859733984136E-2</v>
      </c>
      <c r="H6938" s="1">
        <f t="shared" si="435"/>
        <v>1.6472305270473369E-3</v>
      </c>
      <c r="I6938" s="1">
        <f t="shared" si="432"/>
        <v>4.0678163342264233E-6</v>
      </c>
      <c r="J6938" s="2">
        <f t="shared" si="433"/>
        <v>2.2780614720742352E-11</v>
      </c>
    </row>
    <row r="6939" spans="1:10" x14ac:dyDescent="0.25">
      <c r="A6939">
        <v>693.8</v>
      </c>
      <c r="B6939">
        <v>26.340083523000001</v>
      </c>
      <c r="C6939">
        <v>27.208040530200002</v>
      </c>
      <c r="D6939">
        <v>26.296710987299999</v>
      </c>
      <c r="E6939">
        <v>26.339976453599999</v>
      </c>
      <c r="F6939">
        <v>26.340083522400001</v>
      </c>
      <c r="G6939" s="1">
        <f t="shared" si="434"/>
        <v>3.2951945898049499E-2</v>
      </c>
      <c r="H6939" s="1">
        <f t="shared" si="435"/>
        <v>1.6466362250570998E-3</v>
      </c>
      <c r="I6939" s="1">
        <f t="shared" si="432"/>
        <v>4.0648846048097884E-6</v>
      </c>
      <c r="J6939" s="2">
        <f t="shared" si="433"/>
        <v>2.2778972933791429E-11</v>
      </c>
    </row>
    <row r="6940" spans="1:10" x14ac:dyDescent="0.25">
      <c r="A6940">
        <v>693.9</v>
      </c>
      <c r="B6940">
        <v>26.341981702199998</v>
      </c>
      <c r="C6940">
        <v>27.2098424446</v>
      </c>
      <c r="D6940">
        <v>26.2986219977</v>
      </c>
      <c r="E6940">
        <v>26.3418747039</v>
      </c>
      <c r="F6940">
        <v>26.341981701600002</v>
      </c>
      <c r="G6940" s="1">
        <f t="shared" si="434"/>
        <v>3.2945916985718672E-2</v>
      </c>
      <c r="H6940" s="1">
        <f t="shared" si="435"/>
        <v>1.6460304691646348E-3</v>
      </c>
      <c r="I6940" s="1">
        <f t="shared" si="432"/>
        <v>4.0618925792133569E-6</v>
      </c>
      <c r="J6940" s="2">
        <f t="shared" si="433"/>
        <v>2.2777196632872689E-11</v>
      </c>
    </row>
    <row r="6941" spans="1:10" x14ac:dyDescent="0.25">
      <c r="A6941">
        <v>694</v>
      </c>
      <c r="B6941">
        <v>26.343879744599999</v>
      </c>
      <c r="C6941">
        <v>27.211646333299999</v>
      </c>
      <c r="D6941">
        <v>26.3005326561</v>
      </c>
      <c r="E6941">
        <v>26.343772816200001</v>
      </c>
      <c r="F6941">
        <v>26.343879743999999</v>
      </c>
      <c r="G6941" s="1">
        <f t="shared" si="434"/>
        <v>3.2939969249513305E-2</v>
      </c>
      <c r="H6941" s="1">
        <f t="shared" si="435"/>
        <v>1.6454329779911963E-3</v>
      </c>
      <c r="I6941" s="1">
        <f t="shared" si="432"/>
        <v>4.0589465573841316E-6</v>
      </c>
      <c r="J6941" s="2">
        <f t="shared" si="433"/>
        <v>2.2775690424536324E-11</v>
      </c>
    </row>
    <row r="6942" spans="1:10" x14ac:dyDescent="0.25">
      <c r="A6942">
        <v>694.1</v>
      </c>
      <c r="B6942">
        <v>26.345777650300001</v>
      </c>
      <c r="C6942">
        <v>27.2134496119</v>
      </c>
      <c r="D6942">
        <v>26.302443222200001</v>
      </c>
      <c r="E6942">
        <v>26.345670792</v>
      </c>
      <c r="F6942">
        <v>26.3457776497</v>
      </c>
      <c r="G6942" s="1">
        <f t="shared" si="434"/>
        <v>3.2934004572460172E-2</v>
      </c>
      <c r="H6942" s="1">
        <f t="shared" si="435"/>
        <v>1.644833896163479E-3</v>
      </c>
      <c r="I6942" s="1">
        <f t="shared" si="432"/>
        <v>4.055993389868702E-6</v>
      </c>
      <c r="J6942" s="2">
        <f t="shared" si="433"/>
        <v>2.2774049701941151E-11</v>
      </c>
    </row>
    <row r="6943" spans="1:10" x14ac:dyDescent="0.25">
      <c r="A6943">
        <v>694.2</v>
      </c>
      <c r="B6943">
        <v>26.3476754193</v>
      </c>
      <c r="C6943">
        <v>27.215252280200001</v>
      </c>
      <c r="D6943">
        <v>26.304353696</v>
      </c>
      <c r="E6943">
        <v>26.3475686313</v>
      </c>
      <c r="F6943">
        <v>26.347675418600002</v>
      </c>
      <c r="G6943" s="1">
        <f t="shared" si="434"/>
        <v>3.2928022950536685E-2</v>
      </c>
      <c r="H6943" s="1">
        <f t="shared" si="435"/>
        <v>1.6442332240158978E-3</v>
      </c>
      <c r="I6943" s="1">
        <f t="shared" si="432"/>
        <v>4.0530330778956039E-6</v>
      </c>
      <c r="J6943" s="2">
        <f t="shared" si="433"/>
        <v>2.6567743469644492E-11</v>
      </c>
    </row>
    <row r="6944" spans="1:10" x14ac:dyDescent="0.25">
      <c r="A6944">
        <v>694.3</v>
      </c>
      <c r="B6944">
        <v>26.3495730516</v>
      </c>
      <c r="C6944">
        <v>27.217054338400001</v>
      </c>
      <c r="D6944">
        <v>26.306264077400002</v>
      </c>
      <c r="E6944">
        <v>26.349466334100001</v>
      </c>
      <c r="F6944">
        <v>26.349573050899998</v>
      </c>
      <c r="G6944" s="1">
        <f t="shared" si="434"/>
        <v>3.2922024394900967E-2</v>
      </c>
      <c r="H6944" s="1">
        <f t="shared" si="435"/>
        <v>1.6436309656777822E-3</v>
      </c>
      <c r="I6944" s="1">
        <f t="shared" si="432"/>
        <v>4.0500656230972816E-6</v>
      </c>
      <c r="J6944" s="2">
        <f t="shared" si="433"/>
        <v>2.6565964955268737E-11</v>
      </c>
    </row>
    <row r="6945" spans="1:10" x14ac:dyDescent="0.25">
      <c r="A6945">
        <v>694.4</v>
      </c>
      <c r="B6945">
        <v>26.351470547200002</v>
      </c>
      <c r="C6945">
        <v>27.2188531995</v>
      </c>
      <c r="D6945">
        <v>26.308174626300001</v>
      </c>
      <c r="E6945">
        <v>26.351363901700001</v>
      </c>
      <c r="F6945">
        <v>26.351470546600002</v>
      </c>
      <c r="G6945" s="1">
        <f t="shared" si="434"/>
        <v>3.2915910736228821E-2</v>
      </c>
      <c r="H6945" s="1">
        <f t="shared" si="435"/>
        <v>1.6430172586554485E-3</v>
      </c>
      <c r="I6945" s="1">
        <f t="shared" si="432"/>
        <v>4.0470416939238147E-6</v>
      </c>
      <c r="J6945" s="2">
        <f t="shared" si="433"/>
        <v>2.2769129660886275E-11</v>
      </c>
    </row>
    <row r="6946" spans="1:10" x14ac:dyDescent="0.25">
      <c r="A6946">
        <v>694.5</v>
      </c>
      <c r="B6946">
        <v>26.353367906199999</v>
      </c>
      <c r="C6946">
        <v>27.220654036799999</v>
      </c>
      <c r="D6946">
        <v>26.3100848232</v>
      </c>
      <c r="E6946">
        <v>26.353261331599999</v>
      </c>
      <c r="F6946">
        <v>26.353367905599999</v>
      </c>
      <c r="G6946" s="1">
        <f t="shared" si="434"/>
        <v>3.2909878300448989E-2</v>
      </c>
      <c r="H6946" s="1">
        <f t="shared" si="435"/>
        <v>1.6424118220508606E-3</v>
      </c>
      <c r="I6946" s="1">
        <f t="shared" si="432"/>
        <v>4.0440599615016729E-6</v>
      </c>
      <c r="J6946" s="2">
        <f t="shared" si="433"/>
        <v>2.2767490355684831E-11</v>
      </c>
    </row>
    <row r="6947" spans="1:10" x14ac:dyDescent="0.25">
      <c r="A6947">
        <v>694.6</v>
      </c>
      <c r="B6947">
        <v>26.355265128599999</v>
      </c>
      <c r="C6947">
        <v>27.222454264</v>
      </c>
      <c r="D6947">
        <v>26.311994927800001</v>
      </c>
      <c r="E6947">
        <v>26.3551586251</v>
      </c>
      <c r="F6947">
        <v>26.355265127999999</v>
      </c>
      <c r="G6947" s="1">
        <f t="shared" si="434"/>
        <v>3.2903828937730958E-2</v>
      </c>
      <c r="H6947" s="1">
        <f t="shared" si="435"/>
        <v>1.6418048002500621E-3</v>
      </c>
      <c r="I6947" s="1">
        <f t="shared" si="432"/>
        <v>4.0410710907270746E-6</v>
      </c>
      <c r="J6947" s="2">
        <f t="shared" si="433"/>
        <v>2.276585140451193E-11</v>
      </c>
    </row>
    <row r="6948" spans="1:10" x14ac:dyDescent="0.25">
      <c r="A6948">
        <v>694.7</v>
      </c>
      <c r="B6948">
        <v>26.357162214500001</v>
      </c>
      <c r="C6948">
        <v>27.224253880999999</v>
      </c>
      <c r="D6948">
        <v>26.3139049402</v>
      </c>
      <c r="E6948">
        <v>26.3570557822</v>
      </c>
      <c r="F6948">
        <v>26.357162213799999</v>
      </c>
      <c r="G6948" s="1">
        <f t="shared" si="434"/>
        <v>3.2897762643923065E-2</v>
      </c>
      <c r="H6948" s="1">
        <f t="shared" si="435"/>
        <v>1.6411961935797019E-3</v>
      </c>
      <c r="I6948" s="1">
        <f t="shared" si="432"/>
        <v>4.0380788771825744E-6</v>
      </c>
      <c r="J6948" s="2">
        <f t="shared" si="433"/>
        <v>2.6558315670645435E-11</v>
      </c>
    </row>
    <row r="6949" spans="1:10" x14ac:dyDescent="0.25">
      <c r="A6949">
        <v>694.8</v>
      </c>
      <c r="B6949">
        <v>26.359059163800001</v>
      </c>
      <c r="C6949">
        <v>27.2260528877</v>
      </c>
      <c r="D6949">
        <v>26.315814860300001</v>
      </c>
      <c r="E6949">
        <v>26.358952803000001</v>
      </c>
      <c r="F6949">
        <v>26.3590591631</v>
      </c>
      <c r="G6949" s="1">
        <f t="shared" si="434"/>
        <v>3.2891679422711616E-2</v>
      </c>
      <c r="H6949" s="1">
        <f t="shared" si="435"/>
        <v>1.640586002378608E-3</v>
      </c>
      <c r="I6949" s="1">
        <f t="shared" si="432"/>
        <v>4.0350757338991065E-6</v>
      </c>
      <c r="J6949" s="2">
        <f t="shared" si="433"/>
        <v>2.6556404381702702E-11</v>
      </c>
    </row>
    <row r="6950" spans="1:10" x14ac:dyDescent="0.25">
      <c r="A6950">
        <v>694.9</v>
      </c>
      <c r="B6950">
        <v>26.3609559766</v>
      </c>
      <c r="C6950">
        <v>27.227848695599999</v>
      </c>
      <c r="D6950">
        <v>26.317724947799999</v>
      </c>
      <c r="E6950">
        <v>26.3608496887</v>
      </c>
      <c r="F6950">
        <v>26.360955976</v>
      </c>
      <c r="G6950" s="1">
        <f t="shared" si="434"/>
        <v>3.288548107927191E-2</v>
      </c>
      <c r="H6950" s="1">
        <f t="shared" si="435"/>
        <v>1.6399643790754872E-3</v>
      </c>
      <c r="I6950" s="1">
        <f t="shared" si="432"/>
        <v>4.0320199348577049E-6</v>
      </c>
      <c r="J6950" s="2">
        <f t="shared" si="433"/>
        <v>2.2760936673800016E-11</v>
      </c>
    </row>
    <row r="6951" spans="1:10" x14ac:dyDescent="0.25">
      <c r="A6951">
        <v>695</v>
      </c>
      <c r="B6951">
        <v>26.362852652899999</v>
      </c>
      <c r="C6951">
        <v>27.2296464816</v>
      </c>
      <c r="D6951">
        <v>26.3196346834</v>
      </c>
      <c r="E6951">
        <v>26.3627464369</v>
      </c>
      <c r="F6951">
        <v>26.362852652299999</v>
      </c>
      <c r="G6951" s="1">
        <f t="shared" si="434"/>
        <v>3.2879364009366807E-2</v>
      </c>
      <c r="H6951" s="1">
        <f t="shared" si="435"/>
        <v>1.6393510242998937E-3</v>
      </c>
      <c r="I6951" s="1">
        <f t="shared" si="432"/>
        <v>4.029002528573231E-6</v>
      </c>
      <c r="J6951" s="2">
        <f t="shared" si="433"/>
        <v>2.2759299137463437E-11</v>
      </c>
    </row>
    <row r="6952" spans="1:10" x14ac:dyDescent="0.25">
      <c r="A6952">
        <v>695.1</v>
      </c>
      <c r="B6952">
        <v>26.364749192800002</v>
      </c>
      <c r="C6952">
        <v>27.2314436574</v>
      </c>
      <c r="D6952">
        <v>26.3215443267</v>
      </c>
      <c r="E6952">
        <v>26.364643048800001</v>
      </c>
      <c r="F6952">
        <v>26.364749192200001</v>
      </c>
      <c r="G6952" s="1">
        <f t="shared" si="434"/>
        <v>3.2873230018690469E-2</v>
      </c>
      <c r="H6952" s="1">
        <f t="shared" si="435"/>
        <v>1.6387360935639257E-3</v>
      </c>
      <c r="I6952" s="1">
        <f t="shared" si="432"/>
        <v>4.0259817843847639E-6</v>
      </c>
      <c r="J6952" s="2">
        <f t="shared" si="433"/>
        <v>2.275766195447358E-11</v>
      </c>
    </row>
    <row r="6953" spans="1:10" x14ac:dyDescent="0.25">
      <c r="A6953">
        <v>695.2</v>
      </c>
      <c r="B6953">
        <v>26.3666455963</v>
      </c>
      <c r="C6953">
        <v>27.233240222900001</v>
      </c>
      <c r="D6953">
        <v>26.3234538779</v>
      </c>
      <c r="E6953">
        <v>26.3665395244</v>
      </c>
      <c r="F6953">
        <v>26.366645595600001</v>
      </c>
      <c r="G6953" s="1">
        <f t="shared" si="434"/>
        <v>3.2867079107006675E-2</v>
      </c>
      <c r="H6953" s="1">
        <f t="shared" si="435"/>
        <v>1.6381195796123678E-3</v>
      </c>
      <c r="I6953" s="1">
        <f t="shared" si="432"/>
        <v>4.0229577028309643E-6</v>
      </c>
      <c r="J6953" s="2">
        <f t="shared" si="433"/>
        <v>2.6548628607487721E-11</v>
      </c>
    </row>
    <row r="6954" spans="1:10" x14ac:dyDescent="0.25">
      <c r="A6954">
        <v>695.3</v>
      </c>
      <c r="B6954">
        <v>26.368541863400001</v>
      </c>
      <c r="C6954">
        <v>27.2350361783</v>
      </c>
      <c r="D6954">
        <v>26.325363336799999</v>
      </c>
      <c r="E6954">
        <v>26.3684358639</v>
      </c>
      <c r="F6954">
        <v>26.368541862699999</v>
      </c>
      <c r="G6954" s="1">
        <f t="shared" si="434"/>
        <v>3.2860911285455194E-2</v>
      </c>
      <c r="H6954" s="1">
        <f t="shared" si="435"/>
        <v>1.6375014903624435E-3</v>
      </c>
      <c r="I6954" s="1">
        <f t="shared" si="432"/>
        <v>4.0199226999234799E-6</v>
      </c>
      <c r="J6954" s="2">
        <f t="shared" si="433"/>
        <v>2.6546854122666295E-11</v>
      </c>
    </row>
    <row r="6955" spans="1:10" x14ac:dyDescent="0.25">
      <c r="A6955">
        <v>695.4</v>
      </c>
      <c r="B6955">
        <v>26.370437994100001</v>
      </c>
      <c r="C6955">
        <v>27.2368289329</v>
      </c>
      <c r="D6955">
        <v>26.327272962999999</v>
      </c>
      <c r="E6955">
        <v>26.370332068500002</v>
      </c>
      <c r="F6955">
        <v>26.370437993399999</v>
      </c>
      <c r="G6955" s="1">
        <f t="shared" si="434"/>
        <v>3.2854628315003374E-2</v>
      </c>
      <c r="H6955" s="1">
        <f t="shared" si="435"/>
        <v>1.6368719817873422E-3</v>
      </c>
      <c r="I6955" s="1">
        <f t="shared" si="432"/>
        <v>4.0168312723314679E-6</v>
      </c>
      <c r="J6955" s="2">
        <f t="shared" si="433"/>
        <v>2.6544945307003025E-11</v>
      </c>
    </row>
    <row r="6956" spans="1:10" x14ac:dyDescent="0.25">
      <c r="A6956">
        <v>695.5</v>
      </c>
      <c r="B6956">
        <v>26.372333988499999</v>
      </c>
      <c r="C6956">
        <v>27.238623667500001</v>
      </c>
      <c r="D6956">
        <v>26.329182237400001</v>
      </c>
      <c r="E6956">
        <v>26.3722281356</v>
      </c>
      <c r="F6956">
        <v>26.372333987800001</v>
      </c>
      <c r="G6956" s="1">
        <f t="shared" si="434"/>
        <v>3.2848426664767637E-2</v>
      </c>
      <c r="H6956" s="1">
        <f t="shared" si="435"/>
        <v>1.6362507436321343E-3</v>
      </c>
      <c r="I6956" s="1">
        <f t="shared" si="432"/>
        <v>4.0137858122550393E-6</v>
      </c>
      <c r="J6956" s="2">
        <f t="shared" si="433"/>
        <v>2.6542902189342199E-11</v>
      </c>
    </row>
    <row r="6957" spans="1:10" x14ac:dyDescent="0.25">
      <c r="A6957">
        <v>695.6</v>
      </c>
      <c r="B6957">
        <v>26.374229846599999</v>
      </c>
      <c r="C6957">
        <v>27.240417791900001</v>
      </c>
      <c r="D6957">
        <v>26.331091419700002</v>
      </c>
      <c r="E6957">
        <v>26.374124066699999</v>
      </c>
      <c r="F6957">
        <v>26.3742298459</v>
      </c>
      <c r="G6957" s="1">
        <f t="shared" si="434"/>
        <v>3.2842208107610973E-2</v>
      </c>
      <c r="H6957" s="1">
        <f t="shared" si="435"/>
        <v>1.63562792737086E-3</v>
      </c>
      <c r="I6957" s="1">
        <f t="shared" si="432"/>
        <v>4.01072943609743E-6</v>
      </c>
      <c r="J6957" s="2">
        <f t="shared" si="433"/>
        <v>2.6540994206572433E-11</v>
      </c>
    </row>
    <row r="6958" spans="1:10" x14ac:dyDescent="0.25">
      <c r="A6958">
        <v>695.7</v>
      </c>
      <c r="B6958">
        <v>26.376125568399999</v>
      </c>
      <c r="C6958">
        <v>27.2422113061</v>
      </c>
      <c r="D6958">
        <v>26.3330005097</v>
      </c>
      <c r="E6958">
        <v>26.3760198616</v>
      </c>
      <c r="F6958">
        <v>26.376125567799999</v>
      </c>
      <c r="G6958" s="1">
        <f t="shared" si="434"/>
        <v>3.2835972647082684E-2</v>
      </c>
      <c r="H6958" s="1">
        <f t="shared" si="435"/>
        <v>1.6350035409167713E-3</v>
      </c>
      <c r="I6958" s="1">
        <f t="shared" si="432"/>
        <v>4.007669728645861E-6</v>
      </c>
      <c r="J6958" s="2">
        <f t="shared" si="433"/>
        <v>2.274784627060824E-11</v>
      </c>
    </row>
    <row r="6959" spans="1:10" x14ac:dyDescent="0.25">
      <c r="A6959">
        <v>695.8</v>
      </c>
      <c r="B6959">
        <v>26.378021153999999</v>
      </c>
      <c r="C6959">
        <v>27.244004210100002</v>
      </c>
      <c r="D6959">
        <v>26.334909507599999</v>
      </c>
      <c r="E6959">
        <v>26.3779155205</v>
      </c>
      <c r="F6959">
        <v>26.378021153300001</v>
      </c>
      <c r="G6959" s="1">
        <f t="shared" si="434"/>
        <v>3.2829720282815222E-2</v>
      </c>
      <c r="H6959" s="1">
        <f t="shared" si="435"/>
        <v>1.6343775808012938E-3</v>
      </c>
      <c r="I6959" s="1">
        <f t="shared" si="432"/>
        <v>4.0046028995880367E-6</v>
      </c>
      <c r="J6959" s="2">
        <f t="shared" si="433"/>
        <v>2.6537179475090063E-11</v>
      </c>
    </row>
    <row r="6960" spans="1:10" x14ac:dyDescent="0.25">
      <c r="A6960">
        <v>695.9</v>
      </c>
      <c r="B6960">
        <v>26.379916603400002</v>
      </c>
      <c r="C6960">
        <v>27.2457939114</v>
      </c>
      <c r="D6960">
        <v>26.336818672700002</v>
      </c>
      <c r="E6960">
        <v>26.3798110446</v>
      </c>
      <c r="F6960">
        <v>26.3799166027</v>
      </c>
      <c r="G6960" s="1">
        <f t="shared" si="434"/>
        <v>3.2823352742836147E-2</v>
      </c>
      <c r="H6960" s="1">
        <f t="shared" si="435"/>
        <v>1.6337402179067313E-3</v>
      </c>
      <c r="I6960" s="1">
        <f t="shared" si="432"/>
        <v>4.0014834613919515E-6</v>
      </c>
      <c r="J6960" s="2">
        <f t="shared" si="433"/>
        <v>2.6535407400980133E-11</v>
      </c>
    </row>
    <row r="6961" spans="1:10" x14ac:dyDescent="0.25">
      <c r="A6961">
        <v>696</v>
      </c>
      <c r="B6961">
        <v>26.381811916499998</v>
      </c>
      <c r="C6961">
        <v>27.247585594699999</v>
      </c>
      <c r="D6961">
        <v>26.338727486100002</v>
      </c>
      <c r="E6961">
        <v>26.3817064315</v>
      </c>
      <c r="F6961">
        <v>26.381811915899998</v>
      </c>
      <c r="G6961" s="1">
        <f t="shared" si="434"/>
        <v>3.2817066581333577E-2</v>
      </c>
      <c r="H6961" s="1">
        <f t="shared" si="435"/>
        <v>1.6331111197502907E-3</v>
      </c>
      <c r="I6961" s="1">
        <f t="shared" si="432"/>
        <v>3.9983986063094084E-6</v>
      </c>
      <c r="J6961" s="2">
        <f t="shared" si="433"/>
        <v>2.2742943189166021E-11</v>
      </c>
    </row>
    <row r="6962" spans="1:10" x14ac:dyDescent="0.25">
      <c r="A6962">
        <v>696.1</v>
      </c>
      <c r="B6962">
        <v>26.383707093600002</v>
      </c>
      <c r="C6962">
        <v>27.249376667700002</v>
      </c>
      <c r="D6962">
        <v>26.340636207399999</v>
      </c>
      <c r="E6962">
        <v>26.383601682399998</v>
      </c>
      <c r="F6962">
        <v>26.383707093000002</v>
      </c>
      <c r="G6962" s="1">
        <f t="shared" si="434"/>
        <v>3.281076351510849E-2</v>
      </c>
      <c r="H6962" s="1">
        <f t="shared" si="435"/>
        <v>1.6324804564878718E-3</v>
      </c>
      <c r="I6962" s="1">
        <f t="shared" si="432"/>
        <v>3.9953142153011711E-6</v>
      </c>
      <c r="J6962" s="2">
        <f t="shared" si="433"/>
        <v>2.2741309533024908E-11</v>
      </c>
    </row>
    <row r="6963" spans="1:10" x14ac:dyDescent="0.25">
      <c r="A6963">
        <v>696.2</v>
      </c>
      <c r="B6963">
        <v>26.385602134500001</v>
      </c>
      <c r="C6963">
        <v>27.251167130500001</v>
      </c>
      <c r="D6963">
        <v>26.3425448365</v>
      </c>
      <c r="E6963">
        <v>26.385496797399998</v>
      </c>
      <c r="F6963">
        <v>26.385602133900001</v>
      </c>
      <c r="G6963" s="1">
        <f t="shared" si="434"/>
        <v>3.2804443559324596E-2</v>
      </c>
      <c r="H6963" s="1">
        <f t="shared" si="435"/>
        <v>1.6318482246687877E-3</v>
      </c>
      <c r="I6963" s="1">
        <f t="shared" si="432"/>
        <v>3.9922189179404357E-6</v>
      </c>
      <c r="J6963" s="2">
        <f t="shared" si="433"/>
        <v>2.273967622894244E-11</v>
      </c>
    </row>
    <row r="6964" spans="1:10" x14ac:dyDescent="0.25">
      <c r="A6964">
        <v>696.3</v>
      </c>
      <c r="B6964">
        <v>26.387497039300001</v>
      </c>
      <c r="C6964">
        <v>27.252956983099999</v>
      </c>
      <c r="D6964">
        <v>26.344453373499999</v>
      </c>
      <c r="E6964">
        <v>26.387391776400001</v>
      </c>
      <c r="F6964">
        <v>26.387497038700001</v>
      </c>
      <c r="G6964" s="1">
        <f t="shared" si="434"/>
        <v>3.2798106713608798E-2</v>
      </c>
      <c r="H6964" s="1">
        <f t="shared" si="435"/>
        <v>1.6312144246154116E-3</v>
      </c>
      <c r="I6964" s="1">
        <f t="shared" si="432"/>
        <v>3.9891202959962963E-6</v>
      </c>
      <c r="J6964" s="2">
        <f t="shared" si="433"/>
        <v>2.2738043276731305E-11</v>
      </c>
    </row>
    <row r="6965" spans="1:10" x14ac:dyDescent="0.25">
      <c r="A6965">
        <v>696.4</v>
      </c>
      <c r="B6965">
        <v>26.389391808100001</v>
      </c>
      <c r="C6965">
        <v>27.2547436312</v>
      </c>
      <c r="D6965">
        <v>26.346362077599998</v>
      </c>
      <c r="E6965">
        <v>26.3892866208</v>
      </c>
      <c r="F6965">
        <v>26.389391807399999</v>
      </c>
      <c r="G6965" s="1">
        <f t="shared" si="434"/>
        <v>3.2791654669145756E-2</v>
      </c>
      <c r="H6965" s="1">
        <f t="shared" si="435"/>
        <v>1.6305692383101781E-3</v>
      </c>
      <c r="I6965" s="1">
        <f t="shared" si="432"/>
        <v>3.9859690881006861E-6</v>
      </c>
      <c r="J6965" s="2">
        <f t="shared" si="433"/>
        <v>2.6525879768863769E-11</v>
      </c>
    </row>
    <row r="6966" spans="1:10" x14ac:dyDescent="0.25">
      <c r="A6966">
        <v>696.5</v>
      </c>
      <c r="B6966">
        <v>26.391286440799998</v>
      </c>
      <c r="C6966">
        <v>27.256532263</v>
      </c>
      <c r="D6966">
        <v>26.348270430199999</v>
      </c>
      <c r="E6966">
        <v>26.391181328199998</v>
      </c>
      <c r="F6966">
        <v>26.391286440199998</v>
      </c>
      <c r="G6966" s="1">
        <f t="shared" si="434"/>
        <v>3.2785284042173957E-2</v>
      </c>
      <c r="H6966" s="1">
        <f t="shared" si="435"/>
        <v>1.6299323148377331E-3</v>
      </c>
      <c r="I6966" s="1">
        <f t="shared" si="432"/>
        <v>3.9828524553282884E-6</v>
      </c>
      <c r="J6966" s="2">
        <f t="shared" si="433"/>
        <v>2.2734778427346524E-11</v>
      </c>
    </row>
    <row r="6967" spans="1:10" x14ac:dyDescent="0.25">
      <c r="A6967">
        <v>696.6</v>
      </c>
      <c r="B6967">
        <v>26.393180937499999</v>
      </c>
      <c r="C6967">
        <v>27.2583202846</v>
      </c>
      <c r="D6967">
        <v>26.350178690700002</v>
      </c>
      <c r="E6967">
        <v>26.393075899599999</v>
      </c>
      <c r="F6967">
        <v>26.393180936899999</v>
      </c>
      <c r="G6967" s="1">
        <f t="shared" si="434"/>
        <v>3.2778896531974772E-2</v>
      </c>
      <c r="H6967" s="1">
        <f t="shared" si="435"/>
        <v>1.6292938278954603E-3</v>
      </c>
      <c r="I6967" s="1">
        <f t="shared" si="432"/>
        <v>3.9797362905174003E-6</v>
      </c>
      <c r="J6967" s="2">
        <f t="shared" si="433"/>
        <v>2.2733146529970914E-11</v>
      </c>
    </row>
    <row r="6968" spans="1:10" x14ac:dyDescent="0.25">
      <c r="A6968">
        <v>696.7</v>
      </c>
      <c r="B6968">
        <v>26.395075298199998</v>
      </c>
      <c r="C6968">
        <v>27.2601076961</v>
      </c>
      <c r="D6968">
        <v>26.352086859</v>
      </c>
      <c r="E6968">
        <v>26.394970335299998</v>
      </c>
      <c r="F6968">
        <v>26.395075297599998</v>
      </c>
      <c r="G6968" s="1">
        <f t="shared" si="434"/>
        <v>3.2772492145873612E-2</v>
      </c>
      <c r="H6968" s="1">
        <f t="shared" si="435"/>
        <v>1.628653781598796E-3</v>
      </c>
      <c r="I6968" s="1">
        <f t="shared" si="432"/>
        <v>3.976609227828897E-6</v>
      </c>
      <c r="J6968" s="2">
        <f t="shared" si="433"/>
        <v>2.2731514983976553E-11</v>
      </c>
    </row>
    <row r="6969" spans="1:10" x14ac:dyDescent="0.25">
      <c r="A6969">
        <v>696.8</v>
      </c>
      <c r="B6969">
        <v>26.396969522999999</v>
      </c>
      <c r="C6969">
        <v>27.261894497299998</v>
      </c>
      <c r="D6969">
        <v>26.353994935100001</v>
      </c>
      <c r="E6969">
        <v>26.396864635299998</v>
      </c>
      <c r="F6969">
        <v>26.396969522399999</v>
      </c>
      <c r="G6969" s="1">
        <f t="shared" si="434"/>
        <v>3.2766070875915494E-2</v>
      </c>
      <c r="H6969" s="1">
        <f t="shared" si="435"/>
        <v>1.6280121800555101E-3</v>
      </c>
      <c r="I6969" s="1">
        <f t="shared" si="432"/>
        <v>3.9734750577923017E-6</v>
      </c>
      <c r="J6969" s="2">
        <f t="shared" si="433"/>
        <v>2.2729883789176454E-11</v>
      </c>
    </row>
    <row r="6970" spans="1:10" x14ac:dyDescent="0.25">
      <c r="A6970">
        <v>696.9</v>
      </c>
      <c r="B6970">
        <v>26.398863611900001</v>
      </c>
      <c r="C6970">
        <v>27.263678092100001</v>
      </c>
      <c r="D6970">
        <v>26.3559031785</v>
      </c>
      <c r="E6970">
        <v>26.398758800700001</v>
      </c>
      <c r="F6970">
        <v>26.398863611300001</v>
      </c>
      <c r="G6970" s="1">
        <f t="shared" si="434"/>
        <v>3.2759534384281648E-2</v>
      </c>
      <c r="H6970" s="1">
        <f t="shared" si="435"/>
        <v>1.6273591936220896E-3</v>
      </c>
      <c r="I6970" s="1">
        <f t="shared" si="432"/>
        <v>3.9702921133581293E-6</v>
      </c>
      <c r="J6970" s="2">
        <f t="shared" si="433"/>
        <v>2.2728252945469832E-11</v>
      </c>
    </row>
    <row r="6971" spans="1:10" x14ac:dyDescent="0.25">
      <c r="A6971">
        <v>697</v>
      </c>
      <c r="B6971">
        <v>26.400757564900001</v>
      </c>
      <c r="C6971">
        <v>27.265463672599999</v>
      </c>
      <c r="D6971">
        <v>26.3578110704</v>
      </c>
      <c r="E6971">
        <v>26.400652829199998</v>
      </c>
      <c r="F6971">
        <v>26.400757564300001</v>
      </c>
      <c r="G6971" s="1">
        <f t="shared" si="434"/>
        <v>3.2753079360481357E-2</v>
      </c>
      <c r="H6971" s="1">
        <f t="shared" si="435"/>
        <v>1.6267144756898313E-3</v>
      </c>
      <c r="I6971" s="1">
        <f t="shared" si="432"/>
        <v>3.9671475238962551E-6</v>
      </c>
      <c r="J6971" s="2">
        <f t="shared" si="433"/>
        <v>2.2726622452755939E-11</v>
      </c>
    </row>
    <row r="6972" spans="1:10" x14ac:dyDescent="0.25">
      <c r="A6972">
        <v>697.1</v>
      </c>
      <c r="B6972">
        <v>26.402651381999998</v>
      </c>
      <c r="C6972">
        <v>27.267248642799998</v>
      </c>
      <c r="D6972">
        <v>26.3597188701</v>
      </c>
      <c r="E6972">
        <v>26.402546722</v>
      </c>
      <c r="F6972">
        <v>26.402651381399998</v>
      </c>
      <c r="G6972" s="1">
        <f t="shared" si="434"/>
        <v>3.2746607463424643E-2</v>
      </c>
      <c r="H6972" s="1">
        <f t="shared" si="435"/>
        <v>1.6260682034860935E-3</v>
      </c>
      <c r="I6972" s="1">
        <f t="shared" si="432"/>
        <v>3.9639958307158199E-6</v>
      </c>
      <c r="J6972" s="2">
        <f t="shared" si="433"/>
        <v>2.2724992310934064E-11</v>
      </c>
    </row>
    <row r="6973" spans="1:10" x14ac:dyDescent="0.25">
      <c r="A6973">
        <v>697.2</v>
      </c>
      <c r="B6973">
        <v>26.404545063299999</v>
      </c>
      <c r="C6973">
        <v>27.269033002899999</v>
      </c>
      <c r="D6973">
        <v>26.361626577700001</v>
      </c>
      <c r="E6973">
        <v>26.4044404791</v>
      </c>
      <c r="F6973">
        <v>26.404545062699999</v>
      </c>
      <c r="G6973" s="1">
        <f t="shared" si="434"/>
        <v>3.2740118700305215E-2</v>
      </c>
      <c r="H6973" s="1">
        <f t="shared" si="435"/>
        <v>1.6254203773293072E-3</v>
      </c>
      <c r="I6973" s="1">
        <f t="shared" si="432"/>
        <v>3.960840822979671E-6</v>
      </c>
      <c r="J6973" s="2">
        <f t="shared" si="433"/>
        <v>2.272336251981747E-11</v>
      </c>
    </row>
    <row r="6974" spans="1:10" x14ac:dyDescent="0.25">
      <c r="A6974">
        <v>697.3</v>
      </c>
      <c r="B6974">
        <v>26.406438608799998</v>
      </c>
      <c r="C6974">
        <v>27.2708167527</v>
      </c>
      <c r="D6974">
        <v>26.3635341932</v>
      </c>
      <c r="E6974">
        <v>26.406334100700001</v>
      </c>
      <c r="F6974">
        <v>26.406438608199998</v>
      </c>
      <c r="G6974" s="1">
        <f t="shared" si="434"/>
        <v>3.2733613067077734E-2</v>
      </c>
      <c r="H6974" s="1">
        <f t="shared" si="435"/>
        <v>1.6247709975437934E-3</v>
      </c>
      <c r="I6974" s="1">
        <f t="shared" si="432"/>
        <v>3.9576749271721167E-6</v>
      </c>
      <c r="J6974" s="2">
        <f t="shared" si="433"/>
        <v>2.2721733079305565E-11</v>
      </c>
    </row>
    <row r="6975" spans="1:10" x14ac:dyDescent="0.25">
      <c r="A6975">
        <v>697.4</v>
      </c>
      <c r="B6975">
        <v>26.408332018500001</v>
      </c>
      <c r="C6975">
        <v>27.272597294299999</v>
      </c>
      <c r="D6975">
        <v>26.365441975900001</v>
      </c>
      <c r="E6975">
        <v>26.408227587799999</v>
      </c>
      <c r="F6975">
        <v>26.408332017900001</v>
      </c>
      <c r="G6975" s="1">
        <f t="shared" si="434"/>
        <v>3.2726992193014996E-2</v>
      </c>
      <c r="H6975" s="1">
        <f t="shared" si="435"/>
        <v>1.6241102455828639E-3</v>
      </c>
      <c r="I6975" s="1">
        <f t="shared" si="432"/>
        <v>3.9544602790155028E-6</v>
      </c>
      <c r="J6975" s="2">
        <f t="shared" si="433"/>
        <v>2.2720103989297797E-11</v>
      </c>
    </row>
    <row r="6976" spans="1:10" x14ac:dyDescent="0.25">
      <c r="A6976">
        <v>697.5</v>
      </c>
      <c r="B6976">
        <v>26.410225292500002</v>
      </c>
      <c r="C6976">
        <v>27.2743798234</v>
      </c>
      <c r="D6976">
        <v>26.367349407100001</v>
      </c>
      <c r="E6976">
        <v>26.410120938199999</v>
      </c>
      <c r="F6976">
        <v>26.410225291900002</v>
      </c>
      <c r="G6976" s="1">
        <f t="shared" si="434"/>
        <v>3.2720452829510777E-2</v>
      </c>
      <c r="H6976" s="1">
        <f t="shared" si="435"/>
        <v>1.6234577677827231E-3</v>
      </c>
      <c r="I6976" s="1">
        <f t="shared" si="432"/>
        <v>3.951283976082939E-6</v>
      </c>
      <c r="J6976" s="2">
        <f t="shared" si="433"/>
        <v>2.2718475249607626E-11</v>
      </c>
    </row>
    <row r="6977" spans="1:10" x14ac:dyDescent="0.25">
      <c r="A6977">
        <v>697.6</v>
      </c>
      <c r="B6977">
        <v>26.4121184308</v>
      </c>
      <c r="C6977">
        <v>27.276161742199999</v>
      </c>
      <c r="D6977">
        <v>26.3692567463</v>
      </c>
      <c r="E6977">
        <v>26.412014153000001</v>
      </c>
      <c r="F6977">
        <v>26.412118430100001</v>
      </c>
      <c r="G6977" s="1">
        <f t="shared" si="434"/>
        <v>3.2713896602569056E-2</v>
      </c>
      <c r="H6977" s="1">
        <f t="shared" si="435"/>
        <v>1.6228037373184612E-3</v>
      </c>
      <c r="I6977" s="1">
        <f t="shared" si="432"/>
        <v>3.9481043624596474E-6</v>
      </c>
      <c r="J6977" s="2">
        <f t="shared" si="433"/>
        <v>2.6502920748118801E-11</v>
      </c>
    </row>
    <row r="6978" spans="1:10" x14ac:dyDescent="0.25">
      <c r="A6978">
        <v>697.7</v>
      </c>
      <c r="B6978">
        <v>26.414011433300001</v>
      </c>
      <c r="C6978">
        <v>27.277943050899999</v>
      </c>
      <c r="D6978">
        <v>26.371163993300001</v>
      </c>
      <c r="E6978">
        <v>26.4139072324</v>
      </c>
      <c r="F6978">
        <v>26.414011432700001</v>
      </c>
      <c r="G6978" s="1">
        <f t="shared" si="434"/>
        <v>3.2707323527196054E-2</v>
      </c>
      <c r="H6978" s="1">
        <f t="shared" si="435"/>
        <v>1.6221481583059227E-3</v>
      </c>
      <c r="I6978" s="1">
        <f t="shared" si="432"/>
        <v>3.944910081684748E-6</v>
      </c>
      <c r="J6978" s="2">
        <f t="shared" si="433"/>
        <v>2.2715218820864361E-11</v>
      </c>
    </row>
    <row r="6979" spans="1:10" x14ac:dyDescent="0.25">
      <c r="A6979">
        <v>697.8</v>
      </c>
      <c r="B6979">
        <v>26.415904300299999</v>
      </c>
      <c r="C6979">
        <v>27.2797237493</v>
      </c>
      <c r="D6979">
        <v>26.373071148299999</v>
      </c>
      <c r="E6979">
        <v>26.415800176200001</v>
      </c>
      <c r="F6979">
        <v>26.415904299600001</v>
      </c>
      <c r="G6979" s="1">
        <f t="shared" si="434"/>
        <v>3.2700733587613384E-2</v>
      </c>
      <c r="H6979" s="1">
        <f t="shared" si="435"/>
        <v>1.6214910348351615E-3</v>
      </c>
      <c r="I6979" s="1">
        <f t="shared" ref="I6979:I7042" si="436">ABS(E6979-B6979)/B6979</f>
        <v>3.9417200643393128E-6</v>
      </c>
      <c r="J6979" s="2">
        <f t="shared" ref="J6979:J7042" si="437">ABS(F6979-B6979)/B6979</f>
        <v>2.6499122407612242E-11</v>
      </c>
    </row>
    <row r="6980" spans="1:10" x14ac:dyDescent="0.25">
      <c r="A6980">
        <v>697.9</v>
      </c>
      <c r="B6980">
        <v>26.417797031500001</v>
      </c>
      <c r="C6980">
        <v>27.281501237699999</v>
      </c>
      <c r="D6980">
        <v>26.3749784703</v>
      </c>
      <c r="E6980">
        <v>26.4176929859</v>
      </c>
      <c r="F6980">
        <v>26.417797030900001</v>
      </c>
      <c r="G6980" s="1">
        <f t="shared" ref="G6980:G7043" si="438">ABS(C6980-B6980)/B6980</f>
        <v>3.2694028391925936E-2</v>
      </c>
      <c r="H6980" s="1">
        <f t="shared" ref="H6980:H7043" si="439">ABS(D6980-B6980)/B6980</f>
        <v>1.6208225518935134E-3</v>
      </c>
      <c r="I6980" s="1">
        <f t="shared" si="436"/>
        <v>3.9384661740146088E-6</v>
      </c>
      <c r="J6980" s="2">
        <f t="shared" si="437"/>
        <v>2.2711963792014745E-11</v>
      </c>
    </row>
    <row r="6981" spans="1:10" x14ac:dyDescent="0.25">
      <c r="A6981">
        <v>698</v>
      </c>
      <c r="B6981">
        <v>26.4196896272</v>
      </c>
      <c r="C6981">
        <v>27.283280715299998</v>
      </c>
      <c r="D6981">
        <v>26.376885441100001</v>
      </c>
      <c r="E6981">
        <v>26.419585658799999</v>
      </c>
      <c r="F6981">
        <v>26.4196896266</v>
      </c>
      <c r="G6981" s="1">
        <f t="shared" si="438"/>
        <v>3.2687404745697715E-2</v>
      </c>
      <c r="H6981" s="1">
        <f t="shared" si="439"/>
        <v>1.6201623374080549E-3</v>
      </c>
      <c r="I6981" s="1">
        <f t="shared" si="436"/>
        <v>3.9352619757586045E-6</v>
      </c>
      <c r="J6981" s="2">
        <f t="shared" si="437"/>
        <v>2.2710336802234854E-11</v>
      </c>
    </row>
    <row r="6982" spans="1:10" x14ac:dyDescent="0.25">
      <c r="A6982">
        <v>698.1</v>
      </c>
      <c r="B6982">
        <v>26.421582087400001</v>
      </c>
      <c r="C6982">
        <v>27.285059582799999</v>
      </c>
      <c r="D6982">
        <v>26.3787923197</v>
      </c>
      <c r="E6982">
        <v>26.421478196399999</v>
      </c>
      <c r="F6982">
        <v>26.421582086800001</v>
      </c>
      <c r="G6982" s="1">
        <f t="shared" si="438"/>
        <v>3.2680764253393273E-2</v>
      </c>
      <c r="H6982" s="1">
        <f t="shared" si="439"/>
        <v>1.6195005869995246E-3</v>
      </c>
      <c r="I6982" s="1">
        <f t="shared" si="436"/>
        <v>3.9320506871353978E-6</v>
      </c>
      <c r="J6982" s="2">
        <f t="shared" si="437"/>
        <v>2.2708710161998677E-11</v>
      </c>
    </row>
    <row r="6983" spans="1:10" x14ac:dyDescent="0.25">
      <c r="A6983">
        <v>698.2</v>
      </c>
      <c r="B6983">
        <v>26.423474412000001</v>
      </c>
      <c r="C6983">
        <v>27.286837840099999</v>
      </c>
      <c r="D6983">
        <v>26.3806991063</v>
      </c>
      <c r="E6983">
        <v>26.423370598599998</v>
      </c>
      <c r="F6983">
        <v>26.423474411400001</v>
      </c>
      <c r="G6983" s="1">
        <f t="shared" si="438"/>
        <v>3.2674106918653682E-2</v>
      </c>
      <c r="H6983" s="1">
        <f t="shared" si="439"/>
        <v>1.6188372896402696E-3</v>
      </c>
      <c r="I6983" s="1">
        <f t="shared" si="436"/>
        <v>3.9288323096339014E-6</v>
      </c>
      <c r="J6983" s="2">
        <f t="shared" si="437"/>
        <v>2.270708387129202E-11</v>
      </c>
    </row>
    <row r="6984" spans="1:10" x14ac:dyDescent="0.25">
      <c r="A6984">
        <v>698.3</v>
      </c>
      <c r="B6984">
        <v>26.425366601099999</v>
      </c>
      <c r="C6984">
        <v>27.2886154871</v>
      </c>
      <c r="D6984">
        <v>26.3826058008</v>
      </c>
      <c r="E6984">
        <v>26.425262865499999</v>
      </c>
      <c r="F6984">
        <v>26.4253666004</v>
      </c>
      <c r="G6984" s="1">
        <f t="shared" si="438"/>
        <v>3.2667432737302757E-2</v>
      </c>
      <c r="H6984" s="1">
        <f t="shared" si="439"/>
        <v>1.6181724532146394E-3</v>
      </c>
      <c r="I6984" s="1">
        <f t="shared" si="436"/>
        <v>3.9256068445781796E-6</v>
      </c>
      <c r="J6984" s="2">
        <f t="shared" si="437"/>
        <v>2.6489633696596729E-11</v>
      </c>
    </row>
    <row r="6985" spans="1:10" x14ac:dyDescent="0.25">
      <c r="A6985">
        <v>698.4</v>
      </c>
      <c r="B6985">
        <v>26.427258654700001</v>
      </c>
      <c r="C6985">
        <v>27.290389922300001</v>
      </c>
      <c r="D6985">
        <v>26.384512662300001</v>
      </c>
      <c r="E6985">
        <v>26.427154998300001</v>
      </c>
      <c r="F6985">
        <v>26.427258653999999</v>
      </c>
      <c r="G6985" s="1">
        <f t="shared" si="438"/>
        <v>3.2660643272831288E-2</v>
      </c>
      <c r="H6985" s="1">
        <f t="shared" si="439"/>
        <v>1.6174962737725428E-3</v>
      </c>
      <c r="I6985" s="1">
        <f t="shared" si="436"/>
        <v>3.9223288860452134E-6</v>
      </c>
      <c r="J6985" s="2">
        <f t="shared" si="437"/>
        <v>2.6487871610951448E-11</v>
      </c>
    </row>
    <row r="6986" spans="1:10" x14ac:dyDescent="0.25">
      <c r="A6986">
        <v>698.5</v>
      </c>
      <c r="B6986">
        <v>26.429150572800001</v>
      </c>
      <c r="C6986">
        <v>27.2921663485</v>
      </c>
      <c r="D6986">
        <v>26.386419172699998</v>
      </c>
      <c r="E6986">
        <v>26.4290469946</v>
      </c>
      <c r="F6986">
        <v>26.429150572200001</v>
      </c>
      <c r="G6986" s="1">
        <f t="shared" si="438"/>
        <v>3.265393540828309E-2</v>
      </c>
      <c r="H6986" s="1">
        <f t="shared" si="439"/>
        <v>1.6168283570937195E-3</v>
      </c>
      <c r="I6986" s="1">
        <f t="shared" si="436"/>
        <v>3.9190892539525099E-6</v>
      </c>
      <c r="J6986" s="2">
        <f t="shared" si="437"/>
        <v>2.2702207094832726E-11</v>
      </c>
    </row>
    <row r="6987" spans="1:10" x14ac:dyDescent="0.25">
      <c r="A6987">
        <v>698.6</v>
      </c>
      <c r="B6987">
        <v>26.431042355500001</v>
      </c>
      <c r="C6987">
        <v>27.293942164600001</v>
      </c>
      <c r="D6987">
        <v>26.388325591000001</v>
      </c>
      <c r="E6987">
        <v>26.430938855699999</v>
      </c>
      <c r="F6987">
        <v>26.431042354900001</v>
      </c>
      <c r="G6987" s="1">
        <f t="shared" si="438"/>
        <v>3.2647210711326348E-2</v>
      </c>
      <c r="H6987" s="1">
        <f t="shared" si="439"/>
        <v>1.6161589060868366E-3</v>
      </c>
      <c r="I6987" s="1">
        <f t="shared" si="436"/>
        <v>3.9158425388408773E-6</v>
      </c>
      <c r="J6987" s="2">
        <f t="shared" si="437"/>
        <v>2.2700582200813936E-11</v>
      </c>
    </row>
    <row r="6988" spans="1:10" x14ac:dyDescent="0.25">
      <c r="A6988">
        <v>698.7</v>
      </c>
      <c r="B6988">
        <v>26.432934002900002</v>
      </c>
      <c r="C6988">
        <v>27.2957173705</v>
      </c>
      <c r="D6988">
        <v>26.390231917200001</v>
      </c>
      <c r="E6988">
        <v>26.432830581499999</v>
      </c>
      <c r="F6988">
        <v>26.432934002300001</v>
      </c>
      <c r="G6988" s="1">
        <f t="shared" si="438"/>
        <v>3.2640469177781829E-2</v>
      </c>
      <c r="H6988" s="1">
        <f t="shared" si="439"/>
        <v>1.6154879248484223E-3</v>
      </c>
      <c r="I6988" s="1">
        <f t="shared" si="436"/>
        <v>3.912596308485616E-6</v>
      </c>
      <c r="J6988" s="2">
        <f t="shared" si="437"/>
        <v>2.2698957655566936E-11</v>
      </c>
    </row>
    <row r="6989" spans="1:10" x14ac:dyDescent="0.25">
      <c r="A6989">
        <v>698.8</v>
      </c>
      <c r="B6989">
        <v>26.4348255148</v>
      </c>
      <c r="C6989">
        <v>27.297491966199999</v>
      </c>
      <c r="D6989">
        <v>26.392138151299999</v>
      </c>
      <c r="E6989">
        <v>26.434722172200001</v>
      </c>
      <c r="F6989">
        <v>26.4348255142</v>
      </c>
      <c r="G6989" s="1">
        <f t="shared" si="438"/>
        <v>3.2633710818973261E-2</v>
      </c>
      <c r="H6989" s="1">
        <f t="shared" si="439"/>
        <v>1.6148154061429844E-3</v>
      </c>
      <c r="I6989" s="1">
        <f t="shared" si="436"/>
        <v>3.9093354310723581E-6</v>
      </c>
      <c r="J6989" s="2">
        <f t="shared" si="437"/>
        <v>2.2697333459163636E-11</v>
      </c>
    </row>
    <row r="6990" spans="1:10" x14ac:dyDescent="0.25">
      <c r="A6990">
        <v>698.9</v>
      </c>
      <c r="B6990">
        <v>26.436716891500001</v>
      </c>
      <c r="C6990">
        <v>27.299263348099998</v>
      </c>
      <c r="D6990">
        <v>26.3940445524</v>
      </c>
      <c r="E6990">
        <v>26.436613628900002</v>
      </c>
      <c r="F6990">
        <v>26.436716890900001</v>
      </c>
      <c r="G6990" s="1">
        <f t="shared" si="438"/>
        <v>3.2626837142448843E-2</v>
      </c>
      <c r="H6990" s="1">
        <f t="shared" si="439"/>
        <v>1.6141315608566027E-3</v>
      </c>
      <c r="I6990" s="1">
        <f t="shared" si="436"/>
        <v>3.9060296489731929E-6</v>
      </c>
      <c r="J6990" s="2">
        <f t="shared" si="437"/>
        <v>2.2695709611246627E-11</v>
      </c>
    </row>
    <row r="6991" spans="1:10" x14ac:dyDescent="0.25">
      <c r="A6991">
        <v>699</v>
      </c>
      <c r="B6991">
        <v>26.438608132799999</v>
      </c>
      <c r="C6991">
        <v>27.301036722999999</v>
      </c>
      <c r="D6991">
        <v>26.395950602500001</v>
      </c>
      <c r="E6991">
        <v>26.4385049493</v>
      </c>
      <c r="F6991">
        <v>26.438608132199999</v>
      </c>
      <c r="G6991" s="1">
        <f t="shared" si="438"/>
        <v>3.2620045119926833E-2</v>
      </c>
      <c r="H6991" s="1">
        <f t="shared" si="439"/>
        <v>1.6134559764164175E-3</v>
      </c>
      <c r="I6991" s="1">
        <f t="shared" si="436"/>
        <v>3.90275840090399E-6</v>
      </c>
      <c r="J6991" s="2">
        <f t="shared" si="437"/>
        <v>2.2694086111887886E-11</v>
      </c>
    </row>
    <row r="6992" spans="1:10" x14ac:dyDescent="0.25">
      <c r="A6992">
        <v>699.1</v>
      </c>
      <c r="B6992">
        <v>26.440499238899999</v>
      </c>
      <c r="C6992">
        <v>27.302809487699999</v>
      </c>
      <c r="D6992">
        <v>26.397856560400001</v>
      </c>
      <c r="E6992">
        <v>26.440396134499998</v>
      </c>
      <c r="F6992">
        <v>26.440499238299999</v>
      </c>
      <c r="G6992" s="1">
        <f t="shared" si="438"/>
        <v>3.2613236270945492E-2</v>
      </c>
      <c r="H6992" s="1">
        <f t="shared" si="439"/>
        <v>1.6127788705767386E-3</v>
      </c>
      <c r="I6992" s="1">
        <f t="shared" si="436"/>
        <v>3.8994876408816331E-6</v>
      </c>
      <c r="J6992" s="2">
        <f t="shared" si="437"/>
        <v>2.2692462960816026E-11</v>
      </c>
    </row>
    <row r="6993" spans="1:10" x14ac:dyDescent="0.25">
      <c r="A6993">
        <v>699.2</v>
      </c>
      <c r="B6993">
        <v>26.442390209700001</v>
      </c>
      <c r="C6993">
        <v>27.304581642199999</v>
      </c>
      <c r="D6993">
        <v>26.399762426399999</v>
      </c>
      <c r="E6993">
        <v>26.4422871847</v>
      </c>
      <c r="F6993">
        <v>26.442390209100001</v>
      </c>
      <c r="G6993" s="1">
        <f t="shared" si="438"/>
        <v>3.2606410602915747E-2</v>
      </c>
      <c r="H6993" s="1">
        <f t="shared" si="439"/>
        <v>1.6121002285324718E-3</v>
      </c>
      <c r="I6993" s="1">
        <f t="shared" si="436"/>
        <v>3.8962060231443602E-6</v>
      </c>
      <c r="J6993" s="2">
        <f t="shared" si="437"/>
        <v>2.2690840158017238E-11</v>
      </c>
    </row>
    <row r="6994" spans="1:10" x14ac:dyDescent="0.25">
      <c r="A6994">
        <v>699.3</v>
      </c>
      <c r="B6994">
        <v>26.4442810452</v>
      </c>
      <c r="C6994">
        <v>27.306353186399999</v>
      </c>
      <c r="D6994">
        <v>26.401668200300001</v>
      </c>
      <c r="E6994">
        <v>26.444178099799998</v>
      </c>
      <c r="F6994">
        <v>26.4442810446</v>
      </c>
      <c r="G6994" s="1">
        <f t="shared" si="438"/>
        <v>3.2599568115559592E-2</v>
      </c>
      <c r="H6994" s="1">
        <f t="shared" si="439"/>
        <v>1.6114200581654218E-3</v>
      </c>
      <c r="I6994" s="1">
        <f t="shared" si="436"/>
        <v>3.8929173315744915E-6</v>
      </c>
      <c r="J6994" s="2">
        <f t="shared" si="437"/>
        <v>2.2689217703391895E-11</v>
      </c>
    </row>
    <row r="6995" spans="1:10" x14ac:dyDescent="0.25">
      <c r="A6995">
        <v>699.4</v>
      </c>
      <c r="B6995">
        <v>26.446171745600001</v>
      </c>
      <c r="C6995">
        <v>27.308121515100002</v>
      </c>
      <c r="D6995">
        <v>26.403574141</v>
      </c>
      <c r="E6995">
        <v>26.4460688811</v>
      </c>
      <c r="F6995">
        <v>26.446171745000001</v>
      </c>
      <c r="G6995" s="1">
        <f t="shared" si="438"/>
        <v>3.2592610295038571E-2</v>
      </c>
      <c r="H6995" s="1">
        <f t="shared" si="439"/>
        <v>1.61072857764709E-3</v>
      </c>
      <c r="I6995" s="1">
        <f t="shared" si="436"/>
        <v>3.8895799736169916E-6</v>
      </c>
      <c r="J6995" s="2">
        <f t="shared" si="437"/>
        <v>2.2687595596668846E-11</v>
      </c>
    </row>
    <row r="6996" spans="1:10" x14ac:dyDescent="0.25">
      <c r="A6996">
        <v>699.5</v>
      </c>
      <c r="B6996">
        <v>26.448062310899999</v>
      </c>
      <c r="C6996">
        <v>27.309891838599999</v>
      </c>
      <c r="D6996">
        <v>26.4054797308</v>
      </c>
      <c r="E6996">
        <v>26.447959526199998</v>
      </c>
      <c r="F6996">
        <v>26.448062310299999</v>
      </c>
      <c r="G6996" s="1">
        <f t="shared" si="438"/>
        <v>3.258573416717999E-2</v>
      </c>
      <c r="H6996" s="1">
        <f t="shared" si="439"/>
        <v>1.6100453636049548E-3</v>
      </c>
      <c r="I6996" s="1">
        <f t="shared" si="436"/>
        <v>3.8862847036874804E-6</v>
      </c>
      <c r="J6996" s="2">
        <f t="shared" si="437"/>
        <v>2.2685973837748617E-11</v>
      </c>
    </row>
    <row r="6997" spans="1:10" x14ac:dyDescent="0.25">
      <c r="A6997">
        <v>699.6</v>
      </c>
      <c r="B6997">
        <v>26.449952741000001</v>
      </c>
      <c r="C6997">
        <v>27.311661551899999</v>
      </c>
      <c r="D6997">
        <v>26.407385228500001</v>
      </c>
      <c r="E6997">
        <v>26.449850036400001</v>
      </c>
      <c r="F6997">
        <v>26.449952740400001</v>
      </c>
      <c r="G6997" s="1">
        <f t="shared" si="438"/>
        <v>3.2578841230376396E-2</v>
      </c>
      <c r="H6997" s="1">
        <f t="shared" si="439"/>
        <v>1.609360625964976E-3</v>
      </c>
      <c r="I6997" s="1">
        <f t="shared" si="436"/>
        <v>3.8829785824351763E-6</v>
      </c>
      <c r="J6997" s="2">
        <f t="shared" si="437"/>
        <v>2.2684352426617539E-11</v>
      </c>
    </row>
    <row r="6998" spans="1:10" x14ac:dyDescent="0.25">
      <c r="A6998">
        <v>699.7</v>
      </c>
      <c r="B6998">
        <v>26.451843036</v>
      </c>
      <c r="C6998">
        <v>27.313430655000001</v>
      </c>
      <c r="D6998">
        <v>26.409290634200001</v>
      </c>
      <c r="E6998">
        <v>26.451740411599999</v>
      </c>
      <c r="F6998">
        <v>26.4518430354</v>
      </c>
      <c r="G6998" s="1">
        <f t="shared" si="438"/>
        <v>3.2571931484222556E-2</v>
      </c>
      <c r="H6998" s="1">
        <f t="shared" si="439"/>
        <v>1.6086743650370989E-3</v>
      </c>
      <c r="I6998" s="1">
        <f t="shared" si="436"/>
        <v>3.8796691731660119E-6</v>
      </c>
      <c r="J6998" s="2">
        <f t="shared" si="437"/>
        <v>2.2682731363090438E-11</v>
      </c>
    </row>
    <row r="6999" spans="1:10" x14ac:dyDescent="0.25">
      <c r="A6999">
        <v>699.8</v>
      </c>
      <c r="B6999">
        <v>26.4537331959</v>
      </c>
      <c r="C6999">
        <v>27.3151991479</v>
      </c>
      <c r="D6999">
        <v>26.411195947900001</v>
      </c>
      <c r="E6999">
        <v>26.453630651899999</v>
      </c>
      <c r="F6999">
        <v>26.4537331953</v>
      </c>
      <c r="G6999" s="1">
        <f t="shared" si="438"/>
        <v>3.2565004932215626E-2</v>
      </c>
      <c r="H6999" s="1">
        <f t="shared" si="439"/>
        <v>1.6079865811374906E-3</v>
      </c>
      <c r="I6999" s="1">
        <f t="shared" si="436"/>
        <v>3.8763526962818758E-6</v>
      </c>
      <c r="J6999" s="2">
        <f t="shared" si="437"/>
        <v>2.2681110647067961E-11</v>
      </c>
    </row>
    <row r="7000" spans="1:10" x14ac:dyDescent="0.25">
      <c r="A7000">
        <v>699.9</v>
      </c>
      <c r="B7000">
        <v>26.4556232208</v>
      </c>
      <c r="C7000">
        <v>27.3169644233</v>
      </c>
      <c r="D7000">
        <v>26.413101428400001</v>
      </c>
      <c r="E7000">
        <v>26.455520758599999</v>
      </c>
      <c r="F7000">
        <v>26.4556232202</v>
      </c>
      <c r="G7000" s="1">
        <f t="shared" si="438"/>
        <v>3.255796302023211E-2</v>
      </c>
      <c r="H7000" s="1">
        <f t="shared" si="439"/>
        <v>1.607287495936485E-3</v>
      </c>
      <c r="I7000" s="1">
        <f t="shared" si="436"/>
        <v>3.8729837942516335E-6</v>
      </c>
      <c r="J7000" s="2">
        <f t="shared" si="437"/>
        <v>2.2679490278365061E-11</v>
      </c>
    </row>
    <row r="7001" spans="1:10" x14ac:dyDescent="0.25">
      <c r="A7001">
        <v>700</v>
      </c>
      <c r="B7001">
        <v>26.457513110600001</v>
      </c>
      <c r="C7001">
        <v>27.3187316954</v>
      </c>
      <c r="D7001">
        <v>26.415006558000002</v>
      </c>
      <c r="E7001">
        <v>26.457410729199999</v>
      </c>
      <c r="F7001">
        <v>26.457513110099999</v>
      </c>
      <c r="G7001" s="1">
        <f t="shared" si="438"/>
        <v>3.2551002855024908E-2</v>
      </c>
      <c r="H7001" s="1">
        <f t="shared" si="439"/>
        <v>1.6065966752925505E-3</v>
      </c>
      <c r="I7001" s="1">
        <f t="shared" si="436"/>
        <v>3.8696531897545309E-6</v>
      </c>
      <c r="J7001" s="2">
        <f t="shared" si="437"/>
        <v>1.8898292354117856E-11</v>
      </c>
    </row>
    <row r="7002" spans="1:10" x14ac:dyDescent="0.25">
      <c r="A7002">
        <v>700.1</v>
      </c>
      <c r="B7002">
        <v>26.4594028655</v>
      </c>
      <c r="C7002">
        <v>27.3204983573</v>
      </c>
      <c r="D7002">
        <v>26.416911595599998</v>
      </c>
      <c r="E7002">
        <v>26.459300564900001</v>
      </c>
      <c r="F7002">
        <v>26.459402864899999</v>
      </c>
      <c r="G7002" s="1">
        <f t="shared" si="438"/>
        <v>3.2544025886644984E-2</v>
      </c>
      <c r="H7002" s="1">
        <f t="shared" si="439"/>
        <v>1.6059043401695499E-3</v>
      </c>
      <c r="I7002" s="1">
        <f t="shared" si="436"/>
        <v>3.8663230806187639E-6</v>
      </c>
      <c r="J7002" s="2">
        <f t="shared" si="437"/>
        <v>2.2676250582606809E-11</v>
      </c>
    </row>
    <row r="7003" spans="1:10" x14ac:dyDescent="0.25">
      <c r="A7003">
        <v>700.2</v>
      </c>
      <c r="B7003">
        <v>26.461292485400001</v>
      </c>
      <c r="C7003">
        <v>27.322264409100001</v>
      </c>
      <c r="D7003">
        <v>26.4188165411</v>
      </c>
      <c r="E7003">
        <v>26.461190265900001</v>
      </c>
      <c r="F7003">
        <v>26.461292484800001</v>
      </c>
      <c r="G7003" s="1">
        <f t="shared" si="438"/>
        <v>3.2537032126266692E-2</v>
      </c>
      <c r="H7003" s="1">
        <f t="shared" si="439"/>
        <v>1.6052104908872995E-3</v>
      </c>
      <c r="I7003" s="1">
        <f t="shared" si="436"/>
        <v>3.862982129721894E-6</v>
      </c>
      <c r="J7003" s="2">
        <f t="shared" si="437"/>
        <v>2.2674631255267377E-11</v>
      </c>
    </row>
    <row r="7004" spans="1:10" x14ac:dyDescent="0.25">
      <c r="A7004">
        <v>700.3</v>
      </c>
      <c r="B7004">
        <v>26.463181970400001</v>
      </c>
      <c r="C7004">
        <v>27.324029850599999</v>
      </c>
      <c r="D7004">
        <v>26.420721394699999</v>
      </c>
      <c r="E7004">
        <v>26.4630798321</v>
      </c>
      <c r="F7004">
        <v>26.463181969800001</v>
      </c>
      <c r="G7004" s="1">
        <f t="shared" si="438"/>
        <v>3.2530021565920775E-2</v>
      </c>
      <c r="H7004" s="1">
        <f t="shared" si="439"/>
        <v>1.6045151239747078E-3</v>
      </c>
      <c r="I7004" s="1">
        <f t="shared" si="436"/>
        <v>3.8596378967229499E-6</v>
      </c>
      <c r="J7004" s="2">
        <f t="shared" si="437"/>
        <v>2.2673012274765135E-11</v>
      </c>
    </row>
    <row r="7005" spans="1:10" x14ac:dyDescent="0.25">
      <c r="A7005">
        <v>700.4</v>
      </c>
      <c r="B7005">
        <v>26.465071320500002</v>
      </c>
      <c r="C7005">
        <v>27.325792072700001</v>
      </c>
      <c r="D7005">
        <v>26.422626414900002</v>
      </c>
      <c r="E7005">
        <v>26.464969264899999</v>
      </c>
      <c r="F7005">
        <v>26.465071319900002</v>
      </c>
      <c r="G7005" s="1">
        <f t="shared" si="438"/>
        <v>3.2522895622551354E-2</v>
      </c>
      <c r="H7005" s="1">
        <f t="shared" si="439"/>
        <v>1.6038084721548417E-3</v>
      </c>
      <c r="I7005" s="1">
        <f t="shared" si="436"/>
        <v>3.8562374824895197E-6</v>
      </c>
      <c r="J7005" s="2">
        <f t="shared" si="437"/>
        <v>2.2671393641001034E-11</v>
      </c>
    </row>
    <row r="7006" spans="1:10" x14ac:dyDescent="0.25">
      <c r="A7006">
        <v>700.5</v>
      </c>
      <c r="B7006">
        <v>26.4669605357</v>
      </c>
      <c r="C7006">
        <v>27.327556293499999</v>
      </c>
      <c r="D7006">
        <v>26.424531084400002</v>
      </c>
      <c r="E7006">
        <v>26.466858561599999</v>
      </c>
      <c r="F7006">
        <v>26.4669605351</v>
      </c>
      <c r="G7006" s="1">
        <f t="shared" si="438"/>
        <v>3.2515851476000911E-2</v>
      </c>
      <c r="H7006" s="1">
        <f t="shared" si="439"/>
        <v>1.6031100829567303E-3</v>
      </c>
      <c r="I7006" s="1">
        <f t="shared" si="436"/>
        <v>3.8528829127888831E-6</v>
      </c>
      <c r="J7006" s="2">
        <f t="shared" si="437"/>
        <v>2.2669775353876077E-11</v>
      </c>
    </row>
    <row r="7007" spans="1:10" x14ac:dyDescent="0.25">
      <c r="A7007">
        <v>700.6</v>
      </c>
      <c r="B7007">
        <v>26.468849616100002</v>
      </c>
      <c r="C7007">
        <v>27.329319903999998</v>
      </c>
      <c r="D7007">
        <v>26.426435661799999</v>
      </c>
      <c r="E7007">
        <v>26.468747723700002</v>
      </c>
      <c r="F7007">
        <v>26.468849615500002</v>
      </c>
      <c r="G7007" s="1">
        <f t="shared" si="438"/>
        <v>3.2508790536049777E-2</v>
      </c>
      <c r="H7007" s="1">
        <f t="shared" si="439"/>
        <v>1.602410188397594E-3</v>
      </c>
      <c r="I7007" s="1">
        <f t="shared" si="436"/>
        <v>3.8495212855056653E-6</v>
      </c>
      <c r="J7007" s="2">
        <f t="shared" si="437"/>
        <v>2.2668157413205645E-11</v>
      </c>
    </row>
    <row r="7008" spans="1:10" x14ac:dyDescent="0.25">
      <c r="A7008">
        <v>700.7</v>
      </c>
      <c r="B7008">
        <v>26.470738561699999</v>
      </c>
      <c r="C7008">
        <v>27.331082904300001</v>
      </c>
      <c r="D7008">
        <v>26.428340147299998</v>
      </c>
      <c r="E7008">
        <v>26.470636751200001</v>
      </c>
      <c r="F7008">
        <v>26.470738561099999</v>
      </c>
      <c r="G7008" s="1">
        <f t="shared" si="438"/>
        <v>3.2501712809963564E-2</v>
      </c>
      <c r="H7008" s="1">
        <f t="shared" si="439"/>
        <v>1.6017087812331147E-3</v>
      </c>
      <c r="I7008" s="1">
        <f t="shared" si="436"/>
        <v>3.8461526020995013E-6</v>
      </c>
      <c r="J7008" s="2">
        <f t="shared" si="437"/>
        <v>2.2666539818890851E-11</v>
      </c>
    </row>
    <row r="7009" spans="1:10" x14ac:dyDescent="0.25">
      <c r="A7009">
        <v>700.8</v>
      </c>
      <c r="B7009">
        <v>26.472627372400002</v>
      </c>
      <c r="C7009">
        <v>27.3328452945</v>
      </c>
      <c r="D7009">
        <v>26.430244540699999</v>
      </c>
      <c r="E7009">
        <v>26.472525644000001</v>
      </c>
      <c r="F7009">
        <v>26.4726273719</v>
      </c>
      <c r="G7009" s="1">
        <f t="shared" si="438"/>
        <v>3.2494618308904613E-2</v>
      </c>
      <c r="H7009" s="1">
        <f t="shared" si="439"/>
        <v>1.6010058655602417E-3</v>
      </c>
      <c r="I7009" s="1">
        <f t="shared" si="436"/>
        <v>3.8427768641781088E-6</v>
      </c>
      <c r="J7009" s="2">
        <f t="shared" si="437"/>
        <v>1.8887502577410203E-11</v>
      </c>
    </row>
    <row r="7010" spans="1:10" x14ac:dyDescent="0.25">
      <c r="A7010">
        <v>700.9</v>
      </c>
      <c r="B7010">
        <v>26.4745160485</v>
      </c>
      <c r="C7010">
        <v>27.334604463400002</v>
      </c>
      <c r="D7010">
        <v>26.4321491008</v>
      </c>
      <c r="E7010">
        <v>26.474414403499999</v>
      </c>
      <c r="F7010">
        <v>26.4745160479</v>
      </c>
      <c r="G7010" s="1">
        <f t="shared" si="438"/>
        <v>3.2487408393957508E-2</v>
      </c>
      <c r="H7010" s="1">
        <f t="shared" si="439"/>
        <v>1.6002916775659116E-3</v>
      </c>
      <c r="I7010" s="1">
        <f t="shared" si="436"/>
        <v>3.8393525235612668E-6</v>
      </c>
      <c r="J7010" s="2">
        <f t="shared" si="437"/>
        <v>2.2663305668932807E-11</v>
      </c>
    </row>
    <row r="7011" spans="1:10" x14ac:dyDescent="0.25">
      <c r="A7011">
        <v>701</v>
      </c>
      <c r="B7011">
        <v>26.4764045897</v>
      </c>
      <c r="C7011">
        <v>27.336365632700002</v>
      </c>
      <c r="D7011">
        <v>26.434053310199999</v>
      </c>
      <c r="E7011">
        <v>26.4763030272</v>
      </c>
      <c r="F7011">
        <v>26.476404589200001</v>
      </c>
      <c r="G7011" s="1">
        <f t="shared" si="438"/>
        <v>3.2480280322296814E-2</v>
      </c>
      <c r="H7011" s="1">
        <f t="shared" si="439"/>
        <v>1.5995857502674588E-3</v>
      </c>
      <c r="I7011" s="1">
        <f t="shared" si="436"/>
        <v>3.8359626835014126E-6</v>
      </c>
      <c r="J7011" s="2">
        <f t="shared" si="437"/>
        <v>1.8884673835504773E-11</v>
      </c>
    </row>
    <row r="7012" spans="1:10" x14ac:dyDescent="0.25">
      <c r="A7012">
        <v>701.1</v>
      </c>
      <c r="B7012">
        <v>26.478292996299999</v>
      </c>
      <c r="C7012">
        <v>27.338126191899999</v>
      </c>
      <c r="D7012">
        <v>26.435957427599998</v>
      </c>
      <c r="E7012">
        <v>26.478191516300001</v>
      </c>
      <c r="F7012">
        <v>26.4782929958</v>
      </c>
      <c r="G7012" s="1">
        <f t="shared" si="438"/>
        <v>3.2473135474411094E-2</v>
      </c>
      <c r="H7012" s="1">
        <f t="shared" si="439"/>
        <v>1.5988783229310246E-3</v>
      </c>
      <c r="I7012" s="1">
        <f t="shared" si="436"/>
        <v>3.8325733464788777E-6</v>
      </c>
      <c r="J7012" s="2">
        <f t="shared" si="437"/>
        <v>1.8883326998580098E-11</v>
      </c>
    </row>
    <row r="7013" spans="1:10" x14ac:dyDescent="0.25">
      <c r="A7013">
        <v>701.2</v>
      </c>
      <c r="B7013">
        <v>26.480181268300001</v>
      </c>
      <c r="C7013">
        <v>27.339886140800001</v>
      </c>
      <c r="D7013">
        <v>26.437861453</v>
      </c>
      <c r="E7013">
        <v>26.480079871000001</v>
      </c>
      <c r="F7013">
        <v>26.480181267700001</v>
      </c>
      <c r="G7013" s="1">
        <f t="shared" si="438"/>
        <v>3.2465973846227833E-2</v>
      </c>
      <c r="H7013" s="1">
        <f t="shared" si="439"/>
        <v>1.5981693958667424E-3</v>
      </c>
      <c r="I7013" s="1">
        <f t="shared" si="436"/>
        <v>3.8291769596495087E-6</v>
      </c>
      <c r="J7013" s="2">
        <f t="shared" si="437"/>
        <v>2.2658457038679554E-11</v>
      </c>
    </row>
    <row r="7014" spans="1:10" x14ac:dyDescent="0.25">
      <c r="A7014">
        <v>701.3</v>
      </c>
      <c r="B7014">
        <v>26.482069405499999</v>
      </c>
      <c r="C7014">
        <v>27.3416454796</v>
      </c>
      <c r="D7014">
        <v>26.439765386400001</v>
      </c>
      <c r="E7014">
        <v>26.481968091100001</v>
      </c>
      <c r="F7014">
        <v>26.482069405000001</v>
      </c>
      <c r="G7014" s="1">
        <f t="shared" si="438"/>
        <v>3.2458795456577046E-2</v>
      </c>
      <c r="H7014" s="1">
        <f t="shared" si="439"/>
        <v>1.5974589618442613E-3</v>
      </c>
      <c r="I7014" s="1">
        <f t="shared" si="436"/>
        <v>3.8257735242301346E-6</v>
      </c>
      <c r="J7014" s="2">
        <f t="shared" si="437"/>
        <v>1.88806341890148E-11</v>
      </c>
    </row>
    <row r="7015" spans="1:10" x14ac:dyDescent="0.25">
      <c r="A7015">
        <v>701.4</v>
      </c>
      <c r="B7015">
        <v>26.483957408199998</v>
      </c>
      <c r="C7015">
        <v>27.3434015952</v>
      </c>
      <c r="D7015">
        <v>26.441669486199999</v>
      </c>
      <c r="E7015">
        <v>26.483856178100002</v>
      </c>
      <c r="F7015">
        <v>26.483957407599998</v>
      </c>
      <c r="G7015" s="1">
        <f t="shared" si="438"/>
        <v>3.2451501629960293E-2</v>
      </c>
      <c r="H7015" s="1">
        <f t="shared" si="439"/>
        <v>1.5967372756348953E-3</v>
      </c>
      <c r="I7015" s="1">
        <f t="shared" si="436"/>
        <v>3.8223177313144981E-6</v>
      </c>
      <c r="J7015" s="2">
        <f t="shared" si="437"/>
        <v>2.2655226346892167E-11</v>
      </c>
    </row>
    <row r="7016" spans="1:10" x14ac:dyDescent="0.25">
      <c r="A7016">
        <v>701.5</v>
      </c>
      <c r="B7016">
        <v>26.485845276300001</v>
      </c>
      <c r="C7016">
        <v>27.345159713200001</v>
      </c>
      <c r="D7016">
        <v>26.443573235599999</v>
      </c>
      <c r="E7016">
        <v>26.4857441294</v>
      </c>
      <c r="F7016">
        <v>26.485845275700001</v>
      </c>
      <c r="G7016" s="1">
        <f t="shared" si="438"/>
        <v>3.2444289692688408E-2</v>
      </c>
      <c r="H7016" s="1">
        <f t="shared" si="439"/>
        <v>1.5960238481732688E-3</v>
      </c>
      <c r="I7016" s="1">
        <f t="shared" si="436"/>
        <v>3.8189039823102413E-6</v>
      </c>
      <c r="J7016" s="2">
        <f t="shared" si="437"/>
        <v>2.2653611519097453E-11</v>
      </c>
    </row>
    <row r="7017" spans="1:10" x14ac:dyDescent="0.25">
      <c r="A7017">
        <v>701.6</v>
      </c>
      <c r="B7017">
        <v>26.487733009799999</v>
      </c>
      <c r="C7017">
        <v>27.346917221000002</v>
      </c>
      <c r="D7017">
        <v>26.445476892999999</v>
      </c>
      <c r="E7017">
        <v>26.487631946299999</v>
      </c>
      <c r="F7017">
        <v>26.487733009300001</v>
      </c>
      <c r="G7017" s="1">
        <f t="shared" si="438"/>
        <v>3.2437060992804446E-2</v>
      </c>
      <c r="H7017" s="1">
        <f t="shared" si="439"/>
        <v>1.5953089222232354E-3</v>
      </c>
      <c r="I7017" s="1">
        <f t="shared" si="436"/>
        <v>3.8154831885132678E-6</v>
      </c>
      <c r="J7017" s="2">
        <f t="shared" si="437"/>
        <v>1.8876597133788516E-11</v>
      </c>
    </row>
    <row r="7018" spans="1:10" x14ac:dyDescent="0.25">
      <c r="A7018">
        <v>701.7</v>
      </c>
      <c r="B7018">
        <v>26.489620608799999</v>
      </c>
      <c r="C7018">
        <v>27.3486741185</v>
      </c>
      <c r="D7018">
        <v>26.4473804583</v>
      </c>
      <c r="E7018">
        <v>26.4895196288</v>
      </c>
      <c r="F7018">
        <v>26.489620608300001</v>
      </c>
      <c r="G7018" s="1">
        <f t="shared" si="438"/>
        <v>3.242981552610906E-2</v>
      </c>
      <c r="H7018" s="1">
        <f t="shared" si="439"/>
        <v>1.5945925056384997E-3</v>
      </c>
      <c r="I7018" s="1">
        <f t="shared" si="436"/>
        <v>3.8120591264940189E-6</v>
      </c>
      <c r="J7018" s="2">
        <f t="shared" si="437"/>
        <v>1.8875252024079343E-11</v>
      </c>
    </row>
    <row r="7019" spans="1:10" x14ac:dyDescent="0.25">
      <c r="A7019">
        <v>701.8</v>
      </c>
      <c r="B7019">
        <v>26.4915080733</v>
      </c>
      <c r="C7019">
        <v>27.350430405899999</v>
      </c>
      <c r="D7019">
        <v>26.449283931699998</v>
      </c>
      <c r="E7019">
        <v>26.491407176999999</v>
      </c>
      <c r="F7019">
        <v>26.491508072799999</v>
      </c>
      <c r="G7019" s="1">
        <f t="shared" si="438"/>
        <v>3.2422553303625666E-2</v>
      </c>
      <c r="H7019" s="1">
        <f t="shared" si="439"/>
        <v>1.5938745911773303E-3</v>
      </c>
      <c r="I7019" s="1">
        <f t="shared" si="436"/>
        <v>3.8086280223052635E-6</v>
      </c>
      <c r="J7019" s="2">
        <f t="shared" si="437"/>
        <v>1.8874041309522948E-11</v>
      </c>
    </row>
    <row r="7020" spans="1:10" x14ac:dyDescent="0.25">
      <c r="A7020">
        <v>701.9</v>
      </c>
      <c r="B7020">
        <v>26.493395403400001</v>
      </c>
      <c r="C7020">
        <v>27.352183468300002</v>
      </c>
      <c r="D7020">
        <v>26.451187571399998</v>
      </c>
      <c r="E7020">
        <v>26.4932945921</v>
      </c>
      <c r="F7020">
        <v>26.493395402800001</v>
      </c>
      <c r="G7020" s="1">
        <f t="shared" si="438"/>
        <v>3.2415175624857392E-2</v>
      </c>
      <c r="H7020" s="1">
        <f t="shared" si="439"/>
        <v>1.5931454370920633E-3</v>
      </c>
      <c r="I7020" s="1">
        <f t="shared" si="436"/>
        <v>3.8051483573989726E-6</v>
      </c>
      <c r="J7020" s="2">
        <f t="shared" si="437"/>
        <v>2.2647155659301496E-11</v>
      </c>
    </row>
    <row r="7021" spans="1:10" x14ac:dyDescent="0.25">
      <c r="A7021">
        <v>702</v>
      </c>
      <c r="B7021">
        <v>26.495282598999999</v>
      </c>
      <c r="C7021">
        <v>27.353938534899999</v>
      </c>
      <c r="D7021">
        <v>26.4530908608</v>
      </c>
      <c r="E7021">
        <v>26.495181871700002</v>
      </c>
      <c r="F7021">
        <v>26.495282598399999</v>
      </c>
      <c r="G7021" s="1">
        <f t="shared" si="438"/>
        <v>3.2407879881696668E-2</v>
      </c>
      <c r="H7021" s="1">
        <f t="shared" si="439"/>
        <v>1.5924245398157063E-3</v>
      </c>
      <c r="I7021" s="1">
        <f t="shared" si="436"/>
        <v>3.8017069499599611E-6</v>
      </c>
      <c r="J7021" s="2">
        <f t="shared" si="437"/>
        <v>2.2645542556578284E-11</v>
      </c>
    </row>
    <row r="7022" spans="1:10" x14ac:dyDescent="0.25">
      <c r="A7022">
        <v>702.1</v>
      </c>
      <c r="B7022">
        <v>26.497169660200001</v>
      </c>
      <c r="C7022">
        <v>27.355692991200002</v>
      </c>
      <c r="D7022">
        <v>26.454994058099999</v>
      </c>
      <c r="E7022">
        <v>26.497069017099999</v>
      </c>
      <c r="F7022">
        <v>26.497169659600001</v>
      </c>
      <c r="G7022" s="1">
        <f t="shared" si="438"/>
        <v>3.2400567381713347E-2</v>
      </c>
      <c r="H7022" s="1">
        <f t="shared" si="439"/>
        <v>1.5917021569043994E-3</v>
      </c>
      <c r="I7022" s="1">
        <f t="shared" si="436"/>
        <v>3.7982585042897475E-6</v>
      </c>
      <c r="J7022" s="2">
        <f t="shared" si="437"/>
        <v>2.2643929798489044E-11</v>
      </c>
    </row>
    <row r="7023" spans="1:10" x14ac:dyDescent="0.25">
      <c r="A7023">
        <v>702.2</v>
      </c>
      <c r="B7023">
        <v>26.499056586999998</v>
      </c>
      <c r="C7023">
        <v>27.357446837400001</v>
      </c>
      <c r="D7023">
        <v>26.456897163400001</v>
      </c>
      <c r="E7023">
        <v>26.498956028199999</v>
      </c>
      <c r="F7023">
        <v>26.499056586399998</v>
      </c>
      <c r="G7023" s="1">
        <f t="shared" si="438"/>
        <v>3.2393238135923492E-2</v>
      </c>
      <c r="H7023" s="1">
        <f t="shared" si="439"/>
        <v>1.5909782848903496E-3</v>
      </c>
      <c r="I7023" s="1">
        <f t="shared" si="436"/>
        <v>3.7948067950898099E-6</v>
      </c>
      <c r="J7023" s="2">
        <f t="shared" si="437"/>
        <v>2.2642317384935612E-11</v>
      </c>
    </row>
    <row r="7024" spans="1:10" x14ac:dyDescent="0.25">
      <c r="A7024">
        <v>702.3</v>
      </c>
      <c r="B7024">
        <v>26.500943379399999</v>
      </c>
      <c r="C7024">
        <v>27.3592000734</v>
      </c>
      <c r="D7024">
        <v>26.458800176800001</v>
      </c>
      <c r="E7024">
        <v>26.500842905199999</v>
      </c>
      <c r="F7024">
        <v>26.500943378900001</v>
      </c>
      <c r="G7024" s="1">
        <f t="shared" si="438"/>
        <v>3.2385892144018949E-2</v>
      </c>
      <c r="H7024" s="1">
        <f t="shared" si="439"/>
        <v>1.590252920307644E-3</v>
      </c>
      <c r="I7024" s="1">
        <f t="shared" si="436"/>
        <v>3.791344276371092E-6</v>
      </c>
      <c r="J7024" s="2">
        <f t="shared" si="437"/>
        <v>1.8867187399902532E-11</v>
      </c>
    </row>
    <row r="7025" spans="1:10" x14ac:dyDescent="0.25">
      <c r="A7025">
        <v>702.4</v>
      </c>
      <c r="B7025">
        <v>26.502830037599999</v>
      </c>
      <c r="C7025">
        <v>27.3609500825</v>
      </c>
      <c r="D7025">
        <v>26.4607033564</v>
      </c>
      <c r="E7025">
        <v>26.502729649199999</v>
      </c>
      <c r="F7025">
        <v>26.502830036999999</v>
      </c>
      <c r="G7025" s="1">
        <f t="shared" si="438"/>
        <v>3.237843066882188E-2</v>
      </c>
      <c r="H7025" s="1">
        <f t="shared" si="439"/>
        <v>1.5895163324155712E-3</v>
      </c>
      <c r="I7025" s="1">
        <f t="shared" si="436"/>
        <v>3.7878369916535787E-6</v>
      </c>
      <c r="J7025" s="2">
        <f t="shared" si="437"/>
        <v>2.2639093590872849E-11</v>
      </c>
    </row>
    <row r="7026" spans="1:10" x14ac:dyDescent="0.25">
      <c r="A7026">
        <v>702.5</v>
      </c>
      <c r="B7026">
        <v>26.504716561399999</v>
      </c>
      <c r="C7026">
        <v>27.362702097700002</v>
      </c>
      <c r="D7026">
        <v>26.462606185799999</v>
      </c>
      <c r="E7026">
        <v>26.5046162579</v>
      </c>
      <c r="F7026">
        <v>26.504716560799999</v>
      </c>
      <c r="G7026" s="1">
        <f t="shared" si="438"/>
        <v>3.2371051179227679E-2</v>
      </c>
      <c r="H7026" s="1">
        <f t="shared" si="439"/>
        <v>1.5887879993905425E-3</v>
      </c>
      <c r="I7026" s="1">
        <f t="shared" si="436"/>
        <v>3.7843641815928622E-6</v>
      </c>
      <c r="J7026" s="2">
        <f t="shared" si="437"/>
        <v>2.2637482210167432E-11</v>
      </c>
    </row>
    <row r="7027" spans="1:10" x14ac:dyDescent="0.25">
      <c r="A7027">
        <v>702.6</v>
      </c>
      <c r="B7027">
        <v>26.506602951000001</v>
      </c>
      <c r="C7027">
        <v>27.364453502700002</v>
      </c>
      <c r="D7027">
        <v>26.464508923099999</v>
      </c>
      <c r="E7027">
        <v>26.506502732400001</v>
      </c>
      <c r="F7027">
        <v>26.506602950400001</v>
      </c>
      <c r="G7027" s="1">
        <f t="shared" si="438"/>
        <v>3.2363654946121138E-2</v>
      </c>
      <c r="H7027" s="1">
        <f t="shared" si="439"/>
        <v>1.5880581897958661E-3</v>
      </c>
      <c r="I7027" s="1">
        <f t="shared" si="436"/>
        <v>3.7808918851410011E-6</v>
      </c>
      <c r="J7027" s="2">
        <f t="shared" si="437"/>
        <v>2.2635871173434794E-11</v>
      </c>
    </row>
    <row r="7028" spans="1:10" x14ac:dyDescent="0.25">
      <c r="A7028">
        <v>702.7</v>
      </c>
      <c r="B7028">
        <v>26.508489206299998</v>
      </c>
      <c r="C7028">
        <v>27.366204297500001</v>
      </c>
      <c r="D7028">
        <v>26.466411568400002</v>
      </c>
      <c r="E7028">
        <v>26.508389072899998</v>
      </c>
      <c r="F7028">
        <v>26.508489205699998</v>
      </c>
      <c r="G7028" s="1">
        <f t="shared" si="438"/>
        <v>3.2356241976859192E-2</v>
      </c>
      <c r="H7028" s="1">
        <f t="shared" si="439"/>
        <v>1.5873268963965169E-3</v>
      </c>
      <c r="I7028" s="1">
        <f t="shared" si="436"/>
        <v>3.7774087848185893E-6</v>
      </c>
      <c r="J7028" s="2">
        <f t="shared" si="437"/>
        <v>2.2634260480662428E-11</v>
      </c>
    </row>
    <row r="7029" spans="1:10" x14ac:dyDescent="0.25">
      <c r="A7029">
        <v>702.8</v>
      </c>
      <c r="B7029">
        <v>26.510375327399998</v>
      </c>
      <c r="C7029">
        <v>27.3679544821</v>
      </c>
      <c r="D7029">
        <v>26.468314121799999</v>
      </c>
      <c r="E7029">
        <v>26.5102752793</v>
      </c>
      <c r="F7029">
        <v>26.510375326799998</v>
      </c>
      <c r="G7029" s="1">
        <f t="shared" si="438"/>
        <v>3.2348812271007124E-2</v>
      </c>
      <c r="H7029" s="1">
        <f t="shared" si="439"/>
        <v>1.5865941194927904E-3</v>
      </c>
      <c r="I7029" s="1">
        <f t="shared" si="436"/>
        <v>3.7739224270813026E-6</v>
      </c>
      <c r="J7029" s="2">
        <f t="shared" si="437"/>
        <v>2.2632650131667054E-11</v>
      </c>
    </row>
    <row r="7030" spans="1:10" x14ac:dyDescent="0.25">
      <c r="A7030">
        <v>702.9</v>
      </c>
      <c r="B7030">
        <v>26.512261314300002</v>
      </c>
      <c r="C7030">
        <v>27.369701438</v>
      </c>
      <c r="D7030">
        <v>26.470216841300001</v>
      </c>
      <c r="E7030">
        <v>26.512161352900002</v>
      </c>
      <c r="F7030">
        <v>26.5122613138</v>
      </c>
      <c r="G7030" s="1">
        <f t="shared" si="438"/>
        <v>3.2341267066401391E-2</v>
      </c>
      <c r="H7030" s="1">
        <f t="shared" si="439"/>
        <v>1.5858501280433229E-3</v>
      </c>
      <c r="I7030" s="1">
        <f t="shared" si="436"/>
        <v>3.7703837788521411E-6</v>
      </c>
      <c r="J7030" s="2">
        <f t="shared" si="437"/>
        <v>1.8859267106625016E-11</v>
      </c>
    </row>
    <row r="7031" spans="1:10" x14ac:dyDescent="0.25">
      <c r="A7031">
        <v>703</v>
      </c>
      <c r="B7031">
        <v>26.514147167099999</v>
      </c>
      <c r="C7031">
        <v>27.371450401800001</v>
      </c>
      <c r="D7031">
        <v>26.472119210599999</v>
      </c>
      <c r="E7031">
        <v>26.514047291200001</v>
      </c>
      <c r="F7031">
        <v>26.514147166600001</v>
      </c>
      <c r="G7031" s="1">
        <f t="shared" si="438"/>
        <v>3.2333803885790595E-2</v>
      </c>
      <c r="H7031" s="1">
        <f t="shared" si="439"/>
        <v>1.585114400818835E-3</v>
      </c>
      <c r="I7031" s="1">
        <f t="shared" si="436"/>
        <v>3.7668909118190068E-6</v>
      </c>
      <c r="J7031" s="2">
        <f t="shared" si="437"/>
        <v>1.8857791723875148E-11</v>
      </c>
    </row>
    <row r="7032" spans="1:10" x14ac:dyDescent="0.25">
      <c r="A7032">
        <v>703.1</v>
      </c>
      <c r="B7032">
        <v>26.516032885800001</v>
      </c>
      <c r="C7032">
        <v>27.373198755499999</v>
      </c>
      <c r="D7032">
        <v>26.474021488000002</v>
      </c>
      <c r="E7032">
        <v>26.515933095699999</v>
      </c>
      <c r="F7032">
        <v>26.516032885200001</v>
      </c>
      <c r="G7032" s="1">
        <f t="shared" si="438"/>
        <v>3.2326323978841921E-2</v>
      </c>
      <c r="H7032" s="1">
        <f t="shared" si="439"/>
        <v>1.5843771947687461E-3</v>
      </c>
      <c r="I7032" s="1">
        <f t="shared" si="436"/>
        <v>3.7633872469429526E-6</v>
      </c>
      <c r="J7032" s="2">
        <f t="shared" si="437"/>
        <v>2.2627821146108837E-11</v>
      </c>
    </row>
    <row r="7033" spans="1:10" x14ac:dyDescent="0.25">
      <c r="A7033">
        <v>703.2</v>
      </c>
      <c r="B7033">
        <v>26.5179184703</v>
      </c>
      <c r="C7033">
        <v>27.374946498900002</v>
      </c>
      <c r="D7033">
        <v>26.475923673299999</v>
      </c>
      <c r="E7033">
        <v>26.5178187661</v>
      </c>
      <c r="F7033">
        <v>26.517918469800001</v>
      </c>
      <c r="G7033" s="1">
        <f t="shared" si="438"/>
        <v>3.2318827345361636E-2</v>
      </c>
      <c r="H7033" s="1">
        <f t="shared" si="439"/>
        <v>1.5836385139744297E-3</v>
      </c>
      <c r="I7033" s="1">
        <f t="shared" si="436"/>
        <v>3.759880328157347E-6</v>
      </c>
      <c r="J7033" s="2">
        <f t="shared" si="437"/>
        <v>1.8855109822188452E-11</v>
      </c>
    </row>
    <row r="7034" spans="1:10" x14ac:dyDescent="0.25">
      <c r="A7034">
        <v>703.3</v>
      </c>
      <c r="B7034">
        <v>26.519803920800001</v>
      </c>
      <c r="C7034">
        <v>27.3766936321</v>
      </c>
      <c r="D7034">
        <v>26.477825766700001</v>
      </c>
      <c r="E7034">
        <v>26.519704302699999</v>
      </c>
      <c r="F7034">
        <v>26.519803920299999</v>
      </c>
      <c r="G7034" s="1">
        <f t="shared" si="438"/>
        <v>3.2311313984788696E-2</v>
      </c>
      <c r="H7034" s="1">
        <f t="shared" si="439"/>
        <v>1.582898358727167E-3</v>
      </c>
      <c r="I7034" s="1">
        <f t="shared" si="436"/>
        <v>3.7563663856423446E-6</v>
      </c>
      <c r="J7034" s="2">
        <f t="shared" si="437"/>
        <v>1.8853903264905502E-11</v>
      </c>
    </row>
    <row r="7035" spans="1:10" x14ac:dyDescent="0.25">
      <c r="A7035">
        <v>703.4</v>
      </c>
      <c r="B7035">
        <v>26.521689237299999</v>
      </c>
      <c r="C7035">
        <v>27.378437534700002</v>
      </c>
      <c r="D7035">
        <v>26.479728026</v>
      </c>
      <c r="E7035">
        <v>26.5215897066</v>
      </c>
      <c r="F7035">
        <v>26.521689236699999</v>
      </c>
      <c r="G7035" s="1">
        <f t="shared" si="438"/>
        <v>3.2303685098424101E-2</v>
      </c>
      <c r="H7035" s="1">
        <f t="shared" si="439"/>
        <v>1.5821470089840447E-3</v>
      </c>
      <c r="I7035" s="1">
        <f t="shared" si="436"/>
        <v>3.7528039450164736E-6</v>
      </c>
      <c r="J7035" s="2">
        <f t="shared" si="437"/>
        <v>2.2622995250256717E-11</v>
      </c>
    </row>
    <row r="7036" spans="1:10" x14ac:dyDescent="0.25">
      <c r="A7036">
        <v>703.5</v>
      </c>
      <c r="B7036">
        <v>26.523574419700001</v>
      </c>
      <c r="C7036">
        <v>27.3801834472</v>
      </c>
      <c r="D7036">
        <v>26.481629935400001</v>
      </c>
      <c r="E7036">
        <v>26.523474975399999</v>
      </c>
      <c r="F7036">
        <v>26.523574419199999</v>
      </c>
      <c r="G7036" s="1">
        <f t="shared" si="438"/>
        <v>3.2296138293629283E-2</v>
      </c>
      <c r="H7036" s="1">
        <f t="shared" si="439"/>
        <v>1.5814039102077593E-3</v>
      </c>
      <c r="I7036" s="1">
        <f t="shared" si="436"/>
        <v>3.7492797323685356E-6</v>
      </c>
      <c r="J7036" s="2">
        <f t="shared" si="437"/>
        <v>1.8851223059726663E-11</v>
      </c>
    </row>
    <row r="7037" spans="1:10" x14ac:dyDescent="0.25">
      <c r="A7037">
        <v>703.6</v>
      </c>
      <c r="B7037">
        <v>26.525459468200001</v>
      </c>
      <c r="C7037">
        <v>27.3819287494</v>
      </c>
      <c r="D7037">
        <v>26.483531752699999</v>
      </c>
      <c r="E7037">
        <v>26.525360110400001</v>
      </c>
      <c r="F7037">
        <v>26.525459467699999</v>
      </c>
      <c r="G7037" s="1">
        <f t="shared" si="438"/>
        <v>3.2288574764436244E-2</v>
      </c>
      <c r="H7037" s="1">
        <f t="shared" si="439"/>
        <v>1.5806593491911687E-3</v>
      </c>
      <c r="I7037" s="1">
        <f t="shared" si="436"/>
        <v>3.7457522694012782E-6</v>
      </c>
      <c r="J7037" s="2">
        <f t="shared" si="437"/>
        <v>1.8849883385675231E-11</v>
      </c>
    </row>
    <row r="7038" spans="1:10" x14ac:dyDescent="0.25">
      <c r="A7038">
        <v>703.7</v>
      </c>
      <c r="B7038">
        <v>26.527344382700001</v>
      </c>
      <c r="C7038">
        <v>27.383673441399999</v>
      </c>
      <c r="D7038">
        <v>26.485433478000001</v>
      </c>
      <c r="E7038">
        <v>26.527245111599999</v>
      </c>
      <c r="F7038">
        <v>26.527344382199999</v>
      </c>
      <c r="G7038" s="1">
        <f t="shared" si="438"/>
        <v>3.2280994521956728E-2</v>
      </c>
      <c r="H7038" s="1">
        <f t="shared" si="439"/>
        <v>1.5799133187011519E-3</v>
      </c>
      <c r="I7038" s="1">
        <f t="shared" si="436"/>
        <v>3.7422177874077114E-6</v>
      </c>
      <c r="J7038" s="2">
        <f t="shared" si="437"/>
        <v>1.8848543997231201E-11</v>
      </c>
    </row>
    <row r="7039" spans="1:10" x14ac:dyDescent="0.25">
      <c r="A7039">
        <v>703.8</v>
      </c>
      <c r="B7039">
        <v>26.529229163299998</v>
      </c>
      <c r="C7039">
        <v>27.385417523200001</v>
      </c>
      <c r="D7039">
        <v>26.487335111299998</v>
      </c>
      <c r="E7039">
        <v>26.529129979099999</v>
      </c>
      <c r="F7039">
        <v>26.5292291628</v>
      </c>
      <c r="G7039" s="1">
        <f t="shared" si="438"/>
        <v>3.2273397565747458E-2</v>
      </c>
      <c r="H7039" s="1">
        <f t="shared" si="439"/>
        <v>1.5791658228033005E-3</v>
      </c>
      <c r="I7039" s="1">
        <f t="shared" si="436"/>
        <v>3.7386762875484648E-6</v>
      </c>
      <c r="J7039" s="2">
        <f t="shared" si="437"/>
        <v>1.8847070977283941E-11</v>
      </c>
    </row>
    <row r="7040" spans="1:10" x14ac:dyDescent="0.25">
      <c r="A7040">
        <v>703.9</v>
      </c>
      <c r="B7040">
        <v>26.531113810000001</v>
      </c>
      <c r="C7040">
        <v>27.387158372599998</v>
      </c>
      <c r="D7040">
        <v>26.489236910599999</v>
      </c>
      <c r="E7040">
        <v>26.531014714000001</v>
      </c>
      <c r="F7040">
        <v>26.531113809499999</v>
      </c>
      <c r="G7040" s="1">
        <f t="shared" si="438"/>
        <v>3.2265685064354163E-2</v>
      </c>
      <c r="H7040" s="1">
        <f t="shared" si="439"/>
        <v>1.5784071373670622E-3</v>
      </c>
      <c r="I7040" s="1">
        <f t="shared" si="436"/>
        <v>3.7350863107083641E-6</v>
      </c>
      <c r="J7040" s="2">
        <f t="shared" si="437"/>
        <v>1.8845866076627595E-11</v>
      </c>
    </row>
    <row r="7041" spans="1:10" x14ac:dyDescent="0.25">
      <c r="A7041">
        <v>704</v>
      </c>
      <c r="B7041">
        <v>26.532998322800001</v>
      </c>
      <c r="C7041">
        <v>27.3889012337</v>
      </c>
      <c r="D7041">
        <v>26.491138359899999</v>
      </c>
      <c r="E7041">
        <v>26.532899314000002</v>
      </c>
      <c r="F7041">
        <v>26.532998322299999</v>
      </c>
      <c r="G7041" s="1">
        <f t="shared" si="438"/>
        <v>3.2258054686737599E-2</v>
      </c>
      <c r="H7041" s="1">
        <f t="shared" si="439"/>
        <v>1.5776567122469333E-3</v>
      </c>
      <c r="I7041" s="1">
        <f t="shared" si="436"/>
        <v>3.7315345516148513E-6</v>
      </c>
      <c r="J7041" s="2">
        <f t="shared" si="437"/>
        <v>1.8844527544305825E-11</v>
      </c>
    </row>
    <row r="7042" spans="1:10" x14ac:dyDescent="0.25">
      <c r="A7042">
        <v>704.1</v>
      </c>
      <c r="B7042">
        <v>26.534882701800001</v>
      </c>
      <c r="C7042">
        <v>27.3906434845</v>
      </c>
      <c r="D7042">
        <v>26.493039717199999</v>
      </c>
      <c r="E7042">
        <v>26.534783780200002</v>
      </c>
      <c r="F7042">
        <v>26.534882701299999</v>
      </c>
      <c r="G7042" s="1">
        <f t="shared" si="438"/>
        <v>3.225040759806895E-2</v>
      </c>
      <c r="H7042" s="1">
        <f t="shared" si="439"/>
        <v>1.5769048263840233E-3</v>
      </c>
      <c r="I7042" s="1">
        <f t="shared" si="436"/>
        <v>3.7279833158127055E-6</v>
      </c>
      <c r="J7042" s="2">
        <f t="shared" si="437"/>
        <v>1.8843189297124994E-11</v>
      </c>
    </row>
    <row r="7043" spans="1:10" x14ac:dyDescent="0.25">
      <c r="A7043">
        <v>704.2</v>
      </c>
      <c r="B7043">
        <v>26.536766947</v>
      </c>
      <c r="C7043">
        <v>27.392385125200001</v>
      </c>
      <c r="D7043">
        <v>26.494940982500001</v>
      </c>
      <c r="E7043">
        <v>26.536668112899999</v>
      </c>
      <c r="F7043">
        <v>26.536766946499998</v>
      </c>
      <c r="G7043" s="1">
        <f t="shared" si="438"/>
        <v>3.2242743809329365E-2</v>
      </c>
      <c r="H7043" s="1">
        <f t="shared" si="439"/>
        <v>1.5761514800780075E-3</v>
      </c>
      <c r="I7043" s="1">
        <f t="shared" ref="I7043:I7106" si="440">ABS(E7043-B7043)/B7043</f>
        <v>3.7244212981330357E-6</v>
      </c>
      <c r="J7043" s="2">
        <f t="shared" ref="J7043:J7106" si="441">ABS(F7043-B7043)/B7043</f>
        <v>1.8841851335004111E-11</v>
      </c>
    </row>
    <row r="7044" spans="1:10" x14ac:dyDescent="0.25">
      <c r="A7044">
        <v>704.3</v>
      </c>
      <c r="B7044">
        <v>26.538651058399999</v>
      </c>
      <c r="C7044">
        <v>27.394126155599999</v>
      </c>
      <c r="D7044">
        <v>26.496842155700001</v>
      </c>
      <c r="E7044">
        <v>26.538552311899998</v>
      </c>
      <c r="F7044">
        <v>26.538651057900001</v>
      </c>
      <c r="G7044" s="1">
        <f t="shared" ref="G7044:G7107" si="442">ABS(C7044-B7044)/B7044</f>
        <v>3.2235063316423722E-2</v>
      </c>
      <c r="H7044" s="1">
        <f t="shared" ref="H7044:H7107" si="443">ABS(D7044-B7044)/B7044</f>
        <v>1.5753966773968567E-3</v>
      </c>
      <c r="I7044" s="1">
        <f t="shared" si="440"/>
        <v>3.7208560368633265E-6</v>
      </c>
      <c r="J7044" s="2">
        <f t="shared" si="441"/>
        <v>1.8840379788447721E-11</v>
      </c>
    </row>
    <row r="7045" spans="1:10" x14ac:dyDescent="0.25">
      <c r="A7045">
        <v>704.4</v>
      </c>
      <c r="B7045">
        <v>26.5405350361</v>
      </c>
      <c r="C7045">
        <v>27.395863951700001</v>
      </c>
      <c r="D7045">
        <v>26.498743494799999</v>
      </c>
      <c r="E7045">
        <v>26.540436378500001</v>
      </c>
      <c r="F7045">
        <v>26.5405350355</v>
      </c>
      <c r="G7045" s="1">
        <f t="shared" si="442"/>
        <v>3.2227267251266671E-2</v>
      </c>
      <c r="H7045" s="1">
        <f t="shared" si="443"/>
        <v>1.5746307014216602E-3</v>
      </c>
      <c r="I7045" s="1">
        <f t="shared" si="440"/>
        <v>3.7172423187640319E-6</v>
      </c>
      <c r="J7045" s="2">
        <f t="shared" si="441"/>
        <v>2.2606931202709833E-11</v>
      </c>
    </row>
    <row r="7046" spans="1:10" x14ac:dyDescent="0.25">
      <c r="A7046">
        <v>704.5</v>
      </c>
      <c r="B7046">
        <v>26.54241888</v>
      </c>
      <c r="C7046">
        <v>27.397603761399999</v>
      </c>
      <c r="D7046">
        <v>26.500644483999999</v>
      </c>
      <c r="E7046">
        <v>26.542320310299999</v>
      </c>
      <c r="F7046">
        <v>26.5424188794</v>
      </c>
      <c r="G7046" s="1">
        <f t="shared" si="442"/>
        <v>3.2219553359712466E-2</v>
      </c>
      <c r="H7046" s="1">
        <f t="shared" si="443"/>
        <v>1.5738729838024842E-3</v>
      </c>
      <c r="I7046" s="1">
        <f t="shared" si="440"/>
        <v>3.713666808065961E-6</v>
      </c>
      <c r="J7046" s="2">
        <f t="shared" si="441"/>
        <v>2.2605326679413123E-11</v>
      </c>
    </row>
    <row r="7047" spans="1:10" x14ac:dyDescent="0.25">
      <c r="A7047">
        <v>704.6</v>
      </c>
      <c r="B7047">
        <v>26.544302590200001</v>
      </c>
      <c r="C7047">
        <v>27.3993429609</v>
      </c>
      <c r="D7047">
        <v>26.502545381299999</v>
      </c>
      <c r="E7047">
        <v>26.544204108599999</v>
      </c>
      <c r="F7047">
        <v>26.544302589699999</v>
      </c>
      <c r="G7047" s="1">
        <f t="shared" si="442"/>
        <v>3.2211822774190164E-2</v>
      </c>
      <c r="H7047" s="1">
        <f t="shared" si="443"/>
        <v>1.5731138069311453E-3</v>
      </c>
      <c r="I7047" s="1">
        <f t="shared" si="440"/>
        <v>3.7100842889875164E-6</v>
      </c>
      <c r="J7047" s="2">
        <f t="shared" si="441"/>
        <v>1.8836502335217599E-11</v>
      </c>
    </row>
    <row r="7048" spans="1:10" x14ac:dyDescent="0.25">
      <c r="A7048">
        <v>704.7</v>
      </c>
      <c r="B7048">
        <v>26.546186166799998</v>
      </c>
      <c r="C7048">
        <v>27.401081550099999</v>
      </c>
      <c r="D7048">
        <v>26.504446186500001</v>
      </c>
      <c r="E7048">
        <v>26.5460877734</v>
      </c>
      <c r="F7048">
        <v>26.546186166199998</v>
      </c>
      <c r="G7048" s="1">
        <f t="shared" si="442"/>
        <v>3.2204075490481411E-2</v>
      </c>
      <c r="H7048" s="1">
        <f t="shared" si="443"/>
        <v>1.5723531824017531E-3</v>
      </c>
      <c r="I7048" s="1">
        <f t="shared" si="440"/>
        <v>3.7064985297715734E-6</v>
      </c>
      <c r="J7048" s="2">
        <f t="shared" si="441"/>
        <v>2.2602118657429327E-11</v>
      </c>
    </row>
    <row r="7049" spans="1:10" x14ac:dyDescent="0.25">
      <c r="A7049">
        <v>704.8</v>
      </c>
      <c r="B7049">
        <v>26.548069609700001</v>
      </c>
      <c r="C7049">
        <v>27.402819529199999</v>
      </c>
      <c r="D7049">
        <v>26.506346899699999</v>
      </c>
      <c r="E7049">
        <v>26.547971304600001</v>
      </c>
      <c r="F7049">
        <v>26.548069609100001</v>
      </c>
      <c r="G7049" s="1">
        <f t="shared" si="442"/>
        <v>3.2196311523444765E-2</v>
      </c>
      <c r="H7049" s="1">
        <f t="shared" si="443"/>
        <v>1.5715911029839059E-3</v>
      </c>
      <c r="I7049" s="1">
        <f t="shared" si="440"/>
        <v>3.7029095314690696E-6</v>
      </c>
      <c r="J7049" s="2">
        <f t="shared" si="441"/>
        <v>2.2600515158548385E-11</v>
      </c>
    </row>
    <row r="7050" spans="1:10" x14ac:dyDescent="0.25">
      <c r="A7050">
        <v>704.9</v>
      </c>
      <c r="B7050">
        <v>26.549952918999999</v>
      </c>
      <c r="C7050">
        <v>27.4045542721</v>
      </c>
      <c r="D7050">
        <v>26.508247778600001</v>
      </c>
      <c r="E7050">
        <v>26.549854703699999</v>
      </c>
      <c r="F7050">
        <v>26.549952918399999</v>
      </c>
      <c r="G7050" s="1">
        <f t="shared" si="442"/>
        <v>3.2188431960962959E-2</v>
      </c>
      <c r="H7050" s="1">
        <f t="shared" si="443"/>
        <v>1.5708178665037177E-3</v>
      </c>
      <c r="I7050" s="1">
        <f t="shared" si="440"/>
        <v>3.6992645636388981E-6</v>
      </c>
      <c r="J7050" s="2">
        <f t="shared" si="441"/>
        <v>2.2598912000888835E-11</v>
      </c>
    </row>
    <row r="7051" spans="1:10" x14ac:dyDescent="0.25">
      <c r="A7051">
        <v>705</v>
      </c>
      <c r="B7051">
        <v>26.551836094700001</v>
      </c>
      <c r="C7051">
        <v>27.4062910303</v>
      </c>
      <c r="D7051">
        <v>26.5101483077</v>
      </c>
      <c r="E7051">
        <v>26.551737968000001</v>
      </c>
      <c r="F7051">
        <v>26.551836094199999</v>
      </c>
      <c r="G7051" s="1">
        <f t="shared" si="442"/>
        <v>3.2180634610446283E-2</v>
      </c>
      <c r="H7051" s="1">
        <f t="shared" si="443"/>
        <v>1.5700528901774155E-3</v>
      </c>
      <c r="I7051" s="1">
        <f t="shared" si="440"/>
        <v>3.6956653260939447E-6</v>
      </c>
      <c r="J7051" s="2">
        <f t="shared" si="441"/>
        <v>1.8831157888430549E-11</v>
      </c>
    </row>
    <row r="7052" spans="1:10" x14ac:dyDescent="0.25">
      <c r="A7052">
        <v>705.1</v>
      </c>
      <c r="B7052">
        <v>26.5537191369</v>
      </c>
      <c r="C7052">
        <v>27.408027178400001</v>
      </c>
      <c r="D7052">
        <v>26.512048744800001</v>
      </c>
      <c r="E7052">
        <v>26.553621099000001</v>
      </c>
      <c r="F7052">
        <v>26.5537191363</v>
      </c>
      <c r="G7052" s="1">
        <f t="shared" si="442"/>
        <v>3.2172820579126495E-2</v>
      </c>
      <c r="H7052" s="1">
        <f t="shared" si="443"/>
        <v>1.5692864673744287E-3</v>
      </c>
      <c r="I7052" s="1">
        <f t="shared" si="440"/>
        <v>3.6920590857208228E-6</v>
      </c>
      <c r="J7052" s="2">
        <f t="shared" si="441"/>
        <v>2.2595706708761599E-11</v>
      </c>
    </row>
    <row r="7053" spans="1:10" x14ac:dyDescent="0.25">
      <c r="A7053">
        <v>705.2</v>
      </c>
      <c r="B7053">
        <v>26.555602045499999</v>
      </c>
      <c r="C7053">
        <v>27.409762716300001</v>
      </c>
      <c r="D7053">
        <v>26.513949090000001</v>
      </c>
      <c r="E7053">
        <v>26.5555040966</v>
      </c>
      <c r="F7053">
        <v>26.555602045000001</v>
      </c>
      <c r="G7053" s="1">
        <f t="shared" si="442"/>
        <v>3.2164989870555202E-2</v>
      </c>
      <c r="H7053" s="1">
        <f t="shared" si="443"/>
        <v>1.5685185908657113E-3</v>
      </c>
      <c r="I7053" s="1">
        <f t="shared" si="440"/>
        <v>3.6884458439687335E-6</v>
      </c>
      <c r="J7053" s="2">
        <f t="shared" si="441"/>
        <v>1.8828353586435586E-11</v>
      </c>
    </row>
    <row r="7054" spans="1:10" x14ac:dyDescent="0.25">
      <c r="A7054">
        <v>705.3</v>
      </c>
      <c r="B7054">
        <v>26.557484820700001</v>
      </c>
      <c r="C7054">
        <v>27.411497644000001</v>
      </c>
      <c r="D7054">
        <v>26.515849342999999</v>
      </c>
      <c r="E7054">
        <v>26.557386960799999</v>
      </c>
      <c r="F7054">
        <v>26.557484820100001</v>
      </c>
      <c r="G7054" s="1">
        <f t="shared" si="442"/>
        <v>3.2157142480388312E-2</v>
      </c>
      <c r="H7054" s="1">
        <f t="shared" si="443"/>
        <v>1.5677492797642205E-3</v>
      </c>
      <c r="I7054" s="1">
        <f t="shared" si="440"/>
        <v>3.68483313321261E-6</v>
      </c>
      <c r="J7054" s="2">
        <f t="shared" si="441"/>
        <v>2.259250278010355E-11</v>
      </c>
    </row>
    <row r="7055" spans="1:10" x14ac:dyDescent="0.25">
      <c r="A7055">
        <v>705.4</v>
      </c>
      <c r="B7055">
        <v>26.559367462299999</v>
      </c>
      <c r="C7055">
        <v>27.4132293336</v>
      </c>
      <c r="D7055">
        <v>26.517749761600001</v>
      </c>
      <c r="E7055">
        <v>26.559269693000001</v>
      </c>
      <c r="F7055">
        <v>26.559367461800001</v>
      </c>
      <c r="G7055" s="1">
        <f t="shared" si="442"/>
        <v>3.2149179475453447E-2</v>
      </c>
      <c r="H7055" s="1">
        <f t="shared" si="443"/>
        <v>1.5669688202880872E-3</v>
      </c>
      <c r="I7055" s="1">
        <f t="shared" si="440"/>
        <v>3.6811607105079784E-6</v>
      </c>
      <c r="J7055" s="2">
        <f t="shared" si="441"/>
        <v>1.8825684223205784E-11</v>
      </c>
    </row>
    <row r="7056" spans="1:10" x14ac:dyDescent="0.25">
      <c r="A7056">
        <v>705.5</v>
      </c>
      <c r="B7056">
        <v>26.561249970599999</v>
      </c>
      <c r="C7056">
        <v>27.414963040500002</v>
      </c>
      <c r="D7056">
        <v>26.519649830599999</v>
      </c>
      <c r="E7056">
        <v>26.561152290599999</v>
      </c>
      <c r="F7056">
        <v>26.561249969999999</v>
      </c>
      <c r="G7056" s="1">
        <f t="shared" si="442"/>
        <v>3.2141298728220899E-2</v>
      </c>
      <c r="H7056" s="1">
        <f t="shared" si="443"/>
        <v>1.5661966227510408E-3</v>
      </c>
      <c r="I7056" s="1">
        <f t="shared" si="440"/>
        <v>3.6775377705407479E-6</v>
      </c>
      <c r="J7056" s="2">
        <f t="shared" si="441"/>
        <v>2.2589300213971406E-11</v>
      </c>
    </row>
    <row r="7057" spans="1:10" x14ac:dyDescent="0.25">
      <c r="A7057">
        <v>705.6</v>
      </c>
      <c r="B7057">
        <v>26.5631323454</v>
      </c>
      <c r="C7057">
        <v>27.416696137199999</v>
      </c>
      <c r="D7057">
        <v>26.5215498076</v>
      </c>
      <c r="E7057">
        <v>26.563034755</v>
      </c>
      <c r="F7057">
        <v>26.563132344900001</v>
      </c>
      <c r="G7057" s="1">
        <f t="shared" si="442"/>
        <v>3.2133401313562057E-2</v>
      </c>
      <c r="H7057" s="1">
        <f t="shared" si="443"/>
        <v>1.5654229802156989E-3</v>
      </c>
      <c r="I7057" s="1">
        <f t="shared" si="440"/>
        <v>3.67390406863096E-6</v>
      </c>
      <c r="J7057" s="2">
        <f t="shared" si="441"/>
        <v>1.8823015994946542E-11</v>
      </c>
    </row>
    <row r="7058" spans="1:10" x14ac:dyDescent="0.25">
      <c r="A7058">
        <v>705.7</v>
      </c>
      <c r="B7058">
        <v>26.565014586899999</v>
      </c>
      <c r="C7058">
        <v>27.418428623699999</v>
      </c>
      <c r="D7058">
        <v>26.5234496926</v>
      </c>
      <c r="E7058">
        <v>26.564917086099999</v>
      </c>
      <c r="F7058">
        <v>26.565014586299998</v>
      </c>
      <c r="G7058" s="1">
        <f t="shared" si="442"/>
        <v>3.2125487227130836E-2</v>
      </c>
      <c r="H7058" s="1">
        <f t="shared" si="443"/>
        <v>1.5646479004944927E-3</v>
      </c>
      <c r="I7058" s="1">
        <f t="shared" si="440"/>
        <v>3.6702709001003206E-6</v>
      </c>
      <c r="J7058" s="2">
        <f t="shared" si="441"/>
        <v>2.2586099009337661E-11</v>
      </c>
    </row>
    <row r="7059" spans="1:10" x14ac:dyDescent="0.25">
      <c r="A7059">
        <v>705.8</v>
      </c>
      <c r="B7059">
        <v>26.566896694899999</v>
      </c>
      <c r="C7059">
        <v>27.420160500000001</v>
      </c>
      <c r="D7059">
        <v>26.525349485500001</v>
      </c>
      <c r="E7059">
        <v>26.566799283999998</v>
      </c>
      <c r="F7059">
        <v>26.5668966944</v>
      </c>
      <c r="G7059" s="1">
        <f t="shared" si="442"/>
        <v>3.2117556480121455E-2</v>
      </c>
      <c r="H7059" s="1">
        <f t="shared" si="443"/>
        <v>1.5638713801289816E-3</v>
      </c>
      <c r="I7059" s="1">
        <f t="shared" si="440"/>
        <v>3.6666269726257801E-6</v>
      </c>
      <c r="J7059" s="2">
        <f t="shared" si="441"/>
        <v>1.8820348900943704E-11</v>
      </c>
    </row>
    <row r="7060" spans="1:10" x14ac:dyDescent="0.25">
      <c r="A7060">
        <v>705.9</v>
      </c>
      <c r="B7060">
        <v>26.568778669699999</v>
      </c>
      <c r="C7060">
        <v>27.421889136400001</v>
      </c>
      <c r="D7060">
        <v>26.527249443799999</v>
      </c>
      <c r="E7060">
        <v>26.568681349999999</v>
      </c>
      <c r="F7060">
        <v>26.5687786692</v>
      </c>
      <c r="G7060" s="1">
        <f t="shared" si="442"/>
        <v>3.2109510087225818E-2</v>
      </c>
      <c r="H7060" s="1">
        <f t="shared" si="443"/>
        <v>1.5630837388607999E-3</v>
      </c>
      <c r="I7060" s="1">
        <f t="shared" si="440"/>
        <v>3.6629346500985178E-6</v>
      </c>
      <c r="J7060" s="2">
        <f t="shared" si="441"/>
        <v>1.8819015778981302E-11</v>
      </c>
    </row>
    <row r="7061" spans="1:10" x14ac:dyDescent="0.25">
      <c r="A7061">
        <v>706</v>
      </c>
      <c r="B7061">
        <v>26.5706605112</v>
      </c>
      <c r="C7061">
        <v>27.423619791899998</v>
      </c>
      <c r="D7061">
        <v>26.529149052600001</v>
      </c>
      <c r="E7061">
        <v>26.5705632815</v>
      </c>
      <c r="F7061">
        <v>26.5706605106</v>
      </c>
      <c r="G7061" s="1">
        <f t="shared" si="442"/>
        <v>3.2101546001856496E-2</v>
      </c>
      <c r="H7061" s="1">
        <f t="shared" si="443"/>
        <v>1.5623043538003471E-3</v>
      </c>
      <c r="I7061" s="1">
        <f t="shared" si="440"/>
        <v>3.6592880315759292E-6</v>
      </c>
      <c r="J7061" s="2">
        <f t="shared" si="441"/>
        <v>2.2581299753211332E-11</v>
      </c>
    </row>
    <row r="7062" spans="1:10" x14ac:dyDescent="0.25">
      <c r="A7062">
        <v>706.1</v>
      </c>
      <c r="B7062">
        <v>26.572542219399999</v>
      </c>
      <c r="C7062">
        <v>27.425349837199999</v>
      </c>
      <c r="D7062">
        <v>26.531048569300001</v>
      </c>
      <c r="E7062">
        <v>26.572445080000001</v>
      </c>
      <c r="F7062">
        <v>26.572542218799999</v>
      </c>
      <c r="G7062" s="1">
        <f t="shared" si="442"/>
        <v>3.2093565258403643E-2</v>
      </c>
      <c r="H7062" s="1">
        <f t="shared" si="443"/>
        <v>1.5615235364911484E-3</v>
      </c>
      <c r="I7062" s="1">
        <f t="shared" si="440"/>
        <v>3.6556306579744453E-6</v>
      </c>
      <c r="J7062" s="2">
        <f t="shared" si="441"/>
        <v>2.2579700680884663E-11</v>
      </c>
    </row>
    <row r="7063" spans="1:10" x14ac:dyDescent="0.25">
      <c r="A7063">
        <v>706.2</v>
      </c>
      <c r="B7063">
        <v>26.574423794299999</v>
      </c>
      <c r="C7063">
        <v>27.427079272299999</v>
      </c>
      <c r="D7063">
        <v>26.532947994099999</v>
      </c>
      <c r="E7063">
        <v>26.574326745299999</v>
      </c>
      <c r="F7063">
        <v>26.574423793800001</v>
      </c>
      <c r="G7063" s="1">
        <f t="shared" si="442"/>
        <v>3.2085567860285526E-2</v>
      </c>
      <c r="H7063" s="1">
        <f t="shared" si="443"/>
        <v>1.5607412796998016E-3</v>
      </c>
      <c r="I7063" s="1">
        <f t="shared" si="440"/>
        <v>3.6519700578250576E-6</v>
      </c>
      <c r="J7063" s="2">
        <f t="shared" si="441"/>
        <v>1.8815018112287037E-11</v>
      </c>
    </row>
    <row r="7064" spans="1:10" x14ac:dyDescent="0.25">
      <c r="A7064">
        <v>706.3</v>
      </c>
      <c r="B7064">
        <v>26.576305236100001</v>
      </c>
      <c r="C7064">
        <v>27.428808097200001</v>
      </c>
      <c r="D7064">
        <v>26.534847326800001</v>
      </c>
      <c r="E7064">
        <v>26.576208277599999</v>
      </c>
      <c r="F7064">
        <v>26.576305235500001</v>
      </c>
      <c r="G7064" s="1">
        <f t="shared" si="442"/>
        <v>3.2077553803152435E-2</v>
      </c>
      <c r="H7064" s="1">
        <f t="shared" si="443"/>
        <v>1.5599575987592725E-3</v>
      </c>
      <c r="I7064" s="1">
        <f t="shared" si="440"/>
        <v>3.6483062314631785E-6</v>
      </c>
      <c r="J7064" s="2">
        <f t="shared" si="441"/>
        <v>2.2576503555099556E-11</v>
      </c>
    </row>
    <row r="7065" spans="1:10" x14ac:dyDescent="0.25">
      <c r="A7065">
        <v>706.4</v>
      </c>
      <c r="B7065">
        <v>26.578186544600001</v>
      </c>
      <c r="C7065">
        <v>27.430533680300002</v>
      </c>
      <c r="D7065">
        <v>26.536746824600002</v>
      </c>
      <c r="E7065">
        <v>26.5780896781</v>
      </c>
      <c r="F7065">
        <v>26.578186544099999</v>
      </c>
      <c r="G7065" s="1">
        <f t="shared" si="442"/>
        <v>3.2069424084660715E-2</v>
      </c>
      <c r="H7065" s="1">
        <f t="shared" si="443"/>
        <v>1.5591628093384385E-3</v>
      </c>
      <c r="I7065" s="1">
        <f t="shared" si="440"/>
        <v>3.6445865047668274E-6</v>
      </c>
      <c r="J7065" s="2">
        <f t="shared" si="441"/>
        <v>1.8812488086348101E-11</v>
      </c>
    </row>
    <row r="7066" spans="1:10" x14ac:dyDescent="0.25">
      <c r="A7066">
        <v>706.5</v>
      </c>
      <c r="B7066">
        <v>26.580067719999999</v>
      </c>
      <c r="C7066">
        <v>27.432261284399999</v>
      </c>
      <c r="D7066">
        <v>26.538645973200001</v>
      </c>
      <c r="E7066">
        <v>26.579970944300001</v>
      </c>
      <c r="F7066">
        <v>26.580067719500001</v>
      </c>
      <c r="G7066" s="1">
        <f t="shared" si="442"/>
        <v>3.2061376719472116E-2</v>
      </c>
      <c r="H7066" s="1">
        <f t="shared" si="443"/>
        <v>1.5583762703821114E-3</v>
      </c>
      <c r="I7066" s="1">
        <f t="shared" si="440"/>
        <v>3.6409124693405534E-6</v>
      </c>
      <c r="J7066" s="2">
        <f t="shared" si="441"/>
        <v>1.881102299213202E-11</v>
      </c>
    </row>
    <row r="7067" spans="1:10" x14ac:dyDescent="0.25">
      <c r="A7067">
        <v>706.6</v>
      </c>
      <c r="B7067">
        <v>26.581948762300001</v>
      </c>
      <c r="C7067">
        <v>27.433988278400001</v>
      </c>
      <c r="D7067">
        <v>26.540545029699999</v>
      </c>
      <c r="E7067">
        <v>26.581852077499999</v>
      </c>
      <c r="F7067">
        <v>26.581948761700001</v>
      </c>
      <c r="G7067" s="1">
        <f t="shared" si="442"/>
        <v>3.2053312709277713E-2</v>
      </c>
      <c r="H7067" s="1">
        <f t="shared" si="443"/>
        <v>1.5575883081500714E-3</v>
      </c>
      <c r="I7067" s="1">
        <f t="shared" si="440"/>
        <v>3.6372352105238235E-6</v>
      </c>
      <c r="J7067" s="2">
        <f t="shared" si="441"/>
        <v>2.2571710411810593E-11</v>
      </c>
    </row>
    <row r="7068" spans="1:10" x14ac:dyDescent="0.25">
      <c r="A7068">
        <v>706.7</v>
      </c>
      <c r="B7068">
        <v>26.5838296714</v>
      </c>
      <c r="C7068">
        <v>27.435714662100001</v>
      </c>
      <c r="D7068">
        <v>26.542443994100001</v>
      </c>
      <c r="E7068">
        <v>26.583733077800002</v>
      </c>
      <c r="F7068">
        <v>26.583829670899998</v>
      </c>
      <c r="G7068" s="1">
        <f t="shared" si="442"/>
        <v>3.2045232053848662E-2</v>
      </c>
      <c r="H7068" s="1">
        <f t="shared" si="443"/>
        <v>1.5567989191761806E-3</v>
      </c>
      <c r="I7068" s="1">
        <f t="shared" si="440"/>
        <v>3.6335472049199885E-6</v>
      </c>
      <c r="J7068" s="2">
        <f t="shared" si="441"/>
        <v>1.8808494634049957E-11</v>
      </c>
    </row>
    <row r="7069" spans="1:10" x14ac:dyDescent="0.25">
      <c r="A7069">
        <v>706.8</v>
      </c>
      <c r="B7069">
        <v>26.585710447499999</v>
      </c>
      <c r="C7069">
        <v>27.437440435599999</v>
      </c>
      <c r="D7069">
        <v>26.544342866499999</v>
      </c>
      <c r="E7069">
        <v>26.585613945199999</v>
      </c>
      <c r="F7069">
        <v>26.585710447</v>
      </c>
      <c r="G7069" s="1">
        <f t="shared" si="442"/>
        <v>3.2037134752593892E-2</v>
      </c>
      <c r="H7069" s="1">
        <f t="shared" si="443"/>
        <v>1.5560081075015771E-3</v>
      </c>
      <c r="I7069" s="1">
        <f t="shared" si="440"/>
        <v>3.6298559781007003E-6</v>
      </c>
      <c r="J7069" s="2">
        <f t="shared" si="441"/>
        <v>1.8807030415858745E-11</v>
      </c>
    </row>
    <row r="7070" spans="1:10" x14ac:dyDescent="0.25">
      <c r="A7070">
        <v>706.9</v>
      </c>
      <c r="B7070">
        <v>26.5875910906</v>
      </c>
      <c r="C7070">
        <v>27.4391629655</v>
      </c>
      <c r="D7070">
        <v>26.5462419039</v>
      </c>
      <c r="E7070">
        <v>26.587494680799999</v>
      </c>
      <c r="F7070">
        <v>26.587591090099998</v>
      </c>
      <c r="G7070" s="1">
        <f t="shared" si="442"/>
        <v>3.2028921762719272E-2</v>
      </c>
      <c r="H7070" s="1">
        <f t="shared" si="443"/>
        <v>1.5552062072527774E-3</v>
      </c>
      <c r="I7070" s="1">
        <f t="shared" si="440"/>
        <v>3.6261201578064716E-6</v>
      </c>
      <c r="J7070" s="2">
        <f t="shared" si="441"/>
        <v>1.8805833744893111E-11</v>
      </c>
    </row>
    <row r="7071" spans="1:10" x14ac:dyDescent="0.25">
      <c r="A7071">
        <v>707</v>
      </c>
      <c r="B7071">
        <v>26.5894716006</v>
      </c>
      <c r="C7071">
        <v>27.4408875182</v>
      </c>
      <c r="D7071">
        <v>26.548140592100001</v>
      </c>
      <c r="E7071">
        <v>26.589375282399999</v>
      </c>
      <c r="F7071">
        <v>26.589471600100001</v>
      </c>
      <c r="G7071" s="1">
        <f t="shared" si="442"/>
        <v>3.2020791175887388E-2</v>
      </c>
      <c r="H7071" s="1">
        <f t="shared" si="443"/>
        <v>1.5544125554968096E-3</v>
      </c>
      <c r="I7071" s="1">
        <f t="shared" si="440"/>
        <v>3.6224187320252492E-6</v>
      </c>
      <c r="J7071" s="2">
        <f t="shared" si="441"/>
        <v>1.8804370110238048E-11</v>
      </c>
    </row>
    <row r="7072" spans="1:10" x14ac:dyDescent="0.25">
      <c r="A7072">
        <v>707.1</v>
      </c>
      <c r="B7072">
        <v>26.5913519777</v>
      </c>
      <c r="C7072">
        <v>27.442611460799998</v>
      </c>
      <c r="D7072">
        <v>26.5500391882</v>
      </c>
      <c r="E7072">
        <v>26.5912557511</v>
      </c>
      <c r="F7072">
        <v>26.5913519771</v>
      </c>
      <c r="G7072" s="1">
        <f t="shared" si="442"/>
        <v>3.2012643953337909E-2</v>
      </c>
      <c r="H7072" s="1">
        <f t="shared" si="443"/>
        <v>1.5536174894246301E-3</v>
      </c>
      <c r="I7072" s="1">
        <f t="shared" si="440"/>
        <v>3.6187178478510845E-6</v>
      </c>
      <c r="J7072" s="2">
        <f t="shared" si="441"/>
        <v>2.256372861926666E-11</v>
      </c>
    </row>
    <row r="7073" spans="1:10" x14ac:dyDescent="0.25">
      <c r="A7073">
        <v>707.2</v>
      </c>
      <c r="B7073">
        <v>26.593232221800001</v>
      </c>
      <c r="C7073">
        <v>27.444334793100001</v>
      </c>
      <c r="D7073">
        <v>26.551937692300001</v>
      </c>
      <c r="E7073">
        <v>26.593136087000001</v>
      </c>
      <c r="F7073">
        <v>26.593232221200001</v>
      </c>
      <c r="G7073" s="1">
        <f t="shared" si="442"/>
        <v>3.200448009483791E-2</v>
      </c>
      <c r="H7073" s="1">
        <f t="shared" si="443"/>
        <v>1.5528210018091939E-3</v>
      </c>
      <c r="I7073" s="1">
        <f t="shared" si="440"/>
        <v>3.6150099844161053E-6</v>
      </c>
      <c r="J7073" s="2">
        <f t="shared" si="441"/>
        <v>2.2562133276614946E-11</v>
      </c>
    </row>
    <row r="7074" spans="1:10" x14ac:dyDescent="0.25">
      <c r="A7074">
        <v>707.3</v>
      </c>
      <c r="B7074">
        <v>26.595112332900001</v>
      </c>
      <c r="C7074">
        <v>27.4460575152</v>
      </c>
      <c r="D7074">
        <v>26.553836104199998</v>
      </c>
      <c r="E7074">
        <v>26.595016290099998</v>
      </c>
      <c r="F7074">
        <v>26.595112332399999</v>
      </c>
      <c r="G7074" s="1">
        <f t="shared" si="442"/>
        <v>3.1996299607553083E-2</v>
      </c>
      <c r="H7074" s="1">
        <f t="shared" si="443"/>
        <v>1.5520231004605024E-3</v>
      </c>
      <c r="I7074" s="1">
        <f t="shared" si="440"/>
        <v>3.6112951432785454E-6</v>
      </c>
      <c r="J7074" s="2">
        <f t="shared" si="441"/>
        <v>1.8800515352908959E-11</v>
      </c>
    </row>
    <row r="7075" spans="1:10" x14ac:dyDescent="0.25">
      <c r="A7075">
        <v>707.4</v>
      </c>
      <c r="B7075">
        <v>26.596992311200001</v>
      </c>
      <c r="C7075">
        <v>27.4477769919</v>
      </c>
      <c r="D7075">
        <v>26.555734681099999</v>
      </c>
      <c r="E7075">
        <v>26.596896361700001</v>
      </c>
      <c r="F7075">
        <v>26.596992310600001</v>
      </c>
      <c r="G7075" s="1">
        <f t="shared" si="442"/>
        <v>3.1988003408255035E-2</v>
      </c>
      <c r="H7075" s="1">
        <f t="shared" si="443"/>
        <v>1.5512141229077497E-3</v>
      </c>
      <c r="I7075" s="1">
        <f t="shared" si="440"/>
        <v>3.6075319674380683E-6</v>
      </c>
      <c r="J7075" s="2">
        <f t="shared" si="441"/>
        <v>2.2558943606249884E-11</v>
      </c>
    </row>
    <row r="7076" spans="1:10" x14ac:dyDescent="0.25">
      <c r="A7076">
        <v>707.5</v>
      </c>
      <c r="B7076">
        <v>26.598872156500001</v>
      </c>
      <c r="C7076">
        <v>27.4494984932</v>
      </c>
      <c r="D7076">
        <v>26.557632908799999</v>
      </c>
      <c r="E7076">
        <v>26.598776299299999</v>
      </c>
      <c r="F7076">
        <v>26.598872155999999</v>
      </c>
      <c r="G7076" s="1">
        <f t="shared" si="442"/>
        <v>3.1979789657815658E-2</v>
      </c>
      <c r="H7076" s="1">
        <f t="shared" si="443"/>
        <v>1.5504133956267833E-3</v>
      </c>
      <c r="I7076" s="1">
        <f t="shared" si="440"/>
        <v>3.6038069372869487E-6</v>
      </c>
      <c r="J7076" s="2">
        <f t="shared" si="441"/>
        <v>1.8797857848451623E-11</v>
      </c>
    </row>
    <row r="7077" spans="1:10" x14ac:dyDescent="0.25">
      <c r="A7077">
        <v>707.6</v>
      </c>
      <c r="B7077">
        <v>26.600751869100002</v>
      </c>
      <c r="C7077">
        <v>27.451219384400002</v>
      </c>
      <c r="D7077">
        <v>26.559531044500002</v>
      </c>
      <c r="E7077">
        <v>26.600656104199999</v>
      </c>
      <c r="F7077">
        <v>26.6007518686</v>
      </c>
      <c r="G7077" s="1">
        <f t="shared" si="442"/>
        <v>3.1971559280920971E-2</v>
      </c>
      <c r="H7077" s="1">
        <f t="shared" si="443"/>
        <v>1.5496112592171824E-3</v>
      </c>
      <c r="I7077" s="1">
        <f t="shared" si="440"/>
        <v>3.6000824515825342E-6</v>
      </c>
      <c r="J7077" s="2">
        <f t="shared" si="441"/>
        <v>1.8796529518695208E-11</v>
      </c>
    </row>
    <row r="7078" spans="1:10" x14ac:dyDescent="0.25">
      <c r="A7078">
        <v>707.7</v>
      </c>
      <c r="B7078">
        <v>26.6026314488</v>
      </c>
      <c r="C7078">
        <v>27.452939665300001</v>
      </c>
      <c r="D7078">
        <v>26.561429088099999</v>
      </c>
      <c r="E7078">
        <v>26.6025357764</v>
      </c>
      <c r="F7078">
        <v>26.602631448299999</v>
      </c>
      <c r="G7078" s="1">
        <f t="shared" si="442"/>
        <v>3.1963312281212547E-2</v>
      </c>
      <c r="H7078" s="1">
        <f t="shared" si="443"/>
        <v>1.5488077102184632E-3</v>
      </c>
      <c r="I7078" s="1">
        <f t="shared" si="440"/>
        <v>3.5963509919932907E-6</v>
      </c>
      <c r="J7078" s="2">
        <f t="shared" si="441"/>
        <v>1.8795201470551483E-11</v>
      </c>
    </row>
    <row r="7079" spans="1:10" x14ac:dyDescent="0.25">
      <c r="A7079">
        <v>707.8</v>
      </c>
      <c r="B7079">
        <v>26.604510895699999</v>
      </c>
      <c r="C7079">
        <v>27.454659336100001</v>
      </c>
      <c r="D7079">
        <v>26.563327039600001</v>
      </c>
      <c r="E7079">
        <v>26.604415316000001</v>
      </c>
      <c r="F7079">
        <v>26.604510895200001</v>
      </c>
      <c r="G7079" s="1">
        <f t="shared" si="442"/>
        <v>3.1955048665728653E-2</v>
      </c>
      <c r="H7079" s="1">
        <f t="shared" si="443"/>
        <v>1.5480027526705859E-3</v>
      </c>
      <c r="I7079" s="1">
        <f t="shared" si="440"/>
        <v>3.5926125600614242E-6</v>
      </c>
      <c r="J7079" s="2">
        <f t="shared" si="441"/>
        <v>1.879374016585132E-11</v>
      </c>
    </row>
    <row r="7080" spans="1:10" x14ac:dyDescent="0.25">
      <c r="A7080">
        <v>707.9</v>
      </c>
      <c r="B7080">
        <v>26.606390209899999</v>
      </c>
      <c r="C7080">
        <v>27.456375759499998</v>
      </c>
      <c r="D7080">
        <v>26.565225155699999</v>
      </c>
      <c r="E7080">
        <v>26.6062947241</v>
      </c>
      <c r="F7080">
        <v>26.606390209400001</v>
      </c>
      <c r="G7080" s="1">
        <f t="shared" si="442"/>
        <v>3.1946669311184027E-2</v>
      </c>
      <c r="H7080" s="1">
        <f t="shared" si="443"/>
        <v>1.5471867425549235E-3</v>
      </c>
      <c r="I7080" s="1">
        <f t="shared" si="440"/>
        <v>3.5888295723696439E-6</v>
      </c>
      <c r="J7080" s="2">
        <f t="shared" si="441"/>
        <v>1.8792412689914666E-11</v>
      </c>
    </row>
    <row r="7081" spans="1:10" x14ac:dyDescent="0.25">
      <c r="A7081">
        <v>708</v>
      </c>
      <c r="B7081">
        <v>26.608269391299999</v>
      </c>
      <c r="C7081">
        <v>27.458094209399999</v>
      </c>
      <c r="D7081">
        <v>26.567122922999999</v>
      </c>
      <c r="E7081">
        <v>26.608173998400002</v>
      </c>
      <c r="F7081">
        <v>26.6082693908</v>
      </c>
      <c r="G7081" s="1">
        <f t="shared" si="442"/>
        <v>3.1938372451154752E-2</v>
      </c>
      <c r="H7081" s="1">
        <f t="shared" si="443"/>
        <v>1.5463789732019411E-3</v>
      </c>
      <c r="I7081" s="1">
        <f t="shared" si="440"/>
        <v>3.5850847191184867E-6</v>
      </c>
      <c r="J7081" s="2">
        <f t="shared" si="441"/>
        <v>1.8791085495279471E-11</v>
      </c>
    </row>
    <row r="7082" spans="1:10" x14ac:dyDescent="0.25">
      <c r="A7082">
        <v>708.1</v>
      </c>
      <c r="B7082">
        <v>26.61014844</v>
      </c>
      <c r="C7082">
        <v>27.4598120492</v>
      </c>
      <c r="D7082">
        <v>26.5690205981</v>
      </c>
      <c r="E7082">
        <v>26.610053140200002</v>
      </c>
      <c r="F7082">
        <v>26.610148439500001</v>
      </c>
      <c r="G7082" s="1">
        <f t="shared" si="442"/>
        <v>3.1930058981662721E-2</v>
      </c>
      <c r="H7082" s="1">
        <f t="shared" si="443"/>
        <v>1.5455698036684778E-3</v>
      </c>
      <c r="I7082" s="1">
        <f t="shared" si="440"/>
        <v>3.5813328968455932E-6</v>
      </c>
      <c r="J7082" s="2">
        <f t="shared" si="441"/>
        <v>1.8789758581795648E-11</v>
      </c>
    </row>
    <row r="7083" spans="1:10" x14ac:dyDescent="0.25">
      <c r="A7083">
        <v>708.2</v>
      </c>
      <c r="B7083">
        <v>26.6120273561</v>
      </c>
      <c r="C7083">
        <v>27.4615292788</v>
      </c>
      <c r="D7083">
        <v>26.570918181100001</v>
      </c>
      <c r="E7083">
        <v>26.611932149400001</v>
      </c>
      <c r="F7083">
        <v>26.612027355599999</v>
      </c>
      <c r="G7083" s="1">
        <f t="shared" si="442"/>
        <v>3.1921728898466561E-2</v>
      </c>
      <c r="H7083" s="1">
        <f t="shared" si="443"/>
        <v>1.5447592342330871E-3</v>
      </c>
      <c r="I7083" s="1">
        <f t="shared" si="440"/>
        <v>3.5775816222236013E-6</v>
      </c>
      <c r="J7083" s="2">
        <f t="shared" si="441"/>
        <v>1.8788565449614819E-11</v>
      </c>
    </row>
    <row r="7084" spans="1:10" x14ac:dyDescent="0.25">
      <c r="A7084">
        <v>708.3</v>
      </c>
      <c r="B7084">
        <v>26.613906139499999</v>
      </c>
      <c r="C7084">
        <v>27.463245898099998</v>
      </c>
      <c r="D7084">
        <v>26.572815672000001</v>
      </c>
      <c r="E7084">
        <v>26.6138110262</v>
      </c>
      <c r="F7084">
        <v>26.613906139000001</v>
      </c>
      <c r="G7084" s="1">
        <f t="shared" si="442"/>
        <v>3.1913382205080401E-2</v>
      </c>
      <c r="H7084" s="1">
        <f t="shared" si="443"/>
        <v>1.5439472614285816E-3</v>
      </c>
      <c r="I7084" s="1">
        <f t="shared" si="440"/>
        <v>3.5738196227237272E-6</v>
      </c>
      <c r="J7084" s="2">
        <f t="shared" si="441"/>
        <v>1.8787105597823368E-11</v>
      </c>
    </row>
    <row r="7085" spans="1:10" x14ac:dyDescent="0.25">
      <c r="A7085">
        <v>708.4</v>
      </c>
      <c r="B7085">
        <v>26.615784790199999</v>
      </c>
      <c r="C7085">
        <v>27.464959268299999</v>
      </c>
      <c r="D7085">
        <v>26.574713327400001</v>
      </c>
      <c r="E7085">
        <v>26.6156897716</v>
      </c>
      <c r="F7085">
        <v>26.615784789700001</v>
      </c>
      <c r="G7085" s="1">
        <f t="shared" si="442"/>
        <v>3.1904919760722905E-2</v>
      </c>
      <c r="H7085" s="1">
        <f t="shared" si="443"/>
        <v>1.5431242446445005E-3</v>
      </c>
      <c r="I7085" s="1">
        <f t="shared" si="440"/>
        <v>3.5700093290018236E-6</v>
      </c>
      <c r="J7085" s="2">
        <f t="shared" si="441"/>
        <v>1.8785779527246806E-11</v>
      </c>
    </row>
    <row r="7086" spans="1:10" x14ac:dyDescent="0.25">
      <c r="A7086">
        <v>708.5</v>
      </c>
      <c r="B7086">
        <v>26.617663308400001</v>
      </c>
      <c r="C7086">
        <v>27.466674666900001</v>
      </c>
      <c r="D7086">
        <v>26.576610634000001</v>
      </c>
      <c r="E7086">
        <v>26.6175683833</v>
      </c>
      <c r="F7086">
        <v>26.617663307899999</v>
      </c>
      <c r="G7086" s="1">
        <f t="shared" si="442"/>
        <v>3.1896539852619948E-2</v>
      </c>
      <c r="H7086" s="1">
        <f t="shared" si="443"/>
        <v>1.5423094778963594E-3</v>
      </c>
      <c r="I7086" s="1">
        <f t="shared" si="440"/>
        <v>3.566244673735427E-6</v>
      </c>
      <c r="J7086" s="2">
        <f t="shared" si="441"/>
        <v>1.8784587209397693E-11</v>
      </c>
    </row>
    <row r="7087" spans="1:10" x14ac:dyDescent="0.25">
      <c r="A7087">
        <v>708.6</v>
      </c>
      <c r="B7087">
        <v>26.619541693999999</v>
      </c>
      <c r="C7087">
        <v>27.468389455200001</v>
      </c>
      <c r="D7087">
        <v>26.578507848400001</v>
      </c>
      <c r="E7087">
        <v>26.619446862699998</v>
      </c>
      <c r="F7087">
        <v>26.6195416935</v>
      </c>
      <c r="G7087" s="1">
        <f t="shared" si="442"/>
        <v>3.1888143340624481E-2</v>
      </c>
      <c r="H7087" s="1">
        <f t="shared" si="443"/>
        <v>1.5414933161394975E-3</v>
      </c>
      <c r="I7087" s="1">
        <f t="shared" si="440"/>
        <v>3.5624692975680945E-6</v>
      </c>
      <c r="J7087" s="2">
        <f t="shared" si="441"/>
        <v>1.8783128228163482E-11</v>
      </c>
    </row>
    <row r="7088" spans="1:10" x14ac:dyDescent="0.25">
      <c r="A7088">
        <v>708.7</v>
      </c>
      <c r="B7088">
        <v>26.621419947100001</v>
      </c>
      <c r="C7088">
        <v>27.470103633400001</v>
      </c>
      <c r="D7088">
        <v>26.580404970699998</v>
      </c>
      <c r="E7088">
        <v>26.621325209599998</v>
      </c>
      <c r="F7088">
        <v>26.6214199466</v>
      </c>
      <c r="G7088" s="1">
        <f t="shared" si="442"/>
        <v>3.1879730231762132E-2</v>
      </c>
      <c r="H7088" s="1">
        <f t="shared" si="443"/>
        <v>1.5406757596516235E-3</v>
      </c>
      <c r="I7088" s="1">
        <f t="shared" si="440"/>
        <v>3.5586944720214327E-6</v>
      </c>
      <c r="J7088" s="2">
        <f t="shared" si="441"/>
        <v>1.8781936452698215E-11</v>
      </c>
    </row>
    <row r="7089" spans="1:10" x14ac:dyDescent="0.25">
      <c r="A7089">
        <v>708.8</v>
      </c>
      <c r="B7089">
        <v>26.623298067699999</v>
      </c>
      <c r="C7089">
        <v>27.4718172014</v>
      </c>
      <c r="D7089">
        <v>26.5823020009</v>
      </c>
      <c r="E7089">
        <v>26.6232034242</v>
      </c>
      <c r="F7089">
        <v>26.6232980672</v>
      </c>
      <c r="G7089" s="1">
        <f t="shared" si="442"/>
        <v>3.1871300525664205E-2</v>
      </c>
      <c r="H7089" s="1">
        <f t="shared" si="443"/>
        <v>1.5398568087150559E-3</v>
      </c>
      <c r="I7089" s="1">
        <f t="shared" si="440"/>
        <v>3.5549126843043041E-6</v>
      </c>
      <c r="J7089" s="2">
        <f t="shared" si="441"/>
        <v>1.8780478051288303E-11</v>
      </c>
    </row>
    <row r="7090" spans="1:10" x14ac:dyDescent="0.25">
      <c r="A7090">
        <v>708.9</v>
      </c>
      <c r="B7090">
        <v>26.625176055800001</v>
      </c>
      <c r="C7090">
        <v>27.473527518299999</v>
      </c>
      <c r="D7090">
        <v>26.5841991954</v>
      </c>
      <c r="E7090">
        <v>26.625081507600001</v>
      </c>
      <c r="F7090">
        <v>26.625176055299999</v>
      </c>
      <c r="G7090" s="1">
        <f t="shared" si="442"/>
        <v>3.1862755037640189E-2</v>
      </c>
      <c r="H7090" s="1">
        <f t="shared" si="443"/>
        <v>1.5390268336300578E-3</v>
      </c>
      <c r="I7090" s="1">
        <f t="shared" si="440"/>
        <v>3.5510826220163656E-6</v>
      </c>
      <c r="J7090" s="2">
        <f t="shared" si="441"/>
        <v>1.8779286817827633E-11</v>
      </c>
    </row>
    <row r="7091" spans="1:10" x14ac:dyDescent="0.25">
      <c r="A7091">
        <v>709</v>
      </c>
      <c r="B7091">
        <v>26.627053911400001</v>
      </c>
      <c r="C7091">
        <v>27.475239865500001</v>
      </c>
      <c r="D7091">
        <v>26.586096041200001</v>
      </c>
      <c r="E7091">
        <v>26.626959457400002</v>
      </c>
      <c r="F7091">
        <v>26.627053910899999</v>
      </c>
      <c r="G7091" s="1">
        <f t="shared" si="442"/>
        <v>3.1854292139201358E-2</v>
      </c>
      <c r="H7091" s="1">
        <f t="shared" si="443"/>
        <v>1.5382051028358119E-3</v>
      </c>
      <c r="I7091" s="1">
        <f t="shared" si="440"/>
        <v>3.5472944289473102E-6</v>
      </c>
      <c r="J7091" s="2">
        <f t="shared" si="441"/>
        <v>1.877796242088037E-11</v>
      </c>
    </row>
    <row r="7092" spans="1:10" x14ac:dyDescent="0.25">
      <c r="A7092">
        <v>709.1</v>
      </c>
      <c r="B7092">
        <v>26.628931634600001</v>
      </c>
      <c r="C7092">
        <v>27.476951602500002</v>
      </c>
      <c r="D7092">
        <v>26.5879927949</v>
      </c>
      <c r="E7092">
        <v>26.628837274999999</v>
      </c>
      <c r="F7092">
        <v>26.628931634099999</v>
      </c>
      <c r="G7092" s="1">
        <f t="shared" si="442"/>
        <v>3.184581264980739E-2</v>
      </c>
      <c r="H7092" s="1">
        <f t="shared" si="443"/>
        <v>1.5373819821899038E-3</v>
      </c>
      <c r="I7092" s="1">
        <f t="shared" si="440"/>
        <v>3.5434992772834823E-6</v>
      </c>
      <c r="J7092" s="2">
        <f t="shared" si="441"/>
        <v>1.8776638304082511E-11</v>
      </c>
    </row>
    <row r="7093" spans="1:10" x14ac:dyDescent="0.25">
      <c r="A7093">
        <v>709.2</v>
      </c>
      <c r="B7093">
        <v>26.6308092254</v>
      </c>
      <c r="C7093">
        <v>27.478662729300002</v>
      </c>
      <c r="D7093">
        <v>26.589889456400002</v>
      </c>
      <c r="E7093">
        <v>26.630714960300001</v>
      </c>
      <c r="F7093">
        <v>26.630809224899998</v>
      </c>
      <c r="G7093" s="1">
        <f t="shared" si="442"/>
        <v>3.1837316572841265E-2</v>
      </c>
      <c r="H7093" s="1">
        <f t="shared" si="443"/>
        <v>1.5365574757288988E-3</v>
      </c>
      <c r="I7093" s="1">
        <f t="shared" si="440"/>
        <v>3.5397009231562541E-6</v>
      </c>
      <c r="J7093" s="2">
        <f t="shared" si="441"/>
        <v>1.8775314467355047E-11</v>
      </c>
    </row>
    <row r="7094" spans="1:10" x14ac:dyDescent="0.25">
      <c r="A7094">
        <v>709.3</v>
      </c>
      <c r="B7094">
        <v>26.632686683799999</v>
      </c>
      <c r="C7094">
        <v>27.480373245900001</v>
      </c>
      <c r="D7094">
        <v>26.591786025699999</v>
      </c>
      <c r="E7094">
        <v>26.632592513399999</v>
      </c>
      <c r="F7094">
        <v>26.632686683300001</v>
      </c>
      <c r="G7094" s="1">
        <f t="shared" si="442"/>
        <v>3.1828803911684515E-2</v>
      </c>
      <c r="H7094" s="1">
        <f t="shared" si="443"/>
        <v>1.5357315837338649E-3</v>
      </c>
      <c r="I7094" s="1">
        <f t="shared" si="440"/>
        <v>3.5358956127349422E-6</v>
      </c>
      <c r="J7094" s="2">
        <f t="shared" si="441"/>
        <v>1.8773857513875332E-11</v>
      </c>
    </row>
    <row r="7095" spans="1:10" x14ac:dyDescent="0.25">
      <c r="A7095">
        <v>709.4</v>
      </c>
      <c r="B7095">
        <v>26.6345640099</v>
      </c>
      <c r="C7095">
        <v>27.482080509500001</v>
      </c>
      <c r="D7095">
        <v>26.5936827592</v>
      </c>
      <c r="E7095">
        <v>26.6344699355</v>
      </c>
      <c r="F7095">
        <v>26.634564009399998</v>
      </c>
      <c r="G7095" s="1">
        <f t="shared" si="442"/>
        <v>3.1820175441391922E-2</v>
      </c>
      <c r="H7095" s="1">
        <f t="shared" si="443"/>
        <v>1.5348946836450778E-3</v>
      </c>
      <c r="I7095" s="1">
        <f t="shared" si="440"/>
        <v>3.5320420474984259E-6</v>
      </c>
      <c r="J7095" s="2">
        <f t="shared" si="441"/>
        <v>1.8772667633724941E-11</v>
      </c>
    </row>
    <row r="7096" spans="1:10" x14ac:dyDescent="0.25">
      <c r="A7096">
        <v>709.5</v>
      </c>
      <c r="B7096">
        <v>26.636441203699999</v>
      </c>
      <c r="C7096">
        <v>27.483789805299999</v>
      </c>
      <c r="D7096">
        <v>26.5955791441</v>
      </c>
      <c r="E7096">
        <v>26.636347224200001</v>
      </c>
      <c r="F7096">
        <v>26.6364412032</v>
      </c>
      <c r="G7096" s="1">
        <f t="shared" si="442"/>
        <v>3.181162960622147E-2</v>
      </c>
      <c r="H7096" s="1">
        <f t="shared" si="443"/>
        <v>1.5340660295986689E-3</v>
      </c>
      <c r="I7096" s="1">
        <f t="shared" si="440"/>
        <v>3.5282303397263765E-6</v>
      </c>
      <c r="J7096" s="2">
        <f t="shared" si="441"/>
        <v>1.8771211258653152E-11</v>
      </c>
    </row>
    <row r="7097" spans="1:10" x14ac:dyDescent="0.25">
      <c r="A7097">
        <v>709.6</v>
      </c>
      <c r="B7097">
        <v>26.638318265199999</v>
      </c>
      <c r="C7097">
        <v>27.4854984909</v>
      </c>
      <c r="D7097">
        <v>26.597475436900002</v>
      </c>
      <c r="E7097">
        <v>26.638224380699999</v>
      </c>
      <c r="F7097">
        <v>26.638318264700001</v>
      </c>
      <c r="G7097" s="1">
        <f t="shared" si="442"/>
        <v>3.1803067193124854E-2</v>
      </c>
      <c r="H7097" s="1">
        <f t="shared" si="443"/>
        <v>1.5332359908528344E-3</v>
      </c>
      <c r="I7097" s="1">
        <f t="shared" si="440"/>
        <v>3.5244154328871266E-6</v>
      </c>
      <c r="J7097" s="2">
        <f t="shared" si="441"/>
        <v>1.8769888550604871E-11</v>
      </c>
    </row>
    <row r="7098" spans="1:10" x14ac:dyDescent="0.25">
      <c r="A7098">
        <v>709.7</v>
      </c>
      <c r="B7098">
        <v>26.640195194499999</v>
      </c>
      <c r="C7098">
        <v>27.487206566299999</v>
      </c>
      <c r="D7098">
        <v>26.599371637400001</v>
      </c>
      <c r="E7098">
        <v>26.640101405100001</v>
      </c>
      <c r="F7098">
        <v>26.640195194</v>
      </c>
      <c r="G7098" s="1">
        <f t="shared" si="442"/>
        <v>3.179448820160561E-2</v>
      </c>
      <c r="H7098" s="1">
        <f t="shared" si="443"/>
        <v>1.5324045789433993E-3</v>
      </c>
      <c r="I7098" s="1">
        <f t="shared" si="440"/>
        <v>3.5205973271867639E-6</v>
      </c>
      <c r="J7098" s="2">
        <f t="shared" si="441"/>
        <v>1.8768566122089574E-11</v>
      </c>
    </row>
    <row r="7099" spans="1:10" x14ac:dyDescent="0.25">
      <c r="A7099">
        <v>709.8</v>
      </c>
      <c r="B7099">
        <v>26.6420719915</v>
      </c>
      <c r="C7099">
        <v>27.488914031499998</v>
      </c>
      <c r="D7099">
        <v>26.601267745800001</v>
      </c>
      <c r="E7099">
        <v>26.641978297400001</v>
      </c>
      <c r="F7099">
        <v>26.642071991000002</v>
      </c>
      <c r="G7099" s="1">
        <f t="shared" si="442"/>
        <v>3.1785892638912565E-2</v>
      </c>
      <c r="H7099" s="1">
        <f t="shared" si="443"/>
        <v>1.5315717828934998E-3</v>
      </c>
      <c r="I7099" s="1">
        <f t="shared" si="440"/>
        <v>3.5167722701289734E-6</v>
      </c>
      <c r="J7099" s="2">
        <f t="shared" si="441"/>
        <v>1.8767243973098925E-11</v>
      </c>
    </row>
    <row r="7100" spans="1:10" x14ac:dyDescent="0.25">
      <c r="A7100">
        <v>709.9</v>
      </c>
      <c r="B7100">
        <v>26.643948656300001</v>
      </c>
      <c r="C7100">
        <v>27.490618242</v>
      </c>
      <c r="D7100">
        <v>26.603164018099999</v>
      </c>
      <c r="E7100">
        <v>26.6438550588</v>
      </c>
      <c r="F7100">
        <v>26.643948655799999</v>
      </c>
      <c r="G7100" s="1">
        <f t="shared" si="442"/>
        <v>3.1777181251240808E-2</v>
      </c>
      <c r="H7100" s="1">
        <f t="shared" si="443"/>
        <v>1.5307279985452937E-3</v>
      </c>
      <c r="I7100" s="1">
        <f t="shared" si="440"/>
        <v>3.5128989778705774E-6</v>
      </c>
      <c r="J7100" s="2">
        <f t="shared" si="441"/>
        <v>1.8766055443842732E-11</v>
      </c>
    </row>
    <row r="7101" spans="1:10" x14ac:dyDescent="0.25">
      <c r="A7101">
        <v>710</v>
      </c>
      <c r="B7101">
        <v>26.645825188900002</v>
      </c>
      <c r="C7101">
        <v>27.492324486400001</v>
      </c>
      <c r="D7101">
        <v>26.605059942</v>
      </c>
      <c r="E7101">
        <v>26.645731687000001</v>
      </c>
      <c r="F7101">
        <v>26.645825188500002</v>
      </c>
      <c r="G7101" s="1">
        <f t="shared" si="442"/>
        <v>3.1768552540554468E-2</v>
      </c>
      <c r="H7101" s="1">
        <f t="shared" si="443"/>
        <v>1.5298924544841297E-3</v>
      </c>
      <c r="I7101" s="1">
        <f t="shared" si="440"/>
        <v>3.5090637778145621E-6</v>
      </c>
      <c r="J7101" s="2">
        <f t="shared" si="441"/>
        <v>1.5011733742919647E-11</v>
      </c>
    </row>
    <row r="7102" spans="1:10" x14ac:dyDescent="0.25">
      <c r="A7102">
        <v>710.1</v>
      </c>
      <c r="B7102">
        <v>26.6477015894</v>
      </c>
      <c r="C7102">
        <v>27.494030120600002</v>
      </c>
      <c r="D7102">
        <v>26.606955773700001</v>
      </c>
      <c r="E7102">
        <v>26.647608183199999</v>
      </c>
      <c r="F7102">
        <v>26.647701589</v>
      </c>
      <c r="G7102" s="1">
        <f t="shared" si="442"/>
        <v>3.17599072610696E-2</v>
      </c>
      <c r="H7102" s="1">
        <f t="shared" si="443"/>
        <v>1.5290555383661059E-3</v>
      </c>
      <c r="I7102" s="1">
        <f t="shared" si="440"/>
        <v>3.5052253826824141E-6</v>
      </c>
      <c r="J7102" s="2">
        <f t="shared" si="441"/>
        <v>1.5010676690227631E-11</v>
      </c>
    </row>
    <row r="7103" spans="1:10" x14ac:dyDescent="0.25">
      <c r="A7103">
        <v>710.2</v>
      </c>
      <c r="B7103">
        <v>26.649577857800001</v>
      </c>
      <c r="C7103">
        <v>27.495735144600001</v>
      </c>
      <c r="D7103">
        <v>26.608851513099999</v>
      </c>
      <c r="E7103">
        <v>26.649484547299998</v>
      </c>
      <c r="F7103">
        <v>26.649577857299999</v>
      </c>
      <c r="G7103" s="1">
        <f t="shared" si="442"/>
        <v>3.1751245416157342E-2</v>
      </c>
      <c r="H7103" s="1">
        <f t="shared" si="443"/>
        <v>1.5282172542212017E-3</v>
      </c>
      <c r="I7103" s="1">
        <f t="shared" si="440"/>
        <v>3.5013875454302589E-6</v>
      </c>
      <c r="J7103" s="2">
        <f t="shared" si="441"/>
        <v>1.8762091482086293E-11</v>
      </c>
    </row>
    <row r="7104" spans="1:10" x14ac:dyDescent="0.25">
      <c r="A7104">
        <v>710.3</v>
      </c>
      <c r="B7104">
        <v>26.651453994099999</v>
      </c>
      <c r="C7104">
        <v>27.4974395584</v>
      </c>
      <c r="D7104">
        <v>26.610747160399999</v>
      </c>
      <c r="E7104">
        <v>26.651360779499999</v>
      </c>
      <c r="F7104">
        <v>26.651453993600001</v>
      </c>
      <c r="G7104" s="1">
        <f t="shared" si="442"/>
        <v>3.1742567009187657E-2</v>
      </c>
      <c r="H7104" s="1">
        <f t="shared" si="443"/>
        <v>1.5273775948213318E-3</v>
      </c>
      <c r="I7104" s="1">
        <f t="shared" si="440"/>
        <v>3.4975427614682745E-6</v>
      </c>
      <c r="J7104" s="2">
        <f t="shared" si="441"/>
        <v>1.8760637416781609E-11</v>
      </c>
    </row>
    <row r="7105" spans="1:10" x14ac:dyDescent="0.25">
      <c r="A7105">
        <v>710.4</v>
      </c>
      <c r="B7105">
        <v>26.653329998299998</v>
      </c>
      <c r="C7105">
        <v>27.499140715599999</v>
      </c>
      <c r="D7105">
        <v>26.612642971300001</v>
      </c>
      <c r="E7105">
        <v>26.653236881000002</v>
      </c>
      <c r="F7105">
        <v>26.6533299978</v>
      </c>
      <c r="G7105" s="1">
        <f t="shared" si="442"/>
        <v>3.1733772753871591E-2</v>
      </c>
      <c r="H7105" s="1">
        <f t="shared" si="443"/>
        <v>1.5265269668965245E-3</v>
      </c>
      <c r="I7105" s="1">
        <f t="shared" si="440"/>
        <v>3.4936460098189168E-6</v>
      </c>
      <c r="J7105" s="2">
        <f t="shared" si="441"/>
        <v>1.8759316942582297E-11</v>
      </c>
    </row>
    <row r="7106" spans="1:10" x14ac:dyDescent="0.25">
      <c r="A7106">
        <v>710.5</v>
      </c>
      <c r="B7106">
        <v>26.655205870500001</v>
      </c>
      <c r="C7106">
        <v>27.5008439086</v>
      </c>
      <c r="D7106">
        <v>26.614538434</v>
      </c>
      <c r="E7106">
        <v>26.6551128493</v>
      </c>
      <c r="F7106">
        <v>26.65520587</v>
      </c>
      <c r="G7106" s="1">
        <f t="shared" si="442"/>
        <v>3.1725061221001036E-2</v>
      </c>
      <c r="H7106" s="1">
        <f t="shared" si="443"/>
        <v>1.5256845772483483E-3</v>
      </c>
      <c r="I7106" s="1">
        <f t="shared" si="440"/>
        <v>3.4897948435798695E-6</v>
      </c>
      <c r="J7106" s="2">
        <f t="shared" si="441"/>
        <v>1.8758130031191758E-11</v>
      </c>
    </row>
    <row r="7107" spans="1:10" x14ac:dyDescent="0.25">
      <c r="A7107">
        <v>710.6</v>
      </c>
      <c r="B7107">
        <v>26.657081610700001</v>
      </c>
      <c r="C7107">
        <v>27.502546491499999</v>
      </c>
      <c r="D7107">
        <v>26.616433804500002</v>
      </c>
      <c r="E7107">
        <v>26.656988685799998</v>
      </c>
      <c r="F7107">
        <v>26.657081610199999</v>
      </c>
      <c r="G7107" s="1">
        <f t="shared" si="442"/>
        <v>3.1716333136056173E-2</v>
      </c>
      <c r="H7107" s="1">
        <f t="shared" si="443"/>
        <v>1.5248408206727058E-3</v>
      </c>
      <c r="I7107" s="1">
        <f t="shared" ref="I7107:I7170" si="444">ABS(E7107-B7107)/B7107</f>
        <v>3.4859367337887856E-6</v>
      </c>
      <c r="J7107" s="2">
        <f t="shared" ref="J7107:J7170" si="445">ABS(F7107-B7107)/B7107</f>
        <v>1.8756810105061426E-11</v>
      </c>
    </row>
    <row r="7108" spans="1:10" x14ac:dyDescent="0.25">
      <c r="A7108">
        <v>710.7</v>
      </c>
      <c r="B7108">
        <v>26.658957218899999</v>
      </c>
      <c r="C7108">
        <v>27.504248464100002</v>
      </c>
      <c r="D7108">
        <v>26.618329082799999</v>
      </c>
      <c r="E7108">
        <v>26.658864390400002</v>
      </c>
      <c r="F7108">
        <v>26.658957218400001</v>
      </c>
      <c r="G7108" s="1">
        <f t="shared" ref="G7108:G7171" si="446">ABS(C7108-B7108)/B7108</f>
        <v>3.1707588494899144E-2</v>
      </c>
      <c r="H7108" s="1">
        <f t="shared" ref="H7108:H7171" si="447">ABS(D7108-B7108)/B7108</f>
        <v>1.5239956974459966E-3</v>
      </c>
      <c r="I7108" s="1">
        <f t="shared" si="444"/>
        <v>3.4820754328721444E-6</v>
      </c>
      <c r="J7108" s="2">
        <f t="shared" si="445"/>
        <v>1.8755357192248685E-11</v>
      </c>
    </row>
    <row r="7109" spans="1:10" x14ac:dyDescent="0.25">
      <c r="A7109">
        <v>710.8</v>
      </c>
      <c r="B7109">
        <v>26.6608326952</v>
      </c>
      <c r="C7109">
        <v>27.5059498265</v>
      </c>
      <c r="D7109">
        <v>26.620224268699999</v>
      </c>
      <c r="E7109">
        <v>26.660739963200001</v>
      </c>
      <c r="F7109">
        <v>26.660832694700002</v>
      </c>
      <c r="G7109" s="1">
        <f t="shared" si="446"/>
        <v>3.1698827300774994E-2</v>
      </c>
      <c r="H7109" s="1">
        <f t="shared" si="447"/>
        <v>1.523149219090652E-3</v>
      </c>
      <c r="I7109" s="1">
        <f t="shared" si="444"/>
        <v>3.4782109418328089E-6</v>
      </c>
      <c r="J7109" s="2">
        <f t="shared" si="445"/>
        <v>1.8754037832560476E-11</v>
      </c>
    </row>
    <row r="7110" spans="1:10" x14ac:dyDescent="0.25">
      <c r="A7110">
        <v>710.9</v>
      </c>
      <c r="B7110">
        <v>26.6627080395</v>
      </c>
      <c r="C7110">
        <v>27.507647930499999</v>
      </c>
      <c r="D7110">
        <v>26.622119618199999</v>
      </c>
      <c r="E7110">
        <v>26.6626154054</v>
      </c>
      <c r="F7110">
        <v>26.662708039000002</v>
      </c>
      <c r="G7110" s="1">
        <f t="shared" si="446"/>
        <v>3.168995023867216E-2</v>
      </c>
      <c r="H7110" s="1">
        <f t="shared" si="447"/>
        <v>1.5222917807099791E-3</v>
      </c>
      <c r="I7110" s="1">
        <f t="shared" si="444"/>
        <v>3.4742945038578004E-6</v>
      </c>
      <c r="J7110" s="2">
        <f t="shared" si="445"/>
        <v>1.8752718751321648E-11</v>
      </c>
    </row>
    <row r="7111" spans="1:10" x14ac:dyDescent="0.25">
      <c r="A7111">
        <v>711</v>
      </c>
      <c r="B7111">
        <v>26.664583251900002</v>
      </c>
      <c r="C7111">
        <v>27.5093480721</v>
      </c>
      <c r="D7111">
        <v>26.6240146196</v>
      </c>
      <c r="E7111">
        <v>26.664490714599999</v>
      </c>
      <c r="F7111">
        <v>26.664583251500002</v>
      </c>
      <c r="G7111" s="1">
        <f t="shared" si="446"/>
        <v>3.168115594455443E-2</v>
      </c>
      <c r="H7111" s="1">
        <f t="shared" si="447"/>
        <v>1.5214425785976026E-3</v>
      </c>
      <c r="I7111" s="1">
        <f t="shared" si="444"/>
        <v>3.4704198872358191E-6</v>
      </c>
      <c r="J7111" s="2">
        <f t="shared" si="445"/>
        <v>1.5001173253575831E-11</v>
      </c>
    </row>
    <row r="7112" spans="1:10" x14ac:dyDescent="0.25">
      <c r="A7112">
        <v>711.1</v>
      </c>
      <c r="B7112">
        <v>26.6664583325</v>
      </c>
      <c r="C7112">
        <v>27.511047603600002</v>
      </c>
      <c r="D7112">
        <v>26.625909528699999</v>
      </c>
      <c r="E7112">
        <v>26.6663658921</v>
      </c>
      <c r="F7112">
        <v>26.666458332000001</v>
      </c>
      <c r="G7112" s="1">
        <f t="shared" si="446"/>
        <v>3.1672345107435988E-2</v>
      </c>
      <c r="H7112" s="1">
        <f t="shared" si="447"/>
        <v>1.5205920221726971E-3</v>
      </c>
      <c r="I7112" s="1">
        <f t="shared" si="444"/>
        <v>3.4665420824518651E-6</v>
      </c>
      <c r="J7112" s="2">
        <f t="shared" si="445"/>
        <v>1.8750081423597542E-11</v>
      </c>
    </row>
    <row r="7113" spans="1:10" x14ac:dyDescent="0.25">
      <c r="A7113">
        <v>711.2</v>
      </c>
      <c r="B7113">
        <v>26.668333281300001</v>
      </c>
      <c r="C7113">
        <v>27.512746524800001</v>
      </c>
      <c r="D7113">
        <v>26.6278043455</v>
      </c>
      <c r="E7113">
        <v>26.668240937899998</v>
      </c>
      <c r="F7113">
        <v>26.668333280799999</v>
      </c>
      <c r="G7113" s="1">
        <f t="shared" si="446"/>
        <v>3.1663517723175744E-2</v>
      </c>
      <c r="H7113" s="1">
        <f t="shared" si="447"/>
        <v>1.5197401117084547E-3</v>
      </c>
      <c r="I7113" s="1">
        <f t="shared" si="444"/>
        <v>3.4626610905205886E-6</v>
      </c>
      <c r="J7113" s="2">
        <f t="shared" si="445"/>
        <v>1.8748896395322509E-11</v>
      </c>
    </row>
    <row r="7114" spans="1:10" x14ac:dyDescent="0.25">
      <c r="A7114">
        <v>711.3</v>
      </c>
      <c r="B7114">
        <v>26.6702080982</v>
      </c>
      <c r="C7114">
        <v>27.514444835900001</v>
      </c>
      <c r="D7114">
        <v>26.629699070000001</v>
      </c>
      <c r="E7114">
        <v>26.670115851999999</v>
      </c>
      <c r="F7114">
        <v>26.670208097700002</v>
      </c>
      <c r="G7114" s="1">
        <f t="shared" si="446"/>
        <v>3.1654673806500201E-2</v>
      </c>
      <c r="H7114" s="1">
        <f t="shared" si="447"/>
        <v>1.5188868437338104E-3</v>
      </c>
      <c r="I7114" s="1">
        <f t="shared" si="444"/>
        <v>3.4587731622342166E-6</v>
      </c>
      <c r="J7114" s="2">
        <f t="shared" si="445"/>
        <v>1.8747445208239357E-11</v>
      </c>
    </row>
    <row r="7115" spans="1:10" x14ac:dyDescent="0.25">
      <c r="A7115">
        <v>711.4</v>
      </c>
      <c r="B7115">
        <v>26.672082783299999</v>
      </c>
      <c r="C7115">
        <v>27.5161398865</v>
      </c>
      <c r="D7115">
        <v>26.6315939578</v>
      </c>
      <c r="E7115">
        <v>26.671990635499998</v>
      </c>
      <c r="F7115">
        <v>26.6720827828</v>
      </c>
      <c r="G7115" s="1">
        <f t="shared" si="446"/>
        <v>3.1645713987078813E-2</v>
      </c>
      <c r="H7115" s="1">
        <f t="shared" si="447"/>
        <v>1.5180226392124826E-3</v>
      </c>
      <c r="I7115" s="1">
        <f t="shared" si="444"/>
        <v>3.4548408067297785E-6</v>
      </c>
      <c r="J7115" s="2">
        <f t="shared" si="445"/>
        <v>1.8746127517510797E-11</v>
      </c>
    </row>
    <row r="7116" spans="1:10" x14ac:dyDescent="0.25">
      <c r="A7116">
        <v>711.5</v>
      </c>
      <c r="B7116">
        <v>26.673957336699999</v>
      </c>
      <c r="C7116">
        <v>27.517836976800002</v>
      </c>
      <c r="D7116">
        <v>26.6334884977</v>
      </c>
      <c r="E7116">
        <v>26.6738652863</v>
      </c>
      <c r="F7116">
        <v>26.673957336200001</v>
      </c>
      <c r="G7116" s="1">
        <f t="shared" si="446"/>
        <v>3.1636836988523286E-2</v>
      </c>
      <c r="H7116" s="1">
        <f t="shared" si="447"/>
        <v>1.5171666689411309E-3</v>
      </c>
      <c r="I7116" s="1">
        <f t="shared" si="444"/>
        <v>3.4509465107607557E-6</v>
      </c>
      <c r="J7116" s="2">
        <f t="shared" si="445"/>
        <v>1.8744810104551363E-11</v>
      </c>
    </row>
    <row r="7117" spans="1:10" x14ac:dyDescent="0.25">
      <c r="A7117">
        <v>711.6</v>
      </c>
      <c r="B7117">
        <v>26.675831758400001</v>
      </c>
      <c r="C7117">
        <v>27.5195334569</v>
      </c>
      <c r="D7117">
        <v>26.6353829452</v>
      </c>
      <c r="E7117">
        <v>26.675739805500001</v>
      </c>
      <c r="F7117">
        <v>26.675831757899999</v>
      </c>
      <c r="G7117" s="1">
        <f t="shared" si="446"/>
        <v>3.1627943456133241E-2</v>
      </c>
      <c r="H7117" s="1">
        <f t="shared" si="447"/>
        <v>1.5163093532131067E-3</v>
      </c>
      <c r="I7117" s="1">
        <f t="shared" si="444"/>
        <v>3.4470490304815145E-6</v>
      </c>
      <c r="J7117" s="2">
        <f t="shared" si="445"/>
        <v>1.8743626150272836E-11</v>
      </c>
    </row>
    <row r="7118" spans="1:10" x14ac:dyDescent="0.25">
      <c r="A7118">
        <v>711.7</v>
      </c>
      <c r="B7118">
        <v>26.677706048299999</v>
      </c>
      <c r="C7118">
        <v>27.521229326699999</v>
      </c>
      <c r="D7118">
        <v>26.637277300400001</v>
      </c>
      <c r="E7118">
        <v>26.677614193099998</v>
      </c>
      <c r="F7118">
        <v>26.677706047800001</v>
      </c>
      <c r="G7118" s="1">
        <f t="shared" si="446"/>
        <v>3.1619033393380978E-2</v>
      </c>
      <c r="H7118" s="1">
        <f t="shared" si="447"/>
        <v>1.5154506848078324E-3</v>
      </c>
      <c r="I7118" s="1">
        <f t="shared" si="444"/>
        <v>3.4431446180033203E-6</v>
      </c>
      <c r="J7118" s="2">
        <f t="shared" si="445"/>
        <v>1.8742176111697872E-11</v>
      </c>
    </row>
    <row r="7119" spans="1:10" x14ac:dyDescent="0.25">
      <c r="A7119">
        <v>711.8</v>
      </c>
      <c r="B7119">
        <v>26.679580206600001</v>
      </c>
      <c r="C7119">
        <v>27.522924586399999</v>
      </c>
      <c r="D7119">
        <v>26.6391715633</v>
      </c>
      <c r="E7119">
        <v>26.679488449099999</v>
      </c>
      <c r="F7119">
        <v>26.679580206099999</v>
      </c>
      <c r="G7119" s="1">
        <f t="shared" si="446"/>
        <v>3.1610106803381076E-2</v>
      </c>
      <c r="H7119" s="1">
        <f t="shared" si="447"/>
        <v>1.5145906714830824E-3</v>
      </c>
      <c r="I7119" s="1">
        <f t="shared" si="444"/>
        <v>3.4392407710739699E-6</v>
      </c>
      <c r="J7119" s="2">
        <f t="shared" si="445"/>
        <v>1.8740992693855592E-11</v>
      </c>
    </row>
    <row r="7120" spans="1:10" x14ac:dyDescent="0.25">
      <c r="A7120">
        <v>711.9</v>
      </c>
      <c r="B7120">
        <v>26.6814542332</v>
      </c>
      <c r="C7120">
        <v>27.5246165838</v>
      </c>
      <c r="D7120">
        <v>26.641065989299999</v>
      </c>
      <c r="E7120">
        <v>26.681362574800001</v>
      </c>
      <c r="F7120">
        <v>26.6814542328</v>
      </c>
      <c r="G7120" s="1">
        <f t="shared" si="446"/>
        <v>3.1601064290972744E-2</v>
      </c>
      <c r="H7120" s="1">
        <f t="shared" si="447"/>
        <v>1.5137197375750696E-3</v>
      </c>
      <c r="I7120" s="1">
        <f t="shared" si="444"/>
        <v>3.4352850184887918E-6</v>
      </c>
      <c r="J7120" s="2">
        <f t="shared" si="445"/>
        <v>1.4991687844301393E-11</v>
      </c>
    </row>
    <row r="7121" spans="1:10" x14ac:dyDescent="0.25">
      <c r="A7121">
        <v>712</v>
      </c>
      <c r="B7121">
        <v>26.683328128300001</v>
      </c>
      <c r="C7121">
        <v>27.526310622699999</v>
      </c>
      <c r="D7121">
        <v>26.642960067499999</v>
      </c>
      <c r="E7121">
        <v>26.683236567800002</v>
      </c>
      <c r="F7121">
        <v>26.683328127799999</v>
      </c>
      <c r="G7121" s="1">
        <f t="shared" si="446"/>
        <v>3.1592104641022682E-2</v>
      </c>
      <c r="H7121" s="1">
        <f t="shared" si="447"/>
        <v>1.5128570396429847E-3</v>
      </c>
      <c r="I7121" s="1">
        <f t="shared" si="444"/>
        <v>3.4313748104937446E-6</v>
      </c>
      <c r="J7121" s="2">
        <f t="shared" si="445"/>
        <v>1.8738360347063651E-11</v>
      </c>
    </row>
    <row r="7122" spans="1:10" x14ac:dyDescent="0.25">
      <c r="A7122">
        <v>712.1</v>
      </c>
      <c r="B7122">
        <v>26.6852018917</v>
      </c>
      <c r="C7122">
        <v>27.5280040514</v>
      </c>
      <c r="D7122">
        <v>26.644854053300001</v>
      </c>
      <c r="E7122">
        <v>26.6851104293</v>
      </c>
      <c r="F7122">
        <v>26.685201891199998</v>
      </c>
      <c r="G7122" s="1">
        <f t="shared" si="446"/>
        <v>3.1583128473992909E-2</v>
      </c>
      <c r="H7122" s="1">
        <f t="shared" si="447"/>
        <v>1.5119929976077277E-3</v>
      </c>
      <c r="I7122" s="1">
        <f t="shared" si="444"/>
        <v>3.4274576737903816E-6</v>
      </c>
      <c r="J7122" s="2">
        <f t="shared" si="445"/>
        <v>1.8737044589591145E-11</v>
      </c>
    </row>
    <row r="7123" spans="1:10" x14ac:dyDescent="0.25">
      <c r="A7123">
        <v>712.2</v>
      </c>
      <c r="B7123">
        <v>26.687075523600001</v>
      </c>
      <c r="C7123">
        <v>27.5296968699</v>
      </c>
      <c r="D7123">
        <v>26.646747946800001</v>
      </c>
      <c r="E7123">
        <v>26.686984159400001</v>
      </c>
      <c r="F7123">
        <v>26.687075523099999</v>
      </c>
      <c r="G7123" s="1">
        <f t="shared" si="446"/>
        <v>3.1574135785498489E-2</v>
      </c>
      <c r="H7123" s="1">
        <f t="shared" si="447"/>
        <v>1.5111276154757649E-3</v>
      </c>
      <c r="I7123" s="1">
        <f t="shared" si="444"/>
        <v>3.4235373568204432E-6</v>
      </c>
      <c r="J7123" s="2">
        <f t="shared" si="445"/>
        <v>1.8735729109203504E-11</v>
      </c>
    </row>
    <row r="7124" spans="1:10" x14ac:dyDescent="0.25">
      <c r="A7124">
        <v>712.3</v>
      </c>
      <c r="B7124">
        <v>26.688949023900001</v>
      </c>
      <c r="C7124">
        <v>27.531389078099998</v>
      </c>
      <c r="D7124">
        <v>26.648641747900001</v>
      </c>
      <c r="E7124">
        <v>26.688857758099999</v>
      </c>
      <c r="F7124">
        <v>26.688949023399999</v>
      </c>
      <c r="G7124" s="1">
        <f t="shared" si="446"/>
        <v>3.1565126579004316E-2</v>
      </c>
      <c r="H7124" s="1">
        <f t="shared" si="447"/>
        <v>1.510260893522065E-3</v>
      </c>
      <c r="I7124" s="1">
        <f t="shared" si="444"/>
        <v>3.4196101135387871E-6</v>
      </c>
      <c r="J7124" s="2">
        <f t="shared" si="445"/>
        <v>1.8734413905893124E-11</v>
      </c>
    </row>
    <row r="7125" spans="1:10" x14ac:dyDescent="0.25">
      <c r="A7125">
        <v>712.4</v>
      </c>
      <c r="B7125">
        <v>26.690822392699999</v>
      </c>
      <c r="C7125">
        <v>27.5330780223</v>
      </c>
      <c r="D7125">
        <v>26.6505357118</v>
      </c>
      <c r="E7125">
        <v>26.690731226600001</v>
      </c>
      <c r="F7125">
        <v>26.690822392299999</v>
      </c>
      <c r="G7125" s="1">
        <f t="shared" si="446"/>
        <v>3.1556001430302842E-2</v>
      </c>
      <c r="H7125" s="1">
        <f t="shared" si="447"/>
        <v>1.5093832744178777E-3</v>
      </c>
      <c r="I7125" s="1">
        <f t="shared" si="444"/>
        <v>3.4156347323289513E-6</v>
      </c>
      <c r="J7125" s="2">
        <f t="shared" si="445"/>
        <v>1.4986425941133582E-11</v>
      </c>
    </row>
    <row r="7126" spans="1:10" x14ac:dyDescent="0.25">
      <c r="A7126">
        <v>712.5</v>
      </c>
      <c r="B7126">
        <v>26.692695630100001</v>
      </c>
      <c r="C7126">
        <v>27.534769009800002</v>
      </c>
      <c r="D7126">
        <v>26.652429328099998</v>
      </c>
      <c r="E7126">
        <v>26.692604562500001</v>
      </c>
      <c r="F7126">
        <v>26.692695629599999</v>
      </c>
      <c r="G7126" s="1">
        <f t="shared" si="446"/>
        <v>3.1546959189480916E-2</v>
      </c>
      <c r="H7126" s="1">
        <f t="shared" si="447"/>
        <v>1.5085138855214168E-3</v>
      </c>
      <c r="I7126" s="1">
        <f t="shared" si="444"/>
        <v>3.4117048821764175E-6</v>
      </c>
      <c r="J7126" s="2">
        <f t="shared" si="445"/>
        <v>1.8731784329912268E-11</v>
      </c>
    </row>
    <row r="7127" spans="1:10" x14ac:dyDescent="0.25">
      <c r="A7127">
        <v>712.6</v>
      </c>
      <c r="B7127">
        <v>26.694568736000001</v>
      </c>
      <c r="C7127">
        <v>27.536459387099999</v>
      </c>
      <c r="D7127">
        <v>26.654322852</v>
      </c>
      <c r="E7127">
        <v>26.6944777671</v>
      </c>
      <c r="F7127">
        <v>26.694568735499999</v>
      </c>
      <c r="G7127" s="1">
        <f t="shared" si="446"/>
        <v>3.1537900440572905E-2</v>
      </c>
      <c r="H7127" s="1">
        <f t="shared" si="447"/>
        <v>1.5076431613493604E-3</v>
      </c>
      <c r="I7127" s="1">
        <f t="shared" si="444"/>
        <v>3.4077681081881257E-6</v>
      </c>
      <c r="J7127" s="2">
        <f t="shared" si="445"/>
        <v>1.8730469957086364E-11</v>
      </c>
    </row>
    <row r="7128" spans="1:10" x14ac:dyDescent="0.25">
      <c r="A7128">
        <v>712.7</v>
      </c>
      <c r="B7128">
        <v>26.6964417105</v>
      </c>
      <c r="C7128">
        <v>27.538149154199999</v>
      </c>
      <c r="D7128">
        <v>26.656216283500001</v>
      </c>
      <c r="E7128">
        <v>26.696350840400001</v>
      </c>
      <c r="F7128">
        <v>26.696441709999998</v>
      </c>
      <c r="G7128" s="1">
        <f t="shared" si="446"/>
        <v>3.1528825183055997E-2</v>
      </c>
      <c r="H7128" s="1">
        <f t="shared" si="447"/>
        <v>1.5067711059102763E-3</v>
      </c>
      <c r="I7128" s="1">
        <f t="shared" si="444"/>
        <v>3.4038281575018699E-6</v>
      </c>
      <c r="J7128" s="2">
        <f t="shared" si="445"/>
        <v>1.8729155860886461E-11</v>
      </c>
    </row>
    <row r="7129" spans="1:10" x14ac:dyDescent="0.25">
      <c r="A7129">
        <v>712.8</v>
      </c>
      <c r="B7129">
        <v>26.698314553500001</v>
      </c>
      <c r="C7129">
        <v>27.539838311099999</v>
      </c>
      <c r="D7129">
        <v>26.658109622600001</v>
      </c>
      <c r="E7129">
        <v>26.698223782399999</v>
      </c>
      <c r="F7129">
        <v>26.698314553100001</v>
      </c>
      <c r="G7129" s="1">
        <f t="shared" si="446"/>
        <v>3.1519733424134007E-2</v>
      </c>
      <c r="H7129" s="1">
        <f t="shared" si="447"/>
        <v>1.5058977157316185E-3</v>
      </c>
      <c r="I7129" s="1">
        <f t="shared" si="444"/>
        <v>3.3998812853852806E-6</v>
      </c>
      <c r="J7129" s="2">
        <f t="shared" si="445"/>
        <v>1.4982220405509105E-11</v>
      </c>
    </row>
    <row r="7130" spans="1:10" x14ac:dyDescent="0.25">
      <c r="A7130">
        <v>712.9</v>
      </c>
      <c r="B7130">
        <v>26.700187265299999</v>
      </c>
      <c r="C7130">
        <v>27.541524202000002</v>
      </c>
      <c r="D7130">
        <v>26.660003124199999</v>
      </c>
      <c r="E7130">
        <v>26.7000965943</v>
      </c>
      <c r="F7130">
        <v>26.7001872648</v>
      </c>
      <c r="G7130" s="1">
        <f t="shared" si="446"/>
        <v>3.1510525688088271E-2</v>
      </c>
      <c r="H7130" s="1">
        <f t="shared" si="447"/>
        <v>1.5050134555506735E-3</v>
      </c>
      <c r="I7130" s="1">
        <f t="shared" si="444"/>
        <v>3.3958937852341735E-6</v>
      </c>
      <c r="J7130" s="2">
        <f t="shared" si="445"/>
        <v>1.8726395438550054E-11</v>
      </c>
    </row>
    <row r="7131" spans="1:10" x14ac:dyDescent="0.25">
      <c r="A7131">
        <v>713</v>
      </c>
      <c r="B7131">
        <v>26.702059845600001</v>
      </c>
      <c r="C7131">
        <v>27.543212138099999</v>
      </c>
      <c r="D7131">
        <v>26.6618962784</v>
      </c>
      <c r="E7131">
        <v>26.7019692738</v>
      </c>
      <c r="F7131">
        <v>26.702059845200001</v>
      </c>
      <c r="G7131" s="1">
        <f t="shared" si="446"/>
        <v>3.1501400916776265E-2</v>
      </c>
      <c r="H7131" s="1">
        <f t="shared" si="447"/>
        <v>1.5041374123284602E-3</v>
      </c>
      <c r="I7131" s="1">
        <f t="shared" si="444"/>
        <v>3.3919405665700253E-6</v>
      </c>
      <c r="J7131" s="2">
        <f t="shared" si="445"/>
        <v>1.4980118964944231E-11</v>
      </c>
    </row>
    <row r="7132" spans="1:10" x14ac:dyDescent="0.25">
      <c r="A7132">
        <v>713.1</v>
      </c>
      <c r="B7132">
        <v>26.7039322947</v>
      </c>
      <c r="C7132">
        <v>27.544899464</v>
      </c>
      <c r="D7132">
        <v>26.663789340200001</v>
      </c>
      <c r="E7132">
        <v>26.703841822099999</v>
      </c>
      <c r="F7132">
        <v>26.703932294200001</v>
      </c>
      <c r="G7132" s="1">
        <f t="shared" si="446"/>
        <v>3.1492259642483804E-2</v>
      </c>
      <c r="H7132" s="1">
        <f t="shared" si="447"/>
        <v>1.5032600463852201E-3</v>
      </c>
      <c r="I7132" s="1">
        <f t="shared" si="444"/>
        <v>3.3879879188476339E-6</v>
      </c>
      <c r="J7132" s="2">
        <f t="shared" si="445"/>
        <v>1.872376919981115E-11</v>
      </c>
    </row>
    <row r="7133" spans="1:10" x14ac:dyDescent="0.25">
      <c r="A7133">
        <v>713.2</v>
      </c>
      <c r="B7133">
        <v>26.7058046125</v>
      </c>
      <c r="C7133">
        <v>27.5465861797</v>
      </c>
      <c r="D7133">
        <v>26.665682309499999</v>
      </c>
      <c r="E7133">
        <v>26.705714239300001</v>
      </c>
      <c r="F7133">
        <v>26.705804612000001</v>
      </c>
      <c r="G7133" s="1">
        <f t="shared" si="446"/>
        <v>3.1483101872409484E-2</v>
      </c>
      <c r="H7133" s="1">
        <f t="shared" si="447"/>
        <v>1.5023813579921365E-3</v>
      </c>
      <c r="I7133" s="1">
        <f t="shared" si="444"/>
        <v>3.3840283530251492E-6</v>
      </c>
      <c r="J7133" s="2">
        <f t="shared" si="445"/>
        <v>1.8722456494694619E-11</v>
      </c>
    </row>
    <row r="7134" spans="1:10" x14ac:dyDescent="0.25">
      <c r="A7134">
        <v>713.3</v>
      </c>
      <c r="B7134">
        <v>26.707676799000001</v>
      </c>
      <c r="C7134">
        <v>27.548272285199999</v>
      </c>
      <c r="D7134">
        <v>26.667575186400001</v>
      </c>
      <c r="E7134">
        <v>26.707586525300002</v>
      </c>
      <c r="F7134">
        <v>26.7076767985</v>
      </c>
      <c r="G7134" s="1">
        <f t="shared" si="446"/>
        <v>3.14739276098875E-2</v>
      </c>
      <c r="H7134" s="1">
        <f t="shared" si="447"/>
        <v>1.5015013436699366E-3</v>
      </c>
      <c r="I7134" s="1">
        <f t="shared" si="444"/>
        <v>3.3800656148077611E-6</v>
      </c>
      <c r="J7134" s="2">
        <f t="shared" si="445"/>
        <v>1.8721277087857607E-11</v>
      </c>
    </row>
    <row r="7135" spans="1:10" x14ac:dyDescent="0.25">
      <c r="A7135">
        <v>713.4</v>
      </c>
      <c r="B7135">
        <v>26.709548854299999</v>
      </c>
      <c r="C7135">
        <v>27.549955122899998</v>
      </c>
      <c r="D7135">
        <v>26.669468225599999</v>
      </c>
      <c r="E7135">
        <v>26.709458681299999</v>
      </c>
      <c r="F7135">
        <v>26.709548853800001</v>
      </c>
      <c r="G7135" s="1">
        <f t="shared" si="446"/>
        <v>3.1464637354393241E-2</v>
      </c>
      <c r="H7135" s="1">
        <f t="shared" si="447"/>
        <v>1.5006104715073669E-3</v>
      </c>
      <c r="I7135" s="1">
        <f t="shared" si="444"/>
        <v>3.3760585209484622E-6</v>
      </c>
      <c r="J7135" s="2">
        <f t="shared" si="445"/>
        <v>1.8719831912580239E-11</v>
      </c>
    </row>
    <row r="7136" spans="1:10" x14ac:dyDescent="0.25">
      <c r="A7136">
        <v>713.5</v>
      </c>
      <c r="B7136">
        <v>26.711420778400001</v>
      </c>
      <c r="C7136">
        <v>27.5516400076</v>
      </c>
      <c r="D7136">
        <v>26.671360917600001</v>
      </c>
      <c r="E7136">
        <v>26.7113307051</v>
      </c>
      <c r="F7136">
        <v>26.711420777899999</v>
      </c>
      <c r="G7136" s="1">
        <f t="shared" si="446"/>
        <v>3.145543010124853E-2</v>
      </c>
      <c r="H7136" s="1">
        <f t="shared" si="447"/>
        <v>1.4997278180123497E-3</v>
      </c>
      <c r="I7136" s="1">
        <f t="shared" si="444"/>
        <v>3.3720894424948916E-6</v>
      </c>
      <c r="J7136" s="2">
        <f t="shared" si="445"/>
        <v>1.8718653038903411E-11</v>
      </c>
    </row>
    <row r="7137" spans="1:10" x14ac:dyDescent="0.25">
      <c r="A7137">
        <v>713.6</v>
      </c>
      <c r="B7137">
        <v>26.713292571299998</v>
      </c>
      <c r="C7137">
        <v>27.553324282199998</v>
      </c>
      <c r="D7137">
        <v>26.673253516999999</v>
      </c>
      <c r="E7137">
        <v>26.713202597799999</v>
      </c>
      <c r="F7137">
        <v>26.7132925708</v>
      </c>
      <c r="G7137" s="1">
        <f t="shared" si="446"/>
        <v>3.1446206365534517E-2</v>
      </c>
      <c r="H7137" s="1">
        <f t="shared" si="447"/>
        <v>1.4988438506085221E-3</v>
      </c>
      <c r="I7137" s="1">
        <f t="shared" si="444"/>
        <v>3.3681171933254766E-6</v>
      </c>
      <c r="J7137" s="2">
        <f t="shared" si="445"/>
        <v>1.8717208433921396E-11</v>
      </c>
    </row>
    <row r="7138" spans="1:10" x14ac:dyDescent="0.25">
      <c r="A7138">
        <v>713.7</v>
      </c>
      <c r="B7138">
        <v>26.715164233100001</v>
      </c>
      <c r="C7138">
        <v>27.555007946500002</v>
      </c>
      <c r="D7138">
        <v>26.675146023899998</v>
      </c>
      <c r="E7138">
        <v>26.715074359500001</v>
      </c>
      <c r="F7138">
        <v>26.715164232599999</v>
      </c>
      <c r="G7138" s="1">
        <f t="shared" si="446"/>
        <v>3.1436966139232525E-2</v>
      </c>
      <c r="H7138" s="1">
        <f t="shared" si="447"/>
        <v>1.4979585695535629E-3</v>
      </c>
      <c r="I7138" s="1">
        <f t="shared" si="444"/>
        <v>3.3641417741685518E-6</v>
      </c>
      <c r="J7138" s="2">
        <f t="shared" si="445"/>
        <v>1.871603009303324E-11</v>
      </c>
    </row>
    <row r="7139" spans="1:10" x14ac:dyDescent="0.25">
      <c r="A7139">
        <v>713.8</v>
      </c>
      <c r="B7139">
        <v>26.7170357637</v>
      </c>
      <c r="C7139">
        <v>27.556691000600001</v>
      </c>
      <c r="D7139">
        <v>26.6770384384</v>
      </c>
      <c r="E7139">
        <v>26.716945990199999</v>
      </c>
      <c r="F7139">
        <v>26.7170357633</v>
      </c>
      <c r="G7139" s="1">
        <f t="shared" si="446"/>
        <v>3.1427709433275768E-2</v>
      </c>
      <c r="H7139" s="1">
        <f t="shared" si="447"/>
        <v>1.4970719676298671E-3</v>
      </c>
      <c r="I7139" s="1">
        <f t="shared" si="444"/>
        <v>3.3601594426473963E-6</v>
      </c>
      <c r="J7139" s="2">
        <f t="shared" si="445"/>
        <v>1.4971722036604897E-11</v>
      </c>
    </row>
    <row r="7140" spans="1:10" x14ac:dyDescent="0.25">
      <c r="A7140">
        <v>713.9</v>
      </c>
      <c r="B7140">
        <v>26.718907163299999</v>
      </c>
      <c r="C7140">
        <v>27.558370785000001</v>
      </c>
      <c r="D7140">
        <v>26.678931014900002</v>
      </c>
      <c r="E7140">
        <v>26.718817491100001</v>
      </c>
      <c r="F7140">
        <v>26.718907162800001</v>
      </c>
      <c r="G7140" s="1">
        <f t="shared" si="446"/>
        <v>3.1418336707013786E-2</v>
      </c>
      <c r="H7140" s="1">
        <f t="shared" si="447"/>
        <v>1.4961745312288453E-3</v>
      </c>
      <c r="I7140" s="1">
        <f t="shared" si="444"/>
        <v>3.3561327733142582E-6</v>
      </c>
      <c r="J7140" s="2">
        <f t="shared" si="445"/>
        <v>1.8713275283209312E-11</v>
      </c>
    </row>
    <row r="7141" spans="1:10" x14ac:dyDescent="0.25">
      <c r="A7141">
        <v>714</v>
      </c>
      <c r="B7141">
        <v>26.720778431799999</v>
      </c>
      <c r="C7141">
        <v>27.5600526184</v>
      </c>
      <c r="D7141">
        <v>26.680823244300001</v>
      </c>
      <c r="E7141">
        <v>26.720688859799999</v>
      </c>
      <c r="F7141">
        <v>26.720778431300001</v>
      </c>
      <c r="G7141" s="1">
        <f t="shared" si="446"/>
        <v>3.1409047035889988E-2</v>
      </c>
      <c r="H7141" s="1">
        <f t="shared" si="447"/>
        <v>1.495285311465647E-3</v>
      </c>
      <c r="I7141" s="1">
        <f t="shared" si="444"/>
        <v>3.352147851114303E-6</v>
      </c>
      <c r="J7141" s="2">
        <f t="shared" si="445"/>
        <v>1.8711964783866688E-11</v>
      </c>
    </row>
    <row r="7142" spans="1:10" x14ac:dyDescent="0.25">
      <c r="A7142">
        <v>714.1</v>
      </c>
      <c r="B7142">
        <v>26.722649569200001</v>
      </c>
      <c r="C7142">
        <v>27.561733841500001</v>
      </c>
      <c r="D7142">
        <v>26.682715381200001</v>
      </c>
      <c r="E7142">
        <v>26.722560097700001</v>
      </c>
      <c r="F7142">
        <v>26.722649568800001</v>
      </c>
      <c r="G7142" s="1">
        <f t="shared" si="446"/>
        <v>3.1399740887487114E-2</v>
      </c>
      <c r="H7142" s="1">
        <f t="shared" si="447"/>
        <v>1.4943947791025746E-3</v>
      </c>
      <c r="I7142" s="1">
        <f t="shared" si="444"/>
        <v>3.3481522769339924E-6</v>
      </c>
      <c r="J7142" s="2">
        <f t="shared" si="445"/>
        <v>1.496857682694685E-11</v>
      </c>
    </row>
    <row r="7143" spans="1:10" x14ac:dyDescent="0.25">
      <c r="A7143">
        <v>714.2</v>
      </c>
      <c r="B7143">
        <v>26.724520575700002</v>
      </c>
      <c r="C7143">
        <v>27.563414454499998</v>
      </c>
      <c r="D7143">
        <v>26.684607425500001</v>
      </c>
      <c r="E7143">
        <v>26.724431204599998</v>
      </c>
      <c r="F7143">
        <v>26.7245205752</v>
      </c>
      <c r="G7143" s="1">
        <f t="shared" si="446"/>
        <v>3.1390418264894304E-2</v>
      </c>
      <c r="H7143" s="1">
        <f t="shared" si="447"/>
        <v>1.4935029456166343E-3</v>
      </c>
      <c r="I7143" s="1">
        <f t="shared" si="444"/>
        <v>3.3441610205887198E-6</v>
      </c>
      <c r="J7143" s="2">
        <f t="shared" si="445"/>
        <v>1.8709477549305979E-11</v>
      </c>
    </row>
    <row r="7144" spans="1:10" x14ac:dyDescent="0.25">
      <c r="A7144">
        <v>714.3</v>
      </c>
      <c r="B7144">
        <v>26.7263914511</v>
      </c>
      <c r="C7144">
        <v>27.565094457200001</v>
      </c>
      <c r="D7144">
        <v>26.686499377299999</v>
      </c>
      <c r="E7144">
        <v>26.726302180600001</v>
      </c>
      <c r="F7144">
        <v>26.7263914507</v>
      </c>
      <c r="G7144" s="1">
        <f t="shared" si="446"/>
        <v>3.1381079171669546E-2</v>
      </c>
      <c r="H7144" s="1">
        <f t="shared" si="447"/>
        <v>1.4926098000543559E-3</v>
      </c>
      <c r="I7144" s="1">
        <f t="shared" si="444"/>
        <v>3.3401628559448498E-6</v>
      </c>
      <c r="J7144" s="2">
        <f t="shared" si="445"/>
        <v>1.4966481121404263E-11</v>
      </c>
    </row>
    <row r="7145" spans="1:10" x14ac:dyDescent="0.25">
      <c r="A7145">
        <v>714.4</v>
      </c>
      <c r="B7145">
        <v>26.728262195700001</v>
      </c>
      <c r="C7145">
        <v>27.566771188400001</v>
      </c>
      <c r="D7145">
        <v>26.688391491000001</v>
      </c>
      <c r="E7145">
        <v>26.728173027</v>
      </c>
      <c r="F7145">
        <v>26.728262195199999</v>
      </c>
      <c r="G7145" s="1">
        <f t="shared" si="446"/>
        <v>3.1371624034535903E-2</v>
      </c>
      <c r="H7145" s="1">
        <f t="shared" si="447"/>
        <v>1.491705835870412E-3</v>
      </c>
      <c r="I7145" s="1">
        <f t="shared" si="444"/>
        <v>3.3361203713044495E-6</v>
      </c>
      <c r="J7145" s="2">
        <f t="shared" si="445"/>
        <v>1.8706858458140401E-11</v>
      </c>
    </row>
    <row r="7146" spans="1:10" x14ac:dyDescent="0.25">
      <c r="A7146">
        <v>714.5</v>
      </c>
      <c r="B7146">
        <v>26.730132809200001</v>
      </c>
      <c r="C7146">
        <v>27.568449970300001</v>
      </c>
      <c r="D7146">
        <v>26.690283257600001</v>
      </c>
      <c r="E7146">
        <v>26.730043741399999</v>
      </c>
      <c r="F7146">
        <v>26.730132808800001</v>
      </c>
      <c r="G7146" s="1">
        <f t="shared" si="446"/>
        <v>3.1362251997920046E-2</v>
      </c>
      <c r="H7146" s="1">
        <f t="shared" si="447"/>
        <v>1.4908100862964754E-3</v>
      </c>
      <c r="I7146" s="1">
        <f t="shared" si="444"/>
        <v>3.3321121386467338E-6</v>
      </c>
      <c r="J7146" s="2">
        <f t="shared" si="445"/>
        <v>1.4964386295846462E-11</v>
      </c>
    </row>
    <row r="7147" spans="1:10" x14ac:dyDescent="0.25">
      <c r="A7147">
        <v>714.6</v>
      </c>
      <c r="B7147">
        <v>26.7320032919</v>
      </c>
      <c r="C7147">
        <v>27.5701281421</v>
      </c>
      <c r="D7147">
        <v>26.692174931699999</v>
      </c>
      <c r="E7147">
        <v>26.731914325000002</v>
      </c>
      <c r="F7147">
        <v>26.7320032915</v>
      </c>
      <c r="G7147" s="1">
        <f t="shared" si="446"/>
        <v>3.1352863496540047E-2</v>
      </c>
      <c r="H7147" s="1">
        <f t="shared" si="447"/>
        <v>1.4899130366361152E-3</v>
      </c>
      <c r="I7147" s="1">
        <f t="shared" si="444"/>
        <v>3.3281044831051949E-6</v>
      </c>
      <c r="J7147" s="2">
        <f t="shared" si="445"/>
        <v>1.496333921286593E-11</v>
      </c>
    </row>
    <row r="7148" spans="1:10" x14ac:dyDescent="0.25">
      <c r="A7148">
        <v>714.7</v>
      </c>
      <c r="B7148">
        <v>26.733873643799999</v>
      </c>
      <c r="C7148">
        <v>27.571805703599999</v>
      </c>
      <c r="D7148">
        <v>26.694066513199999</v>
      </c>
      <c r="E7148">
        <v>26.7337847778</v>
      </c>
      <c r="F7148">
        <v>26.733873643300001</v>
      </c>
      <c r="G7148" s="1">
        <f t="shared" si="446"/>
        <v>3.1343458526233048E-2</v>
      </c>
      <c r="H7148" s="1">
        <f t="shared" si="447"/>
        <v>1.4890146908894269E-3</v>
      </c>
      <c r="I7148" s="1">
        <f t="shared" si="444"/>
        <v>3.3240974047656538E-6</v>
      </c>
      <c r="J7148" s="2">
        <f t="shared" si="445"/>
        <v>1.8702798991095831E-11</v>
      </c>
    </row>
    <row r="7149" spans="1:10" x14ac:dyDescent="0.25">
      <c r="A7149">
        <v>714.8</v>
      </c>
      <c r="B7149">
        <v>26.735743864700002</v>
      </c>
      <c r="C7149">
        <v>27.573482654999999</v>
      </c>
      <c r="D7149">
        <v>26.695958002099999</v>
      </c>
      <c r="E7149">
        <v>26.735655099900001</v>
      </c>
      <c r="F7149">
        <v>26.735743864300002</v>
      </c>
      <c r="G7149" s="1">
        <f t="shared" si="446"/>
        <v>3.1334037105512864E-2</v>
      </c>
      <c r="H7149" s="1">
        <f t="shared" si="447"/>
        <v>1.488115041846011E-3</v>
      </c>
      <c r="I7149" s="1">
        <f t="shared" si="444"/>
        <v>3.3200796824722772E-6</v>
      </c>
      <c r="J7149" s="2">
        <f t="shared" si="445"/>
        <v>1.4961245706138004E-11</v>
      </c>
    </row>
    <row r="7150" spans="1:10" x14ac:dyDescent="0.25">
      <c r="A7150">
        <v>714.9</v>
      </c>
      <c r="B7150">
        <v>26.737613954899999</v>
      </c>
      <c r="C7150">
        <v>27.575156332900001</v>
      </c>
      <c r="D7150">
        <v>26.697849652599999</v>
      </c>
      <c r="E7150">
        <v>26.737525292400001</v>
      </c>
      <c r="F7150">
        <v>26.7376139544</v>
      </c>
      <c r="G7150" s="1">
        <f t="shared" si="446"/>
        <v>3.1324499613643045E-2</v>
      </c>
      <c r="H7150" s="1">
        <f t="shared" si="447"/>
        <v>1.4872045937634145E-3</v>
      </c>
      <c r="I7150" s="1">
        <f t="shared" si="444"/>
        <v>3.3160213976980374E-6</v>
      </c>
      <c r="J7150" s="2">
        <f t="shared" si="445"/>
        <v>1.8700182666139332E-11</v>
      </c>
    </row>
    <row r="7151" spans="1:10" x14ac:dyDescent="0.25">
      <c r="A7151">
        <v>715</v>
      </c>
      <c r="B7151">
        <v>26.739483914200001</v>
      </c>
      <c r="C7151">
        <v>27.576832063499999</v>
      </c>
      <c r="D7151">
        <v>26.699740956199999</v>
      </c>
      <c r="E7151">
        <v>26.739395353100001</v>
      </c>
      <c r="F7151">
        <v>26.739483913800001</v>
      </c>
      <c r="G7151" s="1">
        <f t="shared" si="446"/>
        <v>3.1315045271136474E-2</v>
      </c>
      <c r="H7151" s="1">
        <f t="shared" si="447"/>
        <v>1.4863023582476847E-3</v>
      </c>
      <c r="I7151" s="1">
        <f t="shared" si="444"/>
        <v>3.3119973550826815E-6</v>
      </c>
      <c r="J7151" s="2">
        <f t="shared" si="445"/>
        <v>1.4959153077884514E-11</v>
      </c>
    </row>
    <row r="7152" spans="1:10" x14ac:dyDescent="0.25">
      <c r="A7152">
        <v>715.1</v>
      </c>
      <c r="B7152">
        <v>26.741353742800001</v>
      </c>
      <c r="C7152">
        <v>27.578507183900001</v>
      </c>
      <c r="D7152">
        <v>26.701632167300001</v>
      </c>
      <c r="E7152">
        <v>26.741265283099999</v>
      </c>
      <c r="F7152">
        <v>26.741353742400001</v>
      </c>
      <c r="G7152" s="1">
        <f t="shared" si="446"/>
        <v>3.1305574472848069E-2</v>
      </c>
      <c r="H7152" s="1">
        <f t="shared" si="447"/>
        <v>1.4853988276750814E-3</v>
      </c>
      <c r="I7152" s="1">
        <f t="shared" si="444"/>
        <v>3.3079738914187165E-6</v>
      </c>
      <c r="J7152" s="2">
        <f t="shared" si="445"/>
        <v>1.4958107092983158E-11</v>
      </c>
    </row>
    <row r="7153" spans="1:10" x14ac:dyDescent="0.25">
      <c r="A7153">
        <v>715.2</v>
      </c>
      <c r="B7153">
        <v>26.7432234407</v>
      </c>
      <c r="C7153">
        <v>27.580181694</v>
      </c>
      <c r="D7153">
        <v>26.703523285700001</v>
      </c>
      <c r="E7153">
        <v>26.7431350825</v>
      </c>
      <c r="F7153">
        <v>26.7432234403</v>
      </c>
      <c r="G7153" s="1">
        <f t="shared" si="446"/>
        <v>3.1296087218351171E-2</v>
      </c>
      <c r="H7153" s="1">
        <f t="shared" si="447"/>
        <v>1.4844940097826634E-3</v>
      </c>
      <c r="I7153" s="1">
        <f t="shared" si="444"/>
        <v>3.3039472670611146E-6</v>
      </c>
      <c r="J7153" s="2">
        <f t="shared" si="445"/>
        <v>1.4957061327446266E-11</v>
      </c>
    </row>
    <row r="7154" spans="1:10" x14ac:dyDescent="0.25">
      <c r="A7154">
        <v>715.3</v>
      </c>
      <c r="B7154">
        <v>26.7450930079</v>
      </c>
      <c r="C7154">
        <v>27.581855594</v>
      </c>
      <c r="D7154">
        <v>26.705414311399998</v>
      </c>
      <c r="E7154">
        <v>26.745004751300002</v>
      </c>
      <c r="F7154">
        <v>26.745093007400001</v>
      </c>
      <c r="G7154" s="1">
        <f t="shared" si="446"/>
        <v>3.1286583518435954E-2</v>
      </c>
      <c r="H7154" s="1">
        <f t="shared" si="447"/>
        <v>1.4835879048272806E-3</v>
      </c>
      <c r="I7154" s="1">
        <f t="shared" si="444"/>
        <v>3.2999174828793888E-6</v>
      </c>
      <c r="J7154" s="2">
        <f t="shared" si="445"/>
        <v>1.869495330846881E-11</v>
      </c>
    </row>
    <row r="7155" spans="1:10" x14ac:dyDescent="0.25">
      <c r="A7155">
        <v>715.4</v>
      </c>
      <c r="B7155">
        <v>26.746962444400001</v>
      </c>
      <c r="C7155">
        <v>27.583526218700001</v>
      </c>
      <c r="D7155">
        <v>26.707305498499998</v>
      </c>
      <c r="E7155">
        <v>26.746874290600001</v>
      </c>
      <c r="F7155">
        <v>26.746962443899999</v>
      </c>
      <c r="G7155" s="1">
        <f t="shared" si="446"/>
        <v>3.1276963731451717E-2</v>
      </c>
      <c r="H7155" s="1">
        <f t="shared" si="447"/>
        <v>1.4826710129211566E-3</v>
      </c>
      <c r="I7155" s="1">
        <f t="shared" si="444"/>
        <v>3.2958434133747271E-6</v>
      </c>
      <c r="J7155" s="2">
        <f t="shared" si="445"/>
        <v>1.8693779481180303E-11</v>
      </c>
    </row>
    <row r="7156" spans="1:10" x14ac:dyDescent="0.25">
      <c r="A7156">
        <v>715.5</v>
      </c>
      <c r="B7156">
        <v>26.748831750200001</v>
      </c>
      <c r="C7156">
        <v>27.5851988979</v>
      </c>
      <c r="D7156">
        <v>26.7091963389</v>
      </c>
      <c r="E7156">
        <v>26.7487436983</v>
      </c>
      <c r="F7156">
        <v>26.748831749800001</v>
      </c>
      <c r="G7156" s="1">
        <f t="shared" si="446"/>
        <v>3.1267427135158732E-2</v>
      </c>
      <c r="H7156" s="1">
        <f t="shared" si="447"/>
        <v>1.4817623315345149E-3</v>
      </c>
      <c r="I7156" s="1">
        <f t="shared" si="444"/>
        <v>3.2918035756813608E-6</v>
      </c>
      <c r="J7156" s="2">
        <f t="shared" si="445"/>
        <v>1.4953925346409106E-11</v>
      </c>
    </row>
    <row r="7157" spans="1:10" x14ac:dyDescent="0.25">
      <c r="A7157">
        <v>715.6</v>
      </c>
      <c r="B7157">
        <v>26.7507009254</v>
      </c>
      <c r="C7157">
        <v>27.586870966900001</v>
      </c>
      <c r="D7157">
        <v>26.711087086599999</v>
      </c>
      <c r="E7157">
        <v>26.750612975500001</v>
      </c>
      <c r="F7157">
        <v>26.750700925</v>
      </c>
      <c r="G7157" s="1">
        <f t="shared" si="446"/>
        <v>3.1257874095779334E-2</v>
      </c>
      <c r="H7157" s="1">
        <f t="shared" si="447"/>
        <v>1.4808523675874034E-3</v>
      </c>
      <c r="I7157" s="1">
        <f t="shared" si="444"/>
        <v>3.287760580350411E-6</v>
      </c>
      <c r="J7157" s="2">
        <f t="shared" si="445"/>
        <v>1.4952880457661028E-11</v>
      </c>
    </row>
    <row r="7158" spans="1:10" x14ac:dyDescent="0.25">
      <c r="A7158">
        <v>715.7</v>
      </c>
      <c r="B7158">
        <v>26.75256997</v>
      </c>
      <c r="C7158">
        <v>27.5885424256</v>
      </c>
      <c r="D7158">
        <v>26.712977741700001</v>
      </c>
      <c r="E7158">
        <v>26.752482122100002</v>
      </c>
      <c r="F7158">
        <v>26.7525699696</v>
      </c>
      <c r="G7158" s="1">
        <f t="shared" si="446"/>
        <v>3.1248304612882031E-2</v>
      </c>
      <c r="H7158" s="1">
        <f t="shared" si="447"/>
        <v>1.479941117597171E-3</v>
      </c>
      <c r="I7158" s="1">
        <f t="shared" si="444"/>
        <v>3.2837181660098764E-6</v>
      </c>
      <c r="J7158" s="2">
        <f t="shared" si="445"/>
        <v>1.4951835787915086E-11</v>
      </c>
    </row>
    <row r="7159" spans="1:10" x14ac:dyDescent="0.25">
      <c r="A7159">
        <v>715.8</v>
      </c>
      <c r="B7159">
        <v>26.754438883999999</v>
      </c>
      <c r="C7159">
        <v>27.5902132742</v>
      </c>
      <c r="D7159">
        <v>26.714868304100001</v>
      </c>
      <c r="E7159">
        <v>26.754351138299999</v>
      </c>
      <c r="F7159">
        <v>26.754438883599999</v>
      </c>
      <c r="G7159" s="1">
        <f t="shared" si="446"/>
        <v>3.1238718697248424E-2</v>
      </c>
      <c r="H7159" s="1">
        <f t="shared" si="447"/>
        <v>1.4790285855578956E-3</v>
      </c>
      <c r="I7159" s="1">
        <f t="shared" si="444"/>
        <v>3.2796688572159169E-6</v>
      </c>
      <c r="J7159" s="2">
        <f t="shared" si="445"/>
        <v>1.4950791337110084E-11</v>
      </c>
    </row>
    <row r="7160" spans="1:10" x14ac:dyDescent="0.25">
      <c r="A7160">
        <v>715.9</v>
      </c>
      <c r="B7160">
        <v>26.7563076675</v>
      </c>
      <c r="C7160">
        <v>27.5918808457</v>
      </c>
      <c r="D7160">
        <v>26.7167590275</v>
      </c>
      <c r="E7160">
        <v>26.756220025200001</v>
      </c>
      <c r="F7160">
        <v>26.7563076671</v>
      </c>
      <c r="G7160" s="1">
        <f t="shared" si="446"/>
        <v>3.1229016670896774E-2</v>
      </c>
      <c r="H7160" s="1">
        <f t="shared" si="447"/>
        <v>1.4781052935804741E-3</v>
      </c>
      <c r="I7160" s="1">
        <f t="shared" si="444"/>
        <v>3.2755752807083933E-6</v>
      </c>
      <c r="J7160" s="2">
        <f t="shared" si="445"/>
        <v>1.4949747105128979E-11</v>
      </c>
    </row>
    <row r="7161" spans="1:10" x14ac:dyDescent="0.25">
      <c r="A7161">
        <v>716</v>
      </c>
      <c r="B7161">
        <v>26.758176320499999</v>
      </c>
      <c r="C7161">
        <v>27.593550473499999</v>
      </c>
      <c r="D7161">
        <v>26.718649404400001</v>
      </c>
      <c r="E7161">
        <v>26.7580887805</v>
      </c>
      <c r="F7161">
        <v>26.758176320099999</v>
      </c>
      <c r="G7161" s="1">
        <f t="shared" si="446"/>
        <v>3.1219397876528769E-2</v>
      </c>
      <c r="H7161" s="1">
        <f t="shared" si="447"/>
        <v>1.4771902100710666E-3</v>
      </c>
      <c r="I7161" s="1">
        <f t="shared" si="444"/>
        <v>3.2715234009442809E-6</v>
      </c>
      <c r="J7161" s="2">
        <f t="shared" si="445"/>
        <v>1.4948703091910641E-11</v>
      </c>
    </row>
    <row r="7162" spans="1:10" x14ac:dyDescent="0.25">
      <c r="A7162">
        <v>716.1</v>
      </c>
      <c r="B7162">
        <v>26.760044842999999</v>
      </c>
      <c r="C7162">
        <v>27.595219491000002</v>
      </c>
      <c r="D7162">
        <v>26.720539688599999</v>
      </c>
      <c r="E7162">
        <v>26.759957405400002</v>
      </c>
      <c r="F7162">
        <v>26.760044842599999</v>
      </c>
      <c r="G7162" s="1">
        <f t="shared" si="446"/>
        <v>3.1209762648005082E-2</v>
      </c>
      <c r="H7162" s="1">
        <f t="shared" si="447"/>
        <v>1.4762738490079318E-3</v>
      </c>
      <c r="I7162" s="1">
        <f t="shared" si="444"/>
        <v>3.2674683660186011E-6</v>
      </c>
      <c r="J7162" s="2">
        <f t="shared" si="445"/>
        <v>1.4947659297393968E-11</v>
      </c>
    </row>
    <row r="7163" spans="1:10" x14ac:dyDescent="0.25">
      <c r="A7163">
        <v>716.2</v>
      </c>
      <c r="B7163">
        <v>26.761913235000002</v>
      </c>
      <c r="C7163">
        <v>27.596887898399999</v>
      </c>
      <c r="D7163">
        <v>26.72242988</v>
      </c>
      <c r="E7163">
        <v>26.761825900000002</v>
      </c>
      <c r="F7163">
        <v>26.761913234600001</v>
      </c>
      <c r="G7163" s="1">
        <f t="shared" si="446"/>
        <v>3.1200110996099976E-2</v>
      </c>
      <c r="H7163" s="1">
        <f t="shared" si="447"/>
        <v>1.4753562143817163E-3</v>
      </c>
      <c r="I7163" s="1">
        <f t="shared" si="444"/>
        <v>3.2634064400781126E-6</v>
      </c>
      <c r="J7163" s="2">
        <f t="shared" si="445"/>
        <v>1.4946615721517878E-11</v>
      </c>
    </row>
    <row r="7164" spans="1:10" x14ac:dyDescent="0.25">
      <c r="A7164">
        <v>716.3</v>
      </c>
      <c r="B7164">
        <v>26.7637814966</v>
      </c>
      <c r="C7164">
        <v>27.598555695600002</v>
      </c>
      <c r="D7164">
        <v>26.724319978699999</v>
      </c>
      <c r="E7164">
        <v>26.763694264200002</v>
      </c>
      <c r="F7164">
        <v>26.7637814962</v>
      </c>
      <c r="G7164" s="1">
        <f t="shared" si="446"/>
        <v>3.1190442916523183E-2</v>
      </c>
      <c r="H7164" s="1">
        <f t="shared" si="447"/>
        <v>1.4744373064402123E-3</v>
      </c>
      <c r="I7164" s="1">
        <f t="shared" si="444"/>
        <v>3.2593450970151105E-6</v>
      </c>
      <c r="J7164" s="2">
        <f t="shared" si="445"/>
        <v>1.494557236416548E-11</v>
      </c>
    </row>
    <row r="7165" spans="1:10" x14ac:dyDescent="0.25">
      <c r="A7165">
        <v>716.4</v>
      </c>
      <c r="B7165">
        <v>26.765649627799998</v>
      </c>
      <c r="C7165">
        <v>27.6002202138</v>
      </c>
      <c r="D7165">
        <v>26.7262102382</v>
      </c>
      <c r="E7165">
        <v>26.7655624993</v>
      </c>
      <c r="F7165">
        <v>26.765649627399998</v>
      </c>
      <c r="G7165" s="1">
        <f t="shared" si="446"/>
        <v>3.118065870268209E-2</v>
      </c>
      <c r="H7165" s="1">
        <f t="shared" si="447"/>
        <v>1.4735076543419576E-3</v>
      </c>
      <c r="I7165" s="1">
        <f t="shared" si="444"/>
        <v>3.2552357671272981E-6</v>
      </c>
      <c r="J7165" s="2">
        <f t="shared" si="445"/>
        <v>1.4944529225275763E-11</v>
      </c>
    </row>
    <row r="7166" spans="1:10" x14ac:dyDescent="0.25">
      <c r="A7166">
        <v>716.5</v>
      </c>
      <c r="B7166">
        <v>26.7675176286</v>
      </c>
      <c r="C7166">
        <v>27.601886790199998</v>
      </c>
      <c r="D7166">
        <v>26.728100151300001</v>
      </c>
      <c r="E7166">
        <v>26.767430602899999</v>
      </c>
      <c r="F7166">
        <v>26.7675176282</v>
      </c>
      <c r="G7166" s="1">
        <f t="shared" si="446"/>
        <v>3.1170957769670379E-2</v>
      </c>
      <c r="H7166" s="1">
        <f t="shared" si="447"/>
        <v>1.4725862086622081E-3</v>
      </c>
      <c r="I7166" s="1">
        <f t="shared" si="444"/>
        <v>3.2511681213195887E-6</v>
      </c>
      <c r="J7166" s="2">
        <f t="shared" si="445"/>
        <v>1.4943486304787736E-11</v>
      </c>
    </row>
    <row r="7167" spans="1:10" x14ac:dyDescent="0.25">
      <c r="A7167">
        <v>716.6</v>
      </c>
      <c r="B7167">
        <v>26.7693854991</v>
      </c>
      <c r="C7167">
        <v>27.603552756500001</v>
      </c>
      <c r="D7167">
        <v>26.7299899717</v>
      </c>
      <c r="E7167">
        <v>26.769298576299999</v>
      </c>
      <c r="F7167">
        <v>26.7693854987</v>
      </c>
      <c r="G7167" s="1">
        <f t="shared" si="446"/>
        <v>3.1161240418762913E-2</v>
      </c>
      <c r="H7167" s="1">
        <f t="shared" si="447"/>
        <v>1.4716634941554583E-3</v>
      </c>
      <c r="I7167" s="1">
        <f t="shared" si="444"/>
        <v>3.2470973233305867E-6</v>
      </c>
      <c r="J7167" s="2">
        <f t="shared" si="445"/>
        <v>1.4942443602584624E-11</v>
      </c>
    </row>
    <row r="7168" spans="1:10" x14ac:dyDescent="0.25">
      <c r="A7168">
        <v>716.7</v>
      </c>
      <c r="B7168">
        <v>26.7712532392</v>
      </c>
      <c r="C7168">
        <v>27.605218112500001</v>
      </c>
      <c r="D7168">
        <v>26.7318796992</v>
      </c>
      <c r="E7168">
        <v>26.771166419499998</v>
      </c>
      <c r="F7168">
        <v>26.7712532388</v>
      </c>
      <c r="G7168" s="1">
        <f t="shared" si="446"/>
        <v>3.1151506649634994E-2</v>
      </c>
      <c r="H7168" s="1">
        <f t="shared" si="447"/>
        <v>1.4707395148145968E-3</v>
      </c>
      <c r="I7168" s="1">
        <f t="shared" si="444"/>
        <v>3.2430196384888367E-6</v>
      </c>
      <c r="J7168" s="2">
        <f t="shared" si="445"/>
        <v>1.4941401118661321E-11</v>
      </c>
    </row>
    <row r="7169" spans="1:10" x14ac:dyDescent="0.25">
      <c r="A7169">
        <v>716.8</v>
      </c>
      <c r="B7169">
        <v>26.7731208491</v>
      </c>
      <c r="C7169">
        <v>27.606882858300001</v>
      </c>
      <c r="D7169">
        <v>26.733769334000002</v>
      </c>
      <c r="E7169">
        <v>26.773034132500001</v>
      </c>
      <c r="F7169">
        <v>26.7731208487</v>
      </c>
      <c r="G7169" s="1">
        <f t="shared" si="446"/>
        <v>3.114175646161282E-2</v>
      </c>
      <c r="H7169" s="1">
        <f t="shared" si="447"/>
        <v>1.4698142708798538E-3</v>
      </c>
      <c r="I7169" s="1">
        <f t="shared" si="444"/>
        <v>3.238942538198608E-6</v>
      </c>
      <c r="J7169" s="2">
        <f t="shared" si="445"/>
        <v>1.4940358852845305E-11</v>
      </c>
    </row>
    <row r="7170" spans="1:10" x14ac:dyDescent="0.25">
      <c r="A7170">
        <v>716.9</v>
      </c>
      <c r="B7170">
        <v>26.774988328700001</v>
      </c>
      <c r="C7170">
        <v>27.6085443232</v>
      </c>
      <c r="D7170">
        <v>26.735659129199998</v>
      </c>
      <c r="E7170">
        <v>26.774901716399999</v>
      </c>
      <c r="F7170">
        <v>26.774988328199999</v>
      </c>
      <c r="G7170" s="1">
        <f t="shared" si="446"/>
        <v>3.1131890115765764E-2</v>
      </c>
      <c r="H7170" s="1">
        <f t="shared" si="447"/>
        <v>1.4688783060213654E-3</v>
      </c>
      <c r="I7170" s="1">
        <f t="shared" si="444"/>
        <v>3.2348212047378311E-6</v>
      </c>
      <c r="J7170" s="2">
        <f t="shared" si="445"/>
        <v>1.8674212350302876E-11</v>
      </c>
    </row>
    <row r="7171" spans="1:10" x14ac:dyDescent="0.25">
      <c r="A7171">
        <v>717</v>
      </c>
      <c r="B7171">
        <v>26.776855678</v>
      </c>
      <c r="C7171">
        <v>27.6102078483</v>
      </c>
      <c r="D7171">
        <v>26.7375485783</v>
      </c>
      <c r="E7171">
        <v>26.776769169000001</v>
      </c>
      <c r="F7171">
        <v>26.7768556776</v>
      </c>
      <c r="G7171" s="1">
        <f t="shared" si="446"/>
        <v>3.112210710328793E-2</v>
      </c>
      <c r="H7171" s="1">
        <f t="shared" si="447"/>
        <v>1.4679505380572053E-3</v>
      </c>
      <c r="I7171" s="1">
        <f t="shared" ref="I7171:I7234" si="448">ABS(E7171-B7171)/B7171</f>
        <v>3.2307378072827619E-6</v>
      </c>
      <c r="J7171" s="2">
        <f t="shared" ref="J7171:J7234" si="449">ABS(F7171-B7171)/B7171</f>
        <v>1.4938274975459139E-11</v>
      </c>
    </row>
    <row r="7172" spans="1:10" x14ac:dyDescent="0.25">
      <c r="A7172">
        <v>717.1</v>
      </c>
      <c r="B7172">
        <v>26.7787228971</v>
      </c>
      <c r="C7172">
        <v>27.611870763100001</v>
      </c>
      <c r="D7172">
        <v>26.7394379345</v>
      </c>
      <c r="E7172">
        <v>26.7786364916</v>
      </c>
      <c r="F7172">
        <v>26.7787228967</v>
      </c>
      <c r="G7172" s="1">
        <f t="shared" ref="G7172:G7235" si="450">ABS(C7172-B7172)/B7172</f>
        <v>3.1112307678056842E-2</v>
      </c>
      <c r="H7172" s="1">
        <f t="shared" ref="H7172:H7235" si="451">ABS(D7172-B7172)/B7172</f>
        <v>1.4670215137202974E-3</v>
      </c>
      <c r="I7172" s="1">
        <f t="shared" si="448"/>
        <v>3.2266475265235345E-6</v>
      </c>
      <c r="J7172" s="2">
        <f t="shared" si="449"/>
        <v>1.4937233363711546E-11</v>
      </c>
    </row>
    <row r="7173" spans="1:10" x14ac:dyDescent="0.25">
      <c r="A7173">
        <v>717.2</v>
      </c>
      <c r="B7173">
        <v>26.780589985999999</v>
      </c>
      <c r="C7173">
        <v>27.613533067700001</v>
      </c>
      <c r="D7173">
        <v>26.741327197899999</v>
      </c>
      <c r="E7173">
        <v>26.780503683999999</v>
      </c>
      <c r="F7173">
        <v>26.780589985599999</v>
      </c>
      <c r="G7173" s="1">
        <f t="shared" si="450"/>
        <v>3.1102491847096594E-2</v>
      </c>
      <c r="H7173" s="1">
        <f t="shared" si="451"/>
        <v>1.4660912295257707E-3</v>
      </c>
      <c r="I7173" s="1">
        <f t="shared" si="448"/>
        <v>3.2225578318035868E-6</v>
      </c>
      <c r="J7173" s="2">
        <f t="shared" si="449"/>
        <v>1.4936191969827965E-11</v>
      </c>
    </row>
    <row r="7174" spans="1:10" x14ac:dyDescent="0.25">
      <c r="A7174">
        <v>717.3</v>
      </c>
      <c r="B7174">
        <v>26.7824569448</v>
      </c>
      <c r="C7174">
        <v>27.6151947621</v>
      </c>
      <c r="D7174">
        <v>26.743216368500001</v>
      </c>
      <c r="E7174">
        <v>26.782370746400002</v>
      </c>
      <c r="F7174">
        <v>26.7824569444</v>
      </c>
      <c r="G7174" s="1">
        <f t="shared" si="450"/>
        <v>3.1092659609845159E-2</v>
      </c>
      <c r="H7174" s="1">
        <f t="shared" si="451"/>
        <v>1.4651596894517942E-3</v>
      </c>
      <c r="I7174" s="1">
        <f t="shared" si="448"/>
        <v>3.2184649890746691E-6</v>
      </c>
      <c r="J7174" s="2">
        <f t="shared" si="449"/>
        <v>1.4935150793691883E-11</v>
      </c>
    </row>
    <row r="7175" spans="1:10" x14ac:dyDescent="0.25">
      <c r="A7175">
        <v>717.4</v>
      </c>
      <c r="B7175">
        <v>26.784323773400001</v>
      </c>
      <c r="C7175">
        <v>27.616853173799999</v>
      </c>
      <c r="D7175">
        <v>26.7451056992</v>
      </c>
      <c r="E7175">
        <v>26.7842376798</v>
      </c>
      <c r="F7175">
        <v>26.784323773000001</v>
      </c>
      <c r="G7175" s="1">
        <f t="shared" si="450"/>
        <v>3.1082711194926588E-2</v>
      </c>
      <c r="H7175" s="1">
        <f t="shared" si="451"/>
        <v>1.4642174479293358E-3</v>
      </c>
      <c r="I7175" s="1">
        <f t="shared" si="448"/>
        <v>3.2143279303443381E-6</v>
      </c>
      <c r="J7175" s="2">
        <f t="shared" si="449"/>
        <v>1.4934109835298351E-11</v>
      </c>
    </row>
    <row r="7176" spans="1:10" x14ac:dyDescent="0.25">
      <c r="A7176">
        <v>717.5</v>
      </c>
      <c r="B7176">
        <v>26.786190472000001</v>
      </c>
      <c r="C7176">
        <v>27.618513647499999</v>
      </c>
      <c r="D7176">
        <v>26.746994683899999</v>
      </c>
      <c r="E7176">
        <v>26.786104482100001</v>
      </c>
      <c r="F7176">
        <v>26.786190471499999</v>
      </c>
      <c r="G7176" s="1">
        <f t="shared" si="450"/>
        <v>3.1072846150707285E-2</v>
      </c>
      <c r="H7176" s="1">
        <f t="shared" si="451"/>
        <v>1.4632834087017486E-3</v>
      </c>
      <c r="I7176" s="1">
        <f t="shared" si="448"/>
        <v>3.2102325297213726E-6</v>
      </c>
      <c r="J7176" s="2">
        <f t="shared" si="449"/>
        <v>1.866640268423702E-11</v>
      </c>
    </row>
    <row r="7177" spans="1:10" x14ac:dyDescent="0.25">
      <c r="A7177">
        <v>717.6</v>
      </c>
      <c r="B7177">
        <v>26.788057040399998</v>
      </c>
      <c r="C7177">
        <v>27.620173510899999</v>
      </c>
      <c r="D7177">
        <v>26.748883575699999</v>
      </c>
      <c r="E7177">
        <v>26.787971154400001</v>
      </c>
      <c r="F7177">
        <v>26.788057040000002</v>
      </c>
      <c r="G7177" s="1">
        <f t="shared" si="450"/>
        <v>3.1062964710171295E-2</v>
      </c>
      <c r="H7177" s="1">
        <f t="shared" si="451"/>
        <v>1.4623481143451506E-3</v>
      </c>
      <c r="I7177" s="1">
        <f t="shared" si="448"/>
        <v>3.2061302493022087E-6</v>
      </c>
      <c r="J7177" s="2">
        <f t="shared" si="449"/>
        <v>1.4931895948228759E-11</v>
      </c>
    </row>
    <row r="7178" spans="1:10" x14ac:dyDescent="0.25">
      <c r="A7178">
        <v>717.7</v>
      </c>
      <c r="B7178">
        <v>26.789923478799999</v>
      </c>
      <c r="C7178">
        <v>27.621832764099999</v>
      </c>
      <c r="D7178">
        <v>26.750772374699999</v>
      </c>
      <c r="E7178">
        <v>26.789837696799999</v>
      </c>
      <c r="F7178">
        <v>26.789923478399999</v>
      </c>
      <c r="G7178" s="1">
        <f t="shared" si="450"/>
        <v>3.1053066872636838E-2</v>
      </c>
      <c r="H7178" s="1">
        <f t="shared" si="451"/>
        <v>1.4614115688304239E-3</v>
      </c>
      <c r="I7178" s="1">
        <f t="shared" si="448"/>
        <v>3.2020248235197652E-6</v>
      </c>
      <c r="J7178" s="2">
        <f t="shared" si="449"/>
        <v>1.4930988265520258E-11</v>
      </c>
    </row>
    <row r="7179" spans="1:10" x14ac:dyDescent="0.25">
      <c r="A7179">
        <v>717.8</v>
      </c>
      <c r="B7179">
        <v>26.791789787199999</v>
      </c>
      <c r="C7179">
        <v>27.6234914072</v>
      </c>
      <c r="D7179">
        <v>26.752661080700001</v>
      </c>
      <c r="E7179">
        <v>26.791704109200001</v>
      </c>
      <c r="F7179">
        <v>26.791789786799999</v>
      </c>
      <c r="G7179" s="1">
        <f t="shared" si="450"/>
        <v>3.1043152645119396E-2</v>
      </c>
      <c r="H7179" s="1">
        <f t="shared" si="451"/>
        <v>1.4604737798701284E-3</v>
      </c>
      <c r="I7179" s="1">
        <f t="shared" si="448"/>
        <v>3.1979199851271743E-6</v>
      </c>
      <c r="J7179" s="2">
        <f t="shared" si="449"/>
        <v>1.4929948177155814E-11</v>
      </c>
    </row>
    <row r="7180" spans="1:10" x14ac:dyDescent="0.25">
      <c r="A7180">
        <v>717.9</v>
      </c>
      <c r="B7180">
        <v>26.793655965500001</v>
      </c>
      <c r="C7180">
        <v>27.6251467656</v>
      </c>
      <c r="D7180">
        <v>26.754549946600001</v>
      </c>
      <c r="E7180">
        <v>26.793570392900001</v>
      </c>
      <c r="F7180">
        <v>26.793655965100001</v>
      </c>
      <c r="G7180" s="1">
        <f t="shared" si="450"/>
        <v>3.1033122212610398E-2</v>
      </c>
      <c r="H7180" s="1">
        <f t="shared" si="451"/>
        <v>1.459525305182455E-3</v>
      </c>
      <c r="I7180" s="1">
        <f t="shared" si="448"/>
        <v>3.1937634830399834E-6</v>
      </c>
      <c r="J7180" s="2">
        <f t="shared" si="449"/>
        <v>1.4928908306175004E-11</v>
      </c>
    </row>
    <row r="7181" spans="1:10" x14ac:dyDescent="0.25">
      <c r="A7181">
        <v>718</v>
      </c>
      <c r="B7181">
        <v>26.795522013900001</v>
      </c>
      <c r="C7181">
        <v>27.626804187899999</v>
      </c>
      <c r="D7181">
        <v>26.756438466599999</v>
      </c>
      <c r="E7181">
        <v>26.795436545499999</v>
      </c>
      <c r="F7181">
        <v>26.795522013500001</v>
      </c>
      <c r="G7181" s="1">
        <f t="shared" si="450"/>
        <v>3.102317519952685E-2</v>
      </c>
      <c r="H7181" s="1">
        <f t="shared" si="451"/>
        <v>1.4585850307274504E-3</v>
      </c>
      <c r="I7181" s="1">
        <f t="shared" si="448"/>
        <v>3.189652358981875E-6</v>
      </c>
      <c r="J7181" s="2">
        <f t="shared" si="449"/>
        <v>1.4927868652405838E-11</v>
      </c>
    </row>
    <row r="7182" spans="1:10" x14ac:dyDescent="0.25">
      <c r="A7182">
        <v>718.1</v>
      </c>
      <c r="B7182">
        <v>26.797387932399999</v>
      </c>
      <c r="C7182">
        <v>27.628461000000001</v>
      </c>
      <c r="D7182">
        <v>26.7583268938</v>
      </c>
      <c r="E7182">
        <v>26.797302568300001</v>
      </c>
      <c r="F7182">
        <v>26.797387931999999</v>
      </c>
      <c r="G7182" s="1">
        <f t="shared" si="450"/>
        <v>3.1013211798720648E-2</v>
      </c>
      <c r="H7182" s="1">
        <f t="shared" si="451"/>
        <v>1.4576435098277705E-3</v>
      </c>
      <c r="I7182" s="1">
        <f t="shared" si="448"/>
        <v>3.1855380910194877E-6</v>
      </c>
      <c r="J7182" s="2">
        <f t="shared" si="449"/>
        <v>1.4926829215787823E-11</v>
      </c>
    </row>
    <row r="7183" spans="1:10" x14ac:dyDescent="0.25">
      <c r="A7183">
        <v>718.2</v>
      </c>
      <c r="B7183">
        <v>26.799253720999999</v>
      </c>
      <c r="C7183">
        <v>27.630117201800001</v>
      </c>
      <c r="D7183">
        <v>26.760215227900002</v>
      </c>
      <c r="E7183">
        <v>26.799168461299999</v>
      </c>
      <c r="F7183">
        <v>26.799253720500001</v>
      </c>
      <c r="G7183" s="1">
        <f t="shared" si="450"/>
        <v>3.1003232009738153E-2</v>
      </c>
      <c r="H7183" s="1">
        <f t="shared" si="451"/>
        <v>1.4567007539246189E-3</v>
      </c>
      <c r="I7183" s="1">
        <f t="shared" si="448"/>
        <v>3.1814206801473865E-6</v>
      </c>
      <c r="J7183" s="2">
        <f t="shared" si="449"/>
        <v>1.8657171211508233E-11</v>
      </c>
    </row>
    <row r="7184" spans="1:10" x14ac:dyDescent="0.25">
      <c r="A7184">
        <v>718.3</v>
      </c>
      <c r="B7184">
        <v>26.801119379599999</v>
      </c>
      <c r="C7184">
        <v>27.631772793500001</v>
      </c>
      <c r="D7184">
        <v>26.762103469100001</v>
      </c>
      <c r="E7184">
        <v>26.801034224399999</v>
      </c>
      <c r="F7184">
        <v>26.801119379199999</v>
      </c>
      <c r="G7184" s="1">
        <f t="shared" si="450"/>
        <v>3.09932358471663E-2</v>
      </c>
      <c r="H7184" s="1">
        <f t="shared" si="451"/>
        <v>1.4557567520741511E-3</v>
      </c>
      <c r="I7184" s="1">
        <f t="shared" si="448"/>
        <v>3.1773001267088322E-6</v>
      </c>
      <c r="J7184" s="2">
        <f t="shared" si="449"/>
        <v>1.4924750993819062E-11</v>
      </c>
    </row>
    <row r="7185" spans="1:10" x14ac:dyDescent="0.25">
      <c r="A7185">
        <v>718.4</v>
      </c>
      <c r="B7185">
        <v>26.802984908399999</v>
      </c>
      <c r="C7185">
        <v>27.633425098699998</v>
      </c>
      <c r="D7185">
        <v>26.763991869800002</v>
      </c>
      <c r="E7185">
        <v>26.802899858899998</v>
      </c>
      <c r="F7185">
        <v>26.802984907999999</v>
      </c>
      <c r="G7185" s="1">
        <f t="shared" si="450"/>
        <v>3.098312345203541E-2</v>
      </c>
      <c r="H7185" s="1">
        <f t="shared" si="451"/>
        <v>1.4548020951120687E-3</v>
      </c>
      <c r="I7185" s="1">
        <f t="shared" si="448"/>
        <v>3.1731353911341199E-6</v>
      </c>
      <c r="J7185" s="2">
        <f t="shared" si="449"/>
        <v>1.4923712208291742E-11</v>
      </c>
    </row>
    <row r="7186" spans="1:10" x14ac:dyDescent="0.25">
      <c r="A7186">
        <v>718.5</v>
      </c>
      <c r="B7186">
        <v>26.804850307399999</v>
      </c>
      <c r="C7186">
        <v>27.635079469499999</v>
      </c>
      <c r="D7186">
        <v>26.765879924899998</v>
      </c>
      <c r="E7186">
        <v>26.804765362600001</v>
      </c>
      <c r="F7186">
        <v>26.804850306999999</v>
      </c>
      <c r="G7186" s="1">
        <f t="shared" si="450"/>
        <v>3.0973094517554509E-2</v>
      </c>
      <c r="H7186" s="1">
        <f t="shared" si="451"/>
        <v>1.4538556288539309E-3</v>
      </c>
      <c r="I7186" s="1">
        <f t="shared" si="448"/>
        <v>3.1690085571600165E-6</v>
      </c>
      <c r="J7186" s="2">
        <f t="shared" si="449"/>
        <v>1.4922673639618149E-11</v>
      </c>
    </row>
    <row r="7187" spans="1:10" x14ac:dyDescent="0.25">
      <c r="A7187">
        <v>718.6</v>
      </c>
      <c r="B7187">
        <v>26.8067155765</v>
      </c>
      <c r="C7187">
        <v>27.636733230200001</v>
      </c>
      <c r="D7187">
        <v>26.767767887000002</v>
      </c>
      <c r="E7187">
        <v>26.806630736500001</v>
      </c>
      <c r="F7187">
        <v>26.8067155761</v>
      </c>
      <c r="G7187" s="1">
        <f t="shared" si="450"/>
        <v>3.0963049215459736E-2</v>
      </c>
      <c r="H7187" s="1">
        <f t="shared" si="451"/>
        <v>1.4529079248388809E-3</v>
      </c>
      <c r="I7187" s="1">
        <f t="shared" si="448"/>
        <v>3.1648785826602901E-6</v>
      </c>
      <c r="J7187" s="2">
        <f t="shared" si="449"/>
        <v>1.4921635287793586E-11</v>
      </c>
    </row>
    <row r="7188" spans="1:10" x14ac:dyDescent="0.25">
      <c r="A7188">
        <v>718.7</v>
      </c>
      <c r="B7188">
        <v>26.8085807159</v>
      </c>
      <c r="C7188">
        <v>27.638386380699998</v>
      </c>
      <c r="D7188">
        <v>26.769655756100001</v>
      </c>
      <c r="E7188">
        <v>26.808495980699998</v>
      </c>
      <c r="F7188">
        <v>26.8085807155</v>
      </c>
      <c r="G7188" s="1">
        <f t="shared" si="450"/>
        <v>3.095298753760008E-2</v>
      </c>
      <c r="H7188" s="1">
        <f t="shared" si="451"/>
        <v>1.451958990761233E-3</v>
      </c>
      <c r="I7188" s="1">
        <f t="shared" si="448"/>
        <v>3.1607491981573601E-6</v>
      </c>
      <c r="J7188" s="2">
        <f t="shared" si="449"/>
        <v>1.4920597152646389E-11</v>
      </c>
    </row>
    <row r="7189" spans="1:10" x14ac:dyDescent="0.25">
      <c r="A7189">
        <v>718.8</v>
      </c>
      <c r="B7189">
        <v>26.810445725499999</v>
      </c>
      <c r="C7189">
        <v>27.6400389209</v>
      </c>
      <c r="D7189">
        <v>26.771543532100001</v>
      </c>
      <c r="E7189">
        <v>26.810361095299999</v>
      </c>
      <c r="F7189">
        <v>26.810445725099999</v>
      </c>
      <c r="G7189" s="1">
        <f t="shared" si="450"/>
        <v>3.0942909487362866E-2</v>
      </c>
      <c r="H7189" s="1">
        <f t="shared" si="451"/>
        <v>1.4510088268692128E-3</v>
      </c>
      <c r="I7189" s="1">
        <f t="shared" si="448"/>
        <v>3.1566129435678073E-6</v>
      </c>
      <c r="J7189" s="2">
        <f t="shared" si="449"/>
        <v>1.4919559234171913E-11</v>
      </c>
    </row>
    <row r="7190" spans="1:10" x14ac:dyDescent="0.25">
      <c r="A7190">
        <v>718.9</v>
      </c>
      <c r="B7190">
        <v>26.8123106054</v>
      </c>
      <c r="C7190">
        <v>27.6416881729</v>
      </c>
      <c r="D7190">
        <v>26.773431467399998</v>
      </c>
      <c r="E7190">
        <v>26.8122260813</v>
      </c>
      <c r="F7190">
        <v>26.812310605</v>
      </c>
      <c r="G7190" s="1">
        <f t="shared" si="450"/>
        <v>3.0932715188409135E-2</v>
      </c>
      <c r="H7190" s="1">
        <f t="shared" si="451"/>
        <v>1.45004802354378E-3</v>
      </c>
      <c r="I7190" s="1">
        <f t="shared" si="448"/>
        <v>3.1524362537787161E-6</v>
      </c>
      <c r="J7190" s="2">
        <f t="shared" si="449"/>
        <v>1.4918521532254232E-11</v>
      </c>
    </row>
    <row r="7191" spans="1:10" x14ac:dyDescent="0.25">
      <c r="A7191">
        <v>719</v>
      </c>
      <c r="B7191">
        <v>26.8141753556</v>
      </c>
      <c r="C7191">
        <v>27.643339492399999</v>
      </c>
      <c r="D7191">
        <v>26.775319057200001</v>
      </c>
      <c r="E7191">
        <v>26.814090936700001</v>
      </c>
      <c r="F7191">
        <v>26.8141753552</v>
      </c>
      <c r="G7191" s="1">
        <f t="shared" si="450"/>
        <v>3.0922604398752572E-2</v>
      </c>
      <c r="H7191" s="1">
        <f t="shared" si="451"/>
        <v>1.4490954088537352E-3</v>
      </c>
      <c r="I7191" s="1">
        <f t="shared" si="448"/>
        <v>3.1482937244538162E-6</v>
      </c>
      <c r="J7191" s="2">
        <f t="shared" si="449"/>
        <v>1.4917484046833105E-11</v>
      </c>
    </row>
    <row r="7192" spans="1:10" x14ac:dyDescent="0.25">
      <c r="A7192">
        <v>719.1</v>
      </c>
      <c r="B7192">
        <v>26.816039976100001</v>
      </c>
      <c r="C7192">
        <v>27.644990201700001</v>
      </c>
      <c r="D7192">
        <v>26.777206553999999</v>
      </c>
      <c r="E7192">
        <v>26.8159556624</v>
      </c>
      <c r="F7192">
        <v>26.816039975700001</v>
      </c>
      <c r="G7192" s="1">
        <f t="shared" si="450"/>
        <v>3.0912477246409539E-2</v>
      </c>
      <c r="H7192" s="1">
        <f t="shared" si="451"/>
        <v>1.4481415650712073E-3</v>
      </c>
      <c r="I7192" s="1">
        <f t="shared" si="448"/>
        <v>3.1441517866000624E-6</v>
      </c>
      <c r="J7192" s="2">
        <f t="shared" si="449"/>
        <v>1.4916446777848313E-11</v>
      </c>
    </row>
    <row r="7193" spans="1:10" x14ac:dyDescent="0.25">
      <c r="A7193">
        <v>719.2</v>
      </c>
      <c r="B7193">
        <v>26.817904467000002</v>
      </c>
      <c r="C7193">
        <v>27.646640300800001</v>
      </c>
      <c r="D7193">
        <v>26.779093957600001</v>
      </c>
      <c r="E7193">
        <v>26.817820258600001</v>
      </c>
      <c r="F7193">
        <v>26.817904466600002</v>
      </c>
      <c r="G7193" s="1">
        <f t="shared" si="450"/>
        <v>3.0902333730801996E-2</v>
      </c>
      <c r="H7193" s="1">
        <f t="shared" si="451"/>
        <v>1.4471865036195589E-3</v>
      </c>
      <c r="I7193" s="1">
        <f t="shared" si="448"/>
        <v>3.140006710971133E-6</v>
      </c>
      <c r="J7193" s="2">
        <f t="shared" si="449"/>
        <v>1.4915409725184042E-11</v>
      </c>
    </row>
    <row r="7194" spans="1:10" x14ac:dyDescent="0.25">
      <c r="A7194">
        <v>719.3</v>
      </c>
      <c r="B7194">
        <v>26.819768828200001</v>
      </c>
      <c r="C7194">
        <v>27.6482897896</v>
      </c>
      <c r="D7194">
        <v>26.7809812681</v>
      </c>
      <c r="E7194">
        <v>26.819684725199998</v>
      </c>
      <c r="F7194">
        <v>26.819768827800001</v>
      </c>
      <c r="G7194" s="1">
        <f t="shared" si="450"/>
        <v>3.0892173855310772E-2</v>
      </c>
      <c r="H7194" s="1">
        <f t="shared" si="451"/>
        <v>1.4462302172872376E-3</v>
      </c>
      <c r="I7194" s="1">
        <f t="shared" si="448"/>
        <v>3.1358584983055048E-6</v>
      </c>
      <c r="J7194" s="2">
        <f t="shared" si="449"/>
        <v>1.4914372888835757E-11</v>
      </c>
    </row>
    <row r="7195" spans="1:10" x14ac:dyDescent="0.25">
      <c r="A7195">
        <v>719.4</v>
      </c>
      <c r="B7195">
        <v>26.821633059900002</v>
      </c>
      <c r="C7195">
        <v>27.649935988300001</v>
      </c>
      <c r="D7195">
        <v>26.782868737699999</v>
      </c>
      <c r="E7195">
        <v>26.821549063399999</v>
      </c>
      <c r="F7195">
        <v>26.821633059500002</v>
      </c>
      <c r="G7195" s="1">
        <f t="shared" si="450"/>
        <v>3.0881897703625042E-2</v>
      </c>
      <c r="H7195" s="1">
        <f t="shared" si="451"/>
        <v>1.4452633109039625E-3</v>
      </c>
      <c r="I7195" s="1">
        <f t="shared" si="448"/>
        <v>3.1316698657006808E-6</v>
      </c>
      <c r="J7195" s="2">
        <f t="shared" si="449"/>
        <v>1.4913336268632096E-11</v>
      </c>
    </row>
    <row r="7196" spans="1:10" x14ac:dyDescent="0.25">
      <c r="A7196">
        <v>719.5</v>
      </c>
      <c r="B7196">
        <v>26.823497161999999</v>
      </c>
      <c r="C7196">
        <v>27.6515842564</v>
      </c>
      <c r="D7196">
        <v>26.784755861899999</v>
      </c>
      <c r="E7196">
        <v>26.823413271100002</v>
      </c>
      <c r="F7196">
        <v>26.823497161599999</v>
      </c>
      <c r="G7196" s="1">
        <f t="shared" si="450"/>
        <v>3.0871705109843973E-2</v>
      </c>
      <c r="H7196" s="1">
        <f t="shared" si="451"/>
        <v>1.4443045910837999E-3</v>
      </c>
      <c r="I7196" s="1">
        <f t="shared" si="448"/>
        <v>3.127515382902081E-6</v>
      </c>
      <c r="J7196" s="2">
        <f t="shared" si="449"/>
        <v>1.4912299864568584E-11</v>
      </c>
    </row>
    <row r="7197" spans="1:10" x14ac:dyDescent="0.25">
      <c r="A7197">
        <v>719.6</v>
      </c>
      <c r="B7197">
        <v>26.825361134600001</v>
      </c>
      <c r="C7197">
        <v>27.653231914300001</v>
      </c>
      <c r="D7197">
        <v>26.786642892900002</v>
      </c>
      <c r="E7197">
        <v>26.8252773492</v>
      </c>
      <c r="F7197">
        <v>26.825361134200001</v>
      </c>
      <c r="G7197" s="1">
        <f t="shared" si="450"/>
        <v>3.0861496162010352E-2</v>
      </c>
      <c r="H7197" s="1">
        <f t="shared" si="451"/>
        <v>1.4433446582778748E-3</v>
      </c>
      <c r="I7197" s="1">
        <f t="shared" si="448"/>
        <v>3.1233652207210085E-6</v>
      </c>
      <c r="J7197" s="2">
        <f t="shared" si="449"/>
        <v>1.4911263676529544E-11</v>
      </c>
    </row>
    <row r="7198" spans="1:10" x14ac:dyDescent="0.25">
      <c r="A7198">
        <v>719.7</v>
      </c>
      <c r="B7198">
        <v>26.8272249776</v>
      </c>
      <c r="C7198">
        <v>27.654878962000002</v>
      </c>
      <c r="D7198">
        <v>26.788529830800002</v>
      </c>
      <c r="E7198">
        <v>26.827141298000001</v>
      </c>
      <c r="F7198">
        <v>26.8272249772</v>
      </c>
      <c r="G7198" s="1">
        <f t="shared" si="450"/>
        <v>3.0851270867227963E-2</v>
      </c>
      <c r="H7198" s="1">
        <f t="shared" si="451"/>
        <v>1.4423835052752537E-3</v>
      </c>
      <c r="I7198" s="1">
        <f t="shared" si="448"/>
        <v>3.1192044674509709E-6</v>
      </c>
      <c r="J7198" s="2">
        <f t="shared" si="449"/>
        <v>1.4910227704510531E-11</v>
      </c>
    </row>
    <row r="7199" spans="1:10" x14ac:dyDescent="0.25">
      <c r="A7199">
        <v>719.8</v>
      </c>
      <c r="B7199">
        <v>26.829088691199999</v>
      </c>
      <c r="C7199">
        <v>27.656525399500001</v>
      </c>
      <c r="D7199">
        <v>26.790416675500001</v>
      </c>
      <c r="E7199">
        <v>26.829005117400001</v>
      </c>
      <c r="F7199">
        <v>26.829088690799999</v>
      </c>
      <c r="G7199" s="1">
        <f t="shared" si="450"/>
        <v>3.0841029221070911E-2</v>
      </c>
      <c r="H7199" s="1">
        <f t="shared" si="451"/>
        <v>1.4414211434875272E-3</v>
      </c>
      <c r="I7199" s="1">
        <f t="shared" si="448"/>
        <v>3.1150443073083612E-6</v>
      </c>
      <c r="J7199" s="2">
        <f t="shared" si="449"/>
        <v>1.490919194834036E-11</v>
      </c>
    </row>
    <row r="7200" spans="1:10" x14ac:dyDescent="0.25">
      <c r="A7200">
        <v>719.9</v>
      </c>
      <c r="B7200">
        <v>26.8309522753</v>
      </c>
      <c r="C7200">
        <v>27.658168544999999</v>
      </c>
      <c r="D7200">
        <v>26.792303678900002</v>
      </c>
      <c r="E7200">
        <v>26.8308688085</v>
      </c>
      <c r="F7200">
        <v>26.8309522749</v>
      </c>
      <c r="G7200" s="1">
        <f t="shared" si="450"/>
        <v>3.0830671278913823E-2</v>
      </c>
      <c r="H7200" s="1">
        <f t="shared" si="451"/>
        <v>1.440448181020289E-3</v>
      </c>
      <c r="I7200" s="1">
        <f t="shared" si="448"/>
        <v>3.1108400157841716E-6</v>
      </c>
      <c r="J7200" s="2">
        <f t="shared" si="449"/>
        <v>1.4908156408014629E-11</v>
      </c>
    </row>
    <row r="7201" spans="1:10" x14ac:dyDescent="0.25">
      <c r="A7201">
        <v>720</v>
      </c>
      <c r="B7201">
        <v>26.83281573</v>
      </c>
      <c r="C7201">
        <v>27.659813761700001</v>
      </c>
      <c r="D7201">
        <v>26.7941903372</v>
      </c>
      <c r="E7201">
        <v>26.8327323691</v>
      </c>
      <c r="F7201">
        <v>26.8328157296</v>
      </c>
      <c r="G7201" s="1">
        <f t="shared" si="450"/>
        <v>3.082039693565922E-2</v>
      </c>
      <c r="H7201" s="1">
        <f t="shared" si="451"/>
        <v>1.439483399307055E-3</v>
      </c>
      <c r="I7201" s="1">
        <f t="shared" si="448"/>
        <v>3.1066773177485756E-6</v>
      </c>
      <c r="J7201" s="2">
        <f t="shared" si="449"/>
        <v>1.4907121083417823E-11</v>
      </c>
    </row>
    <row r="7202" spans="1:10" x14ac:dyDescent="0.25">
      <c r="A7202">
        <v>720.1</v>
      </c>
      <c r="B7202">
        <v>26.834679055300001</v>
      </c>
      <c r="C7202">
        <v>27.661458368200002</v>
      </c>
      <c r="D7202">
        <v>26.796076902199999</v>
      </c>
      <c r="E7202">
        <v>26.834595800399999</v>
      </c>
      <c r="F7202">
        <v>26.8346790549</v>
      </c>
      <c r="G7202" s="1">
        <f t="shared" si="450"/>
        <v>3.0810106250803382E-2</v>
      </c>
      <c r="H7202" s="1">
        <f t="shared" si="451"/>
        <v>1.4385174132491442E-3</v>
      </c>
      <c r="I7202" s="1">
        <f t="shared" si="448"/>
        <v>3.1025114863508134E-6</v>
      </c>
      <c r="J7202" s="2">
        <f t="shared" si="449"/>
        <v>1.4906085974490017E-11</v>
      </c>
    </row>
    <row r="7203" spans="1:10" x14ac:dyDescent="0.25">
      <c r="A7203">
        <v>720.2</v>
      </c>
      <c r="B7203">
        <v>26.836542251200001</v>
      </c>
      <c r="C7203">
        <v>27.663102364499998</v>
      </c>
      <c r="D7203">
        <v>26.797963373999998</v>
      </c>
      <c r="E7203">
        <v>26.836459102399999</v>
      </c>
      <c r="F7203">
        <v>26.836542250800001</v>
      </c>
      <c r="G7203" s="1">
        <f t="shared" si="450"/>
        <v>3.0799799227601229E-2</v>
      </c>
      <c r="H7203" s="1">
        <f t="shared" si="451"/>
        <v>1.4375502193572488E-3</v>
      </c>
      <c r="I7203" s="1">
        <f t="shared" si="448"/>
        <v>3.0983425220509121E-6</v>
      </c>
      <c r="J7203" s="2">
        <f t="shared" si="449"/>
        <v>1.490505108117132E-11</v>
      </c>
    </row>
    <row r="7204" spans="1:10" x14ac:dyDescent="0.25">
      <c r="A7204">
        <v>720.3</v>
      </c>
      <c r="B7204">
        <v>26.838405317799999</v>
      </c>
      <c r="C7204">
        <v>27.6647457507</v>
      </c>
      <c r="D7204">
        <v>26.799849752499998</v>
      </c>
      <c r="E7204">
        <v>26.838322275199999</v>
      </c>
      <c r="F7204">
        <v>26.838405317399999</v>
      </c>
      <c r="G7204" s="1">
        <f t="shared" si="450"/>
        <v>3.0789475869192114E-2</v>
      </c>
      <c r="H7204" s="1">
        <f t="shared" si="451"/>
        <v>1.4365818253154554E-3</v>
      </c>
      <c r="I7204" s="1">
        <f t="shared" si="448"/>
        <v>3.0941704254295259E-6</v>
      </c>
      <c r="J7204" s="2">
        <f t="shared" si="449"/>
        <v>1.4904016403346324E-11</v>
      </c>
    </row>
    <row r="7205" spans="1:10" x14ac:dyDescent="0.25">
      <c r="A7205">
        <v>720.4</v>
      </c>
      <c r="B7205">
        <v>26.840268255000002</v>
      </c>
      <c r="C7205">
        <v>27.666385842899999</v>
      </c>
      <c r="D7205">
        <v>26.801736289400001</v>
      </c>
      <c r="E7205">
        <v>26.8401853198</v>
      </c>
      <c r="F7205">
        <v>26.840268254600002</v>
      </c>
      <c r="G7205" s="1">
        <f t="shared" si="450"/>
        <v>3.0779036187393614E-2</v>
      </c>
      <c r="H7205" s="1">
        <f t="shared" si="451"/>
        <v>1.4356028499388303E-3</v>
      </c>
      <c r="I7205" s="1">
        <f t="shared" si="448"/>
        <v>3.0899542140883529E-6</v>
      </c>
      <c r="J7205" s="2">
        <f t="shared" si="449"/>
        <v>1.4902981941010724E-11</v>
      </c>
    </row>
    <row r="7206" spans="1:10" x14ac:dyDescent="0.25">
      <c r="A7206">
        <v>720.5</v>
      </c>
      <c r="B7206">
        <v>26.842131062899998</v>
      </c>
      <c r="C7206">
        <v>27.6680280082</v>
      </c>
      <c r="D7206">
        <v>26.803622481400001</v>
      </c>
      <c r="E7206">
        <v>26.842048234100002</v>
      </c>
      <c r="F7206">
        <v>26.8421310626</v>
      </c>
      <c r="G7206" s="1">
        <f t="shared" si="450"/>
        <v>3.0768680153027049E-2</v>
      </c>
      <c r="H7206" s="1">
        <f t="shared" si="451"/>
        <v>1.4346320495104675E-3</v>
      </c>
      <c r="I7206" s="1">
        <f t="shared" si="448"/>
        <v>3.0857758574553168E-6</v>
      </c>
      <c r="J7206" s="2">
        <f t="shared" si="449"/>
        <v>1.1176394592600592E-11</v>
      </c>
    </row>
    <row r="7207" spans="1:10" x14ac:dyDescent="0.25">
      <c r="A7207">
        <v>720.6</v>
      </c>
      <c r="B7207">
        <v>26.843993741599999</v>
      </c>
      <c r="C7207">
        <v>27.669669563300001</v>
      </c>
      <c r="D7207">
        <v>26.805508580000001</v>
      </c>
      <c r="E7207">
        <v>26.8439110192</v>
      </c>
      <c r="F7207">
        <v>26.843993741199998</v>
      </c>
      <c r="G7207" s="1">
        <f t="shared" si="450"/>
        <v>3.0758307785642831E-2</v>
      </c>
      <c r="H7207" s="1">
        <f t="shared" si="451"/>
        <v>1.4336600570859464E-3</v>
      </c>
      <c r="I7207" s="1">
        <f t="shared" si="448"/>
        <v>3.0815980958231388E-6</v>
      </c>
      <c r="J7207" s="2">
        <f t="shared" si="449"/>
        <v>1.4900913662346389E-11</v>
      </c>
    </row>
    <row r="7208" spans="1:10" x14ac:dyDescent="0.25">
      <c r="A7208">
        <v>720.7</v>
      </c>
      <c r="B7208">
        <v>26.845856291099999</v>
      </c>
      <c r="C7208">
        <v>27.671310508299999</v>
      </c>
      <c r="D7208">
        <v>26.807394585400001</v>
      </c>
      <c r="E7208">
        <v>26.8457736752</v>
      </c>
      <c r="F7208">
        <v>26.845856290699999</v>
      </c>
      <c r="G7208" s="1">
        <f t="shared" si="450"/>
        <v>3.0747919092216004E-2</v>
      </c>
      <c r="H7208" s="1">
        <f t="shared" si="451"/>
        <v>1.4326868654492785E-3</v>
      </c>
      <c r="I7208" s="1">
        <f t="shared" si="448"/>
        <v>3.0774172037068437E-6</v>
      </c>
      <c r="J7208" s="2">
        <f t="shared" si="449"/>
        <v>1.4899879845842627E-11</v>
      </c>
    </row>
    <row r="7209" spans="1:10" x14ac:dyDescent="0.25">
      <c r="A7209">
        <v>720.8</v>
      </c>
      <c r="B7209">
        <v>26.847718711300001</v>
      </c>
      <c r="C7209">
        <v>27.672950842999999</v>
      </c>
      <c r="D7209">
        <v>26.8092804974</v>
      </c>
      <c r="E7209">
        <v>26.847636202</v>
      </c>
      <c r="F7209">
        <v>26.847718710900001</v>
      </c>
      <c r="G7209" s="1">
        <f t="shared" si="450"/>
        <v>3.0737514072384269E-2</v>
      </c>
      <c r="H7209" s="1">
        <f t="shared" si="451"/>
        <v>1.4317124785661087E-3</v>
      </c>
      <c r="I7209" s="1">
        <f t="shared" si="448"/>
        <v>3.0732331818413765E-6</v>
      </c>
      <c r="J7209" s="2">
        <f t="shared" si="449"/>
        <v>1.489884624453367E-11</v>
      </c>
    </row>
    <row r="7210" spans="1:10" x14ac:dyDescent="0.25">
      <c r="A7210">
        <v>720.9</v>
      </c>
      <c r="B7210">
        <v>26.849581002299999</v>
      </c>
      <c r="C7210">
        <v>27.674587881899999</v>
      </c>
      <c r="D7210">
        <v>26.811166567400001</v>
      </c>
      <c r="E7210">
        <v>26.849498600699999</v>
      </c>
      <c r="F7210">
        <v>26.849581001899999</v>
      </c>
      <c r="G7210" s="1">
        <f t="shared" si="450"/>
        <v>3.0726992705373244E-2</v>
      </c>
      <c r="H7210" s="1">
        <f t="shared" si="451"/>
        <v>1.430727537115291E-3</v>
      </c>
      <c r="I7210" s="1">
        <f t="shared" si="448"/>
        <v>3.069008786141679E-6</v>
      </c>
      <c r="J7210" s="2">
        <f t="shared" si="449"/>
        <v>1.4897812858304322E-11</v>
      </c>
    </row>
    <row r="7211" spans="1:10" x14ac:dyDescent="0.25">
      <c r="A7211">
        <v>721</v>
      </c>
      <c r="B7211">
        <v>26.851443164199999</v>
      </c>
      <c r="C7211">
        <v>27.676226995899999</v>
      </c>
      <c r="D7211">
        <v>26.8130522927</v>
      </c>
      <c r="E7211">
        <v>26.851360869400001</v>
      </c>
      <c r="F7211">
        <v>26.851443163799999</v>
      </c>
      <c r="G7211" s="1">
        <f t="shared" si="450"/>
        <v>3.0716555034168602E-2</v>
      </c>
      <c r="H7211" s="1">
        <f t="shared" si="451"/>
        <v>1.4297507685242057E-3</v>
      </c>
      <c r="I7211" s="1">
        <f t="shared" si="448"/>
        <v>3.0648185088342166E-6</v>
      </c>
      <c r="J7211" s="2">
        <f t="shared" si="449"/>
        <v>1.4896779687039434E-11</v>
      </c>
    </row>
    <row r="7212" spans="1:10" x14ac:dyDescent="0.25">
      <c r="A7212">
        <v>721.1</v>
      </c>
      <c r="B7212">
        <v>26.853305196899999</v>
      </c>
      <c r="C7212">
        <v>27.677865499599999</v>
      </c>
      <c r="D7212">
        <v>26.814937924599999</v>
      </c>
      <c r="E7212">
        <v>26.853223008899999</v>
      </c>
      <c r="F7212">
        <v>26.853305196600001</v>
      </c>
      <c r="G7212" s="1">
        <f t="shared" si="450"/>
        <v>3.0706101042458977E-2</v>
      </c>
      <c r="H7212" s="1">
        <f t="shared" si="451"/>
        <v>1.4287728091076685E-3</v>
      </c>
      <c r="I7212" s="1">
        <f t="shared" si="448"/>
        <v>3.0606288275403647E-6</v>
      </c>
      <c r="J7212" s="2">
        <f t="shared" si="449"/>
        <v>1.1171743897652656E-11</v>
      </c>
    </row>
    <row r="7213" spans="1:10" x14ac:dyDescent="0.25">
      <c r="A7213">
        <v>721.2</v>
      </c>
      <c r="B7213">
        <v>26.855167100599999</v>
      </c>
      <c r="C7213">
        <v>27.679503393200001</v>
      </c>
      <c r="D7213">
        <v>26.8168234631</v>
      </c>
      <c r="E7213">
        <v>26.855085019499999</v>
      </c>
      <c r="F7213">
        <v>26.855167100199999</v>
      </c>
      <c r="G7213" s="1">
        <f t="shared" si="450"/>
        <v>3.0695630733259687E-2</v>
      </c>
      <c r="H7213" s="1">
        <f t="shared" si="451"/>
        <v>1.4277936665358574E-3</v>
      </c>
      <c r="I7213" s="1">
        <f t="shared" si="448"/>
        <v>3.0564360181759809E-6</v>
      </c>
      <c r="J7213" s="2">
        <f t="shared" si="449"/>
        <v>1.4894713989220034E-11</v>
      </c>
    </row>
    <row r="7214" spans="1:10" x14ac:dyDescent="0.25">
      <c r="A7214">
        <v>721.3</v>
      </c>
      <c r="B7214">
        <v>26.857028875099999</v>
      </c>
      <c r="C7214">
        <v>27.6811406765</v>
      </c>
      <c r="D7214">
        <v>26.8187089083</v>
      </c>
      <c r="E7214">
        <v>26.856946901000001</v>
      </c>
      <c r="F7214">
        <v>26.857028874800001</v>
      </c>
      <c r="G7214" s="1">
        <f t="shared" si="450"/>
        <v>3.0685144110041931E-2</v>
      </c>
      <c r="H7214" s="1">
        <f t="shared" si="451"/>
        <v>1.4268133298812981E-3</v>
      </c>
      <c r="I7214" s="1">
        <f t="shared" si="448"/>
        <v>3.0522400813539528E-6</v>
      </c>
      <c r="J7214" s="2">
        <f t="shared" si="449"/>
        <v>1.1170194955682897E-11</v>
      </c>
    </row>
    <row r="7215" spans="1:10" x14ac:dyDescent="0.25">
      <c r="A7215">
        <v>721.4</v>
      </c>
      <c r="B7215">
        <v>26.858890520599999</v>
      </c>
      <c r="C7215">
        <v>27.6827746622</v>
      </c>
      <c r="D7215">
        <v>26.820594511100001</v>
      </c>
      <c r="E7215">
        <v>26.858808654600001</v>
      </c>
      <c r="F7215">
        <v>26.858890520300001</v>
      </c>
      <c r="G7215" s="1">
        <f t="shared" si="450"/>
        <v>3.0674541115840403E-2</v>
      </c>
      <c r="H7215" s="1">
        <f t="shared" si="451"/>
        <v>1.4258224654002765E-3</v>
      </c>
      <c r="I7215" s="1">
        <f t="shared" si="448"/>
        <v>3.0480037861507848E-6</v>
      </c>
      <c r="J7215" s="2">
        <f t="shared" si="449"/>
        <v>1.116942072626499E-11</v>
      </c>
    </row>
    <row r="7216" spans="1:10" x14ac:dyDescent="0.25">
      <c r="A7216">
        <v>721.5</v>
      </c>
      <c r="B7216">
        <v>26.860752037099999</v>
      </c>
      <c r="C7216">
        <v>27.684410724799999</v>
      </c>
      <c r="D7216">
        <v>26.822479769299999</v>
      </c>
      <c r="E7216">
        <v>26.860670278200001</v>
      </c>
      <c r="F7216">
        <v>26.860752036800001</v>
      </c>
      <c r="G7216" s="1">
        <f t="shared" si="450"/>
        <v>3.0664021862171428E-2</v>
      </c>
      <c r="H7216" s="1">
        <f t="shared" si="451"/>
        <v>1.424839771691369E-3</v>
      </c>
      <c r="I7216" s="1">
        <f t="shared" si="448"/>
        <v>3.0438053218202283E-6</v>
      </c>
      <c r="J7216" s="2">
        <f t="shared" si="449"/>
        <v>1.1168646657804484E-11</v>
      </c>
    </row>
    <row r="7217" spans="1:10" x14ac:dyDescent="0.25">
      <c r="A7217">
        <v>721.6</v>
      </c>
      <c r="B7217">
        <v>26.862613424599999</v>
      </c>
      <c r="C7217">
        <v>27.6860461771</v>
      </c>
      <c r="D7217">
        <v>26.8243649341</v>
      </c>
      <c r="E7217">
        <v>26.862531772899999</v>
      </c>
      <c r="F7217">
        <v>26.862613424199999</v>
      </c>
      <c r="G7217" s="1">
        <f t="shared" si="450"/>
        <v>3.0653486296531546E-2</v>
      </c>
      <c r="H7217" s="1">
        <f t="shared" si="451"/>
        <v>1.423855895754814E-3</v>
      </c>
      <c r="I7217" s="1">
        <f t="shared" si="448"/>
        <v>3.0396037313939319E-6</v>
      </c>
      <c r="J7217" s="2">
        <f t="shared" si="449"/>
        <v>1.489058517031109E-11</v>
      </c>
    </row>
    <row r="7218" spans="1:10" x14ac:dyDescent="0.25">
      <c r="A7218">
        <v>721.7</v>
      </c>
      <c r="B7218">
        <v>26.864474683099999</v>
      </c>
      <c r="C7218">
        <v>27.687681019300001</v>
      </c>
      <c r="D7218">
        <v>26.826250005399999</v>
      </c>
      <c r="E7218">
        <v>26.864393138600001</v>
      </c>
      <c r="F7218">
        <v>26.864474682699999</v>
      </c>
      <c r="G7218" s="1">
        <f t="shared" si="450"/>
        <v>3.0642934429604446E-2</v>
      </c>
      <c r="H7218" s="1">
        <f t="shared" si="451"/>
        <v>1.4228708415447676E-3</v>
      </c>
      <c r="I7218" s="1">
        <f t="shared" si="448"/>
        <v>3.0354027376511797E-6</v>
      </c>
      <c r="J7218" s="2">
        <f t="shared" si="449"/>
        <v>1.4889553501963016E-11</v>
      </c>
    </row>
    <row r="7219" spans="1:10" x14ac:dyDescent="0.25">
      <c r="A7219">
        <v>721.8</v>
      </c>
      <c r="B7219">
        <v>26.866335812700001</v>
      </c>
      <c r="C7219">
        <v>27.689315251299998</v>
      </c>
      <c r="D7219">
        <v>26.8281349833</v>
      </c>
      <c r="E7219">
        <v>26.866254375499999</v>
      </c>
      <c r="F7219">
        <v>26.866335812300001</v>
      </c>
      <c r="G7219" s="1">
        <f t="shared" si="450"/>
        <v>3.0632366257067563E-2</v>
      </c>
      <c r="H7219" s="1">
        <f t="shared" si="451"/>
        <v>1.4218846092865025E-3</v>
      </c>
      <c r="I7219" s="1">
        <f t="shared" si="448"/>
        <v>3.0311986185962427E-6</v>
      </c>
      <c r="J7219" s="2">
        <f t="shared" si="449"/>
        <v>1.4888522047992276E-11</v>
      </c>
    </row>
    <row r="7220" spans="1:10" x14ac:dyDescent="0.25">
      <c r="A7220">
        <v>721.9</v>
      </c>
      <c r="B7220">
        <v>26.868196813299999</v>
      </c>
      <c r="C7220">
        <v>27.690946183699999</v>
      </c>
      <c r="D7220">
        <v>26.830020118499998</v>
      </c>
      <c r="E7220">
        <v>26.868115484699999</v>
      </c>
      <c r="F7220">
        <v>26.868196813000001</v>
      </c>
      <c r="G7220" s="1">
        <f t="shared" si="450"/>
        <v>3.0621681689957402E-2</v>
      </c>
      <c r="H7220" s="1">
        <f t="shared" si="451"/>
        <v>1.4208878647599761E-3</v>
      </c>
      <c r="I7220" s="1">
        <f t="shared" si="448"/>
        <v>3.0269467119602325E-6</v>
      </c>
      <c r="J7220" s="2">
        <f t="shared" si="449"/>
        <v>1.1165551992561334E-11</v>
      </c>
    </row>
    <row r="7221" spans="1:10" x14ac:dyDescent="0.25">
      <c r="A7221">
        <v>722</v>
      </c>
      <c r="B7221">
        <v>26.870057685100001</v>
      </c>
      <c r="C7221">
        <v>27.692579194899999</v>
      </c>
      <c r="D7221">
        <v>26.8319049093</v>
      </c>
      <c r="E7221">
        <v>26.869976463899999</v>
      </c>
      <c r="F7221">
        <v>26.870057684700001</v>
      </c>
      <c r="G7221" s="1">
        <f t="shared" si="450"/>
        <v>3.0611080907954391E-2</v>
      </c>
      <c r="H7221" s="1">
        <f t="shared" si="451"/>
        <v>1.4198992889083719E-3</v>
      </c>
      <c r="I7221" s="1">
        <f t="shared" si="448"/>
        <v>3.0227400682928002E-6</v>
      </c>
      <c r="J7221" s="2">
        <f t="shared" si="449"/>
        <v>1.4886459783000639E-11</v>
      </c>
    </row>
    <row r="7222" spans="1:10" x14ac:dyDescent="0.25">
      <c r="A7222">
        <v>722.1</v>
      </c>
      <c r="B7222">
        <v>26.871918428000001</v>
      </c>
      <c r="C7222">
        <v>27.694211595900001</v>
      </c>
      <c r="D7222">
        <v>26.8337896066</v>
      </c>
      <c r="E7222">
        <v>26.871837314299999</v>
      </c>
      <c r="F7222">
        <v>26.871918427600001</v>
      </c>
      <c r="G7222" s="1">
        <f t="shared" si="450"/>
        <v>3.0600463830047459E-2</v>
      </c>
      <c r="H7222" s="1">
        <f t="shared" si="451"/>
        <v>1.4189095394198346E-3</v>
      </c>
      <c r="I7222" s="1">
        <f t="shared" si="448"/>
        <v>3.01853030029888E-6</v>
      </c>
      <c r="J7222" s="2">
        <f t="shared" si="449"/>
        <v>1.4885428971805614E-11</v>
      </c>
    </row>
    <row r="7223" spans="1:10" x14ac:dyDescent="0.25">
      <c r="A7223">
        <v>722.2</v>
      </c>
      <c r="B7223">
        <v>26.873779041999999</v>
      </c>
      <c r="C7223">
        <v>27.695843386699998</v>
      </c>
      <c r="D7223">
        <v>26.835674210299999</v>
      </c>
      <c r="E7223">
        <v>26.873698036</v>
      </c>
      <c r="F7223">
        <v>26.873779041700001</v>
      </c>
      <c r="G7223" s="1">
        <f t="shared" si="450"/>
        <v>3.0589830459468559E-2</v>
      </c>
      <c r="H7223" s="1">
        <f t="shared" si="451"/>
        <v>1.4179186202449435E-3</v>
      </c>
      <c r="I7223" s="1">
        <f t="shared" si="448"/>
        <v>3.0143136874011881E-6</v>
      </c>
      <c r="J7223" s="2">
        <f t="shared" si="449"/>
        <v>1.1163232681061199E-11</v>
      </c>
    </row>
    <row r="7224" spans="1:10" x14ac:dyDescent="0.25">
      <c r="A7224">
        <v>722.3</v>
      </c>
      <c r="B7224">
        <v>26.875639527299999</v>
      </c>
      <c r="C7224">
        <v>27.6974745672</v>
      </c>
      <c r="D7224">
        <v>26.837558720499999</v>
      </c>
      <c r="E7224">
        <v>26.875558628899999</v>
      </c>
      <c r="F7224">
        <v>26.875639526899999</v>
      </c>
      <c r="G7224" s="1">
        <f t="shared" si="450"/>
        <v>3.0579180788058644E-2</v>
      </c>
      <c r="H7224" s="1">
        <f t="shared" si="451"/>
        <v>1.4169265353227386E-3</v>
      </c>
      <c r="I7224" s="1">
        <f t="shared" si="448"/>
        <v>3.010101393794752E-6</v>
      </c>
      <c r="J7224" s="2">
        <f t="shared" si="449"/>
        <v>1.4883367991665183E-11</v>
      </c>
    </row>
    <row r="7225" spans="1:10" x14ac:dyDescent="0.25">
      <c r="A7225">
        <v>722.4</v>
      </c>
      <c r="B7225">
        <v>26.877499883700001</v>
      </c>
      <c r="C7225">
        <v>27.699102446400001</v>
      </c>
      <c r="D7225">
        <v>26.839443387700001</v>
      </c>
      <c r="E7225">
        <v>26.8774190942</v>
      </c>
      <c r="F7225">
        <v>26.877499883399999</v>
      </c>
      <c r="G7225" s="1">
        <f t="shared" si="450"/>
        <v>3.0568414705798803E-2</v>
      </c>
      <c r="H7225" s="1">
        <f t="shared" si="451"/>
        <v>1.4159239573870836E-3</v>
      </c>
      <c r="I7225" s="1">
        <f t="shared" si="448"/>
        <v>3.005841330097731E-6</v>
      </c>
      <c r="J7225" s="2">
        <f t="shared" si="449"/>
        <v>1.116181945780189E-11</v>
      </c>
    </row>
    <row r="7226" spans="1:10" x14ac:dyDescent="0.25">
      <c r="A7226">
        <v>722.5</v>
      </c>
      <c r="B7226">
        <v>26.8793601114</v>
      </c>
      <c r="C7226">
        <v>27.7007324062</v>
      </c>
      <c r="D7226">
        <v>26.8413277107</v>
      </c>
      <c r="E7226">
        <v>26.8792794298</v>
      </c>
      <c r="F7226">
        <v>26.879360111099999</v>
      </c>
      <c r="G7226" s="1">
        <f t="shared" si="450"/>
        <v>3.055773245329756E-2</v>
      </c>
      <c r="H7226" s="1">
        <f t="shared" si="451"/>
        <v>1.4149295423096914E-3</v>
      </c>
      <c r="I7226" s="1">
        <f t="shared" si="448"/>
        <v>3.0016190737315229E-6</v>
      </c>
      <c r="J7226" s="2">
        <f t="shared" si="449"/>
        <v>1.1161046986818512E-11</v>
      </c>
    </row>
    <row r="7227" spans="1:10" x14ac:dyDescent="0.25">
      <c r="A7227">
        <v>722.6</v>
      </c>
      <c r="B7227">
        <v>26.881220210399999</v>
      </c>
      <c r="C7227">
        <v>27.702361755799998</v>
      </c>
      <c r="D7227">
        <v>26.843211940100002</v>
      </c>
      <c r="E7227">
        <v>26.8811396366</v>
      </c>
      <c r="F7227">
        <v>26.881220209999999</v>
      </c>
      <c r="G7227" s="1">
        <f t="shared" si="450"/>
        <v>3.0547033913375356E-2</v>
      </c>
      <c r="H7227" s="1">
        <f t="shared" si="451"/>
        <v>1.4139339658879094E-3</v>
      </c>
      <c r="I7227" s="1">
        <f t="shared" si="448"/>
        <v>2.9974011360946167E-6</v>
      </c>
      <c r="J7227" s="2">
        <f t="shared" si="449"/>
        <v>1.4880278125968163E-11</v>
      </c>
    </row>
    <row r="7228" spans="1:10" x14ac:dyDescent="0.25">
      <c r="A7228">
        <v>722.7</v>
      </c>
      <c r="B7228">
        <v>26.883080180699999</v>
      </c>
      <c r="C7228">
        <v>27.703990495199999</v>
      </c>
      <c r="D7228">
        <v>26.845096075899999</v>
      </c>
      <c r="E7228">
        <v>26.8829997148</v>
      </c>
      <c r="F7228">
        <v>26.883080180299999</v>
      </c>
      <c r="G7228" s="1">
        <f t="shared" si="450"/>
        <v>3.0536319089259412E-2</v>
      </c>
      <c r="H7228" s="1">
        <f t="shared" si="451"/>
        <v>1.4129372283489031E-3</v>
      </c>
      <c r="I7228" s="1">
        <f t="shared" si="448"/>
        <v>2.9931800767378213E-6</v>
      </c>
      <c r="J7228" s="2">
        <f t="shared" si="449"/>
        <v>1.4879248598280709E-11</v>
      </c>
    </row>
    <row r="7229" spans="1:10" x14ac:dyDescent="0.25">
      <c r="A7229">
        <v>722.8</v>
      </c>
      <c r="B7229">
        <v>26.8849400223</v>
      </c>
      <c r="C7229">
        <v>27.7056186244</v>
      </c>
      <c r="D7229">
        <v>26.846980118000001</v>
      </c>
      <c r="E7229">
        <v>26.884859664499999</v>
      </c>
      <c r="F7229">
        <v>26.8849400219</v>
      </c>
      <c r="G7229" s="1">
        <f t="shared" si="450"/>
        <v>3.0525587984175474E-2</v>
      </c>
      <c r="H7229" s="1">
        <f t="shared" si="451"/>
        <v>1.41193933363857E-3</v>
      </c>
      <c r="I7229" s="1">
        <f t="shared" si="448"/>
        <v>2.9889521767596749E-6</v>
      </c>
      <c r="J7229" s="2">
        <f t="shared" si="449"/>
        <v>1.4878219284267106E-11</v>
      </c>
    </row>
    <row r="7230" spans="1:10" x14ac:dyDescent="0.25">
      <c r="A7230">
        <v>722.9</v>
      </c>
      <c r="B7230">
        <v>26.8867997352</v>
      </c>
      <c r="C7230">
        <v>27.7072434504</v>
      </c>
      <c r="D7230">
        <v>26.8488643168</v>
      </c>
      <c r="E7230">
        <v>26.886719486600001</v>
      </c>
      <c r="F7230">
        <v>26.8867997348</v>
      </c>
      <c r="G7230" s="1">
        <f t="shared" si="450"/>
        <v>3.05147404406736E-2</v>
      </c>
      <c r="H7230" s="1">
        <f t="shared" si="451"/>
        <v>1.4109309688625851E-3</v>
      </c>
      <c r="I7230" s="1">
        <f t="shared" si="448"/>
        <v>2.9846839635107705E-6</v>
      </c>
      <c r="J7230" s="2">
        <f t="shared" si="449"/>
        <v>1.4877190183868231E-11</v>
      </c>
    </row>
    <row r="7231" spans="1:10" x14ac:dyDescent="0.25">
      <c r="A7231">
        <v>723</v>
      </c>
      <c r="B7231">
        <v>26.8886593195</v>
      </c>
      <c r="C7231">
        <v>27.708870358799999</v>
      </c>
      <c r="D7231">
        <v>26.850748171599999</v>
      </c>
      <c r="E7231">
        <v>26.888579179000001</v>
      </c>
      <c r="F7231">
        <v>26.8886593191</v>
      </c>
      <c r="G7231" s="1">
        <f t="shared" si="450"/>
        <v>3.0503976771544383E-2</v>
      </c>
      <c r="H7231" s="1">
        <f t="shared" si="451"/>
        <v>1.409930761126022E-3</v>
      </c>
      <c r="I7231" s="1">
        <f t="shared" si="448"/>
        <v>2.9804572644347389E-6</v>
      </c>
      <c r="J7231" s="2">
        <f t="shared" si="449"/>
        <v>1.4876161296969658E-11</v>
      </c>
    </row>
    <row r="7232" spans="1:10" x14ac:dyDescent="0.25">
      <c r="A7232">
        <v>723.1</v>
      </c>
      <c r="B7232">
        <v>26.8905187752</v>
      </c>
      <c r="C7232">
        <v>27.710496657</v>
      </c>
      <c r="D7232">
        <v>26.8526319327</v>
      </c>
      <c r="E7232">
        <v>26.890438743000001</v>
      </c>
      <c r="F7232">
        <v>26.890518774899999</v>
      </c>
      <c r="G7232" s="1">
        <f t="shared" si="450"/>
        <v>3.0493196827285872E-2</v>
      </c>
      <c r="H7232" s="1">
        <f t="shared" si="451"/>
        <v>1.4089294006087449E-3</v>
      </c>
      <c r="I7232" s="1">
        <f t="shared" si="448"/>
        <v>2.9762237266112536E-6</v>
      </c>
      <c r="J7232" s="2">
        <f t="shared" si="449"/>
        <v>1.1156415526487715E-11</v>
      </c>
    </row>
    <row r="7233" spans="1:10" x14ac:dyDescent="0.25">
      <c r="A7233">
        <v>723.2</v>
      </c>
      <c r="B7233">
        <v>26.892378102399999</v>
      </c>
      <c r="C7233">
        <v>27.712122345000001</v>
      </c>
      <c r="D7233">
        <v>26.854515600100001</v>
      </c>
      <c r="E7233">
        <v>26.892298178400001</v>
      </c>
      <c r="F7233">
        <v>26.892378101999999</v>
      </c>
      <c r="G7233" s="1">
        <f t="shared" si="450"/>
        <v>3.0482400607287484E-2</v>
      </c>
      <c r="H7233" s="1">
        <f t="shared" si="451"/>
        <v>1.4079268912487377E-3</v>
      </c>
      <c r="I7233" s="1">
        <f t="shared" si="448"/>
        <v>2.9719945068991783E-6</v>
      </c>
      <c r="J7233" s="2">
        <f t="shared" si="449"/>
        <v>1.4874104163381913E-11</v>
      </c>
    </row>
    <row r="7234" spans="1:10" x14ac:dyDescent="0.25">
      <c r="A7234">
        <v>723.3</v>
      </c>
      <c r="B7234">
        <v>26.894237301</v>
      </c>
      <c r="C7234">
        <v>27.713747422800001</v>
      </c>
      <c r="D7234">
        <v>26.8563991738</v>
      </c>
      <c r="E7234">
        <v>26.894157485400001</v>
      </c>
      <c r="F7234">
        <v>26.8942373006</v>
      </c>
      <c r="G7234" s="1">
        <f t="shared" si="450"/>
        <v>3.0471588118601484E-2</v>
      </c>
      <c r="H7234" s="1">
        <f t="shared" si="451"/>
        <v>1.4069232295571977E-3</v>
      </c>
      <c r="I7234" s="1">
        <f t="shared" si="448"/>
        <v>2.9677584497445429E-6</v>
      </c>
      <c r="J7234" s="2">
        <f t="shared" si="449"/>
        <v>1.4873075916574713E-11</v>
      </c>
    </row>
    <row r="7235" spans="1:10" x14ac:dyDescent="0.25">
      <c r="A7235">
        <v>723.4</v>
      </c>
      <c r="B7235">
        <v>26.896096370999999</v>
      </c>
      <c r="C7235">
        <v>27.715369195499999</v>
      </c>
      <c r="D7235">
        <v>26.858282903799999</v>
      </c>
      <c r="E7235">
        <v>26.896016665000001</v>
      </c>
      <c r="F7235">
        <v>26.8960963707</v>
      </c>
      <c r="G7235" s="1">
        <f t="shared" si="450"/>
        <v>3.0460659167750443E-2</v>
      </c>
      <c r="H7235" s="1">
        <f t="shared" si="451"/>
        <v>1.4059091207291633E-3</v>
      </c>
      <c r="I7235" s="1">
        <f t="shared" ref="I7235:I7298" si="452">ABS(E7235-B7235)/B7235</f>
        <v>2.9634783761206175E-6</v>
      </c>
      <c r="J7235" s="2">
        <f t="shared" ref="J7235:J7298" si="453">ABS(F7235-B7235)/B7235</f>
        <v>1.1153969867119344E-11</v>
      </c>
    </row>
    <row r="7236" spans="1:10" x14ac:dyDescent="0.25">
      <c r="A7236">
        <v>723.5</v>
      </c>
      <c r="B7236">
        <v>26.897955312600001</v>
      </c>
      <c r="C7236">
        <v>27.716993052500001</v>
      </c>
      <c r="D7236">
        <v>26.8601662899</v>
      </c>
      <c r="E7236">
        <v>26.897875715000001</v>
      </c>
      <c r="F7236">
        <v>26.897955312299999</v>
      </c>
      <c r="G7236" s="1">
        <f t="shared" ref="G7236:G7299" si="454">ABS(C7236-B7236)/B7236</f>
        <v>3.0449814135735921E-2</v>
      </c>
      <c r="H7236" s="1">
        <f t="shared" ref="H7236:H7299" si="455">ABS(D7236-B7236)/B7236</f>
        <v>1.4049031705506028E-3</v>
      </c>
      <c r="I7236" s="1">
        <f t="shared" si="452"/>
        <v>2.9592435214552283E-6</v>
      </c>
      <c r="J7236" s="2">
        <f t="shared" si="453"/>
        <v>1.1153331087527635E-11</v>
      </c>
    </row>
    <row r="7237" spans="1:10" x14ac:dyDescent="0.25">
      <c r="A7237">
        <v>723.6</v>
      </c>
      <c r="B7237">
        <v>26.899814125799999</v>
      </c>
      <c r="C7237">
        <v>27.718616299299999</v>
      </c>
      <c r="D7237">
        <v>26.862049582299999</v>
      </c>
      <c r="E7237">
        <v>26.8997346367</v>
      </c>
      <c r="F7237">
        <v>26.899814125399999</v>
      </c>
      <c r="G7237" s="1">
        <f t="shared" si="454"/>
        <v>3.0438952837026297E-2</v>
      </c>
      <c r="H7237" s="1">
        <f t="shared" si="455"/>
        <v>1.4038960761360536E-3</v>
      </c>
      <c r="I7237" s="1">
        <f t="shared" si="452"/>
        <v>2.9550055486394276E-6</v>
      </c>
      <c r="J7237" s="2">
        <f t="shared" si="453"/>
        <v>1.4869992455171003E-11</v>
      </c>
    </row>
    <row r="7238" spans="1:10" x14ac:dyDescent="0.25">
      <c r="A7238">
        <v>723.7</v>
      </c>
      <c r="B7238">
        <v>26.901672810400001</v>
      </c>
      <c r="C7238">
        <v>27.720238935899999</v>
      </c>
      <c r="D7238">
        <v>26.863932780900001</v>
      </c>
      <c r="E7238">
        <v>26.901593429999998</v>
      </c>
      <c r="F7238">
        <v>26.901672810099999</v>
      </c>
      <c r="G7238" s="1">
        <f t="shared" si="454"/>
        <v>3.0428075282498659E-2</v>
      </c>
      <c r="H7238" s="1">
        <f t="shared" si="455"/>
        <v>1.4028878340015373E-3</v>
      </c>
      <c r="I7238" s="1">
        <f t="shared" si="452"/>
        <v>2.9507607412376584E-6</v>
      </c>
      <c r="J7238" s="2">
        <f t="shared" si="453"/>
        <v>1.1151789827098488E-11</v>
      </c>
    </row>
    <row r="7239" spans="1:10" x14ac:dyDescent="0.25">
      <c r="A7239">
        <v>723.8</v>
      </c>
      <c r="B7239">
        <v>26.903531366700001</v>
      </c>
      <c r="C7239">
        <v>27.721860962400001</v>
      </c>
      <c r="D7239">
        <v>26.865815885699998</v>
      </c>
      <c r="E7239">
        <v>26.903452094999999</v>
      </c>
      <c r="F7239">
        <v>26.903531366399999</v>
      </c>
      <c r="G7239" s="1">
        <f t="shared" si="454"/>
        <v>3.0417181467593209E-2</v>
      </c>
      <c r="H7239" s="1">
        <f t="shared" si="455"/>
        <v>1.401878455505861E-3</v>
      </c>
      <c r="I7239" s="1">
        <f t="shared" si="452"/>
        <v>2.9465165342775694E-6</v>
      </c>
      <c r="J7239" s="2">
        <f t="shared" si="453"/>
        <v>1.1151019436440216E-11</v>
      </c>
    </row>
    <row r="7240" spans="1:10" x14ac:dyDescent="0.25">
      <c r="A7240">
        <v>723.9</v>
      </c>
      <c r="B7240">
        <v>26.905389794600001</v>
      </c>
      <c r="C7240">
        <v>27.723479681800001</v>
      </c>
      <c r="D7240">
        <v>26.8676991464</v>
      </c>
      <c r="E7240">
        <v>26.905310632700001</v>
      </c>
      <c r="F7240">
        <v>26.9053897943</v>
      </c>
      <c r="G7240" s="1">
        <f t="shared" si="454"/>
        <v>3.0406171159214821E-2</v>
      </c>
      <c r="H7240" s="1">
        <f t="shared" si="455"/>
        <v>1.4008586564899464E-3</v>
      </c>
      <c r="I7240" s="1">
        <f t="shared" si="452"/>
        <v>2.9422320436459671E-6</v>
      </c>
      <c r="J7240" s="2">
        <f t="shared" si="453"/>
        <v>1.115024920542731E-11</v>
      </c>
    </row>
    <row r="7241" spans="1:10" x14ac:dyDescent="0.25">
      <c r="A7241">
        <v>724</v>
      </c>
      <c r="B7241">
        <v>26.907248094100002</v>
      </c>
      <c r="C7241">
        <v>27.725100487500001</v>
      </c>
      <c r="D7241">
        <v>26.869582063500001</v>
      </c>
      <c r="E7241">
        <v>26.907169041</v>
      </c>
      <c r="F7241">
        <v>26.9072480938</v>
      </c>
      <c r="G7241" s="1">
        <f t="shared" si="454"/>
        <v>3.0395244825476262E-2</v>
      </c>
      <c r="H7241" s="1">
        <f t="shared" si="455"/>
        <v>1.399847002869818E-3</v>
      </c>
      <c r="I7241" s="1">
        <f t="shared" si="452"/>
        <v>2.9379853237183109E-6</v>
      </c>
      <c r="J7241" s="2">
        <f t="shared" si="453"/>
        <v>1.1149479134015663E-11</v>
      </c>
    </row>
    <row r="7242" spans="1:10" x14ac:dyDescent="0.25">
      <c r="A7242">
        <v>724.1</v>
      </c>
      <c r="B7242">
        <v>26.909106265399998</v>
      </c>
      <c r="C7242">
        <v>27.726720682900002</v>
      </c>
      <c r="D7242">
        <v>26.871464886799998</v>
      </c>
      <c r="E7242">
        <v>26.909027321100002</v>
      </c>
      <c r="F7242">
        <v>26.909106264999998</v>
      </c>
      <c r="G7242" s="1">
        <f t="shared" si="454"/>
        <v>3.0384302229736267E-2</v>
      </c>
      <c r="H7242" s="1">
        <f t="shared" si="455"/>
        <v>1.3988342172627159E-3</v>
      </c>
      <c r="I7242" s="1">
        <f t="shared" si="452"/>
        <v>2.9337392040467447E-6</v>
      </c>
      <c r="J7242" s="2">
        <f t="shared" si="453"/>
        <v>1.4864857611806769E-11</v>
      </c>
    </row>
    <row r="7243" spans="1:10" x14ac:dyDescent="0.25">
      <c r="A7243">
        <v>724.2</v>
      </c>
      <c r="B7243">
        <v>26.910964308299999</v>
      </c>
      <c r="C7243">
        <v>27.728340268099998</v>
      </c>
      <c r="D7243">
        <v>26.8733476162</v>
      </c>
      <c r="E7243">
        <v>26.910885472899999</v>
      </c>
      <c r="F7243">
        <v>26.910964307899999</v>
      </c>
      <c r="G7243" s="1">
        <f t="shared" si="454"/>
        <v>3.0373343386580202E-2</v>
      </c>
      <c r="H7243" s="1">
        <f t="shared" si="455"/>
        <v>1.3978202961830175E-3</v>
      </c>
      <c r="I7243" s="1">
        <f t="shared" si="452"/>
        <v>2.9294899691042719E-6</v>
      </c>
      <c r="J7243" s="2">
        <f t="shared" si="453"/>
        <v>1.4863831281318248E-11</v>
      </c>
    </row>
    <row r="7244" spans="1:10" x14ac:dyDescent="0.25">
      <c r="A7244">
        <v>724.3</v>
      </c>
      <c r="B7244">
        <v>26.912822222900001</v>
      </c>
      <c r="C7244">
        <v>27.7299592432</v>
      </c>
      <c r="D7244">
        <v>26.8752302517</v>
      </c>
      <c r="E7244">
        <v>26.912743496600001</v>
      </c>
      <c r="F7244">
        <v>26.912822222500001</v>
      </c>
      <c r="G7244" s="1">
        <f t="shared" si="454"/>
        <v>3.0362368299103933E-2</v>
      </c>
      <c r="H7244" s="1">
        <f t="shared" si="455"/>
        <v>1.3968052435620966E-3</v>
      </c>
      <c r="I7244" s="1">
        <f t="shared" si="452"/>
        <v>2.9252339033011141E-6</v>
      </c>
      <c r="J7244" s="2">
        <f t="shared" si="453"/>
        <v>1.4862805163398662E-11</v>
      </c>
    </row>
    <row r="7245" spans="1:10" x14ac:dyDescent="0.25">
      <c r="A7245">
        <v>724.4</v>
      </c>
      <c r="B7245">
        <v>26.914680009200001</v>
      </c>
      <c r="C7245">
        <v>27.731574909399999</v>
      </c>
      <c r="D7245">
        <v>26.8771130427</v>
      </c>
      <c r="E7245">
        <v>26.914601393000002</v>
      </c>
      <c r="F7245">
        <v>26.9146800089</v>
      </c>
      <c r="G7245" s="1">
        <f t="shared" si="454"/>
        <v>3.0351276698098058E-2</v>
      </c>
      <c r="H7245" s="1">
        <f t="shared" si="455"/>
        <v>1.395779793300928E-3</v>
      </c>
      <c r="I7245" s="1">
        <f t="shared" si="452"/>
        <v>2.9209412845644883E-6</v>
      </c>
      <c r="J7245" s="2">
        <f t="shared" si="453"/>
        <v>1.1146400443044606E-11</v>
      </c>
    </row>
    <row r="7246" spans="1:10" x14ac:dyDescent="0.25">
      <c r="A7246">
        <v>724.5</v>
      </c>
      <c r="B7246">
        <v>26.9165376674</v>
      </c>
      <c r="C7246">
        <v>27.733192663600001</v>
      </c>
      <c r="D7246">
        <v>26.878995490400001</v>
      </c>
      <c r="E7246">
        <v>26.916459160300001</v>
      </c>
      <c r="F7246">
        <v>26.916537667</v>
      </c>
      <c r="G7246" s="1">
        <f t="shared" si="454"/>
        <v>3.0340269104859399E-2</v>
      </c>
      <c r="H7246" s="1">
        <f t="shared" si="455"/>
        <v>1.3947624863159165E-3</v>
      </c>
      <c r="I7246" s="1">
        <f t="shared" si="452"/>
        <v>2.9166864241478427E-6</v>
      </c>
      <c r="J7246" s="2">
        <f t="shared" si="453"/>
        <v>1.4860753564921128E-11</v>
      </c>
    </row>
    <row r="7247" spans="1:10" x14ac:dyDescent="0.25">
      <c r="A7247">
        <v>724.6</v>
      </c>
      <c r="B7247">
        <v>26.918395197300001</v>
      </c>
      <c r="C7247">
        <v>27.7348098077</v>
      </c>
      <c r="D7247">
        <v>26.880877844</v>
      </c>
      <c r="E7247">
        <v>26.918316799399999</v>
      </c>
      <c r="F7247">
        <v>26.918395196999999</v>
      </c>
      <c r="G7247" s="1">
        <f t="shared" si="454"/>
        <v>3.0329245276920814E-2</v>
      </c>
      <c r="H7247" s="1">
        <f t="shared" si="455"/>
        <v>1.3937440558775686E-3</v>
      </c>
      <c r="I7247" s="1">
        <f t="shared" si="452"/>
        <v>2.9124284500086418E-6</v>
      </c>
      <c r="J7247" s="2">
        <f t="shared" si="453"/>
        <v>1.114486205362799E-11</v>
      </c>
    </row>
    <row r="7248" spans="1:10" x14ac:dyDescent="0.25">
      <c r="A7248">
        <v>724.7</v>
      </c>
      <c r="B7248">
        <v>26.920252599099999</v>
      </c>
      <c r="C7248">
        <v>27.7364263415</v>
      </c>
      <c r="D7248">
        <v>26.882760103799999</v>
      </c>
      <c r="E7248">
        <v>26.9201743104</v>
      </c>
      <c r="F7248">
        <v>26.920252598800001</v>
      </c>
      <c r="G7248" s="1">
        <f t="shared" si="454"/>
        <v>3.0318205202401652E-2</v>
      </c>
      <c r="H7248" s="1">
        <f t="shared" si="455"/>
        <v>1.3927244984786615E-3</v>
      </c>
      <c r="I7248" s="1">
        <f t="shared" si="452"/>
        <v>2.9081710771866996E-6</v>
      </c>
      <c r="J7248" s="2">
        <f t="shared" si="453"/>
        <v>1.1143961125955463E-11</v>
      </c>
    </row>
    <row r="7249" spans="1:10" x14ac:dyDescent="0.25">
      <c r="A7249">
        <v>724.8</v>
      </c>
      <c r="B7249">
        <v>26.922109872699998</v>
      </c>
      <c r="C7249">
        <v>27.738042265200001</v>
      </c>
      <c r="D7249">
        <v>26.884642269499999</v>
      </c>
      <c r="E7249">
        <v>26.922031693299999</v>
      </c>
      <c r="F7249">
        <v>26.9221098724</v>
      </c>
      <c r="G7249" s="1">
        <f t="shared" si="454"/>
        <v>3.030714889576272E-2</v>
      </c>
      <c r="H7249" s="1">
        <f t="shared" si="455"/>
        <v>1.391703821771902E-3</v>
      </c>
      <c r="I7249" s="1">
        <f t="shared" si="452"/>
        <v>2.9039105912860759E-6</v>
      </c>
      <c r="J7249" s="2">
        <f t="shared" si="453"/>
        <v>1.1143192338334562E-11</v>
      </c>
    </row>
    <row r="7250" spans="1:10" x14ac:dyDescent="0.25">
      <c r="A7250">
        <v>724.9</v>
      </c>
      <c r="B7250">
        <v>26.923967018300001</v>
      </c>
      <c r="C7250">
        <v>27.7396548782</v>
      </c>
      <c r="D7250">
        <v>26.886524590499999</v>
      </c>
      <c r="E7250">
        <v>26.923888949199998</v>
      </c>
      <c r="F7250">
        <v>26.923967017900001</v>
      </c>
      <c r="G7250" s="1">
        <f t="shared" si="454"/>
        <v>3.0295976047867774E-2</v>
      </c>
      <c r="H7250" s="1">
        <f t="shared" si="455"/>
        <v>1.3906727702701742E-3</v>
      </c>
      <c r="I7250" s="1">
        <f t="shared" si="452"/>
        <v>2.8996135654655294E-6</v>
      </c>
      <c r="J7250" s="2">
        <f t="shared" si="453"/>
        <v>1.4856652915384707E-11</v>
      </c>
    </row>
    <row r="7251" spans="1:10" x14ac:dyDescent="0.25">
      <c r="A7251">
        <v>725</v>
      </c>
      <c r="B7251">
        <v>26.9258240357</v>
      </c>
      <c r="C7251">
        <v>27.741269581000001</v>
      </c>
      <c r="D7251">
        <v>26.888406568200001</v>
      </c>
      <c r="E7251">
        <v>26.925746075999999</v>
      </c>
      <c r="F7251">
        <v>26.9258240353</v>
      </c>
      <c r="G7251" s="1">
        <f t="shared" si="454"/>
        <v>3.0284887259859929E-2</v>
      </c>
      <c r="H7251" s="1">
        <f t="shared" si="455"/>
        <v>1.3896498562268212E-3</v>
      </c>
      <c r="I7251" s="1">
        <f t="shared" si="452"/>
        <v>2.8953505711505358E-6</v>
      </c>
      <c r="J7251" s="2">
        <f t="shared" si="453"/>
        <v>1.4855628283309083E-11</v>
      </c>
    </row>
    <row r="7252" spans="1:10" x14ac:dyDescent="0.25">
      <c r="A7252">
        <v>725.1</v>
      </c>
      <c r="B7252">
        <v>26.927680925000001</v>
      </c>
      <c r="C7252">
        <v>27.7428836737</v>
      </c>
      <c r="D7252">
        <v>26.8902884518</v>
      </c>
      <c r="E7252">
        <v>26.9276030748</v>
      </c>
      <c r="F7252">
        <v>26.927680924699999</v>
      </c>
      <c r="G7252" s="1">
        <f t="shared" si="454"/>
        <v>3.0273782245509102E-2</v>
      </c>
      <c r="H7252" s="1">
        <f t="shared" si="455"/>
        <v>1.3886258272350874E-3</v>
      </c>
      <c r="I7252" s="1">
        <f t="shared" si="452"/>
        <v>2.8910844649829247E-6</v>
      </c>
      <c r="J7252" s="2">
        <f t="shared" si="453"/>
        <v>1.1141018865104912E-11</v>
      </c>
    </row>
    <row r="7253" spans="1:10" x14ac:dyDescent="0.25">
      <c r="A7253">
        <v>725.2</v>
      </c>
      <c r="B7253">
        <v>26.929537686300002</v>
      </c>
      <c r="C7253">
        <v>27.7444971561</v>
      </c>
      <c r="D7253">
        <v>26.892170241500001</v>
      </c>
      <c r="E7253">
        <v>26.9294599457</v>
      </c>
      <c r="F7253">
        <v>26.929537686</v>
      </c>
      <c r="G7253" s="1">
        <f t="shared" si="454"/>
        <v>3.0262660996761056E-2</v>
      </c>
      <c r="H7253" s="1">
        <f t="shared" si="455"/>
        <v>1.3876006797922532E-3</v>
      </c>
      <c r="I7253" s="1">
        <f t="shared" si="452"/>
        <v>2.886815247534817E-6</v>
      </c>
      <c r="J7253" s="2">
        <f t="shared" si="453"/>
        <v>1.1140250704399285E-11</v>
      </c>
    </row>
    <row r="7254" spans="1:10" x14ac:dyDescent="0.25">
      <c r="A7254">
        <v>725.3</v>
      </c>
      <c r="B7254">
        <v>26.931394319599999</v>
      </c>
      <c r="C7254">
        <v>27.7461100284</v>
      </c>
      <c r="D7254">
        <v>26.894051937099999</v>
      </c>
      <c r="E7254">
        <v>26.931316688500001</v>
      </c>
      <c r="F7254">
        <v>26.931394319300001</v>
      </c>
      <c r="G7254" s="1">
        <f t="shared" si="454"/>
        <v>3.025152352424143E-2</v>
      </c>
      <c r="H7254" s="1">
        <f t="shared" si="455"/>
        <v>1.3865744215413114E-3</v>
      </c>
      <c r="I7254" s="1">
        <f t="shared" si="452"/>
        <v>2.8825503454028501E-6</v>
      </c>
      <c r="J7254" s="2">
        <f t="shared" si="453"/>
        <v>1.1139350785374697E-11</v>
      </c>
    </row>
    <row r="7255" spans="1:10" x14ac:dyDescent="0.25">
      <c r="A7255">
        <v>725.4</v>
      </c>
      <c r="B7255">
        <v>26.933250824999998</v>
      </c>
      <c r="C7255">
        <v>27.747719588100001</v>
      </c>
      <c r="D7255">
        <v>26.895933787400001</v>
      </c>
      <c r="E7255">
        <v>26.933173304499999</v>
      </c>
      <c r="F7255">
        <v>26.933250824600002</v>
      </c>
      <c r="G7255" s="1">
        <f t="shared" si="454"/>
        <v>3.0240269486667231E-2</v>
      </c>
      <c r="H7255" s="1">
        <f t="shared" si="455"/>
        <v>1.3855378187529878E-3</v>
      </c>
      <c r="I7255" s="1">
        <f t="shared" si="452"/>
        <v>2.8782452034232073E-6</v>
      </c>
      <c r="J7255" s="2">
        <f t="shared" si="453"/>
        <v>1.485139996584388E-11</v>
      </c>
    </row>
    <row r="7256" spans="1:10" x14ac:dyDescent="0.25">
      <c r="A7256">
        <v>725.5</v>
      </c>
      <c r="B7256">
        <v>26.935107202299999</v>
      </c>
      <c r="C7256">
        <v>27.7493312396</v>
      </c>
      <c r="D7256">
        <v>26.897815294699999</v>
      </c>
      <c r="E7256">
        <v>26.935029791600002</v>
      </c>
      <c r="F7256">
        <v>26.935107202000001</v>
      </c>
      <c r="G7256" s="1">
        <f t="shared" si="454"/>
        <v>3.0229099560831665E-2</v>
      </c>
      <c r="H7256" s="1">
        <f t="shared" si="455"/>
        <v>1.3845093438802373E-3</v>
      </c>
      <c r="I7256" s="1">
        <f t="shared" si="452"/>
        <v>2.8739703694611911E-6</v>
      </c>
      <c r="J7256" s="2">
        <f t="shared" si="453"/>
        <v>1.1137815276252361E-11</v>
      </c>
    </row>
    <row r="7257" spans="1:10" x14ac:dyDescent="0.25">
      <c r="A7257">
        <v>725.6</v>
      </c>
      <c r="B7257">
        <v>26.936963451699999</v>
      </c>
      <c r="C7257">
        <v>27.750942280899999</v>
      </c>
      <c r="D7257">
        <v>26.899696708</v>
      </c>
      <c r="E7257">
        <v>26.936886150700001</v>
      </c>
      <c r="F7257">
        <v>26.9369634514</v>
      </c>
      <c r="G7257" s="1">
        <f t="shared" si="454"/>
        <v>3.0217913413274112E-2</v>
      </c>
      <c r="H7257" s="1">
        <f t="shared" si="455"/>
        <v>1.383479758838458E-3</v>
      </c>
      <c r="I7257" s="1">
        <f t="shared" si="452"/>
        <v>2.8696998507676112E-6</v>
      </c>
      <c r="J7257" s="2">
        <f t="shared" si="453"/>
        <v>1.1137047759788936E-11</v>
      </c>
    </row>
    <row r="7258" spans="1:10" x14ac:dyDescent="0.25">
      <c r="A7258">
        <v>725.7</v>
      </c>
      <c r="B7258">
        <v>26.9388195732</v>
      </c>
      <c r="C7258">
        <v>27.752552712</v>
      </c>
      <c r="D7258">
        <v>26.901578026999999</v>
      </c>
      <c r="E7258">
        <v>26.938742382000001</v>
      </c>
      <c r="F7258">
        <v>26.938819572900002</v>
      </c>
      <c r="G7258" s="1">
        <f t="shared" si="454"/>
        <v>3.0206711047188566E-2</v>
      </c>
      <c r="H7258" s="1">
        <f t="shared" si="455"/>
        <v>1.3824490749791531E-3</v>
      </c>
      <c r="I7258" s="1">
        <f t="shared" si="452"/>
        <v>2.8654262221587003E-6</v>
      </c>
      <c r="J7258" s="2">
        <f t="shared" si="453"/>
        <v>1.1136280401971444E-11</v>
      </c>
    </row>
    <row r="7259" spans="1:10" x14ac:dyDescent="0.25">
      <c r="A7259">
        <v>725.8</v>
      </c>
      <c r="B7259">
        <v>26.940675566900001</v>
      </c>
      <c r="C7259">
        <v>27.754162532799999</v>
      </c>
      <c r="D7259">
        <v>26.903459252000001</v>
      </c>
      <c r="E7259">
        <v>26.940598485500001</v>
      </c>
      <c r="F7259">
        <v>26.9406755666</v>
      </c>
      <c r="G7259" s="1">
        <f t="shared" si="454"/>
        <v>3.0195492458231755E-2</v>
      </c>
      <c r="H7259" s="1">
        <f t="shared" si="455"/>
        <v>1.3814172850856467E-3</v>
      </c>
      <c r="I7259" s="1">
        <f t="shared" si="452"/>
        <v>2.861153195999537E-6</v>
      </c>
      <c r="J7259" s="2">
        <f t="shared" si="453"/>
        <v>1.113564507445168E-11</v>
      </c>
    </row>
    <row r="7260" spans="1:10" x14ac:dyDescent="0.25">
      <c r="A7260">
        <v>725.9</v>
      </c>
      <c r="B7260">
        <v>26.942531432700001</v>
      </c>
      <c r="C7260">
        <v>27.755769039299999</v>
      </c>
      <c r="D7260">
        <v>26.9053406313</v>
      </c>
      <c r="E7260">
        <v>26.942454462200001</v>
      </c>
      <c r="F7260">
        <v>26.942531432300001</v>
      </c>
      <c r="G7260" s="1">
        <f t="shared" si="454"/>
        <v>3.0184157291655817E-2</v>
      </c>
      <c r="H7260" s="1">
        <f t="shared" si="455"/>
        <v>1.380375169753464E-3</v>
      </c>
      <c r="I7260" s="1">
        <f t="shared" si="452"/>
        <v>2.8568399444051417E-6</v>
      </c>
      <c r="J7260" s="2">
        <f t="shared" si="453"/>
        <v>1.48464161244578E-11</v>
      </c>
    </row>
    <row r="7261" spans="1:10" x14ac:dyDescent="0.25">
      <c r="A7261">
        <v>726</v>
      </c>
      <c r="B7261">
        <v>26.944387170599999</v>
      </c>
      <c r="C7261">
        <v>27.757377639400001</v>
      </c>
      <c r="D7261">
        <v>26.907221667799998</v>
      </c>
      <c r="E7261">
        <v>26.944310310100001</v>
      </c>
      <c r="F7261">
        <v>26.944387170300001</v>
      </c>
      <c r="G7261" s="1">
        <f t="shared" si="454"/>
        <v>3.0172906277381804E-2</v>
      </c>
      <c r="H7261" s="1">
        <f t="shared" si="455"/>
        <v>1.3793411802125999E-3</v>
      </c>
      <c r="I7261" s="1">
        <f t="shared" si="452"/>
        <v>2.8525607025940352E-6</v>
      </c>
      <c r="J7261" s="2">
        <f t="shared" si="453"/>
        <v>1.1133979279833498E-11</v>
      </c>
    </row>
    <row r="7262" spans="1:10" x14ac:dyDescent="0.25">
      <c r="A7262">
        <v>726.1</v>
      </c>
      <c r="B7262">
        <v>26.946242780799999</v>
      </c>
      <c r="C7262">
        <v>27.7589856293</v>
      </c>
      <c r="D7262">
        <v>26.9091026101</v>
      </c>
      <c r="E7262">
        <v>26.946166030299999</v>
      </c>
      <c r="F7262">
        <v>26.946242780399999</v>
      </c>
      <c r="G7262" s="1">
        <f t="shared" si="454"/>
        <v>3.0161639049697292E-2</v>
      </c>
      <c r="H7262" s="1">
        <f t="shared" si="455"/>
        <v>1.3783060964054868E-3</v>
      </c>
      <c r="I7262" s="1">
        <f t="shared" si="452"/>
        <v>2.8482820638199014E-6</v>
      </c>
      <c r="J7262" s="2">
        <f t="shared" si="453"/>
        <v>1.4844371304379411E-11</v>
      </c>
    </row>
    <row r="7263" spans="1:10" x14ac:dyDescent="0.25">
      <c r="A7263">
        <v>726.2</v>
      </c>
      <c r="B7263">
        <v>26.9480982631</v>
      </c>
      <c r="C7263">
        <v>27.760593009000001</v>
      </c>
      <c r="D7263">
        <v>26.910983458099999</v>
      </c>
      <c r="E7263">
        <v>26.948021622700001</v>
      </c>
      <c r="F7263">
        <v>26.948098262799999</v>
      </c>
      <c r="G7263" s="1">
        <f t="shared" si="454"/>
        <v>3.0150355619437109E-2</v>
      </c>
      <c r="H7263" s="1">
        <f t="shared" si="455"/>
        <v>1.3772699148430409E-3</v>
      </c>
      <c r="I7263" s="1">
        <f t="shared" si="452"/>
        <v>2.8440003168833928E-6</v>
      </c>
      <c r="J7263" s="2">
        <f t="shared" si="453"/>
        <v>1.1132577826085145E-11</v>
      </c>
    </row>
    <row r="7264" spans="1:10" x14ac:dyDescent="0.25">
      <c r="A7264">
        <v>726.3</v>
      </c>
      <c r="B7264">
        <v>26.949953617799999</v>
      </c>
      <c r="C7264">
        <v>27.762199778500001</v>
      </c>
      <c r="D7264">
        <v>26.912864211999999</v>
      </c>
      <c r="E7264">
        <v>26.949877087400001</v>
      </c>
      <c r="F7264">
        <v>26.949953617399999</v>
      </c>
      <c r="G7264" s="1">
        <f t="shared" si="454"/>
        <v>3.0139055978320034E-2</v>
      </c>
      <c r="H7264" s="1">
        <f t="shared" si="455"/>
        <v>1.3762326394321813E-3</v>
      </c>
      <c r="I7264" s="1">
        <f t="shared" si="452"/>
        <v>2.8397228834975855E-6</v>
      </c>
      <c r="J7264" s="2">
        <f t="shared" si="453"/>
        <v>1.4842327328977478E-11</v>
      </c>
    </row>
    <row r="7265" spans="1:10" x14ac:dyDescent="0.25">
      <c r="A7265">
        <v>726.4</v>
      </c>
      <c r="B7265">
        <v>26.9518088447</v>
      </c>
      <c r="C7265">
        <v>27.763803231699999</v>
      </c>
      <c r="D7265">
        <v>26.914745119799999</v>
      </c>
      <c r="E7265">
        <v>26.951732425500001</v>
      </c>
      <c r="F7265">
        <v>26.951808844399999</v>
      </c>
      <c r="G7265" s="1">
        <f t="shared" si="454"/>
        <v>3.0127639732042515E-2</v>
      </c>
      <c r="H7265" s="1">
        <f t="shared" si="455"/>
        <v>1.3751850613651739E-3</v>
      </c>
      <c r="I7265" s="1">
        <f t="shared" si="452"/>
        <v>2.8354015286862737E-6</v>
      </c>
      <c r="J7265" s="2">
        <f t="shared" si="453"/>
        <v>1.113104515201937E-11</v>
      </c>
    </row>
    <row r="7266" spans="1:10" x14ac:dyDescent="0.25">
      <c r="A7266">
        <v>726.5</v>
      </c>
      <c r="B7266">
        <v>26.953663943900001</v>
      </c>
      <c r="C7266">
        <v>27.765408780400001</v>
      </c>
      <c r="D7266">
        <v>26.916625685</v>
      </c>
      <c r="E7266">
        <v>26.9535876349</v>
      </c>
      <c r="F7266">
        <v>26.953663943599999</v>
      </c>
      <c r="G7266" s="1">
        <f t="shared" si="454"/>
        <v>3.011630768230715E-2</v>
      </c>
      <c r="H7266" s="1">
        <f t="shared" si="455"/>
        <v>1.3741456069605404E-3</v>
      </c>
      <c r="I7266" s="1">
        <f t="shared" si="452"/>
        <v>2.8311178828781302E-6</v>
      </c>
      <c r="J7266" s="2">
        <f t="shared" si="453"/>
        <v>1.1130279052352932E-11</v>
      </c>
    </row>
    <row r="7267" spans="1:10" x14ac:dyDescent="0.25">
      <c r="A7267">
        <v>726.6</v>
      </c>
      <c r="B7267">
        <v>26.955518915399999</v>
      </c>
      <c r="C7267">
        <v>27.767013718899999</v>
      </c>
      <c r="D7267">
        <v>26.918506155900001</v>
      </c>
      <c r="E7267">
        <v>26.955442716699999</v>
      </c>
      <c r="F7267">
        <v>26.955518915100001</v>
      </c>
      <c r="G7267" s="1">
        <f t="shared" si="454"/>
        <v>3.0104959435093052E-2</v>
      </c>
      <c r="H7267" s="1">
        <f t="shared" si="455"/>
        <v>1.3731050630545276E-3</v>
      </c>
      <c r="I7267" s="1">
        <f t="shared" si="452"/>
        <v>2.8268311301877807E-6</v>
      </c>
      <c r="J7267" s="2">
        <f t="shared" si="453"/>
        <v>1.1129381311738704E-11</v>
      </c>
    </row>
    <row r="7268" spans="1:10" x14ac:dyDescent="0.25">
      <c r="A7268">
        <v>726.7</v>
      </c>
      <c r="B7268">
        <v>26.957373759300001</v>
      </c>
      <c r="C7268">
        <v>27.7686180472</v>
      </c>
      <c r="D7268">
        <v>26.920386532399998</v>
      </c>
      <c r="E7268">
        <v>26.957297670900001</v>
      </c>
      <c r="F7268">
        <v>26.957373758999999</v>
      </c>
      <c r="G7268" s="1">
        <f t="shared" si="454"/>
        <v>3.0093594989761524E-2</v>
      </c>
      <c r="H7268" s="1">
        <f t="shared" si="455"/>
        <v>1.3720634372716843E-3</v>
      </c>
      <c r="I7268" s="1">
        <f t="shared" si="452"/>
        <v>2.8225449808115725E-6</v>
      </c>
      <c r="J7268" s="2">
        <f t="shared" si="453"/>
        <v>1.1128747327452598E-11</v>
      </c>
    </row>
    <row r="7269" spans="1:10" x14ac:dyDescent="0.25">
      <c r="A7269">
        <v>726.8</v>
      </c>
      <c r="B7269">
        <v>26.9592284756</v>
      </c>
      <c r="C7269">
        <v>27.770221765300001</v>
      </c>
      <c r="D7269">
        <v>26.922266814699999</v>
      </c>
      <c r="E7269">
        <v>26.9591524975</v>
      </c>
      <c r="F7269">
        <v>26.959228475300002</v>
      </c>
      <c r="G7269" s="1">
        <f t="shared" si="454"/>
        <v>3.008221434949471E-2</v>
      </c>
      <c r="H7269" s="1">
        <f t="shared" si="455"/>
        <v>1.3710207224013884E-3</v>
      </c>
      <c r="I7269" s="1">
        <f t="shared" si="452"/>
        <v>2.8182594345641182E-6</v>
      </c>
      <c r="J7269" s="2">
        <f t="shared" si="453"/>
        <v>1.1127849921105548E-11</v>
      </c>
    </row>
    <row r="7270" spans="1:10" x14ac:dyDescent="0.25">
      <c r="A7270">
        <v>726.9</v>
      </c>
      <c r="B7270">
        <v>26.961083064299999</v>
      </c>
      <c r="C7270">
        <v>27.771822165300001</v>
      </c>
      <c r="D7270">
        <v>26.924147250499999</v>
      </c>
      <c r="E7270">
        <v>26.961007197600001</v>
      </c>
      <c r="F7270">
        <v>26.961083064</v>
      </c>
      <c r="G7270" s="1">
        <f t="shared" si="454"/>
        <v>3.007071708011343E-2</v>
      </c>
      <c r="H7270" s="1">
        <f t="shared" si="455"/>
        <v>1.3699677313374476E-3</v>
      </c>
      <c r="I7270" s="1">
        <f t="shared" si="452"/>
        <v>2.8139336916429338E-6</v>
      </c>
      <c r="J7270" s="2">
        <f t="shared" si="453"/>
        <v>1.1127084462808871E-11</v>
      </c>
    </row>
    <row r="7271" spans="1:10" x14ac:dyDescent="0.25">
      <c r="A7271">
        <v>727</v>
      </c>
      <c r="B7271">
        <v>26.962937525400001</v>
      </c>
      <c r="C7271">
        <v>27.7734246626</v>
      </c>
      <c r="D7271">
        <v>26.9260273439</v>
      </c>
      <c r="E7271">
        <v>26.9628617692</v>
      </c>
      <c r="F7271">
        <v>26.962937525099999</v>
      </c>
      <c r="G7271" s="1">
        <f t="shared" si="454"/>
        <v>3.0059304051589065E-2</v>
      </c>
      <c r="H7271" s="1">
        <f t="shared" si="455"/>
        <v>1.3689228580984853E-3</v>
      </c>
      <c r="I7271" s="1">
        <f t="shared" si="452"/>
        <v>2.8096419364449534E-6</v>
      </c>
      <c r="J7271" s="2">
        <f t="shared" si="453"/>
        <v>1.1126450925324396E-11</v>
      </c>
    </row>
    <row r="7272" spans="1:10" x14ac:dyDescent="0.25">
      <c r="A7272">
        <v>727.1</v>
      </c>
      <c r="B7272">
        <v>26.964791859000002</v>
      </c>
      <c r="C7272">
        <v>27.7750265498</v>
      </c>
      <c r="D7272">
        <v>26.927907342899999</v>
      </c>
      <c r="E7272">
        <v>26.964716213300001</v>
      </c>
      <c r="F7272">
        <v>26.9647918587</v>
      </c>
      <c r="G7272" s="1">
        <f t="shared" si="454"/>
        <v>3.004787483755663E-2</v>
      </c>
      <c r="H7272" s="1">
        <f t="shared" si="455"/>
        <v>1.3678769075197417E-3</v>
      </c>
      <c r="I7272" s="1">
        <f t="shared" si="452"/>
        <v>2.8053507846974156E-6</v>
      </c>
      <c r="J7272" s="2">
        <f t="shared" si="453"/>
        <v>1.1125685773792447E-11</v>
      </c>
    </row>
    <row r="7273" spans="1:10" x14ac:dyDescent="0.25">
      <c r="A7273">
        <v>727.2</v>
      </c>
      <c r="B7273">
        <v>26.966646065100001</v>
      </c>
      <c r="C7273">
        <v>27.7766278267</v>
      </c>
      <c r="D7273">
        <v>26.929787247499998</v>
      </c>
      <c r="E7273">
        <v>26.9665705299</v>
      </c>
      <c r="F7273">
        <v>26.966646064799999</v>
      </c>
      <c r="G7273" s="1">
        <f t="shared" si="454"/>
        <v>3.0036429433776376E-2</v>
      </c>
      <c r="H7273" s="1">
        <f t="shared" si="455"/>
        <v>1.3668298798086272E-3</v>
      </c>
      <c r="I7273" s="1">
        <f t="shared" si="452"/>
        <v>2.8010602363467108E-6</v>
      </c>
      <c r="J7273" s="2">
        <f t="shared" si="453"/>
        <v>1.1124920780089535E-11</v>
      </c>
    </row>
    <row r="7274" spans="1:10" x14ac:dyDescent="0.25">
      <c r="A7274">
        <v>727.3</v>
      </c>
      <c r="B7274">
        <v>26.968500143699998</v>
      </c>
      <c r="C7274">
        <v>27.7782284934</v>
      </c>
      <c r="D7274">
        <v>26.9316670577</v>
      </c>
      <c r="E7274">
        <v>26.9684247191</v>
      </c>
      <c r="F7274">
        <v>26.9685001434</v>
      </c>
      <c r="G7274" s="1">
        <f t="shared" si="454"/>
        <v>3.0024967847133294E-2</v>
      </c>
      <c r="H7274" s="1">
        <f t="shared" si="455"/>
        <v>1.3657817751723332E-3</v>
      </c>
      <c r="I7274" s="1">
        <f t="shared" si="452"/>
        <v>2.7967665831116339E-6</v>
      </c>
      <c r="J7274" s="2">
        <f t="shared" si="453"/>
        <v>1.1124024208493228E-11</v>
      </c>
    </row>
    <row r="7275" spans="1:10" x14ac:dyDescent="0.25">
      <c r="A7275">
        <v>727.4</v>
      </c>
      <c r="B7275">
        <v>26.970354094800001</v>
      </c>
      <c r="C7275">
        <v>27.779825840099999</v>
      </c>
      <c r="D7275">
        <v>26.933547020999999</v>
      </c>
      <c r="E7275">
        <v>26.970278781899999</v>
      </c>
      <c r="F7275">
        <v>26.970354094499999</v>
      </c>
      <c r="G7275" s="1">
        <f t="shared" si="454"/>
        <v>3.0013389607519748E-2</v>
      </c>
      <c r="H7275" s="1">
        <f t="shared" si="455"/>
        <v>1.3647234170758886E-3</v>
      </c>
      <c r="I7275" s="1">
        <f t="shared" si="452"/>
        <v>2.7924327480837376E-6</v>
      </c>
      <c r="J7275" s="2">
        <f t="shared" si="453"/>
        <v>1.112339126599722E-11</v>
      </c>
    </row>
    <row r="7276" spans="1:10" x14ac:dyDescent="0.25">
      <c r="A7276">
        <v>727.5</v>
      </c>
      <c r="B7276">
        <v>26.972207918500001</v>
      </c>
      <c r="C7276">
        <v>27.781425286099999</v>
      </c>
      <c r="D7276">
        <v>26.935426642100001</v>
      </c>
      <c r="E7276">
        <v>26.972132716299999</v>
      </c>
      <c r="F7276">
        <v>26.972207918199999</v>
      </c>
      <c r="G7276" s="1">
        <f t="shared" si="454"/>
        <v>3.0001895656638612E-2</v>
      </c>
      <c r="H7276" s="1">
        <f t="shared" si="455"/>
        <v>1.3636731746669998E-3</v>
      </c>
      <c r="I7276" s="1">
        <f t="shared" si="452"/>
        <v>2.7881365970738995E-6</v>
      </c>
      <c r="J7276" s="2">
        <f t="shared" si="453"/>
        <v>1.112262674547982E-11</v>
      </c>
    </row>
    <row r="7277" spans="1:10" x14ac:dyDescent="0.25">
      <c r="A7277">
        <v>727.6</v>
      </c>
      <c r="B7277">
        <v>26.9740616148</v>
      </c>
      <c r="C7277">
        <v>27.7830241218</v>
      </c>
      <c r="D7277">
        <v>26.937306168799999</v>
      </c>
      <c r="E7277">
        <v>26.973986523299999</v>
      </c>
      <c r="F7277">
        <v>26.974061614499998</v>
      </c>
      <c r="G7277" s="1">
        <f t="shared" si="454"/>
        <v>2.9990385524890424E-2</v>
      </c>
      <c r="H7277" s="1">
        <f t="shared" si="455"/>
        <v>1.362621859654758E-3</v>
      </c>
      <c r="I7277" s="1">
        <f t="shared" si="452"/>
        <v>2.7838410497282269E-6</v>
      </c>
      <c r="J7277" s="2">
        <f t="shared" si="453"/>
        <v>1.1121862382576717E-11</v>
      </c>
    </row>
    <row r="7278" spans="1:10" x14ac:dyDescent="0.25">
      <c r="A7278">
        <v>727.7</v>
      </c>
      <c r="B7278">
        <v>26.9759151837</v>
      </c>
      <c r="C7278">
        <v>27.784622347399999</v>
      </c>
      <c r="D7278">
        <v>26.9391856009</v>
      </c>
      <c r="E7278">
        <v>26.975840203000001</v>
      </c>
      <c r="F7278">
        <v>26.975915183400001</v>
      </c>
      <c r="G7278" s="1">
        <f t="shared" si="454"/>
        <v>2.9978859222861688E-2</v>
      </c>
      <c r="H7278" s="1">
        <f t="shared" si="455"/>
        <v>1.3615694796591438E-3</v>
      </c>
      <c r="I7278" s="1">
        <f t="shared" si="452"/>
        <v>2.7795423987847884E-6</v>
      </c>
      <c r="J7278" s="2">
        <f t="shared" si="453"/>
        <v>1.1120966477776578E-11</v>
      </c>
    </row>
    <row r="7279" spans="1:10" x14ac:dyDescent="0.25">
      <c r="A7279">
        <v>727.8</v>
      </c>
      <c r="B7279">
        <v>26.977768625300001</v>
      </c>
      <c r="C7279">
        <v>27.786219962699999</v>
      </c>
      <c r="D7279">
        <v>26.941064938499999</v>
      </c>
      <c r="E7279">
        <v>26.977693755299999</v>
      </c>
      <c r="F7279">
        <v>26.977768625</v>
      </c>
      <c r="G7279" s="1">
        <f t="shared" si="454"/>
        <v>2.9967316742490865E-2</v>
      </c>
      <c r="H7279" s="1">
        <f t="shared" si="455"/>
        <v>1.3605160348799841E-3</v>
      </c>
      <c r="I7279" s="1">
        <f t="shared" si="452"/>
        <v>2.7752480585876869E-6</v>
      </c>
      <c r="J7279" s="2">
        <f t="shared" si="453"/>
        <v>1.1120334129398909E-11</v>
      </c>
    </row>
    <row r="7280" spans="1:10" x14ac:dyDescent="0.25">
      <c r="A7280">
        <v>727.9</v>
      </c>
      <c r="B7280">
        <v>26.979621939499999</v>
      </c>
      <c r="C7280">
        <v>27.787814256200001</v>
      </c>
      <c r="D7280">
        <v>26.942944428899999</v>
      </c>
      <c r="E7280">
        <v>26.979547181400001</v>
      </c>
      <c r="F7280">
        <v>26.979621939200001</v>
      </c>
      <c r="G7280" s="1">
        <f t="shared" si="454"/>
        <v>2.9955657588987668E-2</v>
      </c>
      <c r="H7280" s="1">
        <f t="shared" si="455"/>
        <v>1.3594523556426194E-3</v>
      </c>
      <c r="I7280" s="1">
        <f t="shared" si="452"/>
        <v>2.7709098432180443E-6</v>
      </c>
      <c r="J7280" s="2">
        <f t="shared" si="453"/>
        <v>1.1119438557663927E-11</v>
      </c>
    </row>
    <row r="7281" spans="1:10" x14ac:dyDescent="0.25">
      <c r="A7281">
        <v>728</v>
      </c>
      <c r="B7281">
        <v>26.981475126500001</v>
      </c>
      <c r="C7281">
        <v>27.789410650699999</v>
      </c>
      <c r="D7281">
        <v>26.944823577200001</v>
      </c>
      <c r="E7281">
        <v>26.9814004793</v>
      </c>
      <c r="F7281">
        <v>26.981475126199999</v>
      </c>
      <c r="G7281" s="1">
        <f t="shared" si="454"/>
        <v>2.9944082760933983E-2</v>
      </c>
      <c r="H7281" s="1">
        <f t="shared" si="455"/>
        <v>1.35839679365798E-3</v>
      </c>
      <c r="I7281" s="1">
        <f t="shared" si="452"/>
        <v>2.7666092995933159E-6</v>
      </c>
      <c r="J7281" s="2">
        <f t="shared" si="453"/>
        <v>1.1118806506035036E-11</v>
      </c>
    </row>
    <row r="7282" spans="1:10" x14ac:dyDescent="0.25">
      <c r="A7282">
        <v>728.1</v>
      </c>
      <c r="B7282">
        <v>26.9833281861</v>
      </c>
      <c r="C7282">
        <v>27.791006435100002</v>
      </c>
      <c r="D7282">
        <v>26.946702631000001</v>
      </c>
      <c r="E7282">
        <v>26.9832536499</v>
      </c>
      <c r="F7282">
        <v>26.983328185800001</v>
      </c>
      <c r="G7282" s="1">
        <f t="shared" si="454"/>
        <v>2.9932491775275658E-2</v>
      </c>
      <c r="H7282" s="1">
        <f t="shared" si="455"/>
        <v>1.3573401638003199E-3</v>
      </c>
      <c r="I7282" s="1">
        <f t="shared" si="452"/>
        <v>2.7623056535345386E-6</v>
      </c>
      <c r="J7282" s="2">
        <f t="shared" si="453"/>
        <v>1.1117911267143498E-11</v>
      </c>
    </row>
    <row r="7283" spans="1:10" x14ac:dyDescent="0.25">
      <c r="A7283">
        <v>728.2</v>
      </c>
      <c r="B7283">
        <v>26.985181118500002</v>
      </c>
      <c r="C7283">
        <v>27.792601609199998</v>
      </c>
      <c r="D7283">
        <v>26.9485815902</v>
      </c>
      <c r="E7283">
        <v>26.985106693199999</v>
      </c>
      <c r="F7283">
        <v>26.9851811182</v>
      </c>
      <c r="G7283" s="1">
        <f t="shared" si="454"/>
        <v>2.992088462013176E-2</v>
      </c>
      <c r="H7283" s="1">
        <f t="shared" si="455"/>
        <v>1.3562824773820238E-3</v>
      </c>
      <c r="I7283" s="1">
        <f t="shared" si="452"/>
        <v>2.7580063174701974E-6</v>
      </c>
      <c r="J7283" s="2">
        <f t="shared" si="453"/>
        <v>1.1117279512097883E-11</v>
      </c>
    </row>
    <row r="7284" spans="1:10" x14ac:dyDescent="0.25">
      <c r="A7284">
        <v>728.3</v>
      </c>
      <c r="B7284">
        <v>26.9870339237</v>
      </c>
      <c r="C7284">
        <v>27.7941961732</v>
      </c>
      <c r="D7284">
        <v>26.9504604547</v>
      </c>
      <c r="E7284">
        <v>26.986959609500001</v>
      </c>
      <c r="F7284">
        <v>26.987033923399999</v>
      </c>
      <c r="G7284" s="1">
        <f t="shared" si="454"/>
        <v>2.990926130608039E-2</v>
      </c>
      <c r="H7284" s="1">
        <f t="shared" si="455"/>
        <v>1.3552237383109211E-3</v>
      </c>
      <c r="I7284" s="1">
        <f t="shared" si="452"/>
        <v>2.7537001735405388E-6</v>
      </c>
      <c r="J7284" s="2">
        <f t="shared" si="453"/>
        <v>1.1116516250994492E-11</v>
      </c>
    </row>
    <row r="7285" spans="1:10" x14ac:dyDescent="0.25">
      <c r="A7285">
        <v>728.4</v>
      </c>
      <c r="B7285">
        <v>26.988886601699999</v>
      </c>
      <c r="C7285">
        <v>27.795787413399999</v>
      </c>
      <c r="D7285">
        <v>26.9523394715</v>
      </c>
      <c r="E7285">
        <v>26.988812399499999</v>
      </c>
      <c r="F7285">
        <v>26.988886601400001</v>
      </c>
      <c r="G7285" s="1">
        <f t="shared" si="454"/>
        <v>2.9897521287490774E-2</v>
      </c>
      <c r="H7285" s="1">
        <f t="shared" si="455"/>
        <v>1.3541547948738586E-3</v>
      </c>
      <c r="I7285" s="1">
        <f t="shared" si="452"/>
        <v>2.7493612869437305E-6</v>
      </c>
      <c r="J7285" s="2">
        <f t="shared" si="453"/>
        <v>1.1115621510906469E-11</v>
      </c>
    </row>
    <row r="7286" spans="1:10" x14ac:dyDescent="0.25">
      <c r="A7286">
        <v>728.5</v>
      </c>
      <c r="B7286">
        <v>26.990739152500002</v>
      </c>
      <c r="C7286">
        <v>27.797380756599999</v>
      </c>
      <c r="D7286">
        <v>26.954218146599999</v>
      </c>
      <c r="E7286">
        <v>26.990665061400001</v>
      </c>
      <c r="F7286">
        <v>26.9907391522</v>
      </c>
      <c r="G7286" s="1">
        <f t="shared" si="454"/>
        <v>2.9885865649784654E-2</v>
      </c>
      <c r="H7286" s="1">
        <f t="shared" si="455"/>
        <v>1.353093951731218E-3</v>
      </c>
      <c r="I7286" s="1">
        <f t="shared" si="452"/>
        <v>2.745056353643987E-6</v>
      </c>
      <c r="J7286" s="2">
        <f t="shared" si="453"/>
        <v>1.111499020030221E-11</v>
      </c>
    </row>
    <row r="7287" spans="1:10" x14ac:dyDescent="0.25">
      <c r="A7287">
        <v>728.6</v>
      </c>
      <c r="B7287">
        <v>26.992591576199999</v>
      </c>
      <c r="C7287">
        <v>27.798973489600002</v>
      </c>
      <c r="D7287">
        <v>26.956096726999998</v>
      </c>
      <c r="E7287">
        <v>26.992517596300001</v>
      </c>
      <c r="F7287">
        <v>26.992591575900001</v>
      </c>
      <c r="G7287" s="1">
        <f t="shared" si="454"/>
        <v>2.9874193855139446E-2</v>
      </c>
      <c r="H7287" s="1">
        <f t="shared" si="455"/>
        <v>1.3520320602405109E-3</v>
      </c>
      <c r="I7287" s="1">
        <f t="shared" si="452"/>
        <v>2.7407483193741263E-6</v>
      </c>
      <c r="J7287" s="2">
        <f t="shared" si="453"/>
        <v>1.1114095792483571E-11</v>
      </c>
    </row>
    <row r="7288" spans="1:10" x14ac:dyDescent="0.25">
      <c r="A7288">
        <v>728.7</v>
      </c>
      <c r="B7288">
        <v>26.994443872800002</v>
      </c>
      <c r="C7288">
        <v>27.800565612300002</v>
      </c>
      <c r="D7288">
        <v>26.957975212699999</v>
      </c>
      <c r="E7288">
        <v>26.994370004</v>
      </c>
      <c r="F7288">
        <v>26.9944438725</v>
      </c>
      <c r="G7288" s="1">
        <f t="shared" si="454"/>
        <v>2.9862505903011399E-2</v>
      </c>
      <c r="H7288" s="1">
        <f t="shared" si="455"/>
        <v>1.3509691206029526E-3</v>
      </c>
      <c r="I7288" s="1">
        <f t="shared" si="452"/>
        <v>2.7364445939075514E-6</v>
      </c>
      <c r="J7288" s="2">
        <f t="shared" si="453"/>
        <v>1.1113464777884789E-11</v>
      </c>
    </row>
    <row r="7289" spans="1:10" x14ac:dyDescent="0.25">
      <c r="A7289">
        <v>728.8</v>
      </c>
      <c r="B7289">
        <v>26.996296042200001</v>
      </c>
      <c r="C7289">
        <v>27.802157124899999</v>
      </c>
      <c r="D7289">
        <v>26.959853603599999</v>
      </c>
      <c r="E7289">
        <v>26.9962222847</v>
      </c>
      <c r="F7289">
        <v>26.996296041899999</v>
      </c>
      <c r="G7289" s="1">
        <f t="shared" si="454"/>
        <v>2.9850801807784825E-2</v>
      </c>
      <c r="H7289" s="1">
        <f t="shared" si="455"/>
        <v>1.3499051330240169E-3</v>
      </c>
      <c r="I7289" s="1">
        <f t="shared" si="452"/>
        <v>2.7321340633411752E-6</v>
      </c>
      <c r="J7289" s="2">
        <f t="shared" si="453"/>
        <v>1.1112702302197111E-11</v>
      </c>
    </row>
    <row r="7290" spans="1:10" x14ac:dyDescent="0.25">
      <c r="A7290">
        <v>728.9</v>
      </c>
      <c r="B7290">
        <v>26.9981480846</v>
      </c>
      <c r="C7290">
        <v>27.803745311899998</v>
      </c>
      <c r="D7290">
        <v>26.961732146399999</v>
      </c>
      <c r="E7290">
        <v>26.998074439300002</v>
      </c>
      <c r="F7290">
        <v>26.998148084299999</v>
      </c>
      <c r="G7290" s="1">
        <f t="shared" si="454"/>
        <v>2.9838980984014912E-2</v>
      </c>
      <c r="H7290" s="1">
        <f t="shared" si="455"/>
        <v>1.3488309674385816E-3</v>
      </c>
      <c r="I7290" s="1">
        <f t="shared" si="452"/>
        <v>2.7277908013537827E-6</v>
      </c>
      <c r="J7290" s="2">
        <f t="shared" si="453"/>
        <v>1.1111939983397401E-11</v>
      </c>
    </row>
    <row r="7291" spans="1:10" x14ac:dyDescent="0.25">
      <c r="A7291">
        <v>729</v>
      </c>
      <c r="B7291">
        <v>27</v>
      </c>
      <c r="C7291">
        <v>27.805335603700001</v>
      </c>
      <c r="D7291">
        <v>26.963610347700001</v>
      </c>
      <c r="E7291">
        <v>26.999926466000002</v>
      </c>
      <c r="F7291">
        <v>26.999999999700002</v>
      </c>
      <c r="G7291" s="1">
        <f t="shared" si="454"/>
        <v>2.9827244581481536E-2</v>
      </c>
      <c r="H7291" s="1">
        <f t="shared" si="455"/>
        <v>1.3477648999999513E-3</v>
      </c>
      <c r="I7291" s="1">
        <f t="shared" si="452"/>
        <v>2.7234814814234041E-6</v>
      </c>
      <c r="J7291" s="2">
        <f t="shared" si="453"/>
        <v>1.1111046239454514E-11</v>
      </c>
    </row>
    <row r="7292" spans="1:10" x14ac:dyDescent="0.25">
      <c r="A7292">
        <v>729.1</v>
      </c>
      <c r="B7292">
        <v>27.001851788300002</v>
      </c>
      <c r="C7292">
        <v>27.806925285199998</v>
      </c>
      <c r="D7292">
        <v>26.965488454199999</v>
      </c>
      <c r="E7292">
        <v>27.001778365700002</v>
      </c>
      <c r="F7292">
        <v>27.001851788100002</v>
      </c>
      <c r="G7292" s="1">
        <f t="shared" si="454"/>
        <v>2.9815492034099604E-2</v>
      </c>
      <c r="H7292" s="1">
        <f t="shared" si="455"/>
        <v>1.346697788918271E-3</v>
      </c>
      <c r="I7292" s="1">
        <f t="shared" si="452"/>
        <v>2.7191690620154816E-6</v>
      </c>
      <c r="J7292" s="2">
        <f t="shared" si="453"/>
        <v>7.4069000198991874E-12</v>
      </c>
    </row>
    <row r="7293" spans="1:10" x14ac:dyDescent="0.25">
      <c r="A7293">
        <v>729.2</v>
      </c>
      <c r="B7293">
        <v>27.003703449700001</v>
      </c>
      <c r="C7293">
        <v>27.8085143566</v>
      </c>
      <c r="D7293">
        <v>26.967366465800001</v>
      </c>
      <c r="E7293">
        <v>27.003630138399998</v>
      </c>
      <c r="F7293">
        <v>27.0037034494</v>
      </c>
      <c r="G7293" s="1">
        <f t="shared" si="454"/>
        <v>2.9803723344804377E-2</v>
      </c>
      <c r="H7293" s="1">
        <f t="shared" si="455"/>
        <v>1.3456296454923389E-3</v>
      </c>
      <c r="I7293" s="1">
        <f t="shared" si="452"/>
        <v>2.7148609500787834E-6</v>
      </c>
      <c r="J7293" s="2">
        <f t="shared" si="453"/>
        <v>1.110965396793689E-11</v>
      </c>
    </row>
    <row r="7294" spans="1:10" x14ac:dyDescent="0.25">
      <c r="A7294">
        <v>729.3</v>
      </c>
      <c r="B7294">
        <v>27.005554984100002</v>
      </c>
      <c r="C7294">
        <v>27.810102817800001</v>
      </c>
      <c r="D7294">
        <v>26.969244382599999</v>
      </c>
      <c r="E7294">
        <v>27.005481784200001</v>
      </c>
      <c r="F7294">
        <v>27.0055549838</v>
      </c>
      <c r="G7294" s="1">
        <f t="shared" si="454"/>
        <v>2.9791938516860361E-2</v>
      </c>
      <c r="H7294" s="1">
        <f t="shared" si="455"/>
        <v>1.3445604625189375E-3</v>
      </c>
      <c r="I7294" s="1">
        <f t="shared" si="452"/>
        <v>2.7105497385291342E-6</v>
      </c>
      <c r="J7294" s="2">
        <f t="shared" si="453"/>
        <v>1.1108892276258795E-11</v>
      </c>
    </row>
    <row r="7295" spans="1:10" x14ac:dyDescent="0.25">
      <c r="A7295">
        <v>729.4</v>
      </c>
      <c r="B7295">
        <v>27.0074063916</v>
      </c>
      <c r="C7295">
        <v>27.811687951500002</v>
      </c>
      <c r="D7295">
        <v>26.971122450900001</v>
      </c>
      <c r="E7295">
        <v>27.007333304100001</v>
      </c>
      <c r="F7295">
        <v>27.007406391300002</v>
      </c>
      <c r="G7295" s="1">
        <f t="shared" si="454"/>
        <v>2.9780036936466206E-2</v>
      </c>
      <c r="H7295" s="1">
        <f t="shared" si="455"/>
        <v>1.3434811241735561E-3</v>
      </c>
      <c r="I7295" s="1">
        <f t="shared" si="452"/>
        <v>2.7062021039356052E-6</v>
      </c>
      <c r="J7295" s="2">
        <f t="shared" si="453"/>
        <v>1.110799919530885E-11</v>
      </c>
    </row>
    <row r="7296" spans="1:10" x14ac:dyDescent="0.25">
      <c r="A7296">
        <v>729.5</v>
      </c>
      <c r="B7296">
        <v>27.009257672099999</v>
      </c>
      <c r="C7296">
        <v>27.813275191900001</v>
      </c>
      <c r="D7296">
        <v>26.973000177900001</v>
      </c>
      <c r="E7296">
        <v>27.009184696199998</v>
      </c>
      <c r="F7296">
        <v>27.0092576718</v>
      </c>
      <c r="G7296" s="1">
        <f t="shared" si="454"/>
        <v>2.9768219828956482E-2</v>
      </c>
      <c r="H7296" s="1">
        <f t="shared" si="455"/>
        <v>1.3424098744280037E-3</v>
      </c>
      <c r="I7296" s="1">
        <f t="shared" si="452"/>
        <v>2.7018846976901084E-6</v>
      </c>
      <c r="J7296" s="2">
        <f t="shared" si="453"/>
        <v>1.1107237825908997E-11</v>
      </c>
    </row>
    <row r="7297" spans="1:10" x14ac:dyDescent="0.25">
      <c r="A7297">
        <v>729.6</v>
      </c>
      <c r="B7297">
        <v>27.011108825800001</v>
      </c>
      <c r="C7297">
        <v>27.814861822099999</v>
      </c>
      <c r="D7297">
        <v>26.974877809999999</v>
      </c>
      <c r="E7297">
        <v>27.011035961400001</v>
      </c>
      <c r="F7297">
        <v>27.011108825499999</v>
      </c>
      <c r="G7297" s="1">
        <f t="shared" si="454"/>
        <v>2.9756386584629341E-2</v>
      </c>
      <c r="H7297" s="1">
        <f t="shared" si="455"/>
        <v>1.3413375968259248E-3</v>
      </c>
      <c r="I7297" s="1">
        <f t="shared" si="452"/>
        <v>2.6975715980335848E-6</v>
      </c>
      <c r="J7297" s="2">
        <f t="shared" si="453"/>
        <v>1.1106608140884619E-11</v>
      </c>
    </row>
    <row r="7298" spans="1:10" x14ac:dyDescent="0.25">
      <c r="A7298">
        <v>729.7</v>
      </c>
      <c r="B7298">
        <v>27.012959852600002</v>
      </c>
      <c r="C7298">
        <v>27.816447842100001</v>
      </c>
      <c r="D7298">
        <v>26.976755347099999</v>
      </c>
      <c r="E7298">
        <v>27.012887099699999</v>
      </c>
      <c r="F7298">
        <v>27.0129598523</v>
      </c>
      <c r="G7298" s="1">
        <f t="shared" si="454"/>
        <v>2.9744537210448008E-2</v>
      </c>
      <c r="H7298" s="1">
        <f t="shared" si="455"/>
        <v>1.3402642915680985E-3</v>
      </c>
      <c r="I7298" s="1">
        <f t="shared" si="452"/>
        <v>2.6932591023000705E-6</v>
      </c>
      <c r="J7298" s="2">
        <f t="shared" si="453"/>
        <v>1.1105847075476088E-11</v>
      </c>
    </row>
    <row r="7299" spans="1:10" x14ac:dyDescent="0.25">
      <c r="A7299">
        <v>729.8</v>
      </c>
      <c r="B7299">
        <v>27.014810752599999</v>
      </c>
      <c r="C7299">
        <v>27.818033251900001</v>
      </c>
      <c r="D7299">
        <v>26.978632789199999</v>
      </c>
      <c r="E7299">
        <v>27.014738111300002</v>
      </c>
      <c r="F7299">
        <v>27.014810752300001</v>
      </c>
      <c r="G7299" s="1">
        <f t="shared" si="454"/>
        <v>2.9732671705749305E-2</v>
      </c>
      <c r="H7299" s="1">
        <f t="shared" si="455"/>
        <v>1.3391899625474235E-3</v>
      </c>
      <c r="I7299" s="1">
        <f t="shared" ref="I7299:I7362" si="456">ABS(E7299-B7299)/B7299</f>
        <v>2.6889435081609431E-6</v>
      </c>
      <c r="J7299" s="2">
        <f t="shared" ref="J7299:J7362" si="457">ABS(F7299-B7299)/B7299</f>
        <v>1.1104954656637712E-11</v>
      </c>
    </row>
    <row r="7300" spans="1:10" x14ac:dyDescent="0.25">
      <c r="A7300">
        <v>729.9</v>
      </c>
      <c r="B7300">
        <v>27.0166615258</v>
      </c>
      <c r="C7300">
        <v>27.819615332400002</v>
      </c>
      <c r="D7300">
        <v>26.980510382399999</v>
      </c>
      <c r="E7300">
        <v>27.016588997100001</v>
      </c>
      <c r="F7300">
        <v>27.016661525500002</v>
      </c>
      <c r="G7300" s="1">
        <f t="shared" ref="G7300:G7363" si="458">ABS(C7300-B7300)/B7300</f>
        <v>2.972068942838136E-2</v>
      </c>
      <c r="H7300" s="1">
        <f t="shared" ref="H7300:H7363" si="459">ABS(D7300-B7300)/B7300</f>
        <v>1.3381055007658275E-3</v>
      </c>
      <c r="I7300" s="1">
        <f t="shared" si="456"/>
        <v>2.6845915040050129E-6</v>
      </c>
      <c r="J7300" s="2">
        <f t="shared" si="457"/>
        <v>1.1104193913033395E-11</v>
      </c>
    </row>
    <row r="7301" spans="1:10" x14ac:dyDescent="0.25">
      <c r="A7301">
        <v>730</v>
      </c>
      <c r="B7301">
        <v>27.018512172200001</v>
      </c>
      <c r="C7301">
        <v>27.821199521400001</v>
      </c>
      <c r="D7301">
        <v>26.9823876345</v>
      </c>
      <c r="E7301">
        <v>27.018439755199999</v>
      </c>
      <c r="F7301">
        <v>27.018512171899999</v>
      </c>
      <c r="G7301" s="1">
        <f t="shared" si="458"/>
        <v>2.9708791664179928E-2</v>
      </c>
      <c r="H7301" s="1">
        <f t="shared" si="459"/>
        <v>1.3370291254294314E-3</v>
      </c>
      <c r="I7301" s="1">
        <f t="shared" si="456"/>
        <v>2.6802734192168356E-6</v>
      </c>
      <c r="J7301" s="2">
        <f t="shared" si="457"/>
        <v>1.1103564817593095E-11</v>
      </c>
    </row>
    <row r="7302" spans="1:10" x14ac:dyDescent="0.25">
      <c r="A7302">
        <v>730.1</v>
      </c>
      <c r="B7302">
        <v>27.020362691900001</v>
      </c>
      <c r="C7302">
        <v>27.822783100199999</v>
      </c>
      <c r="D7302">
        <v>26.984264791600001</v>
      </c>
      <c r="E7302">
        <v>27.020290386500001</v>
      </c>
      <c r="F7302">
        <v>27.020362691599999</v>
      </c>
      <c r="G7302" s="1">
        <f t="shared" si="458"/>
        <v>2.9696877775091546E-2</v>
      </c>
      <c r="H7302" s="1">
        <f t="shared" si="459"/>
        <v>1.3359517306117032E-3</v>
      </c>
      <c r="I7302" s="1">
        <f t="shared" si="456"/>
        <v>2.6759596391902268E-6</v>
      </c>
      <c r="J7302" s="2">
        <f t="shared" si="457"/>
        <v>1.1102804377562386E-11</v>
      </c>
    </row>
    <row r="7303" spans="1:10" x14ac:dyDescent="0.25">
      <c r="A7303">
        <v>730.2</v>
      </c>
      <c r="B7303">
        <v>27.022213084800001</v>
      </c>
      <c r="C7303">
        <v>27.8243660688</v>
      </c>
      <c r="D7303">
        <v>26.9861418536</v>
      </c>
      <c r="E7303">
        <v>27.022140891100001</v>
      </c>
      <c r="F7303">
        <v>27.022213084499999</v>
      </c>
      <c r="G7303" s="1">
        <f t="shared" si="458"/>
        <v>2.9684947768071981E-2</v>
      </c>
      <c r="H7303" s="1">
        <f t="shared" si="459"/>
        <v>1.3348733165120062E-3</v>
      </c>
      <c r="I7303" s="1">
        <f t="shared" si="456"/>
        <v>2.671642761934049E-6</v>
      </c>
      <c r="J7303" s="2">
        <f t="shared" si="457"/>
        <v>1.1102044093779341E-11</v>
      </c>
    </row>
    <row r="7304" spans="1:10" x14ac:dyDescent="0.25">
      <c r="A7304">
        <v>730.3</v>
      </c>
      <c r="B7304">
        <v>27.024063350999999</v>
      </c>
      <c r="C7304">
        <v>27.8259484272</v>
      </c>
      <c r="D7304">
        <v>26.988018820499999</v>
      </c>
      <c r="E7304">
        <v>27.023991269100001</v>
      </c>
      <c r="F7304">
        <v>27.024063350700001</v>
      </c>
      <c r="G7304" s="1">
        <f t="shared" si="458"/>
        <v>2.9673001642453907E-2</v>
      </c>
      <c r="H7304" s="1">
        <f t="shared" si="459"/>
        <v>1.3337938870198105E-3</v>
      </c>
      <c r="I7304" s="1">
        <f t="shared" si="456"/>
        <v>2.6673227878824229E-6</v>
      </c>
      <c r="J7304" s="2">
        <f t="shared" si="457"/>
        <v>1.1101152501338062E-11</v>
      </c>
    </row>
    <row r="7305" spans="1:10" x14ac:dyDescent="0.25">
      <c r="A7305">
        <v>730.4</v>
      </c>
      <c r="B7305">
        <v>27.025913490600001</v>
      </c>
      <c r="C7305">
        <v>27.8275274545</v>
      </c>
      <c r="D7305">
        <v>26.989895938099998</v>
      </c>
      <c r="E7305">
        <v>27.0258415214</v>
      </c>
      <c r="F7305">
        <v>27.025913490299999</v>
      </c>
      <c r="G7305" s="1">
        <f t="shared" si="458"/>
        <v>2.9660938720121793E-2</v>
      </c>
      <c r="H7305" s="1">
        <f t="shared" si="459"/>
        <v>1.332704351049218E-3</v>
      </c>
      <c r="I7305" s="1">
        <f t="shared" si="456"/>
        <v>2.6629701166416484E-6</v>
      </c>
      <c r="J7305" s="2">
        <f t="shared" si="457"/>
        <v>1.1100523994620778E-11</v>
      </c>
    </row>
    <row r="7306" spans="1:10" x14ac:dyDescent="0.25">
      <c r="A7306">
        <v>730.5</v>
      </c>
      <c r="B7306">
        <v>27.027763503500001</v>
      </c>
      <c r="C7306">
        <v>27.829108592099999</v>
      </c>
      <c r="D7306">
        <v>26.9917727148</v>
      </c>
      <c r="E7306">
        <v>27.027691646200001</v>
      </c>
      <c r="F7306">
        <v>27.027763503199999</v>
      </c>
      <c r="G7306" s="1">
        <f t="shared" si="458"/>
        <v>2.9648960355015189E-2</v>
      </c>
      <c r="H7306" s="1">
        <f t="shared" si="459"/>
        <v>1.3316228956695064E-3</v>
      </c>
      <c r="I7306" s="1">
        <f t="shared" si="456"/>
        <v>2.6586476528377218E-6</v>
      </c>
      <c r="J7306" s="2">
        <f t="shared" si="457"/>
        <v>1.1099764179159757E-11</v>
      </c>
    </row>
    <row r="7307" spans="1:10" x14ac:dyDescent="0.25">
      <c r="A7307">
        <v>730.6</v>
      </c>
      <c r="B7307">
        <v>27.029613389800001</v>
      </c>
      <c r="C7307">
        <v>27.830689119500001</v>
      </c>
      <c r="D7307">
        <v>26.9936493963</v>
      </c>
      <c r="E7307">
        <v>27.0295416443</v>
      </c>
      <c r="F7307">
        <v>27.0296133895</v>
      </c>
      <c r="G7307" s="1">
        <f t="shared" si="458"/>
        <v>2.963696587692579E-2</v>
      </c>
      <c r="H7307" s="1">
        <f t="shared" si="459"/>
        <v>1.3305404328710316E-3</v>
      </c>
      <c r="I7307" s="1">
        <f t="shared" si="456"/>
        <v>2.6543294928707803E-6</v>
      </c>
      <c r="J7307" s="2">
        <f t="shared" si="457"/>
        <v>1.1099004519693223E-11</v>
      </c>
    </row>
    <row r="7308" spans="1:10" x14ac:dyDescent="0.25">
      <c r="A7308">
        <v>730.7</v>
      </c>
      <c r="B7308">
        <v>27.0314631494</v>
      </c>
      <c r="C7308">
        <v>27.8322690368</v>
      </c>
      <c r="D7308">
        <v>26.995525982699998</v>
      </c>
      <c r="E7308">
        <v>27.031391515799999</v>
      </c>
      <c r="F7308">
        <v>27.0314631492</v>
      </c>
      <c r="G7308" s="1">
        <f t="shared" si="458"/>
        <v>2.9624955296501373E-2</v>
      </c>
      <c r="H7308" s="1">
        <f t="shared" si="459"/>
        <v>1.3294569554515433E-3</v>
      </c>
      <c r="I7308" s="1">
        <f t="shared" si="456"/>
        <v>2.6500082368887318E-6</v>
      </c>
      <c r="J7308" s="2">
        <f t="shared" si="457"/>
        <v>7.3987862012017452E-12</v>
      </c>
    </row>
    <row r="7309" spans="1:10" x14ac:dyDescent="0.25">
      <c r="A7309">
        <v>730.8</v>
      </c>
      <c r="B7309">
        <v>27.033312782599999</v>
      </c>
      <c r="C7309">
        <v>27.8338483438</v>
      </c>
      <c r="D7309">
        <v>26.997402473899999</v>
      </c>
      <c r="E7309">
        <v>27.033241260800001</v>
      </c>
      <c r="F7309">
        <v>27.033312782300001</v>
      </c>
      <c r="G7309" s="1">
        <f t="shared" si="458"/>
        <v>2.9612928598054221E-2</v>
      </c>
      <c r="H7309" s="1">
        <f t="shared" si="459"/>
        <v>1.3283724783857713E-3</v>
      </c>
      <c r="I7309" s="1">
        <f t="shared" si="456"/>
        <v>2.6456912837169666E-6</v>
      </c>
      <c r="J7309" s="2">
        <f t="shared" si="457"/>
        <v>1.1097354248731435E-11</v>
      </c>
    </row>
    <row r="7310" spans="1:10" x14ac:dyDescent="0.25">
      <c r="A7310">
        <v>730.9</v>
      </c>
      <c r="B7310">
        <v>27.035162289100001</v>
      </c>
      <c r="C7310">
        <v>27.835424317800001</v>
      </c>
      <c r="D7310">
        <v>26.999279115299998</v>
      </c>
      <c r="E7310">
        <v>27.0350908803</v>
      </c>
      <c r="F7310">
        <v>27.035162288900001</v>
      </c>
      <c r="G7310" s="1">
        <f t="shared" si="458"/>
        <v>2.9600785086562959E-2</v>
      </c>
      <c r="H7310" s="1">
        <f t="shared" si="459"/>
        <v>1.3272779137142219E-3</v>
      </c>
      <c r="I7310" s="1">
        <f t="shared" si="456"/>
        <v>2.6413305471082101E-6</v>
      </c>
      <c r="J7310" s="2">
        <f t="shared" si="457"/>
        <v>7.3977738476054924E-12</v>
      </c>
    </row>
    <row r="7311" spans="1:10" x14ac:dyDescent="0.25">
      <c r="A7311">
        <v>731</v>
      </c>
      <c r="B7311">
        <v>27.037011669200002</v>
      </c>
      <c r="C7311">
        <v>27.837002404</v>
      </c>
      <c r="D7311">
        <v>27.001155416</v>
      </c>
      <c r="E7311">
        <v>27.036940372299998</v>
      </c>
      <c r="F7311">
        <v>27.0370116689</v>
      </c>
      <c r="G7311" s="1">
        <f t="shared" si="458"/>
        <v>2.9588726172402057E-2</v>
      </c>
      <c r="H7311" s="1">
        <f t="shared" si="459"/>
        <v>1.3261914311650381E-3</v>
      </c>
      <c r="I7311" s="1">
        <f t="shared" si="456"/>
        <v>2.637011104471414E-6</v>
      </c>
      <c r="J7311" s="2">
        <f t="shared" si="457"/>
        <v>1.1095967440836166E-11</v>
      </c>
    </row>
    <row r="7312" spans="1:10" x14ac:dyDescent="0.25">
      <c r="A7312">
        <v>731.1</v>
      </c>
      <c r="B7312">
        <v>27.038860922800001</v>
      </c>
      <c r="C7312">
        <v>27.838579880099999</v>
      </c>
      <c r="D7312">
        <v>27.003031621400002</v>
      </c>
      <c r="E7312">
        <v>27.0387897379</v>
      </c>
      <c r="F7312">
        <v>27.0388609225</v>
      </c>
      <c r="G7312" s="1">
        <f t="shared" si="458"/>
        <v>2.9576651160835337E-2</v>
      </c>
      <c r="H7312" s="1">
        <f t="shared" si="459"/>
        <v>1.3251039495449811E-3</v>
      </c>
      <c r="I7312" s="1">
        <f t="shared" si="456"/>
        <v>2.6326885664483303E-6</v>
      </c>
      <c r="J7312" s="2">
        <f t="shared" si="457"/>
        <v>1.109520856057882E-11</v>
      </c>
    </row>
    <row r="7313" spans="1:10" x14ac:dyDescent="0.25">
      <c r="A7313">
        <v>731.2</v>
      </c>
      <c r="B7313">
        <v>27.040710049800001</v>
      </c>
      <c r="C7313">
        <v>27.8401567459</v>
      </c>
      <c r="D7313">
        <v>27.004907731599999</v>
      </c>
      <c r="E7313">
        <v>27.040638977</v>
      </c>
      <c r="F7313">
        <v>27.040710049600001</v>
      </c>
      <c r="G7313" s="1">
        <f t="shared" si="458"/>
        <v>2.9564560051407063E-2</v>
      </c>
      <c r="H7313" s="1">
        <f t="shared" si="459"/>
        <v>1.3240154616526644E-3</v>
      </c>
      <c r="I7313" s="1">
        <f t="shared" si="456"/>
        <v>2.6283629338858421E-6</v>
      </c>
      <c r="J7313" s="2">
        <f t="shared" si="457"/>
        <v>7.3962560960766424E-12</v>
      </c>
    </row>
    <row r="7314" spans="1:10" x14ac:dyDescent="0.25">
      <c r="A7314">
        <v>731.3</v>
      </c>
      <c r="B7314">
        <v>27.0425590505</v>
      </c>
      <c r="C7314">
        <v>27.8417330015</v>
      </c>
      <c r="D7314">
        <v>27.006783746499998</v>
      </c>
      <c r="E7314">
        <v>27.042488089700001</v>
      </c>
      <c r="F7314">
        <v>27.042559050200001</v>
      </c>
      <c r="G7314" s="1">
        <f t="shared" si="458"/>
        <v>2.9552452839526074E-2</v>
      </c>
      <c r="H7314" s="1">
        <f t="shared" si="459"/>
        <v>1.3229259824557847E-3</v>
      </c>
      <c r="I7314" s="1">
        <f t="shared" si="456"/>
        <v>2.6240416029478982E-6</v>
      </c>
      <c r="J7314" s="2">
        <f t="shared" si="457"/>
        <v>1.1093559892207211E-11</v>
      </c>
    </row>
    <row r="7315" spans="1:10" x14ac:dyDescent="0.25">
      <c r="A7315">
        <v>731.4</v>
      </c>
      <c r="B7315">
        <v>27.0444079247</v>
      </c>
      <c r="C7315">
        <v>27.843305922300001</v>
      </c>
      <c r="D7315">
        <v>27.008659911100001</v>
      </c>
      <c r="E7315">
        <v>27.044337077000002</v>
      </c>
      <c r="F7315">
        <v>27.0444079245</v>
      </c>
      <c r="G7315" s="1">
        <f t="shared" si="458"/>
        <v>2.9540228790527798E-2</v>
      </c>
      <c r="H7315" s="1">
        <f t="shared" si="459"/>
        <v>1.3218264455828639E-3</v>
      </c>
      <c r="I7315" s="1">
        <f t="shared" si="456"/>
        <v>2.6196802013737175E-6</v>
      </c>
      <c r="J7315" s="2">
        <f t="shared" si="457"/>
        <v>7.3952447805452482E-12</v>
      </c>
    </row>
    <row r="7316" spans="1:10" x14ac:dyDescent="0.25">
      <c r="A7316">
        <v>731.5</v>
      </c>
      <c r="B7316">
        <v>27.046256672599998</v>
      </c>
      <c r="C7316">
        <v>27.844880957200001</v>
      </c>
      <c r="D7316">
        <v>27.010535735200001</v>
      </c>
      <c r="E7316">
        <v>27.046185936899999</v>
      </c>
      <c r="F7316">
        <v>27.0462566723</v>
      </c>
      <c r="G7316" s="1">
        <f t="shared" si="458"/>
        <v>2.9528089386546129E-2</v>
      </c>
      <c r="H7316" s="1">
        <f t="shared" si="459"/>
        <v>1.3207349849705928E-3</v>
      </c>
      <c r="I7316" s="1">
        <f t="shared" si="456"/>
        <v>2.6153600794324765E-6</v>
      </c>
      <c r="J7316" s="2">
        <f t="shared" si="457"/>
        <v>1.1092043238988925E-11</v>
      </c>
    </row>
    <row r="7317" spans="1:10" x14ac:dyDescent="0.25">
      <c r="A7317">
        <v>731.6</v>
      </c>
      <c r="B7317">
        <v>27.048105294100001</v>
      </c>
      <c r="C7317">
        <v>27.846455381799998</v>
      </c>
      <c r="D7317">
        <v>27.012411463999999</v>
      </c>
      <c r="E7317">
        <v>27.048034670500002</v>
      </c>
      <c r="F7317">
        <v>27.048105293799999</v>
      </c>
      <c r="G7317" s="1">
        <f t="shared" si="458"/>
        <v>2.9515933889614869E-2</v>
      </c>
      <c r="H7317" s="1">
        <f t="shared" si="459"/>
        <v>1.3196425299256457E-3</v>
      </c>
      <c r="I7317" s="1">
        <f t="shared" si="456"/>
        <v>2.6110368630742493E-6</v>
      </c>
      <c r="J7317" s="2">
        <f t="shared" si="457"/>
        <v>1.1091416493575617E-11</v>
      </c>
    </row>
    <row r="7318" spans="1:10" x14ac:dyDescent="0.25">
      <c r="A7318">
        <v>731.7</v>
      </c>
      <c r="B7318">
        <v>27.0499537892</v>
      </c>
      <c r="C7318">
        <v>27.848029196300001</v>
      </c>
      <c r="D7318">
        <v>27.0142870974</v>
      </c>
      <c r="E7318">
        <v>27.049883277799999</v>
      </c>
      <c r="F7318">
        <v>27.049953789</v>
      </c>
      <c r="G7318" s="1">
        <f t="shared" si="458"/>
        <v>2.9503762310257302E-2</v>
      </c>
      <c r="H7318" s="1">
        <f t="shared" si="459"/>
        <v>1.3185490843329948E-3</v>
      </c>
      <c r="I7318" s="1">
        <f t="shared" si="456"/>
        <v>2.6067105530041979E-6</v>
      </c>
      <c r="J7318" s="2">
        <f t="shared" si="457"/>
        <v>7.3937285847758622E-12</v>
      </c>
    </row>
    <row r="7319" spans="1:10" x14ac:dyDescent="0.25">
      <c r="A7319">
        <v>731.8</v>
      </c>
      <c r="B7319">
        <v>27.051802158099999</v>
      </c>
      <c r="C7319">
        <v>27.8496024005</v>
      </c>
      <c r="D7319">
        <v>27.016162635400001</v>
      </c>
      <c r="E7319">
        <v>27.051731758799999</v>
      </c>
      <c r="F7319">
        <v>27.051802157800001</v>
      </c>
      <c r="G7319" s="1">
        <f t="shared" si="458"/>
        <v>2.9491574636594749E-2</v>
      </c>
      <c r="H7319" s="1">
        <f t="shared" si="459"/>
        <v>1.3174546557641156E-3</v>
      </c>
      <c r="I7319" s="1">
        <f t="shared" si="456"/>
        <v>2.6023885428686967E-6</v>
      </c>
      <c r="J7319" s="2">
        <f t="shared" si="457"/>
        <v>1.1089769425045302E-11</v>
      </c>
    </row>
    <row r="7320" spans="1:10" x14ac:dyDescent="0.25">
      <c r="A7320">
        <v>731.9</v>
      </c>
      <c r="B7320">
        <v>27.053650400599999</v>
      </c>
      <c r="C7320">
        <v>27.851172267999999</v>
      </c>
      <c r="D7320">
        <v>27.018038322700001</v>
      </c>
      <c r="E7320">
        <v>27.053580114500001</v>
      </c>
      <c r="F7320">
        <v>27.053650400399999</v>
      </c>
      <c r="G7320" s="1">
        <f t="shared" si="458"/>
        <v>2.9479270101838564E-2</v>
      </c>
      <c r="H7320" s="1">
        <f t="shared" si="459"/>
        <v>1.3163501920320584E-3</v>
      </c>
      <c r="I7320" s="1">
        <f t="shared" si="456"/>
        <v>2.5980264754352902E-6</v>
      </c>
      <c r="J7320" s="2">
        <f t="shared" si="457"/>
        <v>7.3927183055355285E-12</v>
      </c>
    </row>
    <row r="7321" spans="1:10" x14ac:dyDescent="0.25">
      <c r="A7321">
        <v>732</v>
      </c>
      <c r="B7321">
        <v>27.055498516899998</v>
      </c>
      <c r="C7321">
        <v>27.852744251499999</v>
      </c>
      <c r="D7321">
        <v>27.019913669699999</v>
      </c>
      <c r="E7321">
        <v>27.055428343100001</v>
      </c>
      <c r="F7321">
        <v>27.055498516699998</v>
      </c>
      <c r="G7321" s="1">
        <f t="shared" si="458"/>
        <v>2.9467050259746923E-2</v>
      </c>
      <c r="H7321" s="1">
        <f t="shared" si="459"/>
        <v>1.3152537986971971E-3</v>
      </c>
      <c r="I7321" s="1">
        <f t="shared" si="456"/>
        <v>2.5936982810974963E-6</v>
      </c>
      <c r="J7321" s="2">
        <f t="shared" si="457"/>
        <v>7.3922133211903603E-12</v>
      </c>
    </row>
    <row r="7322" spans="1:10" x14ac:dyDescent="0.25">
      <c r="A7322">
        <v>732.1</v>
      </c>
      <c r="B7322">
        <v>27.057346506999998</v>
      </c>
      <c r="C7322">
        <v>27.854315624800002</v>
      </c>
      <c r="D7322">
        <v>27.021788921300001</v>
      </c>
      <c r="E7322">
        <v>27.057276445399999</v>
      </c>
      <c r="F7322">
        <v>27.0573465067</v>
      </c>
      <c r="G7322" s="1">
        <f t="shared" si="458"/>
        <v>2.9454814336425033E-2</v>
      </c>
      <c r="H7322" s="1">
        <f t="shared" si="459"/>
        <v>1.3141564229440822E-3</v>
      </c>
      <c r="I7322" s="1">
        <f t="shared" si="456"/>
        <v>2.5893743860200198E-6</v>
      </c>
      <c r="J7322" s="2">
        <f t="shared" si="457"/>
        <v>1.1087497008905121E-11</v>
      </c>
    </row>
    <row r="7323" spans="1:10" x14ac:dyDescent="0.25">
      <c r="A7323">
        <v>732.2</v>
      </c>
      <c r="B7323">
        <v>27.059194370899998</v>
      </c>
      <c r="C7323">
        <v>27.855886387799998</v>
      </c>
      <c r="D7323">
        <v>27.023664077300001</v>
      </c>
      <c r="E7323">
        <v>27.059124421500002</v>
      </c>
      <c r="F7323">
        <v>27.0591943706</v>
      </c>
      <c r="G7323" s="1">
        <f t="shared" si="458"/>
        <v>2.9442562331300538E-2</v>
      </c>
      <c r="H7323" s="1">
        <f t="shared" si="459"/>
        <v>1.3130580723499756E-3</v>
      </c>
      <c r="I7323" s="1">
        <f t="shared" si="456"/>
        <v>2.5850510934627455E-6</v>
      </c>
      <c r="J7323" s="2">
        <f t="shared" si="457"/>
        <v>1.1086739847210531E-11</v>
      </c>
    </row>
    <row r="7324" spans="1:10" x14ac:dyDescent="0.25">
      <c r="A7324">
        <v>732.3</v>
      </c>
      <c r="B7324">
        <v>27.061042108500001</v>
      </c>
      <c r="C7324">
        <v>27.857456540699999</v>
      </c>
      <c r="D7324">
        <v>27.025539137799999</v>
      </c>
      <c r="E7324">
        <v>27.060972271400001</v>
      </c>
      <c r="F7324">
        <v>27.061042108300001</v>
      </c>
      <c r="G7324" s="1">
        <f t="shared" si="458"/>
        <v>2.9430294258691588E-2</v>
      </c>
      <c r="H7324" s="1">
        <f t="shared" si="459"/>
        <v>1.3119587397134925E-3</v>
      </c>
      <c r="I7324" s="1">
        <f t="shared" si="456"/>
        <v>2.580724708230013E-6</v>
      </c>
      <c r="J7324" s="2">
        <f t="shared" si="457"/>
        <v>7.3906989888335911E-12</v>
      </c>
    </row>
    <row r="7325" spans="1:10" x14ac:dyDescent="0.25">
      <c r="A7325">
        <v>732.4</v>
      </c>
      <c r="B7325">
        <v>27.062889720099999</v>
      </c>
      <c r="C7325">
        <v>27.8590233549</v>
      </c>
      <c r="D7325">
        <v>27.027414347099999</v>
      </c>
      <c r="E7325">
        <v>27.062819996199998</v>
      </c>
      <c r="F7325">
        <v>27.062889719800001</v>
      </c>
      <c r="G7325" s="1">
        <f t="shared" si="458"/>
        <v>2.9417909285891979E-2</v>
      </c>
      <c r="H7325" s="1">
        <f t="shared" si="459"/>
        <v>1.3108494091690628E-3</v>
      </c>
      <c r="I7325" s="1">
        <f t="shared" si="456"/>
        <v>2.5763656698259294E-6</v>
      </c>
      <c r="J7325" s="2">
        <f t="shared" si="457"/>
        <v>1.1085225989095276E-11</v>
      </c>
    </row>
    <row r="7326" spans="1:10" x14ac:dyDescent="0.25">
      <c r="A7326">
        <v>732.5</v>
      </c>
      <c r="B7326">
        <v>27.0647372054</v>
      </c>
      <c r="C7326">
        <v>27.860592286999999</v>
      </c>
      <c r="D7326">
        <v>27.029289216399999</v>
      </c>
      <c r="E7326">
        <v>27.064667593900001</v>
      </c>
      <c r="F7326">
        <v>27.0647372052</v>
      </c>
      <c r="G7326" s="1">
        <f t="shared" si="458"/>
        <v>2.9405609060974326E-2</v>
      </c>
      <c r="H7326" s="1">
        <f t="shared" si="459"/>
        <v>1.3097481320797312E-3</v>
      </c>
      <c r="I7326" s="1">
        <f t="shared" si="456"/>
        <v>2.572036797204412E-6</v>
      </c>
      <c r="J7326" s="2">
        <f t="shared" si="457"/>
        <v>7.3896899508106016E-12</v>
      </c>
    </row>
    <row r="7327" spans="1:10" x14ac:dyDescent="0.25">
      <c r="A7327">
        <v>732.6</v>
      </c>
      <c r="B7327">
        <v>27.066584564700001</v>
      </c>
      <c r="C7327">
        <v>27.862160608899998</v>
      </c>
      <c r="D7327">
        <v>27.0311639902</v>
      </c>
      <c r="E7327">
        <v>27.066515065600001</v>
      </c>
      <c r="F7327">
        <v>27.066584564500001</v>
      </c>
      <c r="G7327" s="1">
        <f t="shared" si="458"/>
        <v>2.9393292762825356E-2</v>
      </c>
      <c r="H7327" s="1">
        <f t="shared" si="459"/>
        <v>1.3086458845715161E-3</v>
      </c>
      <c r="I7327" s="1">
        <f t="shared" si="456"/>
        <v>2.5677085276194891E-6</v>
      </c>
      <c r="J7327" s="2">
        <f t="shared" si="457"/>
        <v>7.3891855867515859E-12</v>
      </c>
    </row>
    <row r="7328" spans="1:10" x14ac:dyDescent="0.25">
      <c r="A7328">
        <v>732.7</v>
      </c>
      <c r="B7328">
        <v>27.068431797900001</v>
      </c>
      <c r="C7328">
        <v>27.8637283206</v>
      </c>
      <c r="D7328">
        <v>27.033038668300001</v>
      </c>
      <c r="E7328">
        <v>27.068362411199999</v>
      </c>
      <c r="F7328">
        <v>27.068431797700001</v>
      </c>
      <c r="G7328" s="1">
        <f t="shared" si="458"/>
        <v>2.9380960398367049E-2</v>
      </c>
      <c r="H7328" s="1">
        <f t="shared" si="459"/>
        <v>1.3075426705268173E-3</v>
      </c>
      <c r="I7328" s="1">
        <f t="shared" si="456"/>
        <v>2.5633808607654712E-6</v>
      </c>
      <c r="J7328" s="2">
        <f t="shared" si="457"/>
        <v>7.3886813259566234E-12</v>
      </c>
    </row>
    <row r="7329" spans="1:10" x14ac:dyDescent="0.25">
      <c r="A7329">
        <v>732.8</v>
      </c>
      <c r="B7329">
        <v>27.0702789051</v>
      </c>
      <c r="C7329">
        <v>27.865295422100001</v>
      </c>
      <c r="D7329">
        <v>27.034913250700001</v>
      </c>
      <c r="E7329">
        <v>27.070209630699999</v>
      </c>
      <c r="F7329">
        <v>27.070278904799999</v>
      </c>
      <c r="G7329" s="1">
        <f t="shared" si="458"/>
        <v>2.9368611966913299E-2</v>
      </c>
      <c r="H7329" s="1">
        <f t="shared" si="459"/>
        <v>1.3064384938175416E-3</v>
      </c>
      <c r="I7329" s="1">
        <f t="shared" si="456"/>
        <v>2.5590574904720023E-6</v>
      </c>
      <c r="J7329" s="2">
        <f t="shared" si="457"/>
        <v>1.1082331372745141E-11</v>
      </c>
    </row>
    <row r="7330" spans="1:10" x14ac:dyDescent="0.25">
      <c r="A7330">
        <v>732.9</v>
      </c>
      <c r="B7330">
        <v>27.072125886199998</v>
      </c>
      <c r="C7330">
        <v>27.866859183100001</v>
      </c>
      <c r="D7330">
        <v>27.036787981500002</v>
      </c>
      <c r="E7330">
        <v>27.0720567252</v>
      </c>
      <c r="F7330">
        <v>27.072125885999998</v>
      </c>
      <c r="G7330" s="1">
        <f t="shared" si="458"/>
        <v>2.9356146622571563E-2</v>
      </c>
      <c r="H7330" s="1">
        <f t="shared" si="459"/>
        <v>1.3053243342817916E-3</v>
      </c>
      <c r="I7330" s="1">
        <f t="shared" si="456"/>
        <v>2.5546940897700185E-6</v>
      </c>
      <c r="J7330" s="2">
        <f t="shared" si="457"/>
        <v>7.3876731139915427E-12</v>
      </c>
    </row>
    <row r="7331" spans="1:10" x14ac:dyDescent="0.25">
      <c r="A7331">
        <v>733</v>
      </c>
      <c r="B7331">
        <v>27.073972741399999</v>
      </c>
      <c r="C7331">
        <v>27.8684250638</v>
      </c>
      <c r="D7331">
        <v>27.038662372499999</v>
      </c>
      <c r="E7331">
        <v>27.073903692799998</v>
      </c>
      <c r="F7331">
        <v>27.0739727411</v>
      </c>
      <c r="G7331" s="1">
        <f t="shared" si="458"/>
        <v>2.9343766058579562E-2</v>
      </c>
      <c r="H7331" s="1">
        <f t="shared" si="459"/>
        <v>1.3042182334033585E-3</v>
      </c>
      <c r="I7331" s="1">
        <f t="shared" si="456"/>
        <v>2.550368232245353E-6</v>
      </c>
      <c r="J7331" s="2">
        <f t="shared" si="457"/>
        <v>1.1080688132869818E-11</v>
      </c>
    </row>
    <row r="7332" spans="1:10" x14ac:dyDescent="0.25">
      <c r="A7332">
        <v>733.1</v>
      </c>
      <c r="B7332">
        <v>27.075819470500001</v>
      </c>
      <c r="C7332">
        <v>27.869990334299999</v>
      </c>
      <c r="D7332">
        <v>27.040536667800001</v>
      </c>
      <c r="E7332">
        <v>27.075750534400001</v>
      </c>
      <c r="F7332">
        <v>27.075819470300001</v>
      </c>
      <c r="G7332" s="1">
        <f t="shared" si="458"/>
        <v>2.9331369440739306E-2</v>
      </c>
      <c r="H7332" s="1">
        <f t="shared" si="459"/>
        <v>1.3031111667161607E-3</v>
      </c>
      <c r="I7332" s="1">
        <f t="shared" si="456"/>
        <v>2.5460392833179005E-6</v>
      </c>
      <c r="J7332" s="2">
        <f t="shared" si="457"/>
        <v>7.3866653146354752E-12</v>
      </c>
    </row>
    <row r="7333" spans="1:10" x14ac:dyDescent="0.25">
      <c r="A7333">
        <v>733.2</v>
      </c>
      <c r="B7333">
        <v>27.077666073700001</v>
      </c>
      <c r="C7333">
        <v>27.8715549946</v>
      </c>
      <c r="D7333">
        <v>27.042410867400001</v>
      </c>
      <c r="E7333">
        <v>27.07759725</v>
      </c>
      <c r="F7333">
        <v>27.077666073500001</v>
      </c>
      <c r="G7333" s="1">
        <f t="shared" si="458"/>
        <v>2.9318956764559829E-2</v>
      </c>
      <c r="H7333" s="1">
        <f t="shared" si="459"/>
        <v>1.3020031417790151E-3</v>
      </c>
      <c r="I7333" s="1">
        <f t="shared" si="456"/>
        <v>2.5417146298336949E-6</v>
      </c>
      <c r="J7333" s="2">
        <f t="shared" si="457"/>
        <v>7.3861615696018288E-12</v>
      </c>
    </row>
    <row r="7334" spans="1:10" x14ac:dyDescent="0.25">
      <c r="A7334">
        <v>733.3</v>
      </c>
      <c r="B7334">
        <v>27.079512551000001</v>
      </c>
      <c r="C7334">
        <v>27.873119044700001</v>
      </c>
      <c r="D7334">
        <v>27.044284971100002</v>
      </c>
      <c r="E7334">
        <v>27.0794438398</v>
      </c>
      <c r="F7334">
        <v>27.079512550699999</v>
      </c>
      <c r="G7334" s="1">
        <f t="shared" si="458"/>
        <v>2.9306528033153017E-2</v>
      </c>
      <c r="H7334" s="1">
        <f t="shared" si="459"/>
        <v>1.3008941661580291E-3</v>
      </c>
      <c r="I7334" s="1">
        <f t="shared" si="456"/>
        <v>2.5373868850645505E-6</v>
      </c>
      <c r="J7334" s="2">
        <f t="shared" si="457"/>
        <v>1.1078552489227585E-11</v>
      </c>
    </row>
    <row r="7335" spans="1:10" x14ac:dyDescent="0.25">
      <c r="A7335">
        <v>733.4</v>
      </c>
      <c r="B7335">
        <v>27.081358902400002</v>
      </c>
      <c r="C7335">
        <v>27.874679752399999</v>
      </c>
      <c r="D7335">
        <v>27.0461592228</v>
      </c>
      <c r="E7335">
        <v>27.0812903046</v>
      </c>
      <c r="F7335">
        <v>27.0813589021</v>
      </c>
      <c r="G7335" s="1">
        <f t="shared" si="458"/>
        <v>2.9293982361043615E-2</v>
      </c>
      <c r="H7335" s="1">
        <f t="shared" si="459"/>
        <v>1.2997752338374025E-3</v>
      </c>
      <c r="I7335" s="1">
        <f t="shared" si="456"/>
        <v>2.5330265090960561E-6</v>
      </c>
      <c r="J7335" s="2">
        <f t="shared" si="457"/>
        <v>1.1077797176284383E-11</v>
      </c>
    </row>
    <row r="7336" spans="1:10" x14ac:dyDescent="0.25">
      <c r="A7336">
        <v>733.5</v>
      </c>
      <c r="B7336">
        <v>27.083205127900001</v>
      </c>
      <c r="C7336">
        <v>27.8762425818</v>
      </c>
      <c r="D7336">
        <v>27.048033134899999</v>
      </c>
      <c r="E7336">
        <v>27.0831366426</v>
      </c>
      <c r="F7336">
        <v>27.083205127599999</v>
      </c>
      <c r="G7336" s="1">
        <f t="shared" si="458"/>
        <v>2.9281521524313382E-2</v>
      </c>
      <c r="H7336" s="1">
        <f t="shared" si="459"/>
        <v>1.2986643506151918E-3</v>
      </c>
      <c r="I7336" s="1">
        <f t="shared" si="456"/>
        <v>2.5286999702685278E-6</v>
      </c>
      <c r="J7336" s="2">
        <f t="shared" si="457"/>
        <v>1.1077042017818681E-11</v>
      </c>
    </row>
    <row r="7337" spans="1:10" x14ac:dyDescent="0.25">
      <c r="A7337">
        <v>733.6</v>
      </c>
      <c r="B7337">
        <v>27.085051227600001</v>
      </c>
      <c r="C7337">
        <v>27.877804800900002</v>
      </c>
      <c r="D7337">
        <v>27.049906951099999</v>
      </c>
      <c r="E7337">
        <v>27.0849828548</v>
      </c>
      <c r="F7337">
        <v>27.085051227299999</v>
      </c>
      <c r="G7337" s="1">
        <f t="shared" si="458"/>
        <v>2.9269044634191978E-2</v>
      </c>
      <c r="H7337" s="1">
        <f t="shared" si="459"/>
        <v>1.2975525209341248E-3</v>
      </c>
      <c r="I7337" s="1">
        <f t="shared" si="456"/>
        <v>2.5243740329941831E-6</v>
      </c>
      <c r="J7337" s="2">
        <f t="shared" si="457"/>
        <v>1.1076287013747463E-11</v>
      </c>
    </row>
    <row r="7338" spans="1:10" x14ac:dyDescent="0.25">
      <c r="A7338">
        <v>733.7</v>
      </c>
      <c r="B7338">
        <v>27.086897201399999</v>
      </c>
      <c r="C7338">
        <v>27.879366409799999</v>
      </c>
      <c r="D7338">
        <v>27.051780671500001</v>
      </c>
      <c r="E7338">
        <v>27.0868289412</v>
      </c>
      <c r="F7338">
        <v>27.086897201199999</v>
      </c>
      <c r="G7338" s="1">
        <f t="shared" si="458"/>
        <v>2.9256551701279422E-2</v>
      </c>
      <c r="H7338" s="1">
        <f t="shared" si="459"/>
        <v>1.2964397375932379E-3</v>
      </c>
      <c r="I7338" s="1">
        <f t="shared" si="456"/>
        <v>2.5200450052112819E-6</v>
      </c>
      <c r="J7338" s="2">
        <f t="shared" si="457"/>
        <v>7.3836443894259369E-12</v>
      </c>
    </row>
    <row r="7339" spans="1:10" x14ac:dyDescent="0.25">
      <c r="A7339">
        <v>733.8</v>
      </c>
      <c r="B7339">
        <v>27.0887430495</v>
      </c>
      <c r="C7339">
        <v>27.8809274085</v>
      </c>
      <c r="D7339">
        <v>27.053654296000001</v>
      </c>
      <c r="E7339">
        <v>27.088674901800001</v>
      </c>
      <c r="F7339">
        <v>27.088743049200001</v>
      </c>
      <c r="G7339" s="1">
        <f t="shared" si="458"/>
        <v>2.9244042721082334E-2</v>
      </c>
      <c r="H7339" s="1">
        <f t="shared" si="459"/>
        <v>1.2953260118374547E-3</v>
      </c>
      <c r="I7339" s="1">
        <f t="shared" si="456"/>
        <v>2.5157202707451158E-6</v>
      </c>
      <c r="J7339" s="2">
        <f t="shared" si="457"/>
        <v>1.107464631773711E-11</v>
      </c>
    </row>
    <row r="7340" spans="1:10" x14ac:dyDescent="0.25">
      <c r="A7340">
        <v>733.9</v>
      </c>
      <c r="B7340">
        <v>27.090588771699998</v>
      </c>
      <c r="C7340">
        <v>27.882485063000001</v>
      </c>
      <c r="D7340">
        <v>27.055528067899999</v>
      </c>
      <c r="E7340">
        <v>27.090520737599999</v>
      </c>
      <c r="F7340">
        <v>27.090588771499998</v>
      </c>
      <c r="G7340" s="1">
        <f t="shared" si="458"/>
        <v>2.923141678364892E-2</v>
      </c>
      <c r="H7340" s="1">
        <f t="shared" si="459"/>
        <v>1.2942023554919997E-3</v>
      </c>
      <c r="I7340" s="1">
        <f t="shared" si="456"/>
        <v>2.5113555328470091E-6</v>
      </c>
      <c r="J7340" s="2">
        <f t="shared" si="457"/>
        <v>7.3826382377116463E-12</v>
      </c>
    </row>
    <row r="7341" spans="1:10" x14ac:dyDescent="0.25">
      <c r="A7341">
        <v>734</v>
      </c>
      <c r="B7341">
        <v>27.092434368300001</v>
      </c>
      <c r="C7341">
        <v>27.8840448409</v>
      </c>
      <c r="D7341">
        <v>27.057401500400001</v>
      </c>
      <c r="E7341">
        <v>27.0923664468</v>
      </c>
      <c r="F7341">
        <v>27.092434367999999</v>
      </c>
      <c r="G7341" s="1">
        <f t="shared" si="458"/>
        <v>2.9218875714108472E-2</v>
      </c>
      <c r="H7341" s="1">
        <f t="shared" si="459"/>
        <v>1.2930867497455633E-3</v>
      </c>
      <c r="I7341" s="1">
        <f t="shared" si="456"/>
        <v>2.5070283119595272E-6</v>
      </c>
      <c r="J7341" s="2">
        <f t="shared" si="457"/>
        <v>1.1073268540606794E-11</v>
      </c>
    </row>
    <row r="7342" spans="1:10" x14ac:dyDescent="0.25">
      <c r="A7342">
        <v>734.1</v>
      </c>
      <c r="B7342">
        <v>27.0942798391</v>
      </c>
      <c r="C7342">
        <v>27.8856040087</v>
      </c>
      <c r="D7342">
        <v>27.059274837</v>
      </c>
      <c r="E7342">
        <v>27.094212030200001</v>
      </c>
      <c r="F7342">
        <v>27.0942798389</v>
      </c>
      <c r="G7342" s="1">
        <f t="shared" si="458"/>
        <v>2.9206318614087401E-2</v>
      </c>
      <c r="H7342" s="1">
        <f t="shared" si="459"/>
        <v>1.2919701984285292E-3</v>
      </c>
      <c r="I7342" s="1">
        <f t="shared" si="456"/>
        <v>2.5027016920806528E-6</v>
      </c>
      <c r="J7342" s="2">
        <f t="shared" si="457"/>
        <v>7.381632497183127E-12</v>
      </c>
    </row>
    <row r="7343" spans="1:10" x14ac:dyDescent="0.25">
      <c r="A7343">
        <v>734.2</v>
      </c>
      <c r="B7343">
        <v>27.096125184200002</v>
      </c>
      <c r="C7343">
        <v>27.887162566200001</v>
      </c>
      <c r="D7343">
        <v>27.0611480777</v>
      </c>
      <c r="E7343">
        <v>27.096057487900001</v>
      </c>
      <c r="F7343">
        <v>27.096125184000002</v>
      </c>
      <c r="G7343" s="1">
        <f t="shared" si="458"/>
        <v>2.9193745475506589E-2</v>
      </c>
      <c r="H7343" s="1">
        <f t="shared" si="459"/>
        <v>1.2908527054044158E-3</v>
      </c>
      <c r="I7343" s="1">
        <f t="shared" si="456"/>
        <v>2.498375673280333E-6</v>
      </c>
      <c r="J7343" s="2">
        <f t="shared" si="457"/>
        <v>7.3811297810469245E-12</v>
      </c>
    </row>
    <row r="7344" spans="1:10" x14ac:dyDescent="0.25">
      <c r="A7344">
        <v>734.3</v>
      </c>
      <c r="B7344">
        <v>27.0979704037</v>
      </c>
      <c r="C7344">
        <v>27.888720513500001</v>
      </c>
      <c r="D7344">
        <v>27.063021222300002</v>
      </c>
      <c r="E7344">
        <v>27.097902820000002</v>
      </c>
      <c r="F7344">
        <v>27.0979704035</v>
      </c>
      <c r="G7344" s="1">
        <f t="shared" si="458"/>
        <v>2.9181156301360152E-2</v>
      </c>
      <c r="H7344" s="1">
        <f t="shared" si="459"/>
        <v>1.2897342819160448E-3</v>
      </c>
      <c r="I7344" s="1">
        <f t="shared" si="456"/>
        <v>2.4940502551041512E-6</v>
      </c>
      <c r="J7344" s="2">
        <f t="shared" si="457"/>
        <v>7.3806271675891231E-12</v>
      </c>
    </row>
    <row r="7345" spans="1:10" x14ac:dyDescent="0.25">
      <c r="A7345">
        <v>734.4</v>
      </c>
      <c r="B7345">
        <v>27.0998154975</v>
      </c>
      <c r="C7345">
        <v>27.890275114800001</v>
      </c>
      <c r="D7345">
        <v>27.064894513700001</v>
      </c>
      <c r="E7345">
        <v>27.0997480274</v>
      </c>
      <c r="F7345">
        <v>27.0998154973</v>
      </c>
      <c r="G7345" s="1">
        <f t="shared" si="458"/>
        <v>2.9168450145829323E-2</v>
      </c>
      <c r="H7345" s="1">
        <f t="shared" si="459"/>
        <v>1.288605961292276E-3</v>
      </c>
      <c r="I7345" s="1">
        <f t="shared" si="456"/>
        <v>2.4896885370173751E-6</v>
      </c>
      <c r="J7345" s="2">
        <f t="shared" si="457"/>
        <v>7.3801246568089927E-12</v>
      </c>
    </row>
    <row r="7346" spans="1:10" x14ac:dyDescent="0.25">
      <c r="A7346">
        <v>734.5</v>
      </c>
      <c r="B7346">
        <v>27.1016604657</v>
      </c>
      <c r="C7346">
        <v>27.8918318413</v>
      </c>
      <c r="D7346">
        <v>27.0667674661</v>
      </c>
      <c r="E7346">
        <v>27.101593108300001</v>
      </c>
      <c r="F7346">
        <v>27.1016604655</v>
      </c>
      <c r="G7346" s="1">
        <f t="shared" si="458"/>
        <v>2.9155828905761877E-2</v>
      </c>
      <c r="H7346" s="1">
        <f t="shared" si="459"/>
        <v>1.2874856743246787E-3</v>
      </c>
      <c r="I7346" s="1">
        <f t="shared" si="456"/>
        <v>2.4853606325788181E-6</v>
      </c>
      <c r="J7346" s="2">
        <f t="shared" si="457"/>
        <v>7.3796222486513415E-12</v>
      </c>
    </row>
    <row r="7347" spans="1:10" x14ac:dyDescent="0.25">
      <c r="A7347">
        <v>734.6</v>
      </c>
      <c r="B7347">
        <v>27.103505308399999</v>
      </c>
      <c r="C7347">
        <v>27.8933879577</v>
      </c>
      <c r="D7347">
        <v>27.0686403224</v>
      </c>
      <c r="E7347">
        <v>27.103438063599999</v>
      </c>
      <c r="F7347">
        <v>27.103505308100001</v>
      </c>
      <c r="G7347" s="1">
        <f t="shared" si="458"/>
        <v>2.9143191639318996E-2</v>
      </c>
      <c r="H7347" s="1">
        <f t="shared" si="459"/>
        <v>1.286364461101395E-3</v>
      </c>
      <c r="I7347" s="1">
        <f t="shared" si="456"/>
        <v>2.4810370184652598E-6</v>
      </c>
      <c r="J7347" s="2">
        <f t="shared" si="457"/>
        <v>1.1068614374846029E-11</v>
      </c>
    </row>
    <row r="7348" spans="1:10" x14ac:dyDescent="0.25">
      <c r="A7348">
        <v>734.7</v>
      </c>
      <c r="B7348">
        <v>27.1053500254</v>
      </c>
      <c r="C7348">
        <v>27.894943463800001</v>
      </c>
      <c r="D7348">
        <v>27.070513082600002</v>
      </c>
      <c r="E7348">
        <v>27.1052828933</v>
      </c>
      <c r="F7348">
        <v>27.1053500252</v>
      </c>
      <c r="G7348" s="1">
        <f t="shared" si="458"/>
        <v>2.9130538349812309E-2</v>
      </c>
      <c r="H7348" s="1">
        <f t="shared" si="459"/>
        <v>1.2852423144269758E-3</v>
      </c>
      <c r="I7348" s="1">
        <f t="shared" si="456"/>
        <v>2.4767103150100841E-6</v>
      </c>
      <c r="J7348" s="2">
        <f t="shared" si="457"/>
        <v>7.3786177400645008E-12</v>
      </c>
    </row>
    <row r="7349" spans="1:10" x14ac:dyDescent="0.25">
      <c r="A7349">
        <v>734.8</v>
      </c>
      <c r="B7349">
        <v>27.107194616899999</v>
      </c>
      <c r="C7349">
        <v>27.896498359700001</v>
      </c>
      <c r="D7349">
        <v>27.0723857467</v>
      </c>
      <c r="E7349">
        <v>27.1071275975</v>
      </c>
      <c r="F7349">
        <v>27.107194616699999</v>
      </c>
      <c r="G7349" s="1">
        <f t="shared" si="458"/>
        <v>2.9117869036433205E-2</v>
      </c>
      <c r="H7349" s="1">
        <f t="shared" si="459"/>
        <v>1.2841192418450232E-3</v>
      </c>
      <c r="I7349" s="1">
        <f t="shared" si="456"/>
        <v>2.4723842118889232E-6</v>
      </c>
      <c r="J7349" s="2">
        <f t="shared" si="457"/>
        <v>7.3781156395794654E-12</v>
      </c>
    </row>
    <row r="7350" spans="1:10" x14ac:dyDescent="0.25">
      <c r="A7350">
        <v>734.9</v>
      </c>
      <c r="B7350">
        <v>27.109039082900001</v>
      </c>
      <c r="C7350">
        <v>27.898049907800001</v>
      </c>
      <c r="D7350">
        <v>27.074258557099999</v>
      </c>
      <c r="E7350">
        <v>27.108972177199998</v>
      </c>
      <c r="F7350">
        <v>27.109039082700001</v>
      </c>
      <c r="G7350" s="1">
        <f t="shared" si="458"/>
        <v>2.9105082717509414E-2</v>
      </c>
      <c r="H7350" s="1">
        <f t="shared" si="459"/>
        <v>1.2829863018619979E-3</v>
      </c>
      <c r="I7350" s="1">
        <f t="shared" si="456"/>
        <v>2.4680218209819931E-6</v>
      </c>
      <c r="J7350" s="2">
        <f t="shared" si="457"/>
        <v>7.3776136415779994E-12</v>
      </c>
    </row>
    <row r="7351" spans="1:10" x14ac:dyDescent="0.25">
      <c r="A7351">
        <v>735</v>
      </c>
      <c r="B7351">
        <v>27.110883423499999</v>
      </c>
      <c r="C7351">
        <v>27.899603582899999</v>
      </c>
      <c r="D7351">
        <v>27.076131028700001</v>
      </c>
      <c r="E7351">
        <v>27.110816630399999</v>
      </c>
      <c r="F7351">
        <v>27.110883423200001</v>
      </c>
      <c r="G7351" s="1">
        <f t="shared" si="458"/>
        <v>2.9092381353988984E-2</v>
      </c>
      <c r="H7351" s="1">
        <f t="shared" si="459"/>
        <v>1.2818613933426603E-3</v>
      </c>
      <c r="I7351" s="1">
        <f t="shared" si="456"/>
        <v>2.463700608971775E-6</v>
      </c>
      <c r="J7351" s="2">
        <f t="shared" si="457"/>
        <v>1.1065602097098402E-11</v>
      </c>
    </row>
    <row r="7352" spans="1:10" x14ac:dyDescent="0.25">
      <c r="A7352">
        <v>735.1</v>
      </c>
      <c r="B7352">
        <v>27.112727638500001</v>
      </c>
      <c r="C7352">
        <v>27.901156647899999</v>
      </c>
      <c r="D7352">
        <v>27.078003404099999</v>
      </c>
      <c r="E7352">
        <v>27.112660958100001</v>
      </c>
      <c r="F7352">
        <v>27.112727638300001</v>
      </c>
      <c r="G7352" s="1">
        <f t="shared" si="458"/>
        <v>2.907966398336222E-2</v>
      </c>
      <c r="H7352" s="1">
        <f t="shared" si="459"/>
        <v>1.2807355594386585E-3</v>
      </c>
      <c r="I7352" s="1">
        <f t="shared" si="456"/>
        <v>2.4593763080152328E-6</v>
      </c>
      <c r="J7352" s="2">
        <f t="shared" si="457"/>
        <v>7.3766099528870243E-12</v>
      </c>
    </row>
    <row r="7353" spans="1:10" x14ac:dyDescent="0.25">
      <c r="A7353">
        <v>735.2</v>
      </c>
      <c r="B7353">
        <v>27.1145717281</v>
      </c>
      <c r="C7353">
        <v>27.902709102599999</v>
      </c>
      <c r="D7353">
        <v>27.079875683299999</v>
      </c>
      <c r="E7353">
        <v>27.114505160499998</v>
      </c>
      <c r="F7353">
        <v>27.1145717279</v>
      </c>
      <c r="G7353" s="1">
        <f t="shared" si="458"/>
        <v>2.9066930593752253E-2</v>
      </c>
      <c r="H7353" s="1">
        <f t="shared" si="459"/>
        <v>1.2796088076893145E-3</v>
      </c>
      <c r="I7353" s="1">
        <f t="shared" si="456"/>
        <v>2.4550489186644554E-6</v>
      </c>
      <c r="J7353" s="2">
        <f t="shared" si="457"/>
        <v>7.3761082621417758E-12</v>
      </c>
    </row>
    <row r="7354" spans="1:10" x14ac:dyDescent="0.25">
      <c r="A7354">
        <v>735.3</v>
      </c>
      <c r="B7354">
        <v>27.116415692299999</v>
      </c>
      <c r="C7354">
        <v>27.904260947200001</v>
      </c>
      <c r="D7354">
        <v>27.081747866200001</v>
      </c>
      <c r="E7354">
        <v>27.116349237400001</v>
      </c>
      <c r="F7354">
        <v>27.116415692099999</v>
      </c>
      <c r="G7354" s="1">
        <f t="shared" si="458"/>
        <v>2.9054181195626073E-2</v>
      </c>
      <c r="H7354" s="1">
        <f t="shared" si="459"/>
        <v>1.2784811419542545E-3</v>
      </c>
      <c r="I7354" s="1">
        <f t="shared" si="456"/>
        <v>2.4507258168341379E-6</v>
      </c>
      <c r="J7354" s="2">
        <f t="shared" si="457"/>
        <v>7.3756066737414116E-12</v>
      </c>
    </row>
    <row r="7355" spans="1:10" x14ac:dyDescent="0.25">
      <c r="A7355">
        <v>735.4</v>
      </c>
      <c r="B7355">
        <v>27.1182595312</v>
      </c>
      <c r="C7355">
        <v>27.905809441999999</v>
      </c>
      <c r="D7355">
        <v>27.0836201949</v>
      </c>
      <c r="E7355">
        <v>27.118193189900001</v>
      </c>
      <c r="F7355">
        <v>27.118259530900001</v>
      </c>
      <c r="G7355" s="1">
        <f t="shared" si="458"/>
        <v>2.9041314760407475E-2</v>
      </c>
      <c r="H7355" s="1">
        <f t="shared" si="459"/>
        <v>1.2773436385232096E-3</v>
      </c>
      <c r="I7355" s="1">
        <f t="shared" si="456"/>
        <v>2.446370126447755E-6</v>
      </c>
      <c r="J7355" s="2">
        <f t="shared" si="457"/>
        <v>1.1062592277359062E-11</v>
      </c>
    </row>
    <row r="7356" spans="1:10" x14ac:dyDescent="0.25">
      <c r="A7356">
        <v>735.5</v>
      </c>
      <c r="B7356">
        <v>27.120103244599999</v>
      </c>
      <c r="C7356">
        <v>27.907360065700001</v>
      </c>
      <c r="D7356">
        <v>27.085492185100001</v>
      </c>
      <c r="E7356">
        <v>27.1200370161</v>
      </c>
      <c r="F7356">
        <v>27.120103244399999</v>
      </c>
      <c r="G7356" s="1">
        <f t="shared" si="458"/>
        <v>2.9028533335571118E-2</v>
      </c>
      <c r="H7356" s="1">
        <f t="shared" si="459"/>
        <v>1.2762141496230964E-3</v>
      </c>
      <c r="I7356" s="1">
        <f t="shared" si="456"/>
        <v>2.4420445380456602E-6</v>
      </c>
      <c r="J7356" s="2">
        <f t="shared" si="457"/>
        <v>7.3746038038368105E-12</v>
      </c>
    </row>
    <row r="7357" spans="1:10" x14ac:dyDescent="0.25">
      <c r="A7357">
        <v>735.6</v>
      </c>
      <c r="B7357">
        <v>27.121946832799999</v>
      </c>
      <c r="C7357">
        <v>27.9089100793</v>
      </c>
      <c r="D7357">
        <v>27.087364078899999</v>
      </c>
      <c r="E7357">
        <v>27.121880717</v>
      </c>
      <c r="F7357">
        <v>27.121946832500001</v>
      </c>
      <c r="G7357" s="1">
        <f t="shared" si="458"/>
        <v>2.9015735903894807E-2</v>
      </c>
      <c r="H7357" s="1">
        <f t="shared" si="459"/>
        <v>1.2750837583007794E-3</v>
      </c>
      <c r="I7357" s="1">
        <f t="shared" si="456"/>
        <v>2.4377232359776413E-6</v>
      </c>
      <c r="J7357" s="2">
        <f t="shared" si="457"/>
        <v>1.1061088288192801E-11</v>
      </c>
    </row>
    <row r="7358" spans="1:10" x14ac:dyDescent="0.25">
      <c r="A7358">
        <v>735.7</v>
      </c>
      <c r="B7358">
        <v>27.123790295599999</v>
      </c>
      <c r="C7358">
        <v>27.910459482699999</v>
      </c>
      <c r="D7358">
        <v>27.0892358764</v>
      </c>
      <c r="E7358">
        <v>27.123724292599999</v>
      </c>
      <c r="F7358">
        <v>27.123790295399999</v>
      </c>
      <c r="G7358" s="1">
        <f t="shared" si="458"/>
        <v>2.9002922472365973E-2</v>
      </c>
      <c r="H7358" s="1">
        <f t="shared" si="459"/>
        <v>1.2739524536732804E-3</v>
      </c>
      <c r="I7358" s="1">
        <f t="shared" si="456"/>
        <v>2.433398845857422E-6</v>
      </c>
      <c r="J7358" s="2">
        <f t="shared" si="457"/>
        <v>7.3736013428963159E-12</v>
      </c>
    </row>
    <row r="7359" spans="1:10" x14ac:dyDescent="0.25">
      <c r="A7359">
        <v>735.8</v>
      </c>
      <c r="B7359">
        <v>27.1256336332</v>
      </c>
      <c r="C7359">
        <v>27.912008275800002</v>
      </c>
      <c r="D7359">
        <v>27.091107577399999</v>
      </c>
      <c r="E7359">
        <v>27.1255677429</v>
      </c>
      <c r="F7359">
        <v>27.125633632900001</v>
      </c>
      <c r="G7359" s="1">
        <f t="shared" si="458"/>
        <v>2.8990093032795775E-2</v>
      </c>
      <c r="H7359" s="1">
        <f t="shared" si="459"/>
        <v>1.272820250648193E-3</v>
      </c>
      <c r="I7359" s="1">
        <f t="shared" si="456"/>
        <v>2.4290787412060048E-6</v>
      </c>
      <c r="J7359" s="2">
        <f t="shared" si="457"/>
        <v>1.1059584912261503E-11</v>
      </c>
    </row>
    <row r="7360" spans="1:10" x14ac:dyDescent="0.25">
      <c r="A7360">
        <v>735.9</v>
      </c>
      <c r="B7360">
        <v>27.1274768454</v>
      </c>
      <c r="C7360">
        <v>27.913553717399999</v>
      </c>
      <c r="D7360">
        <v>27.092979423799999</v>
      </c>
      <c r="E7360">
        <v>27.127411068899999</v>
      </c>
      <c r="F7360">
        <v>27.1274768452</v>
      </c>
      <c r="G7360" s="1">
        <f t="shared" si="458"/>
        <v>2.8977146547018204E-2</v>
      </c>
      <c r="H7360" s="1">
        <f t="shared" si="459"/>
        <v>1.2716782248715051E-3</v>
      </c>
      <c r="I7360" s="1">
        <f t="shared" si="456"/>
        <v>2.4247186856430667E-6</v>
      </c>
      <c r="J7360" s="2">
        <f t="shared" si="457"/>
        <v>7.3725992906704164E-12</v>
      </c>
    </row>
    <row r="7361" spans="1:10" x14ac:dyDescent="0.25">
      <c r="A7361">
        <v>736</v>
      </c>
      <c r="B7361">
        <v>27.1293199325</v>
      </c>
      <c r="C7361">
        <v>27.915101289700001</v>
      </c>
      <c r="D7361">
        <v>27.094850931900002</v>
      </c>
      <c r="E7361">
        <v>27.129254268699999</v>
      </c>
      <c r="F7361">
        <v>27.1293199323</v>
      </c>
      <c r="G7361" s="1">
        <f t="shared" si="458"/>
        <v>2.8964285103905682E-2</v>
      </c>
      <c r="H7361" s="1">
        <f t="shared" si="459"/>
        <v>1.2705442187920541E-3</v>
      </c>
      <c r="I7361" s="1">
        <f t="shared" si="456"/>
        <v>2.4203997801760217E-6</v>
      </c>
      <c r="J7361" s="2">
        <f t="shared" si="457"/>
        <v>7.3720984177152562E-12</v>
      </c>
    </row>
    <row r="7362" spans="1:10" x14ac:dyDescent="0.25">
      <c r="A7362">
        <v>736.1</v>
      </c>
      <c r="B7362">
        <v>27.131162894399999</v>
      </c>
      <c r="C7362">
        <v>27.9166482519</v>
      </c>
      <c r="D7362">
        <v>27.096722343500002</v>
      </c>
      <c r="E7362">
        <v>27.1310973434</v>
      </c>
      <c r="F7362">
        <v>27.131162894100001</v>
      </c>
      <c r="G7362" s="1">
        <f t="shared" si="458"/>
        <v>2.8951407669375227E-2</v>
      </c>
      <c r="H7362" s="1">
        <f t="shared" si="459"/>
        <v>1.2694093148180664E-3</v>
      </c>
      <c r="I7362" s="1">
        <f t="shared" si="456"/>
        <v>2.4160777867818675E-6</v>
      </c>
      <c r="J7362" s="2">
        <f t="shared" si="457"/>
        <v>1.1057330997308374E-11</v>
      </c>
    </row>
    <row r="7363" spans="1:10" x14ac:dyDescent="0.25">
      <c r="A7363">
        <v>736.2</v>
      </c>
      <c r="B7363">
        <v>27.133005731000001</v>
      </c>
      <c r="C7363">
        <v>27.918194603900002</v>
      </c>
      <c r="D7363">
        <v>27.098593658599999</v>
      </c>
      <c r="E7363">
        <v>27.132940292800001</v>
      </c>
      <c r="F7363">
        <v>27.133005730800001</v>
      </c>
      <c r="G7363" s="1">
        <f t="shared" si="458"/>
        <v>2.8938514246613929E-2</v>
      </c>
      <c r="H7363" s="1">
        <f t="shared" si="459"/>
        <v>1.2682735094359863E-3</v>
      </c>
      <c r="I7363" s="1">
        <f t="shared" ref="I7363:I7426" si="460">ABS(E7363-B7363)/B7363</f>
        <v>2.411756391783784E-6</v>
      </c>
      <c r="J7363" s="2">
        <f t="shared" ref="J7363:J7426" si="461">ABS(F7363-B7363)/B7363</f>
        <v>7.3710969780089715E-12</v>
      </c>
    </row>
    <row r="7364" spans="1:10" x14ac:dyDescent="0.25">
      <c r="A7364">
        <v>736.3</v>
      </c>
      <c r="B7364">
        <v>27.134848442500001</v>
      </c>
      <c r="C7364">
        <v>27.919740345699999</v>
      </c>
      <c r="D7364">
        <v>27.1004648772</v>
      </c>
      <c r="E7364">
        <v>27.1347831171</v>
      </c>
      <c r="F7364">
        <v>27.134848442300001</v>
      </c>
      <c r="G7364" s="1">
        <f t="shared" ref="G7364:G7427" si="462">ABS(C7364-B7364)/B7364</f>
        <v>2.8925604831116732E-2</v>
      </c>
      <c r="H7364" s="1">
        <f t="shared" ref="H7364:H7427" si="463">ABS(D7364-B7364)/B7364</f>
        <v>1.2671368101745992E-3</v>
      </c>
      <c r="I7364" s="1">
        <f t="shared" si="460"/>
        <v>2.407435594851317E-6</v>
      </c>
      <c r="J7364" s="2">
        <f t="shared" si="461"/>
        <v>7.3705964111752275E-12</v>
      </c>
    </row>
    <row r="7365" spans="1:10" x14ac:dyDescent="0.25">
      <c r="A7365">
        <v>736.4</v>
      </c>
      <c r="B7365">
        <v>27.1366910289</v>
      </c>
      <c r="C7365">
        <v>27.921282733999998</v>
      </c>
      <c r="D7365">
        <v>27.1023362406</v>
      </c>
      <c r="E7365">
        <v>27.136625817199999</v>
      </c>
      <c r="F7365">
        <v>27.1366910287</v>
      </c>
      <c r="G7365" s="1">
        <f t="shared" si="462"/>
        <v>2.8912578334050573E-2</v>
      </c>
      <c r="H7365" s="1">
        <f t="shared" si="463"/>
        <v>1.2659903251805026E-3</v>
      </c>
      <c r="I7365" s="1">
        <f t="shared" si="460"/>
        <v>2.4030822303056574E-6</v>
      </c>
      <c r="J7365" s="2">
        <f t="shared" si="461"/>
        <v>7.3700959462993635E-12</v>
      </c>
    </row>
    <row r="7366" spans="1:10" x14ac:dyDescent="0.25">
      <c r="A7366">
        <v>736.5</v>
      </c>
      <c r="B7366">
        <v>27.1385334902</v>
      </c>
      <c r="C7366">
        <v>27.922827255000001</v>
      </c>
      <c r="D7366">
        <v>27.104207265900001</v>
      </c>
      <c r="E7366">
        <v>27.138468391300002</v>
      </c>
      <c r="F7366">
        <v>27.13853349</v>
      </c>
      <c r="G7366" s="1">
        <f t="shared" si="462"/>
        <v>2.8899636934442956E-2</v>
      </c>
      <c r="H7366" s="1">
        <f t="shared" si="463"/>
        <v>1.2648518503180963E-3</v>
      </c>
      <c r="I7366" s="1">
        <f t="shared" si="460"/>
        <v>2.3987626310804422E-6</v>
      </c>
      <c r="J7366" s="2">
        <f t="shared" si="461"/>
        <v>7.3695955833536933E-12</v>
      </c>
    </row>
    <row r="7367" spans="1:10" x14ac:dyDescent="0.25">
      <c r="A7367">
        <v>736.6</v>
      </c>
      <c r="B7367">
        <v>27.1403758264</v>
      </c>
      <c r="C7367">
        <v>27.9243711658</v>
      </c>
      <c r="D7367">
        <v>27.106078194599998</v>
      </c>
      <c r="E7367">
        <v>27.1403108403</v>
      </c>
      <c r="F7367">
        <v>27.1403758262</v>
      </c>
      <c r="G7367" s="1">
        <f t="shared" si="462"/>
        <v>2.8886679551334445E-2</v>
      </c>
      <c r="H7367" s="1">
        <f t="shared" si="463"/>
        <v>1.2637124857585507E-3</v>
      </c>
      <c r="I7367" s="1">
        <f t="shared" si="460"/>
        <v>2.3944436295067278E-6</v>
      </c>
      <c r="J7367" s="2">
        <f t="shared" si="461"/>
        <v>7.3690953223105368E-12</v>
      </c>
    </row>
    <row r="7368" spans="1:10" x14ac:dyDescent="0.25">
      <c r="A7368">
        <v>736.7</v>
      </c>
      <c r="B7368">
        <v>27.142218037599999</v>
      </c>
      <c r="C7368">
        <v>27.925914466399998</v>
      </c>
      <c r="D7368">
        <v>27.107949026699998</v>
      </c>
      <c r="E7368">
        <v>27.1421531642</v>
      </c>
      <c r="F7368">
        <v>27.142218037399999</v>
      </c>
      <c r="G7368" s="1">
        <f t="shared" si="462"/>
        <v>2.8873706184010004E-2</v>
      </c>
      <c r="H7368" s="1">
        <f t="shared" si="463"/>
        <v>1.2625722353467315E-3</v>
      </c>
      <c r="I7368" s="1">
        <f t="shared" si="460"/>
        <v>2.3901289094955307E-6</v>
      </c>
      <c r="J7368" s="2">
        <f t="shared" si="461"/>
        <v>7.368595163115079E-12</v>
      </c>
    </row>
    <row r="7369" spans="1:10" x14ac:dyDescent="0.25">
      <c r="A7369">
        <v>736.8</v>
      </c>
      <c r="B7369">
        <v>27.144060123700001</v>
      </c>
      <c r="C7369">
        <v>27.927457156799999</v>
      </c>
      <c r="D7369">
        <v>27.109819762099999</v>
      </c>
      <c r="E7369">
        <v>27.143995363199998</v>
      </c>
      <c r="F7369">
        <v>27.144060123500001</v>
      </c>
      <c r="G7369" s="1">
        <f t="shared" si="462"/>
        <v>2.886071683933529E-2</v>
      </c>
      <c r="H7369" s="1">
        <f t="shared" si="463"/>
        <v>1.2614310992520264E-3</v>
      </c>
      <c r="I7369" s="1">
        <f t="shared" si="460"/>
        <v>2.3858074181779567E-6</v>
      </c>
      <c r="J7369" s="2">
        <f t="shared" si="461"/>
        <v>7.3680951057668173E-12</v>
      </c>
    </row>
    <row r="7370" spans="1:10" x14ac:dyDescent="0.25">
      <c r="A7370">
        <v>736.9</v>
      </c>
      <c r="B7370">
        <v>27.145902084799999</v>
      </c>
      <c r="C7370">
        <v>27.9289964918</v>
      </c>
      <c r="D7370">
        <v>27.111690641799999</v>
      </c>
      <c r="E7370">
        <v>27.145837438000001</v>
      </c>
      <c r="F7370">
        <v>27.145902084599999</v>
      </c>
      <c r="G7370" s="1">
        <f t="shared" si="462"/>
        <v>2.8847610388990676E-2</v>
      </c>
      <c r="H7370" s="1">
        <f t="shared" si="463"/>
        <v>1.2602802033665512E-3</v>
      </c>
      <c r="I7370" s="1">
        <f t="shared" si="460"/>
        <v>2.3814570536858883E-6</v>
      </c>
      <c r="J7370" s="2">
        <f t="shared" si="461"/>
        <v>7.3675951502109656E-12</v>
      </c>
    </row>
    <row r="7371" spans="1:10" x14ac:dyDescent="0.25">
      <c r="A7371">
        <v>737</v>
      </c>
      <c r="B7371">
        <v>27.147743921</v>
      </c>
      <c r="C7371">
        <v>27.930537961399999</v>
      </c>
      <c r="D7371">
        <v>27.1135611837</v>
      </c>
      <c r="E7371">
        <v>27.147679387</v>
      </c>
      <c r="F7371">
        <v>27.1477439208</v>
      </c>
      <c r="G7371" s="1">
        <f t="shared" si="462"/>
        <v>2.8834589079590977E-2</v>
      </c>
      <c r="H7371" s="1">
        <f t="shared" si="463"/>
        <v>1.2591373117218118E-3</v>
      </c>
      <c r="I7371" s="1">
        <f t="shared" si="460"/>
        <v>2.3771404425956184E-6</v>
      </c>
      <c r="J7371" s="2">
        <f t="shared" si="461"/>
        <v>7.3670952963927587E-12</v>
      </c>
    </row>
    <row r="7372" spans="1:10" x14ac:dyDescent="0.25">
      <c r="A7372">
        <v>737.1</v>
      </c>
      <c r="B7372">
        <v>27.149585632200001</v>
      </c>
      <c r="C7372">
        <v>27.932078820800001</v>
      </c>
      <c r="D7372">
        <v>27.1154316288</v>
      </c>
      <c r="E7372">
        <v>27.149521210900001</v>
      </c>
      <c r="F7372">
        <v>27.149585632000001</v>
      </c>
      <c r="G7372" s="1">
        <f t="shared" si="462"/>
        <v>2.8821551798269295E-2</v>
      </c>
      <c r="H7372" s="1">
        <f t="shared" si="463"/>
        <v>1.2579935422474293E-3</v>
      </c>
      <c r="I7372" s="1">
        <f t="shared" si="460"/>
        <v>2.3728281113428971E-6</v>
      </c>
      <c r="J7372" s="2">
        <f t="shared" si="461"/>
        <v>7.3665955443117265E-12</v>
      </c>
    </row>
    <row r="7373" spans="1:10" x14ac:dyDescent="0.25">
      <c r="A7373">
        <v>737.2</v>
      </c>
      <c r="B7373">
        <v>27.1514272185</v>
      </c>
      <c r="C7373">
        <v>27.933619070100001</v>
      </c>
      <c r="D7373">
        <v>27.1173019772</v>
      </c>
      <c r="E7373">
        <v>27.15136291</v>
      </c>
      <c r="F7373">
        <v>27.151427218199998</v>
      </c>
      <c r="G7373" s="1">
        <f t="shared" si="462"/>
        <v>2.880849854798952E-2</v>
      </c>
      <c r="H7373" s="1">
        <f t="shared" si="463"/>
        <v>1.2568488951014787E-3</v>
      </c>
      <c r="I7373" s="1">
        <f t="shared" si="460"/>
        <v>2.3685126930234785E-6</v>
      </c>
      <c r="J7373" s="2">
        <f t="shared" si="461"/>
        <v>1.1049209264938395E-11</v>
      </c>
    </row>
    <row r="7374" spans="1:10" x14ac:dyDescent="0.25">
      <c r="A7374">
        <v>737.3</v>
      </c>
      <c r="B7374">
        <v>27.1532686798</v>
      </c>
      <c r="C7374">
        <v>27.935158709100001</v>
      </c>
      <c r="D7374">
        <v>27.119172228699998</v>
      </c>
      <c r="E7374">
        <v>27.1532044842</v>
      </c>
      <c r="F7374">
        <v>27.1532686796</v>
      </c>
      <c r="G7374" s="1">
        <f t="shared" si="462"/>
        <v>2.8795429328243968E-2</v>
      </c>
      <c r="H7374" s="1">
        <f t="shared" si="463"/>
        <v>1.2557033741343602E-3</v>
      </c>
      <c r="I7374" s="1">
        <f t="shared" si="460"/>
        <v>2.3641941880837917E-6</v>
      </c>
      <c r="J7374" s="2">
        <f t="shared" si="461"/>
        <v>7.365596345196527E-12</v>
      </c>
    </row>
    <row r="7375" spans="1:10" x14ac:dyDescent="0.25">
      <c r="A7375">
        <v>737.4</v>
      </c>
      <c r="B7375">
        <v>27.1551100163</v>
      </c>
      <c r="C7375">
        <v>27.9366949908</v>
      </c>
      <c r="D7375">
        <v>27.121042624000001</v>
      </c>
      <c r="E7375">
        <v>27.1550459344</v>
      </c>
      <c r="F7375">
        <v>27.1551100161</v>
      </c>
      <c r="G7375" s="1">
        <f t="shared" si="462"/>
        <v>2.8782242974926223E-2</v>
      </c>
      <c r="H7375" s="1">
        <f t="shared" si="463"/>
        <v>1.2545481229702205E-3</v>
      </c>
      <c r="I7375" s="1">
        <f t="shared" si="460"/>
        <v>2.359846819301027E-6</v>
      </c>
      <c r="J7375" s="2">
        <f t="shared" si="461"/>
        <v>7.3650968980800714E-12</v>
      </c>
    </row>
    <row r="7376" spans="1:10" x14ac:dyDescent="0.25">
      <c r="A7376">
        <v>737.5</v>
      </c>
      <c r="B7376">
        <v>27.156951228</v>
      </c>
      <c r="C7376">
        <v>27.9382334091</v>
      </c>
      <c r="D7376">
        <v>27.122912681799999</v>
      </c>
      <c r="E7376">
        <v>27.156887258800001</v>
      </c>
      <c r="F7376">
        <v>27.1569512278</v>
      </c>
      <c r="G7376" s="1">
        <f t="shared" si="462"/>
        <v>2.8769141813476614E-2</v>
      </c>
      <c r="H7376" s="1">
        <f t="shared" si="463"/>
        <v>1.2534008664752557E-3</v>
      </c>
      <c r="I7376" s="1">
        <f t="shared" si="460"/>
        <v>2.3555368738644318E-6</v>
      </c>
      <c r="J7376" s="2">
        <f t="shared" si="461"/>
        <v>7.3645975525362171E-12</v>
      </c>
    </row>
    <row r="7377" spans="1:10" x14ac:dyDescent="0.25">
      <c r="A7377">
        <v>737.6</v>
      </c>
      <c r="B7377">
        <v>27.158792314799999</v>
      </c>
      <c r="C7377">
        <v>27.939771217099999</v>
      </c>
      <c r="D7377">
        <v>27.124782642700001</v>
      </c>
      <c r="E7377">
        <v>27.158728458399999</v>
      </c>
      <c r="F7377">
        <v>27.158792314599999</v>
      </c>
      <c r="G7377" s="1">
        <f t="shared" si="462"/>
        <v>2.8756024687975914E-2</v>
      </c>
      <c r="H7377" s="1">
        <f t="shared" si="463"/>
        <v>1.2522527403202946E-3</v>
      </c>
      <c r="I7377" s="1">
        <f t="shared" si="460"/>
        <v>2.3512238416366872E-6</v>
      </c>
      <c r="J7377" s="2">
        <f t="shared" si="461"/>
        <v>7.3640983085645359E-12</v>
      </c>
    </row>
    <row r="7378" spans="1:10" x14ac:dyDescent="0.25">
      <c r="A7378">
        <v>737.7</v>
      </c>
      <c r="B7378">
        <v>27.160633276900001</v>
      </c>
      <c r="C7378">
        <v>27.9413084149</v>
      </c>
      <c r="D7378">
        <v>27.126652506700001</v>
      </c>
      <c r="E7378">
        <v>27.1605695332</v>
      </c>
      <c r="F7378">
        <v>27.160633276599999</v>
      </c>
      <c r="G7378" s="1">
        <f t="shared" si="462"/>
        <v>2.8742891597596149E-2</v>
      </c>
      <c r="H7378" s="1">
        <f t="shared" si="463"/>
        <v>1.2511037520211265E-3</v>
      </c>
      <c r="I7378" s="1">
        <f t="shared" si="460"/>
        <v>2.3469150866370876E-6</v>
      </c>
      <c r="J7378" s="2">
        <f t="shared" si="461"/>
        <v>1.1045464151018192E-11</v>
      </c>
    </row>
    <row r="7379" spans="1:10" x14ac:dyDescent="0.25">
      <c r="A7379">
        <v>737.8</v>
      </c>
      <c r="B7379">
        <v>27.1624741141</v>
      </c>
      <c r="C7379">
        <v>27.942845002599999</v>
      </c>
      <c r="D7379">
        <v>27.1285222737</v>
      </c>
      <c r="E7379">
        <v>27.1624104833</v>
      </c>
      <c r="F7379">
        <v>27.1624741139</v>
      </c>
      <c r="G7379" s="1">
        <f t="shared" si="462"/>
        <v>2.8729742556658677E-2</v>
      </c>
      <c r="H7379" s="1">
        <f t="shared" si="463"/>
        <v>1.2499538980646823E-3</v>
      </c>
      <c r="I7379" s="1">
        <f t="shared" si="460"/>
        <v>2.3425995633690701E-6</v>
      </c>
      <c r="J7379" s="2">
        <f t="shared" si="461"/>
        <v>7.3631001251191072E-12</v>
      </c>
    </row>
    <row r="7380" spans="1:10" x14ac:dyDescent="0.25">
      <c r="A7380">
        <v>737.9</v>
      </c>
      <c r="B7380">
        <v>27.164314826599998</v>
      </c>
      <c r="C7380">
        <v>27.9443782311</v>
      </c>
      <c r="D7380">
        <v>27.130392184000002</v>
      </c>
      <c r="E7380">
        <v>27.164251309499999</v>
      </c>
      <c r="F7380">
        <v>27.164314826399998</v>
      </c>
      <c r="G7380" s="1">
        <f t="shared" si="462"/>
        <v>2.8716476358024809E-2</v>
      </c>
      <c r="H7380" s="1">
        <f t="shared" si="463"/>
        <v>1.2487943397997601E-3</v>
      </c>
      <c r="I7380" s="1">
        <f t="shared" si="460"/>
        <v>2.3382551853283245E-6</v>
      </c>
      <c r="J7380" s="2">
        <f t="shared" si="461"/>
        <v>7.3626011855903328E-12</v>
      </c>
    </row>
    <row r="7381" spans="1:10" x14ac:dyDescent="0.25">
      <c r="A7381">
        <v>738</v>
      </c>
      <c r="B7381">
        <v>27.166155414399999</v>
      </c>
      <c r="C7381">
        <v>27.945913597899999</v>
      </c>
      <c r="D7381">
        <v>27.1322617569</v>
      </c>
      <c r="E7381">
        <v>27.16609201</v>
      </c>
      <c r="F7381">
        <v>27.166155414199999</v>
      </c>
      <c r="G7381" s="1">
        <f t="shared" si="462"/>
        <v>2.8703295391098029E-2</v>
      </c>
      <c r="H7381" s="1">
        <f t="shared" si="463"/>
        <v>1.2476427739948931E-3</v>
      </c>
      <c r="I7381" s="1">
        <f t="shared" si="460"/>
        <v>2.3339482172415396E-6</v>
      </c>
      <c r="J7381" s="2">
        <f t="shared" si="461"/>
        <v>7.3621023474694522E-12</v>
      </c>
    </row>
    <row r="7382" spans="1:10" x14ac:dyDescent="0.25">
      <c r="A7382">
        <v>738.1</v>
      </c>
      <c r="B7382">
        <v>27.167995877500001</v>
      </c>
      <c r="C7382">
        <v>27.947448354599999</v>
      </c>
      <c r="D7382">
        <v>27.1341312329</v>
      </c>
      <c r="E7382">
        <v>27.167932585900001</v>
      </c>
      <c r="F7382">
        <v>27.167995877300001</v>
      </c>
      <c r="G7382" s="1">
        <f t="shared" si="462"/>
        <v>2.8690098475225585E-2</v>
      </c>
      <c r="H7382" s="1">
        <f t="shared" si="463"/>
        <v>1.2464903466820423E-3</v>
      </c>
      <c r="I7382" s="1">
        <f t="shared" si="460"/>
        <v>2.3296381626915425E-6</v>
      </c>
      <c r="J7382" s="2">
        <f t="shared" si="461"/>
        <v>7.3616036107289858E-12</v>
      </c>
    </row>
    <row r="7383" spans="1:10" x14ac:dyDescent="0.25">
      <c r="A7383">
        <v>738.2</v>
      </c>
      <c r="B7383">
        <v>27.169836215899998</v>
      </c>
      <c r="C7383">
        <v>27.948982501</v>
      </c>
      <c r="D7383">
        <v>27.1360006118</v>
      </c>
      <c r="E7383">
        <v>27.169773037100001</v>
      </c>
      <c r="F7383">
        <v>27.169836215699998</v>
      </c>
      <c r="G7383" s="1">
        <f t="shared" si="462"/>
        <v>2.867688560610604E-2</v>
      </c>
      <c r="H7383" s="1">
        <f t="shared" si="463"/>
        <v>1.2453370653812573E-3</v>
      </c>
      <c r="I7383" s="1">
        <f t="shared" si="460"/>
        <v>2.3253287026025607E-6</v>
      </c>
      <c r="J7383" s="2">
        <f t="shared" si="461"/>
        <v>7.3611049753414655E-12</v>
      </c>
    </row>
    <row r="7384" spans="1:10" x14ac:dyDescent="0.25">
      <c r="A7384">
        <v>738.3</v>
      </c>
      <c r="B7384">
        <v>27.1716764297</v>
      </c>
      <c r="C7384">
        <v>27.950516037300002</v>
      </c>
      <c r="D7384">
        <v>27.1378698935</v>
      </c>
      <c r="E7384">
        <v>27.171613363599999</v>
      </c>
      <c r="F7384">
        <v>27.1716764295</v>
      </c>
      <c r="G7384" s="1">
        <f t="shared" si="462"/>
        <v>2.8663656790373498E-2</v>
      </c>
      <c r="H7384" s="1">
        <f t="shared" si="463"/>
        <v>1.2441829376066008E-3</v>
      </c>
      <c r="I7384" s="1">
        <f t="shared" si="460"/>
        <v>2.3210235174160278E-6</v>
      </c>
      <c r="J7384" s="2">
        <f t="shared" si="461"/>
        <v>7.3606064412523393E-12</v>
      </c>
    </row>
    <row r="7385" spans="1:10" x14ac:dyDescent="0.25">
      <c r="A7385">
        <v>738.4</v>
      </c>
      <c r="B7385">
        <v>27.1735165188</v>
      </c>
      <c r="C7385">
        <v>27.952046212599999</v>
      </c>
      <c r="D7385">
        <v>27.139739318</v>
      </c>
      <c r="E7385">
        <v>27.173453566399999</v>
      </c>
      <c r="F7385">
        <v>27.1735165186</v>
      </c>
      <c r="G7385" s="1">
        <f t="shared" si="462"/>
        <v>2.8650310800273998E-2</v>
      </c>
      <c r="H7385" s="1">
        <f t="shared" si="463"/>
        <v>1.2430191277095367E-3</v>
      </c>
      <c r="I7385" s="1">
        <f t="shared" si="460"/>
        <v>2.3166821252918465E-6</v>
      </c>
      <c r="J7385" s="2">
        <f t="shared" si="461"/>
        <v>7.3601080084612599E-12</v>
      </c>
    </row>
    <row r="7386" spans="1:10" x14ac:dyDescent="0.25">
      <c r="A7386">
        <v>738.5</v>
      </c>
      <c r="B7386">
        <v>27.175356483400002</v>
      </c>
      <c r="C7386">
        <v>27.953578528000001</v>
      </c>
      <c r="D7386">
        <v>27.141608405500001</v>
      </c>
      <c r="E7386">
        <v>27.175293643700002</v>
      </c>
      <c r="F7386">
        <v>27.175356483200002</v>
      </c>
      <c r="G7386" s="1">
        <f t="shared" si="462"/>
        <v>2.8637050081583092E-2</v>
      </c>
      <c r="H7386" s="1">
        <f t="shared" si="463"/>
        <v>1.2418633006935997E-3</v>
      </c>
      <c r="I7386" s="1">
        <f t="shared" si="460"/>
        <v>2.3123781297356336E-6</v>
      </c>
      <c r="J7386" s="2">
        <f t="shared" si="461"/>
        <v>7.3596096768866207E-12</v>
      </c>
    </row>
    <row r="7387" spans="1:10" x14ac:dyDescent="0.25">
      <c r="A7387">
        <v>738.6</v>
      </c>
      <c r="B7387">
        <v>27.1771963234</v>
      </c>
      <c r="C7387">
        <v>27.955110233300001</v>
      </c>
      <c r="D7387">
        <v>27.143477395800002</v>
      </c>
      <c r="E7387">
        <v>27.177133596400001</v>
      </c>
      <c r="F7387">
        <v>27.1771963232</v>
      </c>
      <c r="G7387" s="1">
        <f t="shared" si="462"/>
        <v>2.8623773425450961E-2</v>
      </c>
      <c r="H7387" s="1">
        <f t="shared" si="463"/>
        <v>1.2407066276724952E-3</v>
      </c>
      <c r="I7387" s="1">
        <f t="shared" si="460"/>
        <v>2.3080747275439746E-6</v>
      </c>
      <c r="J7387" s="2">
        <f t="shared" si="461"/>
        <v>7.3591114465280953E-12</v>
      </c>
    </row>
    <row r="7388" spans="1:10" x14ac:dyDescent="0.25">
      <c r="A7388">
        <v>738.7</v>
      </c>
      <c r="B7388">
        <v>27.1790360388</v>
      </c>
      <c r="C7388">
        <v>27.956641328300002</v>
      </c>
      <c r="D7388">
        <v>27.145346288799999</v>
      </c>
      <c r="E7388">
        <v>27.178973424599999</v>
      </c>
      <c r="F7388">
        <v>27.1790360386</v>
      </c>
      <c r="G7388" s="1">
        <f t="shared" si="462"/>
        <v>2.8610480827572966E-2</v>
      </c>
      <c r="H7388" s="1">
        <f t="shared" si="463"/>
        <v>1.2395491124816247E-3</v>
      </c>
      <c r="I7388" s="1">
        <f t="shared" si="460"/>
        <v>2.3037682392958817E-6</v>
      </c>
      <c r="J7388" s="2">
        <f t="shared" si="461"/>
        <v>7.3586133173582755E-12</v>
      </c>
    </row>
    <row r="7389" spans="1:10" x14ac:dyDescent="0.25">
      <c r="A7389">
        <v>738.8</v>
      </c>
      <c r="B7389">
        <v>27.180875629799999</v>
      </c>
      <c r="C7389">
        <v>27.9581718132</v>
      </c>
      <c r="D7389">
        <v>27.147215084700001</v>
      </c>
      <c r="E7389">
        <v>27.180813128200001</v>
      </c>
      <c r="F7389">
        <v>27.180875629500001</v>
      </c>
      <c r="G7389" s="1">
        <f t="shared" si="462"/>
        <v>2.8597172290792758E-2</v>
      </c>
      <c r="H7389" s="1">
        <f t="shared" si="463"/>
        <v>1.2383907552667005E-3</v>
      </c>
      <c r="I7389" s="1">
        <f t="shared" si="460"/>
        <v>2.2994697025187172E-6</v>
      </c>
      <c r="J7389" s="2">
        <f t="shared" si="461"/>
        <v>1.1037107580756747E-11</v>
      </c>
    </row>
    <row r="7390" spans="1:10" x14ac:dyDescent="0.25">
      <c r="A7390">
        <v>738.9</v>
      </c>
      <c r="B7390">
        <v>27.182715096199999</v>
      </c>
      <c r="C7390">
        <v>27.959698935199999</v>
      </c>
      <c r="D7390">
        <v>27.149084022699999</v>
      </c>
      <c r="E7390">
        <v>27.182652708199999</v>
      </c>
      <c r="F7390">
        <v>27.182715095999999</v>
      </c>
      <c r="G7390" s="1">
        <f t="shared" si="462"/>
        <v>2.8583746555494668E-2</v>
      </c>
      <c r="H7390" s="1">
        <f t="shared" si="463"/>
        <v>1.2372227491249373E-3</v>
      </c>
      <c r="I7390" s="1">
        <f t="shared" si="460"/>
        <v>2.2951349701132249E-6</v>
      </c>
      <c r="J7390" s="2">
        <f t="shared" si="461"/>
        <v>7.3576173623669095E-12</v>
      </c>
    </row>
    <row r="7391" spans="1:10" x14ac:dyDescent="0.25">
      <c r="A7391">
        <v>739</v>
      </c>
      <c r="B7391">
        <v>27.184554438100001</v>
      </c>
      <c r="C7391">
        <v>27.961228199299999</v>
      </c>
      <c r="D7391">
        <v>27.1509526239</v>
      </c>
      <c r="E7391">
        <v>27.1844921629</v>
      </c>
      <c r="F7391">
        <v>27.184554437900001</v>
      </c>
      <c r="G7391" s="1">
        <f t="shared" si="462"/>
        <v>2.8570406146199892E-2</v>
      </c>
      <c r="H7391" s="1">
        <f t="shared" si="463"/>
        <v>1.2360627162940274E-3</v>
      </c>
      <c r="I7391" s="1">
        <f t="shared" si="460"/>
        <v>2.2908302633041385E-6</v>
      </c>
      <c r="J7391" s="2">
        <f t="shared" si="461"/>
        <v>7.3571195365176901E-12</v>
      </c>
    </row>
    <row r="7392" spans="1:10" x14ac:dyDescent="0.25">
      <c r="A7392">
        <v>739.1</v>
      </c>
      <c r="B7392">
        <v>27.186393655700002</v>
      </c>
      <c r="C7392">
        <v>27.962756853199998</v>
      </c>
      <c r="D7392">
        <v>27.152821127799999</v>
      </c>
      <c r="E7392">
        <v>27.186331493099999</v>
      </c>
      <c r="F7392">
        <v>27.1863936554</v>
      </c>
      <c r="G7392" s="1">
        <f t="shared" si="462"/>
        <v>2.8557049799697191E-2</v>
      </c>
      <c r="H7392" s="1">
        <f t="shared" si="463"/>
        <v>1.234901852933457E-3</v>
      </c>
      <c r="I7392" s="1">
        <f t="shared" si="460"/>
        <v>2.2865335060557634E-6</v>
      </c>
      <c r="J7392" s="2">
        <f t="shared" si="461"/>
        <v>1.1034998057421684E-11</v>
      </c>
    </row>
    <row r="7393" spans="1:10" x14ac:dyDescent="0.25">
      <c r="A7393">
        <v>739.2</v>
      </c>
      <c r="B7393">
        <v>27.188232748699999</v>
      </c>
      <c r="C7393">
        <v>27.964284896900001</v>
      </c>
      <c r="D7393">
        <v>27.154689534399999</v>
      </c>
      <c r="E7393">
        <v>27.188170698899999</v>
      </c>
      <c r="F7393">
        <v>27.188232748499999</v>
      </c>
      <c r="G7393" s="1">
        <f t="shared" si="462"/>
        <v>2.8543677530387054E-2</v>
      </c>
      <c r="H7393" s="1">
        <f t="shared" si="463"/>
        <v>1.2337401481750854E-3</v>
      </c>
      <c r="I7393" s="1">
        <f t="shared" si="460"/>
        <v>2.2822299843419983E-6</v>
      </c>
      <c r="J7393" s="2">
        <f t="shared" si="461"/>
        <v>7.3561241878671631E-12</v>
      </c>
    </row>
    <row r="7394" spans="1:10" x14ac:dyDescent="0.25">
      <c r="A7394">
        <v>739.3</v>
      </c>
      <c r="B7394">
        <v>27.190071717399999</v>
      </c>
      <c r="C7394">
        <v>27.9658123303</v>
      </c>
      <c r="D7394">
        <v>27.156557843600002</v>
      </c>
      <c r="E7394">
        <v>27.1900097802</v>
      </c>
      <c r="F7394">
        <v>27.190071717199999</v>
      </c>
      <c r="G7394" s="1">
        <f t="shared" si="462"/>
        <v>2.8530289326290183E-2</v>
      </c>
      <c r="H7394" s="1">
        <f t="shared" si="463"/>
        <v>1.2325776168714583E-3</v>
      </c>
      <c r="I7394" s="1">
        <f t="shared" si="460"/>
        <v>2.2779344108351511E-6</v>
      </c>
      <c r="J7394" s="2">
        <f t="shared" si="461"/>
        <v>7.3556266650111955E-12</v>
      </c>
    </row>
    <row r="7395" spans="1:10" x14ac:dyDescent="0.25">
      <c r="A7395">
        <v>739.4</v>
      </c>
      <c r="B7395">
        <v>27.1919105618</v>
      </c>
      <c r="C7395">
        <v>27.967336399099999</v>
      </c>
      <c r="D7395">
        <v>27.158426294400002</v>
      </c>
      <c r="E7395">
        <v>27.191848738099999</v>
      </c>
      <c r="F7395">
        <v>27.1919105616</v>
      </c>
      <c r="G7395" s="1">
        <f t="shared" si="462"/>
        <v>2.8516783899302008E-2</v>
      </c>
      <c r="H7395" s="1">
        <f t="shared" si="463"/>
        <v>1.2314054697957983E-3</v>
      </c>
      <c r="I7395" s="1">
        <f t="shared" si="460"/>
        <v>2.2736063308488626E-6</v>
      </c>
      <c r="J7395" s="2">
        <f t="shared" si="461"/>
        <v>7.3551292430712884E-12</v>
      </c>
    </row>
    <row r="7396" spans="1:10" x14ac:dyDescent="0.25">
      <c r="A7396">
        <v>739.5</v>
      </c>
      <c r="B7396">
        <v>27.193749281799999</v>
      </c>
      <c r="C7396">
        <v>27.968862611799999</v>
      </c>
      <c r="D7396">
        <v>27.1602944087</v>
      </c>
      <c r="E7396">
        <v>27.1936875707</v>
      </c>
      <c r="F7396">
        <v>27.193749281599999</v>
      </c>
      <c r="G7396" s="1">
        <f t="shared" si="462"/>
        <v>2.8503363841732601E-2</v>
      </c>
      <c r="H7396" s="1">
        <f t="shared" si="463"/>
        <v>1.2302412864558102E-3</v>
      </c>
      <c r="I7396" s="1">
        <f t="shared" si="460"/>
        <v>2.2693119422217693E-6</v>
      </c>
      <c r="J7396" s="2">
        <f t="shared" si="461"/>
        <v>7.354631922047193E-12</v>
      </c>
    </row>
    <row r="7397" spans="1:10" x14ac:dyDescent="0.25">
      <c r="A7397">
        <v>739.6</v>
      </c>
      <c r="B7397">
        <v>27.195587877400001</v>
      </c>
      <c r="C7397">
        <v>27.970388214300002</v>
      </c>
      <c r="D7397">
        <v>27.1621624255</v>
      </c>
      <c r="E7397">
        <v>27.195526278999999</v>
      </c>
      <c r="F7397">
        <v>27.195587877200001</v>
      </c>
      <c r="G7397" s="1">
        <f t="shared" si="462"/>
        <v>2.8489927865978312E-2</v>
      </c>
      <c r="H7397" s="1">
        <f t="shared" si="463"/>
        <v>1.2290762770301559E-3</v>
      </c>
      <c r="I7397" s="1">
        <f t="shared" si="460"/>
        <v>2.2650144677796201E-6</v>
      </c>
      <c r="J7397" s="2">
        <f t="shared" si="461"/>
        <v>7.3541347019116158E-12</v>
      </c>
    </row>
    <row r="7398" spans="1:10" x14ac:dyDescent="0.25">
      <c r="A7398">
        <v>739.7</v>
      </c>
      <c r="B7398">
        <v>27.197426348800001</v>
      </c>
      <c r="C7398">
        <v>27.9719132066</v>
      </c>
      <c r="D7398">
        <v>27.1640303448</v>
      </c>
      <c r="E7398">
        <v>27.197364863099999</v>
      </c>
      <c r="F7398">
        <v>27.197426348600001</v>
      </c>
      <c r="G7398" s="1">
        <f t="shared" si="462"/>
        <v>2.8476475967520037E-2</v>
      </c>
      <c r="H7398" s="1">
        <f t="shared" si="463"/>
        <v>1.2279104490147312E-3</v>
      </c>
      <c r="I7398" s="1">
        <f t="shared" si="460"/>
        <v>2.2607175845648669E-6</v>
      </c>
      <c r="J7398" s="2">
        <f t="shared" si="461"/>
        <v>7.3536375825831972E-12</v>
      </c>
    </row>
    <row r="7399" spans="1:10" x14ac:dyDescent="0.25">
      <c r="A7399">
        <v>739.8</v>
      </c>
      <c r="B7399">
        <v>27.199264695899998</v>
      </c>
      <c r="C7399">
        <v>27.973437588700001</v>
      </c>
      <c r="D7399">
        <v>27.165898166600002</v>
      </c>
      <c r="E7399">
        <v>27.199203322799999</v>
      </c>
      <c r="F7399">
        <v>27.199264695699998</v>
      </c>
      <c r="G7399" s="1">
        <f t="shared" si="462"/>
        <v>2.8463008153183689E-2</v>
      </c>
      <c r="H7399" s="1">
        <f t="shared" si="463"/>
        <v>1.2267437988875626E-3</v>
      </c>
      <c r="I7399" s="1">
        <f t="shared" si="460"/>
        <v>2.2564249690426451E-6</v>
      </c>
      <c r="J7399" s="2">
        <f t="shared" si="461"/>
        <v>7.3531405640617225E-12</v>
      </c>
    </row>
    <row r="7400" spans="1:10" x14ac:dyDescent="0.25">
      <c r="A7400">
        <v>739.9</v>
      </c>
      <c r="B7400">
        <v>27.2011029188</v>
      </c>
      <c r="C7400">
        <v>27.974958604200001</v>
      </c>
      <c r="D7400">
        <v>27.167766129499999</v>
      </c>
      <c r="E7400">
        <v>27.201041659099999</v>
      </c>
      <c r="F7400">
        <v>27.2011029186</v>
      </c>
      <c r="G7400" s="1">
        <f t="shared" si="462"/>
        <v>2.8449423088103967E-2</v>
      </c>
      <c r="H7400" s="1">
        <f t="shared" si="463"/>
        <v>1.2255675587683962E-3</v>
      </c>
      <c r="I7400" s="1">
        <f t="shared" si="460"/>
        <v>2.2521035335800554E-6</v>
      </c>
      <c r="J7400" s="2">
        <f t="shared" si="461"/>
        <v>7.3526436462929046E-12</v>
      </c>
    </row>
    <row r="7401" spans="1:10" x14ac:dyDescent="0.25">
      <c r="A7401">
        <v>740</v>
      </c>
      <c r="B7401">
        <v>27.202941017499999</v>
      </c>
      <c r="C7401">
        <v>27.976481765500001</v>
      </c>
      <c r="D7401">
        <v>27.169633756</v>
      </c>
      <c r="E7401">
        <v>27.2028798704</v>
      </c>
      <c r="F7401">
        <v>27.202941017299999</v>
      </c>
      <c r="G7401" s="1">
        <f t="shared" si="462"/>
        <v>2.8435923435718713E-2</v>
      </c>
      <c r="H7401" s="1">
        <f t="shared" si="463"/>
        <v>1.2243992838337663E-3</v>
      </c>
      <c r="I7401" s="1">
        <f t="shared" si="460"/>
        <v>2.2478121008738133E-6</v>
      </c>
      <c r="J7401" s="2">
        <f t="shared" si="461"/>
        <v>7.3521468292495145E-12</v>
      </c>
    </row>
    <row r="7402" spans="1:10" x14ac:dyDescent="0.25">
      <c r="A7402">
        <v>740.1</v>
      </c>
      <c r="B7402">
        <v>27.2047789919</v>
      </c>
      <c r="C7402">
        <v>27.9780043166</v>
      </c>
      <c r="D7402">
        <v>27.171501285000002</v>
      </c>
      <c r="E7402">
        <v>27.2047179574</v>
      </c>
      <c r="F7402">
        <v>27.2047789917</v>
      </c>
      <c r="G7402" s="1">
        <f t="shared" si="462"/>
        <v>2.8422407876580132E-2</v>
      </c>
      <c r="H7402" s="1">
        <f t="shared" si="463"/>
        <v>1.2232301872368181E-3</v>
      </c>
      <c r="I7402" s="1">
        <f t="shared" si="460"/>
        <v>2.2435212584526858E-6</v>
      </c>
      <c r="J7402" s="2">
        <f t="shared" si="461"/>
        <v>7.351650112931355E-12</v>
      </c>
    </row>
    <row r="7403" spans="1:10" x14ac:dyDescent="0.25">
      <c r="A7403">
        <v>740.2</v>
      </c>
      <c r="B7403">
        <v>27.206616842199999</v>
      </c>
      <c r="C7403">
        <v>27.979526257500002</v>
      </c>
      <c r="D7403">
        <v>27.173368716399999</v>
      </c>
      <c r="E7403">
        <v>27.2065559202</v>
      </c>
      <c r="F7403">
        <v>27.206616841999999</v>
      </c>
      <c r="G7403" s="1">
        <f t="shared" si="462"/>
        <v>2.8408876406167051E-2</v>
      </c>
      <c r="H7403" s="1">
        <f t="shared" si="463"/>
        <v>1.2220602801458649E-3</v>
      </c>
      <c r="I7403" s="1">
        <f t="shared" si="460"/>
        <v>2.2392346815026433E-6</v>
      </c>
      <c r="J7403" s="2">
        <f t="shared" si="461"/>
        <v>7.3511534972571655E-12</v>
      </c>
    </row>
    <row r="7404" spans="1:10" x14ac:dyDescent="0.25">
      <c r="A7404">
        <v>740.3</v>
      </c>
      <c r="B7404">
        <v>27.208454568400001</v>
      </c>
      <c r="C7404">
        <v>27.981047588199999</v>
      </c>
      <c r="D7404">
        <v>27.175236050100001</v>
      </c>
      <c r="E7404">
        <v>27.208393758900002</v>
      </c>
      <c r="F7404">
        <v>27.208454568200001</v>
      </c>
      <c r="G7404" s="1">
        <f t="shared" si="462"/>
        <v>2.8395329027518196E-2</v>
      </c>
      <c r="H7404" s="1">
        <f t="shared" si="463"/>
        <v>1.2208895663842704E-3</v>
      </c>
      <c r="I7404" s="1">
        <f t="shared" si="460"/>
        <v>2.2349486938374677E-6</v>
      </c>
      <c r="J7404" s="2">
        <f t="shared" si="461"/>
        <v>7.3506569821997522E-12</v>
      </c>
    </row>
    <row r="7405" spans="1:10" x14ac:dyDescent="0.25">
      <c r="A7405">
        <v>740.4</v>
      </c>
      <c r="B7405">
        <v>27.210292170399999</v>
      </c>
      <c r="C7405">
        <v>27.982565550499999</v>
      </c>
      <c r="D7405">
        <v>27.1771035242</v>
      </c>
      <c r="E7405">
        <v>27.2102314744</v>
      </c>
      <c r="F7405">
        <v>27.210292170199999</v>
      </c>
      <c r="G7405" s="1">
        <f t="shared" si="462"/>
        <v>2.838166438139525E-2</v>
      </c>
      <c r="H7405" s="1">
        <f t="shared" si="463"/>
        <v>1.2197092920634891E-3</v>
      </c>
      <c r="I7405" s="1">
        <f t="shared" si="460"/>
        <v>2.2306265444844787E-6</v>
      </c>
      <c r="J7405" s="2">
        <f t="shared" si="461"/>
        <v>7.3501605677589504E-12</v>
      </c>
    </row>
    <row r="7406" spans="1:10" x14ac:dyDescent="0.25">
      <c r="A7406">
        <v>740.5</v>
      </c>
      <c r="B7406">
        <v>27.212129648400001</v>
      </c>
      <c r="C7406">
        <v>27.984085660400002</v>
      </c>
      <c r="D7406">
        <v>27.178970662400001</v>
      </c>
      <c r="E7406">
        <v>27.212069064800001</v>
      </c>
      <c r="F7406">
        <v>27.212129648200001</v>
      </c>
      <c r="G7406" s="1">
        <f t="shared" si="462"/>
        <v>2.8368085187532879E-2</v>
      </c>
      <c r="H7406" s="1">
        <f t="shared" si="463"/>
        <v>1.2185369696689568E-3</v>
      </c>
      <c r="I7406" s="1">
        <f t="shared" si="460"/>
        <v>2.2263454122339405E-6</v>
      </c>
      <c r="J7406" s="2">
        <f t="shared" si="461"/>
        <v>7.3496642538535623E-12</v>
      </c>
    </row>
    <row r="7407" spans="1:10" x14ac:dyDescent="0.25">
      <c r="A7407">
        <v>740.6</v>
      </c>
      <c r="B7407">
        <v>27.213967002299999</v>
      </c>
      <c r="C7407">
        <v>27.9856051601</v>
      </c>
      <c r="D7407">
        <v>27.180837702800002</v>
      </c>
      <c r="E7407">
        <v>27.213906531199999</v>
      </c>
      <c r="F7407">
        <v>27.213967002099999</v>
      </c>
      <c r="G7407" s="1">
        <f t="shared" si="462"/>
        <v>2.835449009454544E-2</v>
      </c>
      <c r="H7407" s="1">
        <f t="shared" si="463"/>
        <v>1.2173638447197739E-3</v>
      </c>
      <c r="I7407" s="1">
        <f t="shared" si="460"/>
        <v>2.2220611935883254E-6</v>
      </c>
      <c r="J7407" s="2">
        <f t="shared" si="461"/>
        <v>7.3491680404834441E-12</v>
      </c>
    </row>
    <row r="7408" spans="1:10" x14ac:dyDescent="0.25">
      <c r="A7408">
        <v>740.7</v>
      </c>
      <c r="B7408">
        <v>27.215804232100002</v>
      </c>
      <c r="C7408">
        <v>27.9871240497</v>
      </c>
      <c r="D7408">
        <v>27.182704645400001</v>
      </c>
      <c r="E7408">
        <v>27.215743873499999</v>
      </c>
      <c r="F7408">
        <v>27.215804231900002</v>
      </c>
      <c r="G7408" s="1">
        <f t="shared" si="462"/>
        <v>2.8340879109141157E-2</v>
      </c>
      <c r="H7408" s="1">
        <f t="shared" si="463"/>
        <v>1.2161899173628267E-3</v>
      </c>
      <c r="I7408" s="1">
        <f t="shared" si="460"/>
        <v>2.2177775636458899E-6</v>
      </c>
      <c r="J7408" s="2">
        <f t="shared" si="461"/>
        <v>7.3486719276214443E-12</v>
      </c>
    </row>
    <row r="7409" spans="1:10" x14ac:dyDescent="0.25">
      <c r="A7409">
        <v>740.8</v>
      </c>
      <c r="B7409">
        <v>27.217641337900002</v>
      </c>
      <c r="C7409">
        <v>27.988642329000001</v>
      </c>
      <c r="D7409">
        <v>27.1845714902</v>
      </c>
      <c r="E7409">
        <v>27.2175810918</v>
      </c>
      <c r="F7409">
        <v>27.217641337700002</v>
      </c>
      <c r="G7409" s="1">
        <f t="shared" si="462"/>
        <v>2.8327252223226133E-2</v>
      </c>
      <c r="H7409" s="1">
        <f t="shared" si="463"/>
        <v>1.2150151914138462E-3</v>
      </c>
      <c r="I7409" s="1">
        <f t="shared" si="460"/>
        <v>2.2134945219596337E-6</v>
      </c>
      <c r="J7409" s="2">
        <f t="shared" si="461"/>
        <v>7.3481759152134294E-12</v>
      </c>
    </row>
    <row r="7410" spans="1:10" x14ac:dyDescent="0.25">
      <c r="A7410">
        <v>740.9</v>
      </c>
      <c r="B7410">
        <v>27.2194783198</v>
      </c>
      <c r="C7410">
        <v>27.990157237999998</v>
      </c>
      <c r="D7410">
        <v>27.186438474900001</v>
      </c>
      <c r="E7410">
        <v>27.2194181869</v>
      </c>
      <c r="F7410">
        <v>27.2194783196</v>
      </c>
      <c r="G7410" s="1">
        <f t="shared" si="462"/>
        <v>2.8313508038079867E-2</v>
      </c>
      <c r="H7410" s="1">
        <f t="shared" si="463"/>
        <v>1.2138309379708238E-3</v>
      </c>
      <c r="I7410" s="1">
        <f t="shared" si="460"/>
        <v>2.2091863515290467E-6</v>
      </c>
      <c r="J7410" s="2">
        <f t="shared" si="461"/>
        <v>7.3476800032052837E-12</v>
      </c>
    </row>
    <row r="7411" spans="1:10" x14ac:dyDescent="0.25">
      <c r="A7411">
        <v>741</v>
      </c>
      <c r="B7411">
        <v>27.221315177600001</v>
      </c>
      <c r="C7411">
        <v>27.991674296599999</v>
      </c>
      <c r="D7411">
        <v>27.188305123900001</v>
      </c>
      <c r="E7411">
        <v>27.221255157200002</v>
      </c>
      <c r="F7411">
        <v>27.221315177400001</v>
      </c>
      <c r="G7411" s="1">
        <f t="shared" si="462"/>
        <v>2.8299849363410439E-2</v>
      </c>
      <c r="H7411" s="1">
        <f t="shared" si="463"/>
        <v>1.2126546232109846E-3</v>
      </c>
      <c r="I7411" s="1">
        <f t="shared" si="460"/>
        <v>2.2049044878186596E-6</v>
      </c>
      <c r="J7411" s="2">
        <f t="shared" si="461"/>
        <v>7.3471841916238906E-12</v>
      </c>
    </row>
    <row r="7412" spans="1:10" x14ac:dyDescent="0.25">
      <c r="A7412">
        <v>741.1</v>
      </c>
      <c r="B7412">
        <v>27.223151911599999</v>
      </c>
      <c r="C7412">
        <v>27.993190744900001</v>
      </c>
      <c r="D7412">
        <v>27.190171674999998</v>
      </c>
      <c r="E7412">
        <v>27.2230920035</v>
      </c>
      <c r="F7412">
        <v>27.223151911399999</v>
      </c>
      <c r="G7412" s="1">
        <f t="shared" si="462"/>
        <v>2.8286174789770878E-2</v>
      </c>
      <c r="H7412" s="1">
        <f t="shared" si="463"/>
        <v>1.2114775213059414E-3</v>
      </c>
      <c r="I7412" s="1">
        <f t="shared" si="460"/>
        <v>2.2006305586341446E-6</v>
      </c>
      <c r="J7412" s="2">
        <f t="shared" si="461"/>
        <v>7.3466884803611817E-12</v>
      </c>
    </row>
    <row r="7413" spans="1:10" x14ac:dyDescent="0.25">
      <c r="A7413">
        <v>741.2</v>
      </c>
      <c r="B7413">
        <v>27.2249885216</v>
      </c>
      <c r="C7413">
        <v>27.994706582999999</v>
      </c>
      <c r="D7413">
        <v>27.1920381282</v>
      </c>
      <c r="E7413">
        <v>27.2249287259</v>
      </c>
      <c r="F7413">
        <v>27.2249885214</v>
      </c>
      <c r="G7413" s="1">
        <f t="shared" si="462"/>
        <v>2.8272484331419032E-2</v>
      </c>
      <c r="H7413" s="1">
        <f t="shared" si="463"/>
        <v>1.2102996250616487E-3</v>
      </c>
      <c r="I7413" s="1">
        <f t="shared" si="460"/>
        <v>2.1963535431033651E-6</v>
      </c>
      <c r="J7413" s="2">
        <f t="shared" si="461"/>
        <v>7.3461928694440567E-12</v>
      </c>
    </row>
    <row r="7414" spans="1:10" x14ac:dyDescent="0.25">
      <c r="A7414">
        <v>741.3</v>
      </c>
      <c r="B7414">
        <v>27.2268250077</v>
      </c>
      <c r="C7414">
        <v>27.996221811000002</v>
      </c>
      <c r="D7414">
        <v>27.193904483299999</v>
      </c>
      <c r="E7414">
        <v>27.226765324399999</v>
      </c>
      <c r="F7414">
        <v>27.2268250075</v>
      </c>
      <c r="G7414" s="1">
        <f t="shared" si="462"/>
        <v>2.8258777991279134E-2</v>
      </c>
      <c r="H7414" s="1">
        <f t="shared" si="463"/>
        <v>1.2091209456369315E-3</v>
      </c>
      <c r="I7414" s="1">
        <f t="shared" si="460"/>
        <v>2.1920771145678474E-6</v>
      </c>
      <c r="J7414" s="2">
        <f t="shared" si="461"/>
        <v>7.3456973588184564E-12</v>
      </c>
    </row>
    <row r="7415" spans="1:10" x14ac:dyDescent="0.25">
      <c r="A7415">
        <v>741.4</v>
      </c>
      <c r="B7415">
        <v>27.228661370000001</v>
      </c>
      <c r="C7415">
        <v>27.9977336667</v>
      </c>
      <c r="D7415">
        <v>27.195770977799999</v>
      </c>
      <c r="E7415">
        <v>27.228601799900002</v>
      </c>
      <c r="F7415">
        <v>27.228661369800001</v>
      </c>
      <c r="G7415" s="1">
        <f t="shared" si="462"/>
        <v>2.8244954324025191E-2</v>
      </c>
      <c r="H7415" s="1">
        <f t="shared" si="463"/>
        <v>1.2079327644156726E-3</v>
      </c>
      <c r="I7415" s="1">
        <f t="shared" si="460"/>
        <v>2.1877718919041351E-6</v>
      </c>
      <c r="J7415" s="2">
        <f t="shared" si="461"/>
        <v>7.345201948430349E-12</v>
      </c>
    </row>
    <row r="7416" spans="1:10" x14ac:dyDescent="0.25">
      <c r="A7416">
        <v>741.5</v>
      </c>
      <c r="B7416">
        <v>27.2304976084</v>
      </c>
      <c r="C7416">
        <v>27.999247673900001</v>
      </c>
      <c r="D7416">
        <v>27.197637136899999</v>
      </c>
      <c r="E7416">
        <v>27.230438150600001</v>
      </c>
      <c r="F7416">
        <v>27.2304976082</v>
      </c>
      <c r="G7416" s="1">
        <f t="shared" si="462"/>
        <v>2.8231216210417638E-2</v>
      </c>
      <c r="H7416" s="1">
        <f t="shared" si="463"/>
        <v>1.2067525159681412E-3</v>
      </c>
      <c r="I7416" s="1">
        <f t="shared" si="460"/>
        <v>2.1835003110890849E-6</v>
      </c>
      <c r="J7416" s="2">
        <f t="shared" si="461"/>
        <v>7.3447066382796716E-12</v>
      </c>
    </row>
    <row r="7417" spans="1:10" x14ac:dyDescent="0.25">
      <c r="A7417">
        <v>741.6</v>
      </c>
      <c r="B7417">
        <v>27.232333723</v>
      </c>
      <c r="C7417">
        <v>28.000761070799999</v>
      </c>
      <c r="D7417">
        <v>27.1995031979</v>
      </c>
      <c r="E7417">
        <v>27.232274377500001</v>
      </c>
      <c r="F7417">
        <v>27.2323337228</v>
      </c>
      <c r="G7417" s="1">
        <f t="shared" si="462"/>
        <v>2.8217462212979483E-2</v>
      </c>
      <c r="H7417" s="1">
        <f t="shared" si="463"/>
        <v>1.2055714884351418E-3</v>
      </c>
      <c r="I7417" s="1">
        <f t="shared" si="460"/>
        <v>2.1792293162344641E-6</v>
      </c>
      <c r="J7417" s="2">
        <f t="shared" si="461"/>
        <v>7.3442114283124152E-12</v>
      </c>
    </row>
    <row r="7418" spans="1:10" x14ac:dyDescent="0.25">
      <c r="A7418">
        <v>741.7</v>
      </c>
      <c r="B7418">
        <v>27.2341697138</v>
      </c>
      <c r="C7418">
        <v>28.002273857599999</v>
      </c>
      <c r="D7418">
        <v>27.201369160799999</v>
      </c>
      <c r="E7418">
        <v>27.234110480599998</v>
      </c>
      <c r="F7418">
        <v>27.2341697136</v>
      </c>
      <c r="G7418" s="1">
        <f t="shared" si="462"/>
        <v>2.8203692342079655E-2</v>
      </c>
      <c r="H7418" s="1">
        <f t="shared" si="463"/>
        <v>1.2043896819582758E-3</v>
      </c>
      <c r="I7418" s="1">
        <f t="shared" si="460"/>
        <v>2.1749589072939628E-6</v>
      </c>
      <c r="J7418" s="2">
        <f t="shared" si="461"/>
        <v>7.343716318501567E-12</v>
      </c>
    </row>
    <row r="7419" spans="1:10" x14ac:dyDescent="0.25">
      <c r="A7419">
        <v>741.8</v>
      </c>
      <c r="B7419">
        <v>27.236005580800001</v>
      </c>
      <c r="C7419">
        <v>28.003786034099999</v>
      </c>
      <c r="D7419">
        <v>27.203235025600002</v>
      </c>
      <c r="E7419">
        <v>27.235946459899999</v>
      </c>
      <c r="F7419">
        <v>27.236005580699999</v>
      </c>
      <c r="G7419" s="1">
        <f t="shared" si="462"/>
        <v>2.8189906593397263E-2</v>
      </c>
      <c r="H7419" s="1">
        <f t="shared" si="463"/>
        <v>1.203207096678693E-3</v>
      </c>
      <c r="I7419" s="1">
        <f t="shared" si="460"/>
        <v>2.1706890838299743E-6</v>
      </c>
      <c r="J7419" s="2">
        <f t="shared" si="461"/>
        <v>3.6716758753116379E-12</v>
      </c>
    </row>
    <row r="7420" spans="1:10" x14ac:dyDescent="0.25">
      <c r="A7420">
        <v>741.9</v>
      </c>
      <c r="B7420">
        <v>27.237841324200001</v>
      </c>
      <c r="C7420">
        <v>28.005294836699999</v>
      </c>
      <c r="D7420">
        <v>27.2051010291</v>
      </c>
      <c r="E7420">
        <v>27.237782316299999</v>
      </c>
      <c r="F7420">
        <v>27.237841324000001</v>
      </c>
      <c r="G7420" s="1">
        <f t="shared" si="462"/>
        <v>2.8176003500620234E-2</v>
      </c>
      <c r="H7420" s="1">
        <f t="shared" si="463"/>
        <v>1.2020150462846331E-3</v>
      </c>
      <c r="I7420" s="1">
        <f t="shared" si="460"/>
        <v>2.1663941463032372E-6</v>
      </c>
      <c r="J7420" s="2">
        <f t="shared" si="461"/>
        <v>7.342726399187157E-12</v>
      </c>
    </row>
    <row r="7421" spans="1:10" x14ac:dyDescent="0.25">
      <c r="A7421">
        <v>742</v>
      </c>
      <c r="B7421">
        <v>27.239676943799999</v>
      </c>
      <c r="C7421">
        <v>28.0068057925</v>
      </c>
      <c r="D7421">
        <v>27.2069666975</v>
      </c>
      <c r="E7421">
        <v>27.239618048099999</v>
      </c>
      <c r="F7421">
        <v>27.239676943599999</v>
      </c>
      <c r="G7421" s="1">
        <f t="shared" si="462"/>
        <v>2.8162186001057039E-2</v>
      </c>
      <c r="H7421" s="1">
        <f t="shared" si="463"/>
        <v>1.2008309190848906E-3</v>
      </c>
      <c r="I7421" s="1">
        <f t="shared" si="460"/>
        <v>2.1621291662899277E-6</v>
      </c>
      <c r="J7421" s="2">
        <f t="shared" si="461"/>
        <v>7.3422315896296282E-12</v>
      </c>
    </row>
    <row r="7422" spans="1:10" x14ac:dyDescent="0.25">
      <c r="A7422">
        <v>742.1</v>
      </c>
      <c r="B7422">
        <v>27.241512439699999</v>
      </c>
      <c r="C7422">
        <v>28.008316138000001</v>
      </c>
      <c r="D7422">
        <v>27.208832267599998</v>
      </c>
      <c r="E7422">
        <v>27.241453656200001</v>
      </c>
      <c r="F7422">
        <v>27.241512439499999</v>
      </c>
      <c r="G7422" s="1">
        <f t="shared" si="462"/>
        <v>2.8148352629001339E-2</v>
      </c>
      <c r="H7422" s="1">
        <f t="shared" si="463"/>
        <v>1.1996460245127585E-3</v>
      </c>
      <c r="I7422" s="1">
        <f t="shared" si="460"/>
        <v>2.1578647708509746E-6</v>
      </c>
      <c r="J7422" s="2">
        <f t="shared" si="461"/>
        <v>7.3417368800936045E-12</v>
      </c>
    </row>
    <row r="7423" spans="1:10" x14ac:dyDescent="0.25">
      <c r="A7423">
        <v>742.2</v>
      </c>
      <c r="B7423">
        <v>27.243347811900001</v>
      </c>
      <c r="C7423">
        <v>28.009825873400001</v>
      </c>
      <c r="D7423">
        <v>27.210697739499999</v>
      </c>
      <c r="E7423">
        <v>27.243289140600002</v>
      </c>
      <c r="F7423">
        <v>27.243347811700001</v>
      </c>
      <c r="G7423" s="1">
        <f t="shared" si="462"/>
        <v>2.8134503394813999E-2</v>
      </c>
      <c r="H7423" s="1">
        <f t="shared" si="463"/>
        <v>1.1984603590363828E-3</v>
      </c>
      <c r="I7423" s="1">
        <f t="shared" si="460"/>
        <v>2.1536009599405414E-6</v>
      </c>
      <c r="J7423" s="2">
        <f t="shared" si="461"/>
        <v>7.3412422705521315E-12</v>
      </c>
    </row>
    <row r="7424" spans="1:10" x14ac:dyDescent="0.25">
      <c r="A7424">
        <v>742.3</v>
      </c>
      <c r="B7424">
        <v>27.2451830605</v>
      </c>
      <c r="C7424">
        <v>28.011334998500001</v>
      </c>
      <c r="D7424">
        <v>27.2125631131</v>
      </c>
      <c r="E7424">
        <v>27.245124501399999</v>
      </c>
      <c r="F7424">
        <v>27.2451830603</v>
      </c>
      <c r="G7424" s="1">
        <f t="shared" si="462"/>
        <v>2.8120638290398032E-2</v>
      </c>
      <c r="H7424" s="1">
        <f t="shared" si="463"/>
        <v>1.197273930131633E-3</v>
      </c>
      <c r="I7424" s="1">
        <f t="shared" si="460"/>
        <v>2.1493377332441343E-6</v>
      </c>
      <c r="J7424" s="2">
        <f t="shared" si="461"/>
        <v>7.3407477609513197E-12</v>
      </c>
    </row>
    <row r="7425" spans="1:10" x14ac:dyDescent="0.25">
      <c r="A7425">
        <v>742.4</v>
      </c>
      <c r="B7425">
        <v>27.2470181855</v>
      </c>
      <c r="C7425">
        <v>28.012840747799999</v>
      </c>
      <c r="D7425">
        <v>27.214428624899998</v>
      </c>
      <c r="E7425">
        <v>27.246959739299999</v>
      </c>
      <c r="F7425">
        <v>27.2470181853</v>
      </c>
      <c r="G7425" s="1">
        <f t="shared" si="462"/>
        <v>2.8106655821426546E-2</v>
      </c>
      <c r="H7425" s="1">
        <f t="shared" si="463"/>
        <v>1.1960780580880172E-3</v>
      </c>
      <c r="I7425" s="1">
        <f t="shared" si="460"/>
        <v>2.1450493996337614E-6</v>
      </c>
      <c r="J7425" s="2">
        <f t="shared" si="461"/>
        <v>7.3402533512642453E-12</v>
      </c>
    </row>
    <row r="7426" spans="1:10" x14ac:dyDescent="0.25">
      <c r="A7426">
        <v>742.5</v>
      </c>
      <c r="B7426">
        <v>27.2488531869</v>
      </c>
      <c r="C7426">
        <v>28.014348652199999</v>
      </c>
      <c r="D7426">
        <v>27.216293801799999</v>
      </c>
      <c r="E7426">
        <v>27.2487948528</v>
      </c>
      <c r="F7426">
        <v>27.2488531867</v>
      </c>
      <c r="G7426" s="1">
        <f t="shared" si="462"/>
        <v>2.8092758988771466E-2</v>
      </c>
      <c r="H7426" s="1">
        <f t="shared" si="463"/>
        <v>1.194890106995543E-3</v>
      </c>
      <c r="I7426" s="1">
        <f t="shared" si="460"/>
        <v>2.1407910123816844E-6</v>
      </c>
      <c r="J7426" s="2">
        <f t="shared" si="461"/>
        <v>7.3397590414639925E-12</v>
      </c>
    </row>
    <row r="7427" spans="1:10" x14ac:dyDescent="0.25">
      <c r="A7427">
        <v>742.6</v>
      </c>
      <c r="B7427">
        <v>27.2506880647</v>
      </c>
      <c r="C7427">
        <v>28.015855946399999</v>
      </c>
      <c r="D7427">
        <v>27.218158880200001</v>
      </c>
      <c r="E7427">
        <v>27.2506298427</v>
      </c>
      <c r="F7427">
        <v>27.2506880645</v>
      </c>
      <c r="G7427" s="1">
        <f t="shared" si="462"/>
        <v>2.8078846298607098E-2</v>
      </c>
      <c r="H7427" s="1">
        <f t="shared" si="463"/>
        <v>1.1937014002276584E-3</v>
      </c>
      <c r="I7427" s="1">
        <f t="shared" ref="I7427:I7490" si="464">ABS(E7427-B7427)/B7427</f>
        <v>2.1365332083210682E-6</v>
      </c>
      <c r="J7427" s="2">
        <f t="shared" ref="J7427:J7490" si="465">ABS(F7427-B7427)/B7427</f>
        <v>7.3392648315236572E-12</v>
      </c>
    </row>
    <row r="7428" spans="1:10" x14ac:dyDescent="0.25">
      <c r="A7428">
        <v>742.7</v>
      </c>
      <c r="B7428">
        <v>27.252522818999999</v>
      </c>
      <c r="C7428">
        <v>28.017362630400001</v>
      </c>
      <c r="D7428">
        <v>27.2200238603</v>
      </c>
      <c r="E7428">
        <v>27.252464709000002</v>
      </c>
      <c r="F7428">
        <v>27.252522818799999</v>
      </c>
      <c r="G7428" s="1">
        <f t="shared" ref="G7428:G7491" si="466">ABS(C7428-B7428)/B7428</f>
        <v>2.8064917750174976E-2</v>
      </c>
      <c r="H7428" s="1">
        <f t="shared" ref="H7428:H7491" si="467">ABS(D7428-B7428)/B7428</f>
        <v>1.1925119342471304E-3</v>
      </c>
      <c r="I7428" s="1">
        <f t="shared" si="464"/>
        <v>2.132279656588539E-6</v>
      </c>
      <c r="J7428" s="2">
        <f t="shared" si="465"/>
        <v>7.3387707213894175E-12</v>
      </c>
    </row>
    <row r="7429" spans="1:10" x14ac:dyDescent="0.25">
      <c r="A7429">
        <v>742.8</v>
      </c>
      <c r="B7429">
        <v>27.254357449800001</v>
      </c>
      <c r="C7429">
        <v>28.018868704100001</v>
      </c>
      <c r="D7429">
        <v>27.221888742000001</v>
      </c>
      <c r="E7429">
        <v>27.254299451800001</v>
      </c>
      <c r="F7429">
        <v>27.254357449600001</v>
      </c>
      <c r="G7429" s="1">
        <f t="shared" si="466"/>
        <v>2.8050973342819002E-2</v>
      </c>
      <c r="H7429" s="1">
        <f t="shared" si="467"/>
        <v>1.1913217128601916E-3</v>
      </c>
      <c r="I7429" s="1">
        <f t="shared" si="464"/>
        <v>2.1280266873246526E-6</v>
      </c>
      <c r="J7429" s="2">
        <f t="shared" si="465"/>
        <v>7.3382767110343981E-12</v>
      </c>
    </row>
    <row r="7430" spans="1:10" x14ac:dyDescent="0.25">
      <c r="A7430">
        <v>742.9</v>
      </c>
      <c r="B7430">
        <v>27.2561919571</v>
      </c>
      <c r="C7430">
        <v>28.020371400199998</v>
      </c>
      <c r="D7430">
        <v>27.223753761200001</v>
      </c>
      <c r="E7430">
        <v>27.2561340719</v>
      </c>
      <c r="F7430">
        <v>27.2561919569</v>
      </c>
      <c r="G7430" s="1">
        <f t="shared" si="466"/>
        <v>2.8036911550328874E-2</v>
      </c>
      <c r="H7430" s="1">
        <f t="shared" si="467"/>
        <v>1.1901220812891081E-3</v>
      </c>
      <c r="I7430" s="1">
        <f t="shared" si="464"/>
        <v>2.1237449490924316E-6</v>
      </c>
      <c r="J7430" s="2">
        <f t="shared" si="465"/>
        <v>7.3377828004317352E-12</v>
      </c>
    </row>
    <row r="7431" spans="1:10" x14ac:dyDescent="0.25">
      <c r="A7431">
        <v>743</v>
      </c>
      <c r="B7431">
        <v>27.258026340899999</v>
      </c>
      <c r="C7431">
        <v>28.021876253199999</v>
      </c>
      <c r="D7431">
        <v>27.225618445799999</v>
      </c>
      <c r="E7431">
        <v>27.257968567700001</v>
      </c>
      <c r="F7431">
        <v>27.258026340699999</v>
      </c>
      <c r="G7431" s="1">
        <f t="shared" si="466"/>
        <v>2.8022935437327007E-2</v>
      </c>
      <c r="H7431" s="1">
        <f t="shared" si="467"/>
        <v>1.1889303610868249E-3</v>
      </c>
      <c r="I7431" s="1">
        <f t="shared" si="464"/>
        <v>2.1194931458238456E-6</v>
      </c>
      <c r="J7431" s="2">
        <f t="shared" si="465"/>
        <v>7.3372889895545777E-12</v>
      </c>
    </row>
    <row r="7432" spans="1:10" x14ac:dyDescent="0.25">
      <c r="A7432">
        <v>743.1</v>
      </c>
      <c r="B7432">
        <v>27.259860601300002</v>
      </c>
      <c r="C7432">
        <v>28.023380496000001</v>
      </c>
      <c r="D7432">
        <v>27.2274830319</v>
      </c>
      <c r="E7432">
        <v>27.25980294</v>
      </c>
      <c r="F7432">
        <v>27.259860601100002</v>
      </c>
      <c r="G7432" s="1">
        <f t="shared" si="466"/>
        <v>2.8008943474332668E-2</v>
      </c>
      <c r="H7432" s="1">
        <f t="shared" si="467"/>
        <v>1.1877378932178835E-3</v>
      </c>
      <c r="I7432" s="1">
        <f t="shared" si="464"/>
        <v>2.1152455929524973E-6</v>
      </c>
      <c r="J7432" s="2">
        <f t="shared" si="465"/>
        <v>7.3367952783491619E-12</v>
      </c>
    </row>
    <row r="7433" spans="1:10" x14ac:dyDescent="0.25">
      <c r="A7433">
        <v>743.2</v>
      </c>
      <c r="B7433">
        <v>27.261694738199999</v>
      </c>
      <c r="C7433">
        <v>28.0248841286</v>
      </c>
      <c r="D7433">
        <v>27.229347519400001</v>
      </c>
      <c r="E7433">
        <v>27.2616371889</v>
      </c>
      <c r="F7433">
        <v>27.261694737999999</v>
      </c>
      <c r="G7433" s="1">
        <f t="shared" si="466"/>
        <v>2.7994935668126105E-2</v>
      </c>
      <c r="H7433" s="1">
        <f t="shared" si="467"/>
        <v>1.1865446778212302E-3</v>
      </c>
      <c r="I7433" s="1">
        <f t="shared" si="464"/>
        <v>2.1109949528778833E-6</v>
      </c>
      <c r="J7433" s="2">
        <f t="shared" si="465"/>
        <v>7.3363016668155801E-12</v>
      </c>
    </row>
    <row r="7434" spans="1:10" x14ac:dyDescent="0.25">
      <c r="A7434">
        <v>743.3</v>
      </c>
      <c r="B7434">
        <v>27.263528751799999</v>
      </c>
      <c r="C7434">
        <v>28.026387151000002</v>
      </c>
      <c r="D7434">
        <v>27.231211908300001</v>
      </c>
      <c r="E7434">
        <v>27.263471314299998</v>
      </c>
      <c r="F7434">
        <v>27.263528751599999</v>
      </c>
      <c r="G7434" s="1">
        <f t="shared" si="466"/>
        <v>2.7980912014173395E-2</v>
      </c>
      <c r="H7434" s="1">
        <f t="shared" si="467"/>
        <v>1.1853507223588912E-3</v>
      </c>
      <c r="I7434" s="1">
        <f t="shared" si="464"/>
        <v>2.1067522301878609E-6</v>
      </c>
      <c r="J7434" s="2">
        <f t="shared" si="465"/>
        <v>7.3358081548731934E-12</v>
      </c>
    </row>
    <row r="7435" spans="1:10" x14ac:dyDescent="0.25">
      <c r="A7435">
        <v>743.4</v>
      </c>
      <c r="B7435">
        <v>27.265362641999999</v>
      </c>
      <c r="C7435">
        <v>28.0278867938</v>
      </c>
      <c r="D7435">
        <v>27.233076434099999</v>
      </c>
      <c r="E7435">
        <v>27.265305317199999</v>
      </c>
      <c r="F7435">
        <v>27.265362641799999</v>
      </c>
      <c r="G7435" s="1">
        <f t="shared" si="466"/>
        <v>2.7966770947157573E-2</v>
      </c>
      <c r="H7435" s="1">
        <f t="shared" si="467"/>
        <v>1.1841473859682385E-3</v>
      </c>
      <c r="I7435" s="1">
        <f t="shared" si="464"/>
        <v>2.1024770788083492E-6</v>
      </c>
      <c r="J7435" s="2">
        <f t="shared" si="465"/>
        <v>7.33531474252211E-12</v>
      </c>
    </row>
    <row r="7436" spans="1:10" x14ac:dyDescent="0.25">
      <c r="A7436">
        <v>743.5</v>
      </c>
      <c r="B7436">
        <v>27.267196408899999</v>
      </c>
      <c r="C7436">
        <v>28.0293885954</v>
      </c>
      <c r="D7436">
        <v>27.234940625699998</v>
      </c>
      <c r="E7436">
        <v>27.2671391959</v>
      </c>
      <c r="F7436">
        <v>27.267196408699998</v>
      </c>
      <c r="G7436" s="1">
        <f t="shared" si="466"/>
        <v>2.7952715602665434E-2</v>
      </c>
      <c r="H7436" s="1">
        <f t="shared" si="467"/>
        <v>1.1829519513591005E-3</v>
      </c>
      <c r="I7436" s="1">
        <f t="shared" si="464"/>
        <v>2.0982355186095782E-6</v>
      </c>
      <c r="J7436" s="2">
        <f t="shared" si="465"/>
        <v>7.3348214297086409E-12</v>
      </c>
    </row>
    <row r="7437" spans="1:10" x14ac:dyDescent="0.25">
      <c r="A7437">
        <v>743.6</v>
      </c>
      <c r="B7437">
        <v>27.269030052400002</v>
      </c>
      <c r="C7437">
        <v>28.0308897868</v>
      </c>
      <c r="D7437">
        <v>27.2368047185</v>
      </c>
      <c r="E7437">
        <v>27.268972951199999</v>
      </c>
      <c r="F7437">
        <v>27.269030052200002</v>
      </c>
      <c r="G7437" s="1">
        <f t="shared" si="466"/>
        <v>2.7938644423216117E-2</v>
      </c>
      <c r="H7437" s="1">
        <f t="shared" si="467"/>
        <v>1.181755780754848E-3</v>
      </c>
      <c r="I7437" s="1">
        <f t="shared" si="464"/>
        <v>2.0939945386136831E-6</v>
      </c>
      <c r="J7437" s="2">
        <f t="shared" si="465"/>
        <v>7.3343282164329054E-12</v>
      </c>
    </row>
    <row r="7438" spans="1:10" x14ac:dyDescent="0.25">
      <c r="A7438">
        <v>743.7</v>
      </c>
      <c r="B7438">
        <v>27.270863572700001</v>
      </c>
      <c r="C7438">
        <v>28.032390368000002</v>
      </c>
      <c r="D7438">
        <v>27.238668712599999</v>
      </c>
      <c r="E7438">
        <v>27.270806583199999</v>
      </c>
      <c r="F7438">
        <v>27.270863572500001</v>
      </c>
      <c r="G7438" s="1">
        <f t="shared" si="466"/>
        <v>2.7924557404274516E-2</v>
      </c>
      <c r="H7438" s="1">
        <f t="shared" si="467"/>
        <v>1.1805588779458984E-3</v>
      </c>
      <c r="I7438" s="1">
        <f t="shared" si="464"/>
        <v>2.0897578050923207E-6</v>
      </c>
      <c r="J7438" s="2">
        <f t="shared" si="465"/>
        <v>7.3338351026143473E-12</v>
      </c>
    </row>
    <row r="7439" spans="1:10" x14ac:dyDescent="0.25">
      <c r="A7439">
        <v>743.8</v>
      </c>
      <c r="B7439">
        <v>27.2726969697</v>
      </c>
      <c r="C7439">
        <v>28.033890338999999</v>
      </c>
      <c r="D7439">
        <v>27.240532607900001</v>
      </c>
      <c r="E7439">
        <v>27.272640091900001</v>
      </c>
      <c r="F7439">
        <v>27.2726969695</v>
      </c>
      <c r="G7439" s="1">
        <f t="shared" si="466"/>
        <v>2.7910454552613033E-2</v>
      </c>
      <c r="H7439" s="1">
        <f t="shared" si="467"/>
        <v>1.179361243067902E-3</v>
      </c>
      <c r="I7439" s="1">
        <f t="shared" si="464"/>
        <v>2.0855216505333506E-6</v>
      </c>
      <c r="J7439" s="2">
        <f t="shared" si="465"/>
        <v>7.3333420882531152E-12</v>
      </c>
    </row>
    <row r="7440" spans="1:10" x14ac:dyDescent="0.25">
      <c r="A7440">
        <v>743.9</v>
      </c>
      <c r="B7440">
        <v>27.274530243400001</v>
      </c>
      <c r="C7440">
        <v>28.035386928499999</v>
      </c>
      <c r="D7440">
        <v>27.242396639599999</v>
      </c>
      <c r="E7440">
        <v>27.274473478200001</v>
      </c>
      <c r="F7440">
        <v>27.274530243299999</v>
      </c>
      <c r="G7440" s="1">
        <f t="shared" si="466"/>
        <v>2.7896234263617193E-2</v>
      </c>
      <c r="H7440" s="1">
        <f t="shared" si="467"/>
        <v>1.1781542528226598E-3</v>
      </c>
      <c r="I7440" s="1">
        <f t="shared" si="464"/>
        <v>2.0812530772669308E-6</v>
      </c>
      <c r="J7440" s="2">
        <f t="shared" si="465"/>
        <v>3.6664897154397493E-12</v>
      </c>
    </row>
    <row r="7441" spans="1:10" x14ac:dyDescent="0.25">
      <c r="A7441">
        <v>744</v>
      </c>
      <c r="B7441">
        <v>27.276363394000001</v>
      </c>
      <c r="C7441">
        <v>28.036885678800001</v>
      </c>
      <c r="D7441">
        <v>27.244260337299998</v>
      </c>
      <c r="E7441">
        <v>27.276306740399999</v>
      </c>
      <c r="F7441">
        <v>27.276363393800001</v>
      </c>
      <c r="G7441" s="1">
        <f t="shared" si="466"/>
        <v>2.7882099743813098E-2</v>
      </c>
      <c r="H7441" s="1">
        <f t="shared" si="467"/>
        <v>1.1769551621043431E-3</v>
      </c>
      <c r="I7441" s="1">
        <f t="shared" si="464"/>
        <v>2.07702174894666E-6</v>
      </c>
      <c r="J7441" s="2">
        <f t="shared" si="465"/>
        <v>7.3323563577418955E-12</v>
      </c>
    </row>
    <row r="7442" spans="1:10" x14ac:dyDescent="0.25">
      <c r="A7442">
        <v>744.1</v>
      </c>
      <c r="B7442">
        <v>27.278196421299999</v>
      </c>
      <c r="C7442">
        <v>28.0383838188</v>
      </c>
      <c r="D7442">
        <v>27.246123936099998</v>
      </c>
      <c r="E7442">
        <v>27.278139879400001</v>
      </c>
      <c r="F7442">
        <v>27.278196421099999</v>
      </c>
      <c r="G7442" s="1">
        <f t="shared" si="466"/>
        <v>2.7867949396625569E-2</v>
      </c>
      <c r="H7442" s="1">
        <f t="shared" si="467"/>
        <v>1.175755343375888E-3</v>
      </c>
      <c r="I7442" s="1">
        <f t="shared" si="464"/>
        <v>2.0727873325762527E-6</v>
      </c>
      <c r="J7442" s="2">
        <f t="shared" si="465"/>
        <v>7.3318636415384677E-12</v>
      </c>
    </row>
    <row r="7443" spans="1:10" x14ac:dyDescent="0.25">
      <c r="A7443">
        <v>744.2</v>
      </c>
      <c r="B7443">
        <v>27.280029325499999</v>
      </c>
      <c r="C7443">
        <v>28.039881348600002</v>
      </c>
      <c r="D7443">
        <v>27.247987435999999</v>
      </c>
      <c r="E7443">
        <v>27.2799728952</v>
      </c>
      <c r="F7443">
        <v>27.280029325299999</v>
      </c>
      <c r="G7443" s="1">
        <f t="shared" si="466"/>
        <v>2.7853783221183377E-2</v>
      </c>
      <c r="H7443" s="1">
        <f t="shared" si="467"/>
        <v>1.1745548040906673E-3</v>
      </c>
      <c r="I7443" s="1">
        <f t="shared" si="464"/>
        <v>2.0685571604673322E-6</v>
      </c>
      <c r="J7443" s="2">
        <f t="shared" si="465"/>
        <v>7.3313710246317167E-12</v>
      </c>
    </row>
    <row r="7444" spans="1:10" x14ac:dyDescent="0.25">
      <c r="A7444">
        <v>744.3</v>
      </c>
      <c r="B7444">
        <v>27.2818621065</v>
      </c>
      <c r="C7444">
        <v>28.041378268199999</v>
      </c>
      <c r="D7444">
        <v>27.249850836899999</v>
      </c>
      <c r="E7444">
        <v>27.2818057878</v>
      </c>
      <c r="F7444">
        <v>27.281862106399998</v>
      </c>
      <c r="G7444" s="1">
        <f t="shared" si="466"/>
        <v>2.7839601224252261E-2</v>
      </c>
      <c r="H7444" s="1">
        <f t="shared" si="467"/>
        <v>1.1733535443819603E-3</v>
      </c>
      <c r="I7444" s="1">
        <f t="shared" si="464"/>
        <v>2.0643275660801765E-6</v>
      </c>
      <c r="J7444" s="2">
        <f t="shared" si="465"/>
        <v>3.6655043647864025E-12</v>
      </c>
    </row>
    <row r="7445" spans="1:10" x14ac:dyDescent="0.25">
      <c r="A7445">
        <v>744.4</v>
      </c>
      <c r="B7445">
        <v>27.283694764500002</v>
      </c>
      <c r="C7445">
        <v>28.042871804499999</v>
      </c>
      <c r="D7445">
        <v>27.2517143737</v>
      </c>
      <c r="E7445">
        <v>27.283638558</v>
      </c>
      <c r="F7445">
        <v>27.283694764300002</v>
      </c>
      <c r="G7445" s="1">
        <f t="shared" si="466"/>
        <v>2.7825301761834526E-2</v>
      </c>
      <c r="H7445" s="1">
        <f t="shared" si="467"/>
        <v>1.1721429621625961E-3</v>
      </c>
      <c r="I7445" s="1">
        <f t="shared" si="464"/>
        <v>2.0600765580676973E-6</v>
      </c>
      <c r="J7445" s="2">
        <f t="shared" si="465"/>
        <v>7.3303860886283963E-12</v>
      </c>
    </row>
    <row r="7446" spans="1:10" x14ac:dyDescent="0.25">
      <c r="A7446">
        <v>744.5</v>
      </c>
      <c r="B7446">
        <v>27.2855272993</v>
      </c>
      <c r="C7446">
        <v>28.0443675034</v>
      </c>
      <c r="D7446">
        <v>27.253577576600001</v>
      </c>
      <c r="E7446">
        <v>27.2854712044</v>
      </c>
      <c r="F7446">
        <v>27.2855272991</v>
      </c>
      <c r="G7446" s="1">
        <f t="shared" si="466"/>
        <v>2.7811088119212121E-2</v>
      </c>
      <c r="H7446" s="1">
        <f t="shared" si="467"/>
        <v>1.17094026989239E-3</v>
      </c>
      <c r="I7446" s="1">
        <f t="shared" si="464"/>
        <v>2.0558481199346844E-6</v>
      </c>
      <c r="J7446" s="2">
        <f t="shared" si="465"/>
        <v>7.3298937694784851E-12</v>
      </c>
    </row>
    <row r="7447" spans="1:10" x14ac:dyDescent="0.25">
      <c r="A7447">
        <v>744.6</v>
      </c>
      <c r="B7447">
        <v>27.287359711000001</v>
      </c>
      <c r="C7447">
        <v>28.045862591999999</v>
      </c>
      <c r="D7447">
        <v>27.255440680500001</v>
      </c>
      <c r="E7447">
        <v>27.287303727600001</v>
      </c>
      <c r="F7447">
        <v>27.287359710899999</v>
      </c>
      <c r="G7447" s="1">
        <f t="shared" si="466"/>
        <v>2.7796858656656064E-2</v>
      </c>
      <c r="H7447" s="1">
        <f t="shared" si="467"/>
        <v>1.1697368612446633E-3</v>
      </c>
      <c r="I7447" s="1">
        <f t="shared" si="464"/>
        <v>2.0516239237605971E-6</v>
      </c>
      <c r="J7447" s="2">
        <f t="shared" si="465"/>
        <v>3.6647658729167585E-12</v>
      </c>
    </row>
    <row r="7448" spans="1:10" x14ac:dyDescent="0.25">
      <c r="A7448">
        <v>744.7</v>
      </c>
      <c r="B7448">
        <v>27.2891919998</v>
      </c>
      <c r="C7448">
        <v>28.0473570704</v>
      </c>
      <c r="D7448">
        <v>27.2573036854</v>
      </c>
      <c r="E7448">
        <v>27.289136127700001</v>
      </c>
      <c r="F7448">
        <v>27.2891919996</v>
      </c>
      <c r="G7448" s="1">
        <f t="shared" si="466"/>
        <v>2.7782613373292877E-2</v>
      </c>
      <c r="H7448" s="1">
        <f t="shared" si="467"/>
        <v>1.1685327436676556E-3</v>
      </c>
      <c r="I7448" s="1">
        <f t="shared" si="464"/>
        <v>2.0474076330083688E-6</v>
      </c>
      <c r="J7448" s="2">
        <f t="shared" si="465"/>
        <v>7.3289094286683168E-12</v>
      </c>
    </row>
    <row r="7449" spans="1:10" x14ac:dyDescent="0.25">
      <c r="A7449">
        <v>744.8</v>
      </c>
      <c r="B7449">
        <v>27.291024165500001</v>
      </c>
      <c r="C7449">
        <v>28.048850938699999</v>
      </c>
      <c r="D7449">
        <v>27.2591665912</v>
      </c>
      <c r="E7449">
        <v>27.290968404800001</v>
      </c>
      <c r="F7449">
        <v>27.291024165300001</v>
      </c>
      <c r="G7449" s="1">
        <f t="shared" si="466"/>
        <v>2.7768352283312477E-2</v>
      </c>
      <c r="H7449" s="1">
        <f t="shared" si="467"/>
        <v>1.1673279136323001E-3</v>
      </c>
      <c r="I7449" s="1">
        <f t="shared" si="464"/>
        <v>2.043188253482707E-6</v>
      </c>
      <c r="J7449" s="2">
        <f t="shared" si="465"/>
        <v>7.3284174069547953E-12</v>
      </c>
    </row>
    <row r="7450" spans="1:10" x14ac:dyDescent="0.25">
      <c r="A7450">
        <v>744.9</v>
      </c>
      <c r="B7450">
        <v>27.2928562082</v>
      </c>
      <c r="C7450">
        <v>28.050341421700001</v>
      </c>
      <c r="D7450">
        <v>27.261029632100001</v>
      </c>
      <c r="E7450">
        <v>27.292800559700002</v>
      </c>
      <c r="F7450">
        <v>27.292856208</v>
      </c>
      <c r="G7450" s="1">
        <f t="shared" si="466"/>
        <v>2.7753973703654299E-2</v>
      </c>
      <c r="H7450" s="1">
        <f t="shared" si="467"/>
        <v>1.16611379392518E-3</v>
      </c>
      <c r="I7450" s="1">
        <f t="shared" si="464"/>
        <v>2.038940137806645E-6</v>
      </c>
      <c r="J7450" s="2">
        <f t="shared" si="465"/>
        <v>7.3279254843245462E-12</v>
      </c>
    </row>
    <row r="7451" spans="1:10" x14ac:dyDescent="0.25">
      <c r="A7451">
        <v>745</v>
      </c>
      <c r="B7451">
        <v>27.294688127899999</v>
      </c>
      <c r="C7451">
        <v>28.051834069200002</v>
      </c>
      <c r="D7451">
        <v>27.262892339499999</v>
      </c>
      <c r="E7451">
        <v>27.294632590799999</v>
      </c>
      <c r="F7451">
        <v>27.294688127699999</v>
      </c>
      <c r="G7451" s="1">
        <f t="shared" si="466"/>
        <v>2.7739680986721579E-2</v>
      </c>
      <c r="H7451" s="1">
        <f t="shared" si="467"/>
        <v>1.1649075545764991E-3</v>
      </c>
      <c r="I7451" s="1">
        <f t="shared" si="464"/>
        <v>2.0347219114387454E-6</v>
      </c>
      <c r="J7451" s="2">
        <f t="shared" si="465"/>
        <v>7.3274336607509655E-12</v>
      </c>
    </row>
    <row r="7452" spans="1:10" x14ac:dyDescent="0.25">
      <c r="A7452">
        <v>745.1</v>
      </c>
      <c r="B7452">
        <v>27.2965199247</v>
      </c>
      <c r="C7452">
        <v>28.0533261064</v>
      </c>
      <c r="D7452">
        <v>27.2647549478</v>
      </c>
      <c r="E7452">
        <v>27.296464498799999</v>
      </c>
      <c r="F7452">
        <v>27.2965199245</v>
      </c>
      <c r="G7452" s="1">
        <f t="shared" si="466"/>
        <v>2.7725372457284684E-2</v>
      </c>
      <c r="H7452" s="1">
        <f t="shared" si="467"/>
        <v>1.1637006104670692E-3</v>
      </c>
      <c r="I7452" s="1">
        <f t="shared" si="464"/>
        <v>2.0305115873408055E-6</v>
      </c>
      <c r="J7452" s="2">
        <f t="shared" si="465"/>
        <v>7.326941936180616E-12</v>
      </c>
    </row>
    <row r="7453" spans="1:10" x14ac:dyDescent="0.25">
      <c r="A7453">
        <v>745.2</v>
      </c>
      <c r="B7453">
        <v>27.2983515986</v>
      </c>
      <c r="C7453">
        <v>28.0548175335</v>
      </c>
      <c r="D7453">
        <v>27.266617456799999</v>
      </c>
      <c r="E7453">
        <v>27.298296283999999</v>
      </c>
      <c r="F7453">
        <v>27.2983515984</v>
      </c>
      <c r="G7453" s="1">
        <f t="shared" si="466"/>
        <v>2.7711048125660269E-2</v>
      </c>
      <c r="H7453" s="1">
        <f t="shared" si="467"/>
        <v>1.1624929690490439E-3</v>
      </c>
      <c r="I7453" s="1">
        <f t="shared" si="464"/>
        <v>2.0262981741246281E-6</v>
      </c>
      <c r="J7453" s="2">
        <f t="shared" si="465"/>
        <v>7.3264503105869311E-12</v>
      </c>
    </row>
    <row r="7454" spans="1:10" x14ac:dyDescent="0.25">
      <c r="A7454">
        <v>745.3</v>
      </c>
      <c r="B7454">
        <v>27.300183149599999</v>
      </c>
      <c r="C7454">
        <v>28.0563083503</v>
      </c>
      <c r="D7454">
        <v>27.268479866500002</v>
      </c>
      <c r="E7454">
        <v>27.300127946100002</v>
      </c>
      <c r="F7454">
        <v>27.300183149399999</v>
      </c>
      <c r="G7454" s="1">
        <f t="shared" si="466"/>
        <v>2.7696707987509606E-2</v>
      </c>
      <c r="H7454" s="1">
        <f t="shared" si="467"/>
        <v>1.1612846304462083E-3</v>
      </c>
      <c r="I7454" s="1">
        <f t="shared" si="464"/>
        <v>2.0220926612282E-6</v>
      </c>
      <c r="J7454" s="2">
        <f t="shared" si="465"/>
        <v>7.325958783943344E-12</v>
      </c>
    </row>
    <row r="7455" spans="1:10" x14ac:dyDescent="0.25">
      <c r="A7455">
        <v>745.4</v>
      </c>
      <c r="B7455">
        <v>27.3020145777</v>
      </c>
      <c r="C7455">
        <v>28.057795780199999</v>
      </c>
      <c r="D7455">
        <v>27.270342410800001</v>
      </c>
      <c r="E7455">
        <v>27.301959486200001</v>
      </c>
      <c r="F7455">
        <v>27.3020145775</v>
      </c>
      <c r="G7455" s="1">
        <f t="shared" si="466"/>
        <v>2.768225034636506E-2</v>
      </c>
      <c r="H7455" s="1">
        <f t="shared" si="467"/>
        <v>1.1600670276495891E-3</v>
      </c>
      <c r="I7455" s="1">
        <f t="shared" si="464"/>
        <v>2.0178547572596091E-6</v>
      </c>
      <c r="J7455" s="2">
        <f t="shared" si="465"/>
        <v>7.3254673562233074E-12</v>
      </c>
    </row>
    <row r="7456" spans="1:10" x14ac:dyDescent="0.25">
      <c r="A7456">
        <v>745.5</v>
      </c>
      <c r="B7456">
        <v>27.303845883000001</v>
      </c>
      <c r="C7456">
        <v>28.059285376199998</v>
      </c>
      <c r="D7456">
        <v>27.272204621899999</v>
      </c>
      <c r="E7456">
        <v>27.303790902599999</v>
      </c>
      <c r="F7456">
        <v>27.303845882800001</v>
      </c>
      <c r="G7456" s="1">
        <f t="shared" si="466"/>
        <v>2.7667878599855093E-2</v>
      </c>
      <c r="H7456" s="1">
        <f t="shared" si="467"/>
        <v>1.15885729928263E-3</v>
      </c>
      <c r="I7456" s="1">
        <f t="shared" si="464"/>
        <v>2.013650393326357E-6</v>
      </c>
      <c r="J7456" s="2">
        <f t="shared" si="465"/>
        <v>7.3249760273734472E-12</v>
      </c>
    </row>
    <row r="7457" spans="1:10" x14ac:dyDescent="0.25">
      <c r="A7457">
        <v>745.6</v>
      </c>
      <c r="B7457">
        <v>27.305677065400001</v>
      </c>
      <c r="C7457">
        <v>28.060774362099998</v>
      </c>
      <c r="D7457">
        <v>27.274066733600002</v>
      </c>
      <c r="E7457">
        <v>27.305622196200002</v>
      </c>
      <c r="F7457">
        <v>27.305677065200001</v>
      </c>
      <c r="G7457" s="1">
        <f t="shared" si="466"/>
        <v>2.7653491063102328E-2</v>
      </c>
      <c r="H7457" s="1">
        <f t="shared" si="467"/>
        <v>1.1576468777642652E-3</v>
      </c>
      <c r="I7457" s="1">
        <f t="shared" si="464"/>
        <v>2.0094429399466019E-6</v>
      </c>
      <c r="J7457" s="2">
        <f t="shared" si="465"/>
        <v>7.3244847973940687E-12</v>
      </c>
    </row>
    <row r="7458" spans="1:10" x14ac:dyDescent="0.25">
      <c r="A7458">
        <v>745.7</v>
      </c>
      <c r="B7458">
        <v>27.3075081251</v>
      </c>
      <c r="C7458">
        <v>28.062262737800001</v>
      </c>
      <c r="D7458">
        <v>27.2759287459</v>
      </c>
      <c r="E7458">
        <v>27.307453366899999</v>
      </c>
      <c r="F7458">
        <v>27.3075081249</v>
      </c>
      <c r="G7458" s="1">
        <f t="shared" si="466"/>
        <v>2.7639087727900739E-2</v>
      </c>
      <c r="H7458" s="1">
        <f t="shared" si="467"/>
        <v>1.1564357705335095E-3</v>
      </c>
      <c r="I7458" s="1">
        <f t="shared" si="464"/>
        <v>2.0052433839861147E-6</v>
      </c>
      <c r="J7458" s="2">
        <f t="shared" si="465"/>
        <v>7.3239936662050081E-12</v>
      </c>
    </row>
    <row r="7459" spans="1:10" x14ac:dyDescent="0.25">
      <c r="A7459">
        <v>745.8</v>
      </c>
      <c r="B7459">
        <v>27.309339061900001</v>
      </c>
      <c r="C7459">
        <v>28.063750503200001</v>
      </c>
      <c r="D7459">
        <v>27.277790658800001</v>
      </c>
      <c r="E7459">
        <v>27.3092844148</v>
      </c>
      <c r="F7459">
        <v>27.309339061799999</v>
      </c>
      <c r="G7459" s="1">
        <f t="shared" si="466"/>
        <v>2.7624668601097715E-2</v>
      </c>
      <c r="H7459" s="1">
        <f t="shared" si="467"/>
        <v>1.1552239703967947E-3</v>
      </c>
      <c r="I7459" s="1">
        <f t="shared" si="464"/>
        <v>2.001040738365317E-6</v>
      </c>
      <c r="J7459" s="2">
        <f t="shared" si="465"/>
        <v>3.6618163626812816E-12</v>
      </c>
    </row>
    <row r="7460" spans="1:10" x14ac:dyDescent="0.25">
      <c r="A7460">
        <v>745.9</v>
      </c>
      <c r="B7460">
        <v>27.311169876099999</v>
      </c>
      <c r="C7460">
        <v>28.065234879799998</v>
      </c>
      <c r="D7460">
        <v>27.279652705499998</v>
      </c>
      <c r="E7460">
        <v>27.311115340699999</v>
      </c>
      <c r="F7460">
        <v>27.311169875899999</v>
      </c>
      <c r="G7460" s="1">
        <f t="shared" si="466"/>
        <v>2.7610131939455343E-2</v>
      </c>
      <c r="H7460" s="1">
        <f t="shared" si="467"/>
        <v>1.1540029498180334E-3</v>
      </c>
      <c r="I7460" s="1">
        <f t="shared" si="464"/>
        <v>1.9968166961627219E-6</v>
      </c>
      <c r="J7460" s="2">
        <f t="shared" si="465"/>
        <v>7.3230117001723239E-12</v>
      </c>
    </row>
    <row r="7461" spans="1:10" x14ac:dyDescent="0.25">
      <c r="A7461">
        <v>746</v>
      </c>
      <c r="B7461">
        <v>27.313000567500001</v>
      </c>
      <c r="C7461">
        <v>28.066721424499999</v>
      </c>
      <c r="D7461">
        <v>27.281514419400001</v>
      </c>
      <c r="E7461">
        <v>27.3129461431</v>
      </c>
      <c r="F7461">
        <v>27.313000567300001</v>
      </c>
      <c r="G7461" s="1">
        <f t="shared" si="466"/>
        <v>2.7595681226501974E-2</v>
      </c>
      <c r="H7461" s="1">
        <f t="shared" si="467"/>
        <v>1.1527897867606132E-3</v>
      </c>
      <c r="I7461" s="1">
        <f t="shared" si="464"/>
        <v>1.9926188580893939E-6</v>
      </c>
      <c r="J7461" s="2">
        <f t="shared" si="465"/>
        <v>7.3225208652489145E-12</v>
      </c>
    </row>
    <row r="7462" spans="1:10" x14ac:dyDescent="0.25">
      <c r="A7462">
        <v>746.1</v>
      </c>
      <c r="B7462">
        <v>27.314831136199999</v>
      </c>
      <c r="C7462">
        <v>28.068207358900001</v>
      </c>
      <c r="D7462">
        <v>27.283376033700002</v>
      </c>
      <c r="E7462">
        <v>27.314776822700001</v>
      </c>
      <c r="F7462">
        <v>27.3148311361</v>
      </c>
      <c r="G7462" s="1">
        <f t="shared" si="466"/>
        <v>2.7581214723365503E-2</v>
      </c>
      <c r="H7462" s="1">
        <f t="shared" si="467"/>
        <v>1.151575945798549E-3</v>
      </c>
      <c r="I7462" s="1">
        <f t="shared" si="464"/>
        <v>1.9884252524621683E-6</v>
      </c>
      <c r="J7462" s="2">
        <f t="shared" si="465"/>
        <v>3.6609500318188425E-12</v>
      </c>
    </row>
    <row r="7463" spans="1:10" x14ac:dyDescent="0.25">
      <c r="A7463">
        <v>746.2</v>
      </c>
      <c r="B7463">
        <v>27.3166615823</v>
      </c>
      <c r="C7463">
        <v>28.0696926832</v>
      </c>
      <c r="D7463">
        <v>27.2852375485</v>
      </c>
      <c r="E7463">
        <v>27.316607379600001</v>
      </c>
      <c r="F7463">
        <v>27.3166615821</v>
      </c>
      <c r="G7463" s="1">
        <f t="shared" si="466"/>
        <v>2.7566732436584807E-2</v>
      </c>
      <c r="H7463" s="1">
        <f t="shared" si="467"/>
        <v>1.1503614270479475E-3</v>
      </c>
      <c r="I7463" s="1">
        <f t="shared" si="464"/>
        <v>1.9842358787565558E-6</v>
      </c>
      <c r="J7463" s="2">
        <f t="shared" si="465"/>
        <v>7.3215394914020331E-12</v>
      </c>
    </row>
    <row r="7464" spans="1:10" x14ac:dyDescent="0.25">
      <c r="A7464">
        <v>746.3</v>
      </c>
      <c r="B7464">
        <v>27.3184919057</v>
      </c>
      <c r="C7464">
        <v>28.071177397300001</v>
      </c>
      <c r="D7464">
        <v>27.287098963599998</v>
      </c>
      <c r="E7464">
        <v>27.318437813799999</v>
      </c>
      <c r="F7464">
        <v>27.3184919055</v>
      </c>
      <c r="G7464" s="1">
        <f t="shared" si="466"/>
        <v>2.7552234369238864E-2</v>
      </c>
      <c r="H7464" s="1">
        <f t="shared" si="467"/>
        <v>1.1491462342931068E-3</v>
      </c>
      <c r="I7464" s="1">
        <f t="shared" si="464"/>
        <v>1.9800470753531868E-6</v>
      </c>
      <c r="J7464" s="2">
        <f t="shared" si="465"/>
        <v>7.3210489524256732E-12</v>
      </c>
    </row>
    <row r="7465" spans="1:10" x14ac:dyDescent="0.25">
      <c r="A7465">
        <v>746.4</v>
      </c>
      <c r="B7465">
        <v>27.320322106399999</v>
      </c>
      <c r="C7465">
        <v>28.0726587206</v>
      </c>
      <c r="D7465">
        <v>27.288960512100001</v>
      </c>
      <c r="E7465">
        <v>27.3202681261</v>
      </c>
      <c r="F7465">
        <v>27.320322106300001</v>
      </c>
      <c r="G7465" s="1">
        <f t="shared" si="466"/>
        <v>2.7537618746587181E-2</v>
      </c>
      <c r="H7465" s="1">
        <f t="shared" si="467"/>
        <v>1.1479218355427579E-3</v>
      </c>
      <c r="I7465" s="1">
        <f t="shared" si="464"/>
        <v>1.9758295597169147E-6</v>
      </c>
      <c r="J7465" s="2">
        <f t="shared" si="465"/>
        <v>3.6602142364116684E-12</v>
      </c>
    </row>
    <row r="7466" spans="1:10" x14ac:dyDescent="0.25">
      <c r="A7466">
        <v>746.5</v>
      </c>
      <c r="B7466">
        <v>27.3221521846</v>
      </c>
      <c r="C7466">
        <v>28.0741422139</v>
      </c>
      <c r="D7466">
        <v>27.290821727800001</v>
      </c>
      <c r="E7466">
        <v>27.322098315000002</v>
      </c>
      <c r="F7466">
        <v>27.322152184499998</v>
      </c>
      <c r="G7466" s="1">
        <f t="shared" si="466"/>
        <v>2.7523089111693606E-2</v>
      </c>
      <c r="H7466" s="1">
        <f t="shared" si="467"/>
        <v>1.1467053030199614E-3</v>
      </c>
      <c r="I7466" s="1">
        <f t="shared" si="464"/>
        <v>1.9716455583209278E-6</v>
      </c>
      <c r="J7466" s="2">
        <f t="shared" si="465"/>
        <v>3.6600991003645031E-12</v>
      </c>
    </row>
    <row r="7467" spans="1:10" x14ac:dyDescent="0.25">
      <c r="A7467">
        <v>746.6</v>
      </c>
      <c r="B7467">
        <v>27.323982140199998</v>
      </c>
      <c r="C7467">
        <v>28.075625097</v>
      </c>
      <c r="D7467">
        <v>27.2926828439</v>
      </c>
      <c r="E7467">
        <v>27.3239283813</v>
      </c>
      <c r="F7467">
        <v>27.3239821401</v>
      </c>
      <c r="G7467" s="1">
        <f t="shared" si="466"/>
        <v>2.750854370140134E-2</v>
      </c>
      <c r="H7467" s="1">
        <f t="shared" si="467"/>
        <v>1.1454880968447818E-3</v>
      </c>
      <c r="I7467" s="1">
        <f t="shared" si="464"/>
        <v>1.9674621262164227E-6</v>
      </c>
      <c r="J7467" s="2">
        <f t="shared" si="465"/>
        <v>3.6597239525375332E-12</v>
      </c>
    </row>
    <row r="7468" spans="1:10" x14ac:dyDescent="0.25">
      <c r="A7468">
        <v>746.7</v>
      </c>
      <c r="B7468">
        <v>27.325811973299999</v>
      </c>
      <c r="C7468">
        <v>28.077107369899998</v>
      </c>
      <c r="D7468">
        <v>27.294543860299999</v>
      </c>
      <c r="E7468">
        <v>27.325758324999999</v>
      </c>
      <c r="F7468">
        <v>27.325811973099999</v>
      </c>
      <c r="G7468" s="1">
        <f t="shared" si="466"/>
        <v>2.7493982514923587E-2</v>
      </c>
      <c r="H7468" s="1">
        <f t="shared" si="467"/>
        <v>1.1442702244512056E-3</v>
      </c>
      <c r="I7468" s="1">
        <f t="shared" si="464"/>
        <v>1.9632829228344308E-6</v>
      </c>
      <c r="J7468" s="2">
        <f t="shared" si="465"/>
        <v>7.3190877820389689E-12</v>
      </c>
    </row>
    <row r="7469" spans="1:10" x14ac:dyDescent="0.25">
      <c r="A7469">
        <v>746.8</v>
      </c>
      <c r="B7469">
        <v>27.3276416838</v>
      </c>
      <c r="C7469">
        <v>28.0785890326</v>
      </c>
      <c r="D7469">
        <v>27.296404776900001</v>
      </c>
      <c r="E7469">
        <v>27.327588146099998</v>
      </c>
      <c r="F7469">
        <v>27.327641683700001</v>
      </c>
      <c r="G7469" s="1">
        <f t="shared" si="466"/>
        <v>2.7479405558993655E-2</v>
      </c>
      <c r="H7469" s="1">
        <f t="shared" si="467"/>
        <v>1.1430516859607359E-3</v>
      </c>
      <c r="I7469" s="1">
        <f t="shared" si="464"/>
        <v>1.9591042879125954E-6</v>
      </c>
      <c r="J7469" s="2">
        <f t="shared" si="465"/>
        <v>3.6592338656312697E-12</v>
      </c>
    </row>
    <row r="7470" spans="1:10" x14ac:dyDescent="0.25">
      <c r="A7470">
        <v>746.9</v>
      </c>
      <c r="B7470">
        <v>27.329471271900001</v>
      </c>
      <c r="C7470">
        <v>28.080067302700002</v>
      </c>
      <c r="D7470">
        <v>27.2982658261</v>
      </c>
      <c r="E7470">
        <v>27.3294178455</v>
      </c>
      <c r="F7470">
        <v>27.329471271700001</v>
      </c>
      <c r="G7470" s="1">
        <f t="shared" si="466"/>
        <v>2.7464711019556349E-2</v>
      </c>
      <c r="H7470" s="1">
        <f t="shared" si="467"/>
        <v>1.1418239851601717E-3</v>
      </c>
      <c r="I7470" s="1">
        <f t="shared" si="464"/>
        <v>1.9549006078239444E-6</v>
      </c>
      <c r="J7470" s="2">
        <f t="shared" si="465"/>
        <v>7.3181077876802177E-12</v>
      </c>
    </row>
    <row r="7471" spans="1:10" x14ac:dyDescent="0.25">
      <c r="A7471">
        <v>747</v>
      </c>
      <c r="B7471">
        <v>27.331300737399999</v>
      </c>
      <c r="C7471">
        <v>28.081547744600002</v>
      </c>
      <c r="D7471">
        <v>27.300126542899999</v>
      </c>
      <c r="E7471">
        <v>27.331247421600001</v>
      </c>
      <c r="F7471">
        <v>27.331300737300001</v>
      </c>
      <c r="G7471" s="1">
        <f t="shared" si="466"/>
        <v>2.7450102518295751E-2</v>
      </c>
      <c r="H7471" s="1">
        <f t="shared" si="467"/>
        <v>1.1406041300237697E-3</v>
      </c>
      <c r="I7471" s="1">
        <f t="shared" si="464"/>
        <v>1.950723110881497E-6</v>
      </c>
      <c r="J7471" s="2">
        <f t="shared" si="465"/>
        <v>3.6587439755606173E-12</v>
      </c>
    </row>
    <row r="7472" spans="1:10" x14ac:dyDescent="0.25">
      <c r="A7472">
        <v>747.1</v>
      </c>
      <c r="B7472">
        <v>27.333130080499998</v>
      </c>
      <c r="C7472">
        <v>28.083027576300001</v>
      </c>
      <c r="D7472">
        <v>27.301987159900001</v>
      </c>
      <c r="E7472">
        <v>27.3330768752</v>
      </c>
      <c r="F7472">
        <v>27.3331300804</v>
      </c>
      <c r="G7472" s="1">
        <f t="shared" si="466"/>
        <v>2.7435478248976488E-2</v>
      </c>
      <c r="H7472" s="1">
        <f t="shared" si="467"/>
        <v>1.1393836164492229E-3</v>
      </c>
      <c r="I7472" s="1">
        <f t="shared" si="464"/>
        <v>1.9465498405027304E-6</v>
      </c>
      <c r="J7472" s="2">
        <f t="shared" si="465"/>
        <v>3.6584991042990149E-12</v>
      </c>
    </row>
    <row r="7473" spans="1:10" x14ac:dyDescent="0.25">
      <c r="A7473">
        <v>747.2</v>
      </c>
      <c r="B7473">
        <v>27.334959301200001</v>
      </c>
      <c r="C7473">
        <v>28.0845067978</v>
      </c>
      <c r="D7473">
        <v>27.303847677</v>
      </c>
      <c r="E7473">
        <v>27.334906206300001</v>
      </c>
      <c r="F7473">
        <v>27.3349593011</v>
      </c>
      <c r="G7473" s="1">
        <f t="shared" si="466"/>
        <v>2.7420838214567714E-2</v>
      </c>
      <c r="H7473" s="1">
        <f t="shared" si="467"/>
        <v>1.138162448210974E-3</v>
      </c>
      <c r="I7473" s="1">
        <f t="shared" si="464"/>
        <v>1.9423807957830177E-6</v>
      </c>
      <c r="J7473" s="2">
        <f t="shared" si="465"/>
        <v>3.6583842517916769E-12</v>
      </c>
    </row>
    <row r="7474" spans="1:10" x14ac:dyDescent="0.25">
      <c r="A7474">
        <v>747.3</v>
      </c>
      <c r="B7474">
        <v>27.336788399500001</v>
      </c>
      <c r="C7474">
        <v>28.085985409100001</v>
      </c>
      <c r="D7474">
        <v>27.3057080942</v>
      </c>
      <c r="E7474">
        <v>27.336735414900001</v>
      </c>
      <c r="F7474">
        <v>27.3367883994</v>
      </c>
      <c r="G7474" s="1">
        <f t="shared" si="466"/>
        <v>2.7406182418037908E-2</v>
      </c>
      <c r="H7474" s="1">
        <f t="shared" si="467"/>
        <v>1.1369406254236494E-3</v>
      </c>
      <c r="I7474" s="1">
        <f t="shared" si="464"/>
        <v>1.9382159756881274E-6</v>
      </c>
      <c r="J7474" s="2">
        <f t="shared" si="465"/>
        <v>3.6581394701326937E-12</v>
      </c>
    </row>
    <row r="7475" spans="1:10" x14ac:dyDescent="0.25">
      <c r="A7475">
        <v>747.4</v>
      </c>
      <c r="B7475">
        <v>27.338617375399998</v>
      </c>
      <c r="C7475">
        <v>28.0874606259</v>
      </c>
      <c r="D7475">
        <v>27.3075686432</v>
      </c>
      <c r="E7475">
        <v>27.338564501899999</v>
      </c>
      <c r="F7475">
        <v>27.3386173753</v>
      </c>
      <c r="G7475" s="1">
        <f t="shared" si="466"/>
        <v>2.7391409017408126E-2</v>
      </c>
      <c r="H7475" s="1">
        <f t="shared" si="467"/>
        <v>1.1357096730113738E-3</v>
      </c>
      <c r="I7475" s="1">
        <f t="shared" si="464"/>
        <v>1.9340224589112931E-6</v>
      </c>
      <c r="J7475" s="2">
        <f t="shared" si="465"/>
        <v>3.657764785397623E-12</v>
      </c>
    </row>
    <row r="7476" spans="1:10" x14ac:dyDescent="0.25">
      <c r="A7476">
        <v>747.5</v>
      </c>
      <c r="B7476">
        <v>27.340446229000001</v>
      </c>
      <c r="C7476">
        <v>28.0889380164</v>
      </c>
      <c r="D7476">
        <v>27.309428860299999</v>
      </c>
      <c r="E7476">
        <v>27.340393465799998</v>
      </c>
      <c r="F7476">
        <v>27.340446228800001</v>
      </c>
      <c r="G7476" s="1">
        <f t="shared" si="466"/>
        <v>2.7376721693959553E-2</v>
      </c>
      <c r="H7476" s="1">
        <f t="shared" si="467"/>
        <v>1.1344865566642532E-3</v>
      </c>
      <c r="I7476" s="1">
        <f t="shared" si="464"/>
        <v>1.9298587726395059E-6</v>
      </c>
      <c r="J7476" s="2">
        <f t="shared" si="465"/>
        <v>7.3151701648502822E-12</v>
      </c>
    </row>
    <row r="7477" spans="1:10" x14ac:dyDescent="0.25">
      <c r="A7477">
        <v>747.6</v>
      </c>
      <c r="B7477">
        <v>27.342274960200001</v>
      </c>
      <c r="C7477">
        <v>28.090414796800001</v>
      </c>
      <c r="D7477">
        <v>27.311288977299998</v>
      </c>
      <c r="E7477">
        <v>27.3422223072</v>
      </c>
      <c r="F7477">
        <v>27.342274960099999</v>
      </c>
      <c r="G7477" s="1">
        <f t="shared" si="466"/>
        <v>2.7362018620945346E-2</v>
      </c>
      <c r="H7477" s="1">
        <f t="shared" si="467"/>
        <v>1.1332627934254335E-3</v>
      </c>
      <c r="I7477" s="1">
        <f t="shared" si="464"/>
        <v>1.9256993091300784E-6</v>
      </c>
      <c r="J7477" s="2">
        <f t="shared" si="465"/>
        <v>3.6574054198650712E-12</v>
      </c>
    </row>
    <row r="7478" spans="1:10" x14ac:dyDescent="0.25">
      <c r="A7478">
        <v>747.7</v>
      </c>
      <c r="B7478">
        <v>27.3441035691</v>
      </c>
      <c r="C7478">
        <v>28.091890966899999</v>
      </c>
      <c r="D7478">
        <v>27.313148994199999</v>
      </c>
      <c r="E7478">
        <v>27.344051026300001</v>
      </c>
      <c r="F7478">
        <v>27.344103569000001</v>
      </c>
      <c r="G7478" s="1">
        <f t="shared" si="466"/>
        <v>2.7347299790256477E-2</v>
      </c>
      <c r="H7478" s="1">
        <f t="shared" si="467"/>
        <v>1.1320383870612914E-3</v>
      </c>
      <c r="I7478" s="1">
        <f t="shared" si="464"/>
        <v>1.9215404105719094E-6</v>
      </c>
      <c r="J7478" s="2">
        <f t="shared" si="465"/>
        <v>3.6570309084917291E-12</v>
      </c>
    </row>
    <row r="7479" spans="1:10" x14ac:dyDescent="0.25">
      <c r="A7479">
        <v>747.8</v>
      </c>
      <c r="B7479">
        <v>27.345932055799999</v>
      </c>
      <c r="C7479">
        <v>28.093366526800001</v>
      </c>
      <c r="D7479">
        <v>27.315008911100001</v>
      </c>
      <c r="E7479">
        <v>27.3458796231</v>
      </c>
      <c r="F7479">
        <v>27.345932055599999</v>
      </c>
      <c r="G7479" s="1">
        <f t="shared" si="466"/>
        <v>2.733256520475677E-2</v>
      </c>
      <c r="H7479" s="1">
        <f t="shared" si="467"/>
        <v>1.1308133376802798E-3</v>
      </c>
      <c r="I7479" s="1">
        <f t="shared" si="464"/>
        <v>1.917385733705151E-6</v>
      </c>
      <c r="J7479" s="2">
        <f t="shared" si="465"/>
        <v>7.3137026794321591E-12</v>
      </c>
    </row>
    <row r="7480" spans="1:10" x14ac:dyDescent="0.25">
      <c r="A7480">
        <v>747.9</v>
      </c>
      <c r="B7480">
        <v>27.3477604202</v>
      </c>
      <c r="C7480">
        <v>28.0948386904</v>
      </c>
      <c r="D7480">
        <v>27.316868959200001</v>
      </c>
      <c r="E7480">
        <v>27.347708098399998</v>
      </c>
      <c r="F7480">
        <v>27.34776042</v>
      </c>
      <c r="G7480" s="1">
        <f t="shared" si="466"/>
        <v>2.7317712994449871E-2</v>
      </c>
      <c r="H7480" s="1">
        <f t="shared" si="467"/>
        <v>1.129579187668399E-3</v>
      </c>
      <c r="I7480" s="1">
        <f t="shared" si="464"/>
        <v>1.9132023682375541E-6</v>
      </c>
      <c r="J7480" s="2">
        <f t="shared" si="465"/>
        <v>7.3132137138493903E-12</v>
      </c>
    </row>
    <row r="7481" spans="1:10" x14ac:dyDescent="0.25">
      <c r="A7481">
        <v>748</v>
      </c>
      <c r="B7481">
        <v>27.349588662399999</v>
      </c>
      <c r="C7481">
        <v>28.096313029499999</v>
      </c>
      <c r="D7481">
        <v>27.318728675500001</v>
      </c>
      <c r="E7481">
        <v>27.349536450599999</v>
      </c>
      <c r="F7481">
        <v>27.349588662199999</v>
      </c>
      <c r="G7481" s="1">
        <f t="shared" si="466"/>
        <v>2.7302946904155505E-2</v>
      </c>
      <c r="H7481" s="1">
        <f t="shared" si="467"/>
        <v>1.128352871442771E-3</v>
      </c>
      <c r="I7481" s="1">
        <f t="shared" si="464"/>
        <v>1.9090524776960997E-6</v>
      </c>
      <c r="J7481" s="2">
        <f t="shared" si="465"/>
        <v>7.3127248463167081E-12</v>
      </c>
    </row>
    <row r="7482" spans="1:10" x14ac:dyDescent="0.25">
      <c r="A7482">
        <v>748.1</v>
      </c>
      <c r="B7482">
        <v>27.351416782299999</v>
      </c>
      <c r="C7482">
        <v>28.0977867585</v>
      </c>
      <c r="D7482">
        <v>27.320588291699998</v>
      </c>
      <c r="E7482">
        <v>27.351364680500001</v>
      </c>
      <c r="F7482">
        <v>27.351416782200001</v>
      </c>
      <c r="G7482" s="1">
        <f t="shared" si="466"/>
        <v>2.7288165075346333E-2</v>
      </c>
      <c r="H7482" s="1">
        <f t="shared" si="467"/>
        <v>1.1271259125396121E-3</v>
      </c>
      <c r="I7482" s="1">
        <f t="shared" si="464"/>
        <v>1.9049031504519592E-6</v>
      </c>
      <c r="J7482" s="2">
        <f t="shared" si="465"/>
        <v>3.6560530927198563E-12</v>
      </c>
    </row>
    <row r="7483" spans="1:10" x14ac:dyDescent="0.25">
      <c r="A7483">
        <v>748.2</v>
      </c>
      <c r="B7483">
        <v>27.353244780099999</v>
      </c>
      <c r="C7483">
        <v>28.099259877200002</v>
      </c>
      <c r="D7483">
        <v>27.3224478076</v>
      </c>
      <c r="E7483">
        <v>27.353192788200001</v>
      </c>
      <c r="F7483">
        <v>27.353244780000001</v>
      </c>
      <c r="G7483" s="1">
        <f t="shared" si="466"/>
        <v>2.7273367496156897E-2</v>
      </c>
      <c r="H7483" s="1">
        <f t="shared" si="467"/>
        <v>1.125898325686195E-3</v>
      </c>
      <c r="I7483" s="1">
        <f t="shared" si="464"/>
        <v>1.9007580422612808E-6</v>
      </c>
      <c r="J7483" s="2">
        <f t="shared" si="465"/>
        <v>3.6558087613045564E-12</v>
      </c>
    </row>
    <row r="7484" spans="1:10" x14ac:dyDescent="0.25">
      <c r="A7484">
        <v>748.3</v>
      </c>
      <c r="B7484">
        <v>27.355072655699999</v>
      </c>
      <c r="C7484">
        <v>28.100732385699999</v>
      </c>
      <c r="D7484">
        <v>27.324307223200002</v>
      </c>
      <c r="E7484">
        <v>27.355020773700002</v>
      </c>
      <c r="F7484">
        <v>27.355072655600001</v>
      </c>
      <c r="G7484" s="1">
        <f t="shared" si="466"/>
        <v>2.7258554176957234E-2</v>
      </c>
      <c r="H7484" s="1">
        <f t="shared" si="467"/>
        <v>1.1246701073406465E-3</v>
      </c>
      <c r="I7484" s="1">
        <f t="shared" si="464"/>
        <v>1.8966134965353272E-6</v>
      </c>
      <c r="J7484" s="2">
        <f t="shared" si="465"/>
        <v>3.6555644788741218E-12</v>
      </c>
    </row>
    <row r="7485" spans="1:10" x14ac:dyDescent="0.25">
      <c r="A7485">
        <v>748.4</v>
      </c>
      <c r="B7485">
        <v>27.356900409200001</v>
      </c>
      <c r="C7485">
        <v>28.102201496100001</v>
      </c>
      <c r="D7485">
        <v>27.3261667694</v>
      </c>
      <c r="E7485">
        <v>27.356848637799999</v>
      </c>
      <c r="F7485">
        <v>27.3569004091</v>
      </c>
      <c r="G7485" s="1">
        <f t="shared" si="466"/>
        <v>2.7243623208474243E-2</v>
      </c>
      <c r="H7485" s="1">
        <f t="shared" si="467"/>
        <v>1.1234328209809002E-3</v>
      </c>
      <c r="I7485" s="1">
        <f t="shared" si="464"/>
        <v>1.8924439255974471E-6</v>
      </c>
      <c r="J7485" s="2">
        <f t="shared" si="465"/>
        <v>3.6554501107605872E-12</v>
      </c>
    </row>
    <row r="7486" spans="1:10" x14ac:dyDescent="0.25">
      <c r="A7486">
        <v>748.5</v>
      </c>
      <c r="B7486">
        <v>27.358728040599999</v>
      </c>
      <c r="C7486">
        <v>28.1036727838</v>
      </c>
      <c r="D7486">
        <v>27.3280259842</v>
      </c>
      <c r="E7486">
        <v>27.358676378999998</v>
      </c>
      <c r="F7486">
        <v>27.358728040500001</v>
      </c>
      <c r="G7486" s="1">
        <f t="shared" si="466"/>
        <v>2.7228778402801218E-2</v>
      </c>
      <c r="H7486" s="1">
        <f t="shared" si="467"/>
        <v>1.1222033551573621E-3</v>
      </c>
      <c r="I7486" s="1">
        <f t="shared" si="464"/>
        <v>1.8883041610677312E-6</v>
      </c>
      <c r="J7486" s="2">
        <f t="shared" si="465"/>
        <v>3.6550760608754035E-12</v>
      </c>
    </row>
    <row r="7487" spans="1:10" x14ac:dyDescent="0.25">
      <c r="A7487">
        <v>748.6</v>
      </c>
      <c r="B7487">
        <v>27.360555549899999</v>
      </c>
      <c r="C7487">
        <v>28.105143461400001</v>
      </c>
      <c r="D7487">
        <v>27.329885098599998</v>
      </c>
      <c r="E7487">
        <v>27.3605039981</v>
      </c>
      <c r="F7487">
        <v>27.360555549800001</v>
      </c>
      <c r="G7487" s="1">
        <f t="shared" si="466"/>
        <v>2.7213917865886433E-2</v>
      </c>
      <c r="H7487" s="1">
        <f t="shared" si="467"/>
        <v>1.1209732654756997E-3</v>
      </c>
      <c r="I7487" s="1">
        <f t="shared" si="464"/>
        <v>1.884164958002629E-6</v>
      </c>
      <c r="J7487" s="2">
        <f t="shared" si="465"/>
        <v>3.6548319252809611E-12</v>
      </c>
    </row>
    <row r="7488" spans="1:10" x14ac:dyDescent="0.25">
      <c r="A7488">
        <v>748.7</v>
      </c>
      <c r="B7488">
        <v>27.3623829372</v>
      </c>
      <c r="C7488">
        <v>28.106613528699999</v>
      </c>
      <c r="D7488">
        <v>27.331744112599999</v>
      </c>
      <c r="E7488">
        <v>27.362331494999999</v>
      </c>
      <c r="F7488">
        <v>27.362382937</v>
      </c>
      <c r="G7488" s="1">
        <f t="shared" si="466"/>
        <v>2.7199041589619551E-2</v>
      </c>
      <c r="H7488" s="1">
        <f t="shared" si="467"/>
        <v>1.1197425556948122E-3</v>
      </c>
      <c r="I7488" s="1">
        <f t="shared" si="464"/>
        <v>1.8800336256627151E-6</v>
      </c>
      <c r="J7488" s="2">
        <f t="shared" si="465"/>
        <v>7.3093055165223947E-12</v>
      </c>
    </row>
    <row r="7489" spans="1:10" x14ac:dyDescent="0.25">
      <c r="A7489">
        <v>748.8</v>
      </c>
      <c r="B7489">
        <v>27.364210202399999</v>
      </c>
      <c r="C7489">
        <v>28.108082985900001</v>
      </c>
      <c r="D7489">
        <v>27.333603025999999</v>
      </c>
      <c r="E7489">
        <v>27.364158869800001</v>
      </c>
      <c r="F7489">
        <v>27.364210202199999</v>
      </c>
      <c r="G7489" s="1">
        <f t="shared" si="466"/>
        <v>2.7184149588017723E-2</v>
      </c>
      <c r="H7489" s="1">
        <f t="shared" si="467"/>
        <v>1.1185112295810308E-3</v>
      </c>
      <c r="I7489" s="1">
        <f t="shared" si="464"/>
        <v>1.8759028533456684E-6</v>
      </c>
      <c r="J7489" s="2">
        <f t="shared" si="465"/>
        <v>7.3088174322872674E-12</v>
      </c>
    </row>
    <row r="7490" spans="1:10" x14ac:dyDescent="0.25">
      <c r="A7490">
        <v>748.9</v>
      </c>
      <c r="B7490">
        <v>27.366037345599999</v>
      </c>
      <c r="C7490">
        <v>28.109549043000001</v>
      </c>
      <c r="D7490">
        <v>27.3354620695</v>
      </c>
      <c r="E7490">
        <v>27.365986123399999</v>
      </c>
      <c r="F7490">
        <v>27.366037345399999</v>
      </c>
      <c r="G7490" s="1">
        <f t="shared" si="466"/>
        <v>2.7169139909090517E-2</v>
      </c>
      <c r="H7490" s="1">
        <f t="shared" si="467"/>
        <v>1.1172708607340496E-3</v>
      </c>
      <c r="I7490" s="1">
        <f t="shared" si="464"/>
        <v>1.8717434078190383E-6</v>
      </c>
      <c r="J7490" s="2">
        <f t="shared" si="465"/>
        <v>7.3083294458132741E-12</v>
      </c>
    </row>
    <row r="7491" spans="1:10" x14ac:dyDescent="0.25">
      <c r="A7491">
        <v>749</v>
      </c>
      <c r="B7491">
        <v>27.367864366799999</v>
      </c>
      <c r="C7491">
        <v>28.1110172793</v>
      </c>
      <c r="D7491">
        <v>27.337320781799999</v>
      </c>
      <c r="E7491">
        <v>27.3678132541</v>
      </c>
      <c r="F7491">
        <v>27.367864366700001</v>
      </c>
      <c r="G7491" s="1">
        <f t="shared" si="466"/>
        <v>2.7154216439391636E-2</v>
      </c>
      <c r="H7491" s="1">
        <f t="shared" si="467"/>
        <v>1.1160383064837416E-3</v>
      </c>
      <c r="I7491" s="1">
        <f t="shared" ref="I7491:I7554" si="468">ABS(E7491-B7491)/B7491</f>
        <v>1.8676174112285878E-6</v>
      </c>
      <c r="J7491" s="2">
        <f t="shared" ref="J7491:J7554" si="469">ABS(F7491-B7491)/B7491</f>
        <v>3.653855871870869E-12</v>
      </c>
    </row>
    <row r="7492" spans="1:10" x14ac:dyDescent="0.25">
      <c r="A7492">
        <v>749.1</v>
      </c>
      <c r="B7492">
        <v>27.369691266099998</v>
      </c>
      <c r="C7492">
        <v>28.112484905500001</v>
      </c>
      <c r="D7492">
        <v>27.3391793935</v>
      </c>
      <c r="E7492">
        <v>27.369640262800001</v>
      </c>
      <c r="F7492">
        <v>27.369691265899998</v>
      </c>
      <c r="G7492" s="1">
        <f t="shared" ref="G7492:G7555" si="470">ABS(C7492-B7492)/B7492</f>
        <v>2.7139277245703669E-2</v>
      </c>
      <c r="H7492" s="1">
        <f t="shared" ref="H7492:H7555" si="471">ABS(D7492-B7492)/B7492</f>
        <v>1.1148051435198362E-3</v>
      </c>
      <c r="I7492" s="1">
        <f t="shared" si="468"/>
        <v>1.8634956273987737E-6</v>
      </c>
      <c r="J7492" s="2">
        <f t="shared" si="469"/>
        <v>7.3073537660175764E-12</v>
      </c>
    </row>
    <row r="7493" spans="1:10" x14ac:dyDescent="0.25">
      <c r="A7493">
        <v>749.2</v>
      </c>
      <c r="B7493">
        <v>27.371518043399998</v>
      </c>
      <c r="C7493">
        <v>28.1139519215</v>
      </c>
      <c r="D7493">
        <v>27.341037904699999</v>
      </c>
      <c r="E7493">
        <v>27.371467149600001</v>
      </c>
      <c r="F7493">
        <v>27.3715180433</v>
      </c>
      <c r="G7493" s="1">
        <f t="shared" si="470"/>
        <v>2.7124322331074448E-2</v>
      </c>
      <c r="H7493" s="1">
        <f t="shared" si="471"/>
        <v>1.1135713646452043E-3</v>
      </c>
      <c r="I7493" s="1">
        <f t="shared" si="468"/>
        <v>1.8593707487015073E-6</v>
      </c>
      <c r="J7493" s="2">
        <f t="shared" si="469"/>
        <v>3.6533681383196039E-12</v>
      </c>
    </row>
    <row r="7494" spans="1:10" x14ac:dyDescent="0.25">
      <c r="A7494">
        <v>749.3</v>
      </c>
      <c r="B7494">
        <v>27.3733446988</v>
      </c>
      <c r="C7494">
        <v>28.1154183272</v>
      </c>
      <c r="D7494">
        <v>27.342896315099999</v>
      </c>
      <c r="E7494">
        <v>27.373293914400001</v>
      </c>
      <c r="F7494">
        <v>27.373344698699999</v>
      </c>
      <c r="G7494" s="1">
        <f t="shared" si="470"/>
        <v>2.7109351691046044E-2</v>
      </c>
      <c r="H7494" s="1">
        <f t="shared" si="471"/>
        <v>1.112336984575223E-3</v>
      </c>
      <c r="I7494" s="1">
        <f t="shared" si="468"/>
        <v>1.8552500820729486E-6</v>
      </c>
      <c r="J7494" s="2">
        <f t="shared" si="469"/>
        <v>3.6532541321214721E-12</v>
      </c>
    </row>
    <row r="7495" spans="1:10" x14ac:dyDescent="0.25">
      <c r="A7495">
        <v>749.4</v>
      </c>
      <c r="B7495">
        <v>27.375171232300001</v>
      </c>
      <c r="C7495">
        <v>28.1168813311</v>
      </c>
      <c r="D7495">
        <v>27.3447548549</v>
      </c>
      <c r="E7495">
        <v>27.375120557999999</v>
      </c>
      <c r="F7495">
        <v>27.3751712322</v>
      </c>
      <c r="G7495" s="1">
        <f t="shared" si="470"/>
        <v>2.7094263356601547E-2</v>
      </c>
      <c r="H7495" s="1">
        <f t="shared" si="471"/>
        <v>1.1110935943338819E-3</v>
      </c>
      <c r="I7495" s="1">
        <f t="shared" si="468"/>
        <v>1.8511044030509634E-6</v>
      </c>
      <c r="J7495" s="2">
        <f t="shared" si="469"/>
        <v>3.6530103787217322E-12</v>
      </c>
    </row>
    <row r="7496" spans="1:10" x14ac:dyDescent="0.25">
      <c r="A7496">
        <v>749.5</v>
      </c>
      <c r="B7496">
        <v>27.376997643999999</v>
      </c>
      <c r="C7496">
        <v>28.118346515999999</v>
      </c>
      <c r="D7496">
        <v>27.3466130638</v>
      </c>
      <c r="E7496">
        <v>27.376947078899999</v>
      </c>
      <c r="F7496">
        <v>27.376997643900001</v>
      </c>
      <c r="G7496" s="1">
        <f t="shared" si="470"/>
        <v>2.7079261270363416E-2</v>
      </c>
      <c r="H7496" s="1">
        <f t="shared" si="471"/>
        <v>1.1098580127415446E-3</v>
      </c>
      <c r="I7496" s="1">
        <f t="shared" si="468"/>
        <v>1.8469921595488296E-6</v>
      </c>
      <c r="J7496" s="2">
        <f t="shared" si="469"/>
        <v>3.6526369040731362E-12</v>
      </c>
    </row>
    <row r="7497" spans="1:10" x14ac:dyDescent="0.25">
      <c r="A7497">
        <v>749.6</v>
      </c>
      <c r="B7497">
        <v>27.3788239338</v>
      </c>
      <c r="C7497">
        <v>28.119811090799999</v>
      </c>
      <c r="D7497">
        <v>27.348471171900002</v>
      </c>
      <c r="E7497">
        <v>27.378773477900001</v>
      </c>
      <c r="F7497">
        <v>27.378823933700001</v>
      </c>
      <c r="G7497" s="1">
        <f t="shared" si="470"/>
        <v>2.706424347487139E-2</v>
      </c>
      <c r="H7497" s="1">
        <f t="shared" si="471"/>
        <v>1.1086218302651962E-3</v>
      </c>
      <c r="I7497" s="1">
        <f t="shared" si="468"/>
        <v>1.8428804728984577E-6</v>
      </c>
      <c r="J7497" s="2">
        <f t="shared" si="469"/>
        <v>3.6523932568829887E-12</v>
      </c>
    </row>
    <row r="7498" spans="1:10" x14ac:dyDescent="0.25">
      <c r="A7498">
        <v>749.7</v>
      </c>
      <c r="B7498">
        <v>27.380650101899999</v>
      </c>
      <c r="C7498">
        <v>28.121275055400002</v>
      </c>
      <c r="D7498">
        <v>27.350329179300001</v>
      </c>
      <c r="E7498">
        <v>27.380599754999999</v>
      </c>
      <c r="F7498">
        <v>27.380650101699999</v>
      </c>
      <c r="G7498" s="1">
        <f t="shared" si="470"/>
        <v>2.7049209961914289E-2</v>
      </c>
      <c r="H7498" s="1">
        <f t="shared" si="471"/>
        <v>1.1073850506527537E-3</v>
      </c>
      <c r="I7498" s="1">
        <f t="shared" si="468"/>
        <v>1.8387766474788969E-6</v>
      </c>
      <c r="J7498" s="2">
        <f t="shared" si="469"/>
        <v>7.3044290695711346E-12</v>
      </c>
    </row>
    <row r="7499" spans="1:10" x14ac:dyDescent="0.25">
      <c r="A7499">
        <v>749.8</v>
      </c>
      <c r="B7499">
        <v>27.3824761481</v>
      </c>
      <c r="C7499">
        <v>28.1227384098</v>
      </c>
      <c r="D7499">
        <v>27.352187085800001</v>
      </c>
      <c r="E7499">
        <v>27.3824259103</v>
      </c>
      <c r="F7499">
        <v>27.3824761479</v>
      </c>
      <c r="G7499" s="1">
        <f t="shared" si="470"/>
        <v>2.7034160741937312E-2</v>
      </c>
      <c r="H7499" s="1">
        <f t="shared" si="471"/>
        <v>1.1061476740152768E-3</v>
      </c>
      <c r="I7499" s="1">
        <f t="shared" si="468"/>
        <v>1.8346697255684482E-6</v>
      </c>
      <c r="J7499" s="2">
        <f t="shared" si="469"/>
        <v>7.3039419615070751E-12</v>
      </c>
    </row>
    <row r="7500" spans="1:10" x14ac:dyDescent="0.25">
      <c r="A7500">
        <v>749.9</v>
      </c>
      <c r="B7500">
        <v>27.384302072499999</v>
      </c>
      <c r="C7500">
        <v>28.124198360400001</v>
      </c>
      <c r="D7500">
        <v>27.3540451209</v>
      </c>
      <c r="E7500">
        <v>27.384251944599999</v>
      </c>
      <c r="F7500">
        <v>27.384302072400001</v>
      </c>
      <c r="G7500" s="1">
        <f t="shared" si="470"/>
        <v>2.7018993799481375E-2</v>
      </c>
      <c r="H7500" s="1">
        <f t="shared" si="471"/>
        <v>1.1049013233893298E-3</v>
      </c>
      <c r="I7500" s="1">
        <f t="shared" si="468"/>
        <v>1.8305341456975642E-6</v>
      </c>
      <c r="J7500" s="2">
        <f t="shared" si="469"/>
        <v>3.6516626077397247E-12</v>
      </c>
    </row>
    <row r="7501" spans="1:10" x14ac:dyDescent="0.25">
      <c r="A7501">
        <v>750</v>
      </c>
      <c r="B7501">
        <v>27.386127875300001</v>
      </c>
      <c r="C7501">
        <v>28.125660494000002</v>
      </c>
      <c r="D7501">
        <v>27.355902825600001</v>
      </c>
      <c r="E7501">
        <v>27.386077856299998</v>
      </c>
      <c r="F7501">
        <v>27.386127875100001</v>
      </c>
      <c r="G7501" s="1">
        <f t="shared" si="470"/>
        <v>2.7003913151482681E-2</v>
      </c>
      <c r="H7501" s="1">
        <f t="shared" si="471"/>
        <v>1.103662768158647E-3</v>
      </c>
      <c r="I7501" s="1">
        <f t="shared" si="468"/>
        <v>1.8264356403719583E-6</v>
      </c>
      <c r="J7501" s="2">
        <f t="shared" si="469"/>
        <v>7.3029680376413312E-12</v>
      </c>
    </row>
    <row r="7502" spans="1:10" x14ac:dyDescent="0.25">
      <c r="A7502">
        <v>750.1</v>
      </c>
      <c r="B7502">
        <v>27.387953556300001</v>
      </c>
      <c r="C7502">
        <v>28.127122017400001</v>
      </c>
      <c r="D7502">
        <v>27.357760429199999</v>
      </c>
      <c r="E7502">
        <v>27.387903646200002</v>
      </c>
      <c r="F7502">
        <v>27.387953556100001</v>
      </c>
      <c r="G7502" s="1">
        <f t="shared" si="470"/>
        <v>2.6988816801537575E-2</v>
      </c>
      <c r="H7502" s="1">
        <f t="shared" si="471"/>
        <v>1.1024236271591364E-3</v>
      </c>
      <c r="I7502" s="1">
        <f t="shared" si="468"/>
        <v>1.822337689340422E-6</v>
      </c>
      <c r="J7502" s="2">
        <f t="shared" si="469"/>
        <v>7.3024812217876927E-12</v>
      </c>
    </row>
    <row r="7503" spans="1:10" x14ac:dyDescent="0.25">
      <c r="A7503">
        <v>750.2</v>
      </c>
      <c r="B7503">
        <v>27.3897791156</v>
      </c>
      <c r="C7503">
        <v>28.1285829306</v>
      </c>
      <c r="D7503">
        <v>27.359617931900001</v>
      </c>
      <c r="E7503">
        <v>27.389729314299998</v>
      </c>
      <c r="F7503">
        <v>27.3897791154</v>
      </c>
      <c r="G7503" s="1">
        <f t="shared" si="470"/>
        <v>2.6973704748834974E-2</v>
      </c>
      <c r="H7503" s="1">
        <f t="shared" si="471"/>
        <v>1.101183896836189E-3</v>
      </c>
      <c r="I7503" s="1">
        <f t="shared" si="468"/>
        <v>1.8182439438820419E-6</v>
      </c>
      <c r="J7503" s="2">
        <f t="shared" si="469"/>
        <v>7.3019945032767026E-12</v>
      </c>
    </row>
    <row r="7504" spans="1:10" x14ac:dyDescent="0.25">
      <c r="A7504">
        <v>750.3</v>
      </c>
      <c r="B7504">
        <v>27.391604553200001</v>
      </c>
      <c r="C7504">
        <v>28.130043233599999</v>
      </c>
      <c r="D7504">
        <v>27.3614753335</v>
      </c>
      <c r="E7504">
        <v>27.391554860799999</v>
      </c>
      <c r="F7504">
        <v>27.391604553099999</v>
      </c>
      <c r="G7504" s="1">
        <f t="shared" si="470"/>
        <v>2.6958576996312929E-2</v>
      </c>
      <c r="H7504" s="1">
        <f t="shared" si="471"/>
        <v>1.0999435845930067E-3</v>
      </c>
      <c r="I7504" s="1">
        <f t="shared" si="468"/>
        <v>1.8141471013341062E-6</v>
      </c>
      <c r="J7504" s="2">
        <f t="shared" si="469"/>
        <v>3.6508187914531597E-12</v>
      </c>
    </row>
    <row r="7505" spans="1:10" x14ac:dyDescent="0.25">
      <c r="A7505">
        <v>750.4</v>
      </c>
      <c r="B7505">
        <v>27.393429869199998</v>
      </c>
      <c r="C7505">
        <v>28.131500130900001</v>
      </c>
      <c r="D7505">
        <v>27.363332863099998</v>
      </c>
      <c r="E7505">
        <v>27.393380286300001</v>
      </c>
      <c r="F7505">
        <v>27.3934298691</v>
      </c>
      <c r="G7505" s="1">
        <f t="shared" si="470"/>
        <v>2.6943331493142347E-2</v>
      </c>
      <c r="H7505" s="1">
        <f t="shared" si="471"/>
        <v>1.0986943308563155E-3</v>
      </c>
      <c r="I7505" s="1">
        <f t="shared" si="468"/>
        <v>1.8100289096363131E-6</v>
      </c>
      <c r="J7505" s="2">
        <f t="shared" si="469"/>
        <v>3.6504458329853549E-12</v>
      </c>
    </row>
    <row r="7506" spans="1:10" x14ac:dyDescent="0.25">
      <c r="A7506">
        <v>750.5</v>
      </c>
      <c r="B7506">
        <v>27.395255063600001</v>
      </c>
      <c r="C7506">
        <v>28.132959213100001</v>
      </c>
      <c r="D7506">
        <v>27.365190062500002</v>
      </c>
      <c r="E7506">
        <v>27.395205589300001</v>
      </c>
      <c r="F7506">
        <v>27.395255063499999</v>
      </c>
      <c r="G7506" s="1">
        <f t="shared" si="470"/>
        <v>2.6928172334492559E-2</v>
      </c>
      <c r="H7506" s="1">
        <f t="shared" si="471"/>
        <v>1.0974528629209973E-3</v>
      </c>
      <c r="I7506" s="1">
        <f t="shared" si="468"/>
        <v>1.8059441273374304E-6</v>
      </c>
      <c r="J7506" s="2">
        <f t="shared" si="469"/>
        <v>3.6503323075005276E-12</v>
      </c>
    </row>
    <row r="7507" spans="1:10" x14ac:dyDescent="0.25">
      <c r="A7507">
        <v>750.6</v>
      </c>
      <c r="B7507">
        <v>27.3970801364</v>
      </c>
      <c r="C7507">
        <v>28.134417685100001</v>
      </c>
      <c r="D7507">
        <v>27.3670471607</v>
      </c>
      <c r="E7507">
        <v>27.397030770699999</v>
      </c>
      <c r="F7507">
        <v>27.397080136300001</v>
      </c>
      <c r="G7507" s="1">
        <f t="shared" si="470"/>
        <v>2.6912997481084416E-2</v>
      </c>
      <c r="H7507" s="1">
        <f t="shared" si="471"/>
        <v>1.0962108206595792E-3</v>
      </c>
      <c r="I7507" s="1">
        <f t="shared" si="468"/>
        <v>1.8018598972926409E-6</v>
      </c>
      <c r="J7507" s="2">
        <f t="shared" si="469"/>
        <v>3.6499594635392979E-12</v>
      </c>
    </row>
    <row r="7508" spans="1:10" x14ac:dyDescent="0.25">
      <c r="A7508">
        <v>750.7</v>
      </c>
      <c r="B7508">
        <v>27.398905087599999</v>
      </c>
      <c r="C7508">
        <v>28.135875546899999</v>
      </c>
      <c r="D7508">
        <v>27.368904157799999</v>
      </c>
      <c r="E7508">
        <v>27.398855830500001</v>
      </c>
      <c r="F7508">
        <v>27.398905087500001</v>
      </c>
      <c r="G7508" s="1">
        <f t="shared" si="470"/>
        <v>2.6897806935852083E-2</v>
      </c>
      <c r="H7508" s="1">
        <f t="shared" si="471"/>
        <v>1.0949682005204477E-3</v>
      </c>
      <c r="I7508" s="1">
        <f t="shared" si="468"/>
        <v>1.7977762192075409E-6</v>
      </c>
      <c r="J7508" s="2">
        <f t="shared" si="469"/>
        <v>3.6497163517112293E-12</v>
      </c>
    </row>
    <row r="7509" spans="1:10" x14ac:dyDescent="0.25">
      <c r="A7509">
        <v>750.8</v>
      </c>
      <c r="B7509">
        <v>27.400729917300001</v>
      </c>
      <c r="C7509">
        <v>28.137332798500001</v>
      </c>
      <c r="D7509">
        <v>27.370761053599999</v>
      </c>
      <c r="E7509">
        <v>27.400680768699999</v>
      </c>
      <c r="F7509">
        <v>27.4007299172</v>
      </c>
      <c r="G7509" s="1">
        <f t="shared" si="470"/>
        <v>2.6882600697981061E-2</v>
      </c>
      <c r="H7509" s="1">
        <f t="shared" si="471"/>
        <v>1.0937250135472105E-3</v>
      </c>
      <c r="I7509" s="1">
        <f t="shared" si="468"/>
        <v>1.7936967427731913E-6</v>
      </c>
      <c r="J7509" s="2">
        <f t="shared" si="469"/>
        <v>3.6496029460783951E-12</v>
      </c>
    </row>
    <row r="7510" spans="1:10" x14ac:dyDescent="0.25">
      <c r="A7510">
        <v>750.9</v>
      </c>
      <c r="B7510">
        <v>27.402554625400001</v>
      </c>
      <c r="C7510">
        <v>28.1387866426</v>
      </c>
      <c r="D7510">
        <v>27.3726180767</v>
      </c>
      <c r="E7510">
        <v>27.402505586</v>
      </c>
      <c r="F7510">
        <v>27.402554625299999</v>
      </c>
      <c r="G7510" s="1">
        <f t="shared" si="470"/>
        <v>2.6867276692428162E-2</v>
      </c>
      <c r="H7510" s="1">
        <f t="shared" si="471"/>
        <v>1.0924729139031248E-3</v>
      </c>
      <c r="I7510" s="1">
        <f t="shared" si="468"/>
        <v>1.7895922723527201E-6</v>
      </c>
      <c r="J7510" s="2">
        <f t="shared" si="469"/>
        <v>3.6493599227490546E-12</v>
      </c>
    </row>
    <row r="7511" spans="1:10" x14ac:dyDescent="0.25">
      <c r="A7511">
        <v>751</v>
      </c>
      <c r="B7511">
        <v>27.4043792121</v>
      </c>
      <c r="C7511">
        <v>28.140242673500001</v>
      </c>
      <c r="D7511">
        <v>27.374474769900001</v>
      </c>
      <c r="E7511">
        <v>27.404330281</v>
      </c>
      <c r="F7511">
        <v>27.404379211999998</v>
      </c>
      <c r="G7511" s="1">
        <f t="shared" si="470"/>
        <v>2.6852039073926234E-2</v>
      </c>
      <c r="H7511" s="1">
        <f t="shared" si="471"/>
        <v>1.0912285941071626E-3</v>
      </c>
      <c r="I7511" s="1">
        <f t="shared" si="468"/>
        <v>1.7855211979644233E-6</v>
      </c>
      <c r="J7511" s="2">
        <f t="shared" si="469"/>
        <v>3.6491169479483109E-12</v>
      </c>
    </row>
    <row r="7512" spans="1:10" x14ac:dyDescent="0.25">
      <c r="A7512">
        <v>751.1</v>
      </c>
      <c r="B7512">
        <v>27.406203677299999</v>
      </c>
      <c r="C7512">
        <v>28.141698094100001</v>
      </c>
      <c r="D7512">
        <v>27.376331361799998</v>
      </c>
      <c r="E7512">
        <v>27.406154854499999</v>
      </c>
      <c r="F7512">
        <v>27.406203677099999</v>
      </c>
      <c r="G7512" s="1">
        <f t="shared" si="470"/>
        <v>2.6836785767931689E-2</v>
      </c>
      <c r="H7512" s="1">
        <f t="shared" si="471"/>
        <v>1.089983707766979E-3</v>
      </c>
      <c r="I7512" s="1">
        <f t="shared" si="468"/>
        <v>1.7814506735429419E-6</v>
      </c>
      <c r="J7512" s="2">
        <f t="shared" si="469"/>
        <v>7.2976184116200717E-12</v>
      </c>
    </row>
    <row r="7513" spans="1:10" x14ac:dyDescent="0.25">
      <c r="A7513">
        <v>751.2</v>
      </c>
      <c r="B7513">
        <v>27.408028021</v>
      </c>
      <c r="C7513">
        <v>28.143152904499999</v>
      </c>
      <c r="D7513">
        <v>27.378187852300002</v>
      </c>
      <c r="E7513">
        <v>27.4079793065</v>
      </c>
      <c r="F7513">
        <v>27.408028020900002</v>
      </c>
      <c r="G7513" s="1">
        <f t="shared" si="470"/>
        <v>2.6821516781022969E-2</v>
      </c>
      <c r="H7513" s="1">
        <f t="shared" si="471"/>
        <v>1.088738258627529E-3</v>
      </c>
      <c r="I7513" s="1">
        <f t="shared" si="468"/>
        <v>1.777380698924313E-6</v>
      </c>
      <c r="J7513" s="2">
        <f t="shared" si="469"/>
        <v>3.6485015208164251E-12</v>
      </c>
    </row>
    <row r="7514" spans="1:10" x14ac:dyDescent="0.25">
      <c r="A7514">
        <v>751.3</v>
      </c>
      <c r="B7514">
        <v>27.409852243300001</v>
      </c>
      <c r="C7514">
        <v>28.1446071047</v>
      </c>
      <c r="D7514">
        <v>27.3800442414</v>
      </c>
      <c r="E7514">
        <v>27.409803637</v>
      </c>
      <c r="F7514">
        <v>27.4098522432</v>
      </c>
      <c r="G7514" s="1">
        <f t="shared" si="470"/>
        <v>2.6806232112382172E-2</v>
      </c>
      <c r="H7514" s="1">
        <f t="shared" si="471"/>
        <v>1.0874922504293069E-3</v>
      </c>
      <c r="I7514" s="1">
        <f t="shared" si="468"/>
        <v>1.7733149223264776E-6</v>
      </c>
      <c r="J7514" s="2">
        <f t="shared" si="469"/>
        <v>3.6483883146550234E-12</v>
      </c>
    </row>
    <row r="7515" spans="1:10" x14ac:dyDescent="0.25">
      <c r="A7515">
        <v>751.4</v>
      </c>
      <c r="B7515">
        <v>27.4116763442</v>
      </c>
      <c r="C7515">
        <v>28.146057895599998</v>
      </c>
      <c r="D7515">
        <v>27.381900757</v>
      </c>
      <c r="E7515">
        <v>27.4116278467</v>
      </c>
      <c r="F7515">
        <v>27.411676344100002</v>
      </c>
      <c r="G7515" s="1">
        <f t="shared" si="470"/>
        <v>2.6790829651517658E-2</v>
      </c>
      <c r="H7515" s="1">
        <f t="shared" si="471"/>
        <v>1.0862373692917106E-3</v>
      </c>
      <c r="I7515" s="1">
        <f t="shared" si="468"/>
        <v>1.7692278060977677E-6</v>
      </c>
      <c r="J7515" s="2">
        <f t="shared" si="469"/>
        <v>3.6480159280136905E-12</v>
      </c>
    </row>
    <row r="7516" spans="1:10" x14ac:dyDescent="0.25">
      <c r="A7516">
        <v>751.5</v>
      </c>
      <c r="B7516">
        <v>27.413500323699999</v>
      </c>
      <c r="C7516">
        <v>28.147510874999998</v>
      </c>
      <c r="D7516">
        <v>27.3837569431</v>
      </c>
      <c r="E7516">
        <v>27.413451934299999</v>
      </c>
      <c r="F7516">
        <v>27.413500323600001</v>
      </c>
      <c r="G7516" s="1">
        <f t="shared" si="470"/>
        <v>2.6775513620397443E-2</v>
      </c>
      <c r="H7516" s="1">
        <f t="shared" si="471"/>
        <v>1.0849902511094179E-3</v>
      </c>
      <c r="I7516" s="1">
        <f t="shared" si="468"/>
        <v>1.7651667765321506E-6</v>
      </c>
      <c r="J7516" s="2">
        <f t="shared" si="469"/>
        <v>3.6477732043122369E-12</v>
      </c>
    </row>
    <row r="7517" spans="1:10" x14ac:dyDescent="0.25">
      <c r="A7517">
        <v>751.6</v>
      </c>
      <c r="B7517">
        <v>27.415324181900001</v>
      </c>
      <c r="C7517">
        <v>28.148963244299999</v>
      </c>
      <c r="D7517">
        <v>27.385613027600002</v>
      </c>
      <c r="E7517">
        <v>27.415275900499999</v>
      </c>
      <c r="F7517">
        <v>27.415324181799999</v>
      </c>
      <c r="G7517" s="1">
        <f t="shared" si="470"/>
        <v>2.6760181916227622E-2</v>
      </c>
      <c r="H7517" s="1">
        <f t="shared" si="471"/>
        <v>1.0837425850909691E-3</v>
      </c>
      <c r="I7517" s="1">
        <f t="shared" si="468"/>
        <v>1.7611099427905676E-6</v>
      </c>
      <c r="J7517" s="2">
        <f t="shared" si="469"/>
        <v>3.6476601176541675E-12</v>
      </c>
    </row>
    <row r="7518" spans="1:10" x14ac:dyDescent="0.25">
      <c r="A7518">
        <v>751.7</v>
      </c>
      <c r="B7518">
        <v>27.417147918800001</v>
      </c>
      <c r="C7518">
        <v>28.150415003300001</v>
      </c>
      <c r="D7518">
        <v>27.3874690106</v>
      </c>
      <c r="E7518">
        <v>27.4170997453</v>
      </c>
      <c r="F7518">
        <v>27.417147918600001</v>
      </c>
      <c r="G7518" s="1">
        <f t="shared" si="470"/>
        <v>2.6744834534637961E-2</v>
      </c>
      <c r="H7518" s="1">
        <f t="shared" si="471"/>
        <v>1.082494367681847E-3</v>
      </c>
      <c r="I7518" s="1">
        <f t="shared" si="468"/>
        <v>1.7570573038522431E-6</v>
      </c>
      <c r="J7518" s="2">
        <f t="shared" si="469"/>
        <v>7.2947053843968116E-12</v>
      </c>
    </row>
    <row r="7519" spans="1:10" x14ac:dyDescent="0.25">
      <c r="A7519">
        <v>751.8</v>
      </c>
      <c r="B7519">
        <v>27.418971534299999</v>
      </c>
      <c r="C7519">
        <v>28.151866152099998</v>
      </c>
      <c r="D7519">
        <v>27.389324892000001</v>
      </c>
      <c r="E7519">
        <v>27.418923468700001</v>
      </c>
      <c r="F7519">
        <v>27.418971534200001</v>
      </c>
      <c r="G7519" s="1">
        <f t="shared" si="470"/>
        <v>2.672947148594464E-2</v>
      </c>
      <c r="H7519" s="1">
        <f t="shared" si="471"/>
        <v>1.0812455989791948E-3</v>
      </c>
      <c r="I7519" s="1">
        <f t="shared" si="468"/>
        <v>1.7530052116578544E-6</v>
      </c>
      <c r="J7519" s="2">
        <f t="shared" si="469"/>
        <v>3.6470453237862712E-12</v>
      </c>
    </row>
    <row r="7520" spans="1:10" x14ac:dyDescent="0.25">
      <c r="A7520">
        <v>751.9</v>
      </c>
      <c r="B7520">
        <v>27.420795028600001</v>
      </c>
      <c r="C7520">
        <v>28.153313889700001</v>
      </c>
      <c r="D7520">
        <v>27.391180899199998</v>
      </c>
      <c r="E7520">
        <v>27.420747071499999</v>
      </c>
      <c r="F7520">
        <v>27.420795028499999</v>
      </c>
      <c r="G7520" s="1">
        <f t="shared" si="470"/>
        <v>2.6713990616828606E-2</v>
      </c>
      <c r="H7520" s="1">
        <f t="shared" si="471"/>
        <v>1.0799879933865754E-3</v>
      </c>
      <c r="I7520" s="1">
        <f t="shared" si="468"/>
        <v>1.7489317852149792E-6</v>
      </c>
      <c r="J7520" s="2">
        <f t="shared" si="469"/>
        <v>3.6469323565044061E-12</v>
      </c>
    </row>
    <row r="7521" spans="1:10" x14ac:dyDescent="0.25">
      <c r="A7521">
        <v>752</v>
      </c>
      <c r="B7521">
        <v>27.422618401600001</v>
      </c>
      <c r="C7521">
        <v>28.154763817799999</v>
      </c>
      <c r="D7521">
        <v>27.3930365772</v>
      </c>
      <c r="E7521">
        <v>27.422570552300002</v>
      </c>
      <c r="F7521">
        <v>27.422618401499999</v>
      </c>
      <c r="G7521" s="1">
        <f t="shared" si="470"/>
        <v>2.6698596227312861E-2</v>
      </c>
      <c r="H7521" s="1">
        <f t="shared" si="471"/>
        <v>1.0787381411497537E-3</v>
      </c>
      <c r="I7521" s="1">
        <f t="shared" si="468"/>
        <v>1.7448844344046163E-6</v>
      </c>
      <c r="J7521" s="2">
        <f t="shared" si="469"/>
        <v>3.6466898662398257E-12</v>
      </c>
    </row>
    <row r="7522" spans="1:10" x14ac:dyDescent="0.25">
      <c r="A7522">
        <v>752.1</v>
      </c>
      <c r="B7522">
        <v>27.424441653399999</v>
      </c>
      <c r="C7522">
        <v>28.156213135600002</v>
      </c>
      <c r="D7522">
        <v>27.394892153499999</v>
      </c>
      <c r="E7522">
        <v>27.424393911700001</v>
      </c>
      <c r="F7522">
        <v>27.424441653300001</v>
      </c>
      <c r="G7522" s="1">
        <f t="shared" si="470"/>
        <v>2.6683186168323686E-2</v>
      </c>
      <c r="H7522" s="1">
        <f t="shared" si="471"/>
        <v>1.0774877488284773E-3</v>
      </c>
      <c r="I7522" s="1">
        <f t="shared" si="468"/>
        <v>1.7408449222466899E-6</v>
      </c>
      <c r="J7522" s="2">
        <f t="shared" si="469"/>
        <v>3.6463178788108604E-12</v>
      </c>
    </row>
    <row r="7523" spans="1:10" x14ac:dyDescent="0.25">
      <c r="A7523">
        <v>752.2</v>
      </c>
      <c r="B7523">
        <v>27.426264784000001</v>
      </c>
      <c r="C7523">
        <v>28.157661843300001</v>
      </c>
      <c r="D7523">
        <v>27.396747628</v>
      </c>
      <c r="E7523">
        <v>27.426217149900001</v>
      </c>
      <c r="F7523">
        <v>27.426264783800001</v>
      </c>
      <c r="G7523" s="1">
        <f t="shared" si="470"/>
        <v>2.6667760450073571E-2</v>
      </c>
      <c r="H7523" s="1">
        <f t="shared" si="471"/>
        <v>1.0762368201600861E-3</v>
      </c>
      <c r="I7523" s="1">
        <f t="shared" si="468"/>
        <v>1.7368059549733574E-6</v>
      </c>
      <c r="J7523" s="2">
        <f t="shared" si="469"/>
        <v>7.2922805246433224E-12</v>
      </c>
    </row>
    <row r="7524" spans="1:10" x14ac:dyDescent="0.25">
      <c r="A7524">
        <v>752.3</v>
      </c>
      <c r="B7524">
        <v>27.4280877934</v>
      </c>
      <c r="C7524">
        <v>28.159109940800001</v>
      </c>
      <c r="D7524">
        <v>27.3986030007</v>
      </c>
      <c r="E7524">
        <v>27.4280402668</v>
      </c>
      <c r="F7524">
        <v>27.4280877932</v>
      </c>
      <c r="G7524" s="1">
        <f t="shared" si="470"/>
        <v>2.6652319071835049E-2</v>
      </c>
      <c r="H7524" s="1">
        <f t="shared" si="471"/>
        <v>1.0749853552348199E-3</v>
      </c>
      <c r="I7524" s="1">
        <f t="shared" si="468"/>
        <v>1.732771178126051E-6</v>
      </c>
      <c r="J7524" s="2">
        <f t="shared" si="469"/>
        <v>7.2917958428075346E-12</v>
      </c>
    </row>
    <row r="7525" spans="1:10" x14ac:dyDescent="0.25">
      <c r="A7525">
        <v>752.4</v>
      </c>
      <c r="B7525">
        <v>27.429910681599999</v>
      </c>
      <c r="C7525">
        <v>28.160554625100001</v>
      </c>
      <c r="D7525">
        <v>27.400458498599999</v>
      </c>
      <c r="E7525">
        <v>27.429863263200001</v>
      </c>
      <c r="F7525">
        <v>27.429910681500001</v>
      </c>
      <c r="G7525" s="1">
        <f t="shared" si="470"/>
        <v>2.6636759848806896E-2</v>
      </c>
      <c r="H7525" s="1">
        <f t="shared" si="471"/>
        <v>1.0737250785055096E-3</v>
      </c>
      <c r="I7525" s="1">
        <f t="shared" si="468"/>
        <v>1.7287114255707616E-6</v>
      </c>
      <c r="J7525" s="2">
        <f t="shared" si="469"/>
        <v>3.6455908689588473E-12</v>
      </c>
    </row>
    <row r="7526" spans="1:10" x14ac:dyDescent="0.25">
      <c r="A7526">
        <v>752.5</v>
      </c>
      <c r="B7526">
        <v>27.431733448700001</v>
      </c>
      <c r="C7526">
        <v>28.162001501799999</v>
      </c>
      <c r="D7526">
        <v>27.4023136675</v>
      </c>
      <c r="E7526">
        <v>27.431686137700002</v>
      </c>
      <c r="F7526">
        <v>27.431733448599999</v>
      </c>
      <c r="G7526" s="1">
        <f t="shared" si="470"/>
        <v>2.6621287147808936E-2</v>
      </c>
      <c r="H7526" s="1">
        <f t="shared" si="471"/>
        <v>1.0724725528198675E-3</v>
      </c>
      <c r="I7526" s="1">
        <f t="shared" si="468"/>
        <v>1.724681383621468E-6</v>
      </c>
      <c r="J7526" s="2">
        <f t="shared" si="469"/>
        <v>3.6454781400486235E-12</v>
      </c>
    </row>
    <row r="7527" spans="1:10" x14ac:dyDescent="0.25">
      <c r="A7527">
        <v>752.6</v>
      </c>
      <c r="B7527">
        <v>27.433556094699998</v>
      </c>
      <c r="C7527">
        <v>28.163447768200001</v>
      </c>
      <c r="D7527">
        <v>27.404168734500001</v>
      </c>
      <c r="E7527">
        <v>27.433508891100001</v>
      </c>
      <c r="F7527">
        <v>27.4335560946</v>
      </c>
      <c r="G7527" s="1">
        <f t="shared" si="470"/>
        <v>2.660579878818603E-2</v>
      </c>
      <c r="H7527" s="1">
        <f t="shared" si="471"/>
        <v>1.0712194984329839E-3</v>
      </c>
      <c r="I7527" s="1">
        <f t="shared" si="468"/>
        <v>1.7206518846741049E-6</v>
      </c>
      <c r="J7527" s="2">
        <f t="shared" si="469"/>
        <v>3.6451064372408053E-12</v>
      </c>
    </row>
    <row r="7528" spans="1:10" x14ac:dyDescent="0.25">
      <c r="A7528">
        <v>752.7</v>
      </c>
      <c r="B7528">
        <v>27.435378619600002</v>
      </c>
      <c r="C7528">
        <v>28.164893424500001</v>
      </c>
      <c r="D7528">
        <v>27.406023699599999</v>
      </c>
      <c r="E7528">
        <v>27.435331523199999</v>
      </c>
      <c r="F7528">
        <v>27.4353786195</v>
      </c>
      <c r="G7528" s="1">
        <f t="shared" si="470"/>
        <v>2.6590294780143083E-2</v>
      </c>
      <c r="H7528" s="1">
        <f t="shared" si="471"/>
        <v>1.0699659154341547E-3</v>
      </c>
      <c r="I7528" s="1">
        <f t="shared" si="468"/>
        <v>1.7166302188136547E-6</v>
      </c>
      <c r="J7528" s="2">
        <f t="shared" si="469"/>
        <v>3.6449937876721925E-12</v>
      </c>
    </row>
    <row r="7529" spans="1:10" x14ac:dyDescent="0.25">
      <c r="A7529">
        <v>752.8</v>
      </c>
      <c r="B7529">
        <v>27.4372010234</v>
      </c>
      <c r="C7529">
        <v>28.1663384706</v>
      </c>
      <c r="D7529">
        <v>27.407878562699999</v>
      </c>
      <c r="E7529">
        <v>27.437154034300001</v>
      </c>
      <c r="F7529">
        <v>27.437201023299998</v>
      </c>
      <c r="G7529" s="1">
        <f t="shared" si="470"/>
        <v>2.6574775122948934E-2</v>
      </c>
      <c r="H7529" s="1">
        <f t="shared" si="471"/>
        <v>1.0687118075562254E-3</v>
      </c>
      <c r="I7529" s="1">
        <f t="shared" si="468"/>
        <v>1.7126054497824133E-6</v>
      </c>
      <c r="J7529" s="2">
        <f t="shared" si="469"/>
        <v>3.6447516838758196E-12</v>
      </c>
    </row>
    <row r="7530" spans="1:10" x14ac:dyDescent="0.25">
      <c r="A7530">
        <v>752.9</v>
      </c>
      <c r="B7530">
        <v>27.439023306199999</v>
      </c>
      <c r="C7530">
        <v>28.1677801017</v>
      </c>
      <c r="D7530">
        <v>27.409733550199999</v>
      </c>
      <c r="E7530">
        <v>27.438976424900002</v>
      </c>
      <c r="F7530">
        <v>27.439023306100001</v>
      </c>
      <c r="G7530" s="1">
        <f t="shared" si="470"/>
        <v>2.6559137596393022E-2</v>
      </c>
      <c r="H7530" s="1">
        <f t="shared" si="471"/>
        <v>1.0674489275054677E-3</v>
      </c>
      <c r="I7530" s="1">
        <f t="shared" si="468"/>
        <v>1.7085630007480394E-6</v>
      </c>
      <c r="J7530" s="2">
        <f t="shared" si="469"/>
        <v>3.6443801516288866E-12</v>
      </c>
    </row>
    <row r="7531" spans="1:10" x14ac:dyDescent="0.25">
      <c r="A7531">
        <v>753</v>
      </c>
      <c r="B7531">
        <v>27.440845467999999</v>
      </c>
      <c r="C7531">
        <v>28.169223927000001</v>
      </c>
      <c r="D7531">
        <v>27.411588209000001</v>
      </c>
      <c r="E7531">
        <v>27.440798693800001</v>
      </c>
      <c r="F7531">
        <v>27.440845467900001</v>
      </c>
      <c r="G7531" s="1">
        <f t="shared" si="470"/>
        <v>2.6543586634362144E-2</v>
      </c>
      <c r="H7531" s="1">
        <f t="shared" si="471"/>
        <v>1.0661937888945864E-3</v>
      </c>
      <c r="I7531" s="1">
        <f t="shared" si="468"/>
        <v>1.704546605613965E-6</v>
      </c>
      <c r="J7531" s="2">
        <f t="shared" si="469"/>
        <v>3.6441381528790764E-12</v>
      </c>
    </row>
    <row r="7532" spans="1:10" x14ac:dyDescent="0.25">
      <c r="A7532">
        <v>753.1</v>
      </c>
      <c r="B7532">
        <v>27.4426675088</v>
      </c>
      <c r="C7532">
        <v>28.170667141999999</v>
      </c>
      <c r="D7532">
        <v>27.413442765799999</v>
      </c>
      <c r="E7532">
        <v>27.4426208416</v>
      </c>
      <c r="F7532">
        <v>27.442667508700001</v>
      </c>
      <c r="G7532" s="1">
        <f t="shared" si="470"/>
        <v>2.6528020024531255E-2</v>
      </c>
      <c r="H7532" s="1">
        <f t="shared" si="471"/>
        <v>1.0649381293064487E-3</v>
      </c>
      <c r="I7532" s="1">
        <f t="shared" si="468"/>
        <v>1.7005343953716224E-6</v>
      </c>
      <c r="J7532" s="2">
        <f t="shared" si="469"/>
        <v>3.6438962023327875E-12</v>
      </c>
    </row>
    <row r="7533" spans="1:10" x14ac:dyDescent="0.25">
      <c r="A7533">
        <v>753.2</v>
      </c>
      <c r="B7533">
        <v>27.444489428699999</v>
      </c>
      <c r="C7533">
        <v>28.172109746899999</v>
      </c>
      <c r="D7533">
        <v>27.415297220500001</v>
      </c>
      <c r="E7533">
        <v>27.444442868300001</v>
      </c>
      <c r="F7533">
        <v>27.444489428499999</v>
      </c>
      <c r="G7533" s="1">
        <f t="shared" si="470"/>
        <v>2.6512437773358342E-2</v>
      </c>
      <c r="H7533" s="1">
        <f t="shared" si="471"/>
        <v>1.0636819561113833E-3</v>
      </c>
      <c r="I7533" s="1">
        <f t="shared" si="468"/>
        <v>1.6965300126531054E-6</v>
      </c>
      <c r="J7533" s="2">
        <f t="shared" si="469"/>
        <v>7.2874380508214057E-12</v>
      </c>
    </row>
    <row r="7534" spans="1:10" x14ac:dyDescent="0.25">
      <c r="A7534">
        <v>753.3</v>
      </c>
      <c r="B7534">
        <v>27.446311227599999</v>
      </c>
      <c r="C7534">
        <v>28.173551741600001</v>
      </c>
      <c r="D7534">
        <v>27.4171515729</v>
      </c>
      <c r="E7534">
        <v>27.446264774100001</v>
      </c>
      <c r="F7534">
        <v>27.446311227399999</v>
      </c>
      <c r="G7534" s="1">
        <f t="shared" si="470"/>
        <v>2.6496839883848908E-2</v>
      </c>
      <c r="H7534" s="1">
        <f t="shared" si="471"/>
        <v>1.0624252730427432E-3</v>
      </c>
      <c r="I7534" s="1">
        <f t="shared" si="468"/>
        <v>1.6925225256155242E-6</v>
      </c>
      <c r="J7534" s="2">
        <f t="shared" si="469"/>
        <v>7.2869543338470297E-12</v>
      </c>
    </row>
    <row r="7535" spans="1:10" x14ac:dyDescent="0.25">
      <c r="A7535">
        <v>753.4</v>
      </c>
      <c r="B7535">
        <v>27.4481329055</v>
      </c>
      <c r="C7535">
        <v>28.174990319500001</v>
      </c>
      <c r="D7535">
        <v>27.419006049099998</v>
      </c>
      <c r="E7535">
        <v>27.4480865596</v>
      </c>
      <c r="F7535">
        <v>27.448132905400001</v>
      </c>
      <c r="G7535" s="1">
        <f t="shared" si="470"/>
        <v>2.6481124107875297E-2</v>
      </c>
      <c r="H7535" s="1">
        <f t="shared" si="471"/>
        <v>1.0611598428308749E-3</v>
      </c>
      <c r="I7535" s="1">
        <f t="shared" si="468"/>
        <v>1.6884900754118633E-6</v>
      </c>
      <c r="J7535" s="2">
        <f t="shared" si="469"/>
        <v>3.6431706397472398E-12</v>
      </c>
    </row>
    <row r="7536" spans="1:10" x14ac:dyDescent="0.25">
      <c r="A7536">
        <v>753.5</v>
      </c>
      <c r="B7536">
        <v>27.449954462600001</v>
      </c>
      <c r="C7536">
        <v>28.176431093400002</v>
      </c>
      <c r="D7536">
        <v>27.420860197</v>
      </c>
      <c r="E7536">
        <v>27.449908223400001</v>
      </c>
      <c r="F7536">
        <v>27.449954462499999</v>
      </c>
      <c r="G7536" s="1">
        <f t="shared" si="470"/>
        <v>2.6465494935148621E-2</v>
      </c>
      <c r="H7536" s="1">
        <f t="shared" si="471"/>
        <v>1.0599021444513367E-3</v>
      </c>
      <c r="I7536" s="1">
        <f t="shared" si="468"/>
        <v>1.6844909547145476E-6</v>
      </c>
      <c r="J7536" s="2">
        <f t="shared" si="469"/>
        <v>3.6430583069683006E-12</v>
      </c>
    </row>
    <row r="7537" spans="1:10" x14ac:dyDescent="0.25">
      <c r="A7537">
        <v>753.6</v>
      </c>
      <c r="B7537">
        <v>27.451775898800001</v>
      </c>
      <c r="C7537">
        <v>28.177871257100001</v>
      </c>
      <c r="D7537">
        <v>27.4227142425</v>
      </c>
      <c r="E7537">
        <v>27.4517297662</v>
      </c>
      <c r="F7537">
        <v>27.451775898699999</v>
      </c>
      <c r="G7537" s="1">
        <f t="shared" si="470"/>
        <v>2.6449850129067243E-2</v>
      </c>
      <c r="H7537" s="1">
        <f t="shared" si="471"/>
        <v>1.0586439437337762E-3</v>
      </c>
      <c r="I7537" s="1">
        <f t="shared" si="468"/>
        <v>1.6804960149565602E-6</v>
      </c>
      <c r="J7537" s="2">
        <f t="shared" si="469"/>
        <v>3.6428165886072193E-12</v>
      </c>
    </row>
    <row r="7538" spans="1:10" x14ac:dyDescent="0.25">
      <c r="A7538">
        <v>753.7</v>
      </c>
      <c r="B7538">
        <v>27.453597214199998</v>
      </c>
      <c r="C7538">
        <v>28.179310810600001</v>
      </c>
      <c r="D7538">
        <v>27.424568185799998</v>
      </c>
      <c r="E7538">
        <v>27.453551188100001</v>
      </c>
      <c r="F7538">
        <v>27.4535972141</v>
      </c>
      <c r="G7538" s="1">
        <f t="shared" si="470"/>
        <v>2.6434189688797381E-2</v>
      </c>
      <c r="H7538" s="1">
        <f t="shared" si="471"/>
        <v>1.0573852371151286E-3</v>
      </c>
      <c r="I7538" s="1">
        <f t="shared" si="468"/>
        <v>1.6765052549880347E-6</v>
      </c>
      <c r="J7538" s="2">
        <f t="shared" si="469"/>
        <v>3.6424455104001809E-12</v>
      </c>
    </row>
    <row r="7539" spans="1:10" x14ac:dyDescent="0.25">
      <c r="A7539">
        <v>753.8</v>
      </c>
      <c r="B7539">
        <v>27.4554184088</v>
      </c>
      <c r="C7539">
        <v>28.180749753899999</v>
      </c>
      <c r="D7539">
        <v>27.426422026600001</v>
      </c>
      <c r="E7539">
        <v>27.455372489199998</v>
      </c>
      <c r="F7539">
        <v>27.4554184086</v>
      </c>
      <c r="G7539" s="1">
        <f t="shared" si="470"/>
        <v>2.6418513617243438E-2</v>
      </c>
      <c r="H7539" s="1">
        <f t="shared" si="471"/>
        <v>1.0561260356063303E-3</v>
      </c>
      <c r="I7539" s="1">
        <f t="shared" si="468"/>
        <v>1.672515032108769E-6</v>
      </c>
      <c r="J7539" s="2">
        <f t="shared" si="469"/>
        <v>7.2845371929924861E-12</v>
      </c>
    </row>
    <row r="7540" spans="1:10" x14ac:dyDescent="0.25">
      <c r="A7540">
        <v>753.9</v>
      </c>
      <c r="B7540">
        <v>27.4572394825</v>
      </c>
      <c r="C7540">
        <v>28.1821852785</v>
      </c>
      <c r="D7540">
        <v>27.4282759904</v>
      </c>
      <c r="E7540">
        <v>27.457193670100001</v>
      </c>
      <c r="F7540">
        <v>27.457239482399999</v>
      </c>
      <c r="G7540" s="1">
        <f t="shared" si="470"/>
        <v>2.6402719634726853E-2</v>
      </c>
      <c r="H7540" s="1">
        <f t="shared" si="471"/>
        <v>1.0548581228808831E-3</v>
      </c>
      <c r="I7540" s="1">
        <f t="shared" si="468"/>
        <v>1.6684998515232467E-6</v>
      </c>
      <c r="J7540" s="2">
        <f t="shared" si="469"/>
        <v>3.642091722098032E-12</v>
      </c>
    </row>
    <row r="7541" spans="1:10" x14ac:dyDescent="0.25">
      <c r="A7541">
        <v>754</v>
      </c>
      <c r="B7541">
        <v>27.4590604355</v>
      </c>
      <c r="C7541">
        <v>28.183623001000001</v>
      </c>
      <c r="D7541">
        <v>27.430129626300001</v>
      </c>
      <c r="E7541">
        <v>27.4590147294</v>
      </c>
      <c r="F7541">
        <v>27.459060435400001</v>
      </c>
      <c r="G7541" s="1">
        <f t="shared" si="470"/>
        <v>2.6387012301530254E-2</v>
      </c>
      <c r="H7541" s="1">
        <f t="shared" si="471"/>
        <v>1.0535979287403343E-3</v>
      </c>
      <c r="I7541" s="1">
        <f t="shared" si="468"/>
        <v>1.6645179869587078E-6</v>
      </c>
      <c r="J7541" s="2">
        <f t="shared" si="469"/>
        <v>3.6417208138672003E-12</v>
      </c>
    </row>
    <row r="7542" spans="1:10" x14ac:dyDescent="0.25">
      <c r="A7542">
        <v>754.1</v>
      </c>
      <c r="B7542">
        <v>27.4608812677</v>
      </c>
      <c r="C7542">
        <v>28.1850601133</v>
      </c>
      <c r="D7542">
        <v>27.4319831597</v>
      </c>
      <c r="E7542">
        <v>27.4608356679</v>
      </c>
      <c r="F7542">
        <v>27.460881267600001</v>
      </c>
      <c r="G7542" s="1">
        <f t="shared" si="470"/>
        <v>2.6371289345757217E-2</v>
      </c>
      <c r="H7542" s="1">
        <f t="shared" si="471"/>
        <v>1.0523372399556025E-3</v>
      </c>
      <c r="I7542" s="1">
        <f t="shared" si="468"/>
        <v>1.6605366577800901E-6</v>
      </c>
      <c r="J7542" s="2">
        <f t="shared" si="469"/>
        <v>3.6414793444672692E-12</v>
      </c>
    </row>
    <row r="7543" spans="1:10" x14ac:dyDescent="0.25">
      <c r="A7543">
        <v>754.2</v>
      </c>
      <c r="B7543">
        <v>27.462701979199998</v>
      </c>
      <c r="C7543">
        <v>28.186496615399999</v>
      </c>
      <c r="D7543">
        <v>27.4338365905</v>
      </c>
      <c r="E7543">
        <v>27.4626564856</v>
      </c>
      <c r="F7543">
        <v>27.4627019791</v>
      </c>
      <c r="G7543" s="1">
        <f t="shared" si="470"/>
        <v>2.6355550766570472E-2</v>
      </c>
      <c r="H7543" s="1">
        <f t="shared" si="471"/>
        <v>1.051076063886958E-3</v>
      </c>
      <c r="I7543" s="1">
        <f t="shared" si="468"/>
        <v>1.6565595050602553E-6</v>
      </c>
      <c r="J7543" s="2">
        <f t="shared" si="469"/>
        <v>3.6412379230905775E-12</v>
      </c>
    </row>
    <row r="7544" spans="1:10" x14ac:dyDescent="0.25">
      <c r="A7544">
        <v>754.3</v>
      </c>
      <c r="B7544">
        <v>27.46452257</v>
      </c>
      <c r="C7544">
        <v>28.187932507300001</v>
      </c>
      <c r="D7544">
        <v>27.4356899187</v>
      </c>
      <c r="E7544">
        <v>27.464477182500001</v>
      </c>
      <c r="F7544">
        <v>27.464522569900002</v>
      </c>
      <c r="G7544" s="1">
        <f t="shared" si="470"/>
        <v>2.6339796566869699E-2</v>
      </c>
      <c r="H7544" s="1">
        <f t="shared" si="471"/>
        <v>1.049814400614943E-3</v>
      </c>
      <c r="I7544" s="1">
        <f t="shared" si="468"/>
        <v>1.652586528045511E-6</v>
      </c>
      <c r="J7544" s="2">
        <f t="shared" si="469"/>
        <v>3.6409965497243921E-12</v>
      </c>
    </row>
    <row r="7545" spans="1:10" x14ac:dyDescent="0.25">
      <c r="A7545">
        <v>754.4</v>
      </c>
      <c r="B7545">
        <v>27.466343040200002</v>
      </c>
      <c r="C7545">
        <v>28.189364978699999</v>
      </c>
      <c r="D7545">
        <v>27.4375433692</v>
      </c>
      <c r="E7545">
        <v>27.4662977594</v>
      </c>
      <c r="F7545">
        <v>27.4663430401</v>
      </c>
      <c r="G7545" s="1">
        <f t="shared" si="470"/>
        <v>2.632392442786341E-2</v>
      </c>
      <c r="H7545" s="1">
        <f t="shared" si="471"/>
        <v>1.0485440656533747E-3</v>
      </c>
      <c r="I7545" s="1">
        <f t="shared" si="468"/>
        <v>1.648592240172511E-6</v>
      </c>
      <c r="J7545" s="2">
        <f t="shared" si="469"/>
        <v>3.640884572238573E-12</v>
      </c>
    </row>
    <row r="7546" spans="1:10" x14ac:dyDescent="0.25">
      <c r="A7546">
        <v>754.5</v>
      </c>
      <c r="B7546">
        <v>27.468163389600001</v>
      </c>
      <c r="C7546">
        <v>28.190799649799999</v>
      </c>
      <c r="D7546">
        <v>27.439396492</v>
      </c>
      <c r="E7546">
        <v>27.468118214899999</v>
      </c>
      <c r="F7546">
        <v>27.468163389499999</v>
      </c>
      <c r="G7546" s="1">
        <f t="shared" si="470"/>
        <v>2.6308138988047621E-2</v>
      </c>
      <c r="H7546" s="1">
        <f t="shared" si="471"/>
        <v>1.0472814360385065E-3</v>
      </c>
      <c r="I7546" s="1">
        <f t="shared" si="468"/>
        <v>1.6446203323225118E-6</v>
      </c>
      <c r="J7546" s="2">
        <f t="shared" si="469"/>
        <v>3.6406432862831737E-12</v>
      </c>
    </row>
    <row r="7547" spans="1:10" x14ac:dyDescent="0.25">
      <c r="A7547">
        <v>754.6</v>
      </c>
      <c r="B7547">
        <v>27.469983618499999</v>
      </c>
      <c r="C7547">
        <v>28.192233710699998</v>
      </c>
      <c r="D7547">
        <v>27.441249512199999</v>
      </c>
      <c r="E7547">
        <v>27.469938549599998</v>
      </c>
      <c r="F7547">
        <v>27.469983618400001</v>
      </c>
      <c r="G7547" s="1">
        <f t="shared" si="470"/>
        <v>2.6292337928938234E-2</v>
      </c>
      <c r="H7547" s="1">
        <f t="shared" si="471"/>
        <v>1.0460183267327692E-3</v>
      </c>
      <c r="I7547" s="1">
        <f t="shared" si="468"/>
        <v>1.6406598790285516E-6</v>
      </c>
      <c r="J7547" s="2">
        <f t="shared" si="469"/>
        <v>3.64027271752185E-12</v>
      </c>
    </row>
    <row r="7548" spans="1:10" x14ac:dyDescent="0.25">
      <c r="A7548">
        <v>754.7</v>
      </c>
      <c r="B7548">
        <v>27.471803726699999</v>
      </c>
      <c r="C7548">
        <v>28.193667161499999</v>
      </c>
      <c r="D7548">
        <v>27.4431024296</v>
      </c>
      <c r="E7548">
        <v>27.471758763699999</v>
      </c>
      <c r="F7548">
        <v>27.471803726600001</v>
      </c>
      <c r="G7548" s="1">
        <f t="shared" si="470"/>
        <v>2.6276521264543558E-2</v>
      </c>
      <c r="H7548" s="1">
        <f t="shared" si="471"/>
        <v>1.0447547378224979E-3</v>
      </c>
      <c r="I7548" s="1">
        <f t="shared" si="468"/>
        <v>1.6366963177180932E-6</v>
      </c>
      <c r="J7548" s="2">
        <f t="shared" si="469"/>
        <v>3.6400315360439495E-12</v>
      </c>
    </row>
    <row r="7549" spans="1:10" x14ac:dyDescent="0.25">
      <c r="A7549">
        <v>754.8</v>
      </c>
      <c r="B7549">
        <v>27.473623714399999</v>
      </c>
      <c r="C7549">
        <v>28.195100002</v>
      </c>
      <c r="D7549">
        <v>27.444955244199999</v>
      </c>
      <c r="E7549">
        <v>27.473578857100001</v>
      </c>
      <c r="F7549">
        <v>27.4736237143</v>
      </c>
      <c r="G7549" s="1">
        <f t="shared" si="470"/>
        <v>2.6260688983006188E-2</v>
      </c>
      <c r="H7549" s="1">
        <f t="shared" si="471"/>
        <v>1.0434906766584727E-3</v>
      </c>
      <c r="I7549" s="1">
        <f t="shared" si="468"/>
        <v>1.6327405683159311E-6</v>
      </c>
      <c r="J7549" s="2">
        <f t="shared" si="469"/>
        <v>3.6397904024864662E-12</v>
      </c>
    </row>
    <row r="7550" spans="1:10" x14ac:dyDescent="0.25">
      <c r="A7550">
        <v>754.9</v>
      </c>
      <c r="B7550">
        <v>27.475443581499999</v>
      </c>
      <c r="C7550">
        <v>28.196529420099999</v>
      </c>
      <c r="D7550">
        <v>27.4468081803</v>
      </c>
      <c r="E7550">
        <v>27.4753988306</v>
      </c>
      <c r="F7550">
        <v>27.4754435814</v>
      </c>
      <c r="G7550" s="1">
        <f t="shared" si="470"/>
        <v>2.6244738741380256E-2</v>
      </c>
      <c r="H7550" s="1">
        <f t="shared" si="471"/>
        <v>1.0422179760286017E-3</v>
      </c>
      <c r="I7550" s="1">
        <f t="shared" si="468"/>
        <v>1.6287598730210898E-6</v>
      </c>
      <c r="J7550" s="2">
        <f t="shared" si="469"/>
        <v>3.6395493168499516E-12</v>
      </c>
    </row>
    <row r="7551" spans="1:10" x14ac:dyDescent="0.25">
      <c r="A7551">
        <v>755</v>
      </c>
      <c r="B7551">
        <v>27.477263328100001</v>
      </c>
      <c r="C7551">
        <v>28.197961039799999</v>
      </c>
      <c r="D7551">
        <v>27.4486607891</v>
      </c>
      <c r="E7551">
        <v>27.477218682699998</v>
      </c>
      <c r="F7551">
        <v>27.477263327999999</v>
      </c>
      <c r="G7551" s="1">
        <f t="shared" si="470"/>
        <v>2.622887523747558E-2</v>
      </c>
      <c r="H7551" s="1">
        <f t="shared" si="471"/>
        <v>1.0409529747728019E-3</v>
      </c>
      <c r="I7551" s="1">
        <f t="shared" si="468"/>
        <v>1.6248124665694132E-6</v>
      </c>
      <c r="J7551" s="2">
        <f t="shared" si="469"/>
        <v>3.6394375755975781E-12</v>
      </c>
    </row>
    <row r="7552" spans="1:10" x14ac:dyDescent="0.25">
      <c r="A7552">
        <v>755.1</v>
      </c>
      <c r="B7552">
        <v>27.479082954100001</v>
      </c>
      <c r="C7552">
        <v>28.1993920494</v>
      </c>
      <c r="D7552">
        <v>27.450513295</v>
      </c>
      <c r="E7552">
        <v>27.4790384143</v>
      </c>
      <c r="F7552">
        <v>27.479082953999999</v>
      </c>
      <c r="G7552" s="1">
        <f t="shared" si="470"/>
        <v>2.6212996136122001E-2</v>
      </c>
      <c r="H7552" s="1">
        <f t="shared" si="471"/>
        <v>1.0396875014978511E-3</v>
      </c>
      <c r="I7552" s="1">
        <f t="shared" si="468"/>
        <v>1.6208619507235032E-6</v>
      </c>
      <c r="J7552" s="2">
        <f t="shared" si="469"/>
        <v>3.6391965771898433E-12</v>
      </c>
    </row>
    <row r="7553" spans="1:10" x14ac:dyDescent="0.25">
      <c r="A7553">
        <v>755.2</v>
      </c>
      <c r="B7553">
        <v>27.480902459700001</v>
      </c>
      <c r="C7553">
        <v>28.200822448699999</v>
      </c>
      <c r="D7553">
        <v>27.452365698000001</v>
      </c>
      <c r="E7553">
        <v>27.480858025300002</v>
      </c>
      <c r="F7553">
        <v>27.480902459599999</v>
      </c>
      <c r="G7553" s="1">
        <f t="shared" si="470"/>
        <v>2.6197101425462305E-2</v>
      </c>
      <c r="H7553" s="1">
        <f t="shared" si="471"/>
        <v>1.038421563551206E-3</v>
      </c>
      <c r="I7553" s="1">
        <f t="shared" si="468"/>
        <v>1.6169192429041196E-6</v>
      </c>
      <c r="J7553" s="2">
        <f t="shared" si="469"/>
        <v>3.6389556266402244E-12</v>
      </c>
    </row>
    <row r="7554" spans="1:10" x14ac:dyDescent="0.25">
      <c r="A7554">
        <v>755.3</v>
      </c>
      <c r="B7554">
        <v>27.4827218448</v>
      </c>
      <c r="C7554">
        <v>28.202252237900002</v>
      </c>
      <c r="D7554">
        <v>27.454217998000001</v>
      </c>
      <c r="E7554">
        <v>27.482677515799999</v>
      </c>
      <c r="F7554">
        <v>27.482721844699999</v>
      </c>
      <c r="G7554" s="1">
        <f t="shared" si="470"/>
        <v>2.6181191119399382E-2</v>
      </c>
      <c r="H7554" s="1">
        <f t="shared" si="471"/>
        <v>1.0371551610122935E-3</v>
      </c>
      <c r="I7554" s="1">
        <f t="shared" si="468"/>
        <v>1.6129770643436058E-6</v>
      </c>
      <c r="J7554" s="2">
        <f t="shared" si="469"/>
        <v>3.6387147239492878E-12</v>
      </c>
    </row>
    <row r="7555" spans="1:10" x14ac:dyDescent="0.25">
      <c r="A7555">
        <v>755.4</v>
      </c>
      <c r="B7555">
        <v>27.4845411095</v>
      </c>
      <c r="C7555">
        <v>28.203678602699998</v>
      </c>
      <c r="D7555">
        <v>27.456070418700001</v>
      </c>
      <c r="E7555">
        <v>27.484496886399999</v>
      </c>
      <c r="F7555">
        <v>27.484541109399999</v>
      </c>
      <c r="G7555" s="1">
        <f t="shared" si="470"/>
        <v>2.6165162821344286E-2</v>
      </c>
      <c r="H7555" s="1">
        <f t="shared" si="471"/>
        <v>1.0358801584705417E-3</v>
      </c>
      <c r="I7555" s="1">
        <f t="shared" ref="I7555:I7618" si="472">ABS(E7555-B7555)/B7555</f>
        <v>1.6090172226390677E-6</v>
      </c>
      <c r="J7555" s="2">
        <f t="shared" ref="J7555:J7618" si="473">ABS(F7555-B7555)/B7555</f>
        <v>3.6384738690911235E-12</v>
      </c>
    </row>
    <row r="7556" spans="1:10" x14ac:dyDescent="0.25">
      <c r="A7556">
        <v>755.5</v>
      </c>
      <c r="B7556">
        <v>27.486360253800001</v>
      </c>
      <c r="C7556">
        <v>28.2051071711</v>
      </c>
      <c r="D7556">
        <v>27.4579225124</v>
      </c>
      <c r="E7556">
        <v>27.486316135900001</v>
      </c>
      <c r="F7556">
        <v>27.486360253699999</v>
      </c>
      <c r="G7556" s="1">
        <f t="shared" ref="G7556:G7619" si="474">ABS(C7556-B7556)/B7556</f>
        <v>2.6149221310618306E-2</v>
      </c>
      <c r="H7556" s="1">
        <f t="shared" ref="H7556:H7619" si="475">ABS(D7556-B7556)/B7556</f>
        <v>1.0346128456957004E-3</v>
      </c>
      <c r="I7556" s="1">
        <f t="shared" si="472"/>
        <v>1.6050833792669507E-6</v>
      </c>
      <c r="J7556" s="2">
        <f t="shared" si="473"/>
        <v>3.6382330620530669E-12</v>
      </c>
    </row>
    <row r="7557" spans="1:10" x14ac:dyDescent="0.25">
      <c r="A7557">
        <v>755.6</v>
      </c>
      <c r="B7557">
        <v>27.4881792776</v>
      </c>
      <c r="C7557">
        <v>28.206535129199999</v>
      </c>
      <c r="D7557">
        <v>27.4597745031</v>
      </c>
      <c r="E7557">
        <v>27.488135264899999</v>
      </c>
      <c r="F7557">
        <v>27.488179277499999</v>
      </c>
      <c r="G7557" s="1">
        <f t="shared" si="474"/>
        <v>2.6133264205875705E-2</v>
      </c>
      <c r="H7557" s="1">
        <f t="shared" si="475"/>
        <v>1.0333450685526908E-3</v>
      </c>
      <c r="I7557" s="1">
        <f t="shared" si="472"/>
        <v>1.6011500637198523E-6</v>
      </c>
      <c r="J7557" s="2">
        <f t="shared" si="473"/>
        <v>3.6379923028356964E-12</v>
      </c>
    </row>
    <row r="7558" spans="1:10" x14ac:dyDescent="0.25">
      <c r="A7558">
        <v>755.7</v>
      </c>
      <c r="B7558">
        <v>27.489998181200001</v>
      </c>
      <c r="C7558">
        <v>28.207962477199999</v>
      </c>
      <c r="D7558">
        <v>27.461626390599999</v>
      </c>
      <c r="E7558">
        <v>27.4899542735</v>
      </c>
      <c r="F7558">
        <v>27.489998181099999</v>
      </c>
      <c r="G7558" s="1">
        <f t="shared" si="474"/>
        <v>2.6117291506079589E-2</v>
      </c>
      <c r="H7558" s="1">
        <f t="shared" si="475"/>
        <v>1.032076845294389E-3</v>
      </c>
      <c r="I7558" s="1">
        <f t="shared" si="472"/>
        <v>1.5972245509393111E-6</v>
      </c>
      <c r="J7558" s="2">
        <f t="shared" si="473"/>
        <v>3.6377515913866531E-12</v>
      </c>
    </row>
    <row r="7559" spans="1:10" x14ac:dyDescent="0.25">
      <c r="A7559">
        <v>755.8</v>
      </c>
      <c r="B7559">
        <v>27.4918169643</v>
      </c>
      <c r="C7559">
        <v>28.209389215000002</v>
      </c>
      <c r="D7559">
        <v>27.463478174900001</v>
      </c>
      <c r="E7559">
        <v>27.491773161600001</v>
      </c>
      <c r="F7559">
        <v>27.491816964200002</v>
      </c>
      <c r="G7559" s="1">
        <f t="shared" si="474"/>
        <v>2.6101303221675681E-2</v>
      </c>
      <c r="H7559" s="1">
        <f t="shared" si="475"/>
        <v>1.0308081650914232E-3</v>
      </c>
      <c r="I7559" s="1">
        <f t="shared" si="472"/>
        <v>1.5932995645790939E-6</v>
      </c>
      <c r="J7559" s="2">
        <f t="shared" si="473"/>
        <v>3.6373816996909379E-12</v>
      </c>
    </row>
    <row r="7560" spans="1:10" x14ac:dyDescent="0.25">
      <c r="A7560">
        <v>755.9</v>
      </c>
      <c r="B7560">
        <v>27.4936356272</v>
      </c>
      <c r="C7560">
        <v>28.210812526600002</v>
      </c>
      <c r="D7560">
        <v>27.465330079200001</v>
      </c>
      <c r="E7560">
        <v>27.493591930000001</v>
      </c>
      <c r="F7560">
        <v>27.493635627100002</v>
      </c>
      <c r="G7560" s="1">
        <f t="shared" si="474"/>
        <v>2.6085196920646047E-2</v>
      </c>
      <c r="H7560" s="1">
        <f t="shared" si="475"/>
        <v>1.0295309206758926E-3</v>
      </c>
      <c r="I7560" s="1">
        <f t="shared" si="472"/>
        <v>1.5893569185018772E-6</v>
      </c>
      <c r="J7560" s="2">
        <f t="shared" si="473"/>
        <v>3.6371410923285628E-12</v>
      </c>
    </row>
    <row r="7561" spans="1:10" x14ac:dyDescent="0.25">
      <c r="A7561">
        <v>756</v>
      </c>
      <c r="B7561">
        <v>27.4954541697</v>
      </c>
      <c r="C7561">
        <v>28.212238043500001</v>
      </c>
      <c r="D7561">
        <v>27.467181656899999</v>
      </c>
      <c r="E7561">
        <v>27.495410577400001</v>
      </c>
      <c r="F7561">
        <v>27.495454169599999</v>
      </c>
      <c r="G7561" s="1">
        <f t="shared" si="474"/>
        <v>2.606917744933622E-2</v>
      </c>
      <c r="H7561" s="1">
        <f t="shared" si="475"/>
        <v>1.0282613491490278E-3</v>
      </c>
      <c r="I7561" s="1">
        <f t="shared" si="472"/>
        <v>1.5854366227236596E-6</v>
      </c>
      <c r="J7561" s="2">
        <f t="shared" si="473"/>
        <v>3.6370297436686281E-12</v>
      </c>
    </row>
    <row r="7562" spans="1:10" x14ac:dyDescent="0.25">
      <c r="A7562">
        <v>756.1</v>
      </c>
      <c r="B7562">
        <v>27.497272592000002</v>
      </c>
      <c r="C7562">
        <v>28.213662950300002</v>
      </c>
      <c r="D7562">
        <v>27.4690331312</v>
      </c>
      <c r="E7562">
        <v>27.497229104399999</v>
      </c>
      <c r="F7562">
        <v>27.4972725919</v>
      </c>
      <c r="G7562" s="1">
        <f t="shared" si="474"/>
        <v>2.6053142394508795E-2</v>
      </c>
      <c r="H7562" s="1">
        <f t="shared" si="475"/>
        <v>1.0269913390689434E-3</v>
      </c>
      <c r="I7562" s="1">
        <f t="shared" si="472"/>
        <v>1.5815241259777199E-6</v>
      </c>
      <c r="J7562" s="2">
        <f t="shared" si="473"/>
        <v>3.6367892232326638E-12</v>
      </c>
    </row>
    <row r="7563" spans="1:10" x14ac:dyDescent="0.25">
      <c r="A7563">
        <v>756.2</v>
      </c>
      <c r="B7563">
        <v>27.4990908941</v>
      </c>
      <c r="C7563">
        <v>28.215087246900001</v>
      </c>
      <c r="D7563">
        <v>27.470884502200001</v>
      </c>
      <c r="E7563">
        <v>27.499047511099999</v>
      </c>
      <c r="F7563">
        <v>27.499090893999998</v>
      </c>
      <c r="G7563" s="1">
        <f t="shared" si="474"/>
        <v>2.6037091755408543E-2</v>
      </c>
      <c r="H7563" s="1">
        <f t="shared" si="475"/>
        <v>1.0257208868694372E-3</v>
      </c>
      <c r="I7563" s="1">
        <f t="shared" si="472"/>
        <v>1.5776157898584435E-6</v>
      </c>
      <c r="J7563" s="2">
        <f t="shared" si="473"/>
        <v>3.6365487505018623E-12</v>
      </c>
    </row>
    <row r="7564" spans="1:10" x14ac:dyDescent="0.25">
      <c r="A7564">
        <v>756.3</v>
      </c>
      <c r="B7564">
        <v>27.500909075900001</v>
      </c>
      <c r="C7564">
        <v>28.2165109333</v>
      </c>
      <c r="D7564">
        <v>27.4727357698</v>
      </c>
      <c r="E7564">
        <v>27.500865797500001</v>
      </c>
      <c r="F7564">
        <v>27.500909075799999</v>
      </c>
      <c r="G7564" s="1">
        <f t="shared" si="474"/>
        <v>2.602102553864687E-2</v>
      </c>
      <c r="H7564" s="1">
        <f t="shared" si="475"/>
        <v>1.0244499926255299E-3</v>
      </c>
      <c r="I7564" s="1">
        <f t="shared" si="472"/>
        <v>1.5737079774450746E-6</v>
      </c>
      <c r="J7564" s="2">
        <f t="shared" si="473"/>
        <v>3.6363083254768306E-12</v>
      </c>
    </row>
    <row r="7565" spans="1:10" x14ac:dyDescent="0.25">
      <c r="A7565">
        <v>756.4</v>
      </c>
      <c r="B7565">
        <v>27.502727137499999</v>
      </c>
      <c r="C7565">
        <v>28.217931191600002</v>
      </c>
      <c r="D7565">
        <v>27.474587156599998</v>
      </c>
      <c r="E7565">
        <v>27.502683964199999</v>
      </c>
      <c r="F7565">
        <v>27.502727137400001</v>
      </c>
      <c r="G7565" s="1">
        <f t="shared" si="474"/>
        <v>2.6004841284441974E-2</v>
      </c>
      <c r="H7565" s="1">
        <f t="shared" si="475"/>
        <v>1.0231705662974708E-3</v>
      </c>
      <c r="I7565" s="1">
        <f t="shared" si="472"/>
        <v>1.5697825086245507E-6</v>
      </c>
      <c r="J7565" s="2">
        <f t="shared" si="473"/>
        <v>3.6359387713536958E-12</v>
      </c>
    </row>
    <row r="7566" spans="1:10" x14ac:dyDescent="0.25">
      <c r="A7566">
        <v>756.5</v>
      </c>
      <c r="B7566">
        <v>27.504545079</v>
      </c>
      <c r="C7566">
        <v>28.219353657199999</v>
      </c>
      <c r="D7566">
        <v>27.476438217199998</v>
      </c>
      <c r="E7566">
        <v>27.504502010100001</v>
      </c>
      <c r="F7566">
        <v>27.5045450788</v>
      </c>
      <c r="G7566" s="1">
        <f t="shared" si="474"/>
        <v>2.5988743902031056E-2</v>
      </c>
      <c r="H7566" s="1">
        <f t="shared" si="475"/>
        <v>1.0218988068797837E-3</v>
      </c>
      <c r="I7566" s="1">
        <f t="shared" si="472"/>
        <v>1.5658830158682439E-6</v>
      </c>
      <c r="J7566" s="2">
        <f t="shared" si="473"/>
        <v>7.2715260686415151E-12</v>
      </c>
    </row>
    <row r="7567" spans="1:10" x14ac:dyDescent="0.25">
      <c r="A7567">
        <v>756.6</v>
      </c>
      <c r="B7567">
        <v>27.506362900199999</v>
      </c>
      <c r="C7567">
        <v>28.2207755126</v>
      </c>
      <c r="D7567">
        <v>27.4782891742</v>
      </c>
      <c r="E7567">
        <v>27.506319935699999</v>
      </c>
      <c r="F7567">
        <v>27.506362900100001</v>
      </c>
      <c r="G7567" s="1">
        <f t="shared" si="474"/>
        <v>2.5972630950593829E-2</v>
      </c>
      <c r="H7567" s="1">
        <f t="shared" si="475"/>
        <v>1.0206266128988896E-3</v>
      </c>
      <c r="I7567" s="1">
        <f t="shared" si="472"/>
        <v>1.5619840455204726E-6</v>
      </c>
      <c r="J7567" s="2">
        <f t="shared" si="473"/>
        <v>3.635458176714109E-12</v>
      </c>
    </row>
    <row r="7568" spans="1:10" x14ac:dyDescent="0.25">
      <c r="A7568">
        <v>756.7</v>
      </c>
      <c r="B7568">
        <v>27.508180601399999</v>
      </c>
      <c r="C7568">
        <v>28.222196757799999</v>
      </c>
      <c r="D7568">
        <v>27.480140027600001</v>
      </c>
      <c r="E7568">
        <v>27.508137741100001</v>
      </c>
      <c r="F7568">
        <v>27.508180601300001</v>
      </c>
      <c r="G7568" s="1">
        <f t="shared" si="474"/>
        <v>2.5956502421816314E-2</v>
      </c>
      <c r="H7568" s="1">
        <f t="shared" si="475"/>
        <v>1.0193539953191734E-3</v>
      </c>
      <c r="I7568" s="1">
        <f t="shared" si="472"/>
        <v>1.5580928677162744E-6</v>
      </c>
      <c r="J7568" s="2">
        <f t="shared" si="473"/>
        <v>3.6352179508414454E-12</v>
      </c>
    </row>
    <row r="7569" spans="1:10" x14ac:dyDescent="0.25">
      <c r="A7569">
        <v>756.8</v>
      </c>
      <c r="B7569">
        <v>27.509998182499999</v>
      </c>
      <c r="C7569">
        <v>28.223617392800001</v>
      </c>
      <c r="D7569">
        <v>27.481990777499998</v>
      </c>
      <c r="E7569">
        <v>27.509955426299999</v>
      </c>
      <c r="F7569">
        <v>27.5099981824</v>
      </c>
      <c r="G7569" s="1">
        <f t="shared" si="474"/>
        <v>2.5940358322304763E-2</v>
      </c>
      <c r="H7569" s="1">
        <f t="shared" si="475"/>
        <v>1.0180809469415646E-3</v>
      </c>
      <c r="I7569" s="1">
        <f t="shared" si="472"/>
        <v>1.5542058460170903E-6</v>
      </c>
      <c r="J7569" s="2">
        <f t="shared" si="473"/>
        <v>3.6349777725834171E-12</v>
      </c>
    </row>
    <row r="7570" spans="1:10" x14ac:dyDescent="0.25">
      <c r="A7570">
        <v>756.9</v>
      </c>
      <c r="B7570">
        <v>27.5118156435</v>
      </c>
      <c r="C7570">
        <v>28.225034597899999</v>
      </c>
      <c r="D7570">
        <v>27.483841645799998</v>
      </c>
      <c r="E7570">
        <v>27.511772992000001</v>
      </c>
      <c r="F7570">
        <v>27.511815643399999</v>
      </c>
      <c r="G7570" s="1">
        <f t="shared" si="474"/>
        <v>2.5924096164423999E-2</v>
      </c>
      <c r="H7570" s="1">
        <f t="shared" si="475"/>
        <v>1.016799402209253E-3</v>
      </c>
      <c r="I7570" s="1">
        <f t="shared" si="472"/>
        <v>1.5502975358682599E-6</v>
      </c>
      <c r="J7570" s="2">
        <f t="shared" si="473"/>
        <v>3.634866776032033E-12</v>
      </c>
    </row>
    <row r="7571" spans="1:10" x14ac:dyDescent="0.25">
      <c r="A7571">
        <v>757</v>
      </c>
      <c r="B7571">
        <v>27.513632984400001</v>
      </c>
      <c r="C7571">
        <v>28.2264540121</v>
      </c>
      <c r="D7571">
        <v>27.485692188200002</v>
      </c>
      <c r="E7571">
        <v>27.5135904369</v>
      </c>
      <c r="F7571">
        <v>27.513632984299999</v>
      </c>
      <c r="G7571" s="1">
        <f t="shared" si="474"/>
        <v>2.5907920924298226E-2</v>
      </c>
      <c r="H7571" s="1">
        <f t="shared" si="475"/>
        <v>1.0155255111472025E-3</v>
      </c>
      <c r="I7571" s="1">
        <f t="shared" si="472"/>
        <v>1.5464151908094839E-6</v>
      </c>
      <c r="J7571" s="2">
        <f t="shared" si="473"/>
        <v>3.6346266844359186E-12</v>
      </c>
    </row>
    <row r="7572" spans="1:10" x14ac:dyDescent="0.25">
      <c r="A7572">
        <v>757.1</v>
      </c>
      <c r="B7572">
        <v>27.515450205299999</v>
      </c>
      <c r="C7572">
        <v>28.2278728161</v>
      </c>
      <c r="D7572">
        <v>27.4875426268</v>
      </c>
      <c r="E7572">
        <v>27.515407761700001</v>
      </c>
      <c r="F7572">
        <v>27.515450205200001</v>
      </c>
      <c r="G7572" s="1">
        <f t="shared" si="474"/>
        <v>2.589173011833093E-2</v>
      </c>
      <c r="H7572" s="1">
        <f t="shared" si="475"/>
        <v>1.014251204024399E-3</v>
      </c>
      <c r="I7572" s="1">
        <f t="shared" si="472"/>
        <v>1.5425369994487656E-6</v>
      </c>
      <c r="J7572" s="2">
        <f t="shared" si="473"/>
        <v>3.6342575233581362E-12</v>
      </c>
    </row>
    <row r="7573" spans="1:10" x14ac:dyDescent="0.25">
      <c r="A7573">
        <v>757.2</v>
      </c>
      <c r="B7573">
        <v>27.517267306200001</v>
      </c>
      <c r="C7573">
        <v>28.229291009899999</v>
      </c>
      <c r="D7573">
        <v>27.489392961699998</v>
      </c>
      <c r="E7573">
        <v>27.517224966400001</v>
      </c>
      <c r="F7573">
        <v>27.517267306099999</v>
      </c>
      <c r="G7573" s="1">
        <f t="shared" si="474"/>
        <v>2.5875523749393888E-2</v>
      </c>
      <c r="H7573" s="1">
        <f t="shared" si="475"/>
        <v>1.0129764772725824E-3</v>
      </c>
      <c r="I7573" s="1">
        <f t="shared" si="472"/>
        <v>1.5386629612997713E-6</v>
      </c>
      <c r="J7573" s="2">
        <f t="shared" si="473"/>
        <v>3.6341466439272765E-12</v>
      </c>
    </row>
    <row r="7574" spans="1:10" x14ac:dyDescent="0.25">
      <c r="A7574">
        <v>757.3</v>
      </c>
      <c r="B7574">
        <v>27.5190842871</v>
      </c>
      <c r="C7574">
        <v>28.230708593500001</v>
      </c>
      <c r="D7574">
        <v>27.491243192700001</v>
      </c>
      <c r="E7574">
        <v>27.519042051</v>
      </c>
      <c r="F7574">
        <v>27.519084286999998</v>
      </c>
      <c r="G7574" s="1">
        <f t="shared" si="474"/>
        <v>2.585930182035839E-2</v>
      </c>
      <c r="H7574" s="1">
        <f t="shared" si="475"/>
        <v>1.0117013382254991E-3</v>
      </c>
      <c r="I7574" s="1">
        <f t="shared" si="472"/>
        <v>1.5347930752309049E-6</v>
      </c>
      <c r="J7574" s="2">
        <f t="shared" si="473"/>
        <v>3.6339066949896256E-12</v>
      </c>
    </row>
    <row r="7575" spans="1:10" x14ac:dyDescent="0.25">
      <c r="A7575">
        <v>757.4</v>
      </c>
      <c r="B7575">
        <v>27.520901148</v>
      </c>
      <c r="C7575">
        <v>28.232122745400002</v>
      </c>
      <c r="D7575">
        <v>27.4930935414</v>
      </c>
      <c r="E7575">
        <v>27.520859016300001</v>
      </c>
      <c r="F7575">
        <v>27.520901147899998</v>
      </c>
      <c r="G7575" s="1">
        <f t="shared" si="474"/>
        <v>2.5842961812014918E-2</v>
      </c>
      <c r="H7575" s="1">
        <f t="shared" si="475"/>
        <v>1.0104177348865824E-3</v>
      </c>
      <c r="I7575" s="1">
        <f t="shared" si="472"/>
        <v>1.5308982715511773E-6</v>
      </c>
      <c r="J7575" s="2">
        <f t="shared" si="473"/>
        <v>3.6336667935796801E-12</v>
      </c>
    </row>
    <row r="7576" spans="1:10" x14ac:dyDescent="0.25">
      <c r="A7576">
        <v>757.5</v>
      </c>
      <c r="B7576">
        <v>27.522717888999999</v>
      </c>
      <c r="C7576">
        <v>28.233539108199999</v>
      </c>
      <c r="D7576">
        <v>27.494943564500002</v>
      </c>
      <c r="E7576">
        <v>27.5226758608</v>
      </c>
      <c r="F7576">
        <v>27.522717888900001</v>
      </c>
      <c r="G7576" s="1">
        <f t="shared" si="474"/>
        <v>2.5826708759896618E-2</v>
      </c>
      <c r="H7576" s="1">
        <f t="shared" si="475"/>
        <v>1.0091417792389634E-3</v>
      </c>
      <c r="I7576" s="1">
        <f t="shared" si="472"/>
        <v>1.5270366890662195E-6</v>
      </c>
      <c r="J7576" s="2">
        <f t="shared" si="473"/>
        <v>3.6332978567194477E-12</v>
      </c>
    </row>
    <row r="7577" spans="1:10" x14ac:dyDescent="0.25">
      <c r="A7577">
        <v>757.6</v>
      </c>
      <c r="B7577">
        <v>27.524534510100001</v>
      </c>
      <c r="C7577">
        <v>28.234954860799998</v>
      </c>
      <c r="D7577">
        <v>27.496793483699999</v>
      </c>
      <c r="E7577">
        <v>27.524492585400001</v>
      </c>
      <c r="F7577">
        <v>27.524534509999999</v>
      </c>
      <c r="G7577" s="1">
        <f t="shared" si="474"/>
        <v>2.5810440152559622E-2</v>
      </c>
      <c r="H7577" s="1">
        <f t="shared" si="475"/>
        <v>1.0078654151197961E-3</v>
      </c>
      <c r="I7577" s="1">
        <f t="shared" si="472"/>
        <v>1.5231756229794278E-6</v>
      </c>
      <c r="J7577" s="2">
        <f t="shared" si="473"/>
        <v>3.6331871332531095E-12</v>
      </c>
    </row>
    <row r="7578" spans="1:10" x14ac:dyDescent="0.25">
      <c r="A7578">
        <v>757.7</v>
      </c>
      <c r="B7578">
        <v>27.526351011300001</v>
      </c>
      <c r="C7578">
        <v>28.236370003200001</v>
      </c>
      <c r="D7578">
        <v>27.498643298899999</v>
      </c>
      <c r="E7578">
        <v>27.526309189999999</v>
      </c>
      <c r="F7578">
        <v>27.526351011300001</v>
      </c>
      <c r="G7578" s="1">
        <f t="shared" si="474"/>
        <v>2.5794155992871201E-2</v>
      </c>
      <c r="H7578" s="1">
        <f t="shared" si="475"/>
        <v>1.006588646225834E-3</v>
      </c>
      <c r="I7578" s="1">
        <f t="shared" si="472"/>
        <v>1.5193187060854818E-6</v>
      </c>
      <c r="J7578" s="2">
        <f t="shared" si="473"/>
        <v>0</v>
      </c>
    </row>
    <row r="7579" spans="1:10" x14ac:dyDescent="0.25">
      <c r="A7579">
        <v>757.8</v>
      </c>
      <c r="B7579">
        <v>27.528167392699999</v>
      </c>
      <c r="C7579">
        <v>28.237784535399999</v>
      </c>
      <c r="D7579">
        <v>27.500493010100001</v>
      </c>
      <c r="E7579">
        <v>27.528125674599998</v>
      </c>
      <c r="F7579">
        <v>27.5281673926</v>
      </c>
      <c r="G7579" s="1">
        <f t="shared" si="474"/>
        <v>2.5777856279970864E-2</v>
      </c>
      <c r="H7579" s="1">
        <f t="shared" si="475"/>
        <v>1.0053114762494503E-3</v>
      </c>
      <c r="I7579" s="1">
        <f t="shared" si="472"/>
        <v>1.5154695699566496E-6</v>
      </c>
      <c r="J7579" s="2">
        <f t="shared" si="473"/>
        <v>3.632578605422006E-12</v>
      </c>
    </row>
    <row r="7580" spans="1:10" x14ac:dyDescent="0.25">
      <c r="A7580">
        <v>757.9</v>
      </c>
      <c r="B7580">
        <v>27.529983654199999</v>
      </c>
      <c r="C7580">
        <v>28.2391956341</v>
      </c>
      <c r="D7580">
        <v>27.502342838200001</v>
      </c>
      <c r="E7580">
        <v>27.529942040000002</v>
      </c>
      <c r="F7580">
        <v>27.5299836541</v>
      </c>
      <c r="G7580" s="1">
        <f t="shared" si="474"/>
        <v>2.5761438466811545E-2</v>
      </c>
      <c r="H7580" s="1">
        <f t="shared" si="475"/>
        <v>1.0040258776463609E-3</v>
      </c>
      <c r="I7580" s="1">
        <f t="shared" si="472"/>
        <v>1.5115955214413423E-6</v>
      </c>
      <c r="J7580" s="2">
        <f t="shared" si="473"/>
        <v>3.6323389498977011E-12</v>
      </c>
    </row>
    <row r="7581" spans="1:10" x14ac:dyDescent="0.25">
      <c r="A7581">
        <v>758</v>
      </c>
      <c r="B7581">
        <v>27.5317997959</v>
      </c>
      <c r="C7581">
        <v>28.2406089455</v>
      </c>
      <c r="D7581">
        <v>27.504192341</v>
      </c>
      <c r="E7581">
        <v>27.531758284799999</v>
      </c>
      <c r="F7581">
        <v>27.531799795800001</v>
      </c>
      <c r="G7581" s="1">
        <f t="shared" si="474"/>
        <v>2.5745107652045157E-2</v>
      </c>
      <c r="H7581" s="1">
        <f t="shared" si="475"/>
        <v>1.0027479171235045E-3</v>
      </c>
      <c r="I7581" s="1">
        <f t="shared" si="472"/>
        <v>1.5077510481943802E-6</v>
      </c>
      <c r="J7581" s="2">
        <f t="shared" si="473"/>
        <v>3.6320993417978183E-12</v>
      </c>
    </row>
    <row r="7582" spans="1:10" x14ac:dyDescent="0.25">
      <c r="A7582">
        <v>758.1</v>
      </c>
      <c r="B7582">
        <v>27.533615817800001</v>
      </c>
      <c r="C7582">
        <v>28.2420216467</v>
      </c>
      <c r="D7582">
        <v>27.506041739600001</v>
      </c>
      <c r="E7582">
        <v>27.533574409700002</v>
      </c>
      <c r="F7582">
        <v>27.533615817699999</v>
      </c>
      <c r="G7582" s="1">
        <f t="shared" si="474"/>
        <v>2.5728761292660531E-2</v>
      </c>
      <c r="H7582" s="1">
        <f t="shared" si="475"/>
        <v>1.0014695629687158E-3</v>
      </c>
      <c r="I7582" s="1">
        <f t="shared" si="472"/>
        <v>1.503910720391457E-6</v>
      </c>
      <c r="J7582" s="2">
        <f t="shared" si="473"/>
        <v>3.6319888129704742E-12</v>
      </c>
    </row>
    <row r="7583" spans="1:10" x14ac:dyDescent="0.25">
      <c r="A7583">
        <v>758.2</v>
      </c>
      <c r="B7583">
        <v>27.5354317199</v>
      </c>
      <c r="C7583">
        <v>28.2434337378</v>
      </c>
      <c r="D7583">
        <v>27.507891034099998</v>
      </c>
      <c r="E7583">
        <v>27.5353904147</v>
      </c>
      <c r="F7583">
        <v>27.535431719799998</v>
      </c>
      <c r="G7583" s="1">
        <f t="shared" si="474"/>
        <v>2.571239939515179E-2</v>
      </c>
      <c r="H7583" s="1">
        <f t="shared" si="475"/>
        <v>1.0001908116115718E-3</v>
      </c>
      <c r="I7583" s="1">
        <f t="shared" si="472"/>
        <v>1.5000745374202915E-6</v>
      </c>
      <c r="J7583" s="2">
        <f t="shared" si="473"/>
        <v>3.6317492911725326E-12</v>
      </c>
    </row>
    <row r="7584" spans="1:10" x14ac:dyDescent="0.25">
      <c r="A7584">
        <v>758.3</v>
      </c>
      <c r="B7584">
        <v>27.5372475022</v>
      </c>
      <c r="C7584">
        <v>28.244845218599998</v>
      </c>
      <c r="D7584">
        <v>27.5097402243</v>
      </c>
      <c r="E7584">
        <v>27.537206300000001</v>
      </c>
      <c r="F7584">
        <v>27.5372475022</v>
      </c>
      <c r="G7584" s="1">
        <f t="shared" si="474"/>
        <v>2.5696021955116156E-2</v>
      </c>
      <c r="H7584" s="1">
        <f t="shared" si="475"/>
        <v>9.9891167037672321E-4</v>
      </c>
      <c r="I7584" s="1">
        <f t="shared" si="472"/>
        <v>1.4962352353912085E-6</v>
      </c>
      <c r="J7584" s="2">
        <f t="shared" si="473"/>
        <v>0</v>
      </c>
    </row>
    <row r="7585" spans="1:10" x14ac:dyDescent="0.25">
      <c r="A7585">
        <v>758.4</v>
      </c>
      <c r="B7585">
        <v>27.5390631649</v>
      </c>
      <c r="C7585">
        <v>28.246253264</v>
      </c>
      <c r="D7585">
        <v>27.511589530599998</v>
      </c>
      <c r="E7585">
        <v>27.539022066000001</v>
      </c>
      <c r="F7585">
        <v>27.539063164800002</v>
      </c>
      <c r="G7585" s="1">
        <f t="shared" si="474"/>
        <v>2.5679526382776569E-2</v>
      </c>
      <c r="H7585" s="1">
        <f t="shared" si="475"/>
        <v>9.976241434028919E-4</v>
      </c>
      <c r="I7585" s="1">
        <f t="shared" si="472"/>
        <v>1.4923855525774609E-6</v>
      </c>
      <c r="J7585" s="2">
        <f t="shared" si="473"/>
        <v>3.631141383365966E-12</v>
      </c>
    </row>
    <row r="7586" spans="1:10" x14ac:dyDescent="0.25">
      <c r="A7586">
        <v>758.5</v>
      </c>
      <c r="B7586">
        <v>27.540878707800001</v>
      </c>
      <c r="C7586">
        <v>28.247663524</v>
      </c>
      <c r="D7586">
        <v>27.513438512099999</v>
      </c>
      <c r="E7586">
        <v>27.540837711599998</v>
      </c>
      <c r="F7586">
        <v>27.540878707699999</v>
      </c>
      <c r="G7586" s="1">
        <f t="shared" si="474"/>
        <v>2.5663117858321153E-2</v>
      </c>
      <c r="H7586" s="1">
        <f t="shared" si="475"/>
        <v>9.963442340069871E-4</v>
      </c>
      <c r="I7586" s="1">
        <f t="shared" si="472"/>
        <v>1.4885581697558979E-6</v>
      </c>
      <c r="J7586" s="2">
        <f t="shared" si="473"/>
        <v>3.6310310100074785E-12</v>
      </c>
    </row>
    <row r="7587" spans="1:10" x14ac:dyDescent="0.25">
      <c r="A7587">
        <v>758.6</v>
      </c>
      <c r="B7587">
        <v>27.542694131099999</v>
      </c>
      <c r="C7587">
        <v>28.249073173900001</v>
      </c>
      <c r="D7587">
        <v>27.515287389200001</v>
      </c>
      <c r="E7587">
        <v>27.542653237500001</v>
      </c>
      <c r="F7587">
        <v>27.542694131000001</v>
      </c>
      <c r="G7587" s="1">
        <f t="shared" si="474"/>
        <v>2.5646693799732164E-2</v>
      </c>
      <c r="H7587" s="1">
        <f t="shared" si="475"/>
        <v>9.9506394579794866E-4</v>
      </c>
      <c r="I7587" s="1">
        <f t="shared" si="472"/>
        <v>1.4847349283685449E-6</v>
      </c>
      <c r="J7587" s="2">
        <f t="shared" si="473"/>
        <v>3.6306626883055747E-12</v>
      </c>
    </row>
    <row r="7588" spans="1:10" x14ac:dyDescent="0.25">
      <c r="A7588">
        <v>758.7</v>
      </c>
      <c r="B7588">
        <v>27.5445094347</v>
      </c>
      <c r="C7588">
        <v>28.2504822135</v>
      </c>
      <c r="D7588">
        <v>27.5171361618</v>
      </c>
      <c r="E7588">
        <v>27.544468643599998</v>
      </c>
      <c r="F7588">
        <v>27.544509434599998</v>
      </c>
      <c r="G7588" s="1">
        <f t="shared" si="474"/>
        <v>2.5630254206329403E-2</v>
      </c>
      <c r="H7588" s="1">
        <f t="shared" si="475"/>
        <v>9.9378327883799461E-4</v>
      </c>
      <c r="I7588" s="1">
        <f t="shared" si="472"/>
        <v>1.48091582819701E-6</v>
      </c>
      <c r="J7588" s="2">
        <f t="shared" si="473"/>
        <v>3.6305523925903118E-12</v>
      </c>
    </row>
    <row r="7589" spans="1:10" x14ac:dyDescent="0.25">
      <c r="A7589">
        <v>758.8</v>
      </c>
      <c r="B7589">
        <v>27.546324618700002</v>
      </c>
      <c r="C7589">
        <v>28.251890642900001</v>
      </c>
      <c r="D7589">
        <v>27.518984830000001</v>
      </c>
      <c r="E7589">
        <v>27.546283930000001</v>
      </c>
      <c r="F7589">
        <v>27.5463246186</v>
      </c>
      <c r="G7589" s="1">
        <f t="shared" si="474"/>
        <v>2.5613799080877069E-2</v>
      </c>
      <c r="H7589" s="1">
        <f t="shared" si="475"/>
        <v>9.9250223318144847E-4</v>
      </c>
      <c r="I7589" s="1">
        <f t="shared" si="472"/>
        <v>1.4771008678515367E-6</v>
      </c>
      <c r="J7589" s="2">
        <f t="shared" si="473"/>
        <v>3.630313154844245E-12</v>
      </c>
    </row>
    <row r="7590" spans="1:10" x14ac:dyDescent="0.25">
      <c r="A7590">
        <v>758.9</v>
      </c>
      <c r="B7590">
        <v>27.5481396831</v>
      </c>
      <c r="C7590">
        <v>28.253295635099999</v>
      </c>
      <c r="D7590">
        <v>27.520833613499999</v>
      </c>
      <c r="E7590">
        <v>27.5480990973</v>
      </c>
      <c r="F7590">
        <v>27.548139682999999</v>
      </c>
      <c r="G7590" s="1">
        <f t="shared" si="474"/>
        <v>2.5597225805871437E-2</v>
      </c>
      <c r="H7590" s="1">
        <f t="shared" si="475"/>
        <v>9.9121283375636017E-4</v>
      </c>
      <c r="I7590" s="1">
        <f t="shared" si="472"/>
        <v>1.4732682666651337E-6</v>
      </c>
      <c r="J7590" s="2">
        <f t="shared" si="473"/>
        <v>3.6300739643855061E-12</v>
      </c>
    </row>
    <row r="7591" spans="1:10" x14ac:dyDescent="0.25">
      <c r="A7591">
        <v>759</v>
      </c>
      <c r="B7591">
        <v>27.5499546279</v>
      </c>
      <c r="C7591">
        <v>28.254702843699999</v>
      </c>
      <c r="D7591">
        <v>27.5226820725</v>
      </c>
      <c r="E7591">
        <v>27.549914144399999</v>
      </c>
      <c r="F7591">
        <v>27.549954627799998</v>
      </c>
      <c r="G7591" s="1">
        <f t="shared" si="474"/>
        <v>2.5580739617127937E-2</v>
      </c>
      <c r="H7591" s="1">
        <f t="shared" si="475"/>
        <v>9.8993104592559503E-4</v>
      </c>
      <c r="I7591" s="1">
        <f t="shared" si="472"/>
        <v>1.4694579554838645E-6</v>
      </c>
      <c r="J7591" s="2">
        <f t="shared" si="473"/>
        <v>3.6298348212016331E-12</v>
      </c>
    </row>
    <row r="7592" spans="1:10" x14ac:dyDescent="0.25">
      <c r="A7592">
        <v>759.1</v>
      </c>
      <c r="B7592">
        <v>27.551769453199999</v>
      </c>
      <c r="C7592">
        <v>28.2561094422</v>
      </c>
      <c r="D7592">
        <v>27.524530426799998</v>
      </c>
      <c r="E7592">
        <v>27.551729071699999</v>
      </c>
      <c r="F7592">
        <v>27.5517694531</v>
      </c>
      <c r="G7592" s="1">
        <f t="shared" si="474"/>
        <v>2.5564237904807073E-2</v>
      </c>
      <c r="H7592" s="1">
        <f t="shared" si="475"/>
        <v>9.8864889408533155E-4</v>
      </c>
      <c r="I7592" s="1">
        <f t="shared" si="472"/>
        <v>1.4656590411895657E-6</v>
      </c>
      <c r="J7592" s="2">
        <f t="shared" si="473"/>
        <v>3.6294667784244038E-12</v>
      </c>
    </row>
    <row r="7593" spans="1:10" x14ac:dyDescent="0.25">
      <c r="A7593">
        <v>759.2</v>
      </c>
      <c r="B7593">
        <v>27.553584158900001</v>
      </c>
      <c r="C7593">
        <v>28.2575154305</v>
      </c>
      <c r="D7593">
        <v>27.5263786766</v>
      </c>
      <c r="E7593">
        <v>27.553543879500001</v>
      </c>
      <c r="F7593">
        <v>27.5535841588</v>
      </c>
      <c r="G7593" s="1">
        <f t="shared" si="474"/>
        <v>2.5547720671853996E-2</v>
      </c>
      <c r="H7593" s="1">
        <f t="shared" si="475"/>
        <v>9.8736636740645698E-4</v>
      </c>
      <c r="I7593" s="1">
        <f t="shared" si="472"/>
        <v>1.4618570044462451E-6</v>
      </c>
      <c r="J7593" s="2">
        <f t="shared" si="473"/>
        <v>3.6293566765823176E-12</v>
      </c>
    </row>
    <row r="7594" spans="1:10" x14ac:dyDescent="0.25">
      <c r="A7594">
        <v>759.3</v>
      </c>
      <c r="B7594">
        <v>27.5553987451</v>
      </c>
      <c r="C7594">
        <v>28.258920808500001</v>
      </c>
      <c r="D7594">
        <v>27.528226821600001</v>
      </c>
      <c r="E7594">
        <v>27.555358567599999</v>
      </c>
      <c r="F7594">
        <v>27.555398745000002</v>
      </c>
      <c r="G7594" s="1">
        <f t="shared" si="474"/>
        <v>2.5531187913769678E-2</v>
      </c>
      <c r="H7594" s="1">
        <f t="shared" si="475"/>
        <v>9.8608348045883397E-4</v>
      </c>
      <c r="I7594" s="1">
        <f t="shared" si="472"/>
        <v>1.4580627329111728E-6</v>
      </c>
      <c r="J7594" s="2">
        <f t="shared" si="473"/>
        <v>3.6289887452628404E-12</v>
      </c>
    </row>
    <row r="7595" spans="1:10" x14ac:dyDescent="0.25">
      <c r="A7595">
        <v>759.4</v>
      </c>
      <c r="B7595">
        <v>27.557213211800001</v>
      </c>
      <c r="C7595">
        <v>28.2603227474</v>
      </c>
      <c r="D7595">
        <v>27.5300750812</v>
      </c>
      <c r="E7595">
        <v>27.557173136799999</v>
      </c>
      <c r="F7595">
        <v>27.557213211699999</v>
      </c>
      <c r="G7595" s="1">
        <f t="shared" si="474"/>
        <v>2.5514536981516255E-2</v>
      </c>
      <c r="H7595" s="1">
        <f t="shared" si="475"/>
        <v>9.8479227167935736E-4</v>
      </c>
      <c r="I7595" s="1">
        <f t="shared" si="472"/>
        <v>1.4542471944869371E-6</v>
      </c>
      <c r="J7595" s="2">
        <f t="shared" si="473"/>
        <v>3.6288787208735508E-12</v>
      </c>
    </row>
    <row r="7596" spans="1:10" x14ac:dyDescent="0.25">
      <c r="A7596">
        <v>759.5</v>
      </c>
      <c r="B7596">
        <v>27.559027559</v>
      </c>
      <c r="C7596">
        <v>28.261726904700001</v>
      </c>
      <c r="D7596">
        <v>27.5319230166</v>
      </c>
      <c r="E7596">
        <v>27.558987585800001</v>
      </c>
      <c r="F7596">
        <v>27.559027559</v>
      </c>
      <c r="G7596" s="1">
        <f t="shared" si="474"/>
        <v>2.5497973184852789E-2</v>
      </c>
      <c r="H7596" s="1">
        <f t="shared" si="475"/>
        <v>9.8350866488206208E-4</v>
      </c>
      <c r="I7596" s="1">
        <f t="shared" si="472"/>
        <v>1.4504575647396835E-6</v>
      </c>
      <c r="J7596" s="2">
        <f t="shared" si="473"/>
        <v>0</v>
      </c>
    </row>
    <row r="7597" spans="1:10" x14ac:dyDescent="0.25">
      <c r="A7597">
        <v>759.6</v>
      </c>
      <c r="B7597">
        <v>27.560841786899999</v>
      </c>
      <c r="C7597">
        <v>28.2631304517</v>
      </c>
      <c r="D7597">
        <v>27.5337708472</v>
      </c>
      <c r="E7597">
        <v>27.560801915300001</v>
      </c>
      <c r="F7597">
        <v>27.560841786800001</v>
      </c>
      <c r="G7597" s="1">
        <f t="shared" si="474"/>
        <v>2.5481393864167361E-2</v>
      </c>
      <c r="H7597" s="1">
        <f t="shared" si="475"/>
        <v>9.8222470522895582E-4</v>
      </c>
      <c r="I7597" s="1">
        <f t="shared" si="472"/>
        <v>1.446675696874811E-6</v>
      </c>
      <c r="J7597" s="2">
        <f t="shared" si="473"/>
        <v>3.6282720495397954E-12</v>
      </c>
    </row>
    <row r="7598" spans="1:10" x14ac:dyDescent="0.25">
      <c r="A7598">
        <v>759.7</v>
      </c>
      <c r="B7598">
        <v>27.562655895300001</v>
      </c>
      <c r="C7598">
        <v>28.2645333886</v>
      </c>
      <c r="D7598">
        <v>27.535618572899999</v>
      </c>
      <c r="E7598">
        <v>27.5626161253</v>
      </c>
      <c r="F7598">
        <v>27.562655895199999</v>
      </c>
      <c r="G7598" s="1">
        <f t="shared" si="474"/>
        <v>2.5464799037007321E-2</v>
      </c>
      <c r="H7598" s="1">
        <f t="shared" si="475"/>
        <v>9.809403891521283E-4</v>
      </c>
      <c r="I7598" s="1">
        <f t="shared" si="472"/>
        <v>1.4428943332544848E-6</v>
      </c>
      <c r="J7598" s="2">
        <f t="shared" si="473"/>
        <v>3.6281621412227136E-12</v>
      </c>
    </row>
    <row r="7599" spans="1:10" x14ac:dyDescent="0.25">
      <c r="A7599">
        <v>759.8</v>
      </c>
      <c r="B7599">
        <v>27.564469884299999</v>
      </c>
      <c r="C7599">
        <v>28.265935715299999</v>
      </c>
      <c r="D7599">
        <v>27.5374661938</v>
      </c>
      <c r="E7599">
        <v>27.5644302157</v>
      </c>
      <c r="F7599">
        <v>27.564469884200001</v>
      </c>
      <c r="G7599" s="1">
        <f t="shared" si="474"/>
        <v>2.5448188698870524E-2</v>
      </c>
      <c r="H7599" s="1">
        <f t="shared" si="475"/>
        <v>9.7965571670143611E-4</v>
      </c>
      <c r="I7599" s="1">
        <f t="shared" si="472"/>
        <v>1.4391207291848351E-6</v>
      </c>
      <c r="J7599" s="2">
        <f t="shared" si="473"/>
        <v>3.6277944882282707E-12</v>
      </c>
    </row>
    <row r="7600" spans="1:10" x14ac:dyDescent="0.25">
      <c r="A7600">
        <v>759.9</v>
      </c>
      <c r="B7600">
        <v>27.566283753899999</v>
      </c>
      <c r="C7600">
        <v>28.2673346009</v>
      </c>
      <c r="D7600">
        <v>27.5393139283</v>
      </c>
      <c r="E7600">
        <v>27.566244187399999</v>
      </c>
      <c r="F7600">
        <v>27.566283753800001</v>
      </c>
      <c r="G7600" s="1">
        <f t="shared" si="474"/>
        <v>2.5431460158310912E-2</v>
      </c>
      <c r="H7600" s="1">
        <f t="shared" si="475"/>
        <v>9.7836276520888582E-4</v>
      </c>
      <c r="I7600" s="1">
        <f t="shared" si="472"/>
        <v>1.4353222346963428E-6</v>
      </c>
      <c r="J7600" s="2">
        <f t="shared" si="473"/>
        <v>3.6275557782811487E-12</v>
      </c>
    </row>
    <row r="7601" spans="1:10" x14ac:dyDescent="0.25">
      <c r="A7601">
        <v>760</v>
      </c>
      <c r="B7601">
        <v>27.568097504200001</v>
      </c>
      <c r="C7601">
        <v>28.268735706800001</v>
      </c>
      <c r="D7601">
        <v>27.5411613391</v>
      </c>
      <c r="E7601">
        <v>27.568058039</v>
      </c>
      <c r="F7601">
        <v>27.568097504099999</v>
      </c>
      <c r="G7601" s="1">
        <f t="shared" si="474"/>
        <v>2.5414818795285319E-2</v>
      </c>
      <c r="H7601" s="1">
        <f t="shared" si="475"/>
        <v>9.7707740245393001E-4</v>
      </c>
      <c r="I7601" s="1">
        <f t="shared" si="472"/>
        <v>1.4315532653063525E-6</v>
      </c>
      <c r="J7601" s="2">
        <f t="shared" si="473"/>
        <v>3.6274459859132906E-12</v>
      </c>
    </row>
    <row r="7602" spans="1:10" x14ac:dyDescent="0.25">
      <c r="A7602">
        <v>760.1</v>
      </c>
      <c r="B7602">
        <v>27.5699111351</v>
      </c>
      <c r="C7602">
        <v>28.270136202500002</v>
      </c>
      <c r="D7602">
        <v>27.5430086448</v>
      </c>
      <c r="E7602">
        <v>27.569871771100001</v>
      </c>
      <c r="F7602">
        <v>27.5699111351</v>
      </c>
      <c r="G7602" s="1">
        <f t="shared" si="474"/>
        <v>2.5398161929819432E-2</v>
      </c>
      <c r="H7602" s="1">
        <f t="shared" si="475"/>
        <v>9.7579169436455614E-4</v>
      </c>
      <c r="I7602" s="1">
        <f t="shared" si="472"/>
        <v>1.4277884250790402E-6</v>
      </c>
      <c r="J7602" s="2">
        <f t="shared" si="473"/>
        <v>0</v>
      </c>
    </row>
    <row r="7603" spans="1:10" x14ac:dyDescent="0.25">
      <c r="A7603">
        <v>760.2</v>
      </c>
      <c r="B7603">
        <v>27.5717246468</v>
      </c>
      <c r="C7603">
        <v>28.271536088000001</v>
      </c>
      <c r="D7603">
        <v>27.544855845400001</v>
      </c>
      <c r="E7603">
        <v>27.5716853839</v>
      </c>
      <c r="F7603">
        <v>27.571724646700002</v>
      </c>
      <c r="G7603" s="1">
        <f t="shared" si="474"/>
        <v>2.5381489557317994E-2</v>
      </c>
      <c r="H7603" s="1">
        <f t="shared" si="475"/>
        <v>9.7450564823907599E-4</v>
      </c>
      <c r="I7603" s="1">
        <f t="shared" si="472"/>
        <v>1.4240277132691859E-6</v>
      </c>
      <c r="J7603" s="2">
        <f t="shared" si="473"/>
        <v>3.6268399310597203E-12</v>
      </c>
    </row>
    <row r="7604" spans="1:10" x14ac:dyDescent="0.25">
      <c r="A7604">
        <v>760.3</v>
      </c>
      <c r="B7604">
        <v>27.573538039199999</v>
      </c>
      <c r="C7604">
        <v>28.2729353633</v>
      </c>
      <c r="D7604">
        <v>27.546702940799999</v>
      </c>
      <c r="E7604">
        <v>27.5734988773</v>
      </c>
      <c r="F7604">
        <v>27.573538039100001</v>
      </c>
      <c r="G7604" s="1">
        <f t="shared" si="474"/>
        <v>2.5364801684343196E-2</v>
      </c>
      <c r="H7604" s="1">
        <f t="shared" si="475"/>
        <v>9.7321926413103865E-4</v>
      </c>
      <c r="I7604" s="1">
        <f t="shared" si="472"/>
        <v>1.4202711288897449E-6</v>
      </c>
      <c r="J7604" s="2">
        <f t="shared" si="473"/>
        <v>3.6266014094758143E-12</v>
      </c>
    </row>
    <row r="7605" spans="1:10" x14ac:dyDescent="0.25">
      <c r="A7605">
        <v>760.4</v>
      </c>
      <c r="B7605">
        <v>27.575351312399999</v>
      </c>
      <c r="C7605">
        <v>28.2743311957</v>
      </c>
      <c r="D7605">
        <v>27.548550149299999</v>
      </c>
      <c r="E7605">
        <v>27.575312252</v>
      </c>
      <c r="F7605">
        <v>27.5753513123</v>
      </c>
      <c r="G7605" s="1">
        <f t="shared" si="474"/>
        <v>2.5347995584218956E-2</v>
      </c>
      <c r="H7605" s="1">
        <f t="shared" si="475"/>
        <v>9.7192462922306123E-4</v>
      </c>
      <c r="I7605" s="1">
        <f t="shared" si="472"/>
        <v>1.4164969126372645E-6</v>
      </c>
      <c r="J7605" s="2">
        <f t="shared" si="473"/>
        <v>3.6263629349385952E-12</v>
      </c>
    </row>
    <row r="7606" spans="1:10" x14ac:dyDescent="0.25">
      <c r="A7606">
        <v>760.5</v>
      </c>
      <c r="B7606">
        <v>27.577164466300001</v>
      </c>
      <c r="C7606">
        <v>28.275729250200001</v>
      </c>
      <c r="D7606">
        <v>27.5503970342</v>
      </c>
      <c r="E7606">
        <v>27.5771255067</v>
      </c>
      <c r="F7606">
        <v>27.577164466199999</v>
      </c>
      <c r="G7606" s="1">
        <f t="shared" si="474"/>
        <v>2.5331276707351989E-2</v>
      </c>
      <c r="H7606" s="1">
        <f t="shared" si="475"/>
        <v>9.7063757706895599E-4</v>
      </c>
      <c r="I7606" s="1">
        <f t="shared" si="472"/>
        <v>1.4127485822130145E-6</v>
      </c>
      <c r="J7606" s="2">
        <f t="shared" si="473"/>
        <v>3.6262533355480122E-12</v>
      </c>
    </row>
    <row r="7607" spans="1:10" x14ac:dyDescent="0.25">
      <c r="A7607">
        <v>760.6</v>
      </c>
      <c r="B7607">
        <v>27.578977501000001</v>
      </c>
      <c r="C7607">
        <v>28.277126694500001</v>
      </c>
      <c r="D7607">
        <v>27.552243813899999</v>
      </c>
      <c r="E7607">
        <v>27.578938642099999</v>
      </c>
      <c r="F7607">
        <v>27.578977500899999</v>
      </c>
      <c r="G7607" s="1">
        <f t="shared" si="474"/>
        <v>2.5314542334815938E-2</v>
      </c>
      <c r="H7607" s="1">
        <f t="shared" si="475"/>
        <v>9.6935019070350052E-4</v>
      </c>
      <c r="I7607" s="1">
        <f t="shared" si="472"/>
        <v>1.4090043766256844E-6</v>
      </c>
      <c r="J7607" s="2">
        <f t="shared" si="473"/>
        <v>3.6260149466110728E-12</v>
      </c>
    </row>
    <row r="7608" spans="1:10" x14ac:dyDescent="0.25">
      <c r="A7608">
        <v>760.7</v>
      </c>
      <c r="B7608">
        <v>27.580790416500001</v>
      </c>
      <c r="C7608">
        <v>28.278523528600001</v>
      </c>
      <c r="D7608">
        <v>27.554090488300002</v>
      </c>
      <c r="E7608">
        <v>27.580751658200001</v>
      </c>
      <c r="F7608">
        <v>27.580790416399999</v>
      </c>
      <c r="G7608" s="1">
        <f t="shared" si="474"/>
        <v>2.5297792469449545E-2</v>
      </c>
      <c r="H7608" s="1">
        <f t="shared" si="475"/>
        <v>9.680624738015594E-4</v>
      </c>
      <c r="I7608" s="1">
        <f t="shared" si="472"/>
        <v>1.4052642950132845E-6</v>
      </c>
      <c r="J7608" s="2">
        <f t="shared" si="473"/>
        <v>3.625776604685382E-12</v>
      </c>
    </row>
    <row r="7609" spans="1:10" x14ac:dyDescent="0.25">
      <c r="A7609">
        <v>760.8</v>
      </c>
      <c r="B7609">
        <v>27.5826032129</v>
      </c>
      <c r="C7609">
        <v>28.2799197525</v>
      </c>
      <c r="D7609">
        <v>27.5559370573</v>
      </c>
      <c r="E7609">
        <v>27.582564555099999</v>
      </c>
      <c r="F7609">
        <v>27.582603212799999</v>
      </c>
      <c r="G7609" s="1">
        <f t="shared" si="474"/>
        <v>2.5281027110373465E-2</v>
      </c>
      <c r="H7609" s="1">
        <f t="shared" si="475"/>
        <v>9.6677443365931364E-4</v>
      </c>
      <c r="I7609" s="1">
        <f t="shared" si="472"/>
        <v>1.4015283366378807E-6</v>
      </c>
      <c r="J7609" s="2">
        <f t="shared" si="473"/>
        <v>3.6255383097454358E-12</v>
      </c>
    </row>
    <row r="7610" spans="1:10" x14ac:dyDescent="0.25">
      <c r="A7610">
        <v>760.9</v>
      </c>
      <c r="B7610">
        <v>27.584415890100001</v>
      </c>
      <c r="C7610">
        <v>28.281312531600001</v>
      </c>
      <c r="D7610">
        <v>27.5577837385</v>
      </c>
      <c r="E7610">
        <v>27.584377333399999</v>
      </c>
      <c r="F7610">
        <v>27.584415890100001</v>
      </c>
      <c r="G7610" s="1">
        <f t="shared" si="474"/>
        <v>2.5264143503220433E-2</v>
      </c>
      <c r="H7610" s="1">
        <f t="shared" si="475"/>
        <v>9.6547817818971621E-4</v>
      </c>
      <c r="I7610" s="1">
        <f t="shared" si="472"/>
        <v>1.3977711239291845E-6</v>
      </c>
      <c r="J7610" s="2">
        <f t="shared" si="473"/>
        <v>0</v>
      </c>
    </row>
    <row r="7611" spans="1:10" x14ac:dyDescent="0.25">
      <c r="A7611">
        <v>761</v>
      </c>
      <c r="B7611">
        <v>27.586228448300002</v>
      </c>
      <c r="C7611">
        <v>28.282707534699998</v>
      </c>
      <c r="D7611">
        <v>27.559630096500001</v>
      </c>
      <c r="E7611">
        <v>27.5861899919</v>
      </c>
      <c r="F7611">
        <v>27.5862284482</v>
      </c>
      <c r="G7611" s="1">
        <f t="shared" si="474"/>
        <v>2.5247347157487814E-2</v>
      </c>
      <c r="H7611" s="1">
        <f t="shared" si="475"/>
        <v>9.6418949947613109E-4</v>
      </c>
      <c r="I7611" s="1">
        <f t="shared" si="472"/>
        <v>1.39404341098277E-6</v>
      </c>
      <c r="J7611" s="2">
        <f t="shared" si="473"/>
        <v>3.6250618607865222E-12</v>
      </c>
    </row>
    <row r="7612" spans="1:10" x14ac:dyDescent="0.25">
      <c r="A7612">
        <v>761.1</v>
      </c>
      <c r="B7612">
        <v>27.5880408873</v>
      </c>
      <c r="C7612">
        <v>28.2841019277</v>
      </c>
      <c r="D7612">
        <v>27.561476349100001</v>
      </c>
      <c r="E7612">
        <v>27.588002531099999</v>
      </c>
      <c r="F7612">
        <v>27.588040887199998</v>
      </c>
      <c r="G7612" s="1">
        <f t="shared" si="474"/>
        <v>2.5230535333896357E-2</v>
      </c>
      <c r="H7612" s="1">
        <f t="shared" si="475"/>
        <v>9.6290049404079497E-4</v>
      </c>
      <c r="I7612" s="1">
        <f t="shared" si="472"/>
        <v>1.3903198185663834E-6</v>
      </c>
      <c r="J7612" s="2">
        <f t="shared" si="473"/>
        <v>3.624823706742865E-12</v>
      </c>
    </row>
    <row r="7613" spans="1:10" x14ac:dyDescent="0.25">
      <c r="A7613">
        <v>761.2</v>
      </c>
      <c r="B7613">
        <v>27.589853207299999</v>
      </c>
      <c r="C7613">
        <v>28.285495710399999</v>
      </c>
      <c r="D7613">
        <v>27.5633224961</v>
      </c>
      <c r="E7613">
        <v>27.589814951200001</v>
      </c>
      <c r="F7613">
        <v>27.589853207200001</v>
      </c>
      <c r="G7613" s="1">
        <f t="shared" si="474"/>
        <v>2.521370802059723E-2</v>
      </c>
      <c r="H7613" s="1">
        <f t="shared" si="475"/>
        <v>9.6161117642263282E-4</v>
      </c>
      <c r="I7613" s="1">
        <f t="shared" si="472"/>
        <v>1.3866003458096501E-6</v>
      </c>
      <c r="J7613" s="2">
        <f t="shared" si="473"/>
        <v>3.6244568307720888E-12</v>
      </c>
    </row>
    <row r="7614" spans="1:10" x14ac:dyDescent="0.25">
      <c r="A7614">
        <v>761.3</v>
      </c>
      <c r="B7614">
        <v>27.591665408200001</v>
      </c>
      <c r="C7614">
        <v>28.286888882900001</v>
      </c>
      <c r="D7614">
        <v>27.5651685375</v>
      </c>
      <c r="E7614">
        <v>27.591627252199999</v>
      </c>
      <c r="F7614">
        <v>27.591665408200001</v>
      </c>
      <c r="G7614" s="1">
        <f t="shared" si="474"/>
        <v>2.5196865227764986E-2</v>
      </c>
      <c r="H7614" s="1">
        <f t="shared" si="475"/>
        <v>9.6032154304561128E-4</v>
      </c>
      <c r="I7614" s="1">
        <f t="shared" si="472"/>
        <v>1.3828813678964162E-6</v>
      </c>
      <c r="J7614" s="2">
        <f t="shared" si="473"/>
        <v>0</v>
      </c>
    </row>
    <row r="7615" spans="1:10" x14ac:dyDescent="0.25">
      <c r="A7615">
        <v>761.4</v>
      </c>
      <c r="B7615">
        <v>27.593477490200002</v>
      </c>
      <c r="C7615">
        <v>28.288278608799999</v>
      </c>
      <c r="D7615">
        <v>27.567014690299999</v>
      </c>
      <c r="E7615">
        <v>27.593439434699999</v>
      </c>
      <c r="F7615">
        <v>27.5934774901</v>
      </c>
      <c r="G7615" s="1">
        <f t="shared" si="474"/>
        <v>2.5179904158392517E-2</v>
      </c>
      <c r="H7615" s="1">
        <f t="shared" si="475"/>
        <v>9.5902373701905086E-4</v>
      </c>
      <c r="I7615" s="1">
        <f t="shared" si="472"/>
        <v>1.379148388104177E-6</v>
      </c>
      <c r="J7615" s="2">
        <f t="shared" si="473"/>
        <v>3.6241095261151034E-12</v>
      </c>
    </row>
    <row r="7616" spans="1:10" x14ac:dyDescent="0.25">
      <c r="A7616">
        <v>761.5</v>
      </c>
      <c r="B7616">
        <v>27.595289453100001</v>
      </c>
      <c r="C7616">
        <v>28.289670560499999</v>
      </c>
      <c r="D7616">
        <v>27.568860520299999</v>
      </c>
      <c r="E7616">
        <v>27.5952514974</v>
      </c>
      <c r="F7616">
        <v>27.595289452999999</v>
      </c>
      <c r="G7616" s="1">
        <f t="shared" si="474"/>
        <v>2.5163030399813137E-2</v>
      </c>
      <c r="H7616" s="1">
        <f t="shared" si="475"/>
        <v>9.5773348726490085E-4</v>
      </c>
      <c r="I7616" s="1">
        <f t="shared" si="472"/>
        <v>1.3754412710964441E-6</v>
      </c>
      <c r="J7616" s="2">
        <f t="shared" si="473"/>
        <v>3.6238715597035528E-12</v>
      </c>
    </row>
    <row r="7617" spans="1:10" x14ac:dyDescent="0.25">
      <c r="A7617">
        <v>761.6</v>
      </c>
      <c r="B7617">
        <v>27.5971012971</v>
      </c>
      <c r="C7617">
        <v>28.291061901999999</v>
      </c>
      <c r="D7617">
        <v>27.570706244499998</v>
      </c>
      <c r="E7617">
        <v>27.597063441100001</v>
      </c>
      <c r="F7617">
        <v>27.597101296999998</v>
      </c>
      <c r="G7617" s="1">
        <f t="shared" si="474"/>
        <v>2.5146141162764906E-2</v>
      </c>
      <c r="H7617" s="1">
        <f t="shared" si="475"/>
        <v>9.5644293637373132E-4</v>
      </c>
      <c r="I7617" s="1">
        <f t="shared" si="472"/>
        <v>1.3717382703053694E-6</v>
      </c>
      <c r="J7617" s="2">
        <f t="shared" si="473"/>
        <v>3.6236336401528172E-12</v>
      </c>
    </row>
    <row r="7618" spans="1:10" x14ac:dyDescent="0.25">
      <c r="A7618">
        <v>761.7</v>
      </c>
      <c r="B7618">
        <v>27.5989130221</v>
      </c>
      <c r="C7618">
        <v>28.2924526334</v>
      </c>
      <c r="D7618">
        <v>27.572551863099999</v>
      </c>
      <c r="E7618">
        <v>27.598875265699998</v>
      </c>
      <c r="F7618">
        <v>27.598913022000001</v>
      </c>
      <c r="G7618" s="1">
        <f t="shared" si="474"/>
        <v>2.5129236457415702E-2</v>
      </c>
      <c r="H7618" s="1">
        <f t="shared" si="475"/>
        <v>9.5515207352157296E-4</v>
      </c>
      <c r="I7618" s="1">
        <f t="shared" si="472"/>
        <v>1.3680393851348257E-6</v>
      </c>
      <c r="J7618" s="2">
        <f t="shared" si="473"/>
        <v>3.6232670408839471E-12</v>
      </c>
    </row>
    <row r="7619" spans="1:10" x14ac:dyDescent="0.25">
      <c r="A7619">
        <v>761.8</v>
      </c>
      <c r="B7619">
        <v>27.600724628199998</v>
      </c>
      <c r="C7619">
        <v>28.293842754500002</v>
      </c>
      <c r="D7619">
        <v>27.5743973758</v>
      </c>
      <c r="E7619">
        <v>27.6006869713</v>
      </c>
      <c r="F7619">
        <v>27.6007246281</v>
      </c>
      <c r="G7619" s="1">
        <f t="shared" si="474"/>
        <v>2.5112316275632714E-2</v>
      </c>
      <c r="H7619" s="1">
        <f t="shared" si="475"/>
        <v>9.5386091324207935E-4</v>
      </c>
      <c r="I7619" s="1">
        <f t="shared" ref="I7619:I7682" si="476">ABS(E7619-B7619)/B7619</f>
        <v>1.3643446143354188E-6</v>
      </c>
      <c r="J7619" s="2">
        <f t="shared" ref="J7619:J7682" si="477">ABS(F7619-B7619)/B7619</f>
        <v>3.6230292234801793E-12</v>
      </c>
    </row>
    <row r="7620" spans="1:10" x14ac:dyDescent="0.25">
      <c r="A7620">
        <v>761.9</v>
      </c>
      <c r="B7620">
        <v>27.6025361154</v>
      </c>
      <c r="C7620">
        <v>28.295229427100001</v>
      </c>
      <c r="D7620">
        <v>27.576242999000002</v>
      </c>
      <c r="E7620">
        <v>27.602498558600001</v>
      </c>
      <c r="F7620">
        <v>27.602536115300001</v>
      </c>
      <c r="G7620" s="1">
        <f t="shared" ref="G7620:G7683" si="478">ABS(C7620-B7620)/B7620</f>
        <v>2.5095277796359221E-2</v>
      </c>
      <c r="H7620" s="1">
        <f t="shared" ref="H7620:H7683" si="479">ABS(D7620-B7620)/B7620</f>
        <v>9.5256161571793171E-4</v>
      </c>
      <c r="I7620" s="1">
        <f t="shared" si="476"/>
        <v>1.3606285973804203E-6</v>
      </c>
      <c r="J7620" s="2">
        <f t="shared" si="477"/>
        <v>3.62279145289866E-12</v>
      </c>
    </row>
    <row r="7621" spans="1:10" x14ac:dyDescent="0.25">
      <c r="A7621">
        <v>762</v>
      </c>
      <c r="B7621">
        <v>27.6043474837</v>
      </c>
      <c r="C7621">
        <v>28.296618327499999</v>
      </c>
      <c r="D7621">
        <v>27.578088299800001</v>
      </c>
      <c r="E7621">
        <v>27.6043100262</v>
      </c>
      <c r="F7621">
        <v>27.604347483600002</v>
      </c>
      <c r="G7621" s="1">
        <f t="shared" si="478"/>
        <v>2.5078326673317532E-2</v>
      </c>
      <c r="H7621" s="1">
        <f t="shared" si="479"/>
        <v>9.512698648466339E-4</v>
      </c>
      <c r="I7621" s="1">
        <f t="shared" si="476"/>
        <v>1.3569420549289535E-6</v>
      </c>
      <c r="J7621" s="2">
        <f t="shared" si="477"/>
        <v>3.6225537291270996E-12</v>
      </c>
    </row>
    <row r="7622" spans="1:10" x14ac:dyDescent="0.25">
      <c r="A7622">
        <v>762.1</v>
      </c>
      <c r="B7622">
        <v>27.606158733200001</v>
      </c>
      <c r="C7622">
        <v>28.2980066177</v>
      </c>
      <c r="D7622">
        <v>27.579933494700001</v>
      </c>
      <c r="E7622">
        <v>27.606121374899999</v>
      </c>
      <c r="F7622">
        <v>27.606158733099999</v>
      </c>
      <c r="G7622" s="1">
        <f t="shared" si="478"/>
        <v>2.5061360082232753E-2</v>
      </c>
      <c r="H7622" s="1">
        <f t="shared" si="479"/>
        <v>9.4997782029200225E-4</v>
      </c>
      <c r="I7622" s="1">
        <f t="shared" si="476"/>
        <v>1.3532596245281614E-6</v>
      </c>
      <c r="J7622" s="2">
        <f t="shared" si="477"/>
        <v>3.6224447449333592E-12</v>
      </c>
    </row>
    <row r="7623" spans="1:10" x14ac:dyDescent="0.25">
      <c r="A7623">
        <v>762.2</v>
      </c>
      <c r="B7623">
        <v>27.607969863800001</v>
      </c>
      <c r="C7623">
        <v>28.299394297599999</v>
      </c>
      <c r="D7623">
        <v>27.5817785835</v>
      </c>
      <c r="E7623">
        <v>27.607932604599998</v>
      </c>
      <c r="F7623">
        <v>27.607969863699999</v>
      </c>
      <c r="G7623" s="1">
        <f t="shared" si="478"/>
        <v>2.5044378026020834E-2</v>
      </c>
      <c r="H7623" s="1">
        <f t="shared" si="479"/>
        <v>9.4868548572067429E-4</v>
      </c>
      <c r="I7623" s="1">
        <f t="shared" si="476"/>
        <v>1.3495813051973847E-6</v>
      </c>
      <c r="J7623" s="2">
        <f t="shared" si="477"/>
        <v>3.6222071062892744E-12</v>
      </c>
    </row>
    <row r="7624" spans="1:10" x14ac:dyDescent="0.25">
      <c r="A7624">
        <v>762.3</v>
      </c>
      <c r="B7624">
        <v>27.609780875599998</v>
      </c>
      <c r="C7624">
        <v>28.300781367300001</v>
      </c>
      <c r="D7624">
        <v>27.5836235664</v>
      </c>
      <c r="E7624">
        <v>27.609743715499999</v>
      </c>
      <c r="F7624">
        <v>27.6097808755</v>
      </c>
      <c r="G7624" s="1">
        <f t="shared" si="478"/>
        <v>2.5027380507415417E-2</v>
      </c>
      <c r="H7624" s="1">
        <f t="shared" si="479"/>
        <v>9.4739285754762603E-4</v>
      </c>
      <c r="I7624" s="1">
        <f t="shared" si="476"/>
        <v>1.3459034741056862E-6</v>
      </c>
      <c r="J7624" s="2">
        <f t="shared" si="477"/>
        <v>3.6218408384968612E-12</v>
      </c>
    </row>
    <row r="7625" spans="1:10" x14ac:dyDescent="0.25">
      <c r="A7625">
        <v>762.4</v>
      </c>
      <c r="B7625">
        <v>27.611591768699999</v>
      </c>
      <c r="C7625">
        <v>28.302164986699999</v>
      </c>
      <c r="D7625">
        <v>27.585468658900002</v>
      </c>
      <c r="E7625">
        <v>27.611554708100002</v>
      </c>
      <c r="F7625">
        <v>27.6115917686</v>
      </c>
      <c r="G7625" s="1">
        <f t="shared" si="478"/>
        <v>2.5010264666552914E-2</v>
      </c>
      <c r="H7625" s="1">
        <f t="shared" si="479"/>
        <v>9.4609213473920237E-4</v>
      </c>
      <c r="I7625" s="1">
        <f t="shared" si="476"/>
        <v>1.3422116445627883E-6</v>
      </c>
      <c r="J7625" s="2">
        <f t="shared" si="477"/>
        <v>3.6216033017898623E-12</v>
      </c>
    </row>
    <row r="7626" spans="1:10" x14ac:dyDescent="0.25">
      <c r="A7626">
        <v>762.5</v>
      </c>
      <c r="B7626">
        <v>27.613402542999999</v>
      </c>
      <c r="C7626">
        <v>28.303550835700001</v>
      </c>
      <c r="D7626">
        <v>27.5873134293</v>
      </c>
      <c r="E7626">
        <v>27.6133655812</v>
      </c>
      <c r="F7626">
        <v>27.613402542900001</v>
      </c>
      <c r="G7626" s="1">
        <f t="shared" si="478"/>
        <v>2.4993236223797215E-2</v>
      </c>
      <c r="H7626" s="1">
        <f t="shared" si="479"/>
        <v>9.4479894896592662E-4</v>
      </c>
      <c r="I7626" s="1">
        <f t="shared" si="476"/>
        <v>1.3385456552045372E-6</v>
      </c>
      <c r="J7626" s="2">
        <f t="shared" si="477"/>
        <v>3.6213658118183361E-12</v>
      </c>
    </row>
    <row r="7627" spans="1:10" x14ac:dyDescent="0.25">
      <c r="A7627">
        <v>762.6</v>
      </c>
      <c r="B7627">
        <v>27.615213198500001</v>
      </c>
      <c r="C7627">
        <v>28.304936074499999</v>
      </c>
      <c r="D7627">
        <v>27.589158093599998</v>
      </c>
      <c r="E7627">
        <v>27.615176335400001</v>
      </c>
      <c r="F7627">
        <v>27.615213198500001</v>
      </c>
      <c r="G7627" s="1">
        <f t="shared" si="478"/>
        <v>2.4976192327114167E-2</v>
      </c>
      <c r="H7627" s="1">
        <f t="shared" si="479"/>
        <v>9.4350547695275819E-4</v>
      </c>
      <c r="I7627" s="1">
        <f t="shared" si="476"/>
        <v>1.3348837734870069E-6</v>
      </c>
      <c r="J7627" s="2">
        <f t="shared" si="477"/>
        <v>0</v>
      </c>
    </row>
    <row r="7628" spans="1:10" x14ac:dyDescent="0.25">
      <c r="A7628">
        <v>762.7</v>
      </c>
      <c r="B7628">
        <v>27.6170237354</v>
      </c>
      <c r="C7628">
        <v>28.306320703000001</v>
      </c>
      <c r="D7628">
        <v>27.591002651699998</v>
      </c>
      <c r="E7628">
        <v>27.616986970900001</v>
      </c>
      <c r="F7628">
        <v>27.617023735299998</v>
      </c>
      <c r="G7628" s="1">
        <f t="shared" si="478"/>
        <v>2.4959132968280263E-2</v>
      </c>
      <c r="H7628" s="1">
        <f t="shared" si="479"/>
        <v>9.4221172959515446E-4</v>
      </c>
      <c r="I7628" s="1">
        <f t="shared" si="476"/>
        <v>1.331225998545372E-6</v>
      </c>
      <c r="J7628" s="2">
        <f t="shared" si="477"/>
        <v>3.6210196141698067E-12</v>
      </c>
    </row>
    <row r="7629" spans="1:10" x14ac:dyDescent="0.25">
      <c r="A7629">
        <v>762.8</v>
      </c>
      <c r="B7629">
        <v>27.6188341535</v>
      </c>
      <c r="C7629">
        <v>28.3077047214</v>
      </c>
      <c r="D7629">
        <v>27.592847103499999</v>
      </c>
      <c r="E7629">
        <v>27.6187974875</v>
      </c>
      <c r="F7629">
        <v>27.6188341535</v>
      </c>
      <c r="G7629" s="1">
        <f t="shared" si="478"/>
        <v>2.4942058164779676E-2</v>
      </c>
      <c r="H7629" s="1">
        <f t="shared" si="479"/>
        <v>9.4091770331688747E-4</v>
      </c>
      <c r="I7629" s="1">
        <f t="shared" si="476"/>
        <v>1.3275723296631062E-6</v>
      </c>
      <c r="J7629" s="2">
        <f t="shared" si="477"/>
        <v>0</v>
      </c>
    </row>
    <row r="7630" spans="1:10" x14ac:dyDescent="0.25">
      <c r="A7630">
        <v>762.9</v>
      </c>
      <c r="B7630">
        <v>27.620644453000001</v>
      </c>
      <c r="C7630">
        <v>28.3090852875</v>
      </c>
      <c r="D7630">
        <v>27.594691664199999</v>
      </c>
      <c r="E7630">
        <v>27.620607885999998</v>
      </c>
      <c r="F7630">
        <v>27.620644452899999</v>
      </c>
      <c r="G7630" s="1">
        <f t="shared" si="478"/>
        <v>2.4924865010715749E-2</v>
      </c>
      <c r="H7630" s="1">
        <f t="shared" si="479"/>
        <v>9.3961561411658753E-4</v>
      </c>
      <c r="I7630" s="1">
        <f t="shared" si="476"/>
        <v>1.3239010430922838E-6</v>
      </c>
      <c r="J7630" s="2">
        <f t="shared" si="477"/>
        <v>3.6205449442369857E-12</v>
      </c>
    </row>
    <row r="7631" spans="1:10" x14ac:dyDescent="0.25">
      <c r="A7631">
        <v>763</v>
      </c>
      <c r="B7631">
        <v>27.622454633899999</v>
      </c>
      <c r="C7631">
        <v>28.310468085099998</v>
      </c>
      <c r="D7631">
        <v>27.596535903199999</v>
      </c>
      <c r="E7631">
        <v>27.622418165100001</v>
      </c>
      <c r="F7631">
        <v>27.6224546338</v>
      </c>
      <c r="G7631" s="1">
        <f t="shared" si="478"/>
        <v>2.4907759296511858E-2</v>
      </c>
      <c r="H7631" s="1">
        <f t="shared" si="479"/>
        <v>9.3832105232928781E-4</v>
      </c>
      <c r="I7631" s="1">
        <f t="shared" si="476"/>
        <v>1.3202592050917383E-6</v>
      </c>
      <c r="J7631" s="2">
        <f t="shared" si="477"/>
        <v>3.620179062380417E-12</v>
      </c>
    </row>
    <row r="7632" spans="1:10" x14ac:dyDescent="0.25">
      <c r="A7632">
        <v>763.1</v>
      </c>
      <c r="B7632">
        <v>27.624264696099999</v>
      </c>
      <c r="C7632">
        <v>28.311850272499999</v>
      </c>
      <c r="D7632">
        <v>27.5983800357</v>
      </c>
      <c r="E7632">
        <v>27.624228325600001</v>
      </c>
      <c r="F7632">
        <v>27.624264696000001</v>
      </c>
      <c r="G7632" s="1">
        <f t="shared" si="478"/>
        <v>2.4890638138761884E-2</v>
      </c>
      <c r="H7632" s="1">
        <f t="shared" si="479"/>
        <v>9.3702622258950302E-4</v>
      </c>
      <c r="I7632" s="1">
        <f t="shared" si="476"/>
        <v>1.3166142302248724E-6</v>
      </c>
      <c r="J7632" s="2">
        <f t="shared" si="477"/>
        <v>3.6199418524727457E-12</v>
      </c>
    </row>
    <row r="7633" spans="1:10" x14ac:dyDescent="0.25">
      <c r="A7633">
        <v>763.2</v>
      </c>
      <c r="B7633">
        <v>27.626074639700001</v>
      </c>
      <c r="C7633">
        <v>28.313231849699999</v>
      </c>
      <c r="D7633">
        <v>27.600224061799999</v>
      </c>
      <c r="E7633">
        <v>27.626038367300001</v>
      </c>
      <c r="F7633">
        <v>27.626074639700001</v>
      </c>
      <c r="G7633" s="1">
        <f t="shared" si="478"/>
        <v>2.4873501536570843E-2</v>
      </c>
      <c r="H7633" s="1">
        <f t="shared" si="479"/>
        <v>9.357311249298246E-4</v>
      </c>
      <c r="I7633" s="1">
        <f t="shared" si="476"/>
        <v>1.3129769781706008E-6</v>
      </c>
      <c r="J7633" s="2">
        <f t="shared" si="477"/>
        <v>0</v>
      </c>
    </row>
    <row r="7634" spans="1:10" x14ac:dyDescent="0.25">
      <c r="A7634">
        <v>763.3</v>
      </c>
      <c r="B7634">
        <v>27.627884464800001</v>
      </c>
      <c r="C7634">
        <v>28.3146128166</v>
      </c>
      <c r="D7634">
        <v>27.602067981400001</v>
      </c>
      <c r="E7634">
        <v>27.627848290300001</v>
      </c>
      <c r="F7634">
        <v>27.627884464699999</v>
      </c>
      <c r="G7634" s="1">
        <f t="shared" si="478"/>
        <v>2.4856349485424513E-2</v>
      </c>
      <c r="H7634" s="1">
        <f t="shared" si="479"/>
        <v>9.3443576662165381E-4</v>
      </c>
      <c r="I7634" s="1">
        <f t="shared" si="476"/>
        <v>1.3093474473595438E-6</v>
      </c>
      <c r="J7634" s="2">
        <f t="shared" si="477"/>
        <v>3.619596164095962E-12</v>
      </c>
    </row>
    <row r="7635" spans="1:10" x14ac:dyDescent="0.25">
      <c r="A7635">
        <v>763.4</v>
      </c>
      <c r="B7635">
        <v>27.629694171299999</v>
      </c>
      <c r="C7635">
        <v>28.3159903295</v>
      </c>
      <c r="D7635">
        <v>27.603912008999998</v>
      </c>
      <c r="E7635">
        <v>27.629658095300002</v>
      </c>
      <c r="F7635">
        <v>27.629694171200001</v>
      </c>
      <c r="G7635" s="1">
        <f t="shared" si="478"/>
        <v>2.4839079069969683E-2</v>
      </c>
      <c r="H7635" s="1">
        <f t="shared" si="479"/>
        <v>9.3313238069719288E-4</v>
      </c>
      <c r="I7635" s="1">
        <f t="shared" si="476"/>
        <v>1.305696681745501E-6</v>
      </c>
      <c r="J7635" s="2">
        <f t="shared" si="477"/>
        <v>3.619230502416115E-12</v>
      </c>
    </row>
    <row r="7636" spans="1:10" x14ac:dyDescent="0.25">
      <c r="A7636">
        <v>763.5</v>
      </c>
      <c r="B7636">
        <v>27.631503759299999</v>
      </c>
      <c r="C7636">
        <v>28.317370075700001</v>
      </c>
      <c r="D7636">
        <v>27.605755715400001</v>
      </c>
      <c r="E7636">
        <v>27.631467781000001</v>
      </c>
      <c r="F7636">
        <v>27.631503759200001</v>
      </c>
      <c r="G7636" s="1">
        <f t="shared" si="478"/>
        <v>2.4821896136186884E-2</v>
      </c>
      <c r="H7636" s="1">
        <f t="shared" si="479"/>
        <v>9.3183650532708802E-4</v>
      </c>
      <c r="I7636" s="1">
        <f t="shared" si="476"/>
        <v>1.3020753525149051E-6</v>
      </c>
      <c r="J7636" s="2">
        <f t="shared" si="477"/>
        <v>3.6189934789032631E-12</v>
      </c>
    </row>
    <row r="7637" spans="1:10" x14ac:dyDescent="0.25">
      <c r="A7637">
        <v>763.6</v>
      </c>
      <c r="B7637">
        <v>27.633313228799999</v>
      </c>
      <c r="C7637">
        <v>28.318749211699998</v>
      </c>
      <c r="D7637">
        <v>27.6075993151</v>
      </c>
      <c r="E7637">
        <v>27.6332773482</v>
      </c>
      <c r="F7637">
        <v>27.633313228700001</v>
      </c>
      <c r="G7637" s="1">
        <f t="shared" si="478"/>
        <v>2.480469776550806E-2</v>
      </c>
      <c r="H7637" s="1">
        <f t="shared" si="479"/>
        <v>9.3054037664941705E-4</v>
      </c>
      <c r="I7637" s="1">
        <f t="shared" si="476"/>
        <v>1.2984545031433304E-6</v>
      </c>
      <c r="J7637" s="2">
        <f t="shared" si="477"/>
        <v>3.618756501952054E-12</v>
      </c>
    </row>
    <row r="7638" spans="1:10" x14ac:dyDescent="0.25">
      <c r="A7638">
        <v>763.7</v>
      </c>
      <c r="B7638">
        <v>27.635122579800001</v>
      </c>
      <c r="C7638">
        <v>28.320127737499998</v>
      </c>
      <c r="D7638">
        <v>27.609442808000001</v>
      </c>
      <c r="E7638">
        <v>27.635086796700001</v>
      </c>
      <c r="F7638">
        <v>27.635122579699999</v>
      </c>
      <c r="G7638" s="1">
        <f t="shared" si="478"/>
        <v>2.4787483960744379E-2</v>
      </c>
      <c r="H7638" s="1">
        <f t="shared" si="479"/>
        <v>9.292439983157834E-4</v>
      </c>
      <c r="I7638" s="1">
        <f t="shared" si="476"/>
        <v>1.2948413706576396E-6</v>
      </c>
      <c r="J7638" s="2">
        <f t="shared" si="477"/>
        <v>3.6186481294630908E-12</v>
      </c>
    </row>
    <row r="7639" spans="1:10" x14ac:dyDescent="0.25">
      <c r="A7639">
        <v>763.8</v>
      </c>
      <c r="B7639">
        <v>27.636931812299999</v>
      </c>
      <c r="C7639">
        <v>28.321505653100001</v>
      </c>
      <c r="D7639">
        <v>27.6112861943</v>
      </c>
      <c r="E7639">
        <v>27.636896126700002</v>
      </c>
      <c r="F7639">
        <v>27.636931812299999</v>
      </c>
      <c r="G7639" s="1">
        <f t="shared" si="478"/>
        <v>2.477025472470603E-2</v>
      </c>
      <c r="H7639" s="1">
        <f t="shared" si="479"/>
        <v>9.2794736312172316E-4</v>
      </c>
      <c r="I7639" s="1">
        <f t="shared" si="476"/>
        <v>1.2912287166732413E-6</v>
      </c>
      <c r="J7639" s="2">
        <f t="shared" si="477"/>
        <v>0</v>
      </c>
    </row>
    <row r="7640" spans="1:10" x14ac:dyDescent="0.25">
      <c r="A7640">
        <v>763.9</v>
      </c>
      <c r="B7640">
        <v>27.638740926499999</v>
      </c>
      <c r="C7640">
        <v>28.3228801128</v>
      </c>
      <c r="D7640">
        <v>27.613129687699999</v>
      </c>
      <c r="E7640">
        <v>27.638705338800001</v>
      </c>
      <c r="F7640">
        <v>27.638740926400001</v>
      </c>
      <c r="G7640" s="1">
        <f t="shared" si="478"/>
        <v>2.4752907092234773E-2</v>
      </c>
      <c r="H7640" s="1">
        <f t="shared" si="479"/>
        <v>9.2664274643002259E-4</v>
      </c>
      <c r="I7640" s="1">
        <f t="shared" si="476"/>
        <v>1.2876020688569808E-6</v>
      </c>
      <c r="J7640" s="2">
        <f t="shared" si="477"/>
        <v>3.6180458503201746E-12</v>
      </c>
    </row>
    <row r="7641" spans="1:10" x14ac:dyDescent="0.25">
      <c r="A7641">
        <v>764</v>
      </c>
      <c r="B7641">
        <v>27.640549922200002</v>
      </c>
      <c r="C7641">
        <v>28.324256807600001</v>
      </c>
      <c r="D7641">
        <v>27.6149728601</v>
      </c>
      <c r="E7641">
        <v>27.640514431700002</v>
      </c>
      <c r="F7641">
        <v>27.6405499221</v>
      </c>
      <c r="G7641" s="1">
        <f t="shared" si="478"/>
        <v>2.4735646986924383E-2</v>
      </c>
      <c r="H7641" s="1">
        <f t="shared" si="479"/>
        <v>9.253456306764394E-4</v>
      </c>
      <c r="I7641" s="1">
        <f t="shared" si="476"/>
        <v>1.2840012264616504E-6</v>
      </c>
      <c r="J7641" s="2">
        <f t="shared" si="477"/>
        <v>3.6179375921373503E-12</v>
      </c>
    </row>
    <row r="7642" spans="1:10" x14ac:dyDescent="0.25">
      <c r="A7642">
        <v>764.1</v>
      </c>
      <c r="B7642">
        <v>27.642358799499998</v>
      </c>
      <c r="C7642">
        <v>28.325632892200002</v>
      </c>
      <c r="D7642">
        <v>27.616815925699999</v>
      </c>
      <c r="E7642">
        <v>27.642323406100001</v>
      </c>
      <c r="F7642">
        <v>27.6423587994</v>
      </c>
      <c r="G7642" s="1">
        <f t="shared" si="478"/>
        <v>2.4718371455056953E-2</v>
      </c>
      <c r="H7642" s="1">
        <f t="shared" si="479"/>
        <v>9.2404826900883822E-4</v>
      </c>
      <c r="I7642" s="1">
        <f t="shared" si="476"/>
        <v>1.2804044782934539E-6</v>
      </c>
      <c r="J7642" s="2">
        <f t="shared" si="477"/>
        <v>3.6175723151023745E-12</v>
      </c>
    </row>
    <row r="7643" spans="1:10" x14ac:dyDescent="0.25">
      <c r="A7643">
        <v>764.2</v>
      </c>
      <c r="B7643">
        <v>27.644167558500001</v>
      </c>
      <c r="C7643">
        <v>28.327008366600001</v>
      </c>
      <c r="D7643">
        <v>27.618658884399998</v>
      </c>
      <c r="E7643">
        <v>27.644132262100001</v>
      </c>
      <c r="F7643">
        <v>27.6441675584</v>
      </c>
      <c r="G7643" s="1">
        <f t="shared" si="478"/>
        <v>2.4701080495731574E-2</v>
      </c>
      <c r="H7643" s="1">
        <f t="shared" si="479"/>
        <v>9.2275066869066964E-4</v>
      </c>
      <c r="I7643" s="1">
        <f t="shared" si="476"/>
        <v>1.2768118238833959E-6</v>
      </c>
      <c r="J7643" s="2">
        <f t="shared" si="477"/>
        <v>3.6174641330492172E-12</v>
      </c>
    </row>
    <row r="7644" spans="1:10" x14ac:dyDescent="0.25">
      <c r="A7644">
        <v>764.3</v>
      </c>
      <c r="B7644">
        <v>27.645976199100001</v>
      </c>
      <c r="C7644">
        <v>28.3283832308</v>
      </c>
      <c r="D7644">
        <v>27.6205017361</v>
      </c>
      <c r="E7644">
        <v>27.645940999600001</v>
      </c>
      <c r="F7644">
        <v>27.645976199</v>
      </c>
      <c r="G7644" s="1">
        <f t="shared" si="478"/>
        <v>2.4683774115461111E-2</v>
      </c>
      <c r="H7644" s="1">
        <f t="shared" si="479"/>
        <v>9.2145282975506567E-4</v>
      </c>
      <c r="I7644" s="1">
        <f t="shared" si="476"/>
        <v>1.2732232621294351E-6</v>
      </c>
      <c r="J7644" s="2">
        <f t="shared" si="477"/>
        <v>3.6172274732021218E-12</v>
      </c>
    </row>
    <row r="7645" spans="1:10" x14ac:dyDescent="0.25">
      <c r="A7645">
        <v>764.4</v>
      </c>
      <c r="B7645">
        <v>27.647784721400001</v>
      </c>
      <c r="C7645">
        <v>28.329754637200001</v>
      </c>
      <c r="D7645">
        <v>27.622344694100001</v>
      </c>
      <c r="E7645">
        <v>27.647749619300001</v>
      </c>
      <c r="F7645">
        <v>27.647784721299999</v>
      </c>
      <c r="G7645" s="1">
        <f t="shared" si="478"/>
        <v>2.4666349317749858E-2</v>
      </c>
      <c r="H7645" s="1">
        <f t="shared" si="479"/>
        <v>9.2014704094209115E-4</v>
      </c>
      <c r="I7645" s="1">
        <f t="shared" si="476"/>
        <v>1.2696170906180247E-6</v>
      </c>
      <c r="J7645" s="2">
        <f t="shared" si="477"/>
        <v>3.6169908597947414E-12</v>
      </c>
    </row>
    <row r="7646" spans="1:10" x14ac:dyDescent="0.25">
      <c r="A7646">
        <v>764.5</v>
      </c>
      <c r="B7646">
        <v>27.649593125399999</v>
      </c>
      <c r="C7646">
        <v>28.331128280600002</v>
      </c>
      <c r="D7646">
        <v>27.6241873315</v>
      </c>
      <c r="E7646">
        <v>27.649558119999998</v>
      </c>
      <c r="F7646">
        <v>27.649593125300001</v>
      </c>
      <c r="G7646" s="1">
        <f t="shared" si="478"/>
        <v>2.4649012088858464E-2</v>
      </c>
      <c r="H7646" s="1">
        <f t="shared" si="479"/>
        <v>9.1884874344354956E-4</v>
      </c>
      <c r="I7646" s="1">
        <f t="shared" si="476"/>
        <v>1.2660367131674283E-6</v>
      </c>
      <c r="J7646" s="2">
        <f t="shared" si="477"/>
        <v>3.6166258021835194E-12</v>
      </c>
    </row>
    <row r="7647" spans="1:10" x14ac:dyDescent="0.25">
      <c r="A7647">
        <v>764.6</v>
      </c>
      <c r="B7647">
        <v>27.6514014111</v>
      </c>
      <c r="C7647">
        <v>28.332501313800002</v>
      </c>
      <c r="D7647">
        <v>27.626029861900001</v>
      </c>
      <c r="E7647">
        <v>27.6513665023</v>
      </c>
      <c r="F7647">
        <v>27.6514014111</v>
      </c>
      <c r="G7647" s="1">
        <f t="shared" si="478"/>
        <v>2.4631659443726788E-2</v>
      </c>
      <c r="H7647" s="1">
        <f t="shared" si="479"/>
        <v>9.1755021102887964E-4</v>
      </c>
      <c r="I7647" s="1">
        <f t="shared" si="476"/>
        <v>1.2624604258212218E-6</v>
      </c>
      <c r="J7647" s="2">
        <f t="shared" si="477"/>
        <v>0</v>
      </c>
    </row>
    <row r="7648" spans="1:10" x14ac:dyDescent="0.25">
      <c r="A7648">
        <v>764.7</v>
      </c>
      <c r="B7648">
        <v>27.653209578599999</v>
      </c>
      <c r="C7648">
        <v>28.333873736899999</v>
      </c>
      <c r="D7648">
        <v>27.627872284999999</v>
      </c>
      <c r="E7648">
        <v>27.653174766300001</v>
      </c>
      <c r="F7648">
        <v>27.653209578599999</v>
      </c>
      <c r="G7648" s="1">
        <f t="shared" si="478"/>
        <v>2.461429138506753E-2</v>
      </c>
      <c r="H7648" s="1">
        <f t="shared" si="479"/>
        <v>9.1625145818905569E-4</v>
      </c>
      <c r="I7648" s="1">
        <f t="shared" si="476"/>
        <v>1.2588882277265809E-6</v>
      </c>
      <c r="J7648" s="2">
        <f t="shared" si="477"/>
        <v>0</v>
      </c>
    </row>
    <row r="7649" spans="1:10" x14ac:dyDescent="0.25">
      <c r="A7649">
        <v>764.8</v>
      </c>
      <c r="B7649">
        <v>27.655017627900001</v>
      </c>
      <c r="C7649">
        <v>28.335245549700002</v>
      </c>
      <c r="D7649">
        <v>27.629714601</v>
      </c>
      <c r="E7649">
        <v>27.654982911899999</v>
      </c>
      <c r="F7649">
        <v>27.6550176278</v>
      </c>
      <c r="G7649" s="1">
        <f t="shared" si="478"/>
        <v>2.4596907908449369E-2</v>
      </c>
      <c r="H7649" s="1">
        <f t="shared" si="479"/>
        <v>9.1495247771869936E-4</v>
      </c>
      <c r="I7649" s="1">
        <f t="shared" si="476"/>
        <v>1.2553237343374005E-6</v>
      </c>
      <c r="J7649" s="2">
        <f t="shared" si="477"/>
        <v>3.6160448702802072E-12</v>
      </c>
    </row>
    <row r="7650" spans="1:10" x14ac:dyDescent="0.25">
      <c r="A7650">
        <v>764.9</v>
      </c>
      <c r="B7650">
        <v>27.656825559000001</v>
      </c>
      <c r="C7650">
        <v>28.3366139028</v>
      </c>
      <c r="D7650">
        <v>27.631557022300001</v>
      </c>
      <c r="E7650">
        <v>27.6567909398</v>
      </c>
      <c r="F7650">
        <v>27.6568255589</v>
      </c>
      <c r="G7650" s="1">
        <f t="shared" si="478"/>
        <v>2.4579405989664776E-2</v>
      </c>
      <c r="H7650" s="1">
        <f t="shared" si="479"/>
        <v>9.1364558980550461E-4</v>
      </c>
      <c r="I7650" s="1">
        <f t="shared" si="476"/>
        <v>1.2517416334374842E-6</v>
      </c>
      <c r="J7650" s="2">
        <f t="shared" si="477"/>
        <v>3.6158084888500234E-12</v>
      </c>
    </row>
    <row r="7651" spans="1:10" x14ac:dyDescent="0.25">
      <c r="A7651">
        <v>765</v>
      </c>
      <c r="B7651">
        <v>27.658633371899999</v>
      </c>
      <c r="C7651">
        <v>28.337984494899999</v>
      </c>
      <c r="D7651">
        <v>27.6333991236</v>
      </c>
      <c r="E7651">
        <v>27.658598848800001</v>
      </c>
      <c r="F7651">
        <v>27.658633371800001</v>
      </c>
      <c r="G7651" s="1">
        <f t="shared" si="478"/>
        <v>2.4561991688649084E-2</v>
      </c>
      <c r="H7651" s="1">
        <f t="shared" si="479"/>
        <v>9.1234617273735108E-4</v>
      </c>
      <c r="I7651" s="1">
        <f t="shared" si="476"/>
        <v>1.2481853146573019E-6</v>
      </c>
      <c r="J7651" s="2">
        <f t="shared" si="477"/>
        <v>3.6154437051395198E-12</v>
      </c>
    </row>
    <row r="7652" spans="1:10" x14ac:dyDescent="0.25">
      <c r="A7652">
        <v>765.1</v>
      </c>
      <c r="B7652">
        <v>27.660441066600001</v>
      </c>
      <c r="C7652">
        <v>28.339354476699999</v>
      </c>
      <c r="D7652">
        <v>27.6352411174</v>
      </c>
      <c r="E7652">
        <v>27.660406639600001</v>
      </c>
      <c r="F7652">
        <v>27.660441066600001</v>
      </c>
      <c r="G7652" s="1">
        <f t="shared" si="478"/>
        <v>2.4544561978072952E-2</v>
      </c>
      <c r="H7652" s="1">
        <f t="shared" si="479"/>
        <v>9.1104654258134616E-4</v>
      </c>
      <c r="I7652" s="1">
        <f t="shared" si="476"/>
        <v>1.2446294661872549E-6</v>
      </c>
      <c r="J7652" s="2">
        <f t="shared" si="477"/>
        <v>0</v>
      </c>
    </row>
    <row r="7653" spans="1:10" x14ac:dyDescent="0.25">
      <c r="A7653">
        <v>765.2</v>
      </c>
      <c r="B7653">
        <v>27.662248643200002</v>
      </c>
      <c r="C7653">
        <v>28.340723848300001</v>
      </c>
      <c r="D7653">
        <v>27.637083003899999</v>
      </c>
      <c r="E7653">
        <v>27.662214312100001</v>
      </c>
      <c r="F7653">
        <v>27.662248643200002</v>
      </c>
      <c r="G7653" s="1">
        <f t="shared" si="478"/>
        <v>2.4527116860645536E-2</v>
      </c>
      <c r="H7653" s="1">
        <f t="shared" si="479"/>
        <v>9.0974669574408844E-4</v>
      </c>
      <c r="I7653" s="1">
        <f t="shared" si="476"/>
        <v>1.2410813178274542E-6</v>
      </c>
      <c r="J7653" s="2">
        <f t="shared" si="477"/>
        <v>0</v>
      </c>
    </row>
    <row r="7654" spans="1:10" x14ac:dyDescent="0.25">
      <c r="A7654">
        <v>765.3</v>
      </c>
      <c r="B7654">
        <v>27.664056101700002</v>
      </c>
      <c r="C7654">
        <v>28.342092609800002</v>
      </c>
      <c r="D7654">
        <v>27.638924782899998</v>
      </c>
      <c r="E7654">
        <v>27.664021866399999</v>
      </c>
      <c r="F7654">
        <v>27.664056101700002</v>
      </c>
      <c r="G7654" s="1">
        <f t="shared" si="478"/>
        <v>2.4509656342778074E-2</v>
      </c>
      <c r="H7654" s="1">
        <f t="shared" si="479"/>
        <v>9.0844663948100291E-4</v>
      </c>
      <c r="I7654" s="1">
        <f t="shared" si="476"/>
        <v>1.2375372532880731E-6</v>
      </c>
      <c r="J7654" s="2">
        <f t="shared" si="477"/>
        <v>0</v>
      </c>
    </row>
    <row r="7655" spans="1:10" x14ac:dyDescent="0.25">
      <c r="A7655">
        <v>765.4</v>
      </c>
      <c r="B7655">
        <v>27.665863442199999</v>
      </c>
      <c r="C7655">
        <v>28.3434579097</v>
      </c>
      <c r="D7655">
        <v>27.640766666400001</v>
      </c>
      <c r="E7655">
        <v>27.665829303100001</v>
      </c>
      <c r="F7655">
        <v>27.665863442100001</v>
      </c>
      <c r="G7655" s="1">
        <f t="shared" si="478"/>
        <v>2.4492077354304975E-2</v>
      </c>
      <c r="H7655" s="1">
        <f t="shared" si="479"/>
        <v>9.0713871455451391E-4</v>
      </c>
      <c r="I7655" s="1">
        <f t="shared" si="476"/>
        <v>1.233979198582472E-6</v>
      </c>
      <c r="J7655" s="2">
        <f t="shared" si="477"/>
        <v>3.6144988616066778E-12</v>
      </c>
    </row>
    <row r="7656" spans="1:10" x14ac:dyDescent="0.25">
      <c r="A7656">
        <v>765.5</v>
      </c>
      <c r="B7656">
        <v>27.667670664500001</v>
      </c>
      <c r="C7656">
        <v>28.3448254503</v>
      </c>
      <c r="D7656">
        <v>27.642608230299999</v>
      </c>
      <c r="E7656">
        <v>27.667636621</v>
      </c>
      <c r="F7656">
        <v>27.667670664500001</v>
      </c>
      <c r="G7656" s="1">
        <f t="shared" si="478"/>
        <v>2.4474586025373175E-2</v>
      </c>
      <c r="H7656" s="1">
        <f t="shared" si="479"/>
        <v>9.058382436277721E-4</v>
      </c>
      <c r="I7656" s="1">
        <f t="shared" si="476"/>
        <v>1.2304433001989924E-6</v>
      </c>
      <c r="J7656" s="2">
        <f t="shared" si="477"/>
        <v>0</v>
      </c>
    </row>
    <row r="7657" spans="1:10" x14ac:dyDescent="0.25">
      <c r="A7657">
        <v>765.6</v>
      </c>
      <c r="B7657">
        <v>27.6694777688</v>
      </c>
      <c r="C7657">
        <v>28.346192380800002</v>
      </c>
      <c r="D7657">
        <v>27.6444496865</v>
      </c>
      <c r="E7657">
        <v>27.669443820800002</v>
      </c>
      <c r="F7657">
        <v>27.6694777688</v>
      </c>
      <c r="G7657" s="1">
        <f t="shared" si="478"/>
        <v>2.4457079300682076E-2</v>
      </c>
      <c r="H7657" s="1">
        <f t="shared" si="479"/>
        <v>9.0453757418660036E-4</v>
      </c>
      <c r="I7657" s="1">
        <f t="shared" si="476"/>
        <v>1.2269114828380762E-6</v>
      </c>
      <c r="J7657" s="2">
        <f t="shared" si="477"/>
        <v>0</v>
      </c>
    </row>
    <row r="7658" spans="1:10" x14ac:dyDescent="0.25">
      <c r="A7658">
        <v>765.7</v>
      </c>
      <c r="B7658">
        <v>27.6712847551</v>
      </c>
      <c r="C7658">
        <v>28.347558701000001</v>
      </c>
      <c r="D7658">
        <v>27.646291035000001</v>
      </c>
      <c r="E7658">
        <v>27.671250902499999</v>
      </c>
      <c r="F7658">
        <v>27.6712847551</v>
      </c>
      <c r="G7658" s="1">
        <f t="shared" si="478"/>
        <v>2.4439557175796055E-2</v>
      </c>
      <c r="H7658" s="1">
        <f t="shared" si="479"/>
        <v>9.0323670625350866E-4</v>
      </c>
      <c r="I7658" s="1">
        <f t="shared" si="476"/>
        <v>1.2233837460401635E-6</v>
      </c>
      <c r="J7658" s="2">
        <f t="shared" si="477"/>
        <v>0</v>
      </c>
    </row>
    <row r="7659" spans="1:10" x14ac:dyDescent="0.25">
      <c r="A7659">
        <v>765.8</v>
      </c>
      <c r="B7659">
        <v>27.6730916235</v>
      </c>
      <c r="C7659">
        <v>28.3489244111</v>
      </c>
      <c r="D7659">
        <v>27.648132275799998</v>
      </c>
      <c r="E7659">
        <v>27.673057866000001</v>
      </c>
      <c r="F7659">
        <v>27.673091623400001</v>
      </c>
      <c r="G7659" s="1">
        <f t="shared" si="478"/>
        <v>2.4422019657033316E-2</v>
      </c>
      <c r="H7659" s="1">
        <f t="shared" si="479"/>
        <v>9.0193564346116291E-4</v>
      </c>
      <c r="I7659" s="1">
        <f t="shared" si="476"/>
        <v>1.2198673158091192E-6</v>
      </c>
      <c r="J7659" s="2">
        <f t="shared" si="477"/>
        <v>3.6135547584527624E-12</v>
      </c>
    </row>
    <row r="7660" spans="1:10" x14ac:dyDescent="0.25">
      <c r="A7660">
        <v>765.9</v>
      </c>
      <c r="B7660">
        <v>27.674898373800001</v>
      </c>
      <c r="C7660">
        <v>28.3502866577</v>
      </c>
      <c r="D7660">
        <v>27.649973620400001</v>
      </c>
      <c r="E7660">
        <v>27.6748647121</v>
      </c>
      <c r="F7660">
        <v>27.6748983737</v>
      </c>
      <c r="G7660" s="1">
        <f t="shared" si="478"/>
        <v>2.4404363650324831E-2</v>
      </c>
      <c r="H7660" s="1">
        <f t="shared" si="479"/>
        <v>9.0062673630617463E-4</v>
      </c>
      <c r="I7660" s="1">
        <f t="shared" si="476"/>
        <v>1.2163260564489776E-6</v>
      </c>
      <c r="J7660" s="2">
        <f t="shared" si="477"/>
        <v>3.6134472213834328E-12</v>
      </c>
    </row>
    <row r="7661" spans="1:10" x14ac:dyDescent="0.25">
      <c r="A7661">
        <v>766</v>
      </c>
      <c r="B7661">
        <v>27.676705006199999</v>
      </c>
      <c r="C7661">
        <v>28.351651146999998</v>
      </c>
      <c r="D7661">
        <v>27.6518146455</v>
      </c>
      <c r="E7661">
        <v>27.676671439500002</v>
      </c>
      <c r="F7661">
        <v>27.676705006100001</v>
      </c>
      <c r="G7661" s="1">
        <f t="shared" si="478"/>
        <v>2.4386795344633741E-2</v>
      </c>
      <c r="H7661" s="1">
        <f t="shared" si="479"/>
        <v>8.9932528797857336E-4</v>
      </c>
      <c r="I7661" s="1">
        <f t="shared" si="476"/>
        <v>1.2128141695264415E-6</v>
      </c>
      <c r="J7661" s="2">
        <f t="shared" si="477"/>
        <v>3.6130829842207223E-12</v>
      </c>
    </row>
    <row r="7662" spans="1:10" x14ac:dyDescent="0.25">
      <c r="A7662">
        <v>766.1</v>
      </c>
      <c r="B7662">
        <v>27.678511520699999</v>
      </c>
      <c r="C7662">
        <v>28.3530150261</v>
      </c>
      <c r="D7662">
        <v>27.653655562800001</v>
      </c>
      <c r="E7662">
        <v>27.678478048799999</v>
      </c>
      <c r="F7662">
        <v>27.678511520600001</v>
      </c>
      <c r="G7662" s="1">
        <f t="shared" si="478"/>
        <v>2.436921164982293E-2</v>
      </c>
      <c r="H7662" s="1">
        <f t="shared" si="479"/>
        <v>8.9802364846855909E-4</v>
      </c>
      <c r="I7662" s="1">
        <f t="shared" si="476"/>
        <v>1.2093099722903957E-6</v>
      </c>
      <c r="J7662" s="2">
        <f t="shared" si="477"/>
        <v>3.6128471663807415E-12</v>
      </c>
    </row>
    <row r="7663" spans="1:10" x14ac:dyDescent="0.25">
      <c r="A7663">
        <v>766.2</v>
      </c>
      <c r="B7663">
        <v>27.6803179172</v>
      </c>
      <c r="C7663">
        <v>28.354378294899998</v>
      </c>
      <c r="D7663">
        <v>27.6554963723</v>
      </c>
      <c r="E7663">
        <v>27.680284540199999</v>
      </c>
      <c r="F7663">
        <v>27.6803179172</v>
      </c>
      <c r="G7663" s="1">
        <f t="shared" si="478"/>
        <v>2.4351612568768603E-2</v>
      </c>
      <c r="H7663" s="1">
        <f t="shared" si="479"/>
        <v>8.9672181418755945E-4</v>
      </c>
      <c r="I7663" s="1">
        <f t="shared" si="476"/>
        <v>1.2058026248472756E-6</v>
      </c>
      <c r="J7663" s="2">
        <f t="shared" si="477"/>
        <v>0</v>
      </c>
    </row>
    <row r="7664" spans="1:10" x14ac:dyDescent="0.25">
      <c r="A7664">
        <v>766.3</v>
      </c>
      <c r="B7664">
        <v>27.682124195899998</v>
      </c>
      <c r="C7664">
        <v>28.355740953600002</v>
      </c>
      <c r="D7664">
        <v>27.657337073699999</v>
      </c>
      <c r="E7664">
        <v>27.6820909136</v>
      </c>
      <c r="F7664">
        <v>27.682124195899998</v>
      </c>
      <c r="G7664" s="1">
        <f t="shared" si="478"/>
        <v>2.4333998104082367E-2</v>
      </c>
      <c r="H7664" s="1">
        <f t="shared" si="479"/>
        <v>8.9541980321259339E-4</v>
      </c>
      <c r="I7664" s="1">
        <f t="shared" si="476"/>
        <v>1.2023029650155907E-6</v>
      </c>
      <c r="J7664" s="2">
        <f t="shared" si="477"/>
        <v>0</v>
      </c>
    </row>
    <row r="7665" spans="1:10" x14ac:dyDescent="0.25">
      <c r="A7665">
        <v>766.4</v>
      </c>
      <c r="B7665">
        <v>27.683930356800001</v>
      </c>
      <c r="C7665">
        <v>28.357100147000001</v>
      </c>
      <c r="D7665">
        <v>27.659177878000001</v>
      </c>
      <c r="E7665">
        <v>27.6838971695</v>
      </c>
      <c r="F7665">
        <v>27.683930356699999</v>
      </c>
      <c r="G7665" s="1">
        <f t="shared" si="478"/>
        <v>2.431626512290545E-2</v>
      </c>
      <c r="H7665" s="1">
        <f t="shared" si="479"/>
        <v>8.9410999381162753E-4</v>
      </c>
      <c r="I7665" s="1">
        <f t="shared" si="476"/>
        <v>1.1987929305459477E-6</v>
      </c>
      <c r="J7665" s="2">
        <f t="shared" si="477"/>
        <v>3.6122683210808277E-12</v>
      </c>
    </row>
    <row r="7666" spans="1:10" x14ac:dyDescent="0.25">
      <c r="A7666">
        <v>766.5</v>
      </c>
      <c r="B7666">
        <v>27.6857363998</v>
      </c>
      <c r="C7666">
        <v>28.358461584899999</v>
      </c>
      <c r="D7666">
        <v>27.661018363299998</v>
      </c>
      <c r="E7666">
        <v>27.685703307000001</v>
      </c>
      <c r="F7666">
        <v>27.6857363998</v>
      </c>
      <c r="G7666" s="1">
        <f t="shared" si="478"/>
        <v>2.4298619888068387E-2</v>
      </c>
      <c r="H7666" s="1">
        <f t="shared" si="479"/>
        <v>8.9280762277935371E-4</v>
      </c>
      <c r="I7666" s="1">
        <f t="shared" si="476"/>
        <v>1.195301418791496E-6</v>
      </c>
      <c r="J7666" s="2">
        <f t="shared" si="477"/>
        <v>0</v>
      </c>
    </row>
    <row r="7667" spans="1:10" x14ac:dyDescent="0.25">
      <c r="A7667">
        <v>766.6</v>
      </c>
      <c r="B7667">
        <v>27.687542324999999</v>
      </c>
      <c r="C7667">
        <v>28.3598224126</v>
      </c>
      <c r="D7667">
        <v>27.662858740499999</v>
      </c>
      <c r="E7667">
        <v>27.687509326499999</v>
      </c>
      <c r="F7667">
        <v>27.687542324999999</v>
      </c>
      <c r="G7667" s="1">
        <f t="shared" si="478"/>
        <v>2.4280959274344E-2</v>
      </c>
      <c r="H7667" s="1">
        <f t="shared" si="479"/>
        <v>8.9150507510781624E-4</v>
      </c>
      <c r="I7667" s="1">
        <f t="shared" si="476"/>
        <v>1.1918175912006546E-6</v>
      </c>
      <c r="J7667" s="2">
        <f t="shared" si="477"/>
        <v>0</v>
      </c>
    </row>
    <row r="7668" spans="1:10" x14ac:dyDescent="0.25">
      <c r="A7668">
        <v>766.7</v>
      </c>
      <c r="B7668">
        <v>27.689348132399999</v>
      </c>
      <c r="C7668">
        <v>28.3611826301</v>
      </c>
      <c r="D7668">
        <v>27.664699009500001</v>
      </c>
      <c r="E7668">
        <v>27.689315228200002</v>
      </c>
      <c r="F7668">
        <v>27.689348132399999</v>
      </c>
      <c r="G7668" s="1">
        <f t="shared" si="478"/>
        <v>2.4263283284515842E-2</v>
      </c>
      <c r="H7668" s="1">
        <f t="shared" si="479"/>
        <v>8.9020235442651395E-4</v>
      </c>
      <c r="I7668" s="1">
        <f t="shared" si="476"/>
        <v>1.1883342229740792E-6</v>
      </c>
      <c r="J7668" s="2">
        <f t="shared" si="477"/>
        <v>0</v>
      </c>
    </row>
    <row r="7669" spans="1:10" x14ac:dyDescent="0.25">
      <c r="A7669">
        <v>766.8</v>
      </c>
      <c r="B7669">
        <v>27.691153822099999</v>
      </c>
      <c r="C7669">
        <v>28.362542237300001</v>
      </c>
      <c r="D7669">
        <v>27.6665391704</v>
      </c>
      <c r="E7669">
        <v>27.691121011900002</v>
      </c>
      <c r="F7669">
        <v>27.691153822099999</v>
      </c>
      <c r="G7669" s="1">
        <f t="shared" si="478"/>
        <v>2.4245591914056508E-2</v>
      </c>
      <c r="H7669" s="1">
        <f t="shared" si="479"/>
        <v>8.8889946074958677E-4</v>
      </c>
      <c r="I7669" s="1">
        <f t="shared" si="476"/>
        <v>1.1848621479512602E-6</v>
      </c>
      <c r="J7669" s="2">
        <f t="shared" si="477"/>
        <v>0</v>
      </c>
    </row>
    <row r="7670" spans="1:10" x14ac:dyDescent="0.25">
      <c r="A7670">
        <v>766.9</v>
      </c>
      <c r="B7670">
        <v>27.692959393999999</v>
      </c>
      <c r="C7670">
        <v>28.3638983775</v>
      </c>
      <c r="D7670">
        <v>27.668379433199998</v>
      </c>
      <c r="E7670">
        <v>27.692926678399999</v>
      </c>
      <c r="F7670">
        <v>27.692959393999999</v>
      </c>
      <c r="G7670" s="1">
        <f t="shared" si="478"/>
        <v>2.4227782013263911E-2</v>
      </c>
      <c r="H7670" s="1">
        <f t="shared" si="479"/>
        <v>8.8758880733151655E-4</v>
      </c>
      <c r="I7670" s="1">
        <f t="shared" si="476"/>
        <v>1.1813688647093915E-6</v>
      </c>
      <c r="J7670" s="2">
        <f t="shared" si="477"/>
        <v>0</v>
      </c>
    </row>
    <row r="7671" spans="1:10" x14ac:dyDescent="0.25">
      <c r="A7671">
        <v>767</v>
      </c>
      <c r="B7671">
        <v>27.6947648483</v>
      </c>
      <c r="C7671">
        <v>28.365256764000002</v>
      </c>
      <c r="D7671">
        <v>27.670219377399999</v>
      </c>
      <c r="E7671">
        <v>27.694732226399999</v>
      </c>
      <c r="F7671">
        <v>27.694764848199998</v>
      </c>
      <c r="G7671" s="1">
        <f t="shared" si="478"/>
        <v>2.4210059893003875E-2</v>
      </c>
      <c r="H7671" s="1">
        <f t="shared" si="479"/>
        <v>8.8628558626336056E-4</v>
      </c>
      <c r="I7671" s="1">
        <f t="shared" si="476"/>
        <v>1.1779085390163373E-6</v>
      </c>
      <c r="J7671" s="2">
        <f t="shared" si="477"/>
        <v>3.610855162650531E-12</v>
      </c>
    </row>
    <row r="7672" spans="1:10" x14ac:dyDescent="0.25">
      <c r="A7672">
        <v>767.1</v>
      </c>
      <c r="B7672">
        <v>27.696570184799999</v>
      </c>
      <c r="C7672">
        <v>28.366614540299999</v>
      </c>
      <c r="D7672">
        <v>27.672059213200001</v>
      </c>
      <c r="E7672">
        <v>27.696537656699999</v>
      </c>
      <c r="F7672">
        <v>27.696570184700001</v>
      </c>
      <c r="G7672" s="1">
        <f t="shared" si="478"/>
        <v>2.4192322407765973E-2</v>
      </c>
      <c r="H7672" s="1">
        <f t="shared" si="479"/>
        <v>8.8498219947283493E-4</v>
      </c>
      <c r="I7672" s="1">
        <f t="shared" si="476"/>
        <v>1.1744450588346863E-6</v>
      </c>
      <c r="J7672" s="2">
        <f t="shared" si="477"/>
        <v>3.6104915247620506E-12</v>
      </c>
    </row>
    <row r="7673" spans="1:10" x14ac:dyDescent="0.25">
      <c r="A7673">
        <v>767.2</v>
      </c>
      <c r="B7673">
        <v>27.6983754036</v>
      </c>
      <c r="C7673">
        <v>28.367971706399999</v>
      </c>
      <c r="D7673">
        <v>27.673898940699999</v>
      </c>
      <c r="E7673">
        <v>27.698342969199999</v>
      </c>
      <c r="F7673">
        <v>27.6983754036</v>
      </c>
      <c r="G7673" s="1">
        <f t="shared" si="478"/>
        <v>2.4174569556630755E-2</v>
      </c>
      <c r="H7673" s="1">
        <f t="shared" si="479"/>
        <v>8.8367864697290856E-4</v>
      </c>
      <c r="I7673" s="1">
        <f t="shared" si="476"/>
        <v>1.1709856455017904E-6</v>
      </c>
      <c r="J7673" s="2">
        <f t="shared" si="477"/>
        <v>0</v>
      </c>
    </row>
    <row r="7674" spans="1:10" x14ac:dyDescent="0.25">
      <c r="A7674">
        <v>767.3</v>
      </c>
      <c r="B7674">
        <v>27.700180504799999</v>
      </c>
      <c r="C7674">
        <v>28.369328262300002</v>
      </c>
      <c r="D7674">
        <v>27.675738559700001</v>
      </c>
      <c r="E7674">
        <v>27.7001481639</v>
      </c>
      <c r="F7674">
        <v>27.700180504799999</v>
      </c>
      <c r="G7674" s="1">
        <f t="shared" si="478"/>
        <v>2.415680133867901E-2</v>
      </c>
      <c r="H7674" s="1">
        <f t="shared" si="479"/>
        <v>8.8237493960598395E-4</v>
      </c>
      <c r="I7674" s="1">
        <f t="shared" si="476"/>
        <v>1.167533908066922E-6</v>
      </c>
      <c r="J7674" s="2">
        <f t="shared" si="477"/>
        <v>0</v>
      </c>
    </row>
    <row r="7675" spans="1:10" x14ac:dyDescent="0.25">
      <c r="A7675">
        <v>767.4</v>
      </c>
      <c r="B7675">
        <v>27.701985488399998</v>
      </c>
      <c r="C7675">
        <v>28.370681349200002</v>
      </c>
      <c r="D7675">
        <v>27.677578279799999</v>
      </c>
      <c r="E7675">
        <v>27.701953241399998</v>
      </c>
      <c r="F7675">
        <v>27.701985488399998</v>
      </c>
      <c r="G7675" s="1">
        <f t="shared" si="478"/>
        <v>2.4138914558308997E-2</v>
      </c>
      <c r="H7675" s="1">
        <f t="shared" si="479"/>
        <v>8.8106351114146321E-4</v>
      </c>
      <c r="I7675" s="1">
        <f t="shared" si="476"/>
        <v>1.1640681861429739E-6</v>
      </c>
      <c r="J7675" s="2">
        <f t="shared" si="477"/>
        <v>0</v>
      </c>
    </row>
    <row r="7676" spans="1:10" x14ac:dyDescent="0.25">
      <c r="A7676">
        <v>767.5</v>
      </c>
      <c r="B7676">
        <v>27.703790354399999</v>
      </c>
      <c r="C7676">
        <v>28.372036684299999</v>
      </c>
      <c r="D7676">
        <v>27.6794176816</v>
      </c>
      <c r="E7676">
        <v>27.703758200700001</v>
      </c>
      <c r="F7676">
        <v>27.703790354300001</v>
      </c>
      <c r="G7676" s="1">
        <f t="shared" si="478"/>
        <v>2.4121115607340267E-2</v>
      </c>
      <c r="H7676" s="1">
        <f t="shared" si="479"/>
        <v>8.7975950179421927E-4</v>
      </c>
      <c r="I7676" s="1">
        <f t="shared" si="476"/>
        <v>1.1606245783094954E-6</v>
      </c>
      <c r="J7676" s="2">
        <f t="shared" si="477"/>
        <v>3.6095505574498285E-12</v>
      </c>
    </row>
    <row r="7677" spans="1:10" x14ac:dyDescent="0.25">
      <c r="A7677">
        <v>767.6</v>
      </c>
      <c r="B7677">
        <v>27.7055951028</v>
      </c>
      <c r="C7677">
        <v>28.3733914092</v>
      </c>
      <c r="D7677">
        <v>27.681256974899998</v>
      </c>
      <c r="E7677">
        <v>27.705563042200001</v>
      </c>
      <c r="F7677">
        <v>27.705595102699998</v>
      </c>
      <c r="G7677" s="1">
        <f t="shared" si="478"/>
        <v>2.4103301297885148E-2</v>
      </c>
      <c r="H7677" s="1">
        <f t="shared" si="479"/>
        <v>8.7845533762031408E-4</v>
      </c>
      <c r="I7677" s="1">
        <f t="shared" si="476"/>
        <v>1.1571886429390823E-6</v>
      </c>
      <c r="J7677" s="2">
        <f t="shared" si="477"/>
        <v>3.6094436614635307E-12</v>
      </c>
    </row>
    <row r="7678" spans="1:10" x14ac:dyDescent="0.25">
      <c r="A7678">
        <v>767.7</v>
      </c>
      <c r="B7678">
        <v>27.707399733599999</v>
      </c>
      <c r="C7678">
        <v>28.3747455239</v>
      </c>
      <c r="D7678">
        <v>27.6830961595</v>
      </c>
      <c r="E7678">
        <v>27.707367766099999</v>
      </c>
      <c r="F7678">
        <v>27.707399733599999</v>
      </c>
      <c r="G7678" s="1">
        <f t="shared" si="478"/>
        <v>2.4085471632717986E-2</v>
      </c>
      <c r="H7678" s="1">
        <f t="shared" si="479"/>
        <v>8.7715102585130022E-4</v>
      </c>
      <c r="I7678" s="1">
        <f t="shared" si="476"/>
        <v>1.1537531600715808E-6</v>
      </c>
      <c r="J7678" s="2">
        <f t="shared" si="477"/>
        <v>0</v>
      </c>
    </row>
    <row r="7679" spans="1:10" x14ac:dyDescent="0.25">
      <c r="A7679">
        <v>767.8</v>
      </c>
      <c r="B7679">
        <v>27.709204246999999</v>
      </c>
      <c r="C7679">
        <v>28.376099028399999</v>
      </c>
      <c r="D7679">
        <v>27.684935235499999</v>
      </c>
      <c r="E7679">
        <v>27.709172372400001</v>
      </c>
      <c r="F7679">
        <v>27.709204246900001</v>
      </c>
      <c r="G7679" s="1">
        <f t="shared" si="478"/>
        <v>2.4067626607220335E-2</v>
      </c>
      <c r="H7679" s="1">
        <f t="shared" si="479"/>
        <v>8.7584657010231659E-4</v>
      </c>
      <c r="I7679" s="1">
        <f t="shared" si="476"/>
        <v>1.1503253472571642E-6</v>
      </c>
      <c r="J7679" s="2">
        <f t="shared" si="477"/>
        <v>3.6088453145681454E-12</v>
      </c>
    </row>
    <row r="7680" spans="1:10" x14ac:dyDescent="0.25">
      <c r="A7680">
        <v>767.9</v>
      </c>
      <c r="B7680">
        <v>27.7110086428</v>
      </c>
      <c r="C7680">
        <v>28.377449062099998</v>
      </c>
      <c r="D7680">
        <v>27.6867744115</v>
      </c>
      <c r="E7680">
        <v>27.710976861500001</v>
      </c>
      <c r="F7680">
        <v>27.711008642700001</v>
      </c>
      <c r="G7680" s="1">
        <f t="shared" si="478"/>
        <v>2.4049663001824959E-2</v>
      </c>
      <c r="H7680" s="1">
        <f t="shared" si="479"/>
        <v>8.7453443547952966E-4</v>
      </c>
      <c r="I7680" s="1">
        <f t="shared" si="476"/>
        <v>1.1468835511719866E-6</v>
      </c>
      <c r="J7680" s="2">
        <f t="shared" si="477"/>
        <v>3.608610325455609E-12</v>
      </c>
    </row>
    <row r="7681" spans="1:10" x14ac:dyDescent="0.25">
      <c r="A7681">
        <v>768</v>
      </c>
      <c r="B7681">
        <v>27.712812921099999</v>
      </c>
      <c r="C7681">
        <v>28.378801345799999</v>
      </c>
      <c r="D7681">
        <v>27.688613269800001</v>
      </c>
      <c r="E7681">
        <v>27.712781232499999</v>
      </c>
      <c r="F7681">
        <v>27.712812921000001</v>
      </c>
      <c r="G7681" s="1">
        <f t="shared" si="478"/>
        <v>2.4031787267359259E-2</v>
      </c>
      <c r="H7681" s="1">
        <f t="shared" si="479"/>
        <v>8.7322969952188041E-4</v>
      </c>
      <c r="I7681" s="1">
        <f t="shared" si="476"/>
        <v>1.1434638587660923E-6</v>
      </c>
      <c r="J7681" s="2">
        <f t="shared" si="477"/>
        <v>3.6083753822428102E-12</v>
      </c>
    </row>
    <row r="7682" spans="1:10" x14ac:dyDescent="0.25">
      <c r="A7682">
        <v>768.1</v>
      </c>
      <c r="B7682">
        <v>27.714617082</v>
      </c>
      <c r="C7682">
        <v>28.380153019400002</v>
      </c>
      <c r="D7682">
        <v>27.690452019199999</v>
      </c>
      <c r="E7682">
        <v>27.714585486000001</v>
      </c>
      <c r="F7682">
        <v>27.714617081899998</v>
      </c>
      <c r="G7682" s="1">
        <f t="shared" si="478"/>
        <v>2.4013896184488563E-2</v>
      </c>
      <c r="H7682" s="1">
        <f t="shared" si="479"/>
        <v>8.71924830442499E-4</v>
      </c>
      <c r="I7682" s="1">
        <f t="shared" si="476"/>
        <v>1.1400482245878967E-6</v>
      </c>
      <c r="J7682" s="2">
        <f t="shared" si="477"/>
        <v>3.6082686740718254E-12</v>
      </c>
    </row>
    <row r="7683" spans="1:10" x14ac:dyDescent="0.25">
      <c r="A7683">
        <v>768.2</v>
      </c>
      <c r="B7683">
        <v>27.7164211254</v>
      </c>
      <c r="C7683">
        <v>28.381504082700001</v>
      </c>
      <c r="D7683">
        <v>27.692290659800001</v>
      </c>
      <c r="E7683">
        <v>27.716389621800001</v>
      </c>
      <c r="F7683">
        <v>27.716421125299998</v>
      </c>
      <c r="G7683" s="1">
        <f t="shared" si="478"/>
        <v>2.3995989752461325E-2</v>
      </c>
      <c r="H7683" s="1">
        <f t="shared" si="479"/>
        <v>8.7061982103761734E-4</v>
      </c>
      <c r="I7683" s="1">
        <f t="shared" ref="I7683:I7746" si="480">ABS(E7683-B7683)/B7683</f>
        <v>1.1366402558394182E-6</v>
      </c>
      <c r="J7683" s="2">
        <f t="shared" ref="J7683:J7746" si="481">ABS(F7683-B7683)/B7683</f>
        <v>3.6080338142658845E-12</v>
      </c>
    </row>
    <row r="7684" spans="1:10" x14ac:dyDescent="0.25">
      <c r="A7684">
        <v>768.3</v>
      </c>
      <c r="B7684">
        <v>27.718225051400001</v>
      </c>
      <c r="C7684">
        <v>28.3828545358</v>
      </c>
      <c r="D7684">
        <v>27.694129191399998</v>
      </c>
      <c r="E7684">
        <v>27.718193640199999</v>
      </c>
      <c r="F7684">
        <v>27.718225051299999</v>
      </c>
      <c r="G7684" s="1">
        <f t="shared" ref="G7684:G7747" si="482">ABS(C7684-B7684)/B7684</f>
        <v>2.3978067973960317E-2</v>
      </c>
      <c r="H7684" s="1">
        <f t="shared" ref="H7684:H7747" si="483">ABS(D7684-B7684)/B7684</f>
        <v>8.6931468213855576E-4</v>
      </c>
      <c r="I7684" s="1">
        <f t="shared" si="480"/>
        <v>1.1332327356348568E-6</v>
      </c>
      <c r="J7684" s="2">
        <f t="shared" si="481"/>
        <v>3.6077990003124524E-12</v>
      </c>
    </row>
    <row r="7685" spans="1:10" x14ac:dyDescent="0.25">
      <c r="A7685">
        <v>768.4</v>
      </c>
      <c r="B7685">
        <v>27.720028859999999</v>
      </c>
      <c r="C7685">
        <v>28.384201516200001</v>
      </c>
      <c r="D7685">
        <v>27.6959678222</v>
      </c>
      <c r="E7685">
        <v>27.7199975415</v>
      </c>
      <c r="F7685">
        <v>27.720028859999999</v>
      </c>
      <c r="G7685" s="1">
        <f t="shared" si="482"/>
        <v>2.3960027587070904E-2</v>
      </c>
      <c r="H7685" s="1">
        <f t="shared" si="483"/>
        <v>8.6800190293882839E-4</v>
      </c>
      <c r="I7685" s="1">
        <f t="shared" si="480"/>
        <v>1.129814841022488E-6</v>
      </c>
      <c r="J7685" s="2">
        <f t="shared" si="481"/>
        <v>0</v>
      </c>
    </row>
    <row r="7686" spans="1:10" x14ac:dyDescent="0.25">
      <c r="A7686">
        <v>768.5</v>
      </c>
      <c r="B7686">
        <v>27.7218325513</v>
      </c>
      <c r="C7686">
        <v>28.3855507486</v>
      </c>
      <c r="D7686">
        <v>27.6978061356</v>
      </c>
      <c r="E7686">
        <v>27.721801324899999</v>
      </c>
      <c r="F7686">
        <v>27.721832551199999</v>
      </c>
      <c r="G7686" s="1">
        <f t="shared" si="482"/>
        <v>2.3942075116129904E-2</v>
      </c>
      <c r="H7686" s="1">
        <f t="shared" si="483"/>
        <v>8.6669651638427326E-4</v>
      </c>
      <c r="I7686" s="1">
        <f t="shared" si="480"/>
        <v>1.1264190396892333E-6</v>
      </c>
      <c r="J7686" s="2">
        <f t="shared" si="481"/>
        <v>3.6073295099023664E-12</v>
      </c>
    </row>
    <row r="7687" spans="1:10" x14ac:dyDescent="0.25">
      <c r="A7687">
        <v>768.6</v>
      </c>
      <c r="B7687">
        <v>27.723636125199999</v>
      </c>
      <c r="C7687">
        <v>28.3868993707</v>
      </c>
      <c r="D7687">
        <v>27.699644339900001</v>
      </c>
      <c r="E7687">
        <v>27.7236049907</v>
      </c>
      <c r="F7687">
        <v>27.723636125100001</v>
      </c>
      <c r="G7687" s="1">
        <f t="shared" si="482"/>
        <v>2.3924107303410821E-2</v>
      </c>
      <c r="H7687" s="1">
        <f t="shared" si="483"/>
        <v>8.6539100396683399E-4</v>
      </c>
      <c r="I7687" s="1">
        <f t="shared" si="480"/>
        <v>1.1230308989045606E-6</v>
      </c>
      <c r="J7687" s="2">
        <f t="shared" si="481"/>
        <v>3.606966685957263E-12</v>
      </c>
    </row>
    <row r="7688" spans="1:10" x14ac:dyDescent="0.25">
      <c r="A7688">
        <v>768.7</v>
      </c>
      <c r="B7688">
        <v>27.725439581700002</v>
      </c>
      <c r="C7688">
        <v>28.388247382599999</v>
      </c>
      <c r="D7688">
        <v>27.701482435100001</v>
      </c>
      <c r="E7688">
        <v>27.725408539099998</v>
      </c>
      <c r="F7688">
        <v>27.725439581700002</v>
      </c>
      <c r="G7688" s="1">
        <f t="shared" si="482"/>
        <v>2.3906124155285886E-2</v>
      </c>
      <c r="H7688" s="1">
        <f t="shared" si="483"/>
        <v>8.6408536569474532E-4</v>
      </c>
      <c r="I7688" s="1">
        <f t="shared" si="480"/>
        <v>1.1196432039225965E-6</v>
      </c>
      <c r="J7688" s="2">
        <f t="shared" si="481"/>
        <v>0</v>
      </c>
    </row>
    <row r="7689" spans="1:10" x14ac:dyDescent="0.25">
      <c r="A7689">
        <v>768.8</v>
      </c>
      <c r="B7689">
        <v>27.727242920999998</v>
      </c>
      <c r="C7689">
        <v>28.3895947844</v>
      </c>
      <c r="D7689">
        <v>27.703320421099999</v>
      </c>
      <c r="E7689">
        <v>27.727211970100001</v>
      </c>
      <c r="F7689">
        <v>27.7272429209</v>
      </c>
      <c r="G7689" s="1">
        <f t="shared" si="482"/>
        <v>2.3888125670740626E-2</v>
      </c>
      <c r="H7689" s="1">
        <f t="shared" si="483"/>
        <v>8.6277961238912155E-4</v>
      </c>
      <c r="I7689" s="1">
        <f t="shared" si="480"/>
        <v>1.1162631670877203E-6</v>
      </c>
      <c r="J7689" s="2">
        <f t="shared" si="481"/>
        <v>3.6064974870422931E-12</v>
      </c>
    </row>
    <row r="7690" spans="1:10" x14ac:dyDescent="0.25">
      <c r="A7690">
        <v>768.9</v>
      </c>
      <c r="B7690">
        <v>27.729046143000001</v>
      </c>
      <c r="C7690">
        <v>28.390938711499999</v>
      </c>
      <c r="D7690">
        <v>27.7051585054</v>
      </c>
      <c r="E7690">
        <v>27.729015284300001</v>
      </c>
      <c r="F7690">
        <v>27.7290461429</v>
      </c>
      <c r="G7690" s="1">
        <f t="shared" si="482"/>
        <v>2.3870008549395676E-2</v>
      </c>
      <c r="H7690" s="1">
        <f t="shared" si="483"/>
        <v>8.6146625732496458E-4</v>
      </c>
      <c r="I7690" s="1">
        <f t="shared" si="480"/>
        <v>1.1128655432825109E-6</v>
      </c>
      <c r="J7690" s="2">
        <f t="shared" si="481"/>
        <v>3.6063910786964171E-12</v>
      </c>
    </row>
    <row r="7691" spans="1:10" x14ac:dyDescent="0.25">
      <c r="A7691">
        <v>769</v>
      </c>
      <c r="B7691">
        <v>27.7308492477</v>
      </c>
      <c r="C7691">
        <v>28.392284892500001</v>
      </c>
      <c r="D7691">
        <v>27.7069962727</v>
      </c>
      <c r="E7691">
        <v>27.730818480500002</v>
      </c>
      <c r="F7691">
        <v>27.7308492477</v>
      </c>
      <c r="G7691" s="1">
        <f t="shared" si="482"/>
        <v>2.3851979392764559E-2</v>
      </c>
      <c r="H7691" s="1">
        <f t="shared" si="483"/>
        <v>8.6016027806933709E-4</v>
      </c>
      <c r="I7691" s="1">
        <f t="shared" si="480"/>
        <v>1.1094936084925588E-6</v>
      </c>
      <c r="J7691" s="2">
        <f t="shared" si="481"/>
        <v>0</v>
      </c>
    </row>
    <row r="7692" spans="1:10" x14ac:dyDescent="0.25">
      <c r="A7692">
        <v>769.1</v>
      </c>
      <c r="B7692">
        <v>27.7326522352</v>
      </c>
      <c r="C7692">
        <v>28.393630463299999</v>
      </c>
      <c r="D7692">
        <v>27.708833930699999</v>
      </c>
      <c r="E7692">
        <v>27.7326215593</v>
      </c>
      <c r="F7692">
        <v>27.7326522352</v>
      </c>
      <c r="G7692" s="1">
        <f t="shared" si="482"/>
        <v>2.3833934904395653E-2</v>
      </c>
      <c r="H7692" s="1">
        <f t="shared" si="483"/>
        <v>8.5885418740328759E-4</v>
      </c>
      <c r="I7692" s="1">
        <f t="shared" si="480"/>
        <v>1.1061293286902314E-6</v>
      </c>
      <c r="J7692" s="2">
        <f t="shared" si="481"/>
        <v>0</v>
      </c>
    </row>
    <row r="7693" spans="1:10" x14ac:dyDescent="0.25">
      <c r="A7693">
        <v>769.2</v>
      </c>
      <c r="B7693">
        <v>27.7344551055</v>
      </c>
      <c r="C7693">
        <v>28.394975423799998</v>
      </c>
      <c r="D7693">
        <v>27.710671479199998</v>
      </c>
      <c r="E7693">
        <v>27.734424520899999</v>
      </c>
      <c r="F7693">
        <v>27.7344551055</v>
      </c>
      <c r="G7693" s="1">
        <f t="shared" si="482"/>
        <v>2.3815875083444873E-2</v>
      </c>
      <c r="H7693" s="1">
        <f t="shared" si="483"/>
        <v>8.5754799254323386E-4</v>
      </c>
      <c r="I7693" s="1">
        <f t="shared" si="480"/>
        <v>1.1027654909644792E-6</v>
      </c>
      <c r="J7693" s="2">
        <f t="shared" si="481"/>
        <v>0</v>
      </c>
    </row>
    <row r="7694" spans="1:10" x14ac:dyDescent="0.25">
      <c r="A7694">
        <v>769.3</v>
      </c>
      <c r="B7694">
        <v>27.736257858599998</v>
      </c>
      <c r="C7694">
        <v>28.396319774199998</v>
      </c>
      <c r="D7694">
        <v>27.712508918299999</v>
      </c>
      <c r="E7694">
        <v>27.7362273651</v>
      </c>
      <c r="F7694">
        <v>27.736257858599998</v>
      </c>
      <c r="G7694" s="1">
        <f t="shared" si="482"/>
        <v>2.3797799939884068E-2</v>
      </c>
      <c r="H7694" s="1">
        <f t="shared" si="483"/>
        <v>8.5624168988735448E-4</v>
      </c>
      <c r="I7694" s="1">
        <f t="shared" si="480"/>
        <v>1.0994093058370352E-6</v>
      </c>
      <c r="J7694" s="2">
        <f t="shared" si="481"/>
        <v>0</v>
      </c>
    </row>
    <row r="7695" spans="1:10" x14ac:dyDescent="0.25">
      <c r="A7695">
        <v>769.4</v>
      </c>
      <c r="B7695">
        <v>27.738060494599999</v>
      </c>
      <c r="C7695">
        <v>28.3976606481</v>
      </c>
      <c r="D7695">
        <v>27.714346454800001</v>
      </c>
      <c r="E7695">
        <v>27.738030092500001</v>
      </c>
      <c r="F7695">
        <v>27.738060494500001</v>
      </c>
      <c r="G7695" s="1">
        <f t="shared" si="482"/>
        <v>2.3779606134625427E-2</v>
      </c>
      <c r="H7695" s="1">
        <f t="shared" si="483"/>
        <v>8.5492782758241472E-4</v>
      </c>
      <c r="I7695" s="1">
        <f t="shared" si="480"/>
        <v>1.0960427461863104E-6</v>
      </c>
      <c r="J7695" s="2">
        <f t="shared" si="481"/>
        <v>3.6050909881267724E-12</v>
      </c>
    </row>
    <row r="7696" spans="1:10" x14ac:dyDescent="0.25">
      <c r="A7696">
        <v>769.5</v>
      </c>
      <c r="B7696">
        <v>27.739863013400001</v>
      </c>
      <c r="C7696">
        <v>28.399003777699999</v>
      </c>
      <c r="D7696">
        <v>27.7161836748</v>
      </c>
      <c r="E7696">
        <v>27.739832702200001</v>
      </c>
      <c r="F7696">
        <v>27.739863013299999</v>
      </c>
      <c r="G7696" s="1">
        <f t="shared" si="482"/>
        <v>2.3761500335513341E-2</v>
      </c>
      <c r="H7696" s="1">
        <f t="shared" si="483"/>
        <v>8.5362132424959727E-4</v>
      </c>
      <c r="I7696" s="1">
        <f t="shared" si="480"/>
        <v>1.0926946533622738E-6</v>
      </c>
      <c r="J7696" s="2">
        <f t="shared" si="481"/>
        <v>3.6049848040911269E-12</v>
      </c>
    </row>
    <row r="7697" spans="1:10" x14ac:dyDescent="0.25">
      <c r="A7697">
        <v>769.6</v>
      </c>
      <c r="B7697">
        <v>27.741665415</v>
      </c>
      <c r="C7697">
        <v>28.400346296999999</v>
      </c>
      <c r="D7697">
        <v>27.718020785099998</v>
      </c>
      <c r="E7697">
        <v>27.741635194600001</v>
      </c>
      <c r="F7697">
        <v>27.741665415</v>
      </c>
      <c r="G7697" s="1">
        <f t="shared" si="482"/>
        <v>2.3743379214855934E-2</v>
      </c>
      <c r="H7697" s="1">
        <f t="shared" si="483"/>
        <v>8.5231472394648551E-4</v>
      </c>
      <c r="I7697" s="1">
        <f t="shared" si="480"/>
        <v>1.0893506048485617E-6</v>
      </c>
      <c r="J7697" s="2">
        <f t="shared" si="481"/>
        <v>0</v>
      </c>
    </row>
    <row r="7698" spans="1:10" x14ac:dyDescent="0.25">
      <c r="A7698">
        <v>769.7</v>
      </c>
      <c r="B7698">
        <v>27.7434676996</v>
      </c>
      <c r="C7698">
        <v>28.401688206199999</v>
      </c>
      <c r="D7698">
        <v>27.7198577857</v>
      </c>
      <c r="E7698">
        <v>27.743437569800001</v>
      </c>
      <c r="F7698">
        <v>27.7434676996</v>
      </c>
      <c r="G7698" s="1">
        <f t="shared" si="482"/>
        <v>2.3725242775238561E-2</v>
      </c>
      <c r="H7698" s="1">
        <f t="shared" si="483"/>
        <v>8.5100803387819007E-4</v>
      </c>
      <c r="I7698" s="1">
        <f t="shared" si="480"/>
        <v>1.08601420432314E-6</v>
      </c>
      <c r="J7698" s="2">
        <f t="shared" si="481"/>
        <v>0</v>
      </c>
    </row>
    <row r="7699" spans="1:10" x14ac:dyDescent="0.25">
      <c r="A7699">
        <v>769.8</v>
      </c>
      <c r="B7699">
        <v>27.745269867099999</v>
      </c>
      <c r="C7699">
        <v>28.403029505199999</v>
      </c>
      <c r="D7699">
        <v>27.7216946767</v>
      </c>
      <c r="E7699">
        <v>27.745239827799999</v>
      </c>
      <c r="F7699">
        <v>27.745269867099999</v>
      </c>
      <c r="G7699" s="1">
        <f t="shared" si="482"/>
        <v>2.3707091019502507E-2</v>
      </c>
      <c r="H7699" s="1">
        <f t="shared" si="483"/>
        <v>8.4970124684042713E-4</v>
      </c>
      <c r="I7699" s="1">
        <f t="shared" si="480"/>
        <v>1.0826818461030664E-6</v>
      </c>
      <c r="J7699" s="2">
        <f t="shared" si="481"/>
        <v>0</v>
      </c>
    </row>
    <row r="7700" spans="1:10" x14ac:dyDescent="0.25">
      <c r="A7700">
        <v>769.9</v>
      </c>
      <c r="B7700">
        <v>27.7470719176</v>
      </c>
      <c r="C7700">
        <v>28.404367325799999</v>
      </c>
      <c r="D7700">
        <v>27.723531664100001</v>
      </c>
      <c r="E7700">
        <v>27.747041969200001</v>
      </c>
      <c r="F7700">
        <v>27.747071917500001</v>
      </c>
      <c r="G7700" s="1">
        <f t="shared" si="482"/>
        <v>2.3688820577247156E-2</v>
      </c>
      <c r="H7700" s="1">
        <f t="shared" si="483"/>
        <v>8.4838694222963515E-4</v>
      </c>
      <c r="I7700" s="1">
        <f t="shared" si="480"/>
        <v>1.0793355092416536E-6</v>
      </c>
      <c r="J7700" s="2">
        <f t="shared" si="481"/>
        <v>3.6039201618880983E-12</v>
      </c>
    </row>
    <row r="7701" spans="1:10" x14ac:dyDescent="0.25">
      <c r="A7701">
        <v>770</v>
      </c>
      <c r="B7701">
        <v>27.748873850999999</v>
      </c>
      <c r="C7701">
        <v>28.405707404000001</v>
      </c>
      <c r="D7701">
        <v>27.725368335300001</v>
      </c>
      <c r="E7701">
        <v>27.748843992899999</v>
      </c>
      <c r="F7701">
        <v>27.748873850999999</v>
      </c>
      <c r="G7701" s="1">
        <f t="shared" si="482"/>
        <v>2.3670638186145034E-2</v>
      </c>
      <c r="H7701" s="1">
        <f t="shared" si="483"/>
        <v>8.4707998696499501E-4</v>
      </c>
      <c r="I7701" s="1">
        <f t="shared" si="480"/>
        <v>1.0760112341813792E-6</v>
      </c>
      <c r="J7701" s="2">
        <f t="shared" si="481"/>
        <v>0</v>
      </c>
    </row>
    <row r="7702" spans="1:10" x14ac:dyDescent="0.25">
      <c r="A7702">
        <v>770.1</v>
      </c>
      <c r="B7702">
        <v>27.750675667399999</v>
      </c>
      <c r="C7702">
        <v>28.407046871999999</v>
      </c>
      <c r="D7702">
        <v>27.727204896700002</v>
      </c>
      <c r="E7702">
        <v>27.750645899399998</v>
      </c>
      <c r="F7702">
        <v>27.750675667399999</v>
      </c>
      <c r="G7702" s="1">
        <f t="shared" si="482"/>
        <v>2.3652440483496722E-2</v>
      </c>
      <c r="H7702" s="1">
        <f t="shared" si="483"/>
        <v>8.4577294554200348E-4</v>
      </c>
      <c r="I7702" s="1">
        <f t="shared" si="480"/>
        <v>1.0726946023860107E-6</v>
      </c>
      <c r="J7702" s="2">
        <f t="shared" si="481"/>
        <v>0</v>
      </c>
    </row>
    <row r="7703" spans="1:10" x14ac:dyDescent="0.25">
      <c r="A7703">
        <v>770.2</v>
      </c>
      <c r="B7703">
        <v>27.752477366899999</v>
      </c>
      <c r="C7703">
        <v>28.408385729799999</v>
      </c>
      <c r="D7703">
        <v>27.729041348199999</v>
      </c>
      <c r="E7703">
        <v>27.752447688899998</v>
      </c>
      <c r="F7703">
        <v>27.752477366800001</v>
      </c>
      <c r="G7703" s="1">
        <f t="shared" si="482"/>
        <v>2.3634227468366228E-2</v>
      </c>
      <c r="H7703" s="1">
        <f t="shared" si="483"/>
        <v>8.4446582516456078E-4</v>
      </c>
      <c r="I7703" s="1">
        <f t="shared" si="480"/>
        <v>1.0693820089748141E-6</v>
      </c>
      <c r="J7703" s="2">
        <f t="shared" si="481"/>
        <v>3.6032182134653039E-12</v>
      </c>
    </row>
    <row r="7704" spans="1:10" x14ac:dyDescent="0.25">
      <c r="A7704">
        <v>770.3</v>
      </c>
      <c r="B7704">
        <v>27.7542789494</v>
      </c>
      <c r="C7704">
        <v>28.409723977399999</v>
      </c>
      <c r="D7704">
        <v>27.7308776896</v>
      </c>
      <c r="E7704">
        <v>27.754249361199999</v>
      </c>
      <c r="F7704">
        <v>27.754278949300001</v>
      </c>
      <c r="G7704" s="1">
        <f t="shared" si="482"/>
        <v>2.3615999147193433E-2</v>
      </c>
      <c r="H7704" s="1">
        <f t="shared" si="483"/>
        <v>8.431586294374208E-4</v>
      </c>
      <c r="I7704" s="1">
        <f t="shared" si="480"/>
        <v>1.0660770562356319E-6</v>
      </c>
      <c r="J7704" s="2">
        <f t="shared" si="481"/>
        <v>3.6029843217872355E-12</v>
      </c>
    </row>
    <row r="7705" spans="1:10" x14ac:dyDescent="0.25">
      <c r="A7705">
        <v>770.4</v>
      </c>
      <c r="B7705">
        <v>27.756080414900001</v>
      </c>
      <c r="C7705">
        <v>28.411058744799998</v>
      </c>
      <c r="D7705">
        <v>27.732714126699999</v>
      </c>
      <c r="E7705">
        <v>27.756050917100001</v>
      </c>
      <c r="F7705">
        <v>27.756080414900001</v>
      </c>
      <c r="G7705" s="1">
        <f t="shared" si="482"/>
        <v>2.3597652121961424E-2</v>
      </c>
      <c r="H7705" s="1">
        <f t="shared" si="483"/>
        <v>8.4184394376730465E-4</v>
      </c>
      <c r="I7705" s="1">
        <f t="shared" si="480"/>
        <v>1.06275092012306E-6</v>
      </c>
      <c r="J7705" s="2">
        <f t="shared" si="481"/>
        <v>0</v>
      </c>
    </row>
    <row r="7706" spans="1:10" x14ac:dyDescent="0.25">
      <c r="A7706">
        <v>770.5</v>
      </c>
      <c r="B7706">
        <v>27.7578817636</v>
      </c>
      <c r="C7706">
        <v>28.4123957716</v>
      </c>
      <c r="D7706">
        <v>27.734550248000001</v>
      </c>
      <c r="E7706">
        <v>27.757852355299999</v>
      </c>
      <c r="F7706">
        <v>27.757881763499999</v>
      </c>
      <c r="G7706" s="1">
        <f t="shared" si="482"/>
        <v>2.3579393181877788E-2</v>
      </c>
      <c r="H7706" s="1">
        <f t="shared" si="483"/>
        <v>8.4053660141295223E-4</v>
      </c>
      <c r="I7706" s="1">
        <f t="shared" si="480"/>
        <v>1.0594576434858007E-6</v>
      </c>
      <c r="J7706" s="2">
        <f t="shared" si="481"/>
        <v>3.6026446644070935E-12</v>
      </c>
    </row>
    <row r="7707" spans="1:10" x14ac:dyDescent="0.25">
      <c r="A7707">
        <v>770.6</v>
      </c>
      <c r="B7707">
        <v>27.7596829953</v>
      </c>
      <c r="C7707">
        <v>28.413732188200001</v>
      </c>
      <c r="D7707">
        <v>27.736386259100001</v>
      </c>
      <c r="E7707">
        <v>27.759653676599999</v>
      </c>
      <c r="F7707">
        <v>27.7596829953</v>
      </c>
      <c r="G7707" s="1">
        <f t="shared" si="482"/>
        <v>2.356111894400011E-2</v>
      </c>
      <c r="H7707" s="1">
        <f t="shared" si="483"/>
        <v>8.392291873053206E-4</v>
      </c>
      <c r="I7707" s="1">
        <f t="shared" si="480"/>
        <v>1.056161196295973E-6</v>
      </c>
      <c r="J7707" s="2">
        <f t="shared" si="481"/>
        <v>0</v>
      </c>
    </row>
    <row r="7708" spans="1:10" x14ac:dyDescent="0.25">
      <c r="A7708">
        <v>770.7</v>
      </c>
      <c r="B7708">
        <v>27.761484110200001</v>
      </c>
      <c r="C7708">
        <v>28.415067994600001</v>
      </c>
      <c r="D7708">
        <v>27.738222160100001</v>
      </c>
      <c r="E7708">
        <v>27.761454880799999</v>
      </c>
      <c r="F7708">
        <v>27.7614841101</v>
      </c>
      <c r="G7708" s="1">
        <f t="shared" si="482"/>
        <v>2.3542829403701181E-2</v>
      </c>
      <c r="H7708" s="1">
        <f t="shared" si="483"/>
        <v>8.3792170503785865E-4</v>
      </c>
      <c r="I7708" s="1">
        <f t="shared" si="480"/>
        <v>1.0528759877022123E-6</v>
      </c>
      <c r="J7708" s="2">
        <f t="shared" si="481"/>
        <v>3.6021771831043532E-12</v>
      </c>
    </row>
    <row r="7709" spans="1:10" x14ac:dyDescent="0.25">
      <c r="A7709">
        <v>770.8</v>
      </c>
      <c r="B7709">
        <v>27.763285108200002</v>
      </c>
      <c r="C7709">
        <v>28.416403190800001</v>
      </c>
      <c r="D7709">
        <v>27.740057950800001</v>
      </c>
      <c r="E7709">
        <v>27.763255968100001</v>
      </c>
      <c r="F7709">
        <v>27.763285108200002</v>
      </c>
      <c r="G7709" s="1">
        <f t="shared" si="482"/>
        <v>2.3524524567415037E-2</v>
      </c>
      <c r="H7709" s="1">
        <f t="shared" si="483"/>
        <v>8.3661415821215915E-4</v>
      </c>
      <c r="I7709" s="1">
        <f t="shared" si="480"/>
        <v>1.049591209649027E-6</v>
      </c>
      <c r="J7709" s="2">
        <f t="shared" si="481"/>
        <v>0</v>
      </c>
    </row>
    <row r="7710" spans="1:10" x14ac:dyDescent="0.25">
      <c r="A7710">
        <v>770.9</v>
      </c>
      <c r="B7710">
        <v>27.765085989399999</v>
      </c>
      <c r="C7710">
        <v>28.417734905</v>
      </c>
      <c r="D7710">
        <v>27.741893836199999</v>
      </c>
      <c r="E7710">
        <v>27.765056938899999</v>
      </c>
      <c r="F7710">
        <v>27.765085989399999</v>
      </c>
      <c r="G7710" s="1">
        <f t="shared" si="482"/>
        <v>2.3506101002142225E-2</v>
      </c>
      <c r="H7710" s="1">
        <f t="shared" si="483"/>
        <v>8.3529916704937603E-4</v>
      </c>
      <c r="I7710" s="1">
        <f t="shared" si="480"/>
        <v>1.0462960572615941E-6</v>
      </c>
      <c r="J7710" s="2">
        <f t="shared" si="481"/>
        <v>0</v>
      </c>
    </row>
    <row r="7711" spans="1:10" x14ac:dyDescent="0.25">
      <c r="A7711">
        <v>771</v>
      </c>
      <c r="B7711">
        <v>27.766886753800001</v>
      </c>
      <c r="C7711">
        <v>28.419068880400001</v>
      </c>
      <c r="D7711">
        <v>27.7437294062</v>
      </c>
      <c r="E7711">
        <v>27.766857792300002</v>
      </c>
      <c r="F7711">
        <v>27.766886753800001</v>
      </c>
      <c r="G7711" s="1">
        <f t="shared" si="482"/>
        <v>2.3487765567047091E-2</v>
      </c>
      <c r="H7711" s="1">
        <f t="shared" si="483"/>
        <v>8.339915023722411E-4</v>
      </c>
      <c r="I7711" s="1">
        <f t="shared" si="480"/>
        <v>1.043022945163861E-6</v>
      </c>
      <c r="J7711" s="2">
        <f t="shared" si="481"/>
        <v>0</v>
      </c>
    </row>
    <row r="7712" spans="1:10" x14ac:dyDescent="0.25">
      <c r="A7712">
        <v>771.1</v>
      </c>
      <c r="B7712">
        <v>27.768687401499999</v>
      </c>
      <c r="C7712">
        <v>28.420402245599998</v>
      </c>
      <c r="D7712">
        <v>27.745564865799999</v>
      </c>
      <c r="E7712">
        <v>27.7686585288</v>
      </c>
      <c r="F7712">
        <v>27.768687401400001</v>
      </c>
      <c r="G7712" s="1">
        <f t="shared" si="482"/>
        <v>2.3469414836827858E-2</v>
      </c>
      <c r="H7712" s="1">
        <f t="shared" si="483"/>
        <v>8.3268378392100891E-4</v>
      </c>
      <c r="I7712" s="1">
        <f t="shared" si="480"/>
        <v>1.0397574643077413E-6</v>
      </c>
      <c r="J7712" s="2">
        <f t="shared" si="481"/>
        <v>3.6011148266156806E-12</v>
      </c>
    </row>
    <row r="7713" spans="1:10" x14ac:dyDescent="0.25">
      <c r="A7713">
        <v>771.2</v>
      </c>
      <c r="B7713">
        <v>27.7704879323</v>
      </c>
      <c r="C7713">
        <v>28.421735000599998</v>
      </c>
      <c r="D7713">
        <v>27.747400214900001</v>
      </c>
      <c r="E7713">
        <v>27.770459148499999</v>
      </c>
      <c r="F7713">
        <v>27.7704879323</v>
      </c>
      <c r="G7713" s="1">
        <f t="shared" si="482"/>
        <v>2.3451048821599183E-2</v>
      </c>
      <c r="H7713" s="1">
        <f t="shared" si="483"/>
        <v>8.3137600809475944E-4</v>
      </c>
      <c r="I7713" s="1">
        <f t="shared" si="480"/>
        <v>1.0364888104031307E-6</v>
      </c>
      <c r="J7713" s="2">
        <f t="shared" si="481"/>
        <v>0</v>
      </c>
    </row>
    <row r="7714" spans="1:10" x14ac:dyDescent="0.25">
      <c r="A7714">
        <v>771.3</v>
      </c>
      <c r="B7714">
        <v>27.772288346500002</v>
      </c>
      <c r="C7714">
        <v>28.423067145400001</v>
      </c>
      <c r="D7714">
        <v>27.749235453600001</v>
      </c>
      <c r="E7714">
        <v>27.772259651199999</v>
      </c>
      <c r="F7714">
        <v>27.7722883464</v>
      </c>
      <c r="G7714" s="1">
        <f t="shared" si="482"/>
        <v>2.3432667513046818E-2</v>
      </c>
      <c r="H7714" s="1">
        <f t="shared" si="483"/>
        <v>8.3006818208072278E-4</v>
      </c>
      <c r="I7714" s="1">
        <f t="shared" si="480"/>
        <v>1.0332349875101202E-6</v>
      </c>
      <c r="J7714" s="2">
        <f t="shared" si="481"/>
        <v>3.6007758303243749E-12</v>
      </c>
    </row>
    <row r="7715" spans="1:10" x14ac:dyDescent="0.25">
      <c r="A7715">
        <v>771.4</v>
      </c>
      <c r="B7715">
        <v>27.774088643900001</v>
      </c>
      <c r="C7715">
        <v>28.424395806300002</v>
      </c>
      <c r="D7715">
        <v>27.751070786</v>
      </c>
      <c r="E7715">
        <v>27.774060037600002</v>
      </c>
      <c r="F7715">
        <v>27.774088643900001</v>
      </c>
      <c r="G7715" s="1">
        <f t="shared" si="482"/>
        <v>2.3414167454341554E-2</v>
      </c>
      <c r="H7715" s="1">
        <f t="shared" si="483"/>
        <v>8.2875295010108264E-4</v>
      </c>
      <c r="I7715" s="1">
        <f t="shared" si="480"/>
        <v>1.029963588212821E-6</v>
      </c>
      <c r="J7715" s="2">
        <f t="shared" si="481"/>
        <v>0</v>
      </c>
    </row>
    <row r="7716" spans="1:10" x14ac:dyDescent="0.25">
      <c r="A7716">
        <v>771.5</v>
      </c>
      <c r="B7716">
        <v>27.775888824700001</v>
      </c>
      <c r="C7716">
        <v>28.425726730400001</v>
      </c>
      <c r="D7716">
        <v>27.752905803400001</v>
      </c>
      <c r="E7716">
        <v>27.7758603067</v>
      </c>
      <c r="F7716">
        <v>27.775888824599999</v>
      </c>
      <c r="G7716" s="1">
        <f t="shared" si="482"/>
        <v>2.3395755570641719E-2</v>
      </c>
      <c r="H7716" s="1">
        <f t="shared" si="483"/>
        <v>8.2744503497443687E-4</v>
      </c>
      <c r="I7716" s="1">
        <f t="shared" si="480"/>
        <v>1.0267178192054142E-6</v>
      </c>
      <c r="J7716" s="2">
        <f t="shared" si="481"/>
        <v>3.6003090760483193E-12</v>
      </c>
    </row>
    <row r="7717" spans="1:10" x14ac:dyDescent="0.25">
      <c r="A7717">
        <v>771.6</v>
      </c>
      <c r="B7717">
        <v>27.777688888699998</v>
      </c>
      <c r="C7717">
        <v>28.427057044200001</v>
      </c>
      <c r="D7717">
        <v>27.754740710099998</v>
      </c>
      <c r="E7717">
        <v>27.777660459100002</v>
      </c>
      <c r="F7717">
        <v>27.777688888699998</v>
      </c>
      <c r="G7717" s="1">
        <f t="shared" si="482"/>
        <v>2.3377328405609975E-2</v>
      </c>
      <c r="H7717" s="1">
        <f t="shared" si="483"/>
        <v>8.261370732442554E-4</v>
      </c>
      <c r="I7717" s="1">
        <f t="shared" si="480"/>
        <v>1.0234688749931131E-6</v>
      </c>
      <c r="J7717" s="2">
        <f t="shared" si="481"/>
        <v>0</v>
      </c>
    </row>
    <row r="7718" spans="1:10" x14ac:dyDescent="0.25">
      <c r="A7718">
        <v>771.7</v>
      </c>
      <c r="B7718">
        <v>27.779488836199999</v>
      </c>
      <c r="C7718">
        <v>28.428386747800001</v>
      </c>
      <c r="D7718">
        <v>27.756575506200001</v>
      </c>
      <c r="E7718">
        <v>27.779460494599999</v>
      </c>
      <c r="F7718">
        <v>27.779488836100001</v>
      </c>
      <c r="G7718" s="1">
        <f t="shared" si="482"/>
        <v>2.3358885954532425E-2</v>
      </c>
      <c r="H7718" s="1">
        <f t="shared" si="483"/>
        <v>8.2482907209362123E-4</v>
      </c>
      <c r="I7718" s="1">
        <f t="shared" si="480"/>
        <v>1.0202347554815687E-6</v>
      </c>
      <c r="J7718" s="2">
        <f t="shared" si="481"/>
        <v>3.5997146134268689E-12</v>
      </c>
    </row>
    <row r="7719" spans="1:10" x14ac:dyDescent="0.25">
      <c r="A7719">
        <v>771.8</v>
      </c>
      <c r="B7719">
        <v>27.781288666999998</v>
      </c>
      <c r="C7719">
        <v>28.429715841299998</v>
      </c>
      <c r="D7719">
        <v>27.758410191500001</v>
      </c>
      <c r="E7719">
        <v>27.781260413399998</v>
      </c>
      <c r="F7719">
        <v>27.781288666999998</v>
      </c>
      <c r="G7719" s="1">
        <f t="shared" si="482"/>
        <v>2.3340428231114933E-2</v>
      </c>
      <c r="H7719" s="1">
        <f t="shared" si="483"/>
        <v>8.2352103151979786E-4</v>
      </c>
      <c r="I7719" s="1">
        <f t="shared" si="480"/>
        <v>1.0170010591909215E-6</v>
      </c>
      <c r="J7719" s="2">
        <f t="shared" si="481"/>
        <v>0</v>
      </c>
    </row>
    <row r="7720" spans="1:10" x14ac:dyDescent="0.25">
      <c r="A7720">
        <v>771.9</v>
      </c>
      <c r="B7720">
        <v>27.783088381199999</v>
      </c>
      <c r="C7720">
        <v>28.4310414489</v>
      </c>
      <c r="D7720">
        <v>27.7602449695</v>
      </c>
      <c r="E7720">
        <v>27.783060215999999</v>
      </c>
      <c r="F7720">
        <v>27.783088381199999</v>
      </c>
      <c r="G7720" s="1">
        <f t="shared" si="482"/>
        <v>2.3321851725398975E-2</v>
      </c>
      <c r="H7720" s="1">
        <f t="shared" si="483"/>
        <v>8.222056305106797E-4</v>
      </c>
      <c r="I7720" s="1">
        <f t="shared" si="480"/>
        <v>1.0137533888736965E-6</v>
      </c>
      <c r="J7720" s="2">
        <f t="shared" si="481"/>
        <v>0</v>
      </c>
    </row>
    <row r="7721" spans="1:10" x14ac:dyDescent="0.25">
      <c r="A7721">
        <v>772</v>
      </c>
      <c r="B7721">
        <v>27.784887978899999</v>
      </c>
      <c r="C7721">
        <v>28.4323693216</v>
      </c>
      <c r="D7721">
        <v>27.762079433</v>
      </c>
      <c r="E7721">
        <v>27.784859901400001</v>
      </c>
      <c r="F7721">
        <v>27.784887978899999</v>
      </c>
      <c r="G7721" s="1">
        <f t="shared" si="482"/>
        <v>2.3303363439568365E-2</v>
      </c>
      <c r="H7721" s="1">
        <f t="shared" si="483"/>
        <v>8.2089752952466165E-4</v>
      </c>
      <c r="I7721" s="1">
        <f t="shared" si="480"/>
        <v>1.0105313370064287E-6</v>
      </c>
      <c r="J7721" s="2">
        <f t="shared" si="481"/>
        <v>0</v>
      </c>
    </row>
    <row r="7722" spans="1:10" x14ac:dyDescent="0.25">
      <c r="A7722">
        <v>772.1</v>
      </c>
      <c r="B7722">
        <v>27.78668746</v>
      </c>
      <c r="C7722">
        <v>28.433696584</v>
      </c>
      <c r="D7722">
        <v>27.7639137856</v>
      </c>
      <c r="E7722">
        <v>27.786659470099998</v>
      </c>
      <c r="F7722">
        <v>27.78668746</v>
      </c>
      <c r="G7722" s="1">
        <f t="shared" si="482"/>
        <v>2.3284859878724105E-2</v>
      </c>
      <c r="H7722" s="1">
        <f t="shared" si="483"/>
        <v>8.1958939628134348E-4</v>
      </c>
      <c r="I7722" s="1">
        <f t="shared" si="480"/>
        <v>1.0073133057545733E-6</v>
      </c>
      <c r="J7722" s="2">
        <f t="shared" si="481"/>
        <v>0</v>
      </c>
    </row>
    <row r="7723" spans="1:10" x14ac:dyDescent="0.25">
      <c r="A7723">
        <v>772.2</v>
      </c>
      <c r="B7723">
        <v>27.7884868246</v>
      </c>
      <c r="C7723">
        <v>28.435023236300001</v>
      </c>
      <c r="D7723">
        <v>27.765748027200001</v>
      </c>
      <c r="E7723">
        <v>27.788458922099998</v>
      </c>
      <c r="F7723">
        <v>27.788486824500001</v>
      </c>
      <c r="G7723" s="1">
        <f t="shared" si="482"/>
        <v>2.3266341049115687E-2</v>
      </c>
      <c r="H7723" s="1">
        <f t="shared" si="483"/>
        <v>8.1828123796467847E-4</v>
      </c>
      <c r="I7723" s="1">
        <f t="shared" si="480"/>
        <v>1.0041028925862467E-6</v>
      </c>
      <c r="J7723" s="2">
        <f t="shared" si="481"/>
        <v>3.5985490159425808E-12</v>
      </c>
    </row>
    <row r="7724" spans="1:10" x14ac:dyDescent="0.25">
      <c r="A7724">
        <v>772.3</v>
      </c>
      <c r="B7724">
        <v>27.790286072699999</v>
      </c>
      <c r="C7724">
        <v>28.4363492783</v>
      </c>
      <c r="D7724">
        <v>27.7675821578</v>
      </c>
      <c r="E7724">
        <v>27.7902582575</v>
      </c>
      <c r="F7724">
        <v>27.790286072600001</v>
      </c>
      <c r="G7724" s="1">
        <f t="shared" si="482"/>
        <v>2.324780694627919E-2</v>
      </c>
      <c r="H7724" s="1">
        <f t="shared" si="483"/>
        <v>8.1697305456321292E-4</v>
      </c>
      <c r="I7724" s="1">
        <f t="shared" si="480"/>
        <v>1.0008964976652753E-6</v>
      </c>
      <c r="J7724" s="2">
        <f t="shared" si="481"/>
        <v>3.5983160322855307E-12</v>
      </c>
    </row>
    <row r="7725" spans="1:10" x14ac:dyDescent="0.25">
      <c r="A7725">
        <v>772.4</v>
      </c>
      <c r="B7725">
        <v>27.792085204199999</v>
      </c>
      <c r="C7725">
        <v>28.437671832700001</v>
      </c>
      <c r="D7725">
        <v>27.769416380199999</v>
      </c>
      <c r="E7725">
        <v>27.7920574768</v>
      </c>
      <c r="F7725">
        <v>27.792085204199999</v>
      </c>
      <c r="G7725" s="1">
        <f t="shared" si="482"/>
        <v>2.322915404715439E-2</v>
      </c>
      <c r="H7725" s="1">
        <f t="shared" si="483"/>
        <v>8.1565754542859499E-4</v>
      </c>
      <c r="I7725" s="1">
        <f t="shared" si="480"/>
        <v>9.9767253142028015E-7</v>
      </c>
      <c r="J7725" s="2">
        <f t="shared" si="481"/>
        <v>0</v>
      </c>
    </row>
    <row r="7726" spans="1:10" x14ac:dyDescent="0.25">
      <c r="A7726">
        <v>772.5</v>
      </c>
      <c r="B7726">
        <v>27.793884219399999</v>
      </c>
      <c r="C7726">
        <v>28.438996654</v>
      </c>
      <c r="D7726">
        <v>27.771250288400001</v>
      </c>
      <c r="E7726">
        <v>27.793856579</v>
      </c>
      <c r="F7726">
        <v>27.793884219300001</v>
      </c>
      <c r="G7726" s="1">
        <f t="shared" si="482"/>
        <v>2.3210589405482089E-2</v>
      </c>
      <c r="H7726" s="1">
        <f t="shared" si="483"/>
        <v>8.1434933028178588E-4</v>
      </c>
      <c r="I7726" s="1">
        <f t="shared" si="480"/>
        <v>9.9447777003174214E-7</v>
      </c>
      <c r="J7726" s="2">
        <f t="shared" si="481"/>
        <v>3.5978502007070825E-12</v>
      </c>
    </row>
    <row r="7727" spans="1:10" x14ac:dyDescent="0.25">
      <c r="A7727">
        <v>772.6</v>
      </c>
      <c r="B7727">
        <v>27.795683118100001</v>
      </c>
      <c r="C7727">
        <v>28.440320865099999</v>
      </c>
      <c r="D7727">
        <v>27.773084085499999</v>
      </c>
      <c r="E7727">
        <v>27.795655564600001</v>
      </c>
      <c r="F7727">
        <v>27.795683117999999</v>
      </c>
      <c r="G7727" s="1">
        <f t="shared" si="482"/>
        <v>2.3192009502375637E-2</v>
      </c>
      <c r="H7727" s="1">
        <f t="shared" si="483"/>
        <v>8.1304109361090844E-4</v>
      </c>
      <c r="I7727" s="1">
        <f t="shared" si="480"/>
        <v>9.9128702409111479E-7</v>
      </c>
      <c r="J7727" s="2">
        <f t="shared" si="481"/>
        <v>3.5977451680529957E-12</v>
      </c>
    </row>
    <row r="7728" spans="1:10" x14ac:dyDescent="0.25">
      <c r="A7728">
        <v>772.7</v>
      </c>
      <c r="B7728">
        <v>27.797481900299999</v>
      </c>
      <c r="C7728">
        <v>28.441644465900001</v>
      </c>
      <c r="D7728">
        <v>27.774917771399998</v>
      </c>
      <c r="E7728">
        <v>27.7974544337</v>
      </c>
      <c r="F7728">
        <v>27.797481900299999</v>
      </c>
      <c r="G7728" s="1">
        <f t="shared" si="482"/>
        <v>2.3173414336967336E-2</v>
      </c>
      <c r="H7728" s="1">
        <f t="shared" si="483"/>
        <v>8.1173283900069391E-4</v>
      </c>
      <c r="I7728" s="1">
        <f t="shared" si="480"/>
        <v>9.8809669513854377E-7</v>
      </c>
      <c r="J7728" s="2">
        <f t="shared" si="481"/>
        <v>0</v>
      </c>
    </row>
    <row r="7729" spans="1:10" x14ac:dyDescent="0.25">
      <c r="A7729">
        <v>772.8</v>
      </c>
      <c r="B7729">
        <v>27.7992805662</v>
      </c>
      <c r="C7729">
        <v>28.442967456600002</v>
      </c>
      <c r="D7729">
        <v>27.776751345899999</v>
      </c>
      <c r="E7729">
        <v>27.7992531863</v>
      </c>
      <c r="F7729">
        <v>27.7992805662</v>
      </c>
      <c r="G7729" s="1">
        <f t="shared" si="482"/>
        <v>2.3154803911818993E-2</v>
      </c>
      <c r="H7729" s="1">
        <f t="shared" si="483"/>
        <v>8.1042458082146484E-4</v>
      </c>
      <c r="I7729" s="1">
        <f t="shared" si="480"/>
        <v>9.8491397773287013E-7</v>
      </c>
      <c r="J7729" s="2">
        <f t="shared" si="481"/>
        <v>0</v>
      </c>
    </row>
    <row r="7730" spans="1:10" x14ac:dyDescent="0.25">
      <c r="A7730">
        <v>772.9</v>
      </c>
      <c r="B7730">
        <v>27.801079115699999</v>
      </c>
      <c r="C7730">
        <v>28.444286957799999</v>
      </c>
      <c r="D7730">
        <v>27.778585011299999</v>
      </c>
      <c r="E7730">
        <v>27.801051822800002</v>
      </c>
      <c r="F7730">
        <v>27.801079115699999</v>
      </c>
      <c r="G7730" s="1">
        <f t="shared" si="482"/>
        <v>2.3136074661820029E-2</v>
      </c>
      <c r="H7730" s="1">
        <f t="shared" si="483"/>
        <v>8.0910903876737507E-4</v>
      </c>
      <c r="I7730" s="1">
        <f t="shared" si="480"/>
        <v>9.817208851259806E-7</v>
      </c>
      <c r="J7730" s="2">
        <f t="shared" si="481"/>
        <v>0</v>
      </c>
    </row>
    <row r="7731" spans="1:10" x14ac:dyDescent="0.25">
      <c r="A7731">
        <v>773</v>
      </c>
      <c r="B7731">
        <v>27.8028775489</v>
      </c>
      <c r="C7731">
        <v>28.4456087276</v>
      </c>
      <c r="D7731">
        <v>27.780418362999999</v>
      </c>
      <c r="E7731">
        <v>27.802850342399999</v>
      </c>
      <c r="F7731">
        <v>27.8028775489</v>
      </c>
      <c r="G7731" s="1">
        <f t="shared" si="482"/>
        <v>2.3117433710577531E-2</v>
      </c>
      <c r="H7731" s="1">
        <f t="shared" si="483"/>
        <v>8.0780077027995669E-4</v>
      </c>
      <c r="I7731" s="1">
        <f t="shared" si="480"/>
        <v>9.7854979048771862E-7</v>
      </c>
      <c r="J7731" s="2">
        <f t="shared" si="481"/>
        <v>0</v>
      </c>
    </row>
    <row r="7732" spans="1:10" x14ac:dyDescent="0.25">
      <c r="A7732">
        <v>773.1</v>
      </c>
      <c r="B7732">
        <v>27.8046758658</v>
      </c>
      <c r="C7732">
        <v>28.446929887300001</v>
      </c>
      <c r="D7732">
        <v>27.782251603199999</v>
      </c>
      <c r="E7732">
        <v>27.804648745600002</v>
      </c>
      <c r="F7732">
        <v>27.804675865699998</v>
      </c>
      <c r="G7732" s="1">
        <f t="shared" si="482"/>
        <v>2.3098777507778084E-2</v>
      </c>
      <c r="H7732" s="1">
        <f t="shared" si="483"/>
        <v>8.064925017731763E-4</v>
      </c>
      <c r="I7732" s="1">
        <f t="shared" si="480"/>
        <v>9.7538270647414571E-7</v>
      </c>
      <c r="J7732" s="2">
        <f t="shared" si="481"/>
        <v>3.5965815646813416E-12</v>
      </c>
    </row>
    <row r="7733" spans="1:10" x14ac:dyDescent="0.25">
      <c r="A7733">
        <v>773.2</v>
      </c>
      <c r="B7733">
        <v>27.806474066300002</v>
      </c>
      <c r="C7733">
        <v>28.448250436799999</v>
      </c>
      <c r="D7733">
        <v>27.784084731899998</v>
      </c>
      <c r="E7733">
        <v>27.806447032299999</v>
      </c>
      <c r="F7733">
        <v>27.806474066300002</v>
      </c>
      <c r="G7733" s="1">
        <f t="shared" si="482"/>
        <v>2.3080106056229423E-2</v>
      </c>
      <c r="H7733" s="1">
        <f t="shared" si="483"/>
        <v>8.0518422963729672E-4</v>
      </c>
      <c r="I7733" s="1">
        <f t="shared" si="480"/>
        <v>9.7221963265418413E-7</v>
      </c>
      <c r="J7733" s="2">
        <f t="shared" si="481"/>
        <v>0</v>
      </c>
    </row>
    <row r="7734" spans="1:10" x14ac:dyDescent="0.25">
      <c r="A7734">
        <v>773.3</v>
      </c>
      <c r="B7734">
        <v>27.808272150600001</v>
      </c>
      <c r="C7734">
        <v>28.449570376099999</v>
      </c>
      <c r="D7734">
        <v>27.785917749100001</v>
      </c>
      <c r="E7734">
        <v>27.8082452025</v>
      </c>
      <c r="F7734">
        <v>27.808272150499999</v>
      </c>
      <c r="G7734" s="1">
        <f t="shared" si="482"/>
        <v>2.3061419351297643E-2</v>
      </c>
      <c r="H7734" s="1">
        <f t="shared" si="483"/>
        <v>8.0387596104266148E-4</v>
      </c>
      <c r="I7734" s="1">
        <f t="shared" si="480"/>
        <v>9.6906775992504511E-7</v>
      </c>
      <c r="J7734" s="2">
        <f t="shared" si="481"/>
        <v>3.5961164393566547E-12</v>
      </c>
    </row>
    <row r="7735" spans="1:10" x14ac:dyDescent="0.25">
      <c r="A7735">
        <v>773.4</v>
      </c>
      <c r="B7735">
        <v>27.810070118599999</v>
      </c>
      <c r="C7735">
        <v>28.450886824000001</v>
      </c>
      <c r="D7735">
        <v>27.787750856100001</v>
      </c>
      <c r="E7735">
        <v>27.810043256899998</v>
      </c>
      <c r="F7735">
        <v>27.810070118500001</v>
      </c>
      <c r="G7735" s="1">
        <f t="shared" si="482"/>
        <v>2.304261379662649E-2</v>
      </c>
      <c r="H7735" s="1">
        <f t="shared" si="483"/>
        <v>8.0256045399434419E-4</v>
      </c>
      <c r="I7735" s="1">
        <f t="shared" si="480"/>
        <v>9.6589831977298435E-7</v>
      </c>
      <c r="J7735" s="2">
        <f t="shared" si="481"/>
        <v>3.5957561951746623E-12</v>
      </c>
    </row>
    <row r="7736" spans="1:10" x14ac:dyDescent="0.25">
      <c r="A7736">
        <v>773.5</v>
      </c>
      <c r="B7736">
        <v>27.8118679703</v>
      </c>
      <c r="C7736">
        <v>28.4522055425</v>
      </c>
      <c r="D7736">
        <v>27.789583649899999</v>
      </c>
      <c r="E7736">
        <v>27.811841194500001</v>
      </c>
      <c r="F7736">
        <v>27.8118679703</v>
      </c>
      <c r="G7736" s="1">
        <f t="shared" si="482"/>
        <v>2.3023896592771466E-2</v>
      </c>
      <c r="H7736" s="1">
        <f t="shared" si="483"/>
        <v>8.0125220009666072E-4</v>
      </c>
      <c r="I7736" s="1">
        <f t="shared" si="480"/>
        <v>9.6274727131381042E-7</v>
      </c>
      <c r="J7736" s="2">
        <f t="shared" si="481"/>
        <v>0</v>
      </c>
    </row>
    <row r="7737" spans="1:10" x14ac:dyDescent="0.25">
      <c r="A7737">
        <v>773.6</v>
      </c>
      <c r="B7737">
        <v>27.8136657059</v>
      </c>
      <c r="C7737">
        <v>28.453523650800001</v>
      </c>
      <c r="D7737">
        <v>27.791416331899999</v>
      </c>
      <c r="E7737">
        <v>27.8136390156</v>
      </c>
      <c r="F7737">
        <v>27.8136657059</v>
      </c>
      <c r="G7737" s="1">
        <f t="shared" si="482"/>
        <v>2.3005164140024542E-2</v>
      </c>
      <c r="H7737" s="1">
        <f t="shared" si="483"/>
        <v>7.9994396406660932E-4</v>
      </c>
      <c r="I7737" s="1">
        <f t="shared" si="480"/>
        <v>9.5961101577100171E-7</v>
      </c>
      <c r="J7737" s="2">
        <f t="shared" si="481"/>
        <v>0</v>
      </c>
    </row>
    <row r="7738" spans="1:10" x14ac:dyDescent="0.25">
      <c r="A7738">
        <v>773.7</v>
      </c>
      <c r="B7738">
        <v>27.815463325300001</v>
      </c>
      <c r="C7738">
        <v>28.454841148900002</v>
      </c>
      <c r="D7738">
        <v>27.793248902199998</v>
      </c>
      <c r="E7738">
        <v>27.815436720499999</v>
      </c>
      <c r="F7738">
        <v>27.8154633252</v>
      </c>
      <c r="G7738" s="1">
        <f t="shared" si="482"/>
        <v>2.2986416444785371E-2</v>
      </c>
      <c r="H7738" s="1">
        <f t="shared" si="483"/>
        <v>7.9863573869709743E-4</v>
      </c>
      <c r="I7738" s="1">
        <f t="shared" si="480"/>
        <v>9.5647516962129602E-7</v>
      </c>
      <c r="J7738" s="2">
        <f t="shared" si="481"/>
        <v>3.5951867298186715E-12</v>
      </c>
    </row>
    <row r="7739" spans="1:10" x14ac:dyDescent="0.25">
      <c r="A7739">
        <v>773.8</v>
      </c>
      <c r="B7739">
        <v>27.8172608285</v>
      </c>
      <c r="C7739">
        <v>28.4561580367</v>
      </c>
      <c r="D7739">
        <v>27.795081360600001</v>
      </c>
      <c r="E7739">
        <v>27.817234309100002</v>
      </c>
      <c r="F7739">
        <v>27.817260828399998</v>
      </c>
      <c r="G7739" s="1">
        <f t="shared" si="482"/>
        <v>2.2967653506179207E-2</v>
      </c>
      <c r="H7739" s="1">
        <f t="shared" si="483"/>
        <v>7.9732753115918968E-4</v>
      </c>
      <c r="I7739" s="1">
        <f t="shared" si="480"/>
        <v>9.5334332744501055E-7</v>
      </c>
      <c r="J7739" s="2">
        <f t="shared" si="481"/>
        <v>3.5949544150810239E-12</v>
      </c>
    </row>
    <row r="7740" spans="1:10" x14ac:dyDescent="0.25">
      <c r="A7740">
        <v>773.9</v>
      </c>
      <c r="B7740">
        <v>27.8190582155</v>
      </c>
      <c r="C7740">
        <v>28.457471431399998</v>
      </c>
      <c r="D7740">
        <v>27.796913907899999</v>
      </c>
      <c r="E7740">
        <v>27.819031781900001</v>
      </c>
      <c r="F7740">
        <v>27.8190582155</v>
      </c>
      <c r="G7740" s="1">
        <f t="shared" si="482"/>
        <v>2.2948771700125069E-2</v>
      </c>
      <c r="H7740" s="1">
        <f t="shared" si="483"/>
        <v>7.9601212336020868E-4</v>
      </c>
      <c r="I7740" s="1">
        <f t="shared" si="480"/>
        <v>9.5019751545457358E-7</v>
      </c>
      <c r="J7740" s="2">
        <f t="shared" si="481"/>
        <v>0</v>
      </c>
    </row>
    <row r="7741" spans="1:10" x14ac:dyDescent="0.25">
      <c r="A7741">
        <v>774</v>
      </c>
      <c r="B7741">
        <v>27.820855486500001</v>
      </c>
      <c r="C7741">
        <v>28.4587870985</v>
      </c>
      <c r="D7741">
        <v>27.798746142399999</v>
      </c>
      <c r="E7741">
        <v>27.820829137899999</v>
      </c>
      <c r="F7741">
        <v>27.820855486399999</v>
      </c>
      <c r="G7741" s="1">
        <f t="shared" si="482"/>
        <v>2.2929978278689304E-2</v>
      </c>
      <c r="H7741" s="1">
        <f t="shared" si="483"/>
        <v>7.9470396267040412E-4</v>
      </c>
      <c r="I7741" s="1">
        <f t="shared" si="480"/>
        <v>9.470808694242003E-7</v>
      </c>
      <c r="J7741" s="2">
        <f t="shared" si="481"/>
        <v>3.5944899206784675E-12</v>
      </c>
    </row>
    <row r="7742" spans="1:10" x14ac:dyDescent="0.25">
      <c r="A7742">
        <v>774.1</v>
      </c>
      <c r="B7742">
        <v>27.822652641299999</v>
      </c>
      <c r="C7742">
        <v>28.460102155400001</v>
      </c>
      <c r="D7742">
        <v>27.8005782649</v>
      </c>
      <c r="E7742">
        <v>27.822626377700001</v>
      </c>
      <c r="F7742">
        <v>27.822652641299999</v>
      </c>
      <c r="G7742" s="1">
        <f t="shared" si="482"/>
        <v>2.291116962563701E-2</v>
      </c>
      <c r="H7742" s="1">
        <f t="shared" si="483"/>
        <v>7.9339582334546528E-4</v>
      </c>
      <c r="I7742" s="1">
        <f t="shared" si="480"/>
        <v>9.4396462973532211E-7</v>
      </c>
      <c r="J7742" s="2">
        <f t="shared" si="481"/>
        <v>0</v>
      </c>
    </row>
    <row r="7743" spans="1:10" x14ac:dyDescent="0.25">
      <c r="A7743">
        <v>774.2</v>
      </c>
      <c r="B7743">
        <v>27.824449680099999</v>
      </c>
      <c r="C7743">
        <v>28.461416602100002</v>
      </c>
      <c r="D7743">
        <v>27.802410275300002</v>
      </c>
      <c r="E7743">
        <v>27.8244235013</v>
      </c>
      <c r="F7743">
        <v>27.824449680099999</v>
      </c>
      <c r="G7743" s="1">
        <f t="shared" si="482"/>
        <v>2.2892345736331324E-2</v>
      </c>
      <c r="H7743" s="1">
        <f t="shared" si="483"/>
        <v>7.9208771614124637E-4</v>
      </c>
      <c r="I7743" s="1">
        <f t="shared" si="480"/>
        <v>9.4085598456997754E-7</v>
      </c>
      <c r="J7743" s="2">
        <f t="shared" si="481"/>
        <v>0</v>
      </c>
    </row>
    <row r="7744" spans="1:10" x14ac:dyDescent="0.25">
      <c r="A7744">
        <v>774.3</v>
      </c>
      <c r="B7744">
        <v>27.826246602800001</v>
      </c>
      <c r="C7744">
        <v>28.462730438600001</v>
      </c>
      <c r="D7744">
        <v>27.804242173599999</v>
      </c>
      <c r="E7744">
        <v>27.826220508700001</v>
      </c>
      <c r="F7744">
        <v>27.826246602800001</v>
      </c>
      <c r="G7744" s="1">
        <f t="shared" si="482"/>
        <v>2.2873506617164606E-2</v>
      </c>
      <c r="H7744" s="1">
        <f t="shared" si="483"/>
        <v>7.9077963744446866E-4</v>
      </c>
      <c r="I7744" s="1">
        <f t="shared" si="480"/>
        <v>9.3775133862776335E-7</v>
      </c>
      <c r="J7744" s="2">
        <f t="shared" si="481"/>
        <v>0</v>
      </c>
    </row>
    <row r="7745" spans="1:10" x14ac:dyDescent="0.25">
      <c r="A7745">
        <v>774.4</v>
      </c>
      <c r="B7745">
        <v>27.828043409500001</v>
      </c>
      <c r="C7745">
        <v>28.464040780099999</v>
      </c>
      <c r="D7745">
        <v>27.8060741599</v>
      </c>
      <c r="E7745">
        <v>27.8280174004</v>
      </c>
      <c r="F7745">
        <v>27.828043409399999</v>
      </c>
      <c r="G7745" s="1">
        <f t="shared" si="482"/>
        <v>2.2854548601964599E-2</v>
      </c>
      <c r="H7745" s="1">
        <f t="shared" si="483"/>
        <v>7.8946440023525155E-4</v>
      </c>
      <c r="I7745" s="1">
        <f t="shared" si="480"/>
        <v>9.3463631697352476E-7</v>
      </c>
      <c r="J7745" s="2">
        <f t="shared" si="481"/>
        <v>3.5935614717611682E-12</v>
      </c>
    </row>
    <row r="7746" spans="1:10" x14ac:dyDescent="0.25">
      <c r="A7746">
        <v>774.5</v>
      </c>
      <c r="B7746">
        <v>27.829840100199998</v>
      </c>
      <c r="C7746">
        <v>28.465353395800001</v>
      </c>
      <c r="D7746">
        <v>27.807905833700001</v>
      </c>
      <c r="E7746">
        <v>27.829814175500001</v>
      </c>
      <c r="F7746">
        <v>27.8298401001</v>
      </c>
      <c r="G7746" s="1">
        <f t="shared" si="482"/>
        <v>2.2835679016187937E-2</v>
      </c>
      <c r="H7746" s="1">
        <f t="shared" si="483"/>
        <v>7.8815639691150977E-4</v>
      </c>
      <c r="I7746" s="1">
        <f t="shared" si="480"/>
        <v>9.3154326090495826E-7</v>
      </c>
      <c r="J7746" s="2">
        <f t="shared" si="481"/>
        <v>3.5932018134908027E-12</v>
      </c>
    </row>
    <row r="7747" spans="1:10" x14ac:dyDescent="0.25">
      <c r="A7747">
        <v>774.6</v>
      </c>
      <c r="B7747">
        <v>27.831636674799999</v>
      </c>
      <c r="C7747">
        <v>28.466665401299998</v>
      </c>
      <c r="D7747">
        <v>27.809737395300001</v>
      </c>
      <c r="E7747">
        <v>27.831610834500001</v>
      </c>
      <c r="F7747">
        <v>27.831636674799999</v>
      </c>
      <c r="G7747" s="1">
        <f t="shared" si="482"/>
        <v>2.281679420869212E-2</v>
      </c>
      <c r="H7747" s="1">
        <f t="shared" si="483"/>
        <v>7.868484256201248E-4</v>
      </c>
      <c r="I7747" s="1">
        <f t="shared" ref="I7747:I7810" si="484">ABS(E7747-B7747)/B7747</f>
        <v>9.284506081858626E-7</v>
      </c>
      <c r="J7747" s="2">
        <f t="shared" ref="J7747:J7810" si="485">ABS(F7747-B7747)/B7747</f>
        <v>0</v>
      </c>
    </row>
    <row r="7748" spans="1:10" x14ac:dyDescent="0.25">
      <c r="A7748">
        <v>774.7</v>
      </c>
      <c r="B7748">
        <v>27.8334331336</v>
      </c>
      <c r="C7748">
        <v>28.467976796599999</v>
      </c>
      <c r="D7748">
        <v>27.811568844500002</v>
      </c>
      <c r="E7748">
        <v>27.8334073774</v>
      </c>
      <c r="F7748">
        <v>27.833433133500002</v>
      </c>
      <c r="G7748" s="1">
        <f t="shared" ref="G7748:G7811" si="486">ABS(C7748-B7748)/B7748</f>
        <v>2.2797894171164589E-2</v>
      </c>
      <c r="H7748" s="1">
        <f t="shared" ref="H7748:H7811" si="487">ABS(D7748-B7748)/B7748</f>
        <v>7.8554050429387688E-4</v>
      </c>
      <c r="I7748" s="1">
        <f t="shared" si="484"/>
        <v>9.2536913703099508E-7</v>
      </c>
      <c r="J7748" s="2">
        <f t="shared" si="485"/>
        <v>3.5927379650655349E-12</v>
      </c>
    </row>
    <row r="7749" spans="1:10" x14ac:dyDescent="0.25">
      <c r="A7749">
        <v>774.8</v>
      </c>
      <c r="B7749">
        <v>27.8352294763</v>
      </c>
      <c r="C7749">
        <v>28.469287581700002</v>
      </c>
      <c r="D7749">
        <v>27.813400181399999</v>
      </c>
      <c r="E7749">
        <v>27.835203804199999</v>
      </c>
      <c r="F7749">
        <v>27.8352294763</v>
      </c>
      <c r="G7749" s="1">
        <f t="shared" si="486"/>
        <v>2.2778978917341527E-2</v>
      </c>
      <c r="H7749" s="1">
        <f t="shared" si="487"/>
        <v>7.8423261854506862E-4</v>
      </c>
      <c r="I7749" s="1">
        <f t="shared" si="484"/>
        <v>9.2228806747330333E-7</v>
      </c>
      <c r="J7749" s="2">
        <f t="shared" si="485"/>
        <v>0</v>
      </c>
    </row>
    <row r="7750" spans="1:10" x14ac:dyDescent="0.25">
      <c r="A7750">
        <v>774.9</v>
      </c>
      <c r="B7750">
        <v>27.837025703199998</v>
      </c>
      <c r="C7750">
        <v>28.470594869900001</v>
      </c>
      <c r="D7750">
        <v>27.815231605200001</v>
      </c>
      <c r="E7750">
        <v>27.837000115399999</v>
      </c>
      <c r="F7750">
        <v>27.837025703199998</v>
      </c>
      <c r="G7750" s="1">
        <f t="shared" si="486"/>
        <v>2.2759944738893961E-2</v>
      </c>
      <c r="H7750" s="1">
        <f t="shared" si="487"/>
        <v>7.8291762318170313E-4</v>
      </c>
      <c r="I7750" s="1">
        <f t="shared" si="484"/>
        <v>9.1920021458274094E-7</v>
      </c>
      <c r="J7750" s="2">
        <f t="shared" si="485"/>
        <v>0</v>
      </c>
    </row>
    <row r="7751" spans="1:10" x14ac:dyDescent="0.25">
      <c r="A7751">
        <v>775</v>
      </c>
      <c r="B7751">
        <v>27.838821814199999</v>
      </c>
      <c r="C7751">
        <v>28.471904434300001</v>
      </c>
      <c r="D7751">
        <v>27.817062716999999</v>
      </c>
      <c r="E7751">
        <v>27.838796310100001</v>
      </c>
      <c r="F7751">
        <v>27.838821814100001</v>
      </c>
      <c r="G7751" s="1">
        <f t="shared" si="486"/>
        <v>2.2740999038151799E-2</v>
      </c>
      <c r="H7751" s="1">
        <f t="shared" si="487"/>
        <v>7.8160984488580244E-4</v>
      </c>
      <c r="I7751" s="1">
        <f t="shared" si="484"/>
        <v>9.1613431661541462E-7</v>
      </c>
      <c r="J7751" s="2">
        <f t="shared" si="485"/>
        <v>3.5920425291199176E-12</v>
      </c>
    </row>
    <row r="7752" spans="1:10" x14ac:dyDescent="0.25">
      <c r="A7752">
        <v>775.1</v>
      </c>
      <c r="B7752">
        <v>27.840617809200001</v>
      </c>
      <c r="C7752">
        <v>28.473213388400001</v>
      </c>
      <c r="D7752">
        <v>27.818893716200002</v>
      </c>
      <c r="E7752">
        <v>27.840592388800001</v>
      </c>
      <c r="F7752">
        <v>27.840617809200001</v>
      </c>
      <c r="G7752" s="1">
        <f t="shared" si="486"/>
        <v>2.2722038121975777E-2</v>
      </c>
      <c r="H7752" s="1">
        <f t="shared" si="487"/>
        <v>7.8030211645737171E-4</v>
      </c>
      <c r="I7752" s="1">
        <f t="shared" si="484"/>
        <v>9.1306881816705211E-7</v>
      </c>
      <c r="J7752" s="2">
        <f t="shared" si="485"/>
        <v>0</v>
      </c>
    </row>
    <row r="7753" spans="1:10" x14ac:dyDescent="0.25">
      <c r="A7753">
        <v>775.2</v>
      </c>
      <c r="B7753">
        <v>27.842413688499999</v>
      </c>
      <c r="C7753">
        <v>28.474521732300001</v>
      </c>
      <c r="D7753">
        <v>27.8207246029</v>
      </c>
      <c r="E7753">
        <v>27.842388351499999</v>
      </c>
      <c r="F7753">
        <v>27.842413688400001</v>
      </c>
      <c r="G7753" s="1">
        <f t="shared" si="486"/>
        <v>2.2703061985645579E-2</v>
      </c>
      <c r="H7753" s="1">
        <f t="shared" si="487"/>
        <v>7.7899444504543548E-4</v>
      </c>
      <c r="I7753" s="1">
        <f t="shared" si="484"/>
        <v>9.1001449384960753E-7</v>
      </c>
      <c r="J7753" s="2">
        <f t="shared" si="485"/>
        <v>3.5915791294524461E-12</v>
      </c>
    </row>
    <row r="7754" spans="1:10" x14ac:dyDescent="0.25">
      <c r="A7754">
        <v>775.3</v>
      </c>
      <c r="B7754">
        <v>27.844209451899999</v>
      </c>
      <c r="C7754">
        <v>28.475829466099999</v>
      </c>
      <c r="D7754">
        <v>27.822555376899999</v>
      </c>
      <c r="E7754">
        <v>27.844184198299999</v>
      </c>
      <c r="F7754">
        <v>27.844209451800001</v>
      </c>
      <c r="G7754" s="1">
        <f t="shared" si="486"/>
        <v>2.2684070642806472E-2</v>
      </c>
      <c r="H7754" s="1">
        <f t="shared" si="487"/>
        <v>7.7768683062837368E-4</v>
      </c>
      <c r="I7754" s="1">
        <f t="shared" si="484"/>
        <v>9.0696056729932996E-7</v>
      </c>
      <c r="J7754" s="2">
        <f t="shared" si="485"/>
        <v>3.591347496862553E-12</v>
      </c>
    </row>
    <row r="7755" spans="1:10" x14ac:dyDescent="0.25">
      <c r="A7755">
        <v>775.4</v>
      </c>
      <c r="B7755">
        <v>27.846005099500001</v>
      </c>
      <c r="C7755">
        <v>28.477133701</v>
      </c>
      <c r="D7755">
        <v>27.824386236900001</v>
      </c>
      <c r="E7755">
        <v>27.845979929599999</v>
      </c>
      <c r="F7755">
        <v>27.846005099399999</v>
      </c>
      <c r="G7755" s="1">
        <f t="shared" si="486"/>
        <v>2.266496035050037E-2</v>
      </c>
      <c r="H7755" s="1">
        <f t="shared" si="487"/>
        <v>7.7637214109354017E-4</v>
      </c>
      <c r="I7755" s="1">
        <f t="shared" si="484"/>
        <v>9.0389626492257424E-7</v>
      </c>
      <c r="J7755" s="2">
        <f t="shared" si="485"/>
        <v>3.5912434934040904E-12</v>
      </c>
    </row>
    <row r="7756" spans="1:10" x14ac:dyDescent="0.25">
      <c r="A7756">
        <v>775.5</v>
      </c>
      <c r="B7756">
        <v>27.8478006313</v>
      </c>
      <c r="C7756">
        <v>28.478440213900001</v>
      </c>
      <c r="D7756">
        <v>27.826216785300002</v>
      </c>
      <c r="E7756">
        <v>27.847775544499999</v>
      </c>
      <c r="F7756">
        <v>27.8478006313</v>
      </c>
      <c r="G7756" s="1">
        <f t="shared" si="486"/>
        <v>2.264593857696549E-2</v>
      </c>
      <c r="H7756" s="1">
        <f t="shared" si="487"/>
        <v>7.7506465540187416E-4</v>
      </c>
      <c r="I7756" s="1">
        <f t="shared" si="484"/>
        <v>9.0085390703026015E-7</v>
      </c>
      <c r="J7756" s="2">
        <f t="shared" si="485"/>
        <v>0</v>
      </c>
    </row>
    <row r="7757" spans="1:10" x14ac:dyDescent="0.25">
      <c r="A7757">
        <v>775.6</v>
      </c>
      <c r="B7757">
        <v>27.8495960473</v>
      </c>
      <c r="C7757">
        <v>28.479746116699999</v>
      </c>
      <c r="D7757">
        <v>27.8280472209</v>
      </c>
      <c r="E7757">
        <v>27.849571043400001</v>
      </c>
      <c r="F7757">
        <v>27.8495960473</v>
      </c>
      <c r="G7757" s="1">
        <f t="shared" si="486"/>
        <v>2.262690160136422E-2</v>
      </c>
      <c r="H7757" s="1">
        <f t="shared" si="487"/>
        <v>7.7375723379977904E-4</v>
      </c>
      <c r="I7757" s="1">
        <f t="shared" si="484"/>
        <v>8.9781912660095318E-7</v>
      </c>
      <c r="J7757" s="2">
        <f t="shared" si="485"/>
        <v>0</v>
      </c>
    </row>
    <row r="7758" spans="1:10" x14ac:dyDescent="0.25">
      <c r="A7758">
        <v>775.7</v>
      </c>
      <c r="B7758">
        <v>27.851391347700002</v>
      </c>
      <c r="C7758">
        <v>28.481051409199999</v>
      </c>
      <c r="D7758">
        <v>27.829877543599999</v>
      </c>
      <c r="E7758">
        <v>27.851366426599999</v>
      </c>
      <c r="F7758">
        <v>27.8513913476</v>
      </c>
      <c r="G7758" s="1">
        <f t="shared" si="486"/>
        <v>2.2607849411874908E-2</v>
      </c>
      <c r="H7758" s="1">
        <f t="shared" si="487"/>
        <v>7.7244988702439732E-4</v>
      </c>
      <c r="I7758" s="1">
        <f t="shared" si="484"/>
        <v>8.9478833183109519E-7</v>
      </c>
      <c r="J7758" s="2">
        <f t="shared" si="485"/>
        <v>3.5905489741048344E-12</v>
      </c>
    </row>
    <row r="7759" spans="1:10" x14ac:dyDescent="0.25">
      <c r="A7759">
        <v>775.8</v>
      </c>
      <c r="B7759">
        <v>27.853186532199999</v>
      </c>
      <c r="C7759">
        <v>28.4823560916</v>
      </c>
      <c r="D7759">
        <v>27.831707753300002</v>
      </c>
      <c r="E7759">
        <v>27.853161693800001</v>
      </c>
      <c r="F7759">
        <v>27.853186532199999</v>
      </c>
      <c r="G7759" s="1">
        <f t="shared" si="486"/>
        <v>2.2588782029396973E-2</v>
      </c>
      <c r="H7759" s="1">
        <f t="shared" si="487"/>
        <v>7.7114260787239776E-4</v>
      </c>
      <c r="I7759" s="1">
        <f t="shared" si="484"/>
        <v>8.9176152141165213E-7</v>
      </c>
      <c r="J7759" s="2">
        <f t="shared" si="485"/>
        <v>0</v>
      </c>
    </row>
    <row r="7760" spans="1:10" x14ac:dyDescent="0.25">
      <c r="A7760">
        <v>775.9</v>
      </c>
      <c r="B7760">
        <v>27.8549816011</v>
      </c>
      <c r="C7760">
        <v>28.4836572733</v>
      </c>
      <c r="D7760">
        <v>27.833538048099999</v>
      </c>
      <c r="E7760">
        <v>27.854956845699999</v>
      </c>
      <c r="F7760">
        <v>27.8549816011</v>
      </c>
      <c r="G7760" s="1">
        <f t="shared" si="486"/>
        <v>2.2569595672437041E-2</v>
      </c>
      <c r="H7760" s="1">
        <f t="shared" si="487"/>
        <v>7.6982829524303799E-4</v>
      </c>
      <c r="I7760" s="1">
        <f t="shared" si="484"/>
        <v>8.8872433507298759E-7</v>
      </c>
      <c r="J7760" s="2">
        <f t="shared" si="485"/>
        <v>0</v>
      </c>
    </row>
    <row r="7761" spans="1:10" x14ac:dyDescent="0.25">
      <c r="A7761">
        <v>776</v>
      </c>
      <c r="B7761">
        <v>27.8567765544</v>
      </c>
      <c r="C7761">
        <v>28.484960734800001</v>
      </c>
      <c r="D7761">
        <v>27.8353680317</v>
      </c>
      <c r="E7761">
        <v>27.856751881299999</v>
      </c>
      <c r="F7761">
        <v>27.856776554300001</v>
      </c>
      <c r="G7761" s="1">
        <f t="shared" si="486"/>
        <v>2.2550497871613201E-2</v>
      </c>
      <c r="H7761" s="1">
        <f t="shared" si="487"/>
        <v>7.6852117682001965E-4</v>
      </c>
      <c r="I7761" s="1">
        <f t="shared" si="484"/>
        <v>8.8571267218390002E-7</v>
      </c>
      <c r="J7761" s="2">
        <f t="shared" si="485"/>
        <v>3.5897273226109464E-12</v>
      </c>
    </row>
    <row r="7762" spans="1:10" x14ac:dyDescent="0.25">
      <c r="A7762">
        <v>776.1</v>
      </c>
      <c r="B7762">
        <v>27.8585713919</v>
      </c>
      <c r="C7762">
        <v>28.4862635862</v>
      </c>
      <c r="D7762">
        <v>27.8371979022</v>
      </c>
      <c r="E7762">
        <v>27.858546801199999</v>
      </c>
      <c r="F7762">
        <v>27.8585713919</v>
      </c>
      <c r="G7762" s="1">
        <f t="shared" si="486"/>
        <v>2.2531384882230679E-2</v>
      </c>
      <c r="H7762" s="1">
        <f t="shared" si="487"/>
        <v>7.6721413310571363E-4</v>
      </c>
      <c r="I7762" s="1">
        <f t="shared" si="484"/>
        <v>8.8269781155629941E-7</v>
      </c>
      <c r="J7762" s="2">
        <f t="shared" si="485"/>
        <v>0</v>
      </c>
    </row>
    <row r="7763" spans="1:10" x14ac:dyDescent="0.25">
      <c r="A7763">
        <v>776.2</v>
      </c>
      <c r="B7763">
        <v>27.8603661139</v>
      </c>
      <c r="C7763">
        <v>28.487565827400001</v>
      </c>
      <c r="D7763">
        <v>27.839027659500001</v>
      </c>
      <c r="E7763">
        <v>27.860341605199999</v>
      </c>
      <c r="F7763">
        <v>27.8603661139</v>
      </c>
      <c r="G7763" s="1">
        <f t="shared" si="486"/>
        <v>2.2512256692387149E-2</v>
      </c>
      <c r="H7763" s="1">
        <f t="shared" si="487"/>
        <v>7.6590717841832257E-4</v>
      </c>
      <c r="I7763" s="1">
        <f t="shared" si="484"/>
        <v>8.7969770034026864E-7</v>
      </c>
      <c r="J7763" s="2">
        <f t="shared" si="485"/>
        <v>0</v>
      </c>
    </row>
    <row r="7764" spans="1:10" x14ac:dyDescent="0.25">
      <c r="A7764">
        <v>776.3</v>
      </c>
      <c r="B7764">
        <v>27.862160720199999</v>
      </c>
      <c r="C7764">
        <v>28.4888674583</v>
      </c>
      <c r="D7764">
        <v>27.840857303699998</v>
      </c>
      <c r="E7764">
        <v>27.862136293599999</v>
      </c>
      <c r="F7764">
        <v>27.862160720199999</v>
      </c>
      <c r="G7764" s="1">
        <f t="shared" si="486"/>
        <v>2.2493113308532466E-2</v>
      </c>
      <c r="H7764" s="1">
        <f t="shared" si="487"/>
        <v>7.6460030196277688E-4</v>
      </c>
      <c r="I7764" s="1">
        <f t="shared" si="484"/>
        <v>8.7669439010387439E-7</v>
      </c>
      <c r="J7764" s="2">
        <f t="shared" si="485"/>
        <v>0</v>
      </c>
    </row>
    <row r="7765" spans="1:10" x14ac:dyDescent="0.25">
      <c r="A7765">
        <v>776.4</v>
      </c>
      <c r="B7765">
        <v>27.863955211</v>
      </c>
      <c r="C7765">
        <v>28.4901655868</v>
      </c>
      <c r="D7765">
        <v>27.842687031800001</v>
      </c>
      <c r="E7765">
        <v>27.863930866600001</v>
      </c>
      <c r="F7765">
        <v>27.863955211</v>
      </c>
      <c r="G7765" s="1">
        <f t="shared" si="486"/>
        <v>2.247385093243285E-2</v>
      </c>
      <c r="H7765" s="1">
        <f t="shared" si="487"/>
        <v>7.6328644081381672E-4</v>
      </c>
      <c r="I7765" s="1">
        <f t="shared" si="484"/>
        <v>8.7368788154904387E-7</v>
      </c>
      <c r="J7765" s="2">
        <f t="shared" si="485"/>
        <v>0</v>
      </c>
    </row>
    <row r="7766" spans="1:10" x14ac:dyDescent="0.25">
      <c r="A7766">
        <v>776.5</v>
      </c>
      <c r="B7766">
        <v>27.8657495862</v>
      </c>
      <c r="C7766">
        <v>28.491465996999999</v>
      </c>
      <c r="D7766">
        <v>27.8445164492</v>
      </c>
      <c r="E7766">
        <v>27.865725323500001</v>
      </c>
      <c r="F7766">
        <v>27.8657495862</v>
      </c>
      <c r="G7766" s="1">
        <f t="shared" si="486"/>
        <v>2.2454677160734755E-2</v>
      </c>
      <c r="H7766" s="1">
        <f t="shared" si="487"/>
        <v>7.6197975347179329E-4</v>
      </c>
      <c r="I7766" s="1">
        <f t="shared" si="484"/>
        <v>8.706997069427793E-7</v>
      </c>
      <c r="J7766" s="2">
        <f t="shared" si="485"/>
        <v>0</v>
      </c>
    </row>
    <row r="7767" spans="1:10" x14ac:dyDescent="0.25">
      <c r="A7767">
        <v>776.6</v>
      </c>
      <c r="B7767">
        <v>27.8675438458</v>
      </c>
      <c r="C7767">
        <v>28.492765796899999</v>
      </c>
      <c r="D7767">
        <v>27.846345753200001</v>
      </c>
      <c r="E7767">
        <v>27.867519664700001</v>
      </c>
      <c r="F7767">
        <v>27.8675438458</v>
      </c>
      <c r="G7767" s="1">
        <f t="shared" si="486"/>
        <v>2.243548819944631E-2</v>
      </c>
      <c r="H7767" s="1">
        <f t="shared" si="487"/>
        <v>7.606731586140002E-4</v>
      </c>
      <c r="I7767" s="1">
        <f t="shared" si="484"/>
        <v>8.6771550921748821E-7</v>
      </c>
      <c r="J7767" s="2">
        <f t="shared" si="485"/>
        <v>0</v>
      </c>
    </row>
    <row r="7768" spans="1:10" x14ac:dyDescent="0.25">
      <c r="A7768">
        <v>776.7</v>
      </c>
      <c r="B7768">
        <v>27.869337989999998</v>
      </c>
      <c r="C7768">
        <v>28.4940649867</v>
      </c>
      <c r="D7768">
        <v>27.8481749438</v>
      </c>
      <c r="E7768">
        <v>27.869313890299999</v>
      </c>
      <c r="F7768">
        <v>27.869337989999998</v>
      </c>
      <c r="G7768" s="1">
        <f t="shared" si="486"/>
        <v>2.2416284051101767E-2</v>
      </c>
      <c r="H7768" s="1">
        <f t="shared" si="487"/>
        <v>7.5936666337721268E-4</v>
      </c>
      <c r="I7768" s="1">
        <f t="shared" si="484"/>
        <v>8.6473887567106105E-7</v>
      </c>
      <c r="J7768" s="2">
        <f t="shared" si="485"/>
        <v>0</v>
      </c>
    </row>
    <row r="7769" spans="1:10" x14ac:dyDescent="0.25">
      <c r="A7769">
        <v>776.8</v>
      </c>
      <c r="B7769">
        <v>27.871132018600001</v>
      </c>
      <c r="C7769">
        <v>28.4953635663</v>
      </c>
      <c r="D7769">
        <v>27.850004020899998</v>
      </c>
      <c r="E7769">
        <v>27.871108000300001</v>
      </c>
      <c r="F7769">
        <v>27.871132018600001</v>
      </c>
      <c r="G7769" s="1">
        <f t="shared" si="486"/>
        <v>2.2397064722143818E-2</v>
      </c>
      <c r="H7769" s="1">
        <f t="shared" si="487"/>
        <v>7.580602641436519E-4</v>
      </c>
      <c r="I7769" s="1">
        <f t="shared" si="484"/>
        <v>8.6176262892770067E-7</v>
      </c>
      <c r="J7769" s="2">
        <f t="shared" si="485"/>
        <v>0</v>
      </c>
    </row>
    <row r="7770" spans="1:10" x14ac:dyDescent="0.25">
      <c r="A7770">
        <v>776.9</v>
      </c>
      <c r="B7770">
        <v>27.872925931800001</v>
      </c>
      <c r="C7770">
        <v>28.496658641500002</v>
      </c>
      <c r="D7770">
        <v>27.851833180900002</v>
      </c>
      <c r="E7770">
        <v>27.872901994999999</v>
      </c>
      <c r="F7770">
        <v>27.872925931800001</v>
      </c>
      <c r="G7770" s="1">
        <f t="shared" si="486"/>
        <v>2.2377726372400278E-2</v>
      </c>
      <c r="H7770" s="1">
        <f t="shared" si="487"/>
        <v>7.5674692178386797E-4</v>
      </c>
      <c r="I7770" s="1">
        <f t="shared" si="484"/>
        <v>8.5878318122206495E-7</v>
      </c>
      <c r="J7770" s="2">
        <f t="shared" si="485"/>
        <v>0</v>
      </c>
    </row>
    <row r="7771" spans="1:10" x14ac:dyDescent="0.25">
      <c r="A7771">
        <v>777</v>
      </c>
      <c r="B7771">
        <v>27.874719729500001</v>
      </c>
      <c r="C7771">
        <v>28.4979560003</v>
      </c>
      <c r="D7771">
        <v>27.853662030700001</v>
      </c>
      <c r="E7771">
        <v>27.8746958738</v>
      </c>
      <c r="F7771">
        <v>27.874719729500001</v>
      </c>
      <c r="G7771" s="1">
        <f t="shared" si="486"/>
        <v>2.2358476671621011E-2</v>
      </c>
      <c r="H7771" s="1">
        <f t="shared" si="487"/>
        <v>7.5544073642162823E-4</v>
      </c>
      <c r="I7771" s="1">
        <f t="shared" si="484"/>
        <v>8.5581847034861388E-7</v>
      </c>
      <c r="J7771" s="2">
        <f t="shared" si="485"/>
        <v>0</v>
      </c>
    </row>
    <row r="7772" spans="1:10" x14ac:dyDescent="0.25">
      <c r="A7772">
        <v>777.1</v>
      </c>
      <c r="B7772">
        <v>27.876513411800001</v>
      </c>
      <c r="C7772">
        <v>28.499252748899998</v>
      </c>
      <c r="D7772">
        <v>27.855490766900001</v>
      </c>
      <c r="E7772">
        <v>27.876489636999999</v>
      </c>
      <c r="F7772">
        <v>27.876513411800001</v>
      </c>
      <c r="G7772" s="1">
        <f t="shared" si="486"/>
        <v>2.2339211790969319E-2</v>
      </c>
      <c r="H7772" s="1">
        <f t="shared" si="487"/>
        <v>7.5413465771159162E-4</v>
      </c>
      <c r="I7772" s="1">
        <f t="shared" si="484"/>
        <v>8.5286131917850753E-7</v>
      </c>
      <c r="J7772" s="2">
        <f t="shared" si="485"/>
        <v>0</v>
      </c>
    </row>
    <row r="7773" spans="1:10" x14ac:dyDescent="0.25">
      <c r="A7773">
        <v>777.2</v>
      </c>
      <c r="B7773">
        <v>27.8783069787</v>
      </c>
      <c r="C7773">
        <v>28.500548887299999</v>
      </c>
      <c r="D7773">
        <v>27.857319389299999</v>
      </c>
      <c r="E7773">
        <v>27.878283284599998</v>
      </c>
      <c r="F7773">
        <v>27.8783069787</v>
      </c>
      <c r="G7773" s="1">
        <f t="shared" si="486"/>
        <v>2.2319931733136237E-2</v>
      </c>
      <c r="H7773" s="1">
        <f t="shared" si="487"/>
        <v>7.5282869279099068E-4</v>
      </c>
      <c r="I7773" s="1">
        <f t="shared" si="484"/>
        <v>8.4991172596098289E-7</v>
      </c>
      <c r="J7773" s="2">
        <f t="shared" si="485"/>
        <v>0</v>
      </c>
    </row>
    <row r="7774" spans="1:10" x14ac:dyDescent="0.25">
      <c r="A7774">
        <v>777.3</v>
      </c>
      <c r="B7774">
        <v>27.880100430199999</v>
      </c>
      <c r="C7774">
        <v>28.501844415400001</v>
      </c>
      <c r="D7774">
        <v>27.859147898</v>
      </c>
      <c r="E7774">
        <v>27.880076816700001</v>
      </c>
      <c r="F7774">
        <v>27.880100430199999</v>
      </c>
      <c r="G7774" s="1">
        <f t="shared" si="486"/>
        <v>2.2300636497224479E-2</v>
      </c>
      <c r="H7774" s="1">
        <f t="shared" si="487"/>
        <v>7.5152283803479609E-4</v>
      </c>
      <c r="I7774" s="1">
        <f t="shared" si="484"/>
        <v>8.469661024765354E-7</v>
      </c>
      <c r="J7774" s="2">
        <f t="shared" si="485"/>
        <v>0</v>
      </c>
    </row>
    <row r="7775" spans="1:10" x14ac:dyDescent="0.25">
      <c r="A7775">
        <v>777.4</v>
      </c>
      <c r="B7775">
        <v>27.881893766400001</v>
      </c>
      <c r="C7775">
        <v>28.503136437399998</v>
      </c>
      <c r="D7775">
        <v>27.8609764885</v>
      </c>
      <c r="E7775">
        <v>27.881870233699999</v>
      </c>
      <c r="F7775">
        <v>27.881893766400001</v>
      </c>
      <c r="G7775" s="1">
        <f t="shared" si="486"/>
        <v>2.2281222222740354E-2</v>
      </c>
      <c r="H7775" s="1">
        <f t="shared" si="487"/>
        <v>7.5021008527073932E-4</v>
      </c>
      <c r="I7775" s="1">
        <f t="shared" si="484"/>
        <v>8.4401368856632145E-7</v>
      </c>
      <c r="J7775" s="2">
        <f t="shared" si="485"/>
        <v>0</v>
      </c>
    </row>
    <row r="7776" spans="1:10" x14ac:dyDescent="0.25">
      <c r="A7776">
        <v>777.5</v>
      </c>
      <c r="B7776">
        <v>27.883686987200001</v>
      </c>
      <c r="C7776">
        <v>28.5044307448</v>
      </c>
      <c r="D7776">
        <v>27.862804769299998</v>
      </c>
      <c r="E7776">
        <v>27.883663534899998</v>
      </c>
      <c r="F7776">
        <v>27.883686987200001</v>
      </c>
      <c r="G7776" s="1">
        <f t="shared" si="486"/>
        <v>2.2261896638165243E-2</v>
      </c>
      <c r="H7776" s="1">
        <f t="shared" si="487"/>
        <v>7.4890447269718337E-4</v>
      </c>
      <c r="I7776" s="1">
        <f t="shared" si="484"/>
        <v>8.4107600308425719E-7</v>
      </c>
      <c r="J7776" s="2">
        <f t="shared" si="485"/>
        <v>0</v>
      </c>
    </row>
    <row r="7777" spans="1:10" x14ac:dyDescent="0.25">
      <c r="A7777">
        <v>777.6</v>
      </c>
      <c r="B7777">
        <v>27.8854800927</v>
      </c>
      <c r="C7777">
        <v>28.505724442000002</v>
      </c>
      <c r="D7777">
        <v>27.864632936100001</v>
      </c>
      <c r="E7777">
        <v>27.885456720499999</v>
      </c>
      <c r="F7777">
        <v>27.8854800927</v>
      </c>
      <c r="G7777" s="1">
        <f t="shared" si="486"/>
        <v>2.2242555883496246E-2</v>
      </c>
      <c r="H7777" s="1">
        <f t="shared" si="487"/>
        <v>7.4759898451438379E-4</v>
      </c>
      <c r="I7777" s="1">
        <f t="shared" si="484"/>
        <v>8.3814945711717368E-7</v>
      </c>
      <c r="J7777" s="2">
        <f t="shared" si="485"/>
        <v>0</v>
      </c>
    </row>
    <row r="7778" spans="1:10" x14ac:dyDescent="0.25">
      <c r="A7778">
        <v>777.7</v>
      </c>
      <c r="B7778">
        <v>27.887273082899998</v>
      </c>
      <c r="C7778">
        <v>28.507017528999999</v>
      </c>
      <c r="D7778">
        <v>27.866460989</v>
      </c>
      <c r="E7778">
        <v>27.887249790799999</v>
      </c>
      <c r="F7778">
        <v>27.887273082899998</v>
      </c>
      <c r="G7778" s="1">
        <f t="shared" si="486"/>
        <v>2.2223199961419571E-2</v>
      </c>
      <c r="H7778" s="1">
        <f t="shared" si="487"/>
        <v>7.4629361709660654E-4</v>
      </c>
      <c r="I7778" s="1">
        <f t="shared" si="484"/>
        <v>8.3522329094744453E-7</v>
      </c>
      <c r="J7778" s="2">
        <f t="shared" si="485"/>
        <v>0</v>
      </c>
    </row>
    <row r="7779" spans="1:10" x14ac:dyDescent="0.25">
      <c r="A7779">
        <v>777.8</v>
      </c>
      <c r="B7779">
        <v>27.8890659578</v>
      </c>
      <c r="C7779">
        <v>28.508310005799999</v>
      </c>
      <c r="D7779">
        <v>27.868288927799998</v>
      </c>
      <c r="E7779">
        <v>27.889042745600001</v>
      </c>
      <c r="F7779">
        <v>27.8890659578</v>
      </c>
      <c r="G7779" s="1">
        <f t="shared" si="486"/>
        <v>2.2203828874620624E-2</v>
      </c>
      <c r="H7779" s="1">
        <f t="shared" si="487"/>
        <v>7.449883775756394E-4</v>
      </c>
      <c r="I7779" s="1">
        <f t="shared" si="484"/>
        <v>8.3230467573532929E-7</v>
      </c>
      <c r="J7779" s="2">
        <f t="shared" si="485"/>
        <v>0</v>
      </c>
    </row>
    <row r="7780" spans="1:10" x14ac:dyDescent="0.25">
      <c r="A7780">
        <v>777.9</v>
      </c>
      <c r="B7780">
        <v>27.890858717499999</v>
      </c>
      <c r="C7780">
        <v>28.509598974500001</v>
      </c>
      <c r="D7780">
        <v>27.8701169474</v>
      </c>
      <c r="E7780">
        <v>27.8908355855</v>
      </c>
      <c r="F7780">
        <v>27.890858717499999</v>
      </c>
      <c r="G7780" s="1">
        <f t="shared" si="486"/>
        <v>2.2184338720692618E-2</v>
      </c>
      <c r="H7780" s="1">
        <f t="shared" si="487"/>
        <v>7.4367628154039828E-4</v>
      </c>
      <c r="I7780" s="1">
        <f t="shared" si="484"/>
        <v>8.2937568302705269E-7</v>
      </c>
      <c r="J7780" s="2">
        <f t="shared" si="485"/>
        <v>0</v>
      </c>
    </row>
    <row r="7781" spans="1:10" x14ac:dyDescent="0.25">
      <c r="A7781">
        <v>778</v>
      </c>
      <c r="B7781">
        <v>27.892651361999999</v>
      </c>
      <c r="C7781">
        <v>28.510890230499999</v>
      </c>
      <c r="D7781">
        <v>27.8719446578</v>
      </c>
      <c r="E7781">
        <v>27.892628309599999</v>
      </c>
      <c r="F7781">
        <v>27.8926513619</v>
      </c>
      <c r="G7781" s="1">
        <f t="shared" si="486"/>
        <v>2.2164937297508701E-2</v>
      </c>
      <c r="H7781" s="1">
        <f t="shared" si="487"/>
        <v>7.4237131247438667E-4</v>
      </c>
      <c r="I7781" s="1">
        <f t="shared" si="484"/>
        <v>8.2646858128957547E-7</v>
      </c>
      <c r="J7781" s="2">
        <f t="shared" si="485"/>
        <v>3.5851103080660127E-12</v>
      </c>
    </row>
    <row r="7782" spans="1:10" x14ac:dyDescent="0.25">
      <c r="A7782">
        <v>778.1</v>
      </c>
      <c r="B7782">
        <v>27.894443891200002</v>
      </c>
      <c r="C7782">
        <v>28.512180876399999</v>
      </c>
      <c r="D7782">
        <v>27.8737722539</v>
      </c>
      <c r="E7782">
        <v>27.8944209183</v>
      </c>
      <c r="F7782">
        <v>27.894443891200002</v>
      </c>
      <c r="G7782" s="1">
        <f t="shared" si="486"/>
        <v>2.2145520721238595E-2</v>
      </c>
      <c r="H7782" s="1">
        <f t="shared" si="487"/>
        <v>7.4106647835064769E-4</v>
      </c>
      <c r="I7782" s="1">
        <f t="shared" si="484"/>
        <v>8.2356544161499424E-7</v>
      </c>
      <c r="J7782" s="2">
        <f t="shared" si="485"/>
        <v>0</v>
      </c>
    </row>
    <row r="7783" spans="1:10" x14ac:dyDescent="0.25">
      <c r="A7783">
        <v>778.2</v>
      </c>
      <c r="B7783">
        <v>27.8962363053</v>
      </c>
      <c r="C7783">
        <v>28.513470911999999</v>
      </c>
      <c r="D7783">
        <v>27.8755997357</v>
      </c>
      <c r="E7783">
        <v>27.8962134117</v>
      </c>
      <c r="F7783">
        <v>27.8962363053</v>
      </c>
      <c r="G7783" s="1">
        <f t="shared" si="486"/>
        <v>2.2126088980065396E-2</v>
      </c>
      <c r="H7783" s="1">
        <f t="shared" si="487"/>
        <v>7.3976178629085742E-4</v>
      </c>
      <c r="I7783" s="1">
        <f t="shared" si="484"/>
        <v>8.2066984771988814E-7</v>
      </c>
      <c r="J7783" s="2">
        <f t="shared" si="485"/>
        <v>0</v>
      </c>
    </row>
    <row r="7784" spans="1:10" x14ac:dyDescent="0.25">
      <c r="A7784">
        <v>778.3</v>
      </c>
      <c r="B7784">
        <v>27.8980286042</v>
      </c>
      <c r="C7784">
        <v>28.514760337399998</v>
      </c>
      <c r="D7784">
        <v>27.8774271031</v>
      </c>
      <c r="E7784">
        <v>27.898005789799999</v>
      </c>
      <c r="F7784">
        <v>27.8980286042</v>
      </c>
      <c r="G7784" s="1">
        <f t="shared" si="486"/>
        <v>2.2106642083919516E-2</v>
      </c>
      <c r="H7784" s="1">
        <f t="shared" si="487"/>
        <v>7.3845723625425952E-4</v>
      </c>
      <c r="I7784" s="1">
        <f t="shared" si="484"/>
        <v>8.1777821382498286E-7</v>
      </c>
      <c r="J7784" s="2">
        <f t="shared" si="485"/>
        <v>0</v>
      </c>
    </row>
    <row r="7785" spans="1:10" x14ac:dyDescent="0.25">
      <c r="A7785">
        <v>778.4</v>
      </c>
      <c r="B7785">
        <v>27.899820788</v>
      </c>
      <c r="C7785">
        <v>28.516046252799999</v>
      </c>
      <c r="D7785">
        <v>27.879254550500001</v>
      </c>
      <c r="E7785">
        <v>27.8997980531</v>
      </c>
      <c r="F7785">
        <v>27.899820787900001</v>
      </c>
      <c r="G7785" s="1">
        <f t="shared" si="486"/>
        <v>2.2087076095665972E-2</v>
      </c>
      <c r="H7785" s="1">
        <f t="shared" si="487"/>
        <v>7.3714586399223803E-4</v>
      </c>
      <c r="I7785" s="1">
        <f t="shared" si="484"/>
        <v>8.1487620199018203E-7</v>
      </c>
      <c r="J7785" s="2">
        <f t="shared" si="485"/>
        <v>3.5841890411069584E-12</v>
      </c>
    </row>
    <row r="7786" spans="1:10" x14ac:dyDescent="0.25">
      <c r="A7786">
        <v>778.5</v>
      </c>
      <c r="B7786">
        <v>27.9016128566</v>
      </c>
      <c r="C7786">
        <v>28.517334457499999</v>
      </c>
      <c r="D7786">
        <v>27.8810816889</v>
      </c>
      <c r="E7786">
        <v>27.901590200600001</v>
      </c>
      <c r="F7786">
        <v>27.9016128566</v>
      </c>
      <c r="G7786" s="1">
        <f t="shared" si="486"/>
        <v>2.206759888987395E-2</v>
      </c>
      <c r="H7786" s="1">
        <f t="shared" si="487"/>
        <v>7.3584160906824375E-4</v>
      </c>
      <c r="I7786" s="1">
        <f t="shared" si="484"/>
        <v>8.1199607044844534E-7</v>
      </c>
      <c r="J7786" s="2">
        <f t="shared" si="485"/>
        <v>0</v>
      </c>
    </row>
    <row r="7787" spans="1:10" x14ac:dyDescent="0.25">
      <c r="A7787">
        <v>778.6</v>
      </c>
      <c r="B7787">
        <v>27.903404810200001</v>
      </c>
      <c r="C7787">
        <v>28.5186220519</v>
      </c>
      <c r="D7787">
        <v>27.882908712799999</v>
      </c>
      <c r="E7787">
        <v>27.903382232999999</v>
      </c>
      <c r="F7787">
        <v>27.9034048101</v>
      </c>
      <c r="G7787" s="1">
        <f t="shared" si="486"/>
        <v>2.2048106526236805E-2</v>
      </c>
      <c r="H7787" s="1">
        <f t="shared" si="487"/>
        <v>7.3453750678161229E-4</v>
      </c>
      <c r="I7787" s="1">
        <f t="shared" si="484"/>
        <v>8.0911989617188932E-7</v>
      </c>
      <c r="J7787" s="2">
        <f t="shared" si="485"/>
        <v>3.5838559957500657E-12</v>
      </c>
    </row>
    <row r="7788" spans="1:10" x14ac:dyDescent="0.25">
      <c r="A7788">
        <v>778.7</v>
      </c>
      <c r="B7788">
        <v>27.905196648699999</v>
      </c>
      <c r="C7788">
        <v>28.519909036200001</v>
      </c>
      <c r="D7788">
        <v>27.884735622200001</v>
      </c>
      <c r="E7788">
        <v>27.905174150099999</v>
      </c>
      <c r="F7788">
        <v>27.9051966486</v>
      </c>
      <c r="G7788" s="1">
        <f t="shared" si="486"/>
        <v>2.2028599018263498E-2</v>
      </c>
      <c r="H7788" s="1">
        <f t="shared" si="487"/>
        <v>7.3323355350556247E-4</v>
      </c>
      <c r="I7788" s="1">
        <f t="shared" si="484"/>
        <v>8.0625126148210355E-7</v>
      </c>
      <c r="J7788" s="2">
        <f t="shared" si="485"/>
        <v>3.5834985567771031E-12</v>
      </c>
    </row>
    <row r="7789" spans="1:10" x14ac:dyDescent="0.25">
      <c r="A7789">
        <v>778.8</v>
      </c>
      <c r="B7789">
        <v>27.906988372099999</v>
      </c>
      <c r="C7789">
        <v>28.521195410200001</v>
      </c>
      <c r="D7789">
        <v>27.886562416899999</v>
      </c>
      <c r="E7789">
        <v>27.906965952</v>
      </c>
      <c r="F7789">
        <v>27.906988372099999</v>
      </c>
      <c r="G7789" s="1">
        <f t="shared" si="486"/>
        <v>2.2009076361462744E-2</v>
      </c>
      <c r="H7789" s="1">
        <f t="shared" si="487"/>
        <v>7.3192975636243089E-4</v>
      </c>
      <c r="I7789" s="1">
        <f t="shared" si="484"/>
        <v>8.0338658187742611E-7</v>
      </c>
      <c r="J7789" s="2">
        <f t="shared" si="485"/>
        <v>0</v>
      </c>
    </row>
    <row r="7790" spans="1:10" x14ac:dyDescent="0.25">
      <c r="A7790">
        <v>778.9</v>
      </c>
      <c r="B7790">
        <v>27.9087799805</v>
      </c>
      <c r="C7790">
        <v>28.522478272400001</v>
      </c>
      <c r="D7790">
        <v>27.888389290500001</v>
      </c>
      <c r="E7790">
        <v>27.908757639200001</v>
      </c>
      <c r="F7790">
        <v>27.9087799805</v>
      </c>
      <c r="G7790" s="1">
        <f t="shared" si="486"/>
        <v>2.1989434591149968E-2</v>
      </c>
      <c r="H7790" s="1">
        <f t="shared" si="487"/>
        <v>7.3061918200101696E-4</v>
      </c>
      <c r="I7790" s="1">
        <f t="shared" si="484"/>
        <v>8.005115241493879E-7</v>
      </c>
      <c r="J7790" s="2">
        <f t="shared" si="485"/>
        <v>0</v>
      </c>
    </row>
    <row r="7791" spans="1:10" x14ac:dyDescent="0.25">
      <c r="A7791">
        <v>779</v>
      </c>
      <c r="B7791">
        <v>27.910571473899999</v>
      </c>
      <c r="C7791">
        <v>28.523763425599999</v>
      </c>
      <c r="D7791">
        <v>27.890215855600001</v>
      </c>
      <c r="E7791">
        <v>27.910549210799999</v>
      </c>
      <c r="F7791">
        <v>27.910571473899999</v>
      </c>
      <c r="G7791" s="1">
        <f t="shared" si="486"/>
        <v>2.1969881636906403E-2</v>
      </c>
      <c r="H7791" s="1">
        <f t="shared" si="487"/>
        <v>7.2931571175578953E-4</v>
      </c>
      <c r="I7791" s="1">
        <f t="shared" si="484"/>
        <v>7.9765833604639714E-7</v>
      </c>
      <c r="J7791" s="2">
        <f t="shared" si="485"/>
        <v>0</v>
      </c>
    </row>
    <row r="7792" spans="1:10" x14ac:dyDescent="0.25">
      <c r="A7792">
        <v>779.1</v>
      </c>
      <c r="B7792">
        <v>27.912362852299999</v>
      </c>
      <c r="C7792">
        <v>28.525047968700001</v>
      </c>
      <c r="D7792">
        <v>27.892042305899999</v>
      </c>
      <c r="E7792">
        <v>27.912340667300001</v>
      </c>
      <c r="F7792">
        <v>27.912362852299999</v>
      </c>
      <c r="G7792" s="1">
        <f t="shared" si="486"/>
        <v>2.1950313545365648E-2</v>
      </c>
      <c r="H7792" s="1">
        <f t="shared" si="487"/>
        <v>7.280124046655644E-4</v>
      </c>
      <c r="I7792" s="1">
        <f t="shared" si="484"/>
        <v>7.9480910004772668E-7</v>
      </c>
      <c r="J7792" s="2">
        <f t="shared" si="485"/>
        <v>0</v>
      </c>
    </row>
    <row r="7793" spans="1:10" x14ac:dyDescent="0.25">
      <c r="A7793">
        <v>779.2</v>
      </c>
      <c r="B7793">
        <v>27.914154115799999</v>
      </c>
      <c r="C7793">
        <v>28.526331901599999</v>
      </c>
      <c r="D7793">
        <v>27.893868641299999</v>
      </c>
      <c r="E7793">
        <v>27.914132008700001</v>
      </c>
      <c r="F7793">
        <v>27.914154115799999</v>
      </c>
      <c r="G7793" s="1">
        <f t="shared" si="486"/>
        <v>2.1930730311956494E-2</v>
      </c>
      <c r="H7793" s="1">
        <f t="shared" si="487"/>
        <v>7.2670926784478907E-4</v>
      </c>
      <c r="I7793" s="1">
        <f t="shared" si="484"/>
        <v>7.9196739783035984E-7</v>
      </c>
      <c r="J7793" s="2">
        <f t="shared" si="485"/>
        <v>0</v>
      </c>
    </row>
    <row r="7794" spans="1:10" x14ac:dyDescent="0.25">
      <c r="A7794">
        <v>779.3</v>
      </c>
      <c r="B7794">
        <v>27.915945264299999</v>
      </c>
      <c r="C7794">
        <v>28.527615224200002</v>
      </c>
      <c r="D7794">
        <v>27.895694861799999</v>
      </c>
      <c r="E7794">
        <v>27.915923235000001</v>
      </c>
      <c r="F7794">
        <v>27.915945264299999</v>
      </c>
      <c r="G7794" s="1">
        <f t="shared" si="486"/>
        <v>2.1911131939430672E-2</v>
      </c>
      <c r="H7794" s="1">
        <f t="shared" si="487"/>
        <v>7.2540629766520298E-4</v>
      </c>
      <c r="I7794" s="1">
        <f t="shared" si="484"/>
        <v>7.8912964579300522E-7</v>
      </c>
      <c r="J7794" s="2">
        <f t="shared" si="485"/>
        <v>0</v>
      </c>
    </row>
    <row r="7795" spans="1:10" x14ac:dyDescent="0.25">
      <c r="A7795">
        <v>779.4</v>
      </c>
      <c r="B7795">
        <v>27.917736297899999</v>
      </c>
      <c r="C7795">
        <v>28.528895033200001</v>
      </c>
      <c r="D7795">
        <v>27.8975211602</v>
      </c>
      <c r="E7795">
        <v>27.9177143466</v>
      </c>
      <c r="F7795">
        <v>27.917736297899999</v>
      </c>
      <c r="G7795" s="1">
        <f t="shared" si="486"/>
        <v>2.189141443197792E-2</v>
      </c>
      <c r="H7795" s="1">
        <f t="shared" si="487"/>
        <v>7.2409659165381104E-4</v>
      </c>
      <c r="I7795" s="1">
        <f t="shared" si="484"/>
        <v>7.8628509721602531E-7</v>
      </c>
      <c r="J7795" s="2">
        <f t="shared" si="485"/>
        <v>0</v>
      </c>
    </row>
    <row r="7796" spans="1:10" x14ac:dyDescent="0.25">
      <c r="A7796">
        <v>779.5</v>
      </c>
      <c r="B7796">
        <v>27.919527216599999</v>
      </c>
      <c r="C7796">
        <v>28.530177134999999</v>
      </c>
      <c r="D7796">
        <v>27.899347150499999</v>
      </c>
      <c r="E7796">
        <v>27.919505342899999</v>
      </c>
      <c r="F7796">
        <v>27.919527216599999</v>
      </c>
      <c r="G7796" s="1">
        <f t="shared" si="486"/>
        <v>2.1871785781419982E-2</v>
      </c>
      <c r="H7796" s="1">
        <f t="shared" si="487"/>
        <v>7.2279397653989019E-4</v>
      </c>
      <c r="I7796" s="1">
        <f t="shared" si="484"/>
        <v>7.8345524370932324E-7</v>
      </c>
      <c r="J7796" s="2">
        <f t="shared" si="485"/>
        <v>0</v>
      </c>
    </row>
    <row r="7797" spans="1:10" x14ac:dyDescent="0.25">
      <c r="A7797">
        <v>779.6</v>
      </c>
      <c r="B7797">
        <v>27.921318020499999</v>
      </c>
      <c r="C7797">
        <v>28.531458626700001</v>
      </c>
      <c r="D7797">
        <v>27.9011730257</v>
      </c>
      <c r="E7797">
        <v>27.921296223999999</v>
      </c>
      <c r="F7797">
        <v>27.921318020400001</v>
      </c>
      <c r="G7797" s="1">
        <f t="shared" si="486"/>
        <v>2.1852141999601622E-2</v>
      </c>
      <c r="H7797" s="1">
        <f t="shared" si="487"/>
        <v>7.2149154224053491E-4</v>
      </c>
      <c r="I7797" s="1">
        <f t="shared" si="484"/>
        <v>7.806400824074703E-7</v>
      </c>
      <c r="J7797" s="2">
        <f t="shared" si="485"/>
        <v>3.581429495691371E-12</v>
      </c>
    </row>
    <row r="7798" spans="1:10" x14ac:dyDescent="0.25">
      <c r="A7798">
        <v>779.7</v>
      </c>
      <c r="B7798">
        <v>27.923108709499999</v>
      </c>
      <c r="C7798">
        <v>28.532739508199999</v>
      </c>
      <c r="D7798">
        <v>27.902998785800001</v>
      </c>
      <c r="E7798">
        <v>27.923086990200002</v>
      </c>
      <c r="F7798">
        <v>27.923108709400001</v>
      </c>
      <c r="G7798" s="1">
        <f t="shared" si="486"/>
        <v>2.1832483089269751E-2</v>
      </c>
      <c r="H7798" s="1">
        <f t="shared" si="487"/>
        <v>7.2018928512627175E-4</v>
      </c>
      <c r="I7798" s="1">
        <f t="shared" si="484"/>
        <v>7.7782528527076649E-7</v>
      </c>
      <c r="J7798" s="2">
        <f t="shared" si="485"/>
        <v>3.5811998211780875E-12</v>
      </c>
    </row>
    <row r="7799" spans="1:10" x14ac:dyDescent="0.25">
      <c r="A7799">
        <v>779.8</v>
      </c>
      <c r="B7799">
        <v>27.924899283599999</v>
      </c>
      <c r="C7799">
        <v>28.534019779400001</v>
      </c>
      <c r="D7799">
        <v>27.9048244307</v>
      </c>
      <c r="E7799">
        <v>27.9248776415</v>
      </c>
      <c r="F7799">
        <v>27.924899283599999</v>
      </c>
      <c r="G7799" s="1">
        <f t="shared" si="486"/>
        <v>2.1812809049511338E-2</v>
      </c>
      <c r="H7799" s="1">
        <f t="shared" si="487"/>
        <v>7.1888720872803743E-4</v>
      </c>
      <c r="I7799" s="1">
        <f t="shared" si="484"/>
        <v>7.7501085244885776E-7</v>
      </c>
      <c r="J7799" s="2">
        <f t="shared" si="485"/>
        <v>0</v>
      </c>
    </row>
    <row r="7800" spans="1:10" x14ac:dyDescent="0.25">
      <c r="A7800">
        <v>779.9</v>
      </c>
      <c r="B7800">
        <v>27.926689743000001</v>
      </c>
      <c r="C7800">
        <v>28.535296535099999</v>
      </c>
      <c r="D7800">
        <v>27.906650152299999</v>
      </c>
      <c r="E7800">
        <v>27.9266681782</v>
      </c>
      <c r="F7800">
        <v>27.926689742899999</v>
      </c>
      <c r="G7800" s="1">
        <f t="shared" si="486"/>
        <v>2.1793015846160183E-2</v>
      </c>
      <c r="H7800" s="1">
        <f t="shared" si="487"/>
        <v>7.1757844858875714E-4</v>
      </c>
      <c r="I7800" s="1">
        <f t="shared" si="484"/>
        <v>7.7219320296357854E-7</v>
      </c>
      <c r="J7800" s="2">
        <f t="shared" si="485"/>
        <v>3.5808678203954541E-12</v>
      </c>
    </row>
    <row r="7801" spans="1:10" x14ac:dyDescent="0.25">
      <c r="A7801">
        <v>780</v>
      </c>
      <c r="B7801">
        <v>27.928480087499999</v>
      </c>
      <c r="C7801">
        <v>28.536575585600001</v>
      </c>
      <c r="D7801">
        <v>27.9084755664</v>
      </c>
      <c r="E7801">
        <v>27.928458599500001</v>
      </c>
      <c r="F7801">
        <v>27.928480087499999</v>
      </c>
      <c r="G7801" s="1">
        <f t="shared" si="486"/>
        <v>2.1773311551321013E-2</v>
      </c>
      <c r="H7801" s="1">
        <f t="shared" si="487"/>
        <v>7.1627675538821396E-4</v>
      </c>
      <c r="I7801" s="1">
        <f t="shared" si="484"/>
        <v>7.693938205979552E-7</v>
      </c>
      <c r="J7801" s="2">
        <f t="shared" si="485"/>
        <v>0</v>
      </c>
    </row>
    <row r="7802" spans="1:10" x14ac:dyDescent="0.25">
      <c r="A7802">
        <v>780.1</v>
      </c>
      <c r="B7802">
        <v>27.9302703173</v>
      </c>
      <c r="C7802">
        <v>28.5378540259</v>
      </c>
      <c r="D7802">
        <v>27.910300865100002</v>
      </c>
      <c r="E7802">
        <v>27.930248905999999</v>
      </c>
      <c r="F7802">
        <v>27.9302703173</v>
      </c>
      <c r="G7802" s="1">
        <f t="shared" si="486"/>
        <v>2.1753592131317927E-2</v>
      </c>
      <c r="H7802" s="1">
        <f t="shared" si="487"/>
        <v>7.1497525706469599E-4</v>
      </c>
      <c r="I7802" s="1">
        <f t="shared" si="484"/>
        <v>7.6659838080009509E-7</v>
      </c>
      <c r="J7802" s="2">
        <f t="shared" si="485"/>
        <v>0</v>
      </c>
    </row>
    <row r="7803" spans="1:10" x14ac:dyDescent="0.25">
      <c r="A7803">
        <v>780.2</v>
      </c>
      <c r="B7803">
        <v>27.9320604324</v>
      </c>
      <c r="C7803">
        <v>28.539131856000001</v>
      </c>
      <c r="D7803">
        <v>27.912126048299999</v>
      </c>
      <c r="E7803">
        <v>27.932039097499999</v>
      </c>
      <c r="F7803">
        <v>27.9320604324</v>
      </c>
      <c r="G7803" s="1">
        <f t="shared" si="486"/>
        <v>2.1733857588816605E-2</v>
      </c>
      <c r="H7803" s="1">
        <f t="shared" si="487"/>
        <v>7.1367395714487915E-4</v>
      </c>
      <c r="I7803" s="1">
        <f t="shared" si="484"/>
        <v>7.6381404275452679E-7</v>
      </c>
      <c r="J7803" s="2">
        <f t="shared" si="485"/>
        <v>0</v>
      </c>
    </row>
    <row r="7804" spans="1:10" x14ac:dyDescent="0.25">
      <c r="A7804">
        <v>780.3</v>
      </c>
      <c r="B7804">
        <v>27.9338504328</v>
      </c>
      <c r="C7804">
        <v>28.5404090758</v>
      </c>
      <c r="D7804">
        <v>27.913951116100002</v>
      </c>
      <c r="E7804">
        <v>27.9338291742</v>
      </c>
      <c r="F7804">
        <v>27.933850432700002</v>
      </c>
      <c r="G7804" s="1">
        <f t="shared" si="486"/>
        <v>2.17141079229012E-2</v>
      </c>
      <c r="H7804" s="1">
        <f t="shared" si="487"/>
        <v>7.1237285199438559E-4</v>
      </c>
      <c r="I7804" s="1">
        <f t="shared" si="484"/>
        <v>7.6103364452002928E-7</v>
      </c>
      <c r="J7804" s="2">
        <f t="shared" si="485"/>
        <v>3.5798227014124597E-12</v>
      </c>
    </row>
    <row r="7805" spans="1:10" x14ac:dyDescent="0.25">
      <c r="A7805">
        <v>780.4</v>
      </c>
      <c r="B7805">
        <v>27.935640318400001</v>
      </c>
      <c r="C7805">
        <v>28.5416827783</v>
      </c>
      <c r="D7805">
        <v>27.915776259499999</v>
      </c>
      <c r="E7805">
        <v>27.935619136500002</v>
      </c>
      <c r="F7805">
        <v>27.935640318400001</v>
      </c>
      <c r="G7805" s="1">
        <f t="shared" si="486"/>
        <v>2.1694239079274848E-2</v>
      </c>
      <c r="H7805" s="1">
        <f t="shared" si="487"/>
        <v>7.110651008388673E-4</v>
      </c>
      <c r="I7805" s="1">
        <f t="shared" si="484"/>
        <v>7.5823928708669912E-7</v>
      </c>
      <c r="J7805" s="2">
        <f t="shared" si="485"/>
        <v>0</v>
      </c>
    </row>
    <row r="7806" spans="1:10" x14ac:dyDescent="0.25">
      <c r="A7806">
        <v>780.5</v>
      </c>
      <c r="B7806">
        <v>27.937430089399999</v>
      </c>
      <c r="C7806">
        <v>28.542958777399999</v>
      </c>
      <c r="D7806">
        <v>27.9176010959</v>
      </c>
      <c r="E7806">
        <v>27.937408983499999</v>
      </c>
      <c r="F7806">
        <v>27.937430089399999</v>
      </c>
      <c r="G7806" s="1">
        <f t="shared" si="486"/>
        <v>2.1674459177608789E-2</v>
      </c>
      <c r="H7806" s="1">
        <f t="shared" si="487"/>
        <v>7.0976440698182247E-4</v>
      </c>
      <c r="I7806" s="1">
        <f t="shared" si="484"/>
        <v>7.554703468648396E-7</v>
      </c>
      <c r="J7806" s="2">
        <f t="shared" si="485"/>
        <v>0</v>
      </c>
    </row>
    <row r="7807" spans="1:10" x14ac:dyDescent="0.25">
      <c r="A7807">
        <v>780.6</v>
      </c>
      <c r="B7807">
        <v>27.939219745700001</v>
      </c>
      <c r="C7807">
        <v>28.544234166300001</v>
      </c>
      <c r="D7807">
        <v>27.9194258166</v>
      </c>
      <c r="E7807">
        <v>27.9391987158</v>
      </c>
      <c r="F7807">
        <v>27.939219745700001</v>
      </c>
      <c r="G7807" s="1">
        <f t="shared" si="486"/>
        <v>2.1654664164095526E-2</v>
      </c>
      <c r="H7807" s="1">
        <f t="shared" si="487"/>
        <v>7.0846391846883397E-4</v>
      </c>
      <c r="I7807" s="1">
        <f t="shared" si="484"/>
        <v>7.5270176448664071E-7</v>
      </c>
      <c r="J7807" s="2">
        <f t="shared" si="485"/>
        <v>0</v>
      </c>
    </row>
    <row r="7808" spans="1:10" x14ac:dyDescent="0.25">
      <c r="A7808">
        <v>780.7</v>
      </c>
      <c r="B7808">
        <v>27.9410092874</v>
      </c>
      <c r="C7808">
        <v>28.545508945000002</v>
      </c>
      <c r="D7808">
        <v>27.921250421500002</v>
      </c>
      <c r="E7808">
        <v>27.9409883332</v>
      </c>
      <c r="F7808">
        <v>27.9410092874</v>
      </c>
      <c r="G7808" s="1">
        <f t="shared" si="486"/>
        <v>2.1634854037738745E-2</v>
      </c>
      <c r="H7808" s="1">
        <f t="shared" si="487"/>
        <v>7.0716364239958125E-4</v>
      </c>
      <c r="I7808" s="1">
        <f t="shared" si="484"/>
        <v>7.4994427669022333E-7</v>
      </c>
      <c r="J7808" s="2">
        <f t="shared" si="485"/>
        <v>0</v>
      </c>
    </row>
    <row r="7809" spans="1:10" x14ac:dyDescent="0.25">
      <c r="A7809">
        <v>780.8</v>
      </c>
      <c r="B7809">
        <v>27.9427987145</v>
      </c>
      <c r="C7809">
        <v>28.546783113499998</v>
      </c>
      <c r="D7809">
        <v>27.9230749106</v>
      </c>
      <c r="E7809">
        <v>27.942777836000001</v>
      </c>
      <c r="F7809">
        <v>27.9427987145</v>
      </c>
      <c r="G7809" s="1">
        <f t="shared" si="486"/>
        <v>2.1615028801198075E-2</v>
      </c>
      <c r="H7809" s="1">
        <f t="shared" si="487"/>
        <v>7.0586357871750386E-4</v>
      </c>
      <c r="I7809" s="1">
        <f t="shared" si="484"/>
        <v>7.4718714515398262E-7</v>
      </c>
      <c r="J7809" s="2">
        <f t="shared" si="485"/>
        <v>0</v>
      </c>
    </row>
    <row r="7810" spans="1:10" x14ac:dyDescent="0.25">
      <c r="A7810">
        <v>780.9</v>
      </c>
      <c r="B7810">
        <v>27.944588027000002</v>
      </c>
      <c r="C7810">
        <v>28.5480537627</v>
      </c>
      <c r="D7810">
        <v>27.9248994744</v>
      </c>
      <c r="E7810">
        <v>27.9445672244</v>
      </c>
      <c r="F7810">
        <v>27.944588027000002</v>
      </c>
      <c r="G7810" s="1">
        <f t="shared" si="486"/>
        <v>2.1595084354685469E-2</v>
      </c>
      <c r="H7810" s="1">
        <f t="shared" si="487"/>
        <v>7.0455691030329906E-4</v>
      </c>
      <c r="I7810" s="1">
        <f t="shared" si="484"/>
        <v>7.4442321288122031E-7</v>
      </c>
      <c r="J7810" s="2">
        <f t="shared" si="485"/>
        <v>0</v>
      </c>
    </row>
    <row r="7811" spans="1:10" x14ac:dyDescent="0.25">
      <c r="A7811">
        <v>781</v>
      </c>
      <c r="B7811">
        <v>27.946377224999999</v>
      </c>
      <c r="C7811">
        <v>28.549326710399999</v>
      </c>
      <c r="D7811">
        <v>27.926723731599999</v>
      </c>
      <c r="E7811">
        <v>27.9463564976</v>
      </c>
      <c r="F7811">
        <v>27.946377224900001</v>
      </c>
      <c r="G7811" s="1">
        <f t="shared" si="486"/>
        <v>2.1575228894449305E-2</v>
      </c>
      <c r="H7811" s="1">
        <f t="shared" si="487"/>
        <v>7.0325728597188104E-4</v>
      </c>
      <c r="I7811" s="1">
        <f t="shared" ref="I7811:I7874" si="488">ABS(E7811-B7811)/B7811</f>
        <v>7.4168468535842788E-7</v>
      </c>
      <c r="J7811" s="2">
        <f t="shared" ref="J7811:J7874" si="489">ABS(F7811-B7811)/B7811</f>
        <v>3.5782180678410884E-12</v>
      </c>
    </row>
    <row r="7812" spans="1:10" x14ac:dyDescent="0.25">
      <c r="A7812">
        <v>781.1</v>
      </c>
      <c r="B7812">
        <v>27.948166308400001</v>
      </c>
      <c r="C7812">
        <v>28.5505990479</v>
      </c>
      <c r="D7812">
        <v>27.928547872799999</v>
      </c>
      <c r="E7812">
        <v>27.948145656200001</v>
      </c>
      <c r="F7812">
        <v>27.948166308299999</v>
      </c>
      <c r="G7812" s="1">
        <f t="shared" ref="G7812:G7875" si="490">ABS(C7812-B7812)/B7812</f>
        <v>2.1555358332003852E-2</v>
      </c>
      <c r="H7812" s="1">
        <f t="shared" ref="H7812:H7875" si="491">ABS(D7812-B7812)/B7812</f>
        <v>7.0195788101151072E-4</v>
      </c>
      <c r="I7812" s="1">
        <f t="shared" si="488"/>
        <v>7.3894651162528182E-7</v>
      </c>
      <c r="J7812" s="2">
        <f t="shared" si="489"/>
        <v>3.5781161285282721E-12</v>
      </c>
    </row>
    <row r="7813" spans="1:10" x14ac:dyDescent="0.25">
      <c r="A7813">
        <v>781.2</v>
      </c>
      <c r="B7813">
        <v>27.949955277200001</v>
      </c>
      <c r="C7813">
        <v>28.551870775200001</v>
      </c>
      <c r="D7813">
        <v>27.930371898000001</v>
      </c>
      <c r="E7813">
        <v>27.9499347002</v>
      </c>
      <c r="F7813">
        <v>27.949955277200001</v>
      </c>
      <c r="G7813" s="1">
        <f t="shared" si="490"/>
        <v>2.1535472670004916E-2</v>
      </c>
      <c r="H7813" s="1">
        <f t="shared" si="491"/>
        <v>7.0065869536382452E-4</v>
      </c>
      <c r="I7813" s="1">
        <f t="shared" si="488"/>
        <v>7.3620869145305285E-7</v>
      </c>
      <c r="J7813" s="2">
        <f t="shared" si="489"/>
        <v>0</v>
      </c>
    </row>
    <row r="7814" spans="1:10" x14ac:dyDescent="0.25">
      <c r="A7814">
        <v>781.3</v>
      </c>
      <c r="B7814">
        <v>27.951744131600002</v>
      </c>
      <c r="C7814">
        <v>28.553141892300001</v>
      </c>
      <c r="D7814">
        <v>27.932195806999999</v>
      </c>
      <c r="E7814">
        <v>27.9517236294</v>
      </c>
      <c r="F7814">
        <v>27.951744131600002</v>
      </c>
      <c r="G7814" s="1">
        <f t="shared" si="490"/>
        <v>2.151557190379785E-2</v>
      </c>
      <c r="H7814" s="1">
        <f t="shared" si="491"/>
        <v>6.9935974327636188E-4</v>
      </c>
      <c r="I7814" s="1">
        <f t="shared" si="488"/>
        <v>7.3348553511324776E-7</v>
      </c>
      <c r="J7814" s="2">
        <f t="shared" si="489"/>
        <v>0</v>
      </c>
    </row>
    <row r="7815" spans="1:10" x14ac:dyDescent="0.25">
      <c r="A7815">
        <v>781.4</v>
      </c>
      <c r="B7815">
        <v>27.953532871499998</v>
      </c>
      <c r="C7815">
        <v>28.554409488299999</v>
      </c>
      <c r="D7815">
        <v>27.934019789600001</v>
      </c>
      <c r="E7815">
        <v>27.953512444499999</v>
      </c>
      <c r="F7815">
        <v>27.953532871499998</v>
      </c>
      <c r="G7815" s="1">
        <f t="shared" si="490"/>
        <v>2.1495551906164392E-2</v>
      </c>
      <c r="H7815" s="1">
        <f t="shared" si="491"/>
        <v>6.9805423127365532E-4</v>
      </c>
      <c r="I7815" s="1">
        <f t="shared" si="488"/>
        <v>7.3074842070757283E-7</v>
      </c>
      <c r="J7815" s="2">
        <f t="shared" si="489"/>
        <v>0</v>
      </c>
    </row>
    <row r="7816" spans="1:10" x14ac:dyDescent="0.25">
      <c r="A7816">
        <v>781.5</v>
      </c>
      <c r="B7816">
        <v>27.955321497</v>
      </c>
      <c r="C7816">
        <v>28.555679384600001</v>
      </c>
      <c r="D7816">
        <v>27.9358434661</v>
      </c>
      <c r="E7816">
        <v>27.9553011446</v>
      </c>
      <c r="F7816">
        <v>27.955321497</v>
      </c>
      <c r="G7816" s="1">
        <f t="shared" si="490"/>
        <v>2.1475620935514125E-2</v>
      </c>
      <c r="H7816" s="1">
        <f t="shared" si="491"/>
        <v>6.9675574656118653E-4</v>
      </c>
      <c r="I7816" s="1">
        <f t="shared" si="488"/>
        <v>7.2803312250095004E-7</v>
      </c>
      <c r="J7816" s="2">
        <f t="shared" si="489"/>
        <v>0</v>
      </c>
    </row>
    <row r="7817" spans="1:10" x14ac:dyDescent="0.25">
      <c r="A7817">
        <v>781.6</v>
      </c>
      <c r="B7817">
        <v>27.957110008000001</v>
      </c>
      <c r="C7817">
        <v>28.556948670699999</v>
      </c>
      <c r="D7817">
        <v>27.9376670264</v>
      </c>
      <c r="E7817">
        <v>27.957089730100002</v>
      </c>
      <c r="F7817">
        <v>27.957110008000001</v>
      </c>
      <c r="G7817" s="1">
        <f t="shared" si="490"/>
        <v>2.14556748722723E-2</v>
      </c>
      <c r="H7817" s="1">
        <f t="shared" si="491"/>
        <v>6.9545749165193967E-4</v>
      </c>
      <c r="I7817" s="1">
        <f t="shared" si="488"/>
        <v>7.2532175154517697E-7</v>
      </c>
      <c r="J7817" s="2">
        <f t="shared" si="489"/>
        <v>0</v>
      </c>
    </row>
    <row r="7818" spans="1:10" x14ac:dyDescent="0.25">
      <c r="A7818">
        <v>781.7</v>
      </c>
      <c r="B7818">
        <v>27.958898404599999</v>
      </c>
      <c r="C7818">
        <v>28.558217346700001</v>
      </c>
      <c r="D7818">
        <v>27.939490470199999</v>
      </c>
      <c r="E7818">
        <v>27.958878201000001</v>
      </c>
      <c r="F7818">
        <v>27.958898404599999</v>
      </c>
      <c r="G7818" s="1">
        <f t="shared" si="490"/>
        <v>2.1435713719013962E-2</v>
      </c>
      <c r="H7818" s="1">
        <f t="shared" si="491"/>
        <v>6.9415948079009726E-4</v>
      </c>
      <c r="I7818" s="1">
        <f t="shared" si="488"/>
        <v>7.2261788379334624E-7</v>
      </c>
      <c r="J7818" s="2">
        <f t="shared" si="489"/>
        <v>0</v>
      </c>
    </row>
    <row r="7819" spans="1:10" x14ac:dyDescent="0.25">
      <c r="A7819">
        <v>781.8</v>
      </c>
      <c r="B7819">
        <v>27.960686686799999</v>
      </c>
      <c r="C7819">
        <v>28.559485412400001</v>
      </c>
      <c r="D7819">
        <v>27.941313797700001</v>
      </c>
      <c r="E7819">
        <v>27.9606665574</v>
      </c>
      <c r="F7819">
        <v>27.960686686799999</v>
      </c>
      <c r="G7819" s="1">
        <f t="shared" si="490"/>
        <v>2.1415737471236339E-2</v>
      </c>
      <c r="H7819" s="1">
        <f t="shared" si="491"/>
        <v>6.9286170675999766E-4</v>
      </c>
      <c r="I7819" s="1">
        <f t="shared" si="488"/>
        <v>7.1991794138568941E-7</v>
      </c>
      <c r="J7819" s="2">
        <f t="shared" si="489"/>
        <v>0</v>
      </c>
    </row>
    <row r="7820" spans="1:10" x14ac:dyDescent="0.25">
      <c r="A7820">
        <v>781.9</v>
      </c>
      <c r="B7820">
        <v>27.962474854700002</v>
      </c>
      <c r="C7820">
        <v>28.5607499551</v>
      </c>
      <c r="D7820">
        <v>27.9431371977</v>
      </c>
      <c r="E7820">
        <v>27.962454799700001</v>
      </c>
      <c r="F7820">
        <v>27.962474854700002</v>
      </c>
      <c r="G7820" s="1">
        <f t="shared" si="490"/>
        <v>2.1395641963337843E-2</v>
      </c>
      <c r="H7820" s="1">
        <f t="shared" si="491"/>
        <v>6.9155742116835223E-4</v>
      </c>
      <c r="I7820" s="1">
        <f t="shared" si="488"/>
        <v>7.1721119480488177E-7</v>
      </c>
      <c r="J7820" s="2">
        <f t="shared" si="489"/>
        <v>0</v>
      </c>
    </row>
    <row r="7821" spans="1:10" x14ac:dyDescent="0.25">
      <c r="A7821">
        <v>782</v>
      </c>
      <c r="B7821">
        <v>27.964262908199998</v>
      </c>
      <c r="C7821">
        <v>28.562016799999999</v>
      </c>
      <c r="D7821">
        <v>27.944960292000001</v>
      </c>
      <c r="E7821">
        <v>27.964242927099999</v>
      </c>
      <c r="F7821">
        <v>27.964262908199998</v>
      </c>
      <c r="G7821" s="1">
        <f t="shared" si="490"/>
        <v>2.1375635530329673E-2</v>
      </c>
      <c r="H7821" s="1">
        <f t="shared" si="491"/>
        <v>6.9026014607870354E-4</v>
      </c>
      <c r="I7821" s="1">
        <f t="shared" si="488"/>
        <v>7.1452267721300548E-7</v>
      </c>
      <c r="J7821" s="2">
        <f t="shared" si="489"/>
        <v>0</v>
      </c>
    </row>
    <row r="7822" spans="1:10" x14ac:dyDescent="0.25">
      <c r="A7822">
        <v>782.1</v>
      </c>
      <c r="B7822">
        <v>27.966050847399998</v>
      </c>
      <c r="C7822">
        <v>28.563283034800001</v>
      </c>
      <c r="D7822">
        <v>27.946783269800001</v>
      </c>
      <c r="E7822">
        <v>27.96603094</v>
      </c>
      <c r="F7822">
        <v>27.966050847399998</v>
      </c>
      <c r="G7822" s="1">
        <f t="shared" si="490"/>
        <v>2.1355614014251414E-2</v>
      </c>
      <c r="H7822" s="1">
        <f t="shared" si="491"/>
        <v>6.8896311835850844E-4</v>
      </c>
      <c r="I7822" s="1">
        <f t="shared" si="488"/>
        <v>7.1184165784842317E-7</v>
      </c>
      <c r="J7822" s="2">
        <f t="shared" si="489"/>
        <v>0</v>
      </c>
    </row>
    <row r="7823" spans="1:10" x14ac:dyDescent="0.25">
      <c r="A7823">
        <v>782.2</v>
      </c>
      <c r="B7823">
        <v>27.967838672300001</v>
      </c>
      <c r="C7823">
        <v>28.564548659300002</v>
      </c>
      <c r="D7823">
        <v>27.9486061309</v>
      </c>
      <c r="E7823">
        <v>27.967818838500001</v>
      </c>
      <c r="F7823">
        <v>27.967838672300001</v>
      </c>
      <c r="G7823" s="1">
        <f t="shared" si="490"/>
        <v>2.1335577410598983E-2</v>
      </c>
      <c r="H7823" s="1">
        <f t="shared" si="491"/>
        <v>6.8766634509549447E-4</v>
      </c>
      <c r="I7823" s="1">
        <f t="shared" si="488"/>
        <v>7.0916455976793479E-7</v>
      </c>
      <c r="J7823" s="2">
        <f t="shared" si="489"/>
        <v>0</v>
      </c>
    </row>
    <row r="7824" spans="1:10" x14ac:dyDescent="0.25">
      <c r="A7824">
        <v>782.3</v>
      </c>
      <c r="B7824">
        <v>27.9696263829</v>
      </c>
      <c r="C7824">
        <v>28.565813673699999</v>
      </c>
      <c r="D7824">
        <v>27.950428875299998</v>
      </c>
      <c r="E7824">
        <v>27.969606622600001</v>
      </c>
      <c r="F7824">
        <v>27.9696263829</v>
      </c>
      <c r="G7824" s="1">
        <f t="shared" si="490"/>
        <v>2.1315525729170812E-2</v>
      </c>
      <c r="H7824" s="1">
        <f t="shared" si="491"/>
        <v>6.8636982622471488E-4</v>
      </c>
      <c r="I7824" s="1">
        <f t="shared" si="488"/>
        <v>7.064913820597513E-7</v>
      </c>
      <c r="J7824" s="2">
        <f t="shared" si="489"/>
        <v>0</v>
      </c>
    </row>
    <row r="7825" spans="1:10" x14ac:dyDescent="0.25">
      <c r="A7825">
        <v>782.4</v>
      </c>
      <c r="B7825">
        <v>27.971413979299999</v>
      </c>
      <c r="C7825">
        <v>28.5670751631</v>
      </c>
      <c r="D7825">
        <v>27.952251691099999</v>
      </c>
      <c r="E7825">
        <v>27.971394292599999</v>
      </c>
      <c r="F7825">
        <v>27.971413979299999</v>
      </c>
      <c r="G7825" s="1">
        <f t="shared" si="490"/>
        <v>2.1295354758998405E-2</v>
      </c>
      <c r="H7825" s="1">
        <f t="shared" si="491"/>
        <v>6.8506684053159833E-4</v>
      </c>
      <c r="I7825" s="1">
        <f t="shared" si="488"/>
        <v>7.0381497390638205E-7</v>
      </c>
      <c r="J7825" s="2">
        <f t="shared" si="489"/>
        <v>0</v>
      </c>
    </row>
    <row r="7826" spans="1:10" x14ac:dyDescent="0.25">
      <c r="A7826">
        <v>782.5</v>
      </c>
      <c r="B7826">
        <v>27.973201461399999</v>
      </c>
      <c r="C7826">
        <v>28.5683389567</v>
      </c>
      <c r="D7826">
        <v>27.954074201800001</v>
      </c>
      <c r="E7826">
        <v>27.973181847900001</v>
      </c>
      <c r="F7826">
        <v>27.973201461399999</v>
      </c>
      <c r="G7826" s="1">
        <f t="shared" si="490"/>
        <v>2.1275272911512356E-2</v>
      </c>
      <c r="H7826" s="1">
        <f t="shared" si="491"/>
        <v>6.8377084497786816E-4</v>
      </c>
      <c r="I7826" s="1">
        <f t="shared" si="488"/>
        <v>7.011532099579761E-7</v>
      </c>
      <c r="J7826" s="2">
        <f t="shared" si="489"/>
        <v>0</v>
      </c>
    </row>
    <row r="7827" spans="1:10" x14ac:dyDescent="0.25">
      <c r="A7827">
        <v>782.6</v>
      </c>
      <c r="B7827">
        <v>27.974988829299999</v>
      </c>
      <c r="C7827">
        <v>28.569602140000001</v>
      </c>
      <c r="D7827">
        <v>27.955896595500001</v>
      </c>
      <c r="E7827">
        <v>27.974969288800001</v>
      </c>
      <c r="F7827">
        <v>27.974988829299999</v>
      </c>
      <c r="G7827" s="1">
        <f t="shared" si="490"/>
        <v>2.125517598338502E-2</v>
      </c>
      <c r="H7827" s="1">
        <f t="shared" si="491"/>
        <v>6.8247511791683221E-4</v>
      </c>
      <c r="I7827" s="1">
        <f t="shared" si="488"/>
        <v>6.984989383824569E-7</v>
      </c>
      <c r="J7827" s="2">
        <f t="shared" si="489"/>
        <v>0</v>
      </c>
    </row>
    <row r="7828" spans="1:10" x14ac:dyDescent="0.25">
      <c r="A7828">
        <v>782.7</v>
      </c>
      <c r="B7828">
        <v>27.976776083000001</v>
      </c>
      <c r="C7828">
        <v>28.570864713199999</v>
      </c>
      <c r="D7828">
        <v>27.957718872299999</v>
      </c>
      <c r="E7828">
        <v>27.976756615399999</v>
      </c>
      <c r="F7828">
        <v>27.976776083000001</v>
      </c>
      <c r="G7828" s="1">
        <f t="shared" si="490"/>
        <v>2.1235063984409348E-2</v>
      </c>
      <c r="H7828" s="1">
        <f t="shared" si="491"/>
        <v>6.8117965570670602E-4</v>
      </c>
      <c r="I7828" s="1">
        <f t="shared" si="488"/>
        <v>6.9584858325425761E-7</v>
      </c>
      <c r="J7828" s="2">
        <f t="shared" si="489"/>
        <v>0</v>
      </c>
    </row>
    <row r="7829" spans="1:10" x14ac:dyDescent="0.25">
      <c r="A7829">
        <v>782.8</v>
      </c>
      <c r="B7829">
        <v>27.978563222599998</v>
      </c>
      <c r="C7829">
        <v>28.572126676100002</v>
      </c>
      <c r="D7829">
        <v>27.959541032099999</v>
      </c>
      <c r="E7829">
        <v>27.978543827599999</v>
      </c>
      <c r="F7829">
        <v>27.978563222599998</v>
      </c>
      <c r="G7829" s="1">
        <f t="shared" si="490"/>
        <v>2.1214936906429342E-2</v>
      </c>
      <c r="H7829" s="1">
        <f t="shared" si="491"/>
        <v>6.798844654265176E-4</v>
      </c>
      <c r="I7829" s="1">
        <f t="shared" si="488"/>
        <v>6.9320929186443653E-7</v>
      </c>
      <c r="J7829" s="2">
        <f t="shared" si="489"/>
        <v>0</v>
      </c>
    </row>
    <row r="7830" spans="1:10" x14ac:dyDescent="0.25">
      <c r="A7830">
        <v>782.9</v>
      </c>
      <c r="B7830">
        <v>27.980350248000001</v>
      </c>
      <c r="C7830">
        <v>28.5733851124</v>
      </c>
      <c r="D7830">
        <v>27.961363262300001</v>
      </c>
      <c r="E7830">
        <v>27.980330926000001</v>
      </c>
      <c r="F7830">
        <v>27.980350248000001</v>
      </c>
      <c r="G7830" s="1">
        <f t="shared" si="490"/>
        <v>2.1194690529021853E-2</v>
      </c>
      <c r="H7830" s="1">
        <f t="shared" si="491"/>
        <v>6.7858284587974228E-4</v>
      </c>
      <c r="I7830" s="1">
        <f t="shared" si="488"/>
        <v>6.9055604482182652E-7</v>
      </c>
      <c r="J7830" s="2">
        <f t="shared" si="489"/>
        <v>0</v>
      </c>
    </row>
    <row r="7831" spans="1:10" x14ac:dyDescent="0.25">
      <c r="A7831">
        <v>783</v>
      </c>
      <c r="B7831">
        <v>27.982137159299999</v>
      </c>
      <c r="C7831">
        <v>28.574645854500002</v>
      </c>
      <c r="D7831">
        <v>27.963185187800001</v>
      </c>
      <c r="E7831">
        <v>27.982117909700001</v>
      </c>
      <c r="F7831">
        <v>27.982137159200001</v>
      </c>
      <c r="G7831" s="1">
        <f t="shared" si="490"/>
        <v>2.1174533304118261E-2</v>
      </c>
      <c r="H7831" s="1">
        <f t="shared" si="491"/>
        <v>6.7728820683374377E-4</v>
      </c>
      <c r="I7831" s="1">
        <f t="shared" si="488"/>
        <v>6.8792458159876137E-7</v>
      </c>
      <c r="J7831" s="2">
        <f t="shared" si="489"/>
        <v>3.5736452633305317E-12</v>
      </c>
    </row>
    <row r="7832" spans="1:10" x14ac:dyDescent="0.25">
      <c r="A7832">
        <v>783.1</v>
      </c>
      <c r="B7832">
        <v>27.983923956400002</v>
      </c>
      <c r="C7832">
        <v>28.5759059865</v>
      </c>
      <c r="D7832">
        <v>27.965006996</v>
      </c>
      <c r="E7832">
        <v>27.983904779100001</v>
      </c>
      <c r="F7832">
        <v>27.983923956400002</v>
      </c>
      <c r="G7832" s="1">
        <f t="shared" si="490"/>
        <v>2.1154361018931041E-2</v>
      </c>
      <c r="H7832" s="1">
        <f t="shared" si="491"/>
        <v>6.7599384666265736E-4</v>
      </c>
      <c r="I7832" s="1">
        <f t="shared" si="488"/>
        <v>6.8529703090707398E-7</v>
      </c>
      <c r="J7832" s="2">
        <f t="shared" si="489"/>
        <v>0</v>
      </c>
    </row>
    <row r="7833" spans="1:10" x14ac:dyDescent="0.25">
      <c r="A7833">
        <v>783.2</v>
      </c>
      <c r="B7833">
        <v>27.985710639499999</v>
      </c>
      <c r="C7833">
        <v>28.577165508299998</v>
      </c>
      <c r="D7833">
        <v>27.966828687</v>
      </c>
      <c r="E7833">
        <v>27.985691534400001</v>
      </c>
      <c r="F7833">
        <v>27.985710639499999</v>
      </c>
      <c r="G7833" s="1">
        <f t="shared" si="490"/>
        <v>2.113417366522756E-2</v>
      </c>
      <c r="H7833" s="1">
        <f t="shared" si="491"/>
        <v>6.7469976886520811E-4</v>
      </c>
      <c r="I7833" s="1">
        <f t="shared" si="488"/>
        <v>6.8267339157946983E-7</v>
      </c>
      <c r="J7833" s="2">
        <f t="shared" si="489"/>
        <v>0</v>
      </c>
    </row>
    <row r="7834" spans="1:10" x14ac:dyDescent="0.25">
      <c r="A7834">
        <v>783.3</v>
      </c>
      <c r="B7834">
        <v>27.987497208600001</v>
      </c>
      <c r="C7834">
        <v>28.578424419800001</v>
      </c>
      <c r="D7834">
        <v>27.968650260699999</v>
      </c>
      <c r="E7834">
        <v>27.9874781754</v>
      </c>
      <c r="F7834">
        <v>27.987497208600001</v>
      </c>
      <c r="G7834" s="1">
        <f t="shared" si="490"/>
        <v>2.1113971242073769E-2</v>
      </c>
      <c r="H7834" s="1">
        <f t="shared" si="491"/>
        <v>6.7340597694497215E-4</v>
      </c>
      <c r="I7834" s="1">
        <f t="shared" si="488"/>
        <v>6.8006080926426484E-7</v>
      </c>
      <c r="J7834" s="2">
        <f t="shared" si="489"/>
        <v>0</v>
      </c>
    </row>
    <row r="7835" spans="1:10" x14ac:dyDescent="0.25">
      <c r="A7835">
        <v>783.4</v>
      </c>
      <c r="B7835">
        <v>27.989283663599998</v>
      </c>
      <c r="C7835">
        <v>28.579679802800001</v>
      </c>
      <c r="D7835">
        <v>27.970471903699998</v>
      </c>
      <c r="E7835">
        <v>27.9892647026</v>
      </c>
      <c r="F7835">
        <v>27.989283663599998</v>
      </c>
      <c r="G7835" s="1">
        <f t="shared" si="490"/>
        <v>2.1093649494424598E-2</v>
      </c>
      <c r="H7835" s="1">
        <f t="shared" si="491"/>
        <v>6.7210580042335346E-4</v>
      </c>
      <c r="I7835" s="1">
        <f t="shared" si="488"/>
        <v>6.7743784465621985E-7</v>
      </c>
      <c r="J7835" s="2">
        <f t="shared" si="489"/>
        <v>0</v>
      </c>
    </row>
    <row r="7836" spans="1:10" x14ac:dyDescent="0.25">
      <c r="A7836">
        <v>783.5</v>
      </c>
      <c r="B7836">
        <v>27.991070004600001</v>
      </c>
      <c r="C7836">
        <v>28.5809374936</v>
      </c>
      <c r="D7836">
        <v>27.972293242399999</v>
      </c>
      <c r="E7836">
        <v>27.991051115200001</v>
      </c>
      <c r="F7836">
        <v>27.991070004499999</v>
      </c>
      <c r="G7836" s="1">
        <f t="shared" si="490"/>
        <v>2.1073416947014235E-2</v>
      </c>
      <c r="H7836" s="1">
        <f t="shared" si="491"/>
        <v>6.7081259119126013E-4</v>
      </c>
      <c r="I7836" s="1">
        <f t="shared" si="488"/>
        <v>6.748366531403657E-7</v>
      </c>
      <c r="J7836" s="2">
        <f t="shared" si="489"/>
        <v>3.5726317219899916E-12</v>
      </c>
    </row>
    <row r="7837" spans="1:10" x14ac:dyDescent="0.25">
      <c r="A7837">
        <v>783.6</v>
      </c>
      <c r="B7837">
        <v>27.992856231499999</v>
      </c>
      <c r="C7837">
        <v>28.582194574199999</v>
      </c>
      <c r="D7837">
        <v>27.974114463700001</v>
      </c>
      <c r="E7837">
        <v>27.9928374138</v>
      </c>
      <c r="F7837">
        <v>27.992856231499999</v>
      </c>
      <c r="G7837" s="1">
        <f t="shared" si="490"/>
        <v>2.1053169345285488E-2</v>
      </c>
      <c r="H7837" s="1">
        <f t="shared" si="491"/>
        <v>6.6951966762535207E-4</v>
      </c>
      <c r="I7837" s="1">
        <f t="shared" si="488"/>
        <v>6.7223222394659447E-7</v>
      </c>
      <c r="J7837" s="2">
        <f t="shared" si="489"/>
        <v>0</v>
      </c>
    </row>
    <row r="7838" spans="1:10" x14ac:dyDescent="0.25">
      <c r="A7838">
        <v>783.7</v>
      </c>
      <c r="B7838">
        <v>27.994642344599999</v>
      </c>
      <c r="C7838">
        <v>28.5834510446</v>
      </c>
      <c r="D7838">
        <v>27.975935567400001</v>
      </c>
      <c r="E7838">
        <v>27.9946235982</v>
      </c>
      <c r="F7838">
        <v>27.994642344500001</v>
      </c>
      <c r="G7838" s="1">
        <f t="shared" si="490"/>
        <v>2.1032906680930646E-2</v>
      </c>
      <c r="H7838" s="1">
        <f t="shared" si="491"/>
        <v>6.6822704750885652E-4</v>
      </c>
      <c r="I7838" s="1">
        <f t="shared" si="488"/>
        <v>6.6964241828094954E-7</v>
      </c>
      <c r="J7838" s="2">
        <f t="shared" si="489"/>
        <v>3.5720489187277209E-12</v>
      </c>
    </row>
    <row r="7839" spans="1:10" x14ac:dyDescent="0.25">
      <c r="A7839">
        <v>783.8</v>
      </c>
      <c r="B7839">
        <v>27.996428343600002</v>
      </c>
      <c r="C7839">
        <v>28.584706904699999</v>
      </c>
      <c r="D7839">
        <v>27.977756553399999</v>
      </c>
      <c r="E7839">
        <v>27.9964096685</v>
      </c>
      <c r="F7839">
        <v>27.996428343600002</v>
      </c>
      <c r="G7839" s="1">
        <f t="shared" si="490"/>
        <v>2.1012628963954189E-2</v>
      </c>
      <c r="H7839" s="1">
        <f t="shared" si="491"/>
        <v>6.6693472363131025E-4</v>
      </c>
      <c r="I7839" s="1">
        <f t="shared" si="488"/>
        <v>6.6705294590907157E-7</v>
      </c>
      <c r="J7839" s="2">
        <f t="shared" si="489"/>
        <v>0</v>
      </c>
    </row>
    <row r="7840" spans="1:10" x14ac:dyDescent="0.25">
      <c r="A7840">
        <v>783.9</v>
      </c>
      <c r="B7840">
        <v>27.998214228799998</v>
      </c>
      <c r="C7840">
        <v>28.585959234499999</v>
      </c>
      <c r="D7840">
        <v>27.979577607700001</v>
      </c>
      <c r="E7840">
        <v>27.998195625099999</v>
      </c>
      <c r="F7840">
        <v>27.9982142287</v>
      </c>
      <c r="G7840" s="1">
        <f t="shared" si="490"/>
        <v>2.0992231893683568E-2</v>
      </c>
      <c r="H7840" s="1">
        <f t="shared" si="491"/>
        <v>6.6563606334673904E-4</v>
      </c>
      <c r="I7840" s="1">
        <f t="shared" si="488"/>
        <v>6.6446023475451536E-7</v>
      </c>
      <c r="J7840" s="2">
        <f t="shared" si="489"/>
        <v>3.5715932130534177E-12</v>
      </c>
    </row>
    <row r="7841" spans="1:10" x14ac:dyDescent="0.25">
      <c r="A7841">
        <v>784</v>
      </c>
      <c r="B7841">
        <v>28</v>
      </c>
      <c r="C7841">
        <v>28.587213873900001</v>
      </c>
      <c r="D7841">
        <v>27.9813983582</v>
      </c>
      <c r="E7841">
        <v>27.9999814673</v>
      </c>
      <c r="F7841">
        <v>28</v>
      </c>
      <c r="G7841" s="1">
        <f t="shared" si="490"/>
        <v>2.0971924067857195E-2</v>
      </c>
      <c r="H7841" s="1">
        <f t="shared" si="491"/>
        <v>6.6434435000000444E-4</v>
      </c>
      <c r="I7841" s="1">
        <f t="shared" si="488"/>
        <v>6.6188214287166147E-7</v>
      </c>
      <c r="J7841" s="2">
        <f t="shared" si="489"/>
        <v>0</v>
      </c>
    </row>
    <row r="7842" spans="1:10" x14ac:dyDescent="0.25">
      <c r="A7842">
        <v>784.1</v>
      </c>
      <c r="B7842">
        <v>28.001785657300001</v>
      </c>
      <c r="C7842">
        <v>28.5884679031</v>
      </c>
      <c r="D7842">
        <v>27.983218990899999</v>
      </c>
      <c r="E7842">
        <v>28.001767195399999</v>
      </c>
      <c r="F7842">
        <v>28.001785657300001</v>
      </c>
      <c r="G7842" s="1">
        <f t="shared" si="490"/>
        <v>2.0951601193585023E-2</v>
      </c>
      <c r="H7842" s="1">
        <f t="shared" si="491"/>
        <v>6.6305294338118114E-4</v>
      </c>
      <c r="I7842" s="1">
        <f t="shared" si="488"/>
        <v>6.5931152490058985E-7</v>
      </c>
      <c r="J7842" s="2">
        <f t="shared" si="489"/>
        <v>0</v>
      </c>
    </row>
    <row r="7843" spans="1:10" x14ac:dyDescent="0.25">
      <c r="A7843">
        <v>784.2</v>
      </c>
      <c r="B7843">
        <v>28.0035712008</v>
      </c>
      <c r="C7843">
        <v>28.589721322100001</v>
      </c>
      <c r="D7843">
        <v>27.985039505700001</v>
      </c>
      <c r="E7843">
        <v>28.0035528095</v>
      </c>
      <c r="F7843">
        <v>28.0035712008</v>
      </c>
      <c r="G7843" s="1">
        <f t="shared" si="490"/>
        <v>2.0931263269852386E-2</v>
      </c>
      <c r="H7843" s="1">
        <f t="shared" si="491"/>
        <v>6.6176185055529251E-4</v>
      </c>
      <c r="I7843" s="1">
        <f t="shared" si="488"/>
        <v>6.5674837925099264E-7</v>
      </c>
      <c r="J7843" s="2">
        <f t="shared" si="489"/>
        <v>0</v>
      </c>
    </row>
    <row r="7844" spans="1:10" x14ac:dyDescent="0.25">
      <c r="A7844">
        <v>784.3</v>
      </c>
      <c r="B7844">
        <v>28.0053566305</v>
      </c>
      <c r="C7844">
        <v>28.590974130900001</v>
      </c>
      <c r="D7844">
        <v>27.986859902599999</v>
      </c>
      <c r="E7844">
        <v>28.005338309700001</v>
      </c>
      <c r="F7844">
        <v>28.0053566305</v>
      </c>
      <c r="G7844" s="1">
        <f t="shared" si="490"/>
        <v>2.0910910299289626E-2</v>
      </c>
      <c r="H7844" s="1">
        <f t="shared" si="491"/>
        <v>6.6047107144696015E-4</v>
      </c>
      <c r="I7844" s="1">
        <f t="shared" si="488"/>
        <v>6.5418913390691404E-7</v>
      </c>
      <c r="J7844" s="2">
        <f t="shared" si="489"/>
        <v>0</v>
      </c>
    </row>
    <row r="7845" spans="1:10" x14ac:dyDescent="0.25">
      <c r="A7845">
        <v>784.4</v>
      </c>
      <c r="B7845">
        <v>28.007141946299999</v>
      </c>
      <c r="C7845">
        <v>28.592223407300001</v>
      </c>
      <c r="D7845">
        <v>27.988680366499999</v>
      </c>
      <c r="E7845">
        <v>28.007123696200001</v>
      </c>
      <c r="F7845">
        <v>28.007141946299999</v>
      </c>
      <c r="G7845" s="1">
        <f t="shared" si="490"/>
        <v>2.0890437950499125E-2</v>
      </c>
      <c r="H7845" s="1">
        <f t="shared" si="491"/>
        <v>6.5917400052450687E-4</v>
      </c>
      <c r="I7845" s="1">
        <f t="shared" si="488"/>
        <v>6.5162307647572663E-7</v>
      </c>
      <c r="J7845" s="2">
        <f t="shared" si="489"/>
        <v>0</v>
      </c>
    </row>
    <row r="7846" spans="1:10" x14ac:dyDescent="0.25">
      <c r="A7846">
        <v>784.5</v>
      </c>
      <c r="B7846">
        <v>28.0089271483</v>
      </c>
      <c r="C7846">
        <v>28.593474995299999</v>
      </c>
      <c r="D7846">
        <v>27.990500527199998</v>
      </c>
      <c r="E7846">
        <v>28.0089089684</v>
      </c>
      <c r="F7846">
        <v>28.0089271483</v>
      </c>
      <c r="G7846" s="1">
        <f t="shared" si="490"/>
        <v>2.0870054890177351E-2</v>
      </c>
      <c r="H7846" s="1">
        <f t="shared" si="491"/>
        <v>6.5788385975790176E-4</v>
      </c>
      <c r="I7846" s="1">
        <f t="shared" si="488"/>
        <v>6.4907520032379591E-7</v>
      </c>
      <c r="J7846" s="2">
        <f t="shared" si="489"/>
        <v>0</v>
      </c>
    </row>
    <row r="7847" spans="1:10" x14ac:dyDescent="0.25">
      <c r="A7847">
        <v>784.6</v>
      </c>
      <c r="B7847">
        <v>28.0107122366</v>
      </c>
      <c r="C7847">
        <v>28.594725973199999</v>
      </c>
      <c r="D7847">
        <v>27.9923205698</v>
      </c>
      <c r="E7847">
        <v>28.010694126699999</v>
      </c>
      <c r="F7847">
        <v>28.0107122366</v>
      </c>
      <c r="G7847" s="1">
        <f t="shared" si="490"/>
        <v>2.0849656790836682E-2</v>
      </c>
      <c r="H7847" s="1">
        <f t="shared" si="491"/>
        <v>6.5659404318781089E-4</v>
      </c>
      <c r="I7847" s="1">
        <f t="shared" si="488"/>
        <v>6.4653479168901161E-7</v>
      </c>
      <c r="J7847" s="2">
        <f t="shared" si="489"/>
        <v>0</v>
      </c>
    </row>
    <row r="7848" spans="1:10" x14ac:dyDescent="0.25">
      <c r="A7848">
        <v>784.7</v>
      </c>
      <c r="B7848">
        <v>28.012497211100001</v>
      </c>
      <c r="C7848">
        <v>28.5959763408</v>
      </c>
      <c r="D7848">
        <v>27.994140494300002</v>
      </c>
      <c r="E7848">
        <v>28.012479171100001</v>
      </c>
      <c r="F7848">
        <v>28.012497210999999</v>
      </c>
      <c r="G7848" s="1">
        <f t="shared" si="490"/>
        <v>2.0829243651608261E-2</v>
      </c>
      <c r="H7848" s="1">
        <f t="shared" si="491"/>
        <v>6.553045471692447E-4</v>
      </c>
      <c r="I7848" s="1">
        <f t="shared" si="488"/>
        <v>6.4399827921618377E-7</v>
      </c>
      <c r="J7848" s="2">
        <f t="shared" si="489"/>
        <v>3.5698989589278966E-12</v>
      </c>
    </row>
    <row r="7849" spans="1:10" x14ac:dyDescent="0.25">
      <c r="A7849">
        <v>784.8</v>
      </c>
      <c r="B7849">
        <v>28.0142820718</v>
      </c>
      <c r="C7849">
        <v>28.5972260982</v>
      </c>
      <c r="D7849">
        <v>27.9959603004</v>
      </c>
      <c r="E7849">
        <v>28.0142641017</v>
      </c>
      <c r="F7849">
        <v>28.0142820718</v>
      </c>
      <c r="G7849" s="1">
        <f t="shared" si="490"/>
        <v>2.0808815478687868E-2</v>
      </c>
      <c r="H7849" s="1">
        <f t="shared" si="491"/>
        <v>6.540153823339762E-4</v>
      </c>
      <c r="I7849" s="1">
        <f t="shared" si="488"/>
        <v>6.4146209258495676E-7</v>
      </c>
      <c r="J7849" s="2">
        <f t="shared" si="489"/>
        <v>0</v>
      </c>
    </row>
    <row r="7850" spans="1:10" x14ac:dyDescent="0.25">
      <c r="A7850">
        <v>784.9</v>
      </c>
      <c r="B7850">
        <v>28.016066818900001</v>
      </c>
      <c r="C7850">
        <v>28.598472321399999</v>
      </c>
      <c r="D7850">
        <v>27.997780172599999</v>
      </c>
      <c r="E7850">
        <v>28.016048918700001</v>
      </c>
      <c r="F7850">
        <v>28.016066818900001</v>
      </c>
      <c r="G7850" s="1">
        <f t="shared" si="490"/>
        <v>2.0788267898729465E-2</v>
      </c>
      <c r="H7850" s="1">
        <f t="shared" si="491"/>
        <v>6.5271997023027357E-4</v>
      </c>
      <c r="I7850" s="1">
        <f t="shared" si="488"/>
        <v>6.3892623169758712E-7</v>
      </c>
      <c r="J7850" s="2">
        <f t="shared" si="489"/>
        <v>0</v>
      </c>
    </row>
    <row r="7851" spans="1:10" x14ac:dyDescent="0.25">
      <c r="A7851">
        <v>785</v>
      </c>
      <c r="B7851">
        <v>28.017851452199999</v>
      </c>
      <c r="C7851">
        <v>28.599720858000001</v>
      </c>
      <c r="D7851">
        <v>27.999599742000001</v>
      </c>
      <c r="E7851">
        <v>28.017833621499999</v>
      </c>
      <c r="F7851">
        <v>28.017851452199999</v>
      </c>
      <c r="G7851" s="1">
        <f t="shared" si="490"/>
        <v>2.0767809651382585E-2</v>
      </c>
      <c r="H7851" s="1">
        <f t="shared" si="491"/>
        <v>6.5143147150794711E-4</v>
      </c>
      <c r="I7851" s="1">
        <f t="shared" si="488"/>
        <v>6.3640497307890853E-7</v>
      </c>
      <c r="J7851" s="2">
        <f t="shared" si="489"/>
        <v>0</v>
      </c>
    </row>
    <row r="7852" spans="1:10" x14ac:dyDescent="0.25">
      <c r="A7852">
        <v>785.1</v>
      </c>
      <c r="B7852">
        <v>28.019635971900001</v>
      </c>
      <c r="C7852">
        <v>28.600968784500001</v>
      </c>
      <c r="D7852">
        <v>28.001419192899998</v>
      </c>
      <c r="E7852">
        <v>28.019618210499999</v>
      </c>
      <c r="F7852">
        <v>28.019635971900001</v>
      </c>
      <c r="G7852" s="1">
        <f t="shared" si="490"/>
        <v>2.0747336374498212E-2</v>
      </c>
      <c r="H7852" s="1">
        <f t="shared" si="491"/>
        <v>6.5014331443392004E-4</v>
      </c>
      <c r="I7852" s="1">
        <f t="shared" si="488"/>
        <v>6.3389117617824935E-7</v>
      </c>
      <c r="J7852" s="2">
        <f t="shared" si="489"/>
        <v>0</v>
      </c>
    </row>
    <row r="7853" spans="1:10" x14ac:dyDescent="0.25">
      <c r="A7853">
        <v>785.2</v>
      </c>
      <c r="B7853">
        <v>28.021420377999998</v>
      </c>
      <c r="C7853">
        <v>28.602216100700002</v>
      </c>
      <c r="D7853">
        <v>28.0032385254</v>
      </c>
      <c r="E7853">
        <v>28.0214026857</v>
      </c>
      <c r="F7853">
        <v>28.021420377999998</v>
      </c>
      <c r="G7853" s="1">
        <f t="shared" si="490"/>
        <v>2.0726848063561898E-2</v>
      </c>
      <c r="H7853" s="1">
        <f t="shared" si="491"/>
        <v>6.4885549535785699E-4</v>
      </c>
      <c r="I7853" s="1">
        <f t="shared" si="488"/>
        <v>6.3138483915910059E-7</v>
      </c>
      <c r="J7853" s="2">
        <f t="shared" si="489"/>
        <v>0</v>
      </c>
    </row>
    <row r="7854" spans="1:10" x14ac:dyDescent="0.25">
      <c r="A7854">
        <v>785.3</v>
      </c>
      <c r="B7854">
        <v>28.023204670399998</v>
      </c>
      <c r="C7854">
        <v>28.603462806700001</v>
      </c>
      <c r="D7854">
        <v>28.0050577393</v>
      </c>
      <c r="E7854">
        <v>28.0231870472</v>
      </c>
      <c r="F7854">
        <v>28.023204670399998</v>
      </c>
      <c r="G7854" s="1">
        <f t="shared" si="490"/>
        <v>2.0706344728406843E-2</v>
      </c>
      <c r="H7854" s="1">
        <f t="shared" si="491"/>
        <v>6.4756801777088216E-4</v>
      </c>
      <c r="I7854" s="1">
        <f t="shared" si="488"/>
        <v>6.288788240054357E-7</v>
      </c>
      <c r="J7854" s="2">
        <f t="shared" si="489"/>
        <v>0</v>
      </c>
    </row>
    <row r="7855" spans="1:10" x14ac:dyDescent="0.25">
      <c r="A7855">
        <v>785.4</v>
      </c>
      <c r="B7855">
        <v>28.0249888492</v>
      </c>
      <c r="C7855">
        <v>28.6047059767</v>
      </c>
      <c r="D7855">
        <v>28.006877018000001</v>
      </c>
      <c r="E7855">
        <v>28.0249712952</v>
      </c>
      <c r="F7855">
        <v>28.0249888492</v>
      </c>
      <c r="G7855" s="1">
        <f t="shared" si="490"/>
        <v>2.0685721968326454E-2</v>
      </c>
      <c r="H7855" s="1">
        <f t="shared" si="491"/>
        <v>6.4627434099820663E-4</v>
      </c>
      <c r="I7855" s="1">
        <f t="shared" si="488"/>
        <v>6.2636956231530035E-7</v>
      </c>
      <c r="J7855" s="2">
        <f t="shared" si="489"/>
        <v>0</v>
      </c>
    </row>
    <row r="7856" spans="1:10" x14ac:dyDescent="0.25">
      <c r="A7856">
        <v>785.5</v>
      </c>
      <c r="B7856">
        <v>28.0267729145</v>
      </c>
      <c r="C7856">
        <v>28.605951461899998</v>
      </c>
      <c r="D7856">
        <v>28.008695994499998</v>
      </c>
      <c r="E7856">
        <v>28.026755429200001</v>
      </c>
      <c r="F7856">
        <v>28.0267729145</v>
      </c>
      <c r="G7856" s="1">
        <f t="shared" si="490"/>
        <v>2.06651885740421E-2</v>
      </c>
      <c r="H7856" s="1">
        <f t="shared" si="491"/>
        <v>6.4498756439596515E-4</v>
      </c>
      <c r="I7856" s="1">
        <f t="shared" si="488"/>
        <v>6.2387846265251424E-7</v>
      </c>
      <c r="J7856" s="2">
        <f t="shared" si="489"/>
        <v>0</v>
      </c>
    </row>
    <row r="7857" spans="1:10" x14ac:dyDescent="0.25">
      <c r="A7857">
        <v>785.6</v>
      </c>
      <c r="B7857">
        <v>28.028556866199999</v>
      </c>
      <c r="C7857">
        <v>28.607196337000001</v>
      </c>
      <c r="D7857">
        <v>28.010514852299998</v>
      </c>
      <c r="E7857">
        <v>28.0285394494</v>
      </c>
      <c r="F7857">
        <v>28.028556866199999</v>
      </c>
      <c r="G7857" s="1">
        <f t="shared" si="490"/>
        <v>2.0644640163325401E-2</v>
      </c>
      <c r="H7857" s="1">
        <f t="shared" si="491"/>
        <v>6.4370113617079219E-4</v>
      </c>
      <c r="I7857" s="1">
        <f t="shared" si="488"/>
        <v>6.2139481821391546E-7</v>
      </c>
      <c r="J7857" s="2">
        <f t="shared" si="489"/>
        <v>0</v>
      </c>
    </row>
    <row r="7858" spans="1:10" x14ac:dyDescent="0.25">
      <c r="A7858">
        <v>785.7</v>
      </c>
      <c r="B7858">
        <v>28.030340704299999</v>
      </c>
      <c r="C7858">
        <v>28.608440601800002</v>
      </c>
      <c r="D7858">
        <v>28.012333591200001</v>
      </c>
      <c r="E7858">
        <v>28.030323356</v>
      </c>
      <c r="F7858">
        <v>28.030340704299999</v>
      </c>
      <c r="G7858" s="1">
        <f t="shared" si="490"/>
        <v>2.0624076731658121E-2</v>
      </c>
      <c r="H7858" s="1">
        <f t="shared" si="491"/>
        <v>6.4241506337578381E-4</v>
      </c>
      <c r="I7858" s="1">
        <f t="shared" si="488"/>
        <v>6.1891149241973986E-7</v>
      </c>
      <c r="J7858" s="2">
        <f t="shared" si="489"/>
        <v>0</v>
      </c>
    </row>
    <row r="7859" spans="1:10" x14ac:dyDescent="0.25">
      <c r="A7859">
        <v>785.8</v>
      </c>
      <c r="B7859">
        <v>28.032124428900001</v>
      </c>
      <c r="C7859">
        <v>28.6096842565</v>
      </c>
      <c r="D7859">
        <v>28.014152211300001</v>
      </c>
      <c r="E7859">
        <v>28.0321071489</v>
      </c>
      <c r="F7859">
        <v>28.032124428900001</v>
      </c>
      <c r="G7859" s="1">
        <f t="shared" si="490"/>
        <v>2.0603498285151629E-2</v>
      </c>
      <c r="H7859" s="1">
        <f t="shared" si="491"/>
        <v>6.4112934592541705E-4</v>
      </c>
      <c r="I7859" s="1">
        <f t="shared" si="488"/>
        <v>6.1643561997562057E-7</v>
      </c>
      <c r="J7859" s="2">
        <f t="shared" si="489"/>
        <v>0</v>
      </c>
    </row>
    <row r="7860" spans="1:10" x14ac:dyDescent="0.25">
      <c r="A7860">
        <v>785.9</v>
      </c>
      <c r="B7860">
        <v>28.033908040099998</v>
      </c>
      <c r="C7860">
        <v>28.6109243732</v>
      </c>
      <c r="D7860">
        <v>28.015970895100001</v>
      </c>
      <c r="E7860">
        <v>28.033890828499999</v>
      </c>
      <c r="F7860">
        <v>28.033908040099998</v>
      </c>
      <c r="G7860" s="1">
        <f t="shared" si="490"/>
        <v>2.0582800381403515E-2</v>
      </c>
      <c r="H7860" s="1">
        <f t="shared" si="491"/>
        <v>6.3983747732710599E-4</v>
      </c>
      <c r="I7860" s="1">
        <f t="shared" si="488"/>
        <v>6.1395649778248292E-7</v>
      </c>
      <c r="J7860" s="2">
        <f t="shared" si="489"/>
        <v>0</v>
      </c>
    </row>
    <row r="7861" spans="1:10" x14ac:dyDescent="0.25">
      <c r="A7861">
        <v>786</v>
      </c>
      <c r="B7861">
        <v>28.035691537799998</v>
      </c>
      <c r="C7861">
        <v>28.612166807099999</v>
      </c>
      <c r="D7861">
        <v>28.0177892771</v>
      </c>
      <c r="E7861">
        <v>28.035674394099999</v>
      </c>
      <c r="F7861">
        <v>28.0356915377</v>
      </c>
      <c r="G7861" s="1">
        <f t="shared" si="490"/>
        <v>2.0562191894669353E-2</v>
      </c>
      <c r="H7861" s="1">
        <f t="shared" si="491"/>
        <v>6.3855249212813644E-4</v>
      </c>
      <c r="I7861" s="1">
        <f t="shared" si="488"/>
        <v>6.1149552797912812E-7</v>
      </c>
      <c r="J7861" s="2">
        <f t="shared" si="489"/>
        <v>3.5668188096010386E-12</v>
      </c>
    </row>
    <row r="7862" spans="1:10" x14ac:dyDescent="0.25">
      <c r="A7862">
        <v>786.1</v>
      </c>
      <c r="B7862">
        <v>28.037474922000001</v>
      </c>
      <c r="C7862">
        <v>28.6134086307</v>
      </c>
      <c r="D7862">
        <v>28.019607540100001</v>
      </c>
      <c r="E7862">
        <v>28.037457846100001</v>
      </c>
      <c r="F7862">
        <v>28.037474922000001</v>
      </c>
      <c r="G7862" s="1">
        <f t="shared" si="490"/>
        <v>2.0541568393810123E-2</v>
      </c>
      <c r="H7862" s="1">
        <f t="shared" si="491"/>
        <v>6.3726786915395417E-4</v>
      </c>
      <c r="I7862" s="1">
        <f t="shared" si="488"/>
        <v>6.0903844045041899E-7</v>
      </c>
      <c r="J7862" s="2">
        <f t="shared" si="489"/>
        <v>0</v>
      </c>
    </row>
    <row r="7863" spans="1:10" x14ac:dyDescent="0.25">
      <c r="A7863">
        <v>786.2</v>
      </c>
      <c r="B7863">
        <v>28.039258192799998</v>
      </c>
      <c r="C7863">
        <v>28.614649844199999</v>
      </c>
      <c r="D7863">
        <v>28.021425684</v>
      </c>
      <c r="E7863">
        <v>28.039241184600002</v>
      </c>
      <c r="F7863">
        <v>28.0392581927</v>
      </c>
      <c r="G7863" s="1">
        <f t="shared" si="490"/>
        <v>2.0520929884933658E-2</v>
      </c>
      <c r="H7863" s="1">
        <f t="shared" si="491"/>
        <v>6.3598361545017846E-4</v>
      </c>
      <c r="I7863" s="1">
        <f t="shared" si="488"/>
        <v>6.0658523417017014E-7</v>
      </c>
      <c r="J7863" s="2">
        <f t="shared" si="489"/>
        <v>3.5663651024432426E-12</v>
      </c>
    </row>
    <row r="7864" spans="1:10" x14ac:dyDescent="0.25">
      <c r="A7864">
        <v>786.3</v>
      </c>
      <c r="B7864">
        <v>28.041041350099999</v>
      </c>
      <c r="C7864">
        <v>28.615890447400002</v>
      </c>
      <c r="D7864">
        <v>28.023243708700001</v>
      </c>
      <c r="E7864">
        <v>28.0410244095</v>
      </c>
      <c r="F7864">
        <v>28.041041350099999</v>
      </c>
      <c r="G7864" s="1">
        <f t="shared" si="490"/>
        <v>2.0500276367159707E-2</v>
      </c>
      <c r="H7864" s="1">
        <f t="shared" si="491"/>
        <v>6.346997309332941E-4</v>
      </c>
      <c r="I7864" s="1">
        <f t="shared" si="488"/>
        <v>6.0413590875037928E-7</v>
      </c>
      <c r="J7864" s="2">
        <f t="shared" si="489"/>
        <v>0</v>
      </c>
    </row>
    <row r="7865" spans="1:10" x14ac:dyDescent="0.25">
      <c r="A7865">
        <v>786.4</v>
      </c>
      <c r="B7865">
        <v>28.042824394099998</v>
      </c>
      <c r="C7865">
        <v>28.617127510900001</v>
      </c>
      <c r="D7865">
        <v>28.025061795999999</v>
      </c>
      <c r="E7865">
        <v>28.0428075212</v>
      </c>
      <c r="F7865">
        <v>28.042824394099998</v>
      </c>
      <c r="G7865" s="1">
        <f t="shared" si="490"/>
        <v>2.0479503374161989E-2</v>
      </c>
      <c r="H7865" s="1">
        <f t="shared" si="491"/>
        <v>6.3340973970283309E-4</v>
      </c>
      <c r="I7865" s="1">
        <f t="shared" si="488"/>
        <v>6.0168333121349591E-7</v>
      </c>
      <c r="J7865" s="2">
        <f t="shared" si="489"/>
        <v>0</v>
      </c>
    </row>
    <row r="7866" spans="1:10" x14ac:dyDescent="0.25">
      <c r="A7866">
        <v>786.5</v>
      </c>
      <c r="B7866">
        <v>28.044607324800001</v>
      </c>
      <c r="C7866">
        <v>28.618366893400001</v>
      </c>
      <c r="D7866">
        <v>28.026879581900001</v>
      </c>
      <c r="E7866">
        <v>28.044590519</v>
      </c>
      <c r="F7866">
        <v>28.044607324699999</v>
      </c>
      <c r="G7866" s="1">
        <f t="shared" si="490"/>
        <v>2.0458819834949914E-2</v>
      </c>
      <c r="H7866" s="1">
        <f t="shared" si="491"/>
        <v>6.3212662223026633E-4</v>
      </c>
      <c r="I7866" s="1">
        <f t="shared" si="488"/>
        <v>5.9925246257756006E-7</v>
      </c>
      <c r="J7866" s="2">
        <f t="shared" si="489"/>
        <v>3.5658115470365089E-12</v>
      </c>
    </row>
    <row r="7867" spans="1:10" x14ac:dyDescent="0.25">
      <c r="A7867">
        <v>786.6</v>
      </c>
      <c r="B7867">
        <v>28.046390142</v>
      </c>
      <c r="C7867">
        <v>28.6196056657</v>
      </c>
      <c r="D7867">
        <v>28.0286972486</v>
      </c>
      <c r="E7867">
        <v>28.046373403400001</v>
      </c>
      <c r="F7867">
        <v>28.046390142</v>
      </c>
      <c r="G7867" s="1">
        <f t="shared" si="490"/>
        <v>2.043812129824148E-2</v>
      </c>
      <c r="H7867" s="1">
        <f t="shared" si="491"/>
        <v>6.3084387368284283E-4</v>
      </c>
      <c r="I7867" s="1">
        <f t="shared" si="488"/>
        <v>5.9681833970972507E-7</v>
      </c>
      <c r="J7867" s="2">
        <f t="shared" si="489"/>
        <v>0</v>
      </c>
    </row>
    <row r="7868" spans="1:10" x14ac:dyDescent="0.25">
      <c r="A7868">
        <v>786.7</v>
      </c>
      <c r="B7868">
        <v>28.048172846</v>
      </c>
      <c r="C7868">
        <v>28.6208438277</v>
      </c>
      <c r="D7868">
        <v>28.030514795799998</v>
      </c>
      <c r="E7868">
        <v>28.048156174300001</v>
      </c>
      <c r="F7868">
        <v>28.048172846</v>
      </c>
      <c r="G7868" s="1">
        <f t="shared" si="490"/>
        <v>2.0417407752165561E-2</v>
      </c>
      <c r="H7868" s="1">
        <f t="shared" si="491"/>
        <v>6.2956151535980306E-4</v>
      </c>
      <c r="I7868" s="1">
        <f t="shared" si="488"/>
        <v>5.9439522462765196E-7</v>
      </c>
      <c r="J7868" s="2">
        <f t="shared" si="489"/>
        <v>0</v>
      </c>
    </row>
    <row r="7869" spans="1:10" x14ac:dyDescent="0.25">
      <c r="A7869">
        <v>786.8</v>
      </c>
      <c r="B7869">
        <v>28.049955436699999</v>
      </c>
      <c r="C7869">
        <v>28.622081379600001</v>
      </c>
      <c r="D7869">
        <v>28.032332223499999</v>
      </c>
      <c r="E7869">
        <v>28.0499388317</v>
      </c>
      <c r="F7869">
        <v>28.049955436699999</v>
      </c>
      <c r="G7869" s="1">
        <f t="shared" si="490"/>
        <v>2.0396679210101108E-2</v>
      </c>
      <c r="H7869" s="1">
        <f t="shared" si="491"/>
        <v>6.2827954360820146E-4</v>
      </c>
      <c r="I7869" s="1">
        <f t="shared" si="488"/>
        <v>5.9197955007365242E-7</v>
      </c>
      <c r="J7869" s="2">
        <f t="shared" si="489"/>
        <v>0</v>
      </c>
    </row>
    <row r="7870" spans="1:10" x14ac:dyDescent="0.25">
      <c r="A7870">
        <v>786.9</v>
      </c>
      <c r="B7870">
        <v>28.051737914099999</v>
      </c>
      <c r="C7870">
        <v>28.623315389799998</v>
      </c>
      <c r="D7870">
        <v>28.0341497127</v>
      </c>
      <c r="E7870">
        <v>28.051721376100001</v>
      </c>
      <c r="F7870">
        <v>28.051737914099999</v>
      </c>
      <c r="G7870" s="1">
        <f t="shared" si="490"/>
        <v>2.0375831167761645E-2</v>
      </c>
      <c r="H7870" s="1">
        <f t="shared" si="491"/>
        <v>6.2699150597575839E-4</v>
      </c>
      <c r="I7870" s="1">
        <f t="shared" si="488"/>
        <v>5.8955349032760184E-7</v>
      </c>
      <c r="J7870" s="2">
        <f t="shared" si="489"/>
        <v>0</v>
      </c>
    </row>
    <row r="7871" spans="1:10" x14ac:dyDescent="0.25">
      <c r="A7871">
        <v>787</v>
      </c>
      <c r="B7871">
        <v>28.053520278200001</v>
      </c>
      <c r="C7871">
        <v>28.624551720900001</v>
      </c>
      <c r="D7871">
        <v>28.035966900999998</v>
      </c>
      <c r="E7871">
        <v>28.0535038067</v>
      </c>
      <c r="F7871">
        <v>28.053520278200001</v>
      </c>
      <c r="G7871" s="1">
        <f t="shared" si="490"/>
        <v>2.0355072626794053E-2</v>
      </c>
      <c r="H7871" s="1">
        <f t="shared" si="491"/>
        <v>6.2571032176816531E-4</v>
      </c>
      <c r="I7871" s="1">
        <f t="shared" si="488"/>
        <v>5.8714556451555557E-7</v>
      </c>
      <c r="J7871" s="2">
        <f t="shared" si="489"/>
        <v>0</v>
      </c>
    </row>
    <row r="7872" spans="1:10" x14ac:dyDescent="0.25">
      <c r="A7872">
        <v>787.1</v>
      </c>
      <c r="B7872">
        <v>28.0553025291</v>
      </c>
      <c r="C7872">
        <v>28.6257874418</v>
      </c>
      <c r="D7872">
        <v>28.037783969700001</v>
      </c>
      <c r="E7872">
        <v>28.0552861239</v>
      </c>
      <c r="F7872">
        <v>28.0553025291</v>
      </c>
      <c r="G7872" s="1">
        <f t="shared" si="490"/>
        <v>2.0334299090457909E-2</v>
      </c>
      <c r="H7872" s="1">
        <f t="shared" si="491"/>
        <v>6.2442953098895422E-4</v>
      </c>
      <c r="I7872" s="1">
        <f t="shared" si="488"/>
        <v>5.8474507566687711E-7</v>
      </c>
      <c r="J7872" s="2">
        <f t="shared" si="489"/>
        <v>0</v>
      </c>
    </row>
    <row r="7873" spans="1:10" x14ac:dyDescent="0.25">
      <c r="A7873">
        <v>787.2</v>
      </c>
      <c r="B7873">
        <v>28.057084666800002</v>
      </c>
      <c r="C7873">
        <v>28.627022552500001</v>
      </c>
      <c r="D7873">
        <v>28.0396009187</v>
      </c>
      <c r="E7873">
        <v>28.057068327700001</v>
      </c>
      <c r="F7873">
        <v>28.057084666800002</v>
      </c>
      <c r="G7873" s="1">
        <f t="shared" si="490"/>
        <v>2.0313510561359514E-2</v>
      </c>
      <c r="H7873" s="1">
        <f t="shared" si="491"/>
        <v>6.2314913711225355E-4</v>
      </c>
      <c r="I7873" s="1">
        <f t="shared" si="488"/>
        <v>5.8235202246189633E-7</v>
      </c>
      <c r="J7873" s="2">
        <f t="shared" si="489"/>
        <v>0</v>
      </c>
    </row>
    <row r="7874" spans="1:10" x14ac:dyDescent="0.25">
      <c r="A7874">
        <v>787.3</v>
      </c>
      <c r="B7874">
        <v>28.0588666913</v>
      </c>
      <c r="C7874">
        <v>28.628257052999999</v>
      </c>
      <c r="D7874">
        <v>28.041417747800001</v>
      </c>
      <c r="E7874">
        <v>28.058850418199999</v>
      </c>
      <c r="F7874">
        <v>28.0588666913</v>
      </c>
      <c r="G7874" s="1">
        <f t="shared" si="490"/>
        <v>2.0292707042103907E-2</v>
      </c>
      <c r="H7874" s="1">
        <f t="shared" si="491"/>
        <v>6.2186914717443219E-4</v>
      </c>
      <c r="I7874" s="1">
        <f t="shared" si="488"/>
        <v>5.7996283958203778E-7</v>
      </c>
      <c r="J7874" s="2">
        <f t="shared" si="489"/>
        <v>0</v>
      </c>
    </row>
    <row r="7875" spans="1:10" x14ac:dyDescent="0.25">
      <c r="A7875">
        <v>787.4</v>
      </c>
      <c r="B7875">
        <v>28.060648602600001</v>
      </c>
      <c r="C7875">
        <v>28.629488009999999</v>
      </c>
      <c r="D7875">
        <v>28.043234637299999</v>
      </c>
      <c r="E7875">
        <v>28.060632395799999</v>
      </c>
      <c r="F7875">
        <v>28.060648602600001</v>
      </c>
      <c r="G7875" s="1">
        <f t="shared" si="490"/>
        <v>2.0271784001004597E-2</v>
      </c>
      <c r="H7875" s="1">
        <f t="shared" si="491"/>
        <v>6.2058313571510427E-4</v>
      </c>
      <c r="I7875" s="1">
        <f t="shared" ref="I7875:I7938" si="492">ABS(E7875-B7875)/B7875</f>
        <v>5.7756327129523021E-7</v>
      </c>
      <c r="J7875" s="2">
        <f t="shared" ref="J7875:J7938" si="493">ABS(F7875-B7875)/B7875</f>
        <v>0</v>
      </c>
    </row>
    <row r="7876" spans="1:10" x14ac:dyDescent="0.25">
      <c r="A7876">
        <v>787.5</v>
      </c>
      <c r="B7876">
        <v>28.0624304008</v>
      </c>
      <c r="C7876">
        <v>28.630721289699999</v>
      </c>
      <c r="D7876">
        <v>28.0450512265</v>
      </c>
      <c r="E7876">
        <v>28.062414259699999</v>
      </c>
      <c r="F7876">
        <v>28.0624304008</v>
      </c>
      <c r="G7876" s="1">
        <f t="shared" ref="G7876:G7939" si="494">ABS(C7876-B7876)/B7876</f>
        <v>2.0250950497993841E-2</v>
      </c>
      <c r="H7876" s="1">
        <f t="shared" ref="H7876:H7939" si="495">ABS(D7876-B7876)/B7876</f>
        <v>6.1930396091084122E-4</v>
      </c>
      <c r="I7876" s="1">
        <f t="shared" si="492"/>
        <v>5.7518539096373022E-7</v>
      </c>
      <c r="J7876" s="2">
        <f t="shared" si="493"/>
        <v>0</v>
      </c>
    </row>
    <row r="7877" spans="1:10" x14ac:dyDescent="0.25">
      <c r="A7877">
        <v>787.6</v>
      </c>
      <c r="B7877">
        <v>28.064212085899999</v>
      </c>
      <c r="C7877">
        <v>28.631953959200001</v>
      </c>
      <c r="D7877">
        <v>28.046867695700001</v>
      </c>
      <c r="E7877">
        <v>28.064196010300002</v>
      </c>
      <c r="F7877">
        <v>28.064212085800001</v>
      </c>
      <c r="G7877" s="1">
        <f t="shared" si="494"/>
        <v>2.0230102009001188E-2</v>
      </c>
      <c r="H7877" s="1">
        <f t="shared" si="495"/>
        <v>6.1802519689167659E-4</v>
      </c>
      <c r="I7877" s="1">
        <f t="shared" si="492"/>
        <v>5.7281494127213245E-7</v>
      </c>
      <c r="J7877" s="2">
        <f t="shared" si="493"/>
        <v>3.563193992801912E-12</v>
      </c>
    </row>
    <row r="7878" spans="1:10" x14ac:dyDescent="0.25">
      <c r="A7878">
        <v>787.7</v>
      </c>
      <c r="B7878">
        <v>28.0659936578</v>
      </c>
      <c r="C7878">
        <v>28.633186018499998</v>
      </c>
      <c r="D7878">
        <v>28.048684044800002</v>
      </c>
      <c r="E7878">
        <v>28.0659776476</v>
      </c>
      <c r="F7878">
        <v>28.0659936578</v>
      </c>
      <c r="G7878" s="1">
        <f t="shared" si="494"/>
        <v>2.0209238540263338E-2</v>
      </c>
      <c r="H7878" s="1">
        <f t="shared" si="495"/>
        <v>6.1674684356624273E-4</v>
      </c>
      <c r="I7878" s="1">
        <f t="shared" si="492"/>
        <v>5.7044835806403702E-7</v>
      </c>
      <c r="J7878" s="2">
        <f t="shared" si="493"/>
        <v>0</v>
      </c>
    </row>
    <row r="7879" spans="1:10" x14ac:dyDescent="0.25">
      <c r="A7879">
        <v>787.8</v>
      </c>
      <c r="B7879">
        <v>28.067775116699998</v>
      </c>
      <c r="C7879">
        <v>28.634417467599999</v>
      </c>
      <c r="D7879">
        <v>28.050500273800001</v>
      </c>
      <c r="E7879">
        <v>28.067759171700001</v>
      </c>
      <c r="F7879">
        <v>28.067775116699998</v>
      </c>
      <c r="G7879" s="1">
        <f t="shared" si="494"/>
        <v>2.0188360087111248E-2</v>
      </c>
      <c r="H7879" s="1">
        <f t="shared" si="495"/>
        <v>6.1546890796196514E-4</v>
      </c>
      <c r="I7879" s="1">
        <f t="shared" si="492"/>
        <v>5.6808920305901408E-7</v>
      </c>
      <c r="J7879" s="2">
        <f t="shared" si="493"/>
        <v>0</v>
      </c>
    </row>
    <row r="7880" spans="1:10" x14ac:dyDescent="0.25">
      <c r="A7880">
        <v>787.9</v>
      </c>
      <c r="B7880">
        <v>28.0695564625</v>
      </c>
      <c r="C7880">
        <v>28.635645371300001</v>
      </c>
      <c r="D7880">
        <v>28.0523165619</v>
      </c>
      <c r="E7880">
        <v>28.069540582999998</v>
      </c>
      <c r="F7880">
        <v>28.0695564625</v>
      </c>
      <c r="G7880" s="1">
        <f t="shared" si="494"/>
        <v>2.0167362086974096E-2</v>
      </c>
      <c r="H7880" s="1">
        <f t="shared" si="495"/>
        <v>6.1418500228287718E-4</v>
      </c>
      <c r="I7880" s="1">
        <f t="shared" si="492"/>
        <v>5.6571966223842919E-7</v>
      </c>
      <c r="J7880" s="2">
        <f t="shared" si="493"/>
        <v>0</v>
      </c>
    </row>
    <row r="7881" spans="1:10" x14ac:dyDescent="0.25">
      <c r="A7881">
        <v>788</v>
      </c>
      <c r="B7881">
        <v>28.0713376952</v>
      </c>
      <c r="C7881">
        <v>28.6368755996</v>
      </c>
      <c r="D7881">
        <v>28.0541325503</v>
      </c>
      <c r="E7881">
        <v>28.071321880700001</v>
      </c>
      <c r="F7881">
        <v>28.0713376952</v>
      </c>
      <c r="G7881" s="1">
        <f t="shared" si="494"/>
        <v>2.0146453672448331E-2</v>
      </c>
      <c r="H7881" s="1">
        <f t="shared" si="495"/>
        <v>6.1290790937056387E-4</v>
      </c>
      <c r="I7881" s="1">
        <f t="shared" si="492"/>
        <v>5.6336823599349791E-7</v>
      </c>
      <c r="J7881" s="2">
        <f t="shared" si="493"/>
        <v>0</v>
      </c>
    </row>
    <row r="7882" spans="1:10" x14ac:dyDescent="0.25">
      <c r="A7882">
        <v>788.1</v>
      </c>
      <c r="B7882">
        <v>28.073118815000001</v>
      </c>
      <c r="C7882">
        <v>28.638105217700002</v>
      </c>
      <c r="D7882">
        <v>28.0559484184</v>
      </c>
      <c r="E7882">
        <v>28.0731030653</v>
      </c>
      <c r="F7882">
        <v>28.073118815000001</v>
      </c>
      <c r="G7882" s="1">
        <f t="shared" si="494"/>
        <v>2.0125530277673234E-2</v>
      </c>
      <c r="H7882" s="1">
        <f t="shared" si="495"/>
        <v>6.1163124457787354E-4</v>
      </c>
      <c r="I7882" s="1">
        <f t="shared" si="492"/>
        <v>5.6102423477975284E-7</v>
      </c>
      <c r="J7882" s="2">
        <f t="shared" si="493"/>
        <v>0</v>
      </c>
    </row>
    <row r="7883" spans="1:10" x14ac:dyDescent="0.25">
      <c r="A7883">
        <v>788.2</v>
      </c>
      <c r="B7883">
        <v>28.074899821700001</v>
      </c>
      <c r="C7883">
        <v>28.639334225700001</v>
      </c>
      <c r="D7883">
        <v>28.057764165999998</v>
      </c>
      <c r="E7883">
        <v>28.0748841367</v>
      </c>
      <c r="F7883">
        <v>28.074899821700001</v>
      </c>
      <c r="G7883" s="1">
        <f t="shared" si="494"/>
        <v>2.0104591916076237E-2</v>
      </c>
      <c r="H7883" s="1">
        <f t="shared" si="495"/>
        <v>6.103550078122705E-4</v>
      </c>
      <c r="I7883" s="1">
        <f t="shared" si="492"/>
        <v>5.5868409506910439E-7</v>
      </c>
      <c r="J7883" s="2">
        <f t="shared" si="493"/>
        <v>0</v>
      </c>
    </row>
    <row r="7884" spans="1:10" x14ac:dyDescent="0.25">
      <c r="A7884">
        <v>788.3</v>
      </c>
      <c r="B7884">
        <v>28.0766807155</v>
      </c>
      <c r="C7884">
        <v>28.640562623400001</v>
      </c>
      <c r="D7884">
        <v>28.059579793200001</v>
      </c>
      <c r="E7884">
        <v>28.076665094900001</v>
      </c>
      <c r="F7884">
        <v>28.0766807155</v>
      </c>
      <c r="G7884" s="1">
        <f t="shared" si="494"/>
        <v>2.0083638575862865E-2</v>
      </c>
      <c r="H7884" s="1">
        <f t="shared" si="495"/>
        <v>6.0907920253402417E-4</v>
      </c>
      <c r="I7884" s="1">
        <f t="shared" si="492"/>
        <v>5.5635493944421139E-7</v>
      </c>
      <c r="J7884" s="2">
        <f t="shared" si="493"/>
        <v>0</v>
      </c>
    </row>
    <row r="7885" spans="1:10" x14ac:dyDescent="0.25">
      <c r="A7885">
        <v>788.4</v>
      </c>
      <c r="B7885">
        <v>28.078461496300001</v>
      </c>
      <c r="C7885">
        <v>28.641787473899999</v>
      </c>
      <c r="D7885">
        <v>28.0613954785</v>
      </c>
      <c r="E7885">
        <v>28.078445940400002</v>
      </c>
      <c r="F7885">
        <v>28.078461496300001</v>
      </c>
      <c r="G7885" s="1">
        <f t="shared" si="494"/>
        <v>2.006256566707651E-2</v>
      </c>
      <c r="H7885" s="1">
        <f t="shared" si="495"/>
        <v>6.0779746790080099E-4</v>
      </c>
      <c r="I7885" s="1">
        <f t="shared" si="492"/>
        <v>5.5401539722153529E-7</v>
      </c>
      <c r="J7885" s="2">
        <f t="shared" si="493"/>
        <v>0</v>
      </c>
    </row>
    <row r="7886" spans="1:10" x14ac:dyDescent="0.25">
      <c r="A7886">
        <v>788.5</v>
      </c>
      <c r="B7886">
        <v>28.080242164200001</v>
      </c>
      <c r="C7886">
        <v>28.643014650800001</v>
      </c>
      <c r="D7886">
        <v>28.0632108645</v>
      </c>
      <c r="E7886">
        <v>28.0802266725</v>
      </c>
      <c r="F7886">
        <v>28.080242164200001</v>
      </c>
      <c r="G7886" s="1">
        <f t="shared" si="494"/>
        <v>2.0041582380563965E-2</v>
      </c>
      <c r="H7886" s="1">
        <f t="shared" si="495"/>
        <v>6.0652253639445323E-4</v>
      </c>
      <c r="I7886" s="1">
        <f t="shared" si="492"/>
        <v>5.5169396013209484E-7</v>
      </c>
      <c r="J7886" s="2">
        <f t="shared" si="493"/>
        <v>0</v>
      </c>
    </row>
    <row r="7887" spans="1:10" x14ac:dyDescent="0.25">
      <c r="A7887">
        <v>788.6</v>
      </c>
      <c r="B7887">
        <v>28.082022719200001</v>
      </c>
      <c r="C7887">
        <v>28.644241217499999</v>
      </c>
      <c r="D7887">
        <v>28.0650261298</v>
      </c>
      <c r="E7887">
        <v>28.0820072916</v>
      </c>
      <c r="F7887">
        <v>28.082022719200001</v>
      </c>
      <c r="G7887" s="1">
        <f t="shared" si="494"/>
        <v>2.0020584126783824E-2</v>
      </c>
      <c r="H7887" s="1">
        <f t="shared" si="495"/>
        <v>6.0524804676483361E-4</v>
      </c>
      <c r="I7887" s="1">
        <f t="shared" si="492"/>
        <v>5.4937638058789514E-7</v>
      </c>
      <c r="J7887" s="2">
        <f t="shared" si="493"/>
        <v>0</v>
      </c>
    </row>
    <row r="7888" spans="1:10" x14ac:dyDescent="0.25">
      <c r="A7888">
        <v>788.7</v>
      </c>
      <c r="B7888">
        <v>28.083803161300001</v>
      </c>
      <c r="C7888">
        <v>28.645467174099998</v>
      </c>
      <c r="D7888">
        <v>28.066841274400002</v>
      </c>
      <c r="E7888">
        <v>28.083787797500001</v>
      </c>
      <c r="F7888">
        <v>28.083803161199999</v>
      </c>
      <c r="G7888" s="1">
        <f t="shared" si="494"/>
        <v>1.9999570911890641E-2</v>
      </c>
      <c r="H7888" s="1">
        <f t="shared" si="495"/>
        <v>6.0397399891239784E-4</v>
      </c>
      <c r="I7888" s="1">
        <f t="shared" si="492"/>
        <v>5.4706977937043142E-7</v>
      </c>
      <c r="J7888" s="2">
        <f t="shared" si="493"/>
        <v>3.5608348362404421E-12</v>
      </c>
    </row>
    <row r="7889" spans="1:10" x14ac:dyDescent="0.25">
      <c r="A7889">
        <v>788.8</v>
      </c>
      <c r="B7889">
        <v>28.085583490499999</v>
      </c>
      <c r="C7889">
        <v>28.646692520399998</v>
      </c>
      <c r="D7889">
        <v>28.068656298200001</v>
      </c>
      <c r="E7889">
        <v>28.085568190499998</v>
      </c>
      <c r="F7889">
        <v>28.085583490499999</v>
      </c>
      <c r="G7889" s="1">
        <f t="shared" si="494"/>
        <v>1.9978542731355221E-2</v>
      </c>
      <c r="H7889" s="1">
        <f t="shared" si="495"/>
        <v>6.0270039629849973E-4</v>
      </c>
      <c r="I7889" s="1">
        <f t="shared" si="492"/>
        <v>5.4476347291616218E-7</v>
      </c>
      <c r="J7889" s="2">
        <f t="shared" si="493"/>
        <v>0</v>
      </c>
    </row>
    <row r="7890" spans="1:10" x14ac:dyDescent="0.25">
      <c r="A7890">
        <v>788.9</v>
      </c>
      <c r="B7890">
        <v>28.087363706800001</v>
      </c>
      <c r="C7890">
        <v>28.647914317600002</v>
      </c>
      <c r="D7890">
        <v>28.070471379000001</v>
      </c>
      <c r="E7890">
        <v>28.087348470799999</v>
      </c>
      <c r="F7890">
        <v>28.087363706800001</v>
      </c>
      <c r="G7890" s="1">
        <f t="shared" si="494"/>
        <v>1.9957394957088467E-2</v>
      </c>
      <c r="H7890" s="1">
        <f t="shared" si="495"/>
        <v>6.0142090857431255E-4</v>
      </c>
      <c r="I7890" s="1">
        <f t="shared" si="492"/>
        <v>5.4245034037434373E-7</v>
      </c>
      <c r="J7890" s="2">
        <f t="shared" si="493"/>
        <v>0</v>
      </c>
    </row>
    <row r="7891" spans="1:10" x14ac:dyDescent="0.25">
      <c r="A7891">
        <v>789</v>
      </c>
      <c r="B7891">
        <v>28.0891438104</v>
      </c>
      <c r="C7891">
        <v>28.649138443199998</v>
      </c>
      <c r="D7891">
        <v>28.072286160899999</v>
      </c>
      <c r="E7891">
        <v>28.089128637799998</v>
      </c>
      <c r="F7891">
        <v>28.0891438104</v>
      </c>
      <c r="G7891" s="1">
        <f t="shared" si="494"/>
        <v>1.9936336848852647E-2</v>
      </c>
      <c r="H7891" s="1">
        <f t="shared" si="495"/>
        <v>6.0014821433463587E-4</v>
      </c>
      <c r="I7891" s="1">
        <f t="shared" si="492"/>
        <v>5.4015886364115417E-7</v>
      </c>
      <c r="J7891" s="2">
        <f t="shared" si="493"/>
        <v>0</v>
      </c>
    </row>
    <row r="7892" spans="1:10" x14ac:dyDescent="0.25">
      <c r="A7892">
        <v>789.1</v>
      </c>
      <c r="B7892">
        <v>28.090923801100001</v>
      </c>
      <c r="C7892">
        <v>28.6503619585</v>
      </c>
      <c r="D7892">
        <v>28.0741008219</v>
      </c>
      <c r="E7892">
        <v>28.090908691799999</v>
      </c>
      <c r="F7892">
        <v>28.090923801100001</v>
      </c>
      <c r="G7892" s="1">
        <f t="shared" si="494"/>
        <v>1.991526378274865E-2</v>
      </c>
      <c r="H7892" s="1">
        <f t="shared" si="495"/>
        <v>5.9887596859102825E-4</v>
      </c>
      <c r="I7892" s="1">
        <f t="shared" si="492"/>
        <v>5.3787123942070467E-7</v>
      </c>
      <c r="J7892" s="2">
        <f t="shared" si="493"/>
        <v>0</v>
      </c>
    </row>
    <row r="7893" spans="1:10" x14ac:dyDescent="0.25">
      <c r="A7893">
        <v>789.2</v>
      </c>
      <c r="B7893">
        <v>28.092703679100001</v>
      </c>
      <c r="C7893">
        <v>28.651584863699998</v>
      </c>
      <c r="D7893">
        <v>28.0759153618</v>
      </c>
      <c r="E7893">
        <v>28.0926886329</v>
      </c>
      <c r="F7893">
        <v>28.092703679100001</v>
      </c>
      <c r="G7893" s="1">
        <f t="shared" si="494"/>
        <v>1.989417576122391E-2</v>
      </c>
      <c r="H7893" s="1">
        <f t="shared" si="495"/>
        <v>5.9760418547721828E-4</v>
      </c>
      <c r="I7893" s="1">
        <f t="shared" si="492"/>
        <v>5.3559102652950535E-7</v>
      </c>
      <c r="J7893" s="2">
        <f t="shared" si="493"/>
        <v>0</v>
      </c>
    </row>
    <row r="7894" spans="1:10" x14ac:dyDescent="0.25">
      <c r="A7894">
        <v>789.3</v>
      </c>
      <c r="B7894">
        <v>28.0944834443</v>
      </c>
      <c r="C7894">
        <v>28.652807158600002</v>
      </c>
      <c r="D7894">
        <v>28.077729780599999</v>
      </c>
      <c r="E7894">
        <v>28.0944684611</v>
      </c>
      <c r="F7894">
        <v>28.0944834443</v>
      </c>
      <c r="G7894" s="1">
        <f t="shared" si="494"/>
        <v>1.9873072783378704E-2</v>
      </c>
      <c r="H7894" s="1">
        <f t="shared" si="495"/>
        <v>5.9633286133261491E-4</v>
      </c>
      <c r="I7894" s="1">
        <f t="shared" si="492"/>
        <v>5.3331466405225355E-7</v>
      </c>
      <c r="J7894" s="2">
        <f t="shared" si="493"/>
        <v>0</v>
      </c>
    </row>
    <row r="7895" spans="1:10" x14ac:dyDescent="0.25">
      <c r="A7895">
        <v>789.4</v>
      </c>
      <c r="B7895">
        <v>28.0962630967</v>
      </c>
      <c r="C7895">
        <v>28.654025902600001</v>
      </c>
      <c r="D7895">
        <v>28.079544255199998</v>
      </c>
      <c r="E7895">
        <v>28.096248176700001</v>
      </c>
      <c r="F7895">
        <v>28.0962630967</v>
      </c>
      <c r="G7895" s="1">
        <f t="shared" si="494"/>
        <v>1.9851850190195308E-2</v>
      </c>
      <c r="H7895" s="1">
        <f t="shared" si="495"/>
        <v>5.9505569984376078E-4</v>
      </c>
      <c r="I7895" s="1">
        <f t="shared" si="492"/>
        <v>5.3103147371560521E-7</v>
      </c>
      <c r="J7895" s="2">
        <f t="shared" si="493"/>
        <v>0</v>
      </c>
    </row>
    <row r="7896" spans="1:10" x14ac:dyDescent="0.25">
      <c r="A7896">
        <v>789.5</v>
      </c>
      <c r="B7896">
        <v>28.098042636500001</v>
      </c>
      <c r="C7896">
        <v>28.655246976800001</v>
      </c>
      <c r="D7896">
        <v>28.0813584315</v>
      </c>
      <c r="E7896">
        <v>28.098027779100001</v>
      </c>
      <c r="F7896">
        <v>28.098042636399999</v>
      </c>
      <c r="G7896" s="1">
        <f t="shared" si="494"/>
        <v>1.9830717303282151E-2</v>
      </c>
      <c r="H7896" s="1">
        <f t="shared" si="495"/>
        <v>5.9378531151944045E-4</v>
      </c>
      <c r="I7896" s="1">
        <f t="shared" si="492"/>
        <v>5.2876992864861526E-7</v>
      </c>
      <c r="J7896" s="2">
        <f t="shared" si="493"/>
        <v>3.5590302828059594E-12</v>
      </c>
    </row>
    <row r="7897" spans="1:10" x14ac:dyDescent="0.25">
      <c r="A7897">
        <v>789.6</v>
      </c>
      <c r="B7897">
        <v>28.0998220635</v>
      </c>
      <c r="C7897">
        <v>28.656467440699998</v>
      </c>
      <c r="D7897">
        <v>28.083172486500001</v>
      </c>
      <c r="E7897">
        <v>28.099807268700001</v>
      </c>
      <c r="F7897">
        <v>28.0998220635</v>
      </c>
      <c r="G7897" s="1">
        <f t="shared" si="494"/>
        <v>1.9809569467809839E-2</v>
      </c>
      <c r="H7897" s="1">
        <f t="shared" si="495"/>
        <v>5.9251538897201199E-4</v>
      </c>
      <c r="I7897" s="1">
        <f t="shared" si="492"/>
        <v>5.2650867201250323E-7</v>
      </c>
      <c r="J7897" s="2">
        <f t="shared" si="493"/>
        <v>0</v>
      </c>
    </row>
    <row r="7898" spans="1:10" x14ac:dyDescent="0.25">
      <c r="A7898">
        <v>789.7</v>
      </c>
      <c r="B7898">
        <v>28.1016013779</v>
      </c>
      <c r="C7898">
        <v>28.657687294500001</v>
      </c>
      <c r="D7898">
        <v>28.084986420100002</v>
      </c>
      <c r="E7898">
        <v>28.101586645499999</v>
      </c>
      <c r="F7898">
        <v>28.101601377800002</v>
      </c>
      <c r="G7898" s="1">
        <f t="shared" si="494"/>
        <v>1.9788406686222677E-2</v>
      </c>
      <c r="H7898" s="1">
        <f t="shared" si="495"/>
        <v>5.912459427691065E-4</v>
      </c>
      <c r="I7898" s="1">
        <f t="shared" si="492"/>
        <v>5.2425482100708619E-7</v>
      </c>
      <c r="J7898" s="2">
        <f t="shared" si="493"/>
        <v>3.5584531490735442E-12</v>
      </c>
    </row>
    <row r="7899" spans="1:10" x14ac:dyDescent="0.25">
      <c r="A7899">
        <v>789.8</v>
      </c>
      <c r="B7899">
        <v>28.1033805796</v>
      </c>
      <c r="C7899">
        <v>28.658906538</v>
      </c>
      <c r="D7899">
        <v>28.0868002323</v>
      </c>
      <c r="E7899">
        <v>28.103365909400001</v>
      </c>
      <c r="F7899">
        <v>28.1033805796</v>
      </c>
      <c r="G7899" s="1">
        <f t="shared" si="494"/>
        <v>1.9767228957617008E-2</v>
      </c>
      <c r="H7899" s="1">
        <f t="shared" si="495"/>
        <v>5.8997696924886029E-4</v>
      </c>
      <c r="I7899" s="1">
        <f t="shared" si="492"/>
        <v>5.2200837394767669E-7</v>
      </c>
      <c r="J7899" s="2">
        <f t="shared" si="493"/>
        <v>0</v>
      </c>
    </row>
    <row r="7900" spans="1:10" x14ac:dyDescent="0.25">
      <c r="A7900">
        <v>789.9</v>
      </c>
      <c r="B7900">
        <v>28.105159668599999</v>
      </c>
      <c r="C7900">
        <v>28.660122228799999</v>
      </c>
      <c r="D7900">
        <v>28.088614099099999</v>
      </c>
      <c r="E7900">
        <v>28.1051450609</v>
      </c>
      <c r="F7900">
        <v>28.105159668599999</v>
      </c>
      <c r="G7900" s="1">
        <f t="shared" si="494"/>
        <v>1.9745931592056464E-2</v>
      </c>
      <c r="H7900" s="1">
        <f t="shared" si="495"/>
        <v>5.8870220611075583E-4</v>
      </c>
      <c r="I7900" s="1">
        <f t="shared" si="492"/>
        <v>5.1975153926158649E-7</v>
      </c>
      <c r="J7900" s="2">
        <f t="shared" si="493"/>
        <v>0</v>
      </c>
    </row>
    <row r="7901" spans="1:10" x14ac:dyDescent="0.25">
      <c r="A7901">
        <v>790</v>
      </c>
      <c r="B7901">
        <v>28.106938645100001</v>
      </c>
      <c r="C7901">
        <v>28.661340251599999</v>
      </c>
      <c r="D7901">
        <v>28.090427668099998</v>
      </c>
      <c r="E7901">
        <v>28.106924099299999</v>
      </c>
      <c r="F7901">
        <v>28.106938645100001</v>
      </c>
      <c r="G7901" s="1">
        <f t="shared" si="494"/>
        <v>1.9724723972976987E-2</v>
      </c>
      <c r="H7901" s="1">
        <f t="shared" si="495"/>
        <v>5.8743419937985135E-4</v>
      </c>
      <c r="I7901" s="1">
        <f t="shared" si="492"/>
        <v>5.1751633951936969E-7</v>
      </c>
      <c r="J7901" s="2">
        <f t="shared" si="493"/>
        <v>0</v>
      </c>
    </row>
    <row r="7902" spans="1:10" x14ac:dyDescent="0.25">
      <c r="A7902">
        <v>790.1</v>
      </c>
      <c r="B7902">
        <v>28.108717509000002</v>
      </c>
      <c r="C7902">
        <v>28.662557664099999</v>
      </c>
      <c r="D7902">
        <v>28.0922411154</v>
      </c>
      <c r="E7902">
        <v>28.108703024899999</v>
      </c>
      <c r="F7902">
        <v>28.108717509000002</v>
      </c>
      <c r="G7902" s="1">
        <f t="shared" si="494"/>
        <v>1.9703501411000565E-2</v>
      </c>
      <c r="H7902" s="1">
        <f t="shared" si="495"/>
        <v>5.8616667924197945E-4</v>
      </c>
      <c r="I7902" s="1">
        <f t="shared" si="492"/>
        <v>5.1528853987358393E-7</v>
      </c>
      <c r="J7902" s="2">
        <f t="shared" si="493"/>
        <v>0</v>
      </c>
    </row>
    <row r="7903" spans="1:10" x14ac:dyDescent="0.25">
      <c r="A7903">
        <v>790.2</v>
      </c>
      <c r="B7903">
        <v>28.1104962603</v>
      </c>
      <c r="C7903">
        <v>28.663774466500001</v>
      </c>
      <c r="D7903">
        <v>28.094054441099999</v>
      </c>
      <c r="E7903">
        <v>28.1104818379</v>
      </c>
      <c r="F7903">
        <v>28.1104962603</v>
      </c>
      <c r="G7903" s="1">
        <f t="shared" si="494"/>
        <v>1.9682263915823769E-2</v>
      </c>
      <c r="H7903" s="1">
        <f t="shared" si="495"/>
        <v>5.8489964203233111E-4</v>
      </c>
      <c r="I7903" s="1">
        <f t="shared" si="492"/>
        <v>5.1306102411188858E-7</v>
      </c>
      <c r="J7903" s="2">
        <f t="shared" si="493"/>
        <v>0</v>
      </c>
    </row>
    <row r="7904" spans="1:10" x14ac:dyDescent="0.25">
      <c r="A7904">
        <v>790.3</v>
      </c>
      <c r="B7904">
        <v>28.112274899100001</v>
      </c>
      <c r="C7904">
        <v>28.664990658699999</v>
      </c>
      <c r="D7904">
        <v>28.0958676451</v>
      </c>
      <c r="E7904">
        <v>28.112260538099999</v>
      </c>
      <c r="F7904">
        <v>28.112274898999999</v>
      </c>
      <c r="G7904" s="1">
        <f t="shared" si="494"/>
        <v>1.966101148284136E-2</v>
      </c>
      <c r="H7904" s="1">
        <f t="shared" si="495"/>
        <v>5.836330947562667E-4</v>
      </c>
      <c r="I7904" s="1">
        <f t="shared" si="492"/>
        <v>5.1084446396359969E-7</v>
      </c>
      <c r="J7904" s="2">
        <f t="shared" si="493"/>
        <v>3.5572284701185105E-12</v>
      </c>
    </row>
    <row r="7905" spans="1:10" x14ac:dyDescent="0.25">
      <c r="A7905">
        <v>790.4</v>
      </c>
      <c r="B7905">
        <v>28.1140534253</v>
      </c>
      <c r="C7905">
        <v>28.666203296199999</v>
      </c>
      <c r="D7905">
        <v>28.0976809024</v>
      </c>
      <c r="E7905">
        <v>28.114039126000002</v>
      </c>
      <c r="F7905">
        <v>28.1140534253</v>
      </c>
      <c r="G7905" s="1">
        <f t="shared" si="494"/>
        <v>1.9639639384163521E-2</v>
      </c>
      <c r="H7905" s="1">
        <f t="shared" si="495"/>
        <v>5.8236080910572738E-4</v>
      </c>
      <c r="I7905" s="1">
        <f t="shared" si="492"/>
        <v>5.0861751530397789E-7</v>
      </c>
      <c r="J7905" s="2">
        <f t="shared" si="493"/>
        <v>0</v>
      </c>
    </row>
    <row r="7906" spans="1:10" x14ac:dyDescent="0.25">
      <c r="A7906">
        <v>790.5</v>
      </c>
      <c r="B7906">
        <v>28.115831838999998</v>
      </c>
      <c r="C7906">
        <v>28.667418267599999</v>
      </c>
      <c r="D7906">
        <v>28.099493862500001</v>
      </c>
      <c r="E7906">
        <v>28.115817600900002</v>
      </c>
      <c r="F7906">
        <v>28.115831838999998</v>
      </c>
      <c r="G7906" s="1">
        <f t="shared" si="494"/>
        <v>1.9618357079333657E-2</v>
      </c>
      <c r="H7906" s="1">
        <f t="shared" si="495"/>
        <v>5.8109525599504548E-4</v>
      </c>
      <c r="I7906" s="1">
        <f t="shared" si="492"/>
        <v>5.0640863405074301E-7</v>
      </c>
      <c r="J7906" s="2">
        <f t="shared" si="493"/>
        <v>0</v>
      </c>
    </row>
    <row r="7907" spans="1:10" x14ac:dyDescent="0.25">
      <c r="A7907">
        <v>790.6</v>
      </c>
      <c r="B7907">
        <v>28.117610140299998</v>
      </c>
      <c r="C7907">
        <v>28.668632628800001</v>
      </c>
      <c r="D7907">
        <v>28.101306700599999</v>
      </c>
      <c r="E7907">
        <v>28.117595963199999</v>
      </c>
      <c r="F7907">
        <v>28.117610140299998</v>
      </c>
      <c r="G7907" s="1">
        <f t="shared" si="494"/>
        <v>1.9597059840809207E-2</v>
      </c>
      <c r="H7907" s="1">
        <f t="shared" si="495"/>
        <v>5.7983020671563206E-4</v>
      </c>
      <c r="I7907" s="1">
        <f t="shared" si="492"/>
        <v>5.042071473395634E-7</v>
      </c>
      <c r="J7907" s="2">
        <f t="shared" si="493"/>
        <v>0</v>
      </c>
    </row>
    <row r="7908" spans="1:10" x14ac:dyDescent="0.25">
      <c r="A7908">
        <v>790.7</v>
      </c>
      <c r="B7908">
        <v>28.119388329100001</v>
      </c>
      <c r="C7908">
        <v>28.669846379799999</v>
      </c>
      <c r="D7908">
        <v>28.1031194167</v>
      </c>
      <c r="E7908">
        <v>28.1193742128</v>
      </c>
      <c r="F7908">
        <v>28.119388329</v>
      </c>
      <c r="G7908" s="1">
        <f t="shared" si="494"/>
        <v>1.9575747674793607E-2</v>
      </c>
      <c r="H7908" s="1">
        <f t="shared" si="495"/>
        <v>5.7856565760233106E-4</v>
      </c>
      <c r="I7908" s="1">
        <f t="shared" si="492"/>
        <v>5.0201305361656369E-7</v>
      </c>
      <c r="J7908" s="2">
        <f t="shared" si="493"/>
        <v>3.5563285893878189E-12</v>
      </c>
    </row>
    <row r="7909" spans="1:10" x14ac:dyDescent="0.25">
      <c r="A7909">
        <v>790.8</v>
      </c>
      <c r="B7909">
        <v>28.1211664054</v>
      </c>
      <c r="C7909">
        <v>28.671059520499998</v>
      </c>
      <c r="D7909">
        <v>28.104932010700001</v>
      </c>
      <c r="E7909">
        <v>28.121152349900001</v>
      </c>
      <c r="F7909">
        <v>28.1211664054</v>
      </c>
      <c r="G7909" s="1">
        <f t="shared" si="494"/>
        <v>1.9554420580307225E-2</v>
      </c>
      <c r="H7909" s="1">
        <f t="shared" si="495"/>
        <v>5.7730161210106223E-4</v>
      </c>
      <c r="I7909" s="1">
        <f t="shared" si="492"/>
        <v>4.998192392455147E-7</v>
      </c>
      <c r="J7909" s="2">
        <f t="shared" si="493"/>
        <v>0</v>
      </c>
    </row>
    <row r="7910" spans="1:10" x14ac:dyDescent="0.25">
      <c r="A7910">
        <v>790.9</v>
      </c>
      <c r="B7910">
        <v>28.122944369300001</v>
      </c>
      <c r="C7910">
        <v>28.672269104800002</v>
      </c>
      <c r="D7910">
        <v>28.106744657</v>
      </c>
      <c r="E7910">
        <v>28.122930374700001</v>
      </c>
      <c r="F7910">
        <v>28.122944369300001</v>
      </c>
      <c r="G7910" s="1">
        <f t="shared" si="494"/>
        <v>1.9532973798421446E-2</v>
      </c>
      <c r="H7910" s="1">
        <f t="shared" si="495"/>
        <v>5.7603187231294287E-4</v>
      </c>
      <c r="I7910" s="1">
        <f t="shared" si="492"/>
        <v>4.976221485190838E-7</v>
      </c>
      <c r="J7910" s="2">
        <f t="shared" si="493"/>
        <v>0</v>
      </c>
    </row>
    <row r="7911" spans="1:10" x14ac:dyDescent="0.25">
      <c r="A7911">
        <v>791</v>
      </c>
      <c r="B7911">
        <v>28.124722220900001</v>
      </c>
      <c r="C7911">
        <v>28.673481024800001</v>
      </c>
      <c r="D7911">
        <v>28.108557006400002</v>
      </c>
      <c r="E7911">
        <v>28.124708286600001</v>
      </c>
      <c r="F7911">
        <v>28.124722220799999</v>
      </c>
      <c r="G7911" s="1">
        <f t="shared" si="494"/>
        <v>1.9511616846910843E-2</v>
      </c>
      <c r="H7911" s="1">
        <f t="shared" si="495"/>
        <v>5.7476885897868215E-4</v>
      </c>
      <c r="I7911" s="1">
        <f t="shared" si="492"/>
        <v>4.9544667110414074E-7</v>
      </c>
      <c r="J7911" s="2">
        <f t="shared" si="493"/>
        <v>3.5556541268366136E-12</v>
      </c>
    </row>
    <row r="7912" spans="1:10" x14ac:dyDescent="0.25">
      <c r="A7912">
        <v>791.1</v>
      </c>
      <c r="B7912">
        <v>28.12649996</v>
      </c>
      <c r="C7912">
        <v>28.6746923346</v>
      </c>
      <c r="D7912">
        <v>28.110369233699998</v>
      </c>
      <c r="E7912">
        <v>28.126486086</v>
      </c>
      <c r="F7912">
        <v>28.12649996</v>
      </c>
      <c r="G7912" s="1">
        <f t="shared" si="494"/>
        <v>1.9490244978209482E-2</v>
      </c>
      <c r="H7912" s="1">
        <f t="shared" si="495"/>
        <v>5.7350634892155614E-4</v>
      </c>
      <c r="I7912" s="1">
        <f t="shared" si="492"/>
        <v>4.9327147068224794E-7</v>
      </c>
      <c r="J7912" s="2">
        <f t="shared" si="493"/>
        <v>0</v>
      </c>
    </row>
    <row r="7913" spans="1:10" x14ac:dyDescent="0.25">
      <c r="A7913">
        <v>791.2</v>
      </c>
      <c r="B7913">
        <v>28.128277586799999</v>
      </c>
      <c r="C7913">
        <v>28.675903034200001</v>
      </c>
      <c r="D7913">
        <v>28.112181338500001</v>
      </c>
      <c r="E7913">
        <v>28.128263773</v>
      </c>
      <c r="F7913">
        <v>28.128277586799999</v>
      </c>
      <c r="G7913" s="1">
        <f t="shared" si="494"/>
        <v>1.94688581876407E-2</v>
      </c>
      <c r="H7913" s="1">
        <f t="shared" si="495"/>
        <v>5.7224436335739503E-4</v>
      </c>
      <c r="I7913" s="1">
        <f t="shared" si="492"/>
        <v>4.9110010224968964E-7</v>
      </c>
      <c r="J7913" s="2">
        <f t="shared" si="493"/>
        <v>0</v>
      </c>
    </row>
    <row r="7914" spans="1:10" x14ac:dyDescent="0.25">
      <c r="A7914">
        <v>791.3</v>
      </c>
      <c r="B7914">
        <v>28.130055101300002</v>
      </c>
      <c r="C7914">
        <v>28.677113123600002</v>
      </c>
      <c r="D7914">
        <v>28.113993320999999</v>
      </c>
      <c r="E7914">
        <v>28.130041347399999</v>
      </c>
      <c r="F7914">
        <v>28.130055101300002</v>
      </c>
      <c r="G7914" s="1">
        <f t="shared" si="494"/>
        <v>1.9447456477776973E-2</v>
      </c>
      <c r="H7914" s="1">
        <f t="shared" si="495"/>
        <v>5.709828950623228E-4</v>
      </c>
      <c r="I7914" s="1">
        <f t="shared" si="492"/>
        <v>4.8893967514038557E-7</v>
      </c>
      <c r="J7914" s="2">
        <f t="shared" si="493"/>
        <v>0</v>
      </c>
    </row>
    <row r="7915" spans="1:10" x14ac:dyDescent="0.25">
      <c r="A7915">
        <v>791.4</v>
      </c>
      <c r="B7915">
        <v>28.131832503399998</v>
      </c>
      <c r="C7915">
        <v>28.678319654599999</v>
      </c>
      <c r="D7915">
        <v>28.115805354500001</v>
      </c>
      <c r="E7915">
        <v>28.131818809599999</v>
      </c>
      <c r="F7915">
        <v>28.131832503399998</v>
      </c>
      <c r="G7915" s="1">
        <f t="shared" si="494"/>
        <v>1.9425935055384421E-2</v>
      </c>
      <c r="H7915" s="1">
        <f t="shared" si="495"/>
        <v>5.6971578008863891E-4</v>
      </c>
      <c r="I7915" s="1">
        <f t="shared" si="492"/>
        <v>4.8677241335271715E-7</v>
      </c>
      <c r="J7915" s="2">
        <f t="shared" si="493"/>
        <v>0</v>
      </c>
    </row>
    <row r="7916" spans="1:10" x14ac:dyDescent="0.25">
      <c r="A7916">
        <v>791.5</v>
      </c>
      <c r="B7916">
        <v>28.1336097933</v>
      </c>
      <c r="C7916">
        <v>28.679528523199998</v>
      </c>
      <c r="D7916">
        <v>28.117617091700001</v>
      </c>
      <c r="E7916">
        <v>28.133596159100001</v>
      </c>
      <c r="F7916">
        <v>28.1336097933</v>
      </c>
      <c r="G7916" s="1">
        <f t="shared" si="494"/>
        <v>1.9404503507047602E-2</v>
      </c>
      <c r="H7916" s="1">
        <f t="shared" si="495"/>
        <v>5.6845537126227498E-4</v>
      </c>
      <c r="I7916" s="1">
        <f t="shared" si="492"/>
        <v>4.8462319974249422E-7</v>
      </c>
      <c r="J7916" s="2">
        <f t="shared" si="493"/>
        <v>0</v>
      </c>
    </row>
    <row r="7917" spans="1:10" x14ac:dyDescent="0.25">
      <c r="A7917">
        <v>791.6</v>
      </c>
      <c r="B7917">
        <v>28.135386970900001</v>
      </c>
      <c r="C7917">
        <v>28.680736781699999</v>
      </c>
      <c r="D7917">
        <v>28.119428706400001</v>
      </c>
      <c r="E7917">
        <v>28.135373396199999</v>
      </c>
      <c r="F7917">
        <v>28.135386970799999</v>
      </c>
      <c r="G7917" s="1">
        <f t="shared" si="494"/>
        <v>1.9383057050682991E-2</v>
      </c>
      <c r="H7917" s="1">
        <f t="shared" si="495"/>
        <v>5.6719548647066523E-4</v>
      </c>
      <c r="I7917" s="1">
        <f t="shared" si="492"/>
        <v>4.8247781401886006E-7</v>
      </c>
      <c r="J7917" s="2">
        <f t="shared" si="493"/>
        <v>3.5543063521502943E-12</v>
      </c>
    </row>
    <row r="7918" spans="1:10" x14ac:dyDescent="0.25">
      <c r="A7918">
        <v>791.7</v>
      </c>
      <c r="B7918">
        <v>28.137164036200002</v>
      </c>
      <c r="C7918">
        <v>28.6819444299</v>
      </c>
      <c r="D7918">
        <v>28.121240198300001</v>
      </c>
      <c r="E7918">
        <v>28.137150520900001</v>
      </c>
      <c r="F7918">
        <v>28.137164036200002</v>
      </c>
      <c r="G7918" s="1">
        <f t="shared" si="494"/>
        <v>1.9361595681750599E-2</v>
      </c>
      <c r="H7918" s="1">
        <f t="shared" si="495"/>
        <v>5.6593613626142137E-4</v>
      </c>
      <c r="I7918" s="1">
        <f t="shared" si="492"/>
        <v>4.8033625505201279E-7</v>
      </c>
      <c r="J7918" s="2">
        <f t="shared" si="493"/>
        <v>0</v>
      </c>
    </row>
    <row r="7919" spans="1:10" x14ac:dyDescent="0.25">
      <c r="A7919">
        <v>791.8</v>
      </c>
      <c r="B7919">
        <v>28.1389409893</v>
      </c>
      <c r="C7919">
        <v>28.6831514679</v>
      </c>
      <c r="D7919">
        <v>28.123051567600001</v>
      </c>
      <c r="E7919">
        <v>28.138927533299999</v>
      </c>
      <c r="F7919">
        <v>28.1389409893</v>
      </c>
      <c r="G7919" s="1">
        <f t="shared" si="494"/>
        <v>1.9340119402750069E-2</v>
      </c>
      <c r="H7919" s="1">
        <f t="shared" si="495"/>
        <v>5.6467731696231954E-4</v>
      </c>
      <c r="I7919" s="1">
        <f t="shared" si="492"/>
        <v>4.7819852234210853E-7</v>
      </c>
      <c r="J7919" s="2">
        <f t="shared" si="493"/>
        <v>0</v>
      </c>
    </row>
    <row r="7920" spans="1:10" x14ac:dyDescent="0.25">
      <c r="A7920">
        <v>791.9</v>
      </c>
      <c r="B7920">
        <v>28.1407178302</v>
      </c>
      <c r="C7920">
        <v>28.684354945599999</v>
      </c>
      <c r="D7920">
        <v>28.1248629866</v>
      </c>
      <c r="E7920">
        <v>28.140704433500002</v>
      </c>
      <c r="F7920">
        <v>28.1407178302</v>
      </c>
      <c r="G7920" s="1">
        <f t="shared" si="494"/>
        <v>1.931852338239147E-2</v>
      </c>
      <c r="H7920" s="1">
        <f t="shared" si="495"/>
        <v>5.6341290565745973E-4</v>
      </c>
      <c r="I7920" s="1">
        <f t="shared" si="492"/>
        <v>4.7606106137945988E-7</v>
      </c>
      <c r="J7920" s="2">
        <f t="shared" si="493"/>
        <v>0</v>
      </c>
    </row>
    <row r="7921" spans="1:10" x14ac:dyDescent="0.25">
      <c r="A7921">
        <v>792</v>
      </c>
      <c r="B7921">
        <v>28.142494558900001</v>
      </c>
      <c r="C7921">
        <v>28.6855607629</v>
      </c>
      <c r="D7921">
        <v>28.126674109900001</v>
      </c>
      <c r="E7921">
        <v>28.142481221099999</v>
      </c>
      <c r="F7921">
        <v>28.142494558900001</v>
      </c>
      <c r="G7921" s="1">
        <f t="shared" si="494"/>
        <v>1.929701728691479E-2</v>
      </c>
      <c r="H7921" s="1">
        <f t="shared" si="495"/>
        <v>5.6215517664536202E-4</v>
      </c>
      <c r="I7921" s="1">
        <f t="shared" si="492"/>
        <v>4.7393808584801631E-7</v>
      </c>
      <c r="J7921" s="2">
        <f t="shared" si="493"/>
        <v>0</v>
      </c>
    </row>
    <row r="7922" spans="1:10" x14ac:dyDescent="0.25">
      <c r="A7922">
        <v>792.1</v>
      </c>
      <c r="B7922">
        <v>28.144271175499998</v>
      </c>
      <c r="C7922">
        <v>28.686765969900001</v>
      </c>
      <c r="D7922">
        <v>28.1284851104</v>
      </c>
      <c r="E7922">
        <v>28.144257896399999</v>
      </c>
      <c r="F7922">
        <v>28.144271175499998</v>
      </c>
      <c r="G7922" s="1">
        <f t="shared" si="494"/>
        <v>1.9275496281895295E-2</v>
      </c>
      <c r="H7922" s="1">
        <f t="shared" si="495"/>
        <v>5.6089798885041234E-4</v>
      </c>
      <c r="I7922" s="1">
        <f t="shared" si="492"/>
        <v>4.7182248622989492E-7</v>
      </c>
      <c r="J7922" s="2">
        <f t="shared" si="493"/>
        <v>0</v>
      </c>
    </row>
    <row r="7923" spans="1:10" x14ac:dyDescent="0.25">
      <c r="A7923">
        <v>792.2</v>
      </c>
      <c r="B7923">
        <v>28.146047679900001</v>
      </c>
      <c r="C7923">
        <v>28.687970566699999</v>
      </c>
      <c r="D7923">
        <v>28.1302959878</v>
      </c>
      <c r="E7923">
        <v>28.146034459399999</v>
      </c>
      <c r="F7923">
        <v>28.146047679900001</v>
      </c>
      <c r="G7923" s="1">
        <f t="shared" si="494"/>
        <v>1.9253960377072867E-2</v>
      </c>
      <c r="H7923" s="1">
        <f t="shared" si="495"/>
        <v>5.596413492630107E-4</v>
      </c>
      <c r="I7923" s="1">
        <f t="shared" si="492"/>
        <v>4.6971070864954173E-7</v>
      </c>
      <c r="J7923" s="2">
        <f t="shared" si="493"/>
        <v>0</v>
      </c>
    </row>
    <row r="7924" spans="1:10" x14ac:dyDescent="0.25">
      <c r="A7924">
        <v>792.3</v>
      </c>
      <c r="B7924">
        <v>28.147824072199999</v>
      </c>
      <c r="C7924">
        <v>28.689174553400001</v>
      </c>
      <c r="D7924">
        <v>28.1321067421</v>
      </c>
      <c r="E7924">
        <v>28.1478109102</v>
      </c>
      <c r="F7924">
        <v>28.147824072199999</v>
      </c>
      <c r="G7924" s="1">
        <f t="shared" si="494"/>
        <v>1.9232409574943418E-2</v>
      </c>
      <c r="H7924" s="1">
        <f t="shared" si="495"/>
        <v>5.5838526131483208E-4</v>
      </c>
      <c r="I7924" s="1">
        <f t="shared" si="492"/>
        <v>4.6760275197772823E-7</v>
      </c>
      <c r="J7924" s="2">
        <f t="shared" si="493"/>
        <v>0</v>
      </c>
    </row>
    <row r="7925" spans="1:10" x14ac:dyDescent="0.25">
      <c r="A7925">
        <v>792.4</v>
      </c>
      <c r="B7925">
        <v>28.1496003524</v>
      </c>
      <c r="C7925">
        <v>28.690374977899999</v>
      </c>
      <c r="D7925">
        <v>28.133917544999999</v>
      </c>
      <c r="E7925">
        <v>28.149587248900001</v>
      </c>
      <c r="F7925">
        <v>28.1496003524</v>
      </c>
      <c r="G7925" s="1">
        <f t="shared" si="494"/>
        <v>1.9210739006242889E-2</v>
      </c>
      <c r="H7925" s="1">
        <f t="shared" si="495"/>
        <v>5.5712362533288885E-4</v>
      </c>
      <c r="I7925" s="1">
        <f t="shared" si="492"/>
        <v>4.6549506333283463E-7</v>
      </c>
      <c r="J7925" s="2">
        <f t="shared" si="493"/>
        <v>0</v>
      </c>
    </row>
    <row r="7926" spans="1:10" x14ac:dyDescent="0.25">
      <c r="A7926">
        <v>792.5</v>
      </c>
      <c r="B7926">
        <v>28.151376520500001</v>
      </c>
      <c r="C7926">
        <v>28.691577743700002</v>
      </c>
      <c r="D7926">
        <v>28.135728052800001</v>
      </c>
      <c r="E7926">
        <v>28.1513634752</v>
      </c>
      <c r="F7926">
        <v>28.151376520500001</v>
      </c>
      <c r="G7926" s="1">
        <f t="shared" si="494"/>
        <v>1.9189158398937353E-2</v>
      </c>
      <c r="H7926" s="1">
        <f t="shared" si="495"/>
        <v>5.5586865134658197E-4</v>
      </c>
      <c r="I7926" s="1">
        <f t="shared" si="492"/>
        <v>4.6339829924922833E-7</v>
      </c>
      <c r="J7926" s="2">
        <f t="shared" si="493"/>
        <v>0</v>
      </c>
    </row>
    <row r="7927" spans="1:10" x14ac:dyDescent="0.25">
      <c r="A7927">
        <v>792.6</v>
      </c>
      <c r="B7927">
        <v>28.1531525766</v>
      </c>
      <c r="C7927">
        <v>28.692779899400001</v>
      </c>
      <c r="D7927">
        <v>28.137538437300002</v>
      </c>
      <c r="E7927">
        <v>28.153139589199998</v>
      </c>
      <c r="F7927">
        <v>28.1531525766</v>
      </c>
      <c r="G7927" s="1">
        <f t="shared" si="494"/>
        <v>1.9167562898391784E-2</v>
      </c>
      <c r="H7927" s="1">
        <f t="shared" si="495"/>
        <v>5.5461423929398278E-4</v>
      </c>
      <c r="I7927" s="1">
        <f t="shared" si="492"/>
        <v>4.6131245750635668E-7</v>
      </c>
      <c r="J7927" s="2">
        <f t="shared" si="493"/>
        <v>0</v>
      </c>
    </row>
    <row r="7928" spans="1:10" x14ac:dyDescent="0.25">
      <c r="A7928">
        <v>792.7</v>
      </c>
      <c r="B7928">
        <v>28.154928520599999</v>
      </c>
      <c r="C7928">
        <v>28.693981444799999</v>
      </c>
      <c r="D7928">
        <v>28.139348698399999</v>
      </c>
      <c r="E7928">
        <v>28.1549155911</v>
      </c>
      <c r="F7928">
        <v>28.154928520599999</v>
      </c>
      <c r="G7928" s="1">
        <f t="shared" si="494"/>
        <v>1.9145952503683089E-2</v>
      </c>
      <c r="H7928" s="1">
        <f t="shared" si="495"/>
        <v>5.5336038905587001E-4</v>
      </c>
      <c r="I7928" s="1">
        <f t="shared" si="492"/>
        <v>4.5922688062192661E-7</v>
      </c>
      <c r="J7928" s="2">
        <f t="shared" si="493"/>
        <v>0</v>
      </c>
    </row>
    <row r="7929" spans="1:10" x14ac:dyDescent="0.25">
      <c r="A7929">
        <v>792.8</v>
      </c>
      <c r="B7929">
        <v>28.156704352599998</v>
      </c>
      <c r="C7929">
        <v>28.6951823801</v>
      </c>
      <c r="D7929">
        <v>28.141158836199999</v>
      </c>
      <c r="E7929">
        <v>28.156691480799999</v>
      </c>
      <c r="F7929">
        <v>28.156704352599998</v>
      </c>
      <c r="G7929" s="1">
        <f t="shared" si="494"/>
        <v>1.9124327220855258E-2</v>
      </c>
      <c r="H7929" s="1">
        <f t="shared" si="495"/>
        <v>5.5210710050887372E-4</v>
      </c>
      <c r="I7929" s="1">
        <f t="shared" si="492"/>
        <v>4.5714867187625308E-7</v>
      </c>
      <c r="J7929" s="2">
        <f t="shared" si="493"/>
        <v>0</v>
      </c>
    </row>
    <row r="7930" spans="1:10" x14ac:dyDescent="0.25">
      <c r="A7930">
        <v>792.9</v>
      </c>
      <c r="B7930">
        <v>28.1584800726</v>
      </c>
      <c r="C7930">
        <v>28.6963797513</v>
      </c>
      <c r="D7930">
        <v>28.142969021300001</v>
      </c>
      <c r="E7930">
        <v>28.158467258600002</v>
      </c>
      <c r="F7930">
        <v>28.1584800726</v>
      </c>
      <c r="G7930" s="1">
        <f t="shared" si="494"/>
        <v>1.9102582146236342E-2</v>
      </c>
      <c r="H7930" s="1">
        <f t="shared" si="495"/>
        <v>5.5084831496612669E-4</v>
      </c>
      <c r="I7930" s="1">
        <f t="shared" si="492"/>
        <v>4.5506717567623848E-7</v>
      </c>
      <c r="J7930" s="2">
        <f t="shared" si="493"/>
        <v>0</v>
      </c>
    </row>
    <row r="7931" spans="1:10" x14ac:dyDescent="0.25">
      <c r="A7931">
        <v>793</v>
      </c>
      <c r="B7931">
        <v>28.160255680700001</v>
      </c>
      <c r="C7931">
        <v>28.697579465800001</v>
      </c>
      <c r="D7931">
        <v>28.1447789118</v>
      </c>
      <c r="E7931">
        <v>28.160242923999999</v>
      </c>
      <c r="F7931">
        <v>28.160255680599999</v>
      </c>
      <c r="G7931" s="1">
        <f t="shared" si="494"/>
        <v>1.9080927076534387E-2</v>
      </c>
      <c r="H7931" s="1">
        <f t="shared" si="495"/>
        <v>5.495961782267571E-4</v>
      </c>
      <c r="I7931" s="1">
        <f t="shared" si="492"/>
        <v>4.5300369949614681E-7</v>
      </c>
      <c r="J7931" s="2">
        <f t="shared" si="493"/>
        <v>3.551167495237411E-12</v>
      </c>
    </row>
    <row r="7932" spans="1:10" x14ac:dyDescent="0.25">
      <c r="A7932">
        <v>793.1</v>
      </c>
      <c r="B7932">
        <v>28.162031176700001</v>
      </c>
      <c r="C7932">
        <v>28.6987785701</v>
      </c>
      <c r="D7932">
        <v>28.146588678699999</v>
      </c>
      <c r="E7932">
        <v>28.1620184774</v>
      </c>
      <c r="F7932">
        <v>28.162031176700001</v>
      </c>
      <c r="G7932" s="1">
        <f t="shared" si="494"/>
        <v>1.9059257126456119E-2</v>
      </c>
      <c r="H7932" s="1">
        <f t="shared" si="495"/>
        <v>5.4834460991502385E-4</v>
      </c>
      <c r="I7932" s="1">
        <f t="shared" si="492"/>
        <v>4.5093693424445644E-7</v>
      </c>
      <c r="J7932" s="2">
        <f t="shared" si="493"/>
        <v>0</v>
      </c>
    </row>
    <row r="7933" spans="1:10" x14ac:dyDescent="0.25">
      <c r="A7933">
        <v>793.2</v>
      </c>
      <c r="B7933">
        <v>28.163806560899999</v>
      </c>
      <c r="C7933">
        <v>28.6999770641</v>
      </c>
      <c r="D7933">
        <v>28.1483983219</v>
      </c>
      <c r="E7933">
        <v>28.1637939186</v>
      </c>
      <c r="F7933">
        <v>28.163806560899999</v>
      </c>
      <c r="G7933" s="1">
        <f t="shared" si="494"/>
        <v>1.903757228415175E-2</v>
      </c>
      <c r="H7933" s="1">
        <f t="shared" si="495"/>
        <v>5.4709362410515115E-4</v>
      </c>
      <c r="I7933" s="1">
        <f t="shared" si="492"/>
        <v>4.4888463398643716E-7</v>
      </c>
      <c r="J7933" s="2">
        <f t="shared" si="493"/>
        <v>0</v>
      </c>
    </row>
    <row r="7934" spans="1:10" x14ac:dyDescent="0.25">
      <c r="A7934">
        <v>793.3</v>
      </c>
      <c r="B7934">
        <v>28.165581833200001</v>
      </c>
      <c r="C7934">
        <v>28.701174947999998</v>
      </c>
      <c r="D7934">
        <v>28.1502078414</v>
      </c>
      <c r="E7934">
        <v>28.165569247800001</v>
      </c>
      <c r="F7934">
        <v>28.165581833099999</v>
      </c>
      <c r="G7934" s="1">
        <f t="shared" si="494"/>
        <v>1.901587256289769E-2</v>
      </c>
      <c r="H7934" s="1">
        <f t="shared" si="495"/>
        <v>5.4584321712391028E-4</v>
      </c>
      <c r="I7934" s="1">
        <f t="shared" si="492"/>
        <v>4.4683614472826536E-7</v>
      </c>
      <c r="J7934" s="2">
        <f t="shared" si="493"/>
        <v>3.5504959642978164E-12</v>
      </c>
    </row>
    <row r="7935" spans="1:10" x14ac:dyDescent="0.25">
      <c r="A7935">
        <v>793.4</v>
      </c>
      <c r="B7935">
        <v>28.1673569935</v>
      </c>
      <c r="C7935">
        <v>28.702369266000002</v>
      </c>
      <c r="D7935">
        <v>28.152017406999999</v>
      </c>
      <c r="E7935">
        <v>28.167344465199999</v>
      </c>
      <c r="F7935">
        <v>28.1673569935</v>
      </c>
      <c r="G7935" s="1">
        <f t="shared" si="494"/>
        <v>1.8994053031793596E-2</v>
      </c>
      <c r="H7935" s="1">
        <f t="shared" si="495"/>
        <v>5.4458735704387398E-4</v>
      </c>
      <c r="I7935" s="1">
        <f t="shared" si="492"/>
        <v>4.447808150360443E-7</v>
      </c>
      <c r="J7935" s="2">
        <f t="shared" si="493"/>
        <v>0</v>
      </c>
    </row>
    <row r="7936" spans="1:10" x14ac:dyDescent="0.25">
      <c r="A7936">
        <v>793.5</v>
      </c>
      <c r="B7936">
        <v>28.169132042000001</v>
      </c>
      <c r="C7936">
        <v>28.703565929100002</v>
      </c>
      <c r="D7936">
        <v>28.153826678600002</v>
      </c>
      <c r="E7936">
        <v>28.169119570300001</v>
      </c>
      <c r="F7936">
        <v>28.169132042000001</v>
      </c>
      <c r="G7936" s="1">
        <f t="shared" si="494"/>
        <v>1.897232354561592E-2</v>
      </c>
      <c r="H7936" s="1">
        <f t="shared" si="495"/>
        <v>5.4333812547647359E-4</v>
      </c>
      <c r="I7936" s="1">
        <f t="shared" si="492"/>
        <v>4.4274349601026168E-7</v>
      </c>
      <c r="J7936" s="2">
        <f t="shared" si="493"/>
        <v>0</v>
      </c>
    </row>
    <row r="7937" spans="1:10" x14ac:dyDescent="0.25">
      <c r="A7937">
        <v>793.6</v>
      </c>
      <c r="B7937">
        <v>28.1709069787</v>
      </c>
      <c r="C7937">
        <v>28.704761982000001</v>
      </c>
      <c r="D7937">
        <v>28.155635826200001</v>
      </c>
      <c r="E7937">
        <v>28.170894563400001</v>
      </c>
      <c r="F7937">
        <v>28.170906978600001</v>
      </c>
      <c r="G7937" s="1">
        <f t="shared" si="494"/>
        <v>1.8950579180984427E-2</v>
      </c>
      <c r="H7937" s="1">
        <f t="shared" si="495"/>
        <v>5.4208948655949099E-4</v>
      </c>
      <c r="I7937" s="1">
        <f t="shared" si="492"/>
        <v>4.4071353499988893E-7</v>
      </c>
      <c r="J7937" s="2">
        <f t="shared" si="493"/>
        <v>3.5496987013164428E-12</v>
      </c>
    </row>
    <row r="7938" spans="1:10" x14ac:dyDescent="0.25">
      <c r="A7938">
        <v>793.7</v>
      </c>
      <c r="B7938">
        <v>28.172681803500002</v>
      </c>
      <c r="C7938">
        <v>28.705957424600001</v>
      </c>
      <c r="D7938">
        <v>28.157444849800001</v>
      </c>
      <c r="E7938">
        <v>28.172669444499999</v>
      </c>
      <c r="F7938">
        <v>28.172681803500002</v>
      </c>
      <c r="G7938" s="1">
        <f t="shared" si="494"/>
        <v>1.8928819940519426E-2</v>
      </c>
      <c r="H7938" s="1">
        <f t="shared" si="495"/>
        <v>5.4084143661849084E-4</v>
      </c>
      <c r="I7938" s="1">
        <f t="shared" si="492"/>
        <v>4.3868738124263385E-7</v>
      </c>
      <c r="J7938" s="2">
        <f t="shared" si="493"/>
        <v>0</v>
      </c>
    </row>
    <row r="7939" spans="1:10" x14ac:dyDescent="0.25">
      <c r="A7939">
        <v>793.8</v>
      </c>
      <c r="B7939">
        <v>28.174456516500001</v>
      </c>
      <c r="C7939">
        <v>28.707152257099999</v>
      </c>
      <c r="D7939">
        <v>28.159253749299999</v>
      </c>
      <c r="E7939">
        <v>28.174444213699999</v>
      </c>
      <c r="F7939">
        <v>28.174456516500001</v>
      </c>
      <c r="G7939" s="1">
        <f t="shared" si="494"/>
        <v>1.8907045830255195E-2</v>
      </c>
      <c r="H7939" s="1">
        <f t="shared" si="495"/>
        <v>5.3959398262388438E-4</v>
      </c>
      <c r="I7939" s="1">
        <f t="shared" ref="I7939:I8002" si="496">ABS(E7939-B7939)/B7939</f>
        <v>4.3666503361501049E-7</v>
      </c>
      <c r="J7939" s="2">
        <f t="shared" ref="J7939:J8002" si="497">ABS(F7939-B7939)/B7939</f>
        <v>0</v>
      </c>
    </row>
    <row r="7940" spans="1:10" x14ac:dyDescent="0.25">
      <c r="A7940">
        <v>793.9</v>
      </c>
      <c r="B7940">
        <v>28.176231117699999</v>
      </c>
      <c r="C7940">
        <v>28.708343521900002</v>
      </c>
      <c r="D7940">
        <v>28.1610626937</v>
      </c>
      <c r="E7940">
        <v>28.176218871300001</v>
      </c>
      <c r="F7940">
        <v>28.176231117699999</v>
      </c>
      <c r="G7940" s="1">
        <f t="shared" ref="G7940:G8003" si="498">ABS(C7940-B7940)/B7940</f>
        <v>1.888515188483586E-2</v>
      </c>
      <c r="H7940" s="1">
        <f t="shared" ref="H7940:H8003" si="499">ABS(D7940-B7940)/B7940</f>
        <v>5.383411264848016E-4</v>
      </c>
      <c r="I7940" s="1">
        <f t="shared" si="496"/>
        <v>4.3463584416378927E-7</v>
      </c>
      <c r="J7940" s="2">
        <f t="shared" si="497"/>
        <v>0</v>
      </c>
    </row>
    <row r="7941" spans="1:10" x14ac:dyDescent="0.25">
      <c r="A7941">
        <v>794</v>
      </c>
      <c r="B7941">
        <v>28.178005607199999</v>
      </c>
      <c r="C7941">
        <v>28.709537133600001</v>
      </c>
      <c r="D7941">
        <v>28.162871344599999</v>
      </c>
      <c r="E7941">
        <v>28.1779934166</v>
      </c>
      <c r="F7941">
        <v>28.178005607199999</v>
      </c>
      <c r="G7941" s="1">
        <f t="shared" si="498"/>
        <v>1.8863348024325252E-2</v>
      </c>
      <c r="H7941" s="1">
        <f t="shared" si="499"/>
        <v>5.3709488212086551E-4</v>
      </c>
      <c r="I7941" s="1">
        <f t="shared" si="496"/>
        <v>4.3262820547417162E-7</v>
      </c>
      <c r="J7941" s="2">
        <f t="shared" si="497"/>
        <v>0</v>
      </c>
    </row>
    <row r="7942" spans="1:10" x14ac:dyDescent="0.25">
      <c r="A7942">
        <v>794.1</v>
      </c>
      <c r="B7942">
        <v>28.179779984900001</v>
      </c>
      <c r="C7942">
        <v>28.7107301351</v>
      </c>
      <c r="D7942">
        <v>28.164679871200001</v>
      </c>
      <c r="E7942">
        <v>28.179767850000001</v>
      </c>
      <c r="F7942">
        <v>28.179779984900001</v>
      </c>
      <c r="G7942" s="1">
        <f t="shared" si="498"/>
        <v>1.8841529298117516E-2</v>
      </c>
      <c r="H7942" s="1">
        <f t="shared" si="499"/>
        <v>5.3584924041607791E-4</v>
      </c>
      <c r="I7942" s="1">
        <f t="shared" si="496"/>
        <v>4.3062436991725774E-7</v>
      </c>
      <c r="J7942" s="2">
        <f t="shared" si="497"/>
        <v>0</v>
      </c>
    </row>
    <row r="7943" spans="1:10" x14ac:dyDescent="0.25">
      <c r="A7943">
        <v>794.2</v>
      </c>
      <c r="B7943">
        <v>28.181554251000001</v>
      </c>
      <c r="C7943">
        <v>28.711922526399999</v>
      </c>
      <c r="D7943">
        <v>28.166488273500001</v>
      </c>
      <c r="E7943">
        <v>28.1815421716</v>
      </c>
      <c r="F7943">
        <v>28.181554251000001</v>
      </c>
      <c r="G7943" s="1">
        <f t="shared" si="498"/>
        <v>1.8819695701530637E-2</v>
      </c>
      <c r="H7943" s="1">
        <f t="shared" si="499"/>
        <v>5.3460420833482676E-4</v>
      </c>
      <c r="I7943" s="1">
        <f t="shared" si="496"/>
        <v>4.2862788523144942E-7</v>
      </c>
      <c r="J7943" s="2">
        <f t="shared" si="497"/>
        <v>0</v>
      </c>
    </row>
    <row r="7944" spans="1:10" x14ac:dyDescent="0.25">
      <c r="A7944">
        <v>794.3</v>
      </c>
      <c r="B7944">
        <v>28.183328405299999</v>
      </c>
      <c r="C7944">
        <v>28.713114307400001</v>
      </c>
      <c r="D7944">
        <v>28.168296551299999</v>
      </c>
      <c r="E7944">
        <v>28.183316381299999</v>
      </c>
      <c r="F7944">
        <v>28.183328405299999</v>
      </c>
      <c r="G7944" s="1">
        <f t="shared" si="498"/>
        <v>1.8797847240795505E-2</v>
      </c>
      <c r="H7944" s="1">
        <f t="shared" si="499"/>
        <v>5.3335978575097108E-4</v>
      </c>
      <c r="I7944" s="1">
        <f t="shared" si="496"/>
        <v>4.2663520174747086E-7</v>
      </c>
      <c r="J7944" s="2">
        <f t="shared" si="497"/>
        <v>0</v>
      </c>
    </row>
    <row r="7945" spans="1:10" x14ac:dyDescent="0.25">
      <c r="A7945">
        <v>794.4</v>
      </c>
      <c r="B7945">
        <v>28.1851024479</v>
      </c>
      <c r="C7945">
        <v>28.714302519</v>
      </c>
      <c r="D7945">
        <v>28.1701048728</v>
      </c>
      <c r="E7945">
        <v>28.185090479500001</v>
      </c>
      <c r="F7945">
        <v>28.1851024479</v>
      </c>
      <c r="G7945" s="1">
        <f t="shared" si="498"/>
        <v>1.8775878926756549E-2</v>
      </c>
      <c r="H7945" s="1">
        <f t="shared" si="499"/>
        <v>5.321100083891336E-4</v>
      </c>
      <c r="I7945" s="1">
        <f t="shared" si="496"/>
        <v>4.2463567486356518E-7</v>
      </c>
      <c r="J7945" s="2">
        <f t="shared" si="497"/>
        <v>0</v>
      </c>
    </row>
    <row r="7946" spans="1:10" x14ac:dyDescent="0.25">
      <c r="A7946">
        <v>794.5</v>
      </c>
      <c r="B7946">
        <v>28.186876378899999</v>
      </c>
      <c r="C7946">
        <v>28.7154930793</v>
      </c>
      <c r="D7946">
        <v>28.171912901399999</v>
      </c>
      <c r="E7946">
        <v>28.186864465599999</v>
      </c>
      <c r="F7946">
        <v>28.186876378899999</v>
      </c>
      <c r="G7946" s="1">
        <f t="shared" si="498"/>
        <v>1.8754000737581197E-2</v>
      </c>
      <c r="H7946" s="1">
        <f t="shared" si="499"/>
        <v>5.3086682251892077E-4</v>
      </c>
      <c r="I7946" s="1">
        <f t="shared" si="496"/>
        <v>4.2265414016399556E-7</v>
      </c>
      <c r="J7946" s="2">
        <f t="shared" si="497"/>
        <v>0</v>
      </c>
    </row>
    <row r="7947" spans="1:10" x14ac:dyDescent="0.25">
      <c r="A7947">
        <v>794.6</v>
      </c>
      <c r="B7947">
        <v>28.1886501983</v>
      </c>
      <c r="C7947">
        <v>28.716683029399999</v>
      </c>
      <c r="D7947">
        <v>28.1737208053</v>
      </c>
      <c r="E7947">
        <v>28.188638339899999</v>
      </c>
      <c r="F7947">
        <v>28.1886501983</v>
      </c>
      <c r="G7947" s="1">
        <f t="shared" si="498"/>
        <v>1.8732107688215722E-2</v>
      </c>
      <c r="H7947" s="1">
        <f t="shared" si="499"/>
        <v>5.2962425994060335E-4</v>
      </c>
      <c r="I7947" s="1">
        <f t="shared" si="496"/>
        <v>4.2067995158330057E-7</v>
      </c>
      <c r="J7947" s="2">
        <f t="shared" si="497"/>
        <v>0</v>
      </c>
    </row>
    <row r="7948" spans="1:10" x14ac:dyDescent="0.25">
      <c r="A7948">
        <v>794.7</v>
      </c>
      <c r="B7948">
        <v>28.190423905999999</v>
      </c>
      <c r="C7948">
        <v>28.7178723693</v>
      </c>
      <c r="D7948">
        <v>28.1755285845</v>
      </c>
      <c r="E7948">
        <v>28.1904121024</v>
      </c>
      <c r="F7948">
        <v>28.190423905999999</v>
      </c>
      <c r="G7948" s="1">
        <f t="shared" si="498"/>
        <v>1.8710199784819113E-2</v>
      </c>
      <c r="H7948" s="1">
        <f t="shared" si="499"/>
        <v>5.2838231697639976E-4</v>
      </c>
      <c r="I7948" s="1">
        <f t="shared" si="496"/>
        <v>4.1870956034562233E-7</v>
      </c>
      <c r="J7948" s="2">
        <f t="shared" si="497"/>
        <v>0</v>
      </c>
    </row>
    <row r="7949" spans="1:10" x14ac:dyDescent="0.25">
      <c r="A7949">
        <v>794.8</v>
      </c>
      <c r="B7949">
        <v>28.192197502100001</v>
      </c>
      <c r="C7949">
        <v>28.719061099000001</v>
      </c>
      <c r="D7949">
        <v>28.177336238900001</v>
      </c>
      <c r="E7949">
        <v>28.1921857532</v>
      </c>
      <c r="F7949">
        <v>28.192197502100001</v>
      </c>
      <c r="G7949" s="1">
        <f t="shared" si="498"/>
        <v>1.8688277026321014E-2</v>
      </c>
      <c r="H7949" s="1">
        <f t="shared" si="499"/>
        <v>5.2714100058689128E-4</v>
      </c>
      <c r="I7949" s="1">
        <f t="shared" si="496"/>
        <v>4.1674296583535191E-7</v>
      </c>
      <c r="J7949" s="2">
        <f t="shared" si="497"/>
        <v>0</v>
      </c>
    </row>
    <row r="7950" spans="1:10" x14ac:dyDescent="0.25">
      <c r="A7950">
        <v>794.9</v>
      </c>
      <c r="B7950">
        <v>28.193970986699998</v>
      </c>
      <c r="C7950">
        <v>28.720246257300001</v>
      </c>
      <c r="D7950">
        <v>28.179143935799999</v>
      </c>
      <c r="E7950">
        <v>28.193959292599999</v>
      </c>
      <c r="F7950">
        <v>28.193970986699998</v>
      </c>
      <c r="G7950" s="1">
        <f t="shared" si="498"/>
        <v>1.8666234382104737E-2</v>
      </c>
      <c r="H7950" s="1">
        <f t="shared" si="499"/>
        <v>5.2589438029122066E-4</v>
      </c>
      <c r="I7950" s="1">
        <f t="shared" si="496"/>
        <v>4.1477307346936613E-7</v>
      </c>
      <c r="J7950" s="2">
        <f t="shared" si="497"/>
        <v>0</v>
      </c>
    </row>
    <row r="7951" spans="1:10" x14ac:dyDescent="0.25">
      <c r="A7951">
        <v>795</v>
      </c>
      <c r="B7951">
        <v>28.195744359700001</v>
      </c>
      <c r="C7951">
        <v>28.721433766200001</v>
      </c>
      <c r="D7951">
        <v>28.180951340299998</v>
      </c>
      <c r="E7951">
        <v>28.195732719900001</v>
      </c>
      <c r="F7951">
        <v>28.195744359700001</v>
      </c>
      <c r="G7951" s="1">
        <f t="shared" si="498"/>
        <v>1.8644281909838998E-2</v>
      </c>
      <c r="H7951" s="1">
        <f t="shared" si="499"/>
        <v>5.2465433120985874E-4</v>
      </c>
      <c r="I7951" s="1">
        <f t="shared" si="496"/>
        <v>4.1282116378288121E-7</v>
      </c>
      <c r="J7951" s="2">
        <f t="shared" si="497"/>
        <v>0</v>
      </c>
    </row>
    <row r="7952" spans="1:10" x14ac:dyDescent="0.25">
      <c r="A7952">
        <v>795.1</v>
      </c>
      <c r="B7952">
        <v>28.197517621199999</v>
      </c>
      <c r="C7952">
        <v>28.722620664899999</v>
      </c>
      <c r="D7952">
        <v>28.1827586197</v>
      </c>
      <c r="E7952">
        <v>28.1975060356</v>
      </c>
      <c r="F7952">
        <v>28.197517621199999</v>
      </c>
      <c r="G7952" s="1">
        <f t="shared" si="498"/>
        <v>1.8622314586487099E-2</v>
      </c>
      <c r="H7952" s="1">
        <f t="shared" si="499"/>
        <v>5.2341492248606566E-4</v>
      </c>
      <c r="I7952" s="1">
        <f t="shared" si="496"/>
        <v>4.1087304758535341E-7</v>
      </c>
      <c r="J7952" s="2">
        <f t="shared" si="497"/>
        <v>0</v>
      </c>
    </row>
    <row r="7953" spans="1:10" x14ac:dyDescent="0.25">
      <c r="A7953">
        <v>795.2</v>
      </c>
      <c r="B7953">
        <v>28.199290771200001</v>
      </c>
      <c r="C7953">
        <v>28.7238069534</v>
      </c>
      <c r="D7953">
        <v>28.184565774199999</v>
      </c>
      <c r="E7953">
        <v>28.199279239700001</v>
      </c>
      <c r="F7953">
        <v>28.199290771200001</v>
      </c>
      <c r="G7953" s="1">
        <f t="shared" si="498"/>
        <v>1.8600332414589974E-2</v>
      </c>
      <c r="H7953" s="1">
        <f t="shared" si="499"/>
        <v>5.2217614689233679E-4</v>
      </c>
      <c r="I7953" s="1">
        <f t="shared" si="496"/>
        <v>4.0892872426401988E-7</v>
      </c>
      <c r="J7953" s="2">
        <f t="shared" si="497"/>
        <v>0</v>
      </c>
    </row>
    <row r="7954" spans="1:10" x14ac:dyDescent="0.25">
      <c r="A7954">
        <v>795.3</v>
      </c>
      <c r="B7954">
        <v>28.201063809699999</v>
      </c>
      <c r="C7954">
        <v>28.724992631700001</v>
      </c>
      <c r="D7954">
        <v>28.186372803400001</v>
      </c>
      <c r="E7954">
        <v>28.201052332100002</v>
      </c>
      <c r="F7954">
        <v>28.201063809699999</v>
      </c>
      <c r="G7954" s="1">
        <f t="shared" si="498"/>
        <v>1.8578335396687844E-2</v>
      </c>
      <c r="H7954" s="1">
        <f t="shared" si="499"/>
        <v>5.2093801847803939E-4</v>
      </c>
      <c r="I7954" s="1">
        <f t="shared" si="496"/>
        <v>4.0699173885723405E-7</v>
      </c>
      <c r="J7954" s="2">
        <f t="shared" si="497"/>
        <v>0</v>
      </c>
    </row>
    <row r="7955" spans="1:10" x14ac:dyDescent="0.25">
      <c r="A7955">
        <v>795.4</v>
      </c>
      <c r="B7955">
        <v>28.202836736799998</v>
      </c>
      <c r="C7955">
        <v>28.726174736800001</v>
      </c>
      <c r="D7955">
        <v>28.188179873999999</v>
      </c>
      <c r="E7955">
        <v>28.2028253131</v>
      </c>
      <c r="F7955">
        <v>28.2028367367</v>
      </c>
      <c r="G7955" s="1">
        <f t="shared" si="498"/>
        <v>1.8556218471354469E-2</v>
      </c>
      <c r="H7955" s="1">
        <f t="shared" si="499"/>
        <v>5.196946298977877E-4</v>
      </c>
      <c r="I7955" s="1">
        <f t="shared" si="496"/>
        <v>4.0505499872276884E-7</v>
      </c>
      <c r="J7955" s="2">
        <f t="shared" si="497"/>
        <v>3.5456799204427787E-12</v>
      </c>
    </row>
    <row r="7956" spans="1:10" x14ac:dyDescent="0.25">
      <c r="A7956">
        <v>795.5</v>
      </c>
      <c r="B7956">
        <v>28.204609552299999</v>
      </c>
      <c r="C7956">
        <v>28.7273591943</v>
      </c>
      <c r="D7956">
        <v>28.1899866527</v>
      </c>
      <c r="E7956">
        <v>28.2045981823</v>
      </c>
      <c r="F7956">
        <v>28.204609552299999</v>
      </c>
      <c r="G7956" s="1">
        <f t="shared" si="498"/>
        <v>1.8534191761480075E-2</v>
      </c>
      <c r="H7956" s="1">
        <f t="shared" si="499"/>
        <v>5.1845779225852186E-4</v>
      </c>
      <c r="I7956" s="1">
        <f t="shared" si="496"/>
        <v>4.0312559470839069E-7</v>
      </c>
      <c r="J7956" s="2">
        <f t="shared" si="497"/>
        <v>0</v>
      </c>
    </row>
    <row r="7957" spans="1:10" x14ac:dyDescent="0.25">
      <c r="A7957">
        <v>795.6</v>
      </c>
      <c r="B7957">
        <v>28.2063822565</v>
      </c>
      <c r="C7957">
        <v>28.728543041599998</v>
      </c>
      <c r="D7957">
        <v>28.191793306000001</v>
      </c>
      <c r="E7957">
        <v>28.206370939900001</v>
      </c>
      <c r="F7957">
        <v>28.2063822565</v>
      </c>
      <c r="G7957" s="1">
        <f t="shared" si="498"/>
        <v>1.8512150205993533E-2</v>
      </c>
      <c r="H7957" s="1">
        <f t="shared" si="499"/>
        <v>5.1722161202139244E-4</v>
      </c>
      <c r="I7957" s="1">
        <f t="shared" si="496"/>
        <v>4.0120707063790236E-7</v>
      </c>
      <c r="J7957" s="2">
        <f t="shared" si="497"/>
        <v>0</v>
      </c>
    </row>
    <row r="7958" spans="1:10" x14ac:dyDescent="0.25">
      <c r="A7958">
        <v>795.7</v>
      </c>
      <c r="B7958">
        <v>28.208154849300001</v>
      </c>
      <c r="C7958">
        <v>28.729726278800001</v>
      </c>
      <c r="D7958">
        <v>28.193599833899999</v>
      </c>
      <c r="E7958">
        <v>28.2081435859</v>
      </c>
      <c r="F7958">
        <v>28.208154849300001</v>
      </c>
      <c r="G7958" s="1">
        <f t="shared" si="498"/>
        <v>1.8490093814588614E-2</v>
      </c>
      <c r="H7958" s="1">
        <f t="shared" si="499"/>
        <v>5.1598608550477E-4</v>
      </c>
      <c r="I7958" s="1">
        <f t="shared" si="496"/>
        <v>3.9929587955329935E-7</v>
      </c>
      <c r="J7958" s="2">
        <f t="shared" si="497"/>
        <v>0</v>
      </c>
    </row>
    <row r="7959" spans="1:10" x14ac:dyDescent="0.25">
      <c r="A7959">
        <v>795.8</v>
      </c>
      <c r="B7959">
        <v>28.209927330599999</v>
      </c>
      <c r="C7959">
        <v>28.730908905700002</v>
      </c>
      <c r="D7959">
        <v>28.1954062364</v>
      </c>
      <c r="E7959">
        <v>28.209916120399999</v>
      </c>
      <c r="F7959">
        <v>28.209927330599999</v>
      </c>
      <c r="G7959" s="1">
        <f t="shared" si="498"/>
        <v>1.846802258632126E-2</v>
      </c>
      <c r="H7959" s="1">
        <f t="shared" si="499"/>
        <v>5.1475120902731838E-4</v>
      </c>
      <c r="I7959" s="1">
        <f t="shared" si="496"/>
        <v>3.9738493009579145E-7</v>
      </c>
      <c r="J7959" s="2">
        <f t="shared" si="497"/>
        <v>0</v>
      </c>
    </row>
    <row r="7960" spans="1:10" x14ac:dyDescent="0.25">
      <c r="A7960">
        <v>795.9</v>
      </c>
      <c r="B7960">
        <v>28.211699700699999</v>
      </c>
      <c r="C7960">
        <v>28.732087957499999</v>
      </c>
      <c r="D7960">
        <v>28.197212678900001</v>
      </c>
      <c r="E7960">
        <v>28.211688543699999</v>
      </c>
      <c r="F7960">
        <v>28.211699700600001</v>
      </c>
      <c r="G7960" s="1">
        <f t="shared" si="498"/>
        <v>1.8445831421744802E-2</v>
      </c>
      <c r="H7960" s="1">
        <f t="shared" si="499"/>
        <v>5.1351113026478943E-4</v>
      </c>
      <c r="I7960" s="1">
        <f t="shared" si="496"/>
        <v>3.9547422231890308E-7</v>
      </c>
      <c r="J7960" s="2">
        <f t="shared" si="497"/>
        <v>3.5445660126148483E-12</v>
      </c>
    </row>
    <row r="7961" spans="1:10" x14ac:dyDescent="0.25">
      <c r="A7961">
        <v>796</v>
      </c>
      <c r="B7961">
        <v>28.213471959300001</v>
      </c>
      <c r="C7961">
        <v>28.733269363600002</v>
      </c>
      <c r="D7961">
        <v>28.19901883</v>
      </c>
      <c r="E7961">
        <v>28.213460855200001</v>
      </c>
      <c r="F7961">
        <v>28.213471959300001</v>
      </c>
      <c r="G7961" s="1">
        <f t="shared" si="498"/>
        <v>1.842373051604021E-2</v>
      </c>
      <c r="H7961" s="1">
        <f t="shared" si="499"/>
        <v>5.1227758571689155E-4</v>
      </c>
      <c r="I7961" s="1">
        <f t="shared" si="496"/>
        <v>3.9357438944059576E-7</v>
      </c>
      <c r="J7961" s="2">
        <f t="shared" si="497"/>
        <v>0</v>
      </c>
    </row>
    <row r="7962" spans="1:10" x14ac:dyDescent="0.25">
      <c r="A7962">
        <v>796.1</v>
      </c>
      <c r="B7962">
        <v>28.215244106699998</v>
      </c>
      <c r="C7962">
        <v>28.734450159600001</v>
      </c>
      <c r="D7962">
        <v>28.200824855400001</v>
      </c>
      <c r="E7962">
        <v>28.215233055199999</v>
      </c>
      <c r="F7962">
        <v>28.215244106699998</v>
      </c>
      <c r="G7962" s="1">
        <f t="shared" si="498"/>
        <v>1.8401614777336352E-2</v>
      </c>
      <c r="H7962" s="1">
        <f t="shared" si="499"/>
        <v>5.1104471205244272E-4</v>
      </c>
      <c r="I7962" s="1">
        <f t="shared" si="496"/>
        <v>3.9168542925904176E-7</v>
      </c>
      <c r="J7962" s="2">
        <f t="shared" si="497"/>
        <v>0</v>
      </c>
    </row>
    <row r="7963" spans="1:10" x14ac:dyDescent="0.25">
      <c r="A7963">
        <v>796.2</v>
      </c>
      <c r="B7963">
        <v>28.2170161427</v>
      </c>
      <c r="C7963">
        <v>28.735630345299999</v>
      </c>
      <c r="D7963">
        <v>28.2026307551</v>
      </c>
      <c r="E7963">
        <v>28.217005143800002</v>
      </c>
      <c r="F7963">
        <v>28.2170161427</v>
      </c>
      <c r="G7963" s="1">
        <f t="shared" si="498"/>
        <v>1.8379484208296371E-2</v>
      </c>
      <c r="H7963" s="1">
        <f t="shared" si="499"/>
        <v>5.0981250204665902E-4</v>
      </c>
      <c r="I7963" s="1">
        <f t="shared" si="496"/>
        <v>3.8979670788569627E-7</v>
      </c>
      <c r="J7963" s="2">
        <f t="shared" si="497"/>
        <v>0</v>
      </c>
    </row>
    <row r="7964" spans="1:10" x14ac:dyDescent="0.25">
      <c r="A7964">
        <v>796.3</v>
      </c>
      <c r="B7964">
        <v>28.2187880675</v>
      </c>
      <c r="C7964">
        <v>28.736809920900001</v>
      </c>
      <c r="D7964">
        <v>28.204436528900001</v>
      </c>
      <c r="E7964">
        <v>28.218777120999999</v>
      </c>
      <c r="F7964">
        <v>28.2187880675</v>
      </c>
      <c r="G7964" s="1">
        <f t="shared" si="498"/>
        <v>1.8357338811322448E-2</v>
      </c>
      <c r="H7964" s="1">
        <f t="shared" si="499"/>
        <v>5.0858096973089336E-4</v>
      </c>
      <c r="I7964" s="1">
        <f t="shared" si="496"/>
        <v>3.8791531285353417E-7</v>
      </c>
      <c r="J7964" s="2">
        <f t="shared" si="497"/>
        <v>0</v>
      </c>
    </row>
    <row r="7965" spans="1:10" x14ac:dyDescent="0.25">
      <c r="A7965">
        <v>796.4</v>
      </c>
      <c r="B7965">
        <v>28.220559881100002</v>
      </c>
      <c r="C7965">
        <v>28.7379859194</v>
      </c>
      <c r="D7965">
        <v>28.206242341599999</v>
      </c>
      <c r="E7965">
        <v>28.220548987000001</v>
      </c>
      <c r="F7965">
        <v>28.220559881</v>
      </c>
      <c r="G7965" s="1">
        <f t="shared" si="498"/>
        <v>1.8335073452831498E-2</v>
      </c>
      <c r="H7965" s="1">
        <f t="shared" si="499"/>
        <v>5.0734427524915784E-4</v>
      </c>
      <c r="I7965" s="1">
        <f t="shared" si="496"/>
        <v>3.860341554763059E-7</v>
      </c>
      <c r="J7965" s="2">
        <f t="shared" si="497"/>
        <v>3.5435790449306478E-12</v>
      </c>
    </row>
    <row r="7966" spans="1:10" x14ac:dyDescent="0.25">
      <c r="A7966">
        <v>796.5</v>
      </c>
      <c r="B7966">
        <v>28.222331583300001</v>
      </c>
      <c r="C7966">
        <v>28.7391642742</v>
      </c>
      <c r="D7966">
        <v>28.208047863400001</v>
      </c>
      <c r="E7966">
        <v>28.222320741400001</v>
      </c>
      <c r="F7966">
        <v>28.222331583300001</v>
      </c>
      <c r="G7966" s="1">
        <f t="shared" si="498"/>
        <v>1.8312898400138732E-2</v>
      </c>
      <c r="H7966" s="1">
        <f t="shared" si="499"/>
        <v>5.0611409825728165E-4</v>
      </c>
      <c r="I7966" s="1">
        <f t="shared" si="496"/>
        <v>3.8416032240291946E-7</v>
      </c>
      <c r="J7966" s="2">
        <f t="shared" si="497"/>
        <v>0</v>
      </c>
    </row>
    <row r="7967" spans="1:10" x14ac:dyDescent="0.25">
      <c r="A7967">
        <v>796.6</v>
      </c>
      <c r="B7967">
        <v>28.2241031744</v>
      </c>
      <c r="C7967">
        <v>28.7403420188</v>
      </c>
      <c r="D7967">
        <v>28.209853259199999</v>
      </c>
      <c r="E7967">
        <v>28.224092384399999</v>
      </c>
      <c r="F7967">
        <v>28.2241031744</v>
      </c>
      <c r="G7967" s="1">
        <f t="shared" si="498"/>
        <v>1.8290708519951921E-2</v>
      </c>
      <c r="H7967" s="1">
        <f t="shared" si="499"/>
        <v>5.0488460561346285E-4</v>
      </c>
      <c r="I7967" s="1">
        <f t="shared" si="496"/>
        <v>3.8229735536200427E-7</v>
      </c>
      <c r="J7967" s="2">
        <f t="shared" si="497"/>
        <v>0</v>
      </c>
    </row>
    <row r="7968" spans="1:10" x14ac:dyDescent="0.25">
      <c r="A7968">
        <v>796.7</v>
      </c>
      <c r="B7968">
        <v>28.2258746543</v>
      </c>
      <c r="C7968">
        <v>28.7415191531</v>
      </c>
      <c r="D7968">
        <v>28.211658528899999</v>
      </c>
      <c r="E7968">
        <v>28.225863916000002</v>
      </c>
      <c r="F7968">
        <v>28.2258746543</v>
      </c>
      <c r="G7968" s="1">
        <f t="shared" si="498"/>
        <v>1.8268503814865691E-2</v>
      </c>
      <c r="H7968" s="1">
        <f t="shared" si="499"/>
        <v>5.0365579717598277E-4</v>
      </c>
      <c r="I7968" s="1">
        <f t="shared" si="496"/>
        <v>3.8044170924922075E-7</v>
      </c>
      <c r="J7968" s="2">
        <f t="shared" si="497"/>
        <v>0</v>
      </c>
    </row>
    <row r="7969" spans="1:10" x14ac:dyDescent="0.25">
      <c r="A7969">
        <v>796.8</v>
      </c>
      <c r="B7969">
        <v>28.227646022999998</v>
      </c>
      <c r="C7969">
        <v>28.742695677299999</v>
      </c>
      <c r="D7969">
        <v>28.2134636724</v>
      </c>
      <c r="E7969">
        <v>28.227635336399999</v>
      </c>
      <c r="F7969">
        <v>28.227646022999998</v>
      </c>
      <c r="G7969" s="1">
        <f t="shared" si="498"/>
        <v>1.8246284294493979E-2</v>
      </c>
      <c r="H7969" s="1">
        <f t="shared" si="499"/>
        <v>5.0242767634406675E-4</v>
      </c>
      <c r="I7969" s="1">
        <f t="shared" si="496"/>
        <v>3.7858629766293861E-7</v>
      </c>
      <c r="J7969" s="2">
        <f t="shared" si="497"/>
        <v>0</v>
      </c>
    </row>
    <row r="7970" spans="1:10" x14ac:dyDescent="0.25">
      <c r="A7970">
        <v>796.9</v>
      </c>
      <c r="B7970">
        <v>28.2294172806</v>
      </c>
      <c r="C7970">
        <v>28.743868622600001</v>
      </c>
      <c r="D7970">
        <v>28.2152688535</v>
      </c>
      <c r="E7970">
        <v>28.229406645699999</v>
      </c>
      <c r="F7970">
        <v>28.2294172806</v>
      </c>
      <c r="G7970" s="1">
        <f t="shared" si="498"/>
        <v>1.8223944790866992E-2</v>
      </c>
      <c r="H7970" s="1">
        <f t="shared" si="499"/>
        <v>5.0119444405689081E-4</v>
      </c>
      <c r="I7970" s="1">
        <f t="shared" si="496"/>
        <v>3.7673112040989666E-7</v>
      </c>
      <c r="J7970" s="2">
        <f t="shared" si="497"/>
        <v>0</v>
      </c>
    </row>
    <row r="7971" spans="1:10" x14ac:dyDescent="0.25">
      <c r="A7971">
        <v>797</v>
      </c>
      <c r="B7971">
        <v>28.231188426999999</v>
      </c>
      <c r="C7971">
        <v>28.745043925899999</v>
      </c>
      <c r="D7971">
        <v>28.217073744299999</v>
      </c>
      <c r="E7971">
        <v>28.231177843400001</v>
      </c>
      <c r="F7971">
        <v>28.231188426999999</v>
      </c>
      <c r="G7971" s="1">
        <f t="shared" si="498"/>
        <v>1.8201695625698639E-2</v>
      </c>
      <c r="H7971" s="1">
        <f t="shared" si="499"/>
        <v>4.9996771253531735E-4</v>
      </c>
      <c r="I7971" s="1">
        <f t="shared" si="496"/>
        <v>3.7489034602768165E-7</v>
      </c>
      <c r="J7971" s="2">
        <f t="shared" si="497"/>
        <v>0</v>
      </c>
    </row>
    <row r="7972" spans="1:10" x14ac:dyDescent="0.25">
      <c r="A7972">
        <v>797.1</v>
      </c>
      <c r="B7972">
        <v>28.232959462299998</v>
      </c>
      <c r="C7972">
        <v>28.746218619099999</v>
      </c>
      <c r="D7972">
        <v>28.218878508700001</v>
      </c>
      <c r="E7972">
        <v>28.232948929900001</v>
      </c>
      <c r="F7972">
        <v>28.232959462299998</v>
      </c>
      <c r="G7972" s="1">
        <f t="shared" si="498"/>
        <v>1.817943164921711E-2</v>
      </c>
      <c r="H7972" s="1">
        <f t="shared" si="499"/>
        <v>4.9874167880981871E-4</v>
      </c>
      <c r="I7972" s="1">
        <f t="shared" si="496"/>
        <v>3.7305334609186934E-7</v>
      </c>
      <c r="J7972" s="2">
        <f t="shared" si="497"/>
        <v>0</v>
      </c>
    </row>
    <row r="7973" spans="1:10" x14ac:dyDescent="0.25">
      <c r="A7973">
        <v>797.2</v>
      </c>
      <c r="B7973">
        <v>28.234730386500001</v>
      </c>
      <c r="C7973">
        <v>28.747392702100001</v>
      </c>
      <c r="D7973">
        <v>28.220683146700001</v>
      </c>
      <c r="E7973">
        <v>28.234719905199999</v>
      </c>
      <c r="F7973">
        <v>28.234730386500001</v>
      </c>
      <c r="G7973" s="1">
        <f t="shared" si="498"/>
        <v>1.8157152860404917E-2</v>
      </c>
      <c r="H7973" s="1">
        <f t="shared" si="499"/>
        <v>4.9751634273499103E-4</v>
      </c>
      <c r="I7973" s="1">
        <f t="shared" si="496"/>
        <v>3.7122011999634116E-7</v>
      </c>
      <c r="J7973" s="2">
        <f t="shared" si="497"/>
        <v>0</v>
      </c>
    </row>
    <row r="7974" spans="1:10" x14ac:dyDescent="0.25">
      <c r="A7974">
        <v>797.3</v>
      </c>
      <c r="B7974">
        <v>28.236501199700001</v>
      </c>
      <c r="C7974">
        <v>28.748566174899999</v>
      </c>
      <c r="D7974">
        <v>28.2224876581</v>
      </c>
      <c r="E7974">
        <v>28.2364907692</v>
      </c>
      <c r="F7974">
        <v>28.236501199700001</v>
      </c>
      <c r="G7974" s="1">
        <f t="shared" si="498"/>
        <v>1.8134859258180265E-2</v>
      </c>
      <c r="H7974" s="1">
        <f t="shared" si="499"/>
        <v>4.9629171478758019E-4</v>
      </c>
      <c r="I7974" s="1">
        <f t="shared" si="496"/>
        <v>3.6939774966174602E-7</v>
      </c>
      <c r="J7974" s="2">
        <f t="shared" si="497"/>
        <v>0</v>
      </c>
    </row>
    <row r="7975" spans="1:10" x14ac:dyDescent="0.25">
      <c r="A7975">
        <v>797.4</v>
      </c>
      <c r="B7975">
        <v>28.238271901800001</v>
      </c>
      <c r="C7975">
        <v>28.749736066899999</v>
      </c>
      <c r="D7975">
        <v>28.224292205800001</v>
      </c>
      <c r="E7975">
        <v>28.2382615223</v>
      </c>
      <c r="F7975">
        <v>28.238271901800001</v>
      </c>
      <c r="G7975" s="1">
        <f t="shared" si="498"/>
        <v>1.8112445651017172E-2</v>
      </c>
      <c r="H7975" s="1">
        <f t="shared" si="499"/>
        <v>4.9506202251380354E-4</v>
      </c>
      <c r="I7975" s="1">
        <f t="shared" si="496"/>
        <v>3.6756852674691127E-7</v>
      </c>
      <c r="J7975" s="2">
        <f t="shared" si="497"/>
        <v>0</v>
      </c>
    </row>
    <row r="7976" spans="1:10" x14ac:dyDescent="0.25">
      <c r="A7976">
        <v>797.5</v>
      </c>
      <c r="B7976">
        <v>28.240042492899999</v>
      </c>
      <c r="C7976">
        <v>28.750908318899999</v>
      </c>
      <c r="D7976">
        <v>28.226096463800001</v>
      </c>
      <c r="E7976">
        <v>28.240032163999999</v>
      </c>
      <c r="F7976">
        <v>28.240042492899999</v>
      </c>
      <c r="G7976" s="1">
        <f t="shared" si="498"/>
        <v>1.8090122425574954E-2</v>
      </c>
      <c r="H7976" s="1">
        <f t="shared" si="499"/>
        <v>4.9383881428308814E-4</v>
      </c>
      <c r="I7976" s="1">
        <f t="shared" si="496"/>
        <v>3.6575369894667226E-7</v>
      </c>
      <c r="J7976" s="2">
        <f t="shared" si="497"/>
        <v>0</v>
      </c>
    </row>
    <row r="7977" spans="1:10" x14ac:dyDescent="0.25">
      <c r="A7977">
        <v>797.6</v>
      </c>
      <c r="B7977">
        <v>28.241812972999998</v>
      </c>
      <c r="C7977">
        <v>28.752079960700001</v>
      </c>
      <c r="D7977">
        <v>28.227900595099999</v>
      </c>
      <c r="E7977">
        <v>28.241802694499999</v>
      </c>
      <c r="F7977">
        <v>28.241812972999998</v>
      </c>
      <c r="G7977" s="1">
        <f t="shared" si="498"/>
        <v>1.8067784394289185E-2</v>
      </c>
      <c r="H7977" s="1">
        <f t="shared" si="499"/>
        <v>4.9261631727748551E-4</v>
      </c>
      <c r="I7977" s="1">
        <f t="shared" si="496"/>
        <v>3.6394618183324578E-7</v>
      </c>
      <c r="J7977" s="2">
        <f t="shared" si="497"/>
        <v>0</v>
      </c>
    </row>
    <row r="7978" spans="1:10" x14ac:dyDescent="0.25">
      <c r="A7978">
        <v>797.7</v>
      </c>
      <c r="B7978">
        <v>28.243583342099999</v>
      </c>
      <c r="C7978">
        <v>28.7532509923</v>
      </c>
      <c r="D7978">
        <v>28.2297045995</v>
      </c>
      <c r="E7978">
        <v>28.2435731138</v>
      </c>
      <c r="F7978">
        <v>28.243583342099999</v>
      </c>
      <c r="G7978" s="1">
        <f t="shared" si="498"/>
        <v>1.8045431559680608E-2</v>
      </c>
      <c r="H7978" s="1">
        <f t="shared" si="499"/>
        <v>4.9139453842995972E-4</v>
      </c>
      <c r="I7978" s="1">
        <f t="shared" si="496"/>
        <v>3.6214597401048537E-7</v>
      </c>
      <c r="J7978" s="2">
        <f t="shared" si="497"/>
        <v>0</v>
      </c>
    </row>
    <row r="7979" spans="1:10" x14ac:dyDescent="0.25">
      <c r="A7979">
        <v>797.8</v>
      </c>
      <c r="B7979">
        <v>28.245353600200001</v>
      </c>
      <c r="C7979">
        <v>28.754421413700001</v>
      </c>
      <c r="D7979">
        <v>28.2315084771</v>
      </c>
      <c r="E7979">
        <v>28.245343422099999</v>
      </c>
      <c r="F7979">
        <v>28.245353600200001</v>
      </c>
      <c r="G7979" s="1">
        <f t="shared" si="498"/>
        <v>1.8023063924269479E-2</v>
      </c>
      <c r="H7979" s="1">
        <f t="shared" si="499"/>
        <v>4.90173474050725E-4</v>
      </c>
      <c r="I7979" s="1">
        <f t="shared" si="496"/>
        <v>3.6034599339733229E-7</v>
      </c>
      <c r="J7979" s="2">
        <f t="shared" si="497"/>
        <v>0</v>
      </c>
    </row>
    <row r="7980" spans="1:10" x14ac:dyDescent="0.25">
      <c r="A7980">
        <v>797.9</v>
      </c>
      <c r="B7980">
        <v>28.2471237474</v>
      </c>
      <c r="C7980">
        <v>28.755588252500001</v>
      </c>
      <c r="D7980">
        <v>28.2333123897</v>
      </c>
      <c r="E7980">
        <v>28.247113619499999</v>
      </c>
      <c r="F7980">
        <v>28.2471237474</v>
      </c>
      <c r="G7980" s="1">
        <f t="shared" si="498"/>
        <v>1.8000576258558092E-2</v>
      </c>
      <c r="H7980" s="1">
        <f t="shared" si="499"/>
        <v>4.8894739951252993E-4</v>
      </c>
      <c r="I7980" s="1">
        <f t="shared" si="496"/>
        <v>3.5854623967703445E-7</v>
      </c>
      <c r="J7980" s="2">
        <f t="shared" si="497"/>
        <v>0</v>
      </c>
    </row>
    <row r="7981" spans="1:10" x14ac:dyDescent="0.25">
      <c r="A7981">
        <v>798</v>
      </c>
      <c r="B7981">
        <v>28.248893783700002</v>
      </c>
      <c r="C7981">
        <v>28.756757453100001</v>
      </c>
      <c r="D7981">
        <v>28.235116013100001</v>
      </c>
      <c r="E7981">
        <v>28.248883705600001</v>
      </c>
      <c r="F7981">
        <v>28.2488937836</v>
      </c>
      <c r="G7981" s="1">
        <f t="shared" si="498"/>
        <v>1.7978179014324563E-2</v>
      </c>
      <c r="H7981" s="1">
        <f t="shared" si="499"/>
        <v>4.8772779229857178E-4</v>
      </c>
      <c r="I7981" s="1">
        <f t="shared" si="496"/>
        <v>3.5676087275918664E-7</v>
      </c>
      <c r="J7981" s="2">
        <f t="shared" si="497"/>
        <v>3.5400248022660234E-12</v>
      </c>
    </row>
    <row r="7982" spans="1:10" x14ac:dyDescent="0.25">
      <c r="A7982">
        <v>798.1</v>
      </c>
      <c r="B7982">
        <v>28.250663709000001</v>
      </c>
      <c r="C7982">
        <v>28.757926043499999</v>
      </c>
      <c r="D7982">
        <v>28.236919509500002</v>
      </c>
      <c r="E7982">
        <v>28.250653680599999</v>
      </c>
      <c r="F7982">
        <v>28.250663709000001</v>
      </c>
      <c r="G7982" s="1">
        <f t="shared" si="498"/>
        <v>1.7955766976844381E-2</v>
      </c>
      <c r="H7982" s="1">
        <f t="shared" si="499"/>
        <v>4.8650890618265471E-4</v>
      </c>
      <c r="I7982" s="1">
        <f t="shared" si="496"/>
        <v>3.549792707622807E-7</v>
      </c>
      <c r="J7982" s="2">
        <f t="shared" si="497"/>
        <v>0</v>
      </c>
    </row>
    <row r="7983" spans="1:10" x14ac:dyDescent="0.25">
      <c r="A7983">
        <v>798.2</v>
      </c>
      <c r="B7983">
        <v>28.252433523499999</v>
      </c>
      <c r="C7983">
        <v>28.759094023700001</v>
      </c>
      <c r="D7983">
        <v>28.238722878699999</v>
      </c>
      <c r="E7983">
        <v>28.252423544599999</v>
      </c>
      <c r="F7983">
        <v>28.252433523499999</v>
      </c>
      <c r="G7983" s="1">
        <f t="shared" si="498"/>
        <v>1.7933340141427778E-2</v>
      </c>
      <c r="H7983" s="1">
        <f t="shared" si="499"/>
        <v>4.8529075516965271E-4</v>
      </c>
      <c r="I7983" s="1">
        <f t="shared" si="496"/>
        <v>3.5320497228501187E-7</v>
      </c>
      <c r="J7983" s="2">
        <f t="shared" si="497"/>
        <v>0</v>
      </c>
    </row>
    <row r="7984" spans="1:10" x14ac:dyDescent="0.25">
      <c r="A7984">
        <v>798.3</v>
      </c>
      <c r="B7984">
        <v>28.2542032271</v>
      </c>
      <c r="C7984">
        <v>28.760261393699999</v>
      </c>
      <c r="D7984">
        <v>28.240526120599998</v>
      </c>
      <c r="E7984">
        <v>28.254193297600001</v>
      </c>
      <c r="F7984">
        <v>28.2542032271</v>
      </c>
      <c r="G7984" s="1">
        <f t="shared" si="498"/>
        <v>1.7910898514193939E-2</v>
      </c>
      <c r="H7984" s="1">
        <f t="shared" si="499"/>
        <v>4.8407333910880962E-4</v>
      </c>
      <c r="I7984" s="1">
        <f t="shared" si="496"/>
        <v>3.514344368272054E-7</v>
      </c>
      <c r="J7984" s="2">
        <f t="shared" si="497"/>
        <v>0</v>
      </c>
    </row>
    <row r="7985" spans="1:10" x14ac:dyDescent="0.25">
      <c r="A7985">
        <v>798.4</v>
      </c>
      <c r="B7985">
        <v>28.255972819899998</v>
      </c>
      <c r="C7985">
        <v>28.7614251792</v>
      </c>
      <c r="D7985">
        <v>28.242329396300001</v>
      </c>
      <c r="E7985">
        <v>28.255962939900002</v>
      </c>
      <c r="F7985">
        <v>28.255972819899998</v>
      </c>
      <c r="G7985" s="1">
        <f t="shared" si="498"/>
        <v>1.7888336831355649E-2</v>
      </c>
      <c r="H7985" s="1">
        <f t="shared" si="499"/>
        <v>4.8285095993541881E-4</v>
      </c>
      <c r="I7985" s="1">
        <f t="shared" si="496"/>
        <v>3.4966058538390723E-7</v>
      </c>
      <c r="J7985" s="2">
        <f t="shared" si="497"/>
        <v>0</v>
      </c>
    </row>
    <row r="7986" spans="1:10" x14ac:dyDescent="0.25">
      <c r="A7986">
        <v>798.5</v>
      </c>
      <c r="B7986">
        <v>28.257742301899999</v>
      </c>
      <c r="C7986">
        <v>28.762591328500001</v>
      </c>
      <c r="D7986">
        <v>28.2441323834</v>
      </c>
      <c r="E7986">
        <v>28.257732470899999</v>
      </c>
      <c r="F7986">
        <v>28.257742301899999</v>
      </c>
      <c r="G7986" s="1">
        <f t="shared" si="498"/>
        <v>1.7865865616803263E-2</v>
      </c>
      <c r="H7986" s="1">
        <f t="shared" si="499"/>
        <v>4.8163502783035077E-4</v>
      </c>
      <c r="I7986" s="1">
        <f t="shared" si="496"/>
        <v>3.4790465192925679E-7</v>
      </c>
      <c r="J7986" s="2">
        <f t="shared" si="497"/>
        <v>0</v>
      </c>
    </row>
    <row r="7987" spans="1:10" x14ac:dyDescent="0.25">
      <c r="A7987">
        <v>798.6</v>
      </c>
      <c r="B7987">
        <v>28.2595116731</v>
      </c>
      <c r="C7987">
        <v>28.7637568675</v>
      </c>
      <c r="D7987">
        <v>28.2459352431</v>
      </c>
      <c r="E7987">
        <v>28.259501891100001</v>
      </c>
      <c r="F7987">
        <v>28.2595116731</v>
      </c>
      <c r="G7987" s="1">
        <f t="shared" si="498"/>
        <v>1.7843379610836877E-2</v>
      </c>
      <c r="H7987" s="1">
        <f t="shared" si="499"/>
        <v>4.8041983729406838E-4</v>
      </c>
      <c r="I7987" s="1">
        <f t="shared" si="496"/>
        <v>3.4614893960319199E-7</v>
      </c>
      <c r="J7987" s="2">
        <f t="shared" si="497"/>
        <v>0</v>
      </c>
    </row>
    <row r="7988" spans="1:10" x14ac:dyDescent="0.25">
      <c r="A7988">
        <v>798.7</v>
      </c>
      <c r="B7988">
        <v>28.2612809335</v>
      </c>
      <c r="C7988">
        <v>28.764921796300001</v>
      </c>
      <c r="D7988">
        <v>28.2477379752</v>
      </c>
      <c r="E7988">
        <v>28.261271200199999</v>
      </c>
      <c r="F7988">
        <v>28.2612809335</v>
      </c>
      <c r="G7988" s="1">
        <f t="shared" si="498"/>
        <v>1.7820878819508907E-2</v>
      </c>
      <c r="H7988" s="1">
        <f t="shared" si="499"/>
        <v>4.7920539524969042E-4</v>
      </c>
      <c r="I7988" s="1">
        <f t="shared" si="496"/>
        <v>3.4440406376307129E-7</v>
      </c>
      <c r="J7988" s="2">
        <f t="shared" si="497"/>
        <v>0</v>
      </c>
    </row>
    <row r="7989" spans="1:10" x14ac:dyDescent="0.25">
      <c r="A7989">
        <v>798.8</v>
      </c>
      <c r="B7989">
        <v>28.263050083100001</v>
      </c>
      <c r="C7989">
        <v>28.766086114899998</v>
      </c>
      <c r="D7989">
        <v>28.249540579800001</v>
      </c>
      <c r="E7989">
        <v>28.263040398499999</v>
      </c>
      <c r="F7989">
        <v>28.263050083100001</v>
      </c>
      <c r="G7989" s="1">
        <f t="shared" si="498"/>
        <v>1.7798363245331027E-2</v>
      </c>
      <c r="H7989" s="1">
        <f t="shared" si="499"/>
        <v>4.7799169800424163E-4</v>
      </c>
      <c r="I7989" s="1">
        <f t="shared" si="496"/>
        <v>3.4265940772393009E-7</v>
      </c>
      <c r="J7989" s="2">
        <f t="shared" si="497"/>
        <v>0</v>
      </c>
    </row>
    <row r="7990" spans="1:10" x14ac:dyDescent="0.25">
      <c r="A7990">
        <v>798.9</v>
      </c>
      <c r="B7990">
        <v>28.264819121999999</v>
      </c>
      <c r="C7990">
        <v>28.767246847199999</v>
      </c>
      <c r="D7990">
        <v>28.251343216799999</v>
      </c>
      <c r="E7990">
        <v>28.264809486099999</v>
      </c>
      <c r="F7990">
        <v>28.264819121999999</v>
      </c>
      <c r="G7990" s="1">
        <f t="shared" si="498"/>
        <v>1.7775727593775204E-2</v>
      </c>
      <c r="H7990" s="1">
        <f t="shared" si="499"/>
        <v>4.7677309173052389E-4</v>
      </c>
      <c r="I7990" s="1">
        <f t="shared" si="496"/>
        <v>3.4091497129707762E-7</v>
      </c>
      <c r="J7990" s="2">
        <f t="shared" si="497"/>
        <v>0</v>
      </c>
    </row>
    <row r="7991" spans="1:10" x14ac:dyDescent="0.25">
      <c r="A7991">
        <v>799</v>
      </c>
      <c r="B7991">
        <v>28.266588050199999</v>
      </c>
      <c r="C7991">
        <v>28.7684099451</v>
      </c>
      <c r="D7991">
        <v>28.253145565699999</v>
      </c>
      <c r="E7991">
        <v>28.266578462599998</v>
      </c>
      <c r="F7991">
        <v>28.266588050199999</v>
      </c>
      <c r="G7991" s="1">
        <f t="shared" si="498"/>
        <v>1.775318245020556E-2</v>
      </c>
      <c r="H7991" s="1">
        <f t="shared" si="499"/>
        <v>4.7556091581082798E-4</v>
      </c>
      <c r="I7991" s="1">
        <f t="shared" si="496"/>
        <v>3.3918490565608234E-7</v>
      </c>
      <c r="J7991" s="2">
        <f t="shared" si="497"/>
        <v>0</v>
      </c>
    </row>
    <row r="7992" spans="1:10" x14ac:dyDescent="0.25">
      <c r="A7992">
        <v>799.1</v>
      </c>
      <c r="B7992">
        <v>28.2683568677</v>
      </c>
      <c r="C7992">
        <v>28.769572432699999</v>
      </c>
      <c r="D7992">
        <v>28.254947786900001</v>
      </c>
      <c r="E7992">
        <v>28.268347328299999</v>
      </c>
      <c r="F7992">
        <v>28.2683568677</v>
      </c>
      <c r="G7992" s="1">
        <f t="shared" si="498"/>
        <v>1.7730622524179965E-2</v>
      </c>
      <c r="H7992" s="1">
        <f t="shared" si="499"/>
        <v>4.7434949483464342E-4</v>
      </c>
      <c r="I7992" s="1">
        <f t="shared" si="496"/>
        <v>3.3745859532044367E-7</v>
      </c>
      <c r="J7992" s="2">
        <f t="shared" si="497"/>
        <v>0</v>
      </c>
    </row>
    <row r="7993" spans="1:10" x14ac:dyDescent="0.25">
      <c r="A7993">
        <v>799.2</v>
      </c>
      <c r="B7993">
        <v>28.2701255745</v>
      </c>
      <c r="C7993">
        <v>28.770734310200002</v>
      </c>
      <c r="D7993">
        <v>28.256749880200001</v>
      </c>
      <c r="E7993">
        <v>28.270116083200001</v>
      </c>
      <c r="F7993">
        <v>28.2701255745</v>
      </c>
      <c r="G7993" s="1">
        <f t="shared" si="498"/>
        <v>1.7708047825282999E-2</v>
      </c>
      <c r="H7993" s="1">
        <f t="shared" si="499"/>
        <v>4.7313883572076463E-4</v>
      </c>
      <c r="I7993" s="1">
        <f t="shared" si="496"/>
        <v>3.3573603956499124E-7</v>
      </c>
      <c r="J7993" s="2">
        <f t="shared" si="497"/>
        <v>0</v>
      </c>
    </row>
    <row r="7994" spans="1:10" x14ac:dyDescent="0.25">
      <c r="A7994">
        <v>799.3</v>
      </c>
      <c r="B7994">
        <v>28.271894170700001</v>
      </c>
      <c r="C7994">
        <v>28.771895577399999</v>
      </c>
      <c r="D7994">
        <v>28.2585518456</v>
      </c>
      <c r="E7994">
        <v>28.271884727300002</v>
      </c>
      <c r="F7994">
        <v>28.271894170700001</v>
      </c>
      <c r="G7994" s="1">
        <f t="shared" si="498"/>
        <v>1.7685458345347842E-2</v>
      </c>
      <c r="H7994" s="1">
        <f t="shared" si="499"/>
        <v>4.7192894184745819E-4</v>
      </c>
      <c r="I7994" s="1">
        <f t="shared" si="496"/>
        <v>3.3402077493414708E-7</v>
      </c>
      <c r="J7994" s="2">
        <f t="shared" si="497"/>
        <v>0</v>
      </c>
    </row>
    <row r="7995" spans="1:10" x14ac:dyDescent="0.25">
      <c r="A7995">
        <v>799.4</v>
      </c>
      <c r="B7995">
        <v>28.273662656300001</v>
      </c>
      <c r="C7995">
        <v>28.773053256400001</v>
      </c>
      <c r="D7995">
        <v>28.260353842099999</v>
      </c>
      <c r="E7995">
        <v>28.2736532608</v>
      </c>
      <c r="F7995">
        <v>28.273662656300001</v>
      </c>
      <c r="G7995" s="1">
        <f t="shared" si="498"/>
        <v>1.7662748762715556E-2</v>
      </c>
      <c r="H7995" s="1">
        <f t="shared" si="499"/>
        <v>4.7071418944854892E-4</v>
      </c>
      <c r="I7995" s="1">
        <f t="shared" si="496"/>
        <v>3.323057261923471E-7</v>
      </c>
      <c r="J7995" s="2">
        <f t="shared" si="497"/>
        <v>0</v>
      </c>
    </row>
    <row r="7996" spans="1:10" x14ac:dyDescent="0.25">
      <c r="A7996">
        <v>799.5</v>
      </c>
      <c r="B7996">
        <v>28.2754310312</v>
      </c>
      <c r="C7996">
        <v>28.774213302900002</v>
      </c>
      <c r="D7996">
        <v>28.262155551100001</v>
      </c>
      <c r="E7996">
        <v>28.275421683299999</v>
      </c>
      <c r="F7996">
        <v>28.2754310312</v>
      </c>
      <c r="G7996" s="1">
        <f t="shared" si="498"/>
        <v>1.7640129734879353E-2</v>
      </c>
      <c r="H7996" s="1">
        <f t="shared" si="499"/>
        <v>4.6950584361916297E-4</v>
      </c>
      <c r="I7996" s="1">
        <f t="shared" si="496"/>
        <v>3.3060150313601661E-7</v>
      </c>
      <c r="J7996" s="2">
        <f t="shared" si="497"/>
        <v>0</v>
      </c>
    </row>
    <row r="7997" spans="1:10" x14ac:dyDescent="0.25">
      <c r="A7997">
        <v>799.6</v>
      </c>
      <c r="B7997">
        <v>28.277199295500001</v>
      </c>
      <c r="C7997">
        <v>28.7753727391</v>
      </c>
      <c r="D7997">
        <v>28.263957132000002</v>
      </c>
      <c r="E7997">
        <v>28.277189995099999</v>
      </c>
      <c r="F7997">
        <v>28.277199295500001</v>
      </c>
      <c r="G7997" s="1">
        <f t="shared" si="498"/>
        <v>1.7617495933526826E-2</v>
      </c>
      <c r="H7997" s="1">
        <f t="shared" si="499"/>
        <v>4.6829826962766554E-4</v>
      </c>
      <c r="I7997" s="1">
        <f t="shared" si="496"/>
        <v>3.2890103100176709E-7</v>
      </c>
      <c r="J7997" s="2">
        <f t="shared" si="497"/>
        <v>0</v>
      </c>
    </row>
    <row r="7998" spans="1:10" x14ac:dyDescent="0.25">
      <c r="A7998">
        <v>799.7</v>
      </c>
      <c r="B7998">
        <v>28.278967449300001</v>
      </c>
      <c r="C7998">
        <v>28.776531565199999</v>
      </c>
      <c r="D7998">
        <v>28.265758584699999</v>
      </c>
      <c r="E7998">
        <v>28.2789581961</v>
      </c>
      <c r="F7998">
        <v>28.278967449300001</v>
      </c>
      <c r="G7998" s="1">
        <f t="shared" si="498"/>
        <v>1.7594847364637921E-2</v>
      </c>
      <c r="H7998" s="1">
        <f t="shared" si="499"/>
        <v>4.6709147438584342E-4</v>
      </c>
      <c r="I7998" s="1">
        <f t="shared" si="496"/>
        <v>3.2721138133382618E-7</v>
      </c>
      <c r="J7998" s="2">
        <f t="shared" si="497"/>
        <v>0</v>
      </c>
    </row>
    <row r="7999" spans="1:10" x14ac:dyDescent="0.25">
      <c r="A7999">
        <v>799.8</v>
      </c>
      <c r="B7999">
        <v>28.280735492600002</v>
      </c>
      <c r="C7999">
        <v>28.777689780999999</v>
      </c>
      <c r="D7999">
        <v>28.267559909100001</v>
      </c>
      <c r="E7999">
        <v>28.280726286499998</v>
      </c>
      <c r="F7999">
        <v>28.280735492600002</v>
      </c>
      <c r="G7999" s="1">
        <f t="shared" si="498"/>
        <v>1.757218402364507E-2</v>
      </c>
      <c r="H7999" s="1">
        <f t="shared" si="499"/>
        <v>4.6588546126914731E-4</v>
      </c>
      <c r="I7999" s="1">
        <f t="shared" si="496"/>
        <v>3.2552548025565486E-7</v>
      </c>
      <c r="J7999" s="2">
        <f t="shared" si="497"/>
        <v>0</v>
      </c>
    </row>
    <row r="8000" spans="1:10" x14ac:dyDescent="0.25">
      <c r="A8000">
        <v>799.9</v>
      </c>
      <c r="B8000">
        <v>28.2825034253</v>
      </c>
      <c r="C8000">
        <v>28.778844406800001</v>
      </c>
      <c r="D8000">
        <v>28.269361263299999</v>
      </c>
      <c r="E8000">
        <v>28.282494266400001</v>
      </c>
      <c r="F8000">
        <v>28.2825034253</v>
      </c>
      <c r="G8000" s="1">
        <f t="shared" si="498"/>
        <v>1.7549400561762202E-2</v>
      </c>
      <c r="H8000" s="1">
        <f t="shared" si="499"/>
        <v>4.6467463655444695E-4</v>
      </c>
      <c r="I8000" s="1">
        <f t="shared" si="496"/>
        <v>3.2383625528401268E-7</v>
      </c>
      <c r="J8000" s="2">
        <f t="shared" si="497"/>
        <v>0</v>
      </c>
    </row>
    <row r="8001" spans="1:10" x14ac:dyDescent="0.25">
      <c r="A8001">
        <v>800</v>
      </c>
      <c r="B8001">
        <v>28.284271247500001</v>
      </c>
      <c r="C8001">
        <v>28.780001401900002</v>
      </c>
      <c r="D8001">
        <v>28.271162330599999</v>
      </c>
      <c r="E8001">
        <v>28.284262135500001</v>
      </c>
      <c r="F8001">
        <v>28.284271247500001</v>
      </c>
      <c r="G8001" s="1">
        <f t="shared" si="498"/>
        <v>1.7526707690721115E-2</v>
      </c>
      <c r="H8001" s="1">
        <f t="shared" si="499"/>
        <v>4.6347020169949468E-4</v>
      </c>
      <c r="I8001" s="1">
        <f t="shared" si="496"/>
        <v>3.22157849534849E-7</v>
      </c>
      <c r="J8001" s="2">
        <f t="shared" si="497"/>
        <v>0</v>
      </c>
    </row>
    <row r="8002" spans="1:10" x14ac:dyDescent="0.25">
      <c r="A8002">
        <v>800.1</v>
      </c>
      <c r="B8002">
        <v>28.286038959199999</v>
      </c>
      <c r="C8002">
        <v>28.781157786800001</v>
      </c>
      <c r="D8002">
        <v>28.2729632695</v>
      </c>
      <c r="E8002">
        <v>28.2860298939</v>
      </c>
      <c r="F8002">
        <v>28.286038959199999</v>
      </c>
      <c r="G8002" s="1">
        <f t="shared" si="498"/>
        <v>1.7504000058621346E-2</v>
      </c>
      <c r="H8002" s="1">
        <f t="shared" si="499"/>
        <v>4.6226655202092932E-4</v>
      </c>
      <c r="I8002" s="1">
        <f t="shared" si="496"/>
        <v>3.2048672533270566E-7</v>
      </c>
      <c r="J8002" s="2">
        <f t="shared" si="497"/>
        <v>0</v>
      </c>
    </row>
    <row r="8003" spans="1:10" x14ac:dyDescent="0.25">
      <c r="A8003">
        <v>800.2</v>
      </c>
      <c r="B8003">
        <v>28.2878065604</v>
      </c>
      <c r="C8003">
        <v>28.782313561399999</v>
      </c>
      <c r="D8003">
        <v>28.274764079699999</v>
      </c>
      <c r="E8003">
        <v>28.287797541700002</v>
      </c>
      <c r="F8003">
        <v>28.2878065604</v>
      </c>
      <c r="G8003" s="1">
        <f t="shared" si="498"/>
        <v>1.7481277664428651E-2</v>
      </c>
      <c r="H8003" s="1">
        <f t="shared" si="499"/>
        <v>4.6106369796303887E-4</v>
      </c>
      <c r="I8003" s="1">
        <f t="shared" ref="I8003:I8066" si="500">ABS(E8003-B8003)/B8003</f>
        <v>3.1881934638897029E-7</v>
      </c>
      <c r="J8003" s="2">
        <f t="shared" ref="J8003:J8066" si="501">ABS(F8003-B8003)/B8003</f>
        <v>0</v>
      </c>
    </row>
    <row r="8004" spans="1:10" x14ac:dyDescent="0.25">
      <c r="A8004">
        <v>800.3</v>
      </c>
      <c r="B8004">
        <v>28.289574051199999</v>
      </c>
      <c r="C8004">
        <v>28.783468725900001</v>
      </c>
      <c r="D8004">
        <v>28.2765647612</v>
      </c>
      <c r="E8004">
        <v>28.289565078900001</v>
      </c>
      <c r="F8004">
        <v>28.289574051199999</v>
      </c>
      <c r="G8004" s="1">
        <f t="shared" ref="G8004:G8067" si="502">ABS(C8004-B8004)/B8004</f>
        <v>1.7458540514117479E-2</v>
      </c>
      <c r="H8004" s="1">
        <f t="shared" ref="H8004:H8067" si="503">ABS(D8004-B8004)/B8004</f>
        <v>4.5986164289552327E-4</v>
      </c>
      <c r="I8004" s="1">
        <f t="shared" si="500"/>
        <v>3.1715924678962511E-7</v>
      </c>
      <c r="J8004" s="2">
        <f t="shared" si="501"/>
        <v>0</v>
      </c>
    </row>
    <row r="8005" spans="1:10" x14ac:dyDescent="0.25">
      <c r="A8005">
        <v>800.4</v>
      </c>
      <c r="B8005">
        <v>28.291341431599999</v>
      </c>
      <c r="C8005">
        <v>28.7846202984</v>
      </c>
      <c r="D8005">
        <v>28.278365471400001</v>
      </c>
      <c r="E8005">
        <v>28.291332505700002</v>
      </c>
      <c r="F8005">
        <v>28.291341431599999</v>
      </c>
      <c r="G8005" s="1">
        <f t="shared" si="502"/>
        <v>1.7435683210448027E-2</v>
      </c>
      <c r="H8005" s="1">
        <f t="shared" si="503"/>
        <v>4.5865482311507118E-4</v>
      </c>
      <c r="I8005" s="1">
        <f t="shared" si="500"/>
        <v>3.1549935584962034E-7</v>
      </c>
      <c r="J8005" s="2">
        <f t="shared" si="501"/>
        <v>0</v>
      </c>
    </row>
    <row r="8006" spans="1:10" x14ac:dyDescent="0.25">
      <c r="A8006">
        <v>800.5</v>
      </c>
      <c r="B8006">
        <v>28.293108701600001</v>
      </c>
      <c r="C8006">
        <v>28.7857742421</v>
      </c>
      <c r="D8006">
        <v>28.2801658952</v>
      </c>
      <c r="E8006">
        <v>28.293099821799998</v>
      </c>
      <c r="F8006">
        <v>28.293108701600001</v>
      </c>
      <c r="G8006" s="1">
        <f t="shared" si="502"/>
        <v>1.7412916540773704E-2</v>
      </c>
      <c r="H8006" s="1">
        <f t="shared" si="503"/>
        <v>4.5745437648814262E-4</v>
      </c>
      <c r="I8006" s="1">
        <f t="shared" si="500"/>
        <v>3.1385027698835962E-7</v>
      </c>
      <c r="J8006" s="2">
        <f t="shared" si="501"/>
        <v>0</v>
      </c>
    </row>
    <row r="8007" spans="1:10" x14ac:dyDescent="0.25">
      <c r="A8007">
        <v>800.6</v>
      </c>
      <c r="B8007">
        <v>28.294875861200001</v>
      </c>
      <c r="C8007">
        <v>28.7869275756</v>
      </c>
      <c r="D8007">
        <v>28.2819661901</v>
      </c>
      <c r="E8007">
        <v>28.294867027399999</v>
      </c>
      <c r="F8007">
        <v>28.294875861200001</v>
      </c>
      <c r="G8007" s="1">
        <f t="shared" si="502"/>
        <v>1.7390135118943426E-2</v>
      </c>
      <c r="H8007" s="1">
        <f t="shared" si="503"/>
        <v>4.5625473542733037E-4</v>
      </c>
      <c r="I8007" s="1">
        <f t="shared" si="500"/>
        <v>3.1220493936568691E-7</v>
      </c>
      <c r="J8007" s="2">
        <f t="shared" si="501"/>
        <v>0</v>
      </c>
    </row>
    <row r="8008" spans="1:10" x14ac:dyDescent="0.25">
      <c r="A8008">
        <v>800.7</v>
      </c>
      <c r="B8008">
        <v>28.296642910399999</v>
      </c>
      <c r="C8008">
        <v>28.788080298899999</v>
      </c>
      <c r="D8008">
        <v>28.283766356099999</v>
      </c>
      <c r="E8008">
        <v>28.2966341224</v>
      </c>
      <c r="F8008">
        <v>28.296642910399999</v>
      </c>
      <c r="G8008" s="1">
        <f t="shared" si="502"/>
        <v>1.736733894745441E-2</v>
      </c>
      <c r="H8008" s="1">
        <f t="shared" si="503"/>
        <v>4.5505589976779288E-4</v>
      </c>
      <c r="I8008" s="1">
        <f t="shared" si="500"/>
        <v>3.1056687631260249E-7</v>
      </c>
      <c r="J8008" s="2">
        <f t="shared" si="501"/>
        <v>0</v>
      </c>
    </row>
    <row r="8009" spans="1:10" x14ac:dyDescent="0.25">
      <c r="A8009">
        <v>800.8</v>
      </c>
      <c r="B8009">
        <v>28.2984098493</v>
      </c>
      <c r="C8009">
        <v>28.789232412</v>
      </c>
      <c r="D8009">
        <v>28.285566393100002</v>
      </c>
      <c r="E8009">
        <v>28.298401107</v>
      </c>
      <c r="F8009">
        <v>28.2984098493</v>
      </c>
      <c r="G8009" s="1">
        <f t="shared" si="502"/>
        <v>1.7344528025207789E-2</v>
      </c>
      <c r="H8009" s="1">
        <f t="shared" si="503"/>
        <v>4.5385787641055481E-4</v>
      </c>
      <c r="I8009" s="1">
        <f t="shared" si="500"/>
        <v>3.0893255299220158E-7</v>
      </c>
      <c r="J8009" s="2">
        <f t="shared" si="501"/>
        <v>0</v>
      </c>
    </row>
    <row r="8010" spans="1:10" x14ac:dyDescent="0.25">
      <c r="A8010">
        <v>800.9</v>
      </c>
      <c r="B8010">
        <v>28.300176677900001</v>
      </c>
      <c r="C8010">
        <v>28.7903809313</v>
      </c>
      <c r="D8010">
        <v>28.287366457299999</v>
      </c>
      <c r="E8010">
        <v>28.3001679813</v>
      </c>
      <c r="F8010">
        <v>28.300176677900001</v>
      </c>
      <c r="G8010" s="1">
        <f t="shared" si="502"/>
        <v>1.7321596927796053E-2</v>
      </c>
      <c r="H8010" s="1">
        <f t="shared" si="503"/>
        <v>4.526551457894583E-4</v>
      </c>
      <c r="I8010" s="1">
        <f t="shared" si="500"/>
        <v>3.0729843494945537E-7</v>
      </c>
      <c r="J8010" s="2">
        <f t="shared" si="501"/>
        <v>0</v>
      </c>
    </row>
    <row r="8011" spans="1:10" x14ac:dyDescent="0.25">
      <c r="A8011">
        <v>801</v>
      </c>
      <c r="B8011">
        <v>28.301943396199999</v>
      </c>
      <c r="C8011">
        <v>28.7915318236</v>
      </c>
      <c r="D8011">
        <v>28.2891662358</v>
      </c>
      <c r="E8011">
        <v>28.301934744899999</v>
      </c>
      <c r="F8011">
        <v>28.301943396199999</v>
      </c>
      <c r="G8011" s="1">
        <f t="shared" si="502"/>
        <v>1.7298756503969843E-2</v>
      </c>
      <c r="H8011" s="1">
        <f t="shared" si="503"/>
        <v>4.5145876454951925E-4</v>
      </c>
      <c r="I8011" s="1">
        <f t="shared" si="500"/>
        <v>3.0567865530752014E-7</v>
      </c>
      <c r="J8011" s="2">
        <f t="shared" si="501"/>
        <v>0</v>
      </c>
    </row>
    <row r="8012" spans="1:10" x14ac:dyDescent="0.25">
      <c r="A8012">
        <v>801.1</v>
      </c>
      <c r="B8012">
        <v>28.303710004199999</v>
      </c>
      <c r="C8012">
        <v>28.792682105699999</v>
      </c>
      <c r="D8012">
        <v>28.290965884999999</v>
      </c>
      <c r="E8012">
        <v>28.303701398099999</v>
      </c>
      <c r="F8012">
        <v>28.303710004199999</v>
      </c>
      <c r="G8012" s="1">
        <f t="shared" si="502"/>
        <v>1.7275901336872134E-2</v>
      </c>
      <c r="H8012" s="1">
        <f t="shared" si="503"/>
        <v>4.5026320571082447E-4</v>
      </c>
      <c r="I8012" s="1">
        <f t="shared" si="500"/>
        <v>3.040626122326632E-7</v>
      </c>
      <c r="J8012" s="2">
        <f t="shared" si="501"/>
        <v>0</v>
      </c>
    </row>
    <row r="8013" spans="1:10" x14ac:dyDescent="0.25">
      <c r="A8013">
        <v>801.2</v>
      </c>
      <c r="B8013">
        <v>28.305476501899999</v>
      </c>
      <c r="C8013">
        <v>28.793831777600001</v>
      </c>
      <c r="D8013">
        <v>28.292765404899999</v>
      </c>
      <c r="E8013">
        <v>28.305467941</v>
      </c>
      <c r="F8013">
        <v>28.305476501899999</v>
      </c>
      <c r="G8013" s="1">
        <f t="shared" si="502"/>
        <v>1.7253031428996472E-2</v>
      </c>
      <c r="H8013" s="1">
        <f t="shared" si="503"/>
        <v>4.4906846910516287E-4</v>
      </c>
      <c r="I8013" s="1">
        <f t="shared" si="500"/>
        <v>3.0244677205808619E-7</v>
      </c>
      <c r="J8013" s="2">
        <f t="shared" si="501"/>
        <v>0</v>
      </c>
    </row>
    <row r="8014" spans="1:10" x14ac:dyDescent="0.25">
      <c r="A8014">
        <v>801.3</v>
      </c>
      <c r="B8014">
        <v>28.307242889400001</v>
      </c>
      <c r="C8014">
        <v>28.794980839299999</v>
      </c>
      <c r="D8014">
        <v>28.294564795399999</v>
      </c>
      <c r="E8014">
        <v>28.3072343734</v>
      </c>
      <c r="F8014">
        <v>28.307242889400001</v>
      </c>
      <c r="G8014" s="1">
        <f t="shared" si="502"/>
        <v>1.7230146779241343E-2</v>
      </c>
      <c r="H8014" s="1">
        <f t="shared" si="503"/>
        <v>4.4787456162850885E-4</v>
      </c>
      <c r="I8014" s="1">
        <f t="shared" si="500"/>
        <v>3.0084173278382451E-7</v>
      </c>
      <c r="J8014" s="2">
        <f t="shared" si="501"/>
        <v>0</v>
      </c>
    </row>
    <row r="8015" spans="1:10" x14ac:dyDescent="0.25">
      <c r="A8015">
        <v>801.4</v>
      </c>
      <c r="B8015">
        <v>28.309009166700001</v>
      </c>
      <c r="C8015">
        <v>28.7961263053</v>
      </c>
      <c r="D8015">
        <v>28.296364211899999</v>
      </c>
      <c r="E8015">
        <v>28.3090006957</v>
      </c>
      <c r="F8015">
        <v>28.309009166700001</v>
      </c>
      <c r="G8015" s="1">
        <f t="shared" si="502"/>
        <v>1.720714192897279E-2</v>
      </c>
      <c r="H8015" s="1">
        <f t="shared" si="503"/>
        <v>4.4667599369308924E-4</v>
      </c>
      <c r="I8015" s="1">
        <f t="shared" si="500"/>
        <v>2.9923336246517449E-7</v>
      </c>
      <c r="J8015" s="2">
        <f t="shared" si="501"/>
        <v>0</v>
      </c>
    </row>
    <row r="8016" spans="1:10" x14ac:dyDescent="0.25">
      <c r="A8016">
        <v>801.5</v>
      </c>
      <c r="B8016">
        <v>28.310775333799999</v>
      </c>
      <c r="C8016">
        <v>28.797274146199999</v>
      </c>
      <c r="D8016">
        <v>28.298163343199999</v>
      </c>
      <c r="E8016">
        <v>28.310766907400001</v>
      </c>
      <c r="F8016">
        <v>28.310775333799999</v>
      </c>
      <c r="G8016" s="1">
        <f t="shared" si="502"/>
        <v>1.7184227795385521E-2</v>
      </c>
      <c r="H8016" s="1">
        <f t="shared" si="503"/>
        <v>4.4548375843817337E-4</v>
      </c>
      <c r="I8016" s="1">
        <f t="shared" si="500"/>
        <v>2.9763932276551459E-7</v>
      </c>
      <c r="J8016" s="2">
        <f t="shared" si="501"/>
        <v>0</v>
      </c>
    </row>
    <row r="8017" spans="1:10" x14ac:dyDescent="0.25">
      <c r="A8017">
        <v>801.6</v>
      </c>
      <c r="B8017">
        <v>28.312541390700002</v>
      </c>
      <c r="C8017">
        <v>28.798421376899999</v>
      </c>
      <c r="D8017">
        <v>28.299962344899999</v>
      </c>
      <c r="E8017">
        <v>28.312533008799999</v>
      </c>
      <c r="F8017">
        <v>28.312541390700002</v>
      </c>
      <c r="G8017" s="1">
        <f t="shared" si="502"/>
        <v>1.7161298927393251E-2</v>
      </c>
      <c r="H8017" s="1">
        <f t="shared" si="503"/>
        <v>4.4429235886731428E-4</v>
      </c>
      <c r="I8017" s="1">
        <f t="shared" si="500"/>
        <v>2.960490154116635E-7</v>
      </c>
      <c r="J8017" s="2">
        <f t="shared" si="501"/>
        <v>0</v>
      </c>
    </row>
    <row r="8018" spans="1:10" x14ac:dyDescent="0.25">
      <c r="A8018">
        <v>801.7</v>
      </c>
      <c r="B8018">
        <v>28.314307337500001</v>
      </c>
      <c r="C8018">
        <v>28.799567997499999</v>
      </c>
      <c r="D8018">
        <v>28.301761216900001</v>
      </c>
      <c r="E8018">
        <v>28.3142989999</v>
      </c>
      <c r="F8018">
        <v>28.314307337500001</v>
      </c>
      <c r="G8018" s="1">
        <f t="shared" si="502"/>
        <v>1.7138355327425216E-2</v>
      </c>
      <c r="H8018" s="1">
        <f t="shared" si="503"/>
        <v>4.4310180187185413E-4</v>
      </c>
      <c r="I8018" s="1">
        <f t="shared" si="500"/>
        <v>2.9446597090465248E-7</v>
      </c>
      <c r="J8018" s="2">
        <f t="shared" si="501"/>
        <v>0</v>
      </c>
    </row>
    <row r="8019" spans="1:10" x14ac:dyDescent="0.25">
      <c r="A8019">
        <v>801.8</v>
      </c>
      <c r="B8019">
        <v>28.316073174100001</v>
      </c>
      <c r="C8019">
        <v>28.8007140078</v>
      </c>
      <c r="D8019">
        <v>28.303559959099999</v>
      </c>
      <c r="E8019">
        <v>28.316064880700001</v>
      </c>
      <c r="F8019">
        <v>28.316073174100001</v>
      </c>
      <c r="G8019" s="1">
        <f t="shared" si="502"/>
        <v>1.7115396994498776E-2</v>
      </c>
      <c r="H8019" s="1">
        <f t="shared" si="503"/>
        <v>4.4191208728219924E-4</v>
      </c>
      <c r="I8019" s="1">
        <f t="shared" si="500"/>
        <v>2.9288665661844021E-7</v>
      </c>
      <c r="J8019" s="2">
        <f t="shared" si="501"/>
        <v>0</v>
      </c>
    </row>
    <row r="8020" spans="1:10" x14ac:dyDescent="0.25">
      <c r="A8020">
        <v>801.9</v>
      </c>
      <c r="B8020">
        <v>28.317838900600002</v>
      </c>
      <c r="C8020">
        <v>28.8018564206</v>
      </c>
      <c r="D8020">
        <v>28.305358726000001</v>
      </c>
      <c r="E8020">
        <v>28.3178306515</v>
      </c>
      <c r="F8020">
        <v>28.317838900600002</v>
      </c>
      <c r="G8020" s="1">
        <f t="shared" si="502"/>
        <v>1.7092318439234533E-2</v>
      </c>
      <c r="H8020" s="1">
        <f t="shared" si="503"/>
        <v>4.4071776253151333E-4</v>
      </c>
      <c r="I8020" s="1">
        <f t="shared" si="500"/>
        <v>2.9130400914930491E-7</v>
      </c>
      <c r="J8020" s="2">
        <f t="shared" si="501"/>
        <v>0</v>
      </c>
    </row>
    <row r="8021" spans="1:10" x14ac:dyDescent="0.25">
      <c r="A8021">
        <v>802</v>
      </c>
      <c r="B8021">
        <v>28.319604516999998</v>
      </c>
      <c r="C8021">
        <v>28.8030012101</v>
      </c>
      <c r="D8021">
        <v>28.307157208300001</v>
      </c>
      <c r="E8021">
        <v>28.319596311800002</v>
      </c>
      <c r="F8021">
        <v>28.319604516999998</v>
      </c>
      <c r="G8021" s="1">
        <f t="shared" si="502"/>
        <v>1.7069330640186828E-2</v>
      </c>
      <c r="H8021" s="1">
        <f t="shared" si="503"/>
        <v>4.3952975023097481E-4</v>
      </c>
      <c r="I8021" s="1">
        <f t="shared" si="500"/>
        <v>2.897356844038821E-7</v>
      </c>
      <c r="J8021" s="2">
        <f t="shared" si="501"/>
        <v>0</v>
      </c>
    </row>
    <row r="8022" spans="1:10" x14ac:dyDescent="0.25">
      <c r="A8022">
        <v>802.1</v>
      </c>
      <c r="B8022">
        <v>28.3213700234</v>
      </c>
      <c r="C8022">
        <v>28.804145389399999</v>
      </c>
      <c r="D8022">
        <v>28.308955560600001</v>
      </c>
      <c r="E8022">
        <v>28.321361861900002</v>
      </c>
      <c r="F8022">
        <v>28.3213700234</v>
      </c>
      <c r="G8022" s="1">
        <f t="shared" si="502"/>
        <v>1.7046328111991561E-2</v>
      </c>
      <c r="H8022" s="1">
        <f t="shared" si="503"/>
        <v>4.3834259394025428E-4</v>
      </c>
      <c r="I8022" s="1">
        <f t="shared" si="500"/>
        <v>2.8817461838005351E-7</v>
      </c>
      <c r="J8022" s="2">
        <f t="shared" si="501"/>
        <v>0</v>
      </c>
    </row>
    <row r="8023" spans="1:10" x14ac:dyDescent="0.25">
      <c r="A8023">
        <v>802.2</v>
      </c>
      <c r="B8023">
        <v>28.323135419700002</v>
      </c>
      <c r="C8023">
        <v>28.8052889585</v>
      </c>
      <c r="D8023">
        <v>28.310753782900001</v>
      </c>
      <c r="E8023">
        <v>28.3231273018</v>
      </c>
      <c r="F8023">
        <v>28.3231354196</v>
      </c>
      <c r="G8023" s="1">
        <f t="shared" si="502"/>
        <v>1.7023310860726226E-2</v>
      </c>
      <c r="H8023" s="1">
        <f t="shared" si="503"/>
        <v>4.3715628995611577E-4</v>
      </c>
      <c r="I8023" s="1">
        <f t="shared" si="500"/>
        <v>2.8661727883224289E-7</v>
      </c>
      <c r="J8023" s="2">
        <f t="shared" si="501"/>
        <v>3.5307455600879841E-12</v>
      </c>
    </row>
    <row r="8024" spans="1:10" x14ac:dyDescent="0.25">
      <c r="A8024">
        <v>802.3</v>
      </c>
      <c r="B8024">
        <v>28.324900705899999</v>
      </c>
      <c r="C8024">
        <v>28.806431917499999</v>
      </c>
      <c r="D8024">
        <v>28.312551875</v>
      </c>
      <c r="E8024">
        <v>28.324892631499999</v>
      </c>
      <c r="F8024">
        <v>28.324900705899999</v>
      </c>
      <c r="G8024" s="1">
        <f t="shared" si="502"/>
        <v>1.7000278892405737E-2</v>
      </c>
      <c r="H8024" s="1">
        <f t="shared" si="503"/>
        <v>4.359708451661616E-4</v>
      </c>
      <c r="I8024" s="1">
        <f t="shared" si="500"/>
        <v>2.8506366479465909E-7</v>
      </c>
      <c r="J8024" s="2">
        <f t="shared" si="501"/>
        <v>0</v>
      </c>
    </row>
    <row r="8025" spans="1:10" x14ac:dyDescent="0.25">
      <c r="A8025">
        <v>802.4</v>
      </c>
      <c r="B8025">
        <v>28.3266658822</v>
      </c>
      <c r="C8025">
        <v>28.807571277000001</v>
      </c>
      <c r="D8025">
        <v>28.314349990499998</v>
      </c>
      <c r="E8025">
        <v>28.326657851299998</v>
      </c>
      <c r="F8025">
        <v>28.3266658822</v>
      </c>
      <c r="G8025" s="1">
        <f t="shared" si="502"/>
        <v>1.6977126669263022E-2</v>
      </c>
      <c r="H8025" s="1">
        <f t="shared" si="503"/>
        <v>4.347808440011647E-4</v>
      </c>
      <c r="I8025" s="1">
        <f t="shared" si="500"/>
        <v>2.8351024562142442E-7</v>
      </c>
      <c r="J8025" s="2">
        <f t="shared" si="501"/>
        <v>0</v>
      </c>
    </row>
    <row r="8026" spans="1:10" x14ac:dyDescent="0.25">
      <c r="A8026">
        <v>802.5</v>
      </c>
      <c r="B8026">
        <v>28.328430948400001</v>
      </c>
      <c r="C8026">
        <v>28.808713015199999</v>
      </c>
      <c r="D8026">
        <v>28.316147822000001</v>
      </c>
      <c r="E8026">
        <v>28.328422960699999</v>
      </c>
      <c r="F8026">
        <v>28.328430948400001</v>
      </c>
      <c r="G8026" s="1">
        <f t="shared" si="502"/>
        <v>1.6954065252495883E-2</v>
      </c>
      <c r="H8026" s="1">
        <f t="shared" si="503"/>
        <v>4.3359713153098579E-4</v>
      </c>
      <c r="I8026" s="1">
        <f t="shared" si="500"/>
        <v>2.8196761114042646E-7</v>
      </c>
      <c r="J8026" s="2">
        <f t="shared" si="501"/>
        <v>0</v>
      </c>
    </row>
    <row r="8027" spans="1:10" x14ac:dyDescent="0.25">
      <c r="A8027">
        <v>802.6</v>
      </c>
      <c r="B8027">
        <v>28.330195904699998</v>
      </c>
      <c r="C8027">
        <v>28.809854143100001</v>
      </c>
      <c r="D8027">
        <v>28.317945523100001</v>
      </c>
      <c r="E8027">
        <v>28.33018796</v>
      </c>
      <c r="F8027">
        <v>28.330195904699998</v>
      </c>
      <c r="G8027" s="1">
        <f t="shared" si="502"/>
        <v>1.6930989111883513E-2</v>
      </c>
      <c r="H8027" s="1">
        <f t="shared" si="503"/>
        <v>4.3241429184629637E-4</v>
      </c>
      <c r="I8027" s="1">
        <f t="shared" si="500"/>
        <v>2.8043222945030915E-7</v>
      </c>
      <c r="J8027" s="2">
        <f t="shared" si="501"/>
        <v>0</v>
      </c>
    </row>
    <row r="8028" spans="1:10" x14ac:dyDescent="0.25">
      <c r="A8028">
        <v>802.7</v>
      </c>
      <c r="B8028">
        <v>28.331960751099999</v>
      </c>
      <c r="C8028">
        <v>28.8109946609</v>
      </c>
      <c r="D8028">
        <v>28.3197430938</v>
      </c>
      <c r="E8028">
        <v>28.3319528492</v>
      </c>
      <c r="F8028">
        <v>28.331960751099999</v>
      </c>
      <c r="G8028" s="1">
        <f t="shared" si="502"/>
        <v>1.6907898256967729E-2</v>
      </c>
      <c r="H8028" s="1">
        <f t="shared" si="503"/>
        <v>4.3123232477034487E-4</v>
      </c>
      <c r="I8028" s="1">
        <f t="shared" si="500"/>
        <v>2.7890409942854624E-7</v>
      </c>
      <c r="J8028" s="2">
        <f t="shared" si="501"/>
        <v>0</v>
      </c>
    </row>
    <row r="8029" spans="1:10" x14ac:dyDescent="0.25">
      <c r="A8029">
        <v>802.8</v>
      </c>
      <c r="B8029">
        <v>28.333725487500001</v>
      </c>
      <c r="C8029">
        <v>28.812134568400001</v>
      </c>
      <c r="D8029">
        <v>28.321540533899999</v>
      </c>
      <c r="E8029">
        <v>28.333717628399999</v>
      </c>
      <c r="F8029">
        <v>28.333725487500001</v>
      </c>
      <c r="G8029" s="1">
        <f t="shared" si="502"/>
        <v>1.6884792686759829E-2</v>
      </c>
      <c r="H8029" s="1">
        <f t="shared" si="503"/>
        <v>4.3005123365713718E-4</v>
      </c>
      <c r="I8029" s="1">
        <f t="shared" si="500"/>
        <v>2.7737616097684737E-7</v>
      </c>
      <c r="J8029" s="2">
        <f t="shared" si="501"/>
        <v>0</v>
      </c>
    </row>
    <row r="8030" spans="1:10" x14ac:dyDescent="0.25">
      <c r="A8030">
        <v>802.9</v>
      </c>
      <c r="B8030">
        <v>28.335490113999999</v>
      </c>
      <c r="C8030">
        <v>28.813270874699999</v>
      </c>
      <c r="D8030">
        <v>28.323337996100001</v>
      </c>
      <c r="E8030">
        <v>28.3354822977</v>
      </c>
      <c r="F8030">
        <v>28.335490113999999</v>
      </c>
      <c r="G8030" s="1">
        <f t="shared" si="502"/>
        <v>1.6861566847009929E-2</v>
      </c>
      <c r="H8030" s="1">
        <f t="shared" si="503"/>
        <v>4.2886563285501764E-4</v>
      </c>
      <c r="I8030" s="1">
        <f t="shared" si="500"/>
        <v>2.7584841366451036E-7</v>
      </c>
      <c r="J8030" s="2">
        <f t="shared" si="501"/>
        <v>0</v>
      </c>
    </row>
    <row r="8031" spans="1:10" x14ac:dyDescent="0.25">
      <c r="A8031">
        <v>803</v>
      </c>
      <c r="B8031">
        <v>28.3372546306</v>
      </c>
      <c r="C8031">
        <v>28.8144095615</v>
      </c>
      <c r="D8031">
        <v>28.325135174900002</v>
      </c>
      <c r="E8031">
        <v>28.337246856699998</v>
      </c>
      <c r="F8031">
        <v>28.3372546306</v>
      </c>
      <c r="G8031" s="1">
        <f t="shared" si="502"/>
        <v>1.6838431849525159E-2</v>
      </c>
      <c r="H8031" s="1">
        <f t="shared" si="503"/>
        <v>4.2768630405401508E-4</v>
      </c>
      <c r="I8031" s="1">
        <f t="shared" si="500"/>
        <v>2.7433497363417487E-7</v>
      </c>
      <c r="J8031" s="2">
        <f t="shared" si="501"/>
        <v>0</v>
      </c>
    </row>
    <row r="8032" spans="1:10" x14ac:dyDescent="0.25">
      <c r="A8032">
        <v>803.1</v>
      </c>
      <c r="B8032">
        <v>28.3390190374</v>
      </c>
      <c r="C8032">
        <v>28.815547638000002</v>
      </c>
      <c r="D8032">
        <v>28.326932222899998</v>
      </c>
      <c r="E8032">
        <v>28.3390113058</v>
      </c>
      <c r="F8032">
        <v>28.3390190374</v>
      </c>
      <c r="G8032" s="1">
        <f t="shared" si="502"/>
        <v>1.681528213701082E-2</v>
      </c>
      <c r="H8032" s="1">
        <f t="shared" si="503"/>
        <v>4.2650786479413118E-4</v>
      </c>
      <c r="I8032" s="1">
        <f t="shared" si="500"/>
        <v>2.728252516441492E-7</v>
      </c>
      <c r="J8032" s="2">
        <f t="shared" si="501"/>
        <v>0</v>
      </c>
    </row>
    <row r="8033" spans="1:10" x14ac:dyDescent="0.25">
      <c r="A8033">
        <v>803.2</v>
      </c>
      <c r="B8033">
        <v>28.340783334299999</v>
      </c>
      <c r="C8033">
        <v>28.816685104400001</v>
      </c>
      <c r="D8033">
        <v>28.3287291402</v>
      </c>
      <c r="E8033">
        <v>28.340775644800001</v>
      </c>
      <c r="F8033">
        <v>28.340783334299999</v>
      </c>
      <c r="G8033" s="1">
        <f t="shared" si="502"/>
        <v>1.6792117722590691E-2</v>
      </c>
      <c r="H8033" s="1">
        <f t="shared" si="503"/>
        <v>4.2533030783981063E-4</v>
      </c>
      <c r="I8033" s="1">
        <f t="shared" si="500"/>
        <v>2.7132277565573165E-7</v>
      </c>
      <c r="J8033" s="2">
        <f t="shared" si="501"/>
        <v>0</v>
      </c>
    </row>
    <row r="8034" spans="1:10" x14ac:dyDescent="0.25">
      <c r="A8034">
        <v>803.3</v>
      </c>
      <c r="B8034">
        <v>28.3425475214</v>
      </c>
      <c r="C8034">
        <v>28.817821960500002</v>
      </c>
      <c r="D8034">
        <v>28.3305259266</v>
      </c>
      <c r="E8034">
        <v>28.342539873900002</v>
      </c>
      <c r="F8034">
        <v>28.342547521299998</v>
      </c>
      <c r="G8034" s="1">
        <f t="shared" si="502"/>
        <v>1.6768938598096948E-2</v>
      </c>
      <c r="H8034" s="1">
        <f t="shared" si="503"/>
        <v>4.2415364359619801E-4</v>
      </c>
      <c r="I8034" s="1">
        <f t="shared" si="500"/>
        <v>2.6982401609535492E-7</v>
      </c>
      <c r="J8034" s="2">
        <f t="shared" si="501"/>
        <v>3.5283273162149697E-12</v>
      </c>
    </row>
    <row r="8035" spans="1:10" x14ac:dyDescent="0.25">
      <c r="A8035">
        <v>803.4</v>
      </c>
      <c r="B8035">
        <v>28.344311598600001</v>
      </c>
      <c r="C8035">
        <v>28.818955213599999</v>
      </c>
      <c r="D8035">
        <v>28.332322733600002</v>
      </c>
      <c r="E8035">
        <v>28.344303993299999</v>
      </c>
      <c r="F8035">
        <v>28.344311598600001</v>
      </c>
      <c r="G8035" s="1">
        <f t="shared" si="502"/>
        <v>1.674563918579846E-2</v>
      </c>
      <c r="H8035" s="1">
        <f t="shared" si="503"/>
        <v>4.229725233683733E-4</v>
      </c>
      <c r="I8035" s="1">
        <f t="shared" si="500"/>
        <v>2.683183881801181E-7</v>
      </c>
      <c r="J8035" s="2">
        <f t="shared" si="501"/>
        <v>0</v>
      </c>
    </row>
    <row r="8036" spans="1:10" x14ac:dyDescent="0.25">
      <c r="A8036">
        <v>803.5</v>
      </c>
      <c r="B8036">
        <v>28.346075566100001</v>
      </c>
      <c r="C8036">
        <v>28.820090849</v>
      </c>
      <c r="D8036">
        <v>28.334119257800001</v>
      </c>
      <c r="E8036">
        <v>28.346068002500001</v>
      </c>
      <c r="F8036">
        <v>28.346075566100001</v>
      </c>
      <c r="G8036" s="1">
        <f t="shared" si="502"/>
        <v>1.6722430651630964E-2</v>
      </c>
      <c r="H8036" s="1">
        <f t="shared" si="503"/>
        <v>4.2179765844903104E-4</v>
      </c>
      <c r="I8036" s="1">
        <f t="shared" si="500"/>
        <v>2.668305876381357E-7</v>
      </c>
      <c r="J8036" s="2">
        <f t="shared" si="501"/>
        <v>0</v>
      </c>
    </row>
    <row r="8037" spans="1:10" x14ac:dyDescent="0.25">
      <c r="A8037">
        <v>803.6</v>
      </c>
      <c r="B8037">
        <v>28.3478394238</v>
      </c>
      <c r="C8037">
        <v>28.821225874100001</v>
      </c>
      <c r="D8037">
        <v>28.335915651000001</v>
      </c>
      <c r="E8037">
        <v>28.347831901799999</v>
      </c>
      <c r="F8037">
        <v>28.3478394238</v>
      </c>
      <c r="G8037" s="1">
        <f t="shared" si="502"/>
        <v>1.6699207414818368E-2</v>
      </c>
      <c r="H8037" s="1">
        <f t="shared" si="503"/>
        <v>4.2062368922509877E-4</v>
      </c>
      <c r="I8037" s="1">
        <f t="shared" si="500"/>
        <v>2.6534650095177729E-7</v>
      </c>
      <c r="J8037" s="2">
        <f t="shared" si="501"/>
        <v>0</v>
      </c>
    </row>
    <row r="8038" spans="1:10" x14ac:dyDescent="0.25">
      <c r="A8038">
        <v>803.7</v>
      </c>
      <c r="B8038">
        <v>28.349603171799998</v>
      </c>
      <c r="C8038">
        <v>28.822360289100001</v>
      </c>
      <c r="D8038">
        <v>28.337711912900001</v>
      </c>
      <c r="E8038">
        <v>28.349595691200001</v>
      </c>
      <c r="F8038">
        <v>28.349603171799998</v>
      </c>
      <c r="G8038" s="1">
        <f t="shared" si="502"/>
        <v>1.667596948130352E-2</v>
      </c>
      <c r="H8038" s="1">
        <f t="shared" si="503"/>
        <v>4.1945062962381704E-4</v>
      </c>
      <c r="I8038" s="1">
        <f t="shared" si="500"/>
        <v>2.6386965460821159E-7</v>
      </c>
      <c r="J8038" s="2">
        <f t="shared" si="501"/>
        <v>0</v>
      </c>
    </row>
    <row r="8039" spans="1:10" x14ac:dyDescent="0.25">
      <c r="A8039">
        <v>803.8</v>
      </c>
      <c r="B8039">
        <v>28.3513668101</v>
      </c>
      <c r="C8039">
        <v>28.823494093899999</v>
      </c>
      <c r="D8039">
        <v>28.339508043599999</v>
      </c>
      <c r="E8039">
        <v>28.351359370699999</v>
      </c>
      <c r="F8039">
        <v>28.3513668101</v>
      </c>
      <c r="G8039" s="1">
        <f t="shared" si="502"/>
        <v>1.665271685003231E-2</v>
      </c>
      <c r="H8039" s="1">
        <f t="shared" si="503"/>
        <v>4.1827847593495145E-4</v>
      </c>
      <c r="I8039" s="1">
        <f t="shared" si="500"/>
        <v>2.6240004761495342E-7</v>
      </c>
      <c r="J8039" s="2">
        <f t="shared" si="501"/>
        <v>0</v>
      </c>
    </row>
    <row r="8040" spans="1:10" x14ac:dyDescent="0.25">
      <c r="A8040">
        <v>803.9</v>
      </c>
      <c r="B8040">
        <v>28.3531303386</v>
      </c>
      <c r="C8040">
        <v>28.824624293700001</v>
      </c>
      <c r="D8040">
        <v>28.341304193599999</v>
      </c>
      <c r="E8040">
        <v>28.353122940599999</v>
      </c>
      <c r="F8040">
        <v>28.3531303386</v>
      </c>
      <c r="G8040" s="1">
        <f t="shared" si="502"/>
        <v>1.6629343902042053E-2</v>
      </c>
      <c r="H8040" s="1">
        <f t="shared" si="503"/>
        <v>4.1710191639405793E-4</v>
      </c>
      <c r="I8040" s="1">
        <f t="shared" si="500"/>
        <v>2.6092357043817704E-7</v>
      </c>
      <c r="J8040" s="2">
        <f t="shared" si="501"/>
        <v>0</v>
      </c>
    </row>
    <row r="8041" spans="1:10" x14ac:dyDescent="0.25">
      <c r="A8041">
        <v>804</v>
      </c>
      <c r="B8041">
        <v>28.354893757500001</v>
      </c>
      <c r="C8041">
        <v>28.825756877700002</v>
      </c>
      <c r="D8041">
        <v>28.343100061400001</v>
      </c>
      <c r="E8041">
        <v>28.3548864005</v>
      </c>
      <c r="F8041">
        <v>28.354893757500001</v>
      </c>
      <c r="G8041" s="1">
        <f t="shared" si="502"/>
        <v>1.6606061875137697E-2</v>
      </c>
      <c r="H8041" s="1">
        <f t="shared" si="503"/>
        <v>4.1593159194540515E-4</v>
      </c>
      <c r="I8041" s="1">
        <f t="shared" si="500"/>
        <v>2.5946138483629163E-7</v>
      </c>
      <c r="J8041" s="2">
        <f t="shared" si="501"/>
        <v>0</v>
      </c>
    </row>
    <row r="8042" spans="1:10" x14ac:dyDescent="0.25">
      <c r="A8042">
        <v>804.1</v>
      </c>
      <c r="B8042">
        <v>28.356657066699999</v>
      </c>
      <c r="C8042">
        <v>28.8268888514</v>
      </c>
      <c r="D8042">
        <v>28.3448957978</v>
      </c>
      <c r="E8042">
        <v>28.356649750500001</v>
      </c>
      <c r="F8042">
        <v>28.356657066699999</v>
      </c>
      <c r="G8042" s="1">
        <f t="shared" si="502"/>
        <v>1.6582765154366772E-2</v>
      </c>
      <c r="H8042" s="1">
        <f t="shared" si="503"/>
        <v>4.1476217991191381E-4</v>
      </c>
      <c r="I8042" s="1">
        <f t="shared" si="500"/>
        <v>2.5800643498357492E-7</v>
      </c>
      <c r="J8042" s="2">
        <f t="shared" si="501"/>
        <v>0</v>
      </c>
    </row>
    <row r="8043" spans="1:10" x14ac:dyDescent="0.25">
      <c r="A8043">
        <v>804.2</v>
      </c>
      <c r="B8043">
        <v>28.358420266300001</v>
      </c>
      <c r="C8043">
        <v>28.828020214999999</v>
      </c>
      <c r="D8043">
        <v>28.346691402600001</v>
      </c>
      <c r="E8043">
        <v>28.358412990800002</v>
      </c>
      <c r="F8043">
        <v>28.358420266300001</v>
      </c>
      <c r="G8043" s="1">
        <f t="shared" si="502"/>
        <v>1.6559453745667592E-2</v>
      </c>
      <c r="H8043" s="1">
        <f t="shared" si="503"/>
        <v>4.1359369068728609E-4</v>
      </c>
      <c r="I8043" s="1">
        <f t="shared" si="500"/>
        <v>2.565551935358864E-7</v>
      </c>
      <c r="J8043" s="2">
        <f t="shared" si="501"/>
        <v>0</v>
      </c>
    </row>
    <row r="8044" spans="1:10" x14ac:dyDescent="0.25">
      <c r="A8044">
        <v>804.3</v>
      </c>
      <c r="B8044">
        <v>28.3601833562</v>
      </c>
      <c r="C8044">
        <v>28.8291509684</v>
      </c>
      <c r="D8044">
        <v>28.348486875700001</v>
      </c>
      <c r="E8044">
        <v>28.3601761213</v>
      </c>
      <c r="F8044">
        <v>28.3601833562</v>
      </c>
      <c r="G8044" s="1">
        <f t="shared" si="502"/>
        <v>1.6536127651568099E-2</v>
      </c>
      <c r="H8044" s="1">
        <f t="shared" si="503"/>
        <v>4.1242612408718624E-4</v>
      </c>
      <c r="I8044" s="1">
        <f t="shared" si="500"/>
        <v>2.5510765953508505E-7</v>
      </c>
      <c r="J8044" s="2">
        <f t="shared" si="501"/>
        <v>0</v>
      </c>
    </row>
    <row r="8045" spans="1:10" x14ac:dyDescent="0.25">
      <c r="A8045">
        <v>804.4</v>
      </c>
      <c r="B8045">
        <v>28.361946336599999</v>
      </c>
      <c r="C8045">
        <v>28.830278114999999</v>
      </c>
      <c r="D8045">
        <v>28.3502823669</v>
      </c>
      <c r="E8045">
        <v>28.361939142299999</v>
      </c>
      <c r="F8045">
        <v>28.361946336599999</v>
      </c>
      <c r="G8045" s="1">
        <f t="shared" si="502"/>
        <v>1.651268121171344E-2</v>
      </c>
      <c r="H8045" s="1">
        <f t="shared" si="503"/>
        <v>4.1125420524990703E-4</v>
      </c>
      <c r="I8045" s="1">
        <f t="shared" si="500"/>
        <v>2.5366030648240608E-7</v>
      </c>
      <c r="J8045" s="2">
        <f t="shared" si="501"/>
        <v>0</v>
      </c>
    </row>
    <row r="8046" spans="1:10" x14ac:dyDescent="0.25">
      <c r="A8046">
        <v>804.5</v>
      </c>
      <c r="B8046">
        <v>28.363709207399999</v>
      </c>
      <c r="C8046">
        <v>28.831407647599999</v>
      </c>
      <c r="D8046">
        <v>28.352077576399999</v>
      </c>
      <c r="E8046">
        <v>28.363702053299999</v>
      </c>
      <c r="F8046">
        <v>28.363709207399999</v>
      </c>
      <c r="G8046" s="1">
        <f t="shared" si="502"/>
        <v>1.6489325735929435E-2</v>
      </c>
      <c r="H8046" s="1">
        <f t="shared" si="503"/>
        <v>4.1008850129395429E-4</v>
      </c>
      <c r="I8046" s="1">
        <f t="shared" si="500"/>
        <v>2.5222723685728592E-7</v>
      </c>
      <c r="J8046" s="2">
        <f t="shared" si="501"/>
        <v>0</v>
      </c>
    </row>
    <row r="8047" spans="1:10" x14ac:dyDescent="0.25">
      <c r="A8047">
        <v>804.6</v>
      </c>
      <c r="B8047">
        <v>28.365471968600001</v>
      </c>
      <c r="C8047">
        <v>28.832536569999998</v>
      </c>
      <c r="D8047">
        <v>28.353872654</v>
      </c>
      <c r="E8047">
        <v>28.365464854700001</v>
      </c>
      <c r="F8047">
        <v>28.365471968600001</v>
      </c>
      <c r="G8047" s="1">
        <f t="shared" si="502"/>
        <v>1.6465955578564954E-2</v>
      </c>
      <c r="H8047" s="1">
        <f t="shared" si="503"/>
        <v>4.0892372997853606E-4</v>
      </c>
      <c r="I8047" s="1">
        <f t="shared" si="500"/>
        <v>2.5079434632737837E-7</v>
      </c>
      <c r="J8047" s="2">
        <f t="shared" si="501"/>
        <v>0</v>
      </c>
    </row>
    <row r="8048" spans="1:10" x14ac:dyDescent="0.25">
      <c r="A8048">
        <v>804.7</v>
      </c>
      <c r="B8048">
        <v>28.367234620200001</v>
      </c>
      <c r="C8048">
        <v>28.833664882200001</v>
      </c>
      <c r="D8048">
        <v>28.3556675998</v>
      </c>
      <c r="E8048">
        <v>28.367227546399999</v>
      </c>
      <c r="F8048">
        <v>28.367234620200001</v>
      </c>
      <c r="G8048" s="1">
        <f t="shared" si="502"/>
        <v>1.6442570742086344E-2</v>
      </c>
      <c r="H8048" s="1">
        <f t="shared" si="503"/>
        <v>4.0775988759102997E-4</v>
      </c>
      <c r="I8048" s="1">
        <f t="shared" si="500"/>
        <v>2.4936516009941333E-7</v>
      </c>
      <c r="J8048" s="2">
        <f t="shared" si="501"/>
        <v>0</v>
      </c>
    </row>
    <row r="8049" spans="1:10" x14ac:dyDescent="0.25">
      <c r="A8049">
        <v>804.8</v>
      </c>
      <c r="B8049">
        <v>28.368997162399999</v>
      </c>
      <c r="C8049">
        <v>28.834792584199999</v>
      </c>
      <c r="D8049">
        <v>28.357462413499999</v>
      </c>
      <c r="E8049">
        <v>28.3689901284</v>
      </c>
      <c r="F8049">
        <v>28.368997162399999</v>
      </c>
      <c r="G8049" s="1">
        <f t="shared" si="502"/>
        <v>1.6419171221792789E-2</v>
      </c>
      <c r="H8049" s="1">
        <f t="shared" si="503"/>
        <v>4.0659699156686731E-4</v>
      </c>
      <c r="I8049" s="1">
        <f t="shared" si="500"/>
        <v>2.4794672716431172E-7</v>
      </c>
      <c r="J8049" s="2">
        <f t="shared" si="501"/>
        <v>0</v>
      </c>
    </row>
    <row r="8050" spans="1:10" x14ac:dyDescent="0.25">
      <c r="A8050">
        <v>804.9</v>
      </c>
      <c r="B8050">
        <v>28.370759594999999</v>
      </c>
      <c r="C8050">
        <v>28.835916677499998</v>
      </c>
      <c r="D8050">
        <v>28.3592572439</v>
      </c>
      <c r="E8050">
        <v>28.370752600900001</v>
      </c>
      <c r="F8050">
        <v>28.370759594999999</v>
      </c>
      <c r="G8050" s="1">
        <f t="shared" si="502"/>
        <v>1.6395651337512217E-2</v>
      </c>
      <c r="H8050" s="1">
        <f t="shared" si="503"/>
        <v>4.054297898328434E-4</v>
      </c>
      <c r="I8050" s="1">
        <f t="shared" si="500"/>
        <v>2.4652494672925032E-7</v>
      </c>
      <c r="J8050" s="2">
        <f t="shared" si="501"/>
        <v>0</v>
      </c>
    </row>
    <row r="8051" spans="1:10" x14ac:dyDescent="0.25">
      <c r="A8051">
        <v>805</v>
      </c>
      <c r="B8051">
        <v>28.3725219182</v>
      </c>
      <c r="C8051">
        <v>28.837043158699998</v>
      </c>
      <c r="D8051">
        <v>28.361051793200001</v>
      </c>
      <c r="E8051">
        <v>28.3725149636</v>
      </c>
      <c r="F8051">
        <v>28.3725219182</v>
      </c>
      <c r="G8051" s="1">
        <f t="shared" si="502"/>
        <v>1.6372222456616507E-2</v>
      </c>
      <c r="H8051" s="1">
        <f t="shared" si="503"/>
        <v>4.0426878629499607E-4</v>
      </c>
      <c r="I8051" s="1">
        <f t="shared" si="500"/>
        <v>2.4511744214832839E-7</v>
      </c>
      <c r="J8051" s="2">
        <f t="shared" si="501"/>
        <v>0</v>
      </c>
    </row>
    <row r="8052" spans="1:10" x14ac:dyDescent="0.25">
      <c r="A8052">
        <v>805.1</v>
      </c>
      <c r="B8052">
        <v>28.374284131900001</v>
      </c>
      <c r="C8052">
        <v>28.838169029700001</v>
      </c>
      <c r="D8052">
        <v>28.362846210299999</v>
      </c>
      <c r="E8052">
        <v>28.374277216799999</v>
      </c>
      <c r="F8052">
        <v>28.374284131900001</v>
      </c>
      <c r="G8052" s="1">
        <f t="shared" si="502"/>
        <v>1.6348778902882478E-2</v>
      </c>
      <c r="H8052" s="1">
        <f t="shared" si="503"/>
        <v>4.0310872855267159E-4</v>
      </c>
      <c r="I8052" s="1">
        <f t="shared" si="500"/>
        <v>2.4371011334777753E-7</v>
      </c>
      <c r="J8052" s="2">
        <f t="shared" si="501"/>
        <v>0</v>
      </c>
    </row>
    <row r="8053" spans="1:10" x14ac:dyDescent="0.25">
      <c r="A8053">
        <v>805.2</v>
      </c>
      <c r="B8053">
        <v>28.376046236200001</v>
      </c>
      <c r="C8053">
        <v>28.8392942905</v>
      </c>
      <c r="D8053">
        <v>28.364640495100002</v>
      </c>
      <c r="E8053">
        <v>28.376039360299998</v>
      </c>
      <c r="F8053">
        <v>28.376046236200001</v>
      </c>
      <c r="G8053" s="1">
        <f t="shared" si="502"/>
        <v>1.6325320675190564E-2</v>
      </c>
      <c r="H8053" s="1">
        <f t="shared" si="503"/>
        <v>4.0194962346263934E-4</v>
      </c>
      <c r="I8053" s="1">
        <f t="shared" si="500"/>
        <v>2.4231353251338217E-7</v>
      </c>
      <c r="J8053" s="2">
        <f t="shared" si="501"/>
        <v>0</v>
      </c>
    </row>
    <row r="8054" spans="1:10" x14ac:dyDescent="0.25">
      <c r="A8054">
        <v>805.3</v>
      </c>
      <c r="B8054">
        <v>28.377808231100001</v>
      </c>
      <c r="C8054">
        <v>28.840418941199999</v>
      </c>
      <c r="D8054">
        <v>28.366434647599998</v>
      </c>
      <c r="E8054">
        <v>28.3778013943</v>
      </c>
      <c r="F8054">
        <v>28.377808231100001</v>
      </c>
      <c r="G8054" s="1">
        <f t="shared" si="502"/>
        <v>1.6301847779526913E-2</v>
      </c>
      <c r="H8054" s="1">
        <f t="shared" si="503"/>
        <v>4.0079147083453125E-4</v>
      </c>
      <c r="I8054" s="1">
        <f t="shared" si="500"/>
        <v>2.4092064986559677E-7</v>
      </c>
      <c r="J8054" s="2">
        <f t="shared" si="501"/>
        <v>0</v>
      </c>
    </row>
    <row r="8055" spans="1:10" x14ac:dyDescent="0.25">
      <c r="A8055">
        <v>805.4</v>
      </c>
      <c r="B8055">
        <v>28.379570116499998</v>
      </c>
      <c r="C8055">
        <v>28.8415399812</v>
      </c>
      <c r="D8055">
        <v>28.3682288153</v>
      </c>
      <c r="E8055">
        <v>28.379563318999999</v>
      </c>
      <c r="F8055">
        <v>28.379570116499998</v>
      </c>
      <c r="G8055" s="1">
        <f t="shared" si="502"/>
        <v>1.6278254490944912E-2</v>
      </c>
      <c r="H8055" s="1">
        <f t="shared" si="503"/>
        <v>3.9962906955395426E-4</v>
      </c>
      <c r="I8055" s="1">
        <f t="shared" si="500"/>
        <v>2.395208937774029E-7</v>
      </c>
      <c r="J8055" s="2">
        <f t="shared" si="501"/>
        <v>0</v>
      </c>
    </row>
    <row r="8056" spans="1:10" x14ac:dyDescent="0.25">
      <c r="A8056">
        <v>805.5</v>
      </c>
      <c r="B8056">
        <v>28.381331892599999</v>
      </c>
      <c r="C8056">
        <v>28.842663411099998</v>
      </c>
      <c r="D8056">
        <v>28.370022702499998</v>
      </c>
      <c r="E8056">
        <v>28.381325133899999</v>
      </c>
      <c r="F8056">
        <v>28.381331892599999</v>
      </c>
      <c r="G8056" s="1">
        <f t="shared" si="502"/>
        <v>1.6254752252140955E-2</v>
      </c>
      <c r="H8056" s="1">
        <f t="shared" si="503"/>
        <v>3.9847284626374851E-4</v>
      </c>
      <c r="I8056" s="1">
        <f t="shared" si="500"/>
        <v>2.3813892967536064E-7</v>
      </c>
      <c r="J8056" s="2">
        <f t="shared" si="501"/>
        <v>0</v>
      </c>
    </row>
    <row r="8057" spans="1:10" x14ac:dyDescent="0.25">
      <c r="A8057">
        <v>805.6</v>
      </c>
      <c r="B8057">
        <v>28.383093559399999</v>
      </c>
      <c r="C8057">
        <v>28.843786230700001</v>
      </c>
      <c r="D8057">
        <v>28.371816457200001</v>
      </c>
      <c r="E8057">
        <v>28.383086839400001</v>
      </c>
      <c r="F8057">
        <v>28.383093559399999</v>
      </c>
      <c r="G8057" s="1">
        <f t="shared" si="502"/>
        <v>1.6231235342118955E-2</v>
      </c>
      <c r="H8057" s="1">
        <f t="shared" si="503"/>
        <v>3.9731758542799054E-4</v>
      </c>
      <c r="I8057" s="1">
        <f t="shared" si="500"/>
        <v>2.3676066120754816E-7</v>
      </c>
      <c r="J8057" s="2">
        <f t="shared" si="501"/>
        <v>0</v>
      </c>
    </row>
    <row r="8058" spans="1:10" x14ac:dyDescent="0.25">
      <c r="A8058">
        <v>805.7</v>
      </c>
      <c r="B8058">
        <v>28.384855116800001</v>
      </c>
      <c r="C8058">
        <v>28.844908440099999</v>
      </c>
      <c r="D8058">
        <v>28.373610079199999</v>
      </c>
      <c r="E8058">
        <v>28.3848484353</v>
      </c>
      <c r="F8058">
        <v>28.384855116800001</v>
      </c>
      <c r="G8058" s="1">
        <f t="shared" si="502"/>
        <v>1.6207703770441624E-2</v>
      </c>
      <c r="H8058" s="1">
        <f t="shared" si="503"/>
        <v>3.9616329037897422E-4</v>
      </c>
      <c r="I8058" s="1">
        <f t="shared" si="500"/>
        <v>2.353896108642903E-7</v>
      </c>
      <c r="J8058" s="2">
        <f t="shared" si="501"/>
        <v>0</v>
      </c>
    </row>
    <row r="8059" spans="1:10" x14ac:dyDescent="0.25">
      <c r="A8059">
        <v>805.8</v>
      </c>
      <c r="B8059">
        <v>28.386616564899999</v>
      </c>
      <c r="C8059">
        <v>28.8460300393</v>
      </c>
      <c r="D8059">
        <v>28.375403568399999</v>
      </c>
      <c r="E8059">
        <v>28.3866099219</v>
      </c>
      <c r="F8059">
        <v>28.386616564899999</v>
      </c>
      <c r="G8059" s="1">
        <f t="shared" si="502"/>
        <v>1.6184157535987065E-2</v>
      </c>
      <c r="H8059" s="1">
        <f t="shared" si="503"/>
        <v>3.9500996796723765E-4</v>
      </c>
      <c r="I8059" s="1">
        <f t="shared" si="500"/>
        <v>2.3401873146050529E-7</v>
      </c>
      <c r="J8059" s="2">
        <f t="shared" si="501"/>
        <v>0</v>
      </c>
    </row>
    <row r="8060" spans="1:10" x14ac:dyDescent="0.25">
      <c r="A8060">
        <v>805.9</v>
      </c>
      <c r="B8060">
        <v>28.388377903599999</v>
      </c>
      <c r="C8060">
        <v>28.847148026199999</v>
      </c>
      <c r="D8060">
        <v>28.377197071499999</v>
      </c>
      <c r="E8060">
        <v>28.388371299100001</v>
      </c>
      <c r="F8060">
        <v>28.388377903599999</v>
      </c>
      <c r="G8060" s="1">
        <f t="shared" si="502"/>
        <v>1.6160490893768996E-2</v>
      </c>
      <c r="H8060" s="1">
        <f t="shared" si="503"/>
        <v>3.9385244686985886E-4</v>
      </c>
      <c r="I8060" s="1">
        <f t="shared" si="500"/>
        <v>2.3264802307450558E-7</v>
      </c>
      <c r="J8060" s="2">
        <f t="shared" si="501"/>
        <v>0</v>
      </c>
    </row>
    <row r="8061" spans="1:10" x14ac:dyDescent="0.25">
      <c r="A8061">
        <v>806</v>
      </c>
      <c r="B8061">
        <v>28.390139133200002</v>
      </c>
      <c r="C8061">
        <v>28.848268404599999</v>
      </c>
      <c r="D8061">
        <v>28.378990294800001</v>
      </c>
      <c r="E8061">
        <v>28.390132566799998</v>
      </c>
      <c r="F8061">
        <v>28.390139133200002</v>
      </c>
      <c r="G8061" s="1">
        <f t="shared" si="502"/>
        <v>1.6136915330022161E-2</v>
      </c>
      <c r="H8061" s="1">
        <f t="shared" si="503"/>
        <v>3.927010835590726E-4</v>
      </c>
      <c r="I8061" s="1">
        <f t="shared" si="500"/>
        <v>2.3129157530668853E-7</v>
      </c>
      <c r="J8061" s="2">
        <f t="shared" si="501"/>
        <v>0</v>
      </c>
    </row>
    <row r="8062" spans="1:10" x14ac:dyDescent="0.25">
      <c r="A8062">
        <v>806.1</v>
      </c>
      <c r="B8062">
        <v>28.391900253399999</v>
      </c>
      <c r="C8062">
        <v>28.849388172899999</v>
      </c>
      <c r="D8062">
        <v>28.380783385099999</v>
      </c>
      <c r="E8062">
        <v>28.391893724999999</v>
      </c>
      <c r="F8062">
        <v>28.391900253399999</v>
      </c>
      <c r="G8062" s="1">
        <f t="shared" si="502"/>
        <v>1.6113325117969687E-2</v>
      </c>
      <c r="H8062" s="1">
        <f t="shared" si="503"/>
        <v>3.9155069582455922E-4</v>
      </c>
      <c r="I8062" s="1">
        <f t="shared" si="500"/>
        <v>2.2993881853216103E-7</v>
      </c>
      <c r="J8062" s="2">
        <f t="shared" si="501"/>
        <v>0</v>
      </c>
    </row>
    <row r="8063" spans="1:10" x14ac:dyDescent="0.25">
      <c r="A8063">
        <v>806.2</v>
      </c>
      <c r="B8063">
        <v>28.393661264399999</v>
      </c>
      <c r="C8063">
        <v>28.850507330900001</v>
      </c>
      <c r="D8063">
        <v>28.3825763424</v>
      </c>
      <c r="E8063">
        <v>28.3936547739</v>
      </c>
      <c r="F8063">
        <v>28.393661264399999</v>
      </c>
      <c r="G8063" s="1">
        <f t="shared" si="502"/>
        <v>1.6089720245863345E-2</v>
      </c>
      <c r="H8063" s="1">
        <f t="shared" si="503"/>
        <v>3.9040129051256693E-4</v>
      </c>
      <c r="I8063" s="1">
        <f t="shared" si="500"/>
        <v>2.28589752422244E-7</v>
      </c>
      <c r="J8063" s="2">
        <f t="shared" si="501"/>
        <v>0</v>
      </c>
    </row>
    <row r="8064" spans="1:10" x14ac:dyDescent="0.25">
      <c r="A8064">
        <v>806.3</v>
      </c>
      <c r="B8064">
        <v>28.395422166300001</v>
      </c>
      <c r="C8064">
        <v>28.851625878699998</v>
      </c>
      <c r="D8064">
        <v>28.384369166500001</v>
      </c>
      <c r="E8064">
        <v>28.3954157135</v>
      </c>
      <c r="F8064">
        <v>28.395422166300001</v>
      </c>
      <c r="G8064" s="1">
        <f t="shared" si="502"/>
        <v>1.6066100716101511E-2</v>
      </c>
      <c r="H8064" s="1">
        <f t="shared" si="503"/>
        <v>3.8925287799095406E-4</v>
      </c>
      <c r="I8064" s="1">
        <f t="shared" si="500"/>
        <v>2.2724789803119278E-7</v>
      </c>
      <c r="J8064" s="2">
        <f t="shared" si="501"/>
        <v>0</v>
      </c>
    </row>
    <row r="8065" spans="1:10" x14ac:dyDescent="0.25">
      <c r="A8065">
        <v>806.4</v>
      </c>
      <c r="B8065">
        <v>28.3971829589</v>
      </c>
      <c r="C8065">
        <v>28.852740812299999</v>
      </c>
      <c r="D8065">
        <v>28.386162003199999</v>
      </c>
      <c r="E8065">
        <v>28.397176543899999</v>
      </c>
      <c r="F8065">
        <v>28.3971829589</v>
      </c>
      <c r="G8065" s="1">
        <f t="shared" si="502"/>
        <v>1.6042360753154263E-2</v>
      </c>
      <c r="H8065" s="1">
        <f t="shared" si="503"/>
        <v>3.8810031670930494E-4</v>
      </c>
      <c r="I8065" s="1">
        <f t="shared" si="500"/>
        <v>2.2590268938682202E-7</v>
      </c>
      <c r="J8065" s="2">
        <f t="shared" si="501"/>
        <v>0</v>
      </c>
    </row>
    <row r="8066" spans="1:10" x14ac:dyDescent="0.25">
      <c r="A8066">
        <v>806.5</v>
      </c>
      <c r="B8066">
        <v>28.398943642300001</v>
      </c>
      <c r="C8066">
        <v>28.8538581394</v>
      </c>
      <c r="D8066">
        <v>28.387954560600001</v>
      </c>
      <c r="E8066">
        <v>28.398937264699999</v>
      </c>
      <c r="F8066">
        <v>28.398943642300001</v>
      </c>
      <c r="G8066" s="1">
        <f t="shared" si="502"/>
        <v>1.6018711922171903E-2</v>
      </c>
      <c r="H8066" s="1">
        <f t="shared" si="503"/>
        <v>3.8695388949720879E-4</v>
      </c>
      <c r="I8066" s="1">
        <f t="shared" si="500"/>
        <v>2.2457173344940836E-7</v>
      </c>
      <c r="J8066" s="2">
        <f t="shared" si="501"/>
        <v>0</v>
      </c>
    </row>
    <row r="8067" spans="1:10" x14ac:dyDescent="0.25">
      <c r="A8067">
        <v>806.6</v>
      </c>
      <c r="B8067">
        <v>28.400704216600001</v>
      </c>
      <c r="C8067">
        <v>28.854974856199998</v>
      </c>
      <c r="D8067">
        <v>28.389746984599999</v>
      </c>
      <c r="E8067">
        <v>28.400697876300001</v>
      </c>
      <c r="F8067">
        <v>28.400704216600001</v>
      </c>
      <c r="G8067" s="1">
        <f t="shared" si="502"/>
        <v>1.5995048437372174E-2</v>
      </c>
      <c r="H8067" s="1">
        <f t="shared" si="503"/>
        <v>3.8580846152393036E-4</v>
      </c>
      <c r="I8067" s="1">
        <f t="shared" ref="I8067:I8130" si="504">ABS(E8067-B8067)/B8067</f>
        <v>2.2324446437027601E-7</v>
      </c>
      <c r="J8067" s="2">
        <f t="shared" ref="J8067:J8130" si="505">ABS(F8067-B8067)/B8067</f>
        <v>0</v>
      </c>
    </row>
    <row r="8068" spans="1:10" x14ac:dyDescent="0.25">
      <c r="A8068">
        <v>806.7</v>
      </c>
      <c r="B8068">
        <v>28.402464681800002</v>
      </c>
      <c r="C8068">
        <v>28.856090962900002</v>
      </c>
      <c r="D8068">
        <v>28.391539275300001</v>
      </c>
      <c r="E8068">
        <v>28.4024583787</v>
      </c>
      <c r="F8068">
        <v>28.402464681800002</v>
      </c>
      <c r="G8068" s="1">
        <f t="shared" ref="G8068:G8131" si="506">ABS(C8068-B8068)/B8068</f>
        <v>1.5971370308249303E-2</v>
      </c>
      <c r="H8068" s="1">
        <f t="shared" ref="H8068:H8131" si="507">ABS(D8068-B8068)/B8068</f>
        <v>3.8466402906931748E-4</v>
      </c>
      <c r="I8068" s="1">
        <f t="shared" si="504"/>
        <v>2.2192088157360646E-7</v>
      </c>
      <c r="J8068" s="2">
        <f t="shared" si="505"/>
        <v>0</v>
      </c>
    </row>
    <row r="8069" spans="1:10" x14ac:dyDescent="0.25">
      <c r="A8069">
        <v>806.8</v>
      </c>
      <c r="B8069">
        <v>28.4042250378</v>
      </c>
      <c r="C8069">
        <v>28.857206459299999</v>
      </c>
      <c r="D8069">
        <v>28.3933314324</v>
      </c>
      <c r="E8069">
        <v>28.4042187718</v>
      </c>
      <c r="F8069">
        <v>28.4042250378</v>
      </c>
      <c r="G8069" s="1">
        <f t="shared" si="506"/>
        <v>1.5947677533788601E-2</v>
      </c>
      <c r="H8069" s="1">
        <f t="shared" si="507"/>
        <v>3.8352059897788621E-4</v>
      </c>
      <c r="I8069" s="1">
        <f t="shared" si="504"/>
        <v>2.2060098423443169E-7</v>
      </c>
      <c r="J8069" s="2">
        <f t="shared" si="505"/>
        <v>0</v>
      </c>
    </row>
    <row r="8070" spans="1:10" x14ac:dyDescent="0.25">
      <c r="A8070">
        <v>806.9</v>
      </c>
      <c r="B8070">
        <v>28.4059852848</v>
      </c>
      <c r="C8070">
        <v>28.858318339699998</v>
      </c>
      <c r="D8070">
        <v>28.395123600600002</v>
      </c>
      <c r="E8070">
        <v>28.4059790558</v>
      </c>
      <c r="F8070">
        <v>28.4059852848</v>
      </c>
      <c r="G8070" s="1">
        <f t="shared" si="506"/>
        <v>1.5923864297079721E-2</v>
      </c>
      <c r="H8070" s="1">
        <f t="shared" si="507"/>
        <v>3.8237308409120007E-4</v>
      </c>
      <c r="I8070" s="1">
        <f t="shared" si="504"/>
        <v>2.1928477177587698E-7</v>
      </c>
      <c r="J8070" s="2">
        <f t="shared" si="505"/>
        <v>0</v>
      </c>
    </row>
    <row r="8071" spans="1:10" x14ac:dyDescent="0.25">
      <c r="A8071">
        <v>807</v>
      </c>
      <c r="B8071">
        <v>28.4077454227</v>
      </c>
      <c r="C8071">
        <v>28.859432615300001</v>
      </c>
      <c r="D8071">
        <v>28.396915490200001</v>
      </c>
      <c r="E8071">
        <v>28.407739230400001</v>
      </c>
      <c r="F8071">
        <v>28.4077454227</v>
      </c>
      <c r="G8071" s="1">
        <f t="shared" si="506"/>
        <v>1.5900142228079398E-2</v>
      </c>
      <c r="H8071" s="1">
        <f t="shared" si="507"/>
        <v>3.8123167955962981E-4</v>
      </c>
      <c r="I8071" s="1">
        <f t="shared" si="504"/>
        <v>2.1797928370753222E-7</v>
      </c>
      <c r="J8071" s="2">
        <f t="shared" si="505"/>
        <v>0</v>
      </c>
    </row>
    <row r="8072" spans="1:10" x14ac:dyDescent="0.25">
      <c r="A8072">
        <v>807.1</v>
      </c>
      <c r="B8072">
        <v>28.409505451499999</v>
      </c>
      <c r="C8072">
        <v>28.860546280800001</v>
      </c>
      <c r="D8072">
        <v>28.398707246099999</v>
      </c>
      <c r="E8072">
        <v>28.4094992958</v>
      </c>
      <c r="F8072">
        <v>28.409505451499999</v>
      </c>
      <c r="G8072" s="1">
        <f t="shared" si="506"/>
        <v>1.5876405524552602E-2</v>
      </c>
      <c r="H8072" s="1">
        <f t="shared" si="507"/>
        <v>3.8009128382874717E-4</v>
      </c>
      <c r="I8072" s="1">
        <f t="shared" si="504"/>
        <v>2.1667747824823443E-7</v>
      </c>
      <c r="J8072" s="2">
        <f t="shared" si="505"/>
        <v>0</v>
      </c>
    </row>
    <row r="8073" spans="1:10" x14ac:dyDescent="0.25">
      <c r="A8073">
        <v>807.2</v>
      </c>
      <c r="B8073">
        <v>28.411265371300001</v>
      </c>
      <c r="C8073">
        <v>28.861659336100001</v>
      </c>
      <c r="D8073">
        <v>28.4004988682</v>
      </c>
      <c r="E8073">
        <v>28.411259252099999</v>
      </c>
      <c r="F8073">
        <v>28.411265371300001</v>
      </c>
      <c r="G8073" s="1">
        <f t="shared" si="506"/>
        <v>1.5852654181850383E-2</v>
      </c>
      <c r="H8073" s="1">
        <f t="shared" si="507"/>
        <v>3.7895190373593725E-4</v>
      </c>
      <c r="I8073" s="1">
        <f t="shared" si="504"/>
        <v>2.1537935469783487E-7</v>
      </c>
      <c r="J8073" s="2">
        <f t="shared" si="505"/>
        <v>0</v>
      </c>
    </row>
    <row r="8074" spans="1:10" x14ac:dyDescent="0.25">
      <c r="A8074">
        <v>807.3</v>
      </c>
      <c r="B8074">
        <v>28.4130251821</v>
      </c>
      <c r="C8074">
        <v>28.862771781199999</v>
      </c>
      <c r="D8074">
        <v>28.4022903563</v>
      </c>
      <c r="E8074">
        <v>28.4130190992</v>
      </c>
      <c r="F8074">
        <v>28.4130251821</v>
      </c>
      <c r="G8074" s="1">
        <f t="shared" si="506"/>
        <v>1.5828888202419792E-2</v>
      </c>
      <c r="H8074" s="1">
        <f t="shared" si="507"/>
        <v>3.7781354611838528E-4</v>
      </c>
      <c r="I8074" s="1">
        <f t="shared" si="504"/>
        <v>2.1408843168254397E-7</v>
      </c>
      <c r="J8074" s="2">
        <f t="shared" si="505"/>
        <v>0</v>
      </c>
    </row>
    <row r="8075" spans="1:10" x14ac:dyDescent="0.25">
      <c r="A8075">
        <v>807.4</v>
      </c>
      <c r="B8075">
        <v>28.414784883900001</v>
      </c>
      <c r="C8075">
        <v>28.863880608199999</v>
      </c>
      <c r="D8075">
        <v>28.404081854299999</v>
      </c>
      <c r="E8075">
        <v>28.4147788374</v>
      </c>
      <c r="F8075">
        <v>28.414784883900001</v>
      </c>
      <c r="G8075" s="1">
        <f t="shared" si="506"/>
        <v>1.5805001731843415E-2</v>
      </c>
      <c r="H8075" s="1">
        <f t="shared" si="507"/>
        <v>3.7667114650817985E-4</v>
      </c>
      <c r="I8075" s="1">
        <f t="shared" si="504"/>
        <v>2.1279415015242179E-7</v>
      </c>
      <c r="J8075" s="2">
        <f t="shared" si="505"/>
        <v>0</v>
      </c>
    </row>
    <row r="8076" spans="1:10" x14ac:dyDescent="0.25">
      <c r="A8076">
        <v>807.5</v>
      </c>
      <c r="B8076">
        <v>28.416544476799999</v>
      </c>
      <c r="C8076">
        <v>28.864991832499999</v>
      </c>
      <c r="D8076">
        <v>28.405873074199999</v>
      </c>
      <c r="E8076">
        <v>28.4165384663</v>
      </c>
      <c r="F8076">
        <v>28.416544476799999</v>
      </c>
      <c r="G8076" s="1">
        <f t="shared" si="506"/>
        <v>1.578120647519704E-2</v>
      </c>
      <c r="H8076" s="1">
        <f t="shared" si="507"/>
        <v>3.7553484410155109E-4</v>
      </c>
      <c r="I8076" s="1">
        <f t="shared" si="504"/>
        <v>2.1151410591325963E-7</v>
      </c>
      <c r="J8076" s="2">
        <f t="shared" si="505"/>
        <v>0</v>
      </c>
    </row>
    <row r="8077" spans="1:10" x14ac:dyDescent="0.25">
      <c r="A8077">
        <v>807.6</v>
      </c>
      <c r="B8077">
        <v>28.418303960700001</v>
      </c>
      <c r="C8077">
        <v>28.866102446599999</v>
      </c>
      <c r="D8077">
        <v>28.407664159999999</v>
      </c>
      <c r="E8077">
        <v>28.418297986100001</v>
      </c>
      <c r="F8077">
        <v>28.418303960599999</v>
      </c>
      <c r="G8077" s="1">
        <f t="shared" si="506"/>
        <v>1.5757396589158305E-2</v>
      </c>
      <c r="H8077" s="1">
        <f t="shared" si="507"/>
        <v>3.7439956707886588E-4</v>
      </c>
      <c r="I8077" s="1">
        <f t="shared" si="504"/>
        <v>2.1023774004162115E-7</v>
      </c>
      <c r="J8077" s="2">
        <f t="shared" si="505"/>
        <v>3.5189216347734938E-12</v>
      </c>
    </row>
    <row r="8078" spans="1:10" x14ac:dyDescent="0.25">
      <c r="A8078">
        <v>807.7</v>
      </c>
      <c r="B8078">
        <v>28.420063335599998</v>
      </c>
      <c r="C8078">
        <v>28.867212450499999</v>
      </c>
      <c r="D8078">
        <v>28.409455111500002</v>
      </c>
      <c r="E8078">
        <v>28.420057396800001</v>
      </c>
      <c r="F8078">
        <v>28.420063335599998</v>
      </c>
      <c r="G8078" s="1">
        <f t="shared" si="506"/>
        <v>1.5733572076170748E-2</v>
      </c>
      <c r="H8078" s="1">
        <f t="shared" si="507"/>
        <v>3.7326532227352526E-4</v>
      </c>
      <c r="I8078" s="1">
        <f t="shared" si="504"/>
        <v>2.0896505146461649E-7</v>
      </c>
      <c r="J8078" s="2">
        <f t="shared" si="505"/>
        <v>0</v>
      </c>
    </row>
    <row r="8079" spans="1:10" x14ac:dyDescent="0.25">
      <c r="A8079">
        <v>807.8</v>
      </c>
      <c r="B8079">
        <v>28.421822601700001</v>
      </c>
      <c r="C8079">
        <v>28.8683218442</v>
      </c>
      <c r="D8079">
        <v>28.4112459288</v>
      </c>
      <c r="E8079">
        <v>28.421816698499999</v>
      </c>
      <c r="F8079">
        <v>28.421822601700001</v>
      </c>
      <c r="G8079" s="1">
        <f t="shared" si="506"/>
        <v>1.5709732931528934E-2</v>
      </c>
      <c r="H8079" s="1">
        <f t="shared" si="507"/>
        <v>3.7213211299715689E-4</v>
      </c>
      <c r="I8079" s="1">
        <f t="shared" si="504"/>
        <v>2.0769955834423141E-7</v>
      </c>
      <c r="J8079" s="2">
        <f t="shared" si="505"/>
        <v>0</v>
      </c>
    </row>
    <row r="8080" spans="1:10" x14ac:dyDescent="0.25">
      <c r="A8080">
        <v>807.9</v>
      </c>
      <c r="B8080">
        <v>28.423581758800001</v>
      </c>
      <c r="C8080">
        <v>28.869427618</v>
      </c>
      <c r="D8080">
        <v>28.413036754499998</v>
      </c>
      <c r="E8080">
        <v>28.423575891300001</v>
      </c>
      <c r="F8080">
        <v>28.423581758800001</v>
      </c>
      <c r="G8080" s="1">
        <f t="shared" si="506"/>
        <v>1.5685773277393646E-2</v>
      </c>
      <c r="H8080" s="1">
        <f t="shared" si="507"/>
        <v>3.7099491504929169E-4</v>
      </c>
      <c r="I8080" s="1">
        <f t="shared" si="504"/>
        <v>2.0643070427663886E-7</v>
      </c>
      <c r="J8080" s="2">
        <f t="shared" si="505"/>
        <v>0</v>
      </c>
    </row>
    <row r="8081" spans="1:10" x14ac:dyDescent="0.25">
      <c r="A8081">
        <v>808</v>
      </c>
      <c r="B8081">
        <v>28.4253408071</v>
      </c>
      <c r="C8081">
        <v>28.8705357909</v>
      </c>
      <c r="D8081">
        <v>28.414827302799999</v>
      </c>
      <c r="E8081">
        <v>28.425334974999998</v>
      </c>
      <c r="F8081">
        <v>28.4253408071</v>
      </c>
      <c r="G8081" s="1">
        <f t="shared" si="506"/>
        <v>1.5661904876398208E-2</v>
      </c>
      <c r="H8081" s="1">
        <f t="shared" si="507"/>
        <v>3.6986379059963242E-4</v>
      </c>
      <c r="I8081" s="1">
        <f t="shared" si="504"/>
        <v>2.0517256207182181E-7</v>
      </c>
      <c r="J8081" s="2">
        <f t="shared" si="505"/>
        <v>0</v>
      </c>
    </row>
    <row r="8082" spans="1:10" x14ac:dyDescent="0.25">
      <c r="A8082">
        <v>808.1</v>
      </c>
      <c r="B8082">
        <v>28.427099746500001</v>
      </c>
      <c r="C8082">
        <v>28.8716433536</v>
      </c>
      <c r="D8082">
        <v>28.416617716499999</v>
      </c>
      <c r="E8082">
        <v>28.4270939496</v>
      </c>
      <c r="F8082">
        <v>28.427099746500001</v>
      </c>
      <c r="G8082" s="1">
        <f t="shared" si="506"/>
        <v>1.5638021854647036E-2</v>
      </c>
      <c r="H8082" s="1">
        <f t="shared" si="507"/>
        <v>3.6873371161589246E-4</v>
      </c>
      <c r="I8082" s="1">
        <f t="shared" si="504"/>
        <v>2.0392161189469889E-7</v>
      </c>
      <c r="J8082" s="2">
        <f t="shared" si="505"/>
        <v>0</v>
      </c>
    </row>
    <row r="8083" spans="1:10" x14ac:dyDescent="0.25">
      <c r="A8083">
        <v>808.2</v>
      </c>
      <c r="B8083">
        <v>28.4288585772</v>
      </c>
      <c r="C8083">
        <v>28.872750306099999</v>
      </c>
      <c r="D8083">
        <v>28.418407995700001</v>
      </c>
      <c r="E8083">
        <v>28.428852815300001</v>
      </c>
      <c r="F8083">
        <v>28.4288585772</v>
      </c>
      <c r="G8083" s="1">
        <f t="shared" si="506"/>
        <v>1.5614124207434795E-2</v>
      </c>
      <c r="H8083" s="1">
        <f t="shared" si="507"/>
        <v>3.6760468140568529E-4</v>
      </c>
      <c r="I8083" s="1">
        <f t="shared" si="504"/>
        <v>2.0267785226955291E-7</v>
      </c>
      <c r="J8083" s="2">
        <f t="shared" si="505"/>
        <v>0</v>
      </c>
    </row>
    <row r="8084" spans="1:10" x14ac:dyDescent="0.25">
      <c r="A8084">
        <v>808.3</v>
      </c>
      <c r="B8084">
        <v>28.430617299000001</v>
      </c>
      <c r="C8084">
        <v>28.8738566484</v>
      </c>
      <c r="D8084">
        <v>28.4201981402</v>
      </c>
      <c r="E8084">
        <v>28.430611572099998</v>
      </c>
      <c r="F8084">
        <v>28.430617299000001</v>
      </c>
      <c r="G8084" s="1">
        <f t="shared" si="506"/>
        <v>1.5590211944345966E-2</v>
      </c>
      <c r="H8084" s="1">
        <f t="shared" si="507"/>
        <v>3.6647669976437E-4</v>
      </c>
      <c r="I8084" s="1">
        <f t="shared" si="504"/>
        <v>2.0143424755369988E-7</v>
      </c>
      <c r="J8084" s="2">
        <f t="shared" si="505"/>
        <v>0</v>
      </c>
    </row>
    <row r="8085" spans="1:10" x14ac:dyDescent="0.25">
      <c r="A8085">
        <v>808.4</v>
      </c>
      <c r="B8085">
        <v>28.432375912000001</v>
      </c>
      <c r="C8085">
        <v>28.874959368999999</v>
      </c>
      <c r="D8085">
        <v>28.421988291600002</v>
      </c>
      <c r="E8085">
        <v>28.432370220100001</v>
      </c>
      <c r="F8085">
        <v>28.432375912000001</v>
      </c>
      <c r="G8085" s="1">
        <f t="shared" si="506"/>
        <v>1.5566179146259938E-2</v>
      </c>
      <c r="H8085" s="1">
        <f t="shared" si="507"/>
        <v>3.653447897618497E-4</v>
      </c>
      <c r="I8085" s="1">
        <f t="shared" si="504"/>
        <v>2.0019079720358739E-7</v>
      </c>
      <c r="J8085" s="2">
        <f t="shared" si="505"/>
        <v>0</v>
      </c>
    </row>
    <row r="8086" spans="1:10" x14ac:dyDescent="0.25">
      <c r="A8086">
        <v>808.5</v>
      </c>
      <c r="B8086">
        <v>28.434134416199999</v>
      </c>
      <c r="C8086">
        <v>28.876064490499999</v>
      </c>
      <c r="D8086">
        <v>28.4237781663</v>
      </c>
      <c r="E8086">
        <v>28.434128759</v>
      </c>
      <c r="F8086">
        <v>28.434134416199999</v>
      </c>
      <c r="G8086" s="1">
        <f t="shared" si="506"/>
        <v>1.5542237644069652E-2</v>
      </c>
      <c r="H8086" s="1">
        <f t="shared" si="507"/>
        <v>3.6421892604189223E-4</v>
      </c>
      <c r="I8086" s="1">
        <f t="shared" si="504"/>
        <v>1.9895805218876299E-7</v>
      </c>
      <c r="J8086" s="2">
        <f t="shared" si="505"/>
        <v>0</v>
      </c>
    </row>
    <row r="8087" spans="1:10" x14ac:dyDescent="0.25">
      <c r="A8087">
        <v>808.6</v>
      </c>
      <c r="B8087">
        <v>28.4358928117</v>
      </c>
      <c r="C8087">
        <v>28.877169001799999</v>
      </c>
      <c r="D8087">
        <v>28.4255679061</v>
      </c>
      <c r="E8087">
        <v>28.435887188999999</v>
      </c>
      <c r="F8087">
        <v>28.4358928117</v>
      </c>
      <c r="G8087" s="1">
        <f t="shared" si="506"/>
        <v>1.5518281526171539E-2</v>
      </c>
      <c r="H8087" s="1">
        <f t="shared" si="507"/>
        <v>3.6309412432982541E-4</v>
      </c>
      <c r="I8087" s="1">
        <f t="shared" si="504"/>
        <v>1.9773249388820592E-7</v>
      </c>
      <c r="J8087" s="2">
        <f t="shared" si="505"/>
        <v>0</v>
      </c>
    </row>
    <row r="8088" spans="1:10" x14ac:dyDescent="0.25">
      <c r="A8088">
        <v>808.7</v>
      </c>
      <c r="B8088">
        <v>28.437651098500002</v>
      </c>
      <c r="C8088">
        <v>28.878272902999999</v>
      </c>
      <c r="D8088">
        <v>28.427357510899999</v>
      </c>
      <c r="E8088">
        <v>28.437645510199999</v>
      </c>
      <c r="F8088">
        <v>28.437651098500002</v>
      </c>
      <c r="G8088" s="1">
        <f t="shared" si="506"/>
        <v>1.5494310798518759E-2</v>
      </c>
      <c r="H8088" s="1">
        <f t="shared" si="507"/>
        <v>3.6197038793215106E-4</v>
      </c>
      <c r="I8088" s="1">
        <f t="shared" si="504"/>
        <v>1.9651060430220833E-7</v>
      </c>
      <c r="J8088" s="2">
        <f t="shared" si="505"/>
        <v>0</v>
      </c>
    </row>
    <row r="8089" spans="1:10" x14ac:dyDescent="0.25">
      <c r="A8089">
        <v>808.8</v>
      </c>
      <c r="B8089">
        <v>28.439409276599999</v>
      </c>
      <c r="C8089">
        <v>28.879376193900001</v>
      </c>
      <c r="D8089">
        <v>28.429146980599999</v>
      </c>
      <c r="E8089">
        <v>28.4394037225</v>
      </c>
      <c r="F8089">
        <v>28.439409276599999</v>
      </c>
      <c r="G8089" s="1">
        <f t="shared" si="506"/>
        <v>1.547032545651386E-2</v>
      </c>
      <c r="H8089" s="1">
        <f t="shared" si="507"/>
        <v>3.6084772015445275E-4</v>
      </c>
      <c r="I8089" s="1">
        <f t="shared" si="504"/>
        <v>1.9529589892156436E-7</v>
      </c>
      <c r="J8089" s="2">
        <f t="shared" si="505"/>
        <v>0</v>
      </c>
    </row>
    <row r="8090" spans="1:10" x14ac:dyDescent="0.25">
      <c r="A8090">
        <v>808.9</v>
      </c>
      <c r="B8090">
        <v>28.441167345899999</v>
      </c>
      <c r="C8090">
        <v>28.880475861200001</v>
      </c>
      <c r="D8090">
        <v>28.4309364559</v>
      </c>
      <c r="E8090">
        <v>28.441161826199998</v>
      </c>
      <c r="F8090">
        <v>28.441167345899999</v>
      </c>
      <c r="G8090" s="1">
        <f t="shared" si="506"/>
        <v>1.5446219557627679E-2</v>
      </c>
      <c r="H8090" s="1">
        <f t="shared" si="507"/>
        <v>3.597211702168002E-4</v>
      </c>
      <c r="I8090" s="1">
        <f t="shared" si="504"/>
        <v>1.940743125290187E-7</v>
      </c>
      <c r="J8090" s="2">
        <f t="shared" si="505"/>
        <v>0</v>
      </c>
    </row>
    <row r="8091" spans="1:10" x14ac:dyDescent="0.25">
      <c r="A8091">
        <v>809</v>
      </c>
      <c r="B8091">
        <v>28.442925306700001</v>
      </c>
      <c r="C8091">
        <v>28.881577931300001</v>
      </c>
      <c r="D8091">
        <v>28.4327256551</v>
      </c>
      <c r="E8091">
        <v>28.442919820899998</v>
      </c>
      <c r="F8091">
        <v>28.442925306700001</v>
      </c>
      <c r="G8091" s="1">
        <f t="shared" si="506"/>
        <v>1.5422204990169233E-2</v>
      </c>
      <c r="H8091" s="1">
        <f t="shared" si="507"/>
        <v>3.5860065341443859E-4</v>
      </c>
      <c r="I8091" s="1">
        <f t="shared" si="504"/>
        <v>1.9287045701344431E-7</v>
      </c>
      <c r="J8091" s="2">
        <f t="shared" si="505"/>
        <v>0</v>
      </c>
    </row>
    <row r="8092" spans="1:10" x14ac:dyDescent="0.25">
      <c r="A8092">
        <v>809.1</v>
      </c>
      <c r="B8092">
        <v>28.444683158699998</v>
      </c>
      <c r="C8092">
        <v>28.882679391300002</v>
      </c>
      <c r="D8092">
        <v>28.434514718900001</v>
      </c>
      <c r="E8092">
        <v>28.4446777068</v>
      </c>
      <c r="F8092">
        <v>28.444683158699998</v>
      </c>
      <c r="G8092" s="1">
        <f t="shared" si="506"/>
        <v>1.5398175826262956E-2</v>
      </c>
      <c r="H8092" s="1">
        <f t="shared" si="507"/>
        <v>3.5748121162978747E-4</v>
      </c>
      <c r="I8092" s="1">
        <f t="shared" si="504"/>
        <v>1.9166675078445141E-7</v>
      </c>
      <c r="J8092" s="2">
        <f t="shared" si="505"/>
        <v>0</v>
      </c>
    </row>
    <row r="8093" spans="1:10" x14ac:dyDescent="0.25">
      <c r="A8093">
        <v>809.2</v>
      </c>
      <c r="B8093">
        <v>28.446440902199999</v>
      </c>
      <c r="C8093">
        <v>28.883780241</v>
      </c>
      <c r="D8093">
        <v>28.436303647399999</v>
      </c>
      <c r="E8093">
        <v>28.446435483999998</v>
      </c>
      <c r="F8093">
        <v>28.446440902199999</v>
      </c>
      <c r="G8093" s="1">
        <f t="shared" si="506"/>
        <v>1.5374132050599624E-2</v>
      </c>
      <c r="H8093" s="1">
        <f t="shared" si="507"/>
        <v>3.5636285167808297E-4</v>
      </c>
      <c r="I8093" s="1">
        <f t="shared" si="504"/>
        <v>1.9047022505521668E-7</v>
      </c>
      <c r="J8093" s="2">
        <f t="shared" si="505"/>
        <v>0</v>
      </c>
    </row>
    <row r="8094" spans="1:10" x14ac:dyDescent="0.25">
      <c r="A8094">
        <v>809.3</v>
      </c>
      <c r="B8094">
        <v>28.448198537</v>
      </c>
      <c r="C8094">
        <v>28.884880480500001</v>
      </c>
      <c r="D8094">
        <v>28.438092440399998</v>
      </c>
      <c r="E8094">
        <v>28.448193152399998</v>
      </c>
      <c r="F8094">
        <v>28.448198537</v>
      </c>
      <c r="G8094" s="1">
        <f t="shared" si="506"/>
        <v>1.5350073676266321E-2</v>
      </c>
      <c r="H8094" s="1">
        <f t="shared" si="507"/>
        <v>3.5524557334824536E-4</v>
      </c>
      <c r="I8094" s="1">
        <f t="shared" si="504"/>
        <v>1.892773630088151E-7</v>
      </c>
      <c r="J8094" s="2">
        <f t="shared" si="505"/>
        <v>0</v>
      </c>
    </row>
    <row r="8095" spans="1:10" x14ac:dyDescent="0.25">
      <c r="A8095">
        <v>809.4</v>
      </c>
      <c r="B8095">
        <v>28.449956063199998</v>
      </c>
      <c r="C8095">
        <v>28.885977094600001</v>
      </c>
      <c r="D8095">
        <v>28.439881237600002</v>
      </c>
      <c r="E8095">
        <v>28.449950712300001</v>
      </c>
      <c r="F8095">
        <v>28.449956063199998</v>
      </c>
      <c r="G8095" s="1">
        <f t="shared" si="506"/>
        <v>1.5325894719535112E-2</v>
      </c>
      <c r="H8095" s="1">
        <f t="shared" si="507"/>
        <v>3.5412446956389188E-4</v>
      </c>
      <c r="I8095" s="1">
        <f t="shared" si="504"/>
        <v>1.8808113393859579E-7</v>
      </c>
      <c r="J8095" s="2">
        <f t="shared" si="505"/>
        <v>0</v>
      </c>
    </row>
    <row r="8096" spans="1:10" x14ac:dyDescent="0.25">
      <c r="A8096">
        <v>809.5</v>
      </c>
      <c r="B8096">
        <v>28.451713480900001</v>
      </c>
      <c r="C8096">
        <v>28.887076113399999</v>
      </c>
      <c r="D8096">
        <v>28.441669759300002</v>
      </c>
      <c r="E8096">
        <v>28.451708163199999</v>
      </c>
      <c r="F8096">
        <v>28.451713480900001</v>
      </c>
      <c r="G8096" s="1">
        <f t="shared" si="506"/>
        <v>1.530180714044738E-2</v>
      </c>
      <c r="H8096" s="1">
        <f t="shared" si="507"/>
        <v>3.5300937522590226E-4</v>
      </c>
      <c r="I8096" s="1">
        <f t="shared" si="504"/>
        <v>1.8690262731621319E-7</v>
      </c>
      <c r="J8096" s="2">
        <f t="shared" si="505"/>
        <v>0</v>
      </c>
    </row>
    <row r="8097" spans="1:10" x14ac:dyDescent="0.25">
      <c r="A8097">
        <v>809.6</v>
      </c>
      <c r="B8097">
        <v>28.453470790000001</v>
      </c>
      <c r="C8097">
        <v>28.888174521900002</v>
      </c>
      <c r="D8097">
        <v>28.443458145299999</v>
      </c>
      <c r="E8097">
        <v>28.453465505600001</v>
      </c>
      <c r="F8097">
        <v>28.453470790000001</v>
      </c>
      <c r="G8097" s="1">
        <f t="shared" si="506"/>
        <v>1.5277704962896052E-2</v>
      </c>
      <c r="H8097" s="1">
        <f t="shared" si="507"/>
        <v>3.5189537240990892E-4</v>
      </c>
      <c r="I8097" s="1">
        <f t="shared" si="504"/>
        <v>1.8572075228539928E-7</v>
      </c>
      <c r="J8097" s="2">
        <f t="shared" si="505"/>
        <v>0</v>
      </c>
    </row>
    <row r="8098" spans="1:10" x14ac:dyDescent="0.25">
      <c r="A8098">
        <v>809.7</v>
      </c>
      <c r="B8098">
        <v>28.455227990699999</v>
      </c>
      <c r="C8098">
        <v>28.889272320300002</v>
      </c>
      <c r="D8098">
        <v>28.4452463955</v>
      </c>
      <c r="E8098">
        <v>28.4552227392</v>
      </c>
      <c r="F8098">
        <v>28.455227990699999</v>
      </c>
      <c r="G8098" s="1">
        <f t="shared" si="506"/>
        <v>1.5253588189202381E-2</v>
      </c>
      <c r="H8098" s="1">
        <f t="shared" si="507"/>
        <v>3.5078247144115597E-4</v>
      </c>
      <c r="I8098" s="1">
        <f t="shared" si="504"/>
        <v>1.8455308110762552E-7</v>
      </c>
      <c r="J8098" s="2">
        <f t="shared" si="505"/>
        <v>0</v>
      </c>
    </row>
    <row r="8099" spans="1:10" x14ac:dyDescent="0.25">
      <c r="A8099">
        <v>809.8</v>
      </c>
      <c r="B8099">
        <v>28.456985082799999</v>
      </c>
      <c r="C8099">
        <v>28.890369508399999</v>
      </c>
      <c r="D8099">
        <v>28.4470345099</v>
      </c>
      <c r="E8099">
        <v>28.456979864200001</v>
      </c>
      <c r="F8099">
        <v>28.456985082799999</v>
      </c>
      <c r="G8099" s="1">
        <f t="shared" si="506"/>
        <v>1.5229456821901579E-2</v>
      </c>
      <c r="H8099" s="1">
        <f t="shared" si="507"/>
        <v>3.4967066507736547E-4</v>
      </c>
      <c r="I8099" s="1">
        <f t="shared" si="504"/>
        <v>1.8338555483560565E-7</v>
      </c>
      <c r="J8099" s="2">
        <f t="shared" si="505"/>
        <v>0</v>
      </c>
    </row>
    <row r="8100" spans="1:10" x14ac:dyDescent="0.25">
      <c r="A8100">
        <v>809.9</v>
      </c>
      <c r="B8100">
        <v>28.458742066399999</v>
      </c>
      <c r="C8100">
        <v>28.8914630692</v>
      </c>
      <c r="D8100">
        <v>28.448822626999998</v>
      </c>
      <c r="E8100">
        <v>28.4587368808</v>
      </c>
      <c r="F8100">
        <v>28.458742066399999</v>
      </c>
      <c r="G8100" s="1">
        <f t="shared" si="506"/>
        <v>1.5205204846734807E-2</v>
      </c>
      <c r="H8100" s="1">
        <f t="shared" si="507"/>
        <v>3.4855508992128967E-4</v>
      </c>
      <c r="I8100" s="1">
        <f t="shared" si="504"/>
        <v>1.8221465963186495E-7</v>
      </c>
      <c r="J8100" s="2">
        <f t="shared" si="505"/>
        <v>0</v>
      </c>
    </row>
    <row r="8101" spans="1:10" x14ac:dyDescent="0.25">
      <c r="A8101">
        <v>810</v>
      </c>
      <c r="B8101">
        <v>28.460498941499999</v>
      </c>
      <c r="C8101">
        <v>28.892559036600002</v>
      </c>
      <c r="D8101">
        <v>28.450610469200001</v>
      </c>
      <c r="E8101">
        <v>28.460493788600001</v>
      </c>
      <c r="F8101">
        <v>28.460498941499999</v>
      </c>
      <c r="G8101" s="1">
        <f t="shared" si="506"/>
        <v>1.5181044295396701E-2</v>
      </c>
      <c r="H8101" s="1">
        <f t="shared" si="507"/>
        <v>3.4744550052772803E-4</v>
      </c>
      <c r="I8101" s="1">
        <f t="shared" si="504"/>
        <v>1.8105445055065778E-7</v>
      </c>
      <c r="J8101" s="2">
        <f t="shared" si="505"/>
        <v>0</v>
      </c>
    </row>
    <row r="8102" spans="1:10" x14ac:dyDescent="0.25">
      <c r="A8102">
        <v>810.1</v>
      </c>
      <c r="B8102">
        <v>28.462255708200001</v>
      </c>
      <c r="C8102">
        <v>28.893654393799999</v>
      </c>
      <c r="D8102">
        <v>28.452398175300001</v>
      </c>
      <c r="E8102">
        <v>28.4622505878</v>
      </c>
      <c r="F8102">
        <v>28.462255708200001</v>
      </c>
      <c r="G8102" s="1">
        <f t="shared" si="506"/>
        <v>1.5156869154109647E-2</v>
      </c>
      <c r="H8102" s="1">
        <f t="shared" si="507"/>
        <v>3.4633702265417937E-4</v>
      </c>
      <c r="I8102" s="1">
        <f t="shared" si="504"/>
        <v>1.7990141236120214E-7</v>
      </c>
      <c r="J8102" s="2">
        <f t="shared" si="505"/>
        <v>0</v>
      </c>
    </row>
    <row r="8103" spans="1:10" x14ac:dyDescent="0.25">
      <c r="A8103">
        <v>810.2</v>
      </c>
      <c r="B8103">
        <v>28.4640123665</v>
      </c>
      <c r="C8103">
        <v>28.8947491407</v>
      </c>
      <c r="D8103">
        <v>28.454185745299998</v>
      </c>
      <c r="E8103">
        <v>28.4640072784</v>
      </c>
      <c r="F8103">
        <v>28.4640123665</v>
      </c>
      <c r="G8103" s="1">
        <f t="shared" si="506"/>
        <v>1.5132679421786102E-2</v>
      </c>
      <c r="H8103" s="1">
        <f t="shared" si="507"/>
        <v>3.4522965608204938E-4</v>
      </c>
      <c r="I8103" s="1">
        <f t="shared" si="504"/>
        <v>1.7875554347295821E-7</v>
      </c>
      <c r="J8103" s="2">
        <f t="shared" si="505"/>
        <v>0</v>
      </c>
    </row>
    <row r="8104" spans="1:10" x14ac:dyDescent="0.25">
      <c r="A8104">
        <v>810.3</v>
      </c>
      <c r="B8104">
        <v>28.465768916399998</v>
      </c>
      <c r="C8104">
        <v>28.895843277499999</v>
      </c>
      <c r="D8104">
        <v>28.455973179000001</v>
      </c>
      <c r="E8104">
        <v>28.465763860500001</v>
      </c>
      <c r="F8104">
        <v>28.465768916399998</v>
      </c>
      <c r="G8104" s="1">
        <f t="shared" si="506"/>
        <v>1.5108475107876742E-2</v>
      </c>
      <c r="H8104" s="1">
        <f t="shared" si="507"/>
        <v>3.4412340761868137E-4</v>
      </c>
      <c r="I8104" s="1">
        <f t="shared" si="504"/>
        <v>1.7761332961631726E-7</v>
      </c>
      <c r="J8104" s="2">
        <f t="shared" si="505"/>
        <v>0</v>
      </c>
    </row>
    <row r="8105" spans="1:10" x14ac:dyDescent="0.25">
      <c r="A8105">
        <v>810.4</v>
      </c>
      <c r="B8105">
        <v>28.467525357900001</v>
      </c>
      <c r="C8105">
        <v>28.8969337851</v>
      </c>
      <c r="D8105">
        <v>28.4577606141</v>
      </c>
      <c r="E8105">
        <v>28.467520334300001</v>
      </c>
      <c r="F8105">
        <v>28.467525357900001</v>
      </c>
      <c r="G8105" s="1">
        <f t="shared" si="506"/>
        <v>1.5084150160626227E-2</v>
      </c>
      <c r="H8105" s="1">
        <f t="shared" si="507"/>
        <v>3.4301343995437559E-4</v>
      </c>
      <c r="I8105" s="1">
        <f t="shared" si="504"/>
        <v>1.7646774480146137E-7</v>
      </c>
      <c r="J8105" s="2">
        <f t="shared" si="505"/>
        <v>0</v>
      </c>
    </row>
    <row r="8106" spans="1:10" x14ac:dyDescent="0.25">
      <c r="A8106">
        <v>810.5</v>
      </c>
      <c r="B8106">
        <v>28.469281690999999</v>
      </c>
      <c r="C8106">
        <v>28.898026701100001</v>
      </c>
      <c r="D8106">
        <v>28.459547774899999</v>
      </c>
      <c r="E8106">
        <v>28.469276699400002</v>
      </c>
      <c r="F8106">
        <v>28.469281690999999</v>
      </c>
      <c r="G8106" s="1">
        <f t="shared" si="506"/>
        <v>1.5059916676279934E-2</v>
      </c>
      <c r="H8106" s="1">
        <f t="shared" si="507"/>
        <v>3.41909437886424E-4</v>
      </c>
      <c r="I8106" s="1">
        <f t="shared" si="504"/>
        <v>1.7533283949757436E-7</v>
      </c>
      <c r="J8106" s="2">
        <f t="shared" si="505"/>
        <v>0</v>
      </c>
    </row>
    <row r="8107" spans="1:10" x14ac:dyDescent="0.25">
      <c r="A8107">
        <v>810.6</v>
      </c>
      <c r="B8107">
        <v>28.471037915699998</v>
      </c>
      <c r="C8107">
        <v>28.899119006799999</v>
      </c>
      <c r="D8107">
        <v>28.461334799199999</v>
      </c>
      <c r="E8107">
        <v>28.471032955999998</v>
      </c>
      <c r="F8107">
        <v>28.471037915699998</v>
      </c>
      <c r="G8107" s="1">
        <f t="shared" si="506"/>
        <v>1.5035668610589747E-2</v>
      </c>
      <c r="H8107" s="1">
        <f t="shared" si="507"/>
        <v>3.4080656029221668E-4</v>
      </c>
      <c r="I8107" s="1">
        <f t="shared" si="504"/>
        <v>1.7420158740661938E-7</v>
      </c>
      <c r="J8107" s="2">
        <f t="shared" si="505"/>
        <v>0</v>
      </c>
    </row>
    <row r="8108" spans="1:10" x14ac:dyDescent="0.25">
      <c r="A8108">
        <v>810.7</v>
      </c>
      <c r="B8108">
        <v>28.472794032199999</v>
      </c>
      <c r="C8108">
        <v>28.900210702399999</v>
      </c>
      <c r="D8108">
        <v>28.463121686899999</v>
      </c>
      <c r="E8108">
        <v>28.472789104099999</v>
      </c>
      <c r="F8108">
        <v>28.472794032199999</v>
      </c>
      <c r="G8108" s="1">
        <f t="shared" si="506"/>
        <v>1.501140596587157E-2</v>
      </c>
      <c r="H8108" s="1">
        <f t="shared" si="507"/>
        <v>3.3970481748513262E-4</v>
      </c>
      <c r="I8108" s="1">
        <f t="shared" si="504"/>
        <v>1.7308101183866598E-7</v>
      </c>
      <c r="J8108" s="2">
        <f t="shared" si="505"/>
        <v>0</v>
      </c>
    </row>
    <row r="8109" spans="1:10" x14ac:dyDescent="0.25">
      <c r="A8109">
        <v>810.8</v>
      </c>
      <c r="B8109">
        <v>28.474550040299999</v>
      </c>
      <c r="C8109">
        <v>28.901301787800001</v>
      </c>
      <c r="D8109">
        <v>28.4649084381</v>
      </c>
      <c r="E8109">
        <v>28.474545143899999</v>
      </c>
      <c r="F8109">
        <v>28.474550040299999</v>
      </c>
      <c r="G8109" s="1">
        <f t="shared" si="506"/>
        <v>1.4987128748163584E-2</v>
      </c>
      <c r="H8109" s="1">
        <f t="shared" si="507"/>
        <v>3.3860419870912083E-4</v>
      </c>
      <c r="I8109" s="1">
        <f t="shared" si="504"/>
        <v>1.7195706317363132E-7</v>
      </c>
      <c r="J8109" s="2">
        <f t="shared" si="505"/>
        <v>0</v>
      </c>
    </row>
    <row r="8110" spans="1:10" x14ac:dyDescent="0.25">
      <c r="A8110">
        <v>810.9</v>
      </c>
      <c r="B8110">
        <v>28.4763059402</v>
      </c>
      <c r="C8110">
        <v>28.9023892421</v>
      </c>
      <c r="D8110">
        <v>28.466695189100001</v>
      </c>
      <c r="E8110">
        <v>28.4763010753</v>
      </c>
      <c r="F8110">
        <v>28.4763059402</v>
      </c>
      <c r="G8110" s="1">
        <f t="shared" si="506"/>
        <v>1.496273086806876E-2</v>
      </c>
      <c r="H8110" s="1">
        <f t="shared" si="507"/>
        <v>3.374999243294068E-4</v>
      </c>
      <c r="I8110" s="1">
        <f t="shared" si="504"/>
        <v>1.7084027715908365E-7</v>
      </c>
      <c r="J8110" s="2">
        <f t="shared" si="505"/>
        <v>0</v>
      </c>
    </row>
    <row r="8111" spans="1:10" x14ac:dyDescent="0.25">
      <c r="A8111">
        <v>811</v>
      </c>
      <c r="B8111">
        <v>28.4780617318</v>
      </c>
      <c r="C8111">
        <v>28.903479106700001</v>
      </c>
      <c r="D8111">
        <v>28.468481666500001</v>
      </c>
      <c r="E8111">
        <v>28.478056898199998</v>
      </c>
      <c r="F8111">
        <v>28.4780617318</v>
      </c>
      <c r="G8111" s="1">
        <f t="shared" si="506"/>
        <v>1.4938424493439397E-2</v>
      </c>
      <c r="H8111" s="1">
        <f t="shared" si="507"/>
        <v>3.3640159187176011E-4</v>
      </c>
      <c r="I8111" s="1">
        <f t="shared" si="504"/>
        <v>1.6973065258273848E-7</v>
      </c>
      <c r="J8111" s="2">
        <f t="shared" si="505"/>
        <v>0</v>
      </c>
    </row>
    <row r="8112" spans="1:10" x14ac:dyDescent="0.25">
      <c r="A8112">
        <v>811.1</v>
      </c>
      <c r="B8112">
        <v>28.479817415100001</v>
      </c>
      <c r="C8112">
        <v>28.904568361100001</v>
      </c>
      <c r="D8112">
        <v>28.470268007000001</v>
      </c>
      <c r="E8112">
        <v>28.479812612700002</v>
      </c>
      <c r="F8112">
        <v>28.479817415100001</v>
      </c>
      <c r="G8112" s="1">
        <f t="shared" si="506"/>
        <v>1.4914103549512106E-2</v>
      </c>
      <c r="H8112" s="1">
        <f t="shared" si="507"/>
        <v>3.3530440033427764E-4</v>
      </c>
      <c r="I8112" s="1">
        <f t="shared" si="504"/>
        <v>1.6862467653680227E-7</v>
      </c>
      <c r="J8112" s="2">
        <f t="shared" si="505"/>
        <v>0</v>
      </c>
    </row>
    <row r="8113" spans="1:10" x14ac:dyDescent="0.25">
      <c r="A8113">
        <v>811.2</v>
      </c>
      <c r="B8113">
        <v>28.481572990299998</v>
      </c>
      <c r="C8113">
        <v>28.9056570053</v>
      </c>
      <c r="D8113">
        <v>28.472054210500001</v>
      </c>
      <c r="E8113">
        <v>28.481568218900001</v>
      </c>
      <c r="F8113">
        <v>28.481572990299998</v>
      </c>
      <c r="G8113" s="1">
        <f t="shared" si="506"/>
        <v>1.4889768031577209E-2</v>
      </c>
      <c r="H8113" s="1">
        <f t="shared" si="507"/>
        <v>3.342083600241727E-4</v>
      </c>
      <c r="I8113" s="1">
        <f t="shared" si="504"/>
        <v>1.6752585956219748E-7</v>
      </c>
      <c r="J8113" s="2">
        <f t="shared" si="505"/>
        <v>0</v>
      </c>
    </row>
    <row r="8114" spans="1:10" x14ac:dyDescent="0.25">
      <c r="A8114">
        <v>811.3</v>
      </c>
      <c r="B8114">
        <v>28.483328457199999</v>
      </c>
      <c r="C8114">
        <v>28.906745039299999</v>
      </c>
      <c r="D8114">
        <v>28.473840277099999</v>
      </c>
      <c r="E8114">
        <v>28.483323716800001</v>
      </c>
      <c r="F8114">
        <v>28.483328457199999</v>
      </c>
      <c r="G8114" s="1">
        <f t="shared" si="506"/>
        <v>1.4865417949178224E-2</v>
      </c>
      <c r="H8114" s="1">
        <f t="shared" si="507"/>
        <v>3.3311346018627077E-4</v>
      </c>
      <c r="I8114" s="1">
        <f t="shared" si="504"/>
        <v>1.6642717879668872E-7</v>
      </c>
      <c r="J8114" s="2">
        <f t="shared" si="505"/>
        <v>0</v>
      </c>
    </row>
    <row r="8115" spans="1:10" x14ac:dyDescent="0.25">
      <c r="A8115">
        <v>811.4</v>
      </c>
      <c r="B8115">
        <v>28.485083815900001</v>
      </c>
      <c r="C8115">
        <v>28.9078294404</v>
      </c>
      <c r="D8115">
        <v>28.475626342000002</v>
      </c>
      <c r="E8115">
        <v>28.485079106400001</v>
      </c>
      <c r="F8115">
        <v>28.485083815900001</v>
      </c>
      <c r="G8115" s="1">
        <f t="shared" si="506"/>
        <v>1.4840947185980478E-2</v>
      </c>
      <c r="H8115" s="1">
        <f t="shared" si="507"/>
        <v>3.3201495776257731E-4</v>
      </c>
      <c r="I8115" s="1">
        <f t="shared" si="504"/>
        <v>1.6533214474920549E-7</v>
      </c>
      <c r="J8115" s="2">
        <f t="shared" si="505"/>
        <v>0</v>
      </c>
    </row>
    <row r="8116" spans="1:10" x14ac:dyDescent="0.25">
      <c r="A8116">
        <v>811.5</v>
      </c>
      <c r="B8116">
        <v>28.4868390665</v>
      </c>
      <c r="C8116">
        <v>28.908916253600001</v>
      </c>
      <c r="D8116">
        <v>28.477412134000001</v>
      </c>
      <c r="E8116">
        <v>28.486834387599998</v>
      </c>
      <c r="F8116">
        <v>28.4868390665</v>
      </c>
      <c r="G8116" s="1">
        <f t="shared" si="506"/>
        <v>1.4816567963707708E-2</v>
      </c>
      <c r="H8116" s="1">
        <f t="shared" si="507"/>
        <v>3.3092237710165555E-4</v>
      </c>
      <c r="I8116" s="1">
        <f t="shared" si="504"/>
        <v>1.6424777739439642E-7</v>
      </c>
      <c r="J8116" s="2">
        <f t="shared" si="505"/>
        <v>0</v>
      </c>
    </row>
    <row r="8117" spans="1:10" x14ac:dyDescent="0.25">
      <c r="A8117">
        <v>811.6</v>
      </c>
      <c r="B8117">
        <v>28.4885942089</v>
      </c>
      <c r="C8117">
        <v>28.910002456600001</v>
      </c>
      <c r="D8117">
        <v>28.479197788800001</v>
      </c>
      <c r="E8117">
        <v>28.488589560600001</v>
      </c>
      <c r="F8117">
        <v>28.4885942089</v>
      </c>
      <c r="G8117" s="1">
        <f t="shared" si="506"/>
        <v>1.4792174180653329E-2</v>
      </c>
      <c r="H8117" s="1">
        <f t="shared" si="507"/>
        <v>3.298309502777909E-4</v>
      </c>
      <c r="I8117" s="1">
        <f t="shared" si="504"/>
        <v>1.6316354415552301E-7</v>
      </c>
      <c r="J8117" s="2">
        <f t="shared" si="505"/>
        <v>0</v>
      </c>
    </row>
    <row r="8118" spans="1:10" x14ac:dyDescent="0.25">
      <c r="A8118">
        <v>811.7</v>
      </c>
      <c r="B8118">
        <v>28.490349243200001</v>
      </c>
      <c r="C8118">
        <v>28.9110880494</v>
      </c>
      <c r="D8118">
        <v>28.480983306100001</v>
      </c>
      <c r="E8118">
        <v>28.490344625300001</v>
      </c>
      <c r="F8118">
        <v>28.490349243200001</v>
      </c>
      <c r="G8118" s="1">
        <f t="shared" si="506"/>
        <v>1.4767765835668724E-2</v>
      </c>
      <c r="H8118" s="1">
        <f t="shared" si="507"/>
        <v>3.2874069110386728E-4</v>
      </c>
      <c r="I8118" s="1">
        <f t="shared" si="504"/>
        <v>1.6208646516582195E-7</v>
      </c>
      <c r="J8118" s="2">
        <f t="shared" si="505"/>
        <v>0</v>
      </c>
    </row>
    <row r="8119" spans="1:10" x14ac:dyDescent="0.25">
      <c r="A8119">
        <v>811.8</v>
      </c>
      <c r="B8119">
        <v>28.492104169400001</v>
      </c>
      <c r="C8119">
        <v>28.912173031999998</v>
      </c>
      <c r="D8119">
        <v>28.482768686099998</v>
      </c>
      <c r="E8119">
        <v>28.4920995817</v>
      </c>
      <c r="F8119">
        <v>28.492104169400001</v>
      </c>
      <c r="G8119" s="1">
        <f t="shared" si="506"/>
        <v>1.4743342931167001E-2</v>
      </c>
      <c r="H8119" s="1">
        <f t="shared" si="507"/>
        <v>3.2765159233233876E-4</v>
      </c>
      <c r="I8119" s="1">
        <f t="shared" si="504"/>
        <v>1.6101653896629716E-7</v>
      </c>
      <c r="J8119" s="2">
        <f t="shared" si="505"/>
        <v>0</v>
      </c>
    </row>
    <row r="8120" spans="1:10" x14ac:dyDescent="0.25">
      <c r="A8120">
        <v>811.9</v>
      </c>
      <c r="B8120">
        <v>28.493858987500001</v>
      </c>
      <c r="C8120">
        <v>28.9132543799</v>
      </c>
      <c r="D8120">
        <v>28.484554063000001</v>
      </c>
      <c r="E8120">
        <v>28.493854430100001</v>
      </c>
      <c r="F8120">
        <v>28.493858987500001</v>
      </c>
      <c r="G8120" s="1">
        <f t="shared" si="506"/>
        <v>1.4718799323881803E-2</v>
      </c>
      <c r="H8120" s="1">
        <f t="shared" si="507"/>
        <v>3.2655894394937159E-4</v>
      </c>
      <c r="I8120" s="1">
        <f t="shared" si="504"/>
        <v>1.5994323557551847E-7</v>
      </c>
      <c r="J8120" s="2">
        <f t="shared" si="505"/>
        <v>0</v>
      </c>
    </row>
    <row r="8121" spans="1:10" x14ac:dyDescent="0.25">
      <c r="A8121">
        <v>812</v>
      </c>
      <c r="B8121">
        <v>28.4956136976</v>
      </c>
      <c r="C8121">
        <v>28.9143381417</v>
      </c>
      <c r="D8121">
        <v>28.486339167600001</v>
      </c>
      <c r="E8121">
        <v>28.4956091701</v>
      </c>
      <c r="F8121">
        <v>28.495613697500001</v>
      </c>
      <c r="G8121" s="1">
        <f t="shared" si="506"/>
        <v>1.4694347296519776E-2</v>
      </c>
      <c r="H8121" s="1">
        <f t="shared" si="507"/>
        <v>3.2547219717468786E-4</v>
      </c>
      <c r="I8121" s="1">
        <f t="shared" si="504"/>
        <v>1.5888410222858469E-7</v>
      </c>
      <c r="J8121" s="2">
        <f t="shared" si="505"/>
        <v>3.5092499841693147E-12</v>
      </c>
    </row>
    <row r="8122" spans="1:10" x14ac:dyDescent="0.25">
      <c r="A8122">
        <v>812.1</v>
      </c>
      <c r="B8122">
        <v>28.4973682995</v>
      </c>
      <c r="C8122">
        <v>28.9154212933</v>
      </c>
      <c r="D8122">
        <v>28.4881241346</v>
      </c>
      <c r="E8122">
        <v>28.497363801999999</v>
      </c>
      <c r="F8122">
        <v>28.4973682995</v>
      </c>
      <c r="G8122" s="1">
        <f t="shared" si="506"/>
        <v>1.466988072043603E-2</v>
      </c>
      <c r="H8122" s="1">
        <f t="shared" si="507"/>
        <v>3.2438661713763664E-4</v>
      </c>
      <c r="I8122" s="1">
        <f t="shared" si="504"/>
        <v>1.5782159087810049E-7</v>
      </c>
      <c r="J8122" s="2">
        <f t="shared" si="505"/>
        <v>0</v>
      </c>
    </row>
    <row r="8123" spans="1:10" x14ac:dyDescent="0.25">
      <c r="A8123">
        <v>812.2</v>
      </c>
      <c r="B8123">
        <v>28.4991227935</v>
      </c>
      <c r="C8123">
        <v>28.916503834699999</v>
      </c>
      <c r="D8123">
        <v>28.489908963800001</v>
      </c>
      <c r="E8123">
        <v>28.4991183257</v>
      </c>
      <c r="F8123">
        <v>28.4991227935</v>
      </c>
      <c r="G8123" s="1">
        <f t="shared" si="506"/>
        <v>1.4645399587358311E-2</v>
      </c>
      <c r="H8123" s="1">
        <f t="shared" si="507"/>
        <v>3.2330222115116691E-4</v>
      </c>
      <c r="I8123" s="1">
        <f t="shared" si="504"/>
        <v>1.5676973753045517E-7</v>
      </c>
      <c r="J8123" s="2">
        <f t="shared" si="505"/>
        <v>0</v>
      </c>
    </row>
    <row r="8124" spans="1:10" x14ac:dyDescent="0.25">
      <c r="A8124">
        <v>812.3</v>
      </c>
      <c r="B8124">
        <v>28.500877179500002</v>
      </c>
      <c r="C8124">
        <v>28.9175857659</v>
      </c>
      <c r="D8124">
        <v>28.491693655100001</v>
      </c>
      <c r="E8124">
        <v>28.5008727413</v>
      </c>
      <c r="F8124">
        <v>28.500877179500002</v>
      </c>
      <c r="G8124" s="1">
        <f t="shared" si="506"/>
        <v>1.4620903903256955E-2</v>
      </c>
      <c r="H8124" s="1">
        <f t="shared" si="507"/>
        <v>3.2221900898567462E-4</v>
      </c>
      <c r="I8124" s="1">
        <f t="shared" si="504"/>
        <v>1.5572152300214454E-7</v>
      </c>
      <c r="J8124" s="2">
        <f t="shared" si="505"/>
        <v>0</v>
      </c>
    </row>
    <row r="8125" spans="1:10" x14ac:dyDescent="0.25">
      <c r="A8125">
        <v>812.4</v>
      </c>
      <c r="B8125">
        <v>28.502631457500001</v>
      </c>
      <c r="C8125">
        <v>28.918664060499999</v>
      </c>
      <c r="D8125">
        <v>28.493478342</v>
      </c>
      <c r="E8125">
        <v>28.502627048899999</v>
      </c>
      <c r="F8125">
        <v>28.502631457500001</v>
      </c>
      <c r="G8125" s="1">
        <f t="shared" si="506"/>
        <v>1.4596287490870451E-2</v>
      </c>
      <c r="H8125" s="1">
        <f t="shared" si="507"/>
        <v>3.2113229663198277E-4</v>
      </c>
      <c r="I8125" s="1">
        <f t="shared" si="504"/>
        <v>1.5467343809872521E-7</v>
      </c>
      <c r="J8125" s="2">
        <f t="shared" si="505"/>
        <v>0</v>
      </c>
    </row>
    <row r="8126" spans="1:10" x14ac:dyDescent="0.25">
      <c r="A8126">
        <v>812.5</v>
      </c>
      <c r="B8126">
        <v>28.5043856275</v>
      </c>
      <c r="C8126">
        <v>28.919744771000001</v>
      </c>
      <c r="D8126">
        <v>28.495262757300001</v>
      </c>
      <c r="E8126">
        <v>28.5043812483</v>
      </c>
      <c r="F8126">
        <v>28.5043856275</v>
      </c>
      <c r="G8126" s="1">
        <f t="shared" si="506"/>
        <v>1.4571762707956008E-2</v>
      </c>
      <c r="H8126" s="1">
        <f t="shared" si="507"/>
        <v>3.200514587200008E-4</v>
      </c>
      <c r="I8126" s="1">
        <f t="shared" si="504"/>
        <v>1.5363249912444853E-7</v>
      </c>
      <c r="J8126" s="2">
        <f t="shared" si="505"/>
        <v>0</v>
      </c>
    </row>
    <row r="8127" spans="1:10" x14ac:dyDescent="0.25">
      <c r="A8127">
        <v>812.6</v>
      </c>
      <c r="B8127">
        <v>28.506139689499999</v>
      </c>
      <c r="C8127">
        <v>28.920824871200001</v>
      </c>
      <c r="D8127">
        <v>28.497047034400001</v>
      </c>
      <c r="E8127">
        <v>28.5061353396</v>
      </c>
      <c r="F8127">
        <v>28.506139689499999</v>
      </c>
      <c r="G8127" s="1">
        <f t="shared" si="506"/>
        <v>1.4547223377732449E-2</v>
      </c>
      <c r="H8127" s="1">
        <f t="shared" si="507"/>
        <v>3.1897181445958222E-4</v>
      </c>
      <c r="I8127" s="1">
        <f t="shared" si="504"/>
        <v>1.5259519691872382E-7</v>
      </c>
      <c r="J8127" s="2">
        <f t="shared" si="505"/>
        <v>0</v>
      </c>
    </row>
    <row r="8128" spans="1:10" x14ac:dyDescent="0.25">
      <c r="A8128">
        <v>812.7</v>
      </c>
      <c r="B8128">
        <v>28.507893643700001</v>
      </c>
      <c r="C8128">
        <v>28.921904361199999</v>
      </c>
      <c r="D8128">
        <v>28.498831173399999</v>
      </c>
      <c r="E8128">
        <v>28.507889322800001</v>
      </c>
      <c r="F8128">
        <v>28.507893643700001</v>
      </c>
      <c r="G8128" s="1">
        <f t="shared" si="506"/>
        <v>1.4522669498996504E-2</v>
      </c>
      <c r="H8128" s="1">
        <f t="shared" si="507"/>
        <v>3.1789336712375672E-4</v>
      </c>
      <c r="I8128" s="1">
        <f t="shared" si="504"/>
        <v>1.5156854639872792E-7</v>
      </c>
      <c r="J8128" s="2">
        <f t="shared" si="505"/>
        <v>0</v>
      </c>
    </row>
    <row r="8129" spans="1:10" x14ac:dyDescent="0.25">
      <c r="A8129">
        <v>812.8</v>
      </c>
      <c r="B8129">
        <v>28.509647489900001</v>
      </c>
      <c r="C8129">
        <v>28.922983241099999</v>
      </c>
      <c r="D8129">
        <v>28.500615174099998</v>
      </c>
      <c r="E8129">
        <v>28.509643197999999</v>
      </c>
      <c r="F8129">
        <v>28.509647489900001</v>
      </c>
      <c r="G8129" s="1">
        <f t="shared" si="506"/>
        <v>1.4498101084779426E-2</v>
      </c>
      <c r="H8129" s="1">
        <f t="shared" si="507"/>
        <v>3.1681611648135476E-4</v>
      </c>
      <c r="I8129" s="1">
        <f t="shared" si="504"/>
        <v>1.5054202277102378E-7</v>
      </c>
      <c r="J8129" s="2">
        <f t="shared" si="505"/>
        <v>0</v>
      </c>
    </row>
    <row r="8130" spans="1:10" x14ac:dyDescent="0.25">
      <c r="A8130">
        <v>812.9</v>
      </c>
      <c r="B8130">
        <v>28.511401228299999</v>
      </c>
      <c r="C8130">
        <v>28.9240584824</v>
      </c>
      <c r="D8130">
        <v>28.502399169</v>
      </c>
      <c r="E8130">
        <v>28.511396965300001</v>
      </c>
      <c r="F8130">
        <v>28.511401228299999</v>
      </c>
      <c r="G8130" s="1">
        <f t="shared" si="506"/>
        <v>1.4473411909703103E-2</v>
      </c>
      <c r="H8130" s="1">
        <f t="shared" si="507"/>
        <v>3.1573542204804407E-4</v>
      </c>
      <c r="I8130" s="1">
        <f t="shared" si="504"/>
        <v>1.4951913318169162E-7</v>
      </c>
      <c r="J8130" s="2">
        <f t="shared" si="505"/>
        <v>0</v>
      </c>
    </row>
    <row r="8131" spans="1:10" x14ac:dyDescent="0.25">
      <c r="A8131">
        <v>813</v>
      </c>
      <c r="B8131">
        <v>28.5131548588</v>
      </c>
      <c r="C8131">
        <v>28.925136141500001</v>
      </c>
      <c r="D8131">
        <v>28.504182892799999</v>
      </c>
      <c r="E8131">
        <v>28.5131506245</v>
      </c>
      <c r="F8131">
        <v>28.5131548588</v>
      </c>
      <c r="G8131" s="1">
        <f t="shared" si="506"/>
        <v>1.4448814406549318E-2</v>
      </c>
      <c r="H8131" s="1">
        <f t="shared" si="507"/>
        <v>3.1466058541858289E-4</v>
      </c>
      <c r="I8131" s="1">
        <f t="shared" ref="I8131:I8194" si="508">ABS(E8131-B8131)/B8131</f>
        <v>1.4850338453860801E-7</v>
      </c>
      <c r="J8131" s="2">
        <f t="shared" ref="J8131:J8194" si="509">ABS(F8131-B8131)/B8131</f>
        <v>0</v>
      </c>
    </row>
    <row r="8132" spans="1:10" x14ac:dyDescent="0.25">
      <c r="A8132">
        <v>813.1</v>
      </c>
      <c r="B8132">
        <v>28.514908381400002</v>
      </c>
      <c r="C8132">
        <v>28.9262131903</v>
      </c>
      <c r="D8132">
        <v>28.505966478200001</v>
      </c>
      <c r="E8132">
        <v>28.5149041757</v>
      </c>
      <c r="F8132">
        <v>28.514908381400002</v>
      </c>
      <c r="G8132" s="1">
        <f t="shared" ref="G8132:G8195" si="510">ABS(C8132-B8132)/B8132</f>
        <v>1.4424202364552888E-2</v>
      </c>
      <c r="H8132" s="1">
        <f t="shared" ref="H8132:H8195" si="511">ABS(D8132-B8132)/B8132</f>
        <v>3.1358695179371256E-4</v>
      </c>
      <c r="I8132" s="1">
        <f t="shared" si="508"/>
        <v>1.4749126826354919E-7</v>
      </c>
      <c r="J8132" s="2">
        <f t="shared" si="509"/>
        <v>0</v>
      </c>
    </row>
    <row r="8133" spans="1:10" x14ac:dyDescent="0.25">
      <c r="A8133">
        <v>813.2</v>
      </c>
      <c r="B8133">
        <v>28.516661796200001</v>
      </c>
      <c r="C8133">
        <v>28.927289629000001</v>
      </c>
      <c r="D8133">
        <v>28.507749924900001</v>
      </c>
      <c r="E8133">
        <v>28.516657619</v>
      </c>
      <c r="F8133">
        <v>28.516661796200001</v>
      </c>
      <c r="G8133" s="1">
        <f t="shared" si="510"/>
        <v>1.4399575789572882E-2</v>
      </c>
      <c r="H8133" s="1">
        <f t="shared" si="511"/>
        <v>3.1251453496524057E-4</v>
      </c>
      <c r="I8133" s="1">
        <f t="shared" si="508"/>
        <v>1.4648278367443716E-7</v>
      </c>
      <c r="J8133" s="2">
        <f t="shared" si="509"/>
        <v>0</v>
      </c>
    </row>
    <row r="8134" spans="1:10" x14ac:dyDescent="0.25">
      <c r="A8134">
        <v>813.3</v>
      </c>
      <c r="B8134">
        <v>28.518415103199999</v>
      </c>
      <c r="C8134">
        <v>28.928365457400002</v>
      </c>
      <c r="D8134">
        <v>28.509533233100001</v>
      </c>
      <c r="E8134">
        <v>28.5184109544</v>
      </c>
      <c r="F8134">
        <v>28.518415103199999</v>
      </c>
      <c r="G8134" s="1">
        <f t="shared" si="510"/>
        <v>1.4374934676997641E-2</v>
      </c>
      <c r="H8134" s="1">
        <f t="shared" si="511"/>
        <v>3.1144332768342901E-4</v>
      </c>
      <c r="I8134" s="1">
        <f t="shared" si="508"/>
        <v>1.4547793008996825E-7</v>
      </c>
      <c r="J8134" s="2">
        <f t="shared" si="509"/>
        <v>0</v>
      </c>
    </row>
    <row r="8135" spans="1:10" x14ac:dyDescent="0.25">
      <c r="A8135">
        <v>813.4</v>
      </c>
      <c r="B8135">
        <v>28.520168302399998</v>
      </c>
      <c r="C8135">
        <v>28.929437645499998</v>
      </c>
      <c r="D8135">
        <v>28.511316533900001</v>
      </c>
      <c r="E8135">
        <v>28.5201641819</v>
      </c>
      <c r="F8135">
        <v>28.520168302399998</v>
      </c>
      <c r="G8135" s="1">
        <f t="shared" si="510"/>
        <v>1.4350172788621296E-2</v>
      </c>
      <c r="H8135" s="1">
        <f t="shared" si="511"/>
        <v>3.1036873296616974E-4</v>
      </c>
      <c r="I8135" s="1">
        <f t="shared" si="508"/>
        <v>1.4447670695365724E-7</v>
      </c>
      <c r="J8135" s="2">
        <f t="shared" si="509"/>
        <v>0</v>
      </c>
    </row>
    <row r="8136" spans="1:10" x14ac:dyDescent="0.25">
      <c r="A8136">
        <v>813.5</v>
      </c>
      <c r="B8136">
        <v>28.521921393900001</v>
      </c>
      <c r="C8136">
        <v>28.9305122532</v>
      </c>
      <c r="D8136">
        <v>28.513099564299999</v>
      </c>
      <c r="E8136">
        <v>28.521917301399998</v>
      </c>
      <c r="F8136">
        <v>28.521921393900001</v>
      </c>
      <c r="G8136" s="1">
        <f t="shared" si="510"/>
        <v>1.4325502607527137E-2</v>
      </c>
      <c r="H8136" s="1">
        <f t="shared" si="511"/>
        <v>3.0929997590866889E-4</v>
      </c>
      <c r="I8136" s="1">
        <f t="shared" si="508"/>
        <v>1.4348612585962708E-7</v>
      </c>
      <c r="J8136" s="2">
        <f t="shared" si="509"/>
        <v>0</v>
      </c>
    </row>
    <row r="8137" spans="1:10" x14ac:dyDescent="0.25">
      <c r="A8137">
        <v>813.6</v>
      </c>
      <c r="B8137">
        <v>28.523674377599999</v>
      </c>
      <c r="C8137">
        <v>28.931586250700001</v>
      </c>
      <c r="D8137">
        <v>28.514882455799999</v>
      </c>
      <c r="E8137">
        <v>28.523670313099998</v>
      </c>
      <c r="F8137">
        <v>28.523674377599999</v>
      </c>
      <c r="G8137" s="1">
        <f t="shared" si="510"/>
        <v>1.4300817899545926E-2</v>
      </c>
      <c r="H8137" s="1">
        <f t="shared" si="511"/>
        <v>3.0823244171181293E-4</v>
      </c>
      <c r="I8137" s="1">
        <f t="shared" si="508"/>
        <v>1.4249566681909321E-7</v>
      </c>
      <c r="J8137" s="2">
        <f t="shared" si="509"/>
        <v>0</v>
      </c>
    </row>
    <row r="8138" spans="1:10" x14ac:dyDescent="0.25">
      <c r="A8138">
        <v>813.7</v>
      </c>
      <c r="B8138">
        <v>28.5254272536</v>
      </c>
      <c r="C8138">
        <v>28.932659637899999</v>
      </c>
      <c r="D8138">
        <v>28.516665208300001</v>
      </c>
      <c r="E8138">
        <v>28.525423216899998</v>
      </c>
      <c r="F8138">
        <v>28.5254272536</v>
      </c>
      <c r="G8138" s="1">
        <f t="shared" si="510"/>
        <v>1.4276118660014268E-2</v>
      </c>
      <c r="H8138" s="1">
        <f t="shared" si="511"/>
        <v>3.0716613714851357E-4</v>
      </c>
      <c r="I8138" s="1">
        <f t="shared" si="508"/>
        <v>1.4151234146054314E-7</v>
      </c>
      <c r="J8138" s="2">
        <f t="shared" si="509"/>
        <v>0</v>
      </c>
    </row>
    <row r="8139" spans="1:10" x14ac:dyDescent="0.25">
      <c r="A8139">
        <v>813.8</v>
      </c>
      <c r="B8139">
        <v>28.527180021900001</v>
      </c>
      <c r="C8139">
        <v>28.933732415000001</v>
      </c>
      <c r="D8139">
        <v>28.518447821799999</v>
      </c>
      <c r="E8139">
        <v>28.5271760129</v>
      </c>
      <c r="F8139">
        <v>28.527180021900001</v>
      </c>
      <c r="G8139" s="1">
        <f t="shared" si="510"/>
        <v>1.4251404898342365E-2</v>
      </c>
      <c r="H8139" s="1">
        <f t="shared" si="511"/>
        <v>3.061010619801507E-4</v>
      </c>
      <c r="I8139" s="1">
        <f t="shared" si="508"/>
        <v>1.4053264284188307E-7</v>
      </c>
      <c r="J8139" s="2">
        <f t="shared" si="509"/>
        <v>0</v>
      </c>
    </row>
    <row r="8140" spans="1:10" x14ac:dyDescent="0.25">
      <c r="A8140">
        <v>813.9</v>
      </c>
      <c r="B8140">
        <v>28.528932682499999</v>
      </c>
      <c r="C8140">
        <v>28.9348015498</v>
      </c>
      <c r="D8140">
        <v>28.5202304265</v>
      </c>
      <c r="E8140">
        <v>28.528928701200002</v>
      </c>
      <c r="F8140">
        <v>28.528932682499999</v>
      </c>
      <c r="G8140" s="1">
        <f t="shared" si="510"/>
        <v>1.4226570331843E-2</v>
      </c>
      <c r="H8140" s="1">
        <f t="shared" si="511"/>
        <v>3.050326521797109E-4</v>
      </c>
      <c r="I8140" s="1">
        <f t="shared" si="508"/>
        <v>1.3955306500749987E-7</v>
      </c>
      <c r="J8140" s="2">
        <f t="shared" si="509"/>
        <v>0</v>
      </c>
    </row>
    <row r="8141" spans="1:10" x14ac:dyDescent="0.25">
      <c r="A8141">
        <v>814</v>
      </c>
      <c r="B8141">
        <v>28.5306852354</v>
      </c>
      <c r="C8141">
        <v>28.935873106100001</v>
      </c>
      <c r="D8141">
        <v>28.522012761399999</v>
      </c>
      <c r="E8141">
        <v>28.530681281500001</v>
      </c>
      <c r="F8141">
        <v>28.5306852354</v>
      </c>
      <c r="G8141" s="1">
        <f t="shared" si="510"/>
        <v>1.4201827518578349E-2</v>
      </c>
      <c r="H8141" s="1">
        <f t="shared" si="511"/>
        <v>3.0397005639529043E-4</v>
      </c>
      <c r="I8141" s="1">
        <f t="shared" si="508"/>
        <v>1.3858412323077539E-7</v>
      </c>
      <c r="J8141" s="2">
        <f t="shared" si="509"/>
        <v>0</v>
      </c>
    </row>
    <row r="8142" spans="1:10" x14ac:dyDescent="0.25">
      <c r="A8142">
        <v>814.1</v>
      </c>
      <c r="B8142">
        <v>28.532437680600001</v>
      </c>
      <c r="C8142">
        <v>28.936944052200001</v>
      </c>
      <c r="D8142">
        <v>28.523794957100002</v>
      </c>
      <c r="E8142">
        <v>28.532433754100001</v>
      </c>
      <c r="F8142">
        <v>28.532437680600001</v>
      </c>
      <c r="G8142" s="1">
        <f t="shared" si="510"/>
        <v>1.417707018685737E-2</v>
      </c>
      <c r="H8142" s="1">
        <f t="shared" si="511"/>
        <v>3.0290869629677432E-4</v>
      </c>
      <c r="I8142" s="1">
        <f t="shared" si="508"/>
        <v>1.3761530100445998E-7</v>
      </c>
      <c r="J8142" s="2">
        <f t="shared" si="509"/>
        <v>0</v>
      </c>
    </row>
    <row r="8143" spans="1:10" x14ac:dyDescent="0.25">
      <c r="A8143">
        <v>814.2</v>
      </c>
      <c r="B8143">
        <v>28.534190018299999</v>
      </c>
      <c r="C8143">
        <v>28.938014388100001</v>
      </c>
      <c r="D8143">
        <v>28.5255770134</v>
      </c>
      <c r="E8143">
        <v>28.534186118899999</v>
      </c>
      <c r="F8143">
        <v>28.534190018299999</v>
      </c>
      <c r="G8143" s="1">
        <f t="shared" si="510"/>
        <v>1.4152298331966505E-2</v>
      </c>
      <c r="H8143" s="1">
        <f t="shared" si="511"/>
        <v>3.0184858566075385E-4</v>
      </c>
      <c r="I8143" s="1">
        <f t="shared" si="508"/>
        <v>1.3665711193624326E-7</v>
      </c>
      <c r="J8143" s="2">
        <f t="shared" si="509"/>
        <v>0</v>
      </c>
    </row>
    <row r="8144" spans="1:10" x14ac:dyDescent="0.25">
      <c r="A8144">
        <v>814.3</v>
      </c>
      <c r="B8144">
        <v>28.5359422483</v>
      </c>
      <c r="C8144">
        <v>28.9390841138</v>
      </c>
      <c r="D8144">
        <v>28.527358930199998</v>
      </c>
      <c r="E8144">
        <v>28.535938376099999</v>
      </c>
      <c r="F8144">
        <v>28.5359422483</v>
      </c>
      <c r="G8144" s="1">
        <f t="shared" si="510"/>
        <v>1.412751196340878E-2</v>
      </c>
      <c r="H8144" s="1">
        <f t="shared" si="511"/>
        <v>3.0078972074288447E-4</v>
      </c>
      <c r="I8144" s="1">
        <f t="shared" si="508"/>
        <v>1.3569553677077953E-7</v>
      </c>
      <c r="J8144" s="2">
        <f t="shared" si="509"/>
        <v>0</v>
      </c>
    </row>
    <row r="8145" spans="1:10" x14ac:dyDescent="0.25">
      <c r="A8145">
        <v>814.4</v>
      </c>
      <c r="B8145">
        <v>28.537694370800001</v>
      </c>
      <c r="C8145">
        <v>28.940150195400001</v>
      </c>
      <c r="D8145">
        <v>28.529140836700002</v>
      </c>
      <c r="E8145">
        <v>28.537690525599999</v>
      </c>
      <c r="F8145">
        <v>28.537694370800001</v>
      </c>
      <c r="G8145" s="1">
        <f t="shared" si="510"/>
        <v>1.4102604764447845E-2</v>
      </c>
      <c r="H8145" s="1">
        <f t="shared" si="511"/>
        <v>2.9972758096221579E-4</v>
      </c>
      <c r="I8145" s="1">
        <f t="shared" si="508"/>
        <v>1.3474108847055973E-7</v>
      </c>
      <c r="J8145" s="2">
        <f t="shared" si="509"/>
        <v>0</v>
      </c>
    </row>
    <row r="8146" spans="1:10" x14ac:dyDescent="0.25">
      <c r="A8146">
        <v>814.5</v>
      </c>
      <c r="B8146">
        <v>28.5394463857</v>
      </c>
      <c r="C8146">
        <v>28.941218700299999</v>
      </c>
      <c r="D8146">
        <v>28.5309224742</v>
      </c>
      <c r="E8146">
        <v>28.5394425673</v>
      </c>
      <c r="F8146">
        <v>28.5394463857</v>
      </c>
      <c r="G8146" s="1">
        <f t="shared" si="510"/>
        <v>1.4077789357585826E-2</v>
      </c>
      <c r="H8146" s="1">
        <f t="shared" si="511"/>
        <v>2.9867122805403521E-4</v>
      </c>
      <c r="I8146" s="1">
        <f t="shared" si="508"/>
        <v>1.3379376558816383E-7</v>
      </c>
      <c r="J8146" s="2">
        <f t="shared" si="509"/>
        <v>0</v>
      </c>
    </row>
    <row r="8147" spans="1:10" x14ac:dyDescent="0.25">
      <c r="A8147">
        <v>814.6</v>
      </c>
      <c r="B8147">
        <v>28.541198293000001</v>
      </c>
      <c r="C8147">
        <v>28.942286594999999</v>
      </c>
      <c r="D8147">
        <v>28.532703971899998</v>
      </c>
      <c r="E8147">
        <v>28.541194501300001</v>
      </c>
      <c r="F8147">
        <v>28.541198293000001</v>
      </c>
      <c r="G8147" s="1">
        <f t="shared" si="510"/>
        <v>1.4052959440682234E-2</v>
      </c>
      <c r="H8147" s="1">
        <f t="shared" si="511"/>
        <v>2.9761613415109063E-4</v>
      </c>
      <c r="I8147" s="1">
        <f t="shared" si="508"/>
        <v>1.328500632799799E-7</v>
      </c>
      <c r="J8147" s="2">
        <f t="shared" si="509"/>
        <v>0</v>
      </c>
    </row>
    <row r="8148" spans="1:10" x14ac:dyDescent="0.25">
      <c r="A8148">
        <v>814.7</v>
      </c>
      <c r="B8148">
        <v>28.542950092800002</v>
      </c>
      <c r="C8148">
        <v>28.943353879499998</v>
      </c>
      <c r="D8148">
        <v>28.534485329900001</v>
      </c>
      <c r="E8148">
        <v>28.542946327700001</v>
      </c>
      <c r="F8148">
        <v>28.542950092800002</v>
      </c>
      <c r="G8148" s="1">
        <f t="shared" si="510"/>
        <v>1.4028115012575344E-2</v>
      </c>
      <c r="H8148" s="1">
        <f t="shared" si="511"/>
        <v>2.9656229900833637E-4</v>
      </c>
      <c r="I8148" s="1">
        <f t="shared" si="508"/>
        <v>1.3190998086820308E-7</v>
      </c>
      <c r="J8148" s="2">
        <f t="shared" si="509"/>
        <v>0</v>
      </c>
    </row>
    <row r="8149" spans="1:10" x14ac:dyDescent="0.25">
      <c r="A8149">
        <v>814.8</v>
      </c>
      <c r="B8149">
        <v>28.544701785099999</v>
      </c>
      <c r="C8149">
        <v>28.944420553699999</v>
      </c>
      <c r="D8149">
        <v>28.536266548</v>
      </c>
      <c r="E8149">
        <v>28.544698046400001</v>
      </c>
      <c r="F8149">
        <v>28.544701785099999</v>
      </c>
      <c r="G8149" s="1">
        <f t="shared" si="510"/>
        <v>1.4003256072153053E-2</v>
      </c>
      <c r="H8149" s="1">
        <f t="shared" si="511"/>
        <v>2.9550972938879367E-4</v>
      </c>
      <c r="I8149" s="1">
        <f t="shared" si="508"/>
        <v>1.3097702076644347E-7</v>
      </c>
      <c r="J8149" s="2">
        <f t="shared" si="509"/>
        <v>0</v>
      </c>
    </row>
    <row r="8150" spans="1:10" x14ac:dyDescent="0.25">
      <c r="A8150">
        <v>814.9</v>
      </c>
      <c r="B8150">
        <v>28.5464533699</v>
      </c>
      <c r="C8150">
        <v>28.9454835821</v>
      </c>
      <c r="D8150">
        <v>28.538047754400001</v>
      </c>
      <c r="E8150">
        <v>28.546449657699998</v>
      </c>
      <c r="F8150">
        <v>28.5464533699</v>
      </c>
      <c r="G8150" s="1">
        <f t="shared" si="510"/>
        <v>1.3978276286354566E-2</v>
      </c>
      <c r="H8150" s="1">
        <f t="shared" si="511"/>
        <v>2.9445393412206677E-4</v>
      </c>
      <c r="I8150" s="1">
        <f t="shared" si="508"/>
        <v>1.3004067277687299E-7</v>
      </c>
      <c r="J8150" s="2">
        <f t="shared" si="509"/>
        <v>0</v>
      </c>
    </row>
    <row r="8151" spans="1:10" x14ac:dyDescent="0.25">
      <c r="A8151">
        <v>815</v>
      </c>
      <c r="B8151">
        <v>28.548204847200001</v>
      </c>
      <c r="C8151">
        <v>28.9465490356</v>
      </c>
      <c r="D8151">
        <v>28.539828692299999</v>
      </c>
      <c r="E8151">
        <v>28.548201161200002</v>
      </c>
      <c r="F8151">
        <v>28.548204847200001</v>
      </c>
      <c r="G8151" s="1">
        <f t="shared" si="510"/>
        <v>1.3953388331493245E-2</v>
      </c>
      <c r="H8151" s="1">
        <f t="shared" si="511"/>
        <v>2.9340390910162077E-4</v>
      </c>
      <c r="I8151" s="1">
        <f t="shared" si="508"/>
        <v>1.2911494852921208E-7</v>
      </c>
      <c r="J8151" s="2">
        <f t="shared" si="509"/>
        <v>0</v>
      </c>
    </row>
    <row r="8152" spans="1:10" x14ac:dyDescent="0.25">
      <c r="A8152">
        <v>815.1</v>
      </c>
      <c r="B8152">
        <v>28.5499562171</v>
      </c>
      <c r="C8152">
        <v>28.9476138789</v>
      </c>
      <c r="D8152">
        <v>28.541609490100001</v>
      </c>
      <c r="E8152">
        <v>28.549952557200001</v>
      </c>
      <c r="F8152">
        <v>28.5499562171</v>
      </c>
      <c r="G8152" s="1">
        <f t="shared" si="510"/>
        <v>1.392848587143623E-2</v>
      </c>
      <c r="H8152" s="1">
        <f t="shared" si="511"/>
        <v>2.9235515937499069E-4</v>
      </c>
      <c r="I8152" s="1">
        <f t="shared" si="508"/>
        <v>1.2819284104093884E-7</v>
      </c>
      <c r="J8152" s="2">
        <f t="shared" si="509"/>
        <v>0</v>
      </c>
    </row>
    <row r="8153" spans="1:10" x14ac:dyDescent="0.25">
      <c r="A8153">
        <v>815.2</v>
      </c>
      <c r="B8153">
        <v>28.551707479600001</v>
      </c>
      <c r="C8153">
        <v>28.948678112</v>
      </c>
      <c r="D8153">
        <v>28.543390147699998</v>
      </c>
      <c r="E8153">
        <v>28.551703845599999</v>
      </c>
      <c r="F8153">
        <v>28.551707479600001</v>
      </c>
      <c r="G8153" s="1">
        <f t="shared" si="510"/>
        <v>1.3903568908571631E-2</v>
      </c>
      <c r="H8153" s="1">
        <f t="shared" si="511"/>
        <v>2.9130768819851411E-4</v>
      </c>
      <c r="I8153" s="1">
        <f t="shared" si="508"/>
        <v>1.2727785211609593E-7</v>
      </c>
      <c r="J8153" s="2">
        <f t="shared" si="509"/>
        <v>0</v>
      </c>
    </row>
    <row r="8154" spans="1:10" x14ac:dyDescent="0.25">
      <c r="A8154">
        <v>815.3</v>
      </c>
      <c r="B8154">
        <v>28.553458634599998</v>
      </c>
      <c r="C8154">
        <v>28.949741734900002</v>
      </c>
      <c r="D8154">
        <v>28.545170665099999</v>
      </c>
      <c r="E8154">
        <v>28.5534550265</v>
      </c>
      <c r="F8154">
        <v>28.553458634599998</v>
      </c>
      <c r="G8154" s="1">
        <f t="shared" si="510"/>
        <v>1.3878637448837897E-2</v>
      </c>
      <c r="H8154" s="1">
        <f t="shared" si="511"/>
        <v>2.9026149182349842E-4</v>
      </c>
      <c r="I8154" s="1">
        <f t="shared" si="508"/>
        <v>1.263629756557431E-7</v>
      </c>
      <c r="J8154" s="2">
        <f t="shared" si="509"/>
        <v>0</v>
      </c>
    </row>
    <row r="8155" spans="1:10" x14ac:dyDescent="0.25">
      <c r="A8155">
        <v>815.4</v>
      </c>
      <c r="B8155">
        <v>28.555209682299999</v>
      </c>
      <c r="C8155">
        <v>28.95080171</v>
      </c>
      <c r="D8155">
        <v>28.5469511692</v>
      </c>
      <c r="E8155">
        <v>28.555206099900001</v>
      </c>
      <c r="F8155">
        <v>28.555209682299999</v>
      </c>
      <c r="G8155" s="1">
        <f t="shared" si="510"/>
        <v>1.3853585111133314E-2</v>
      </c>
      <c r="H8155" s="1">
        <f t="shared" si="511"/>
        <v>2.8921213298316388E-4</v>
      </c>
      <c r="I8155" s="1">
        <f t="shared" si="508"/>
        <v>1.2545521597768947E-7</v>
      </c>
      <c r="J8155" s="2">
        <f t="shared" si="509"/>
        <v>0</v>
      </c>
    </row>
    <row r="8156" spans="1:10" x14ac:dyDescent="0.25">
      <c r="A8156">
        <v>815.5</v>
      </c>
      <c r="B8156">
        <v>28.556960622599998</v>
      </c>
      <c r="C8156">
        <v>28.951864112199999</v>
      </c>
      <c r="D8156">
        <v>28.5487314055</v>
      </c>
      <c r="E8156">
        <v>28.556957065799999</v>
      </c>
      <c r="F8156">
        <v>28.556960622599998</v>
      </c>
      <c r="G8156" s="1">
        <f t="shared" si="510"/>
        <v>1.3828624650183322E-2</v>
      </c>
      <c r="H8156" s="1">
        <f t="shared" si="511"/>
        <v>2.881685207593786E-4</v>
      </c>
      <c r="I8156" s="1">
        <f t="shared" si="508"/>
        <v>1.2455106992726888E-7</v>
      </c>
      <c r="J8156" s="2">
        <f t="shared" si="509"/>
        <v>0</v>
      </c>
    </row>
    <row r="8157" spans="1:10" x14ac:dyDescent="0.25">
      <c r="A8157">
        <v>815.6</v>
      </c>
      <c r="B8157">
        <v>28.558711455499999</v>
      </c>
      <c r="C8157">
        <v>28.952925904099999</v>
      </c>
      <c r="D8157">
        <v>28.550511501300001</v>
      </c>
      <c r="E8157">
        <v>28.5587079242</v>
      </c>
      <c r="F8157">
        <v>28.558711455499999</v>
      </c>
      <c r="G8157" s="1">
        <f t="shared" si="510"/>
        <v>1.3803649692468166E-2</v>
      </c>
      <c r="H8157" s="1">
        <f t="shared" si="511"/>
        <v>2.8712619659943456E-4</v>
      </c>
      <c r="I8157" s="1">
        <f t="shared" si="508"/>
        <v>1.2365053670522365E-7</v>
      </c>
      <c r="J8157" s="2">
        <f t="shared" si="509"/>
        <v>0</v>
      </c>
    </row>
    <row r="8158" spans="1:10" x14ac:dyDescent="0.25">
      <c r="A8158">
        <v>815.7</v>
      </c>
      <c r="B8158">
        <v>28.5604621811</v>
      </c>
      <c r="C8158">
        <v>28.953987085800001</v>
      </c>
      <c r="D8158">
        <v>28.552291456599999</v>
      </c>
      <c r="E8158">
        <v>28.5604586752</v>
      </c>
      <c r="F8158">
        <v>28.5604621811</v>
      </c>
      <c r="G8158" s="1">
        <f t="shared" si="510"/>
        <v>1.3778660240324052E-2</v>
      </c>
      <c r="H8158" s="1">
        <f t="shared" si="511"/>
        <v>2.8608516375509233E-4</v>
      </c>
      <c r="I8158" s="1">
        <f t="shared" si="508"/>
        <v>1.2275361576092929E-7</v>
      </c>
      <c r="J8158" s="2">
        <f t="shared" si="509"/>
        <v>0</v>
      </c>
    </row>
    <row r="8159" spans="1:10" x14ac:dyDescent="0.25">
      <c r="A8159">
        <v>815.8</v>
      </c>
      <c r="B8159">
        <v>28.562212799400001</v>
      </c>
      <c r="C8159">
        <v>28.9550476573</v>
      </c>
      <c r="D8159">
        <v>28.5540712711</v>
      </c>
      <c r="E8159">
        <v>28.562209318699999</v>
      </c>
      <c r="F8159">
        <v>28.562212799400001</v>
      </c>
      <c r="G8159" s="1">
        <f t="shared" si="510"/>
        <v>1.3753656296134412E-2</v>
      </c>
      <c r="H8159" s="1">
        <f t="shared" si="511"/>
        <v>2.8504543248036727E-4</v>
      </c>
      <c r="I8159" s="1">
        <f t="shared" si="508"/>
        <v>1.2186380748742535E-7</v>
      </c>
      <c r="J8159" s="2">
        <f t="shared" si="509"/>
        <v>0</v>
      </c>
    </row>
    <row r="8160" spans="1:10" x14ac:dyDescent="0.25">
      <c r="A8160">
        <v>815.9</v>
      </c>
      <c r="B8160">
        <v>28.563963310399998</v>
      </c>
      <c r="C8160">
        <v>28.956104579200002</v>
      </c>
      <c r="D8160">
        <v>28.555851070900001</v>
      </c>
      <c r="E8160">
        <v>28.563959854899998</v>
      </c>
      <c r="F8160">
        <v>28.563963310399998</v>
      </c>
      <c r="G8160" s="1">
        <f t="shared" si="510"/>
        <v>1.3728531455480007E-2</v>
      </c>
      <c r="H8160" s="1">
        <f t="shared" si="511"/>
        <v>2.8400258787069862E-4</v>
      </c>
      <c r="I8160" s="1">
        <f t="shared" si="508"/>
        <v>1.2097410861250372E-7</v>
      </c>
      <c r="J8160" s="2">
        <f t="shared" si="509"/>
        <v>0</v>
      </c>
    </row>
    <row r="8161" spans="1:10" x14ac:dyDescent="0.25">
      <c r="A8161">
        <v>816</v>
      </c>
      <c r="B8161">
        <v>28.565713714200001</v>
      </c>
      <c r="C8161">
        <v>28.957163929899998</v>
      </c>
      <c r="D8161">
        <v>28.5576306036</v>
      </c>
      <c r="E8161">
        <v>28.565710283600001</v>
      </c>
      <c r="F8161">
        <v>28.565713714200001</v>
      </c>
      <c r="G8161" s="1">
        <f t="shared" si="510"/>
        <v>1.3703498523315647E-2</v>
      </c>
      <c r="H8161" s="1">
        <f t="shared" si="511"/>
        <v>2.829654697541518E-4</v>
      </c>
      <c r="I8161" s="1">
        <f t="shared" si="508"/>
        <v>1.2009502139366022E-7</v>
      </c>
      <c r="J8161" s="2">
        <f t="shared" si="509"/>
        <v>0</v>
      </c>
    </row>
    <row r="8162" spans="1:10" x14ac:dyDescent="0.25">
      <c r="A8162">
        <v>816.1</v>
      </c>
      <c r="B8162">
        <v>28.5674640107</v>
      </c>
      <c r="C8162">
        <v>28.9582226705</v>
      </c>
      <c r="D8162">
        <v>28.559409995300001</v>
      </c>
      <c r="E8162">
        <v>28.567460605000001</v>
      </c>
      <c r="F8162">
        <v>28.5674640107</v>
      </c>
      <c r="G8162" s="1">
        <f t="shared" si="510"/>
        <v>1.367845110975339E-2</v>
      </c>
      <c r="H8162" s="1">
        <f t="shared" si="511"/>
        <v>2.8192965945393026E-4</v>
      </c>
      <c r="I8162" s="1">
        <f t="shared" si="508"/>
        <v>1.192160423505752E-7</v>
      </c>
      <c r="J8162" s="2">
        <f t="shared" si="509"/>
        <v>0</v>
      </c>
    </row>
    <row r="8163" spans="1:10" x14ac:dyDescent="0.25">
      <c r="A8163">
        <v>816.2</v>
      </c>
      <c r="B8163">
        <v>28.569214199899999</v>
      </c>
      <c r="C8163">
        <v>28.959280800799998</v>
      </c>
      <c r="D8163">
        <v>28.5611892461</v>
      </c>
      <c r="E8163">
        <v>28.569210818999998</v>
      </c>
      <c r="F8163">
        <v>28.569214199899999</v>
      </c>
      <c r="G8163" s="1">
        <f t="shared" si="510"/>
        <v>1.3653389210171712E-2</v>
      </c>
      <c r="H8163" s="1">
        <f t="shared" si="511"/>
        <v>2.8089515321803177E-4</v>
      </c>
      <c r="I8163" s="1">
        <f t="shared" si="508"/>
        <v>1.183406717872111E-7</v>
      </c>
      <c r="J8163" s="2">
        <f t="shared" si="509"/>
        <v>0</v>
      </c>
    </row>
    <row r="8164" spans="1:10" x14ac:dyDescent="0.25">
      <c r="A8164">
        <v>816.3</v>
      </c>
      <c r="B8164">
        <v>28.5709642819</v>
      </c>
      <c r="C8164">
        <v>28.960338320999998</v>
      </c>
      <c r="D8164">
        <v>28.562968355700001</v>
      </c>
      <c r="E8164">
        <v>28.570960925600001</v>
      </c>
      <c r="F8164">
        <v>28.5709642819</v>
      </c>
      <c r="G8164" s="1">
        <f t="shared" si="510"/>
        <v>1.3628312830402804E-2</v>
      </c>
      <c r="H8164" s="1">
        <f t="shared" si="511"/>
        <v>2.7986196479427405E-4</v>
      </c>
      <c r="I8164" s="1">
        <f t="shared" si="508"/>
        <v>1.1747240890079912E-7</v>
      </c>
      <c r="J8164" s="2">
        <f t="shared" si="509"/>
        <v>0</v>
      </c>
    </row>
    <row r="8165" spans="1:10" x14ac:dyDescent="0.25">
      <c r="A8165">
        <v>816.4</v>
      </c>
      <c r="B8165">
        <v>28.572714256800001</v>
      </c>
      <c r="C8165">
        <v>28.961392189600002</v>
      </c>
      <c r="D8165">
        <v>28.564747449199999</v>
      </c>
      <c r="E8165">
        <v>28.572710925100001</v>
      </c>
      <c r="F8165">
        <v>28.572714256800001</v>
      </c>
      <c r="G8165" s="1">
        <f t="shared" si="510"/>
        <v>1.3603115521567892E-2</v>
      </c>
      <c r="H8165" s="1">
        <f t="shared" si="511"/>
        <v>2.7882571912490086E-4</v>
      </c>
      <c r="I8165" s="1">
        <f t="shared" si="508"/>
        <v>1.1660425293819872E-7</v>
      </c>
      <c r="J8165" s="2">
        <f t="shared" si="509"/>
        <v>0</v>
      </c>
    </row>
    <row r="8166" spans="1:10" x14ac:dyDescent="0.25">
      <c r="A8166">
        <v>816.5</v>
      </c>
      <c r="B8166">
        <v>28.5744641245</v>
      </c>
      <c r="C8166">
        <v>28.962448488900002</v>
      </c>
      <c r="D8166">
        <v>28.566526276099999</v>
      </c>
      <c r="E8166">
        <v>28.5744608171</v>
      </c>
      <c r="F8166">
        <v>28.5744641245</v>
      </c>
      <c r="G8166" s="1">
        <f t="shared" si="510"/>
        <v>1.3578010167033716E-2</v>
      </c>
      <c r="H8166" s="1">
        <f t="shared" si="511"/>
        <v>2.7779517982963746E-4</v>
      </c>
      <c r="I8166" s="1">
        <f t="shared" si="508"/>
        <v>1.1574670256933202E-7</v>
      </c>
      <c r="J8166" s="2">
        <f t="shared" si="509"/>
        <v>0</v>
      </c>
    </row>
    <row r="8167" spans="1:10" x14ac:dyDescent="0.25">
      <c r="A8167">
        <v>816.6</v>
      </c>
      <c r="B8167">
        <v>28.576213885000001</v>
      </c>
      <c r="C8167">
        <v>28.963504178099999</v>
      </c>
      <c r="D8167">
        <v>28.568304961799999</v>
      </c>
      <c r="E8167">
        <v>28.576210601900002</v>
      </c>
      <c r="F8167">
        <v>28.576213885000001</v>
      </c>
      <c r="G8167" s="1">
        <f t="shared" si="510"/>
        <v>1.355289033944735E-2</v>
      </c>
      <c r="H8167" s="1">
        <f t="shared" si="511"/>
        <v>2.7676595758382598E-4</v>
      </c>
      <c r="I8167" s="1">
        <f t="shared" si="508"/>
        <v>1.1488925765584552E-7</v>
      </c>
      <c r="J8167" s="2">
        <f t="shared" si="509"/>
        <v>0</v>
      </c>
    </row>
    <row r="8168" spans="1:10" x14ac:dyDescent="0.25">
      <c r="A8168">
        <v>816.7</v>
      </c>
      <c r="B8168">
        <v>28.577963538399999</v>
      </c>
      <c r="C8168">
        <v>28.964559257000001</v>
      </c>
      <c r="D8168">
        <v>28.570083506</v>
      </c>
      <c r="E8168">
        <v>28.577960279399999</v>
      </c>
      <c r="F8168">
        <v>28.577963538399999</v>
      </c>
      <c r="G8168" s="1">
        <f t="shared" si="510"/>
        <v>1.3527756030640064E-2</v>
      </c>
      <c r="H8168" s="1">
        <f t="shared" si="511"/>
        <v>2.7573806612955104E-4</v>
      </c>
      <c r="I8168" s="1">
        <f t="shared" si="508"/>
        <v>1.1403891656819896E-7</v>
      </c>
      <c r="J8168" s="2">
        <f t="shared" si="509"/>
        <v>0</v>
      </c>
    </row>
    <row r="8169" spans="1:10" x14ac:dyDescent="0.25">
      <c r="A8169">
        <v>816.8</v>
      </c>
      <c r="B8169">
        <v>28.579713084600002</v>
      </c>
      <c r="C8169">
        <v>28.965613725800001</v>
      </c>
      <c r="D8169">
        <v>28.571861908700001</v>
      </c>
      <c r="E8169">
        <v>28.579709849699999</v>
      </c>
      <c r="F8169">
        <v>28.579713084600002</v>
      </c>
      <c r="G8169" s="1">
        <f t="shared" si="510"/>
        <v>1.3502607253532554E-2</v>
      </c>
      <c r="H8169" s="1">
        <f t="shared" si="511"/>
        <v>2.7471150171312939E-4</v>
      </c>
      <c r="I8169" s="1">
        <f t="shared" si="508"/>
        <v>1.1318868014538476E-7</v>
      </c>
      <c r="J8169" s="2">
        <f t="shared" si="509"/>
        <v>0</v>
      </c>
    </row>
    <row r="8170" spans="1:10" x14ac:dyDescent="0.25">
      <c r="A8170">
        <v>816.9</v>
      </c>
      <c r="B8170">
        <v>28.581462523799999</v>
      </c>
      <c r="C8170">
        <v>28.966664541099998</v>
      </c>
      <c r="D8170">
        <v>28.5736402936</v>
      </c>
      <c r="E8170">
        <v>28.581459312900002</v>
      </c>
      <c r="F8170">
        <v>28.581462523799999</v>
      </c>
      <c r="G8170" s="1">
        <f t="shared" si="510"/>
        <v>1.3477337521802414E-2</v>
      </c>
      <c r="H8170" s="1">
        <f t="shared" si="511"/>
        <v>2.7368194309458394E-4</v>
      </c>
      <c r="I8170" s="1">
        <f t="shared" si="508"/>
        <v>1.1234204669433671E-7</v>
      </c>
      <c r="J8170" s="2">
        <f t="shared" si="509"/>
        <v>0</v>
      </c>
    </row>
    <row r="8171" spans="1:10" x14ac:dyDescent="0.25">
      <c r="A8171">
        <v>817</v>
      </c>
      <c r="B8171">
        <v>28.5832118559</v>
      </c>
      <c r="C8171">
        <v>28.9677177891</v>
      </c>
      <c r="D8171">
        <v>28.575418412800001</v>
      </c>
      <c r="E8171">
        <v>28.583208668800001</v>
      </c>
      <c r="F8171">
        <v>28.5832118559</v>
      </c>
      <c r="G8171" s="1">
        <f t="shared" si="510"/>
        <v>1.3452159790105327E-2</v>
      </c>
      <c r="H8171" s="1">
        <f t="shared" si="511"/>
        <v>2.7265806023790749E-4</v>
      </c>
      <c r="I8171" s="1">
        <f t="shared" si="508"/>
        <v>1.1150251466112974E-7</v>
      </c>
      <c r="J8171" s="2">
        <f t="shared" si="509"/>
        <v>0</v>
      </c>
    </row>
    <row r="8172" spans="1:10" x14ac:dyDescent="0.25">
      <c r="A8172">
        <v>817.1</v>
      </c>
      <c r="B8172">
        <v>28.584961080999999</v>
      </c>
      <c r="C8172">
        <v>28.968770426900001</v>
      </c>
      <c r="D8172">
        <v>28.577196390299999</v>
      </c>
      <c r="E8172">
        <v>28.584957917499999</v>
      </c>
      <c r="F8172">
        <v>28.584961080999999</v>
      </c>
      <c r="G8172" s="1">
        <f t="shared" si="510"/>
        <v>1.3426967586641697E-2</v>
      </c>
      <c r="H8172" s="1">
        <f t="shared" si="511"/>
        <v>2.7163551764152171E-4</v>
      </c>
      <c r="I8172" s="1">
        <f t="shared" si="508"/>
        <v>1.1067008248359799E-7</v>
      </c>
      <c r="J8172" s="2">
        <f t="shared" si="509"/>
        <v>0</v>
      </c>
    </row>
    <row r="8173" spans="1:10" x14ac:dyDescent="0.25">
      <c r="A8173">
        <v>817.2</v>
      </c>
      <c r="B8173">
        <v>28.586710198999999</v>
      </c>
      <c r="C8173">
        <v>28.969822454500001</v>
      </c>
      <c r="D8173">
        <v>28.5789742258</v>
      </c>
      <c r="E8173">
        <v>28.5867070591</v>
      </c>
      <c r="F8173">
        <v>28.586710198999999</v>
      </c>
      <c r="G8173" s="1">
        <f t="shared" si="510"/>
        <v>1.3401760917330178E-2</v>
      </c>
      <c r="H8173" s="1">
        <f t="shared" si="511"/>
        <v>2.7061432204499329E-4</v>
      </c>
      <c r="I8173" s="1">
        <f t="shared" si="508"/>
        <v>1.0983775246659454E-7</v>
      </c>
      <c r="J8173" s="2">
        <f t="shared" si="509"/>
        <v>0</v>
      </c>
    </row>
    <row r="8174" spans="1:10" x14ac:dyDescent="0.25">
      <c r="A8174">
        <v>817.3</v>
      </c>
      <c r="B8174">
        <v>28.58845921</v>
      </c>
      <c r="C8174">
        <v>28.970873871799999</v>
      </c>
      <c r="D8174">
        <v>28.580751919499999</v>
      </c>
      <c r="E8174">
        <v>28.5884560935</v>
      </c>
      <c r="F8174">
        <v>28.58845921</v>
      </c>
      <c r="G8174" s="1">
        <f t="shared" si="510"/>
        <v>1.3376539777499908E-2</v>
      </c>
      <c r="H8174" s="1">
        <f t="shared" si="511"/>
        <v>2.6959446969093416E-4</v>
      </c>
      <c r="I8174" s="1">
        <f t="shared" si="508"/>
        <v>1.090125206607322E-7</v>
      </c>
      <c r="J8174" s="2">
        <f t="shared" si="509"/>
        <v>0</v>
      </c>
    </row>
    <row r="8175" spans="1:10" x14ac:dyDescent="0.25">
      <c r="A8175">
        <v>817.4</v>
      </c>
      <c r="B8175">
        <v>28.590208113999999</v>
      </c>
      <c r="C8175">
        <v>28.971921633899999</v>
      </c>
      <c r="D8175">
        <v>28.582529593899999</v>
      </c>
      <c r="E8175">
        <v>28.590205020900001</v>
      </c>
      <c r="F8175">
        <v>28.590208113999999</v>
      </c>
      <c r="G8175" s="1">
        <f t="shared" si="510"/>
        <v>1.3351197668025479E-2</v>
      </c>
      <c r="H8175" s="1">
        <f t="shared" si="511"/>
        <v>2.6857167563746042E-4</v>
      </c>
      <c r="I8175" s="1">
        <f t="shared" si="508"/>
        <v>1.0818739010290298E-7</v>
      </c>
      <c r="J8175" s="2">
        <f t="shared" si="509"/>
        <v>0</v>
      </c>
    </row>
    <row r="8176" spans="1:10" x14ac:dyDescent="0.25">
      <c r="A8176">
        <v>817.5</v>
      </c>
      <c r="B8176">
        <v>28.591956911</v>
      </c>
      <c r="C8176">
        <v>28.972971830500001</v>
      </c>
      <c r="D8176">
        <v>28.584307003199999</v>
      </c>
      <c r="E8176">
        <v>28.5919538411</v>
      </c>
      <c r="F8176">
        <v>28.591956911</v>
      </c>
      <c r="G8176" s="1">
        <f t="shared" si="510"/>
        <v>1.3325947597291414E-2</v>
      </c>
      <c r="H8176" s="1">
        <f t="shared" si="511"/>
        <v>2.675545372362424E-4</v>
      </c>
      <c r="I8176" s="1">
        <f t="shared" si="508"/>
        <v>1.0736935598852186E-7</v>
      </c>
      <c r="J8176" s="2">
        <f t="shared" si="509"/>
        <v>0</v>
      </c>
    </row>
    <row r="8177" spans="1:10" x14ac:dyDescent="0.25">
      <c r="A8177">
        <v>817.6</v>
      </c>
      <c r="B8177">
        <v>28.593705601100002</v>
      </c>
      <c r="C8177">
        <v>28.974021416900001</v>
      </c>
      <c r="D8177">
        <v>28.586084270400001</v>
      </c>
      <c r="E8177">
        <v>28.593702554299998</v>
      </c>
      <c r="F8177">
        <v>28.593705601100002</v>
      </c>
      <c r="G8177" s="1">
        <f t="shared" si="510"/>
        <v>1.3300683063106333E-2</v>
      </c>
      <c r="H8177" s="1">
        <f t="shared" si="511"/>
        <v>2.6653875528843122E-4</v>
      </c>
      <c r="I8177" s="1">
        <f t="shared" si="508"/>
        <v>1.065549196703695E-7</v>
      </c>
      <c r="J8177" s="2">
        <f t="shared" si="509"/>
        <v>0</v>
      </c>
    </row>
    <row r="8178" spans="1:10" x14ac:dyDescent="0.25">
      <c r="A8178">
        <v>817.7</v>
      </c>
      <c r="B8178">
        <v>28.595454184200001</v>
      </c>
      <c r="C8178">
        <v>28.975070393100001</v>
      </c>
      <c r="D8178">
        <v>28.587861395299999</v>
      </c>
      <c r="E8178">
        <v>28.5954511604</v>
      </c>
      <c r="F8178">
        <v>28.595454184200001</v>
      </c>
      <c r="G8178" s="1">
        <f t="shared" si="510"/>
        <v>1.3275404071383881E-2</v>
      </c>
      <c r="H8178" s="1">
        <f t="shared" si="511"/>
        <v>2.6552433303183269E-4</v>
      </c>
      <c r="I8178" s="1">
        <f t="shared" si="508"/>
        <v>1.057440802311555E-7</v>
      </c>
      <c r="J8178" s="2">
        <f t="shared" si="509"/>
        <v>0</v>
      </c>
    </row>
    <row r="8179" spans="1:10" x14ac:dyDescent="0.25">
      <c r="A8179">
        <v>817.8</v>
      </c>
      <c r="B8179">
        <v>28.597202660400001</v>
      </c>
      <c r="C8179">
        <v>28.9761187591</v>
      </c>
      <c r="D8179">
        <v>28.5896383778</v>
      </c>
      <c r="E8179">
        <v>28.597199659400001</v>
      </c>
      <c r="F8179">
        <v>28.597202660400001</v>
      </c>
      <c r="G8179" s="1">
        <f t="shared" si="510"/>
        <v>1.3250110620949086E-2</v>
      </c>
      <c r="H8179" s="1">
        <f t="shared" si="511"/>
        <v>2.6451127719828639E-4</v>
      </c>
      <c r="I8179" s="1">
        <f t="shared" si="508"/>
        <v>1.0494033403377363E-7</v>
      </c>
      <c r="J8179" s="2">
        <f t="shared" si="509"/>
        <v>0</v>
      </c>
    </row>
    <row r="8180" spans="1:10" x14ac:dyDescent="0.25">
      <c r="A8180">
        <v>817.9</v>
      </c>
      <c r="B8180">
        <v>28.5989510297</v>
      </c>
      <c r="C8180">
        <v>28.977163467899999</v>
      </c>
      <c r="D8180">
        <v>28.591415339600001</v>
      </c>
      <c r="E8180">
        <v>28.598948051499999</v>
      </c>
      <c r="F8180">
        <v>28.5989510297</v>
      </c>
      <c r="G8180" s="1">
        <f t="shared" si="510"/>
        <v>1.3224696171801022E-2</v>
      </c>
      <c r="H8180" s="1">
        <f t="shared" si="511"/>
        <v>2.63495332125063E-4</v>
      </c>
      <c r="I8180" s="1">
        <f t="shared" si="508"/>
        <v>1.0413668662837561E-7</v>
      </c>
      <c r="J8180" s="2">
        <f t="shared" si="509"/>
        <v>0</v>
      </c>
    </row>
    <row r="8181" spans="1:10" x14ac:dyDescent="0.25">
      <c r="A8181">
        <v>818</v>
      </c>
      <c r="B8181">
        <v>28.600699292200002</v>
      </c>
      <c r="C8181">
        <v>28.9782106131</v>
      </c>
      <c r="D8181">
        <v>28.5931920369</v>
      </c>
      <c r="E8181">
        <v>28.600696336599999</v>
      </c>
      <c r="F8181">
        <v>28.6006992921</v>
      </c>
      <c r="G8181" s="1">
        <f t="shared" si="510"/>
        <v>1.3199373800029895E-2</v>
      </c>
      <c r="H8181" s="1">
        <f t="shared" si="511"/>
        <v>2.6248502609337742E-4</v>
      </c>
      <c r="I8181" s="1">
        <f t="shared" si="508"/>
        <v>1.0334013069984492E-7</v>
      </c>
      <c r="J8181" s="2">
        <f t="shared" si="509"/>
        <v>3.496480404524551E-12</v>
      </c>
    </row>
    <row r="8182" spans="1:10" x14ac:dyDescent="0.25">
      <c r="A8182">
        <v>818.1</v>
      </c>
      <c r="B8182">
        <v>28.602447447700001</v>
      </c>
      <c r="C8182">
        <v>28.9792571481</v>
      </c>
      <c r="D8182">
        <v>28.594968591699999</v>
      </c>
      <c r="E8182">
        <v>28.6024445147</v>
      </c>
      <c r="F8182">
        <v>28.602447447700001</v>
      </c>
      <c r="G8182" s="1">
        <f t="shared" si="510"/>
        <v>1.3174036980192034E-2</v>
      </c>
      <c r="H8182" s="1">
        <f t="shared" si="511"/>
        <v>2.6147608569782391E-4</v>
      </c>
      <c r="I8182" s="1">
        <f t="shared" si="508"/>
        <v>1.0254367240621671E-7</v>
      </c>
      <c r="J8182" s="2">
        <f t="shared" si="509"/>
        <v>0</v>
      </c>
    </row>
    <row r="8183" spans="1:10" x14ac:dyDescent="0.25">
      <c r="A8183">
        <v>818.2</v>
      </c>
      <c r="B8183">
        <v>28.604195496500001</v>
      </c>
      <c r="C8183">
        <v>28.9803030729</v>
      </c>
      <c r="D8183">
        <v>28.596745003799999</v>
      </c>
      <c r="E8183">
        <v>28.6041925858</v>
      </c>
      <c r="F8183">
        <v>28.604195496500001</v>
      </c>
      <c r="G8183" s="1">
        <f t="shared" si="510"/>
        <v>1.3148685704026161E-2</v>
      </c>
      <c r="H8183" s="1">
        <f t="shared" si="511"/>
        <v>2.6046852815398103E-4</v>
      </c>
      <c r="I8183" s="1">
        <f t="shared" si="508"/>
        <v>1.0175779987870579E-7</v>
      </c>
      <c r="J8183" s="2">
        <f t="shared" si="509"/>
        <v>0</v>
      </c>
    </row>
    <row r="8184" spans="1:10" x14ac:dyDescent="0.25">
      <c r="A8184">
        <v>818.3</v>
      </c>
      <c r="B8184">
        <v>28.605943438400001</v>
      </c>
      <c r="C8184">
        <v>28.981348387499999</v>
      </c>
      <c r="D8184">
        <v>28.598521273100001</v>
      </c>
      <c r="E8184">
        <v>28.60594055</v>
      </c>
      <c r="F8184">
        <v>28.605943438400001</v>
      </c>
      <c r="G8184" s="1">
        <f t="shared" si="510"/>
        <v>1.3123319980982089E-2</v>
      </c>
      <c r="H8184" s="1">
        <f t="shared" si="511"/>
        <v>2.5946234970303938E-4</v>
      </c>
      <c r="I8184" s="1">
        <f t="shared" si="508"/>
        <v>1.0097202377454698E-7</v>
      </c>
      <c r="J8184" s="2">
        <f t="shared" si="509"/>
        <v>0</v>
      </c>
    </row>
    <row r="8185" spans="1:10" x14ac:dyDescent="0.25">
      <c r="A8185">
        <v>818.4</v>
      </c>
      <c r="B8185">
        <v>28.607691273499999</v>
      </c>
      <c r="C8185">
        <v>28.982390043100001</v>
      </c>
      <c r="D8185">
        <v>28.6002975201</v>
      </c>
      <c r="E8185">
        <v>28.6076884073</v>
      </c>
      <c r="F8185">
        <v>28.607691273499999</v>
      </c>
      <c r="G8185" s="1">
        <f t="shared" si="510"/>
        <v>1.3097833237143974E-2</v>
      </c>
      <c r="H8185" s="1">
        <f t="shared" si="511"/>
        <v>2.5845334142178154E-4</v>
      </c>
      <c r="I8185" s="1">
        <f t="shared" si="508"/>
        <v>1.0018983956855218E-7</v>
      </c>
      <c r="J8185" s="2">
        <f t="shared" si="509"/>
        <v>0</v>
      </c>
    </row>
    <row r="8186" spans="1:10" x14ac:dyDescent="0.25">
      <c r="A8186">
        <v>818.5</v>
      </c>
      <c r="B8186">
        <v>28.609439001799998</v>
      </c>
      <c r="C8186">
        <v>28.983434137</v>
      </c>
      <c r="D8186">
        <v>28.6020735034</v>
      </c>
      <c r="E8186">
        <v>28.609436157699999</v>
      </c>
      <c r="F8186">
        <v>28.609439001799998</v>
      </c>
      <c r="G8186" s="1">
        <f t="shared" si="510"/>
        <v>1.3072438616376606E-2</v>
      </c>
      <c r="H8186" s="1">
        <f t="shared" si="511"/>
        <v>2.5744994159218788E-4</v>
      </c>
      <c r="I8186" s="1">
        <f t="shared" si="508"/>
        <v>9.9411246717822381E-8</v>
      </c>
      <c r="J8186" s="2">
        <f t="shared" si="509"/>
        <v>0</v>
      </c>
    </row>
    <row r="8187" spans="1:10" x14ac:dyDescent="0.25">
      <c r="A8187">
        <v>818.6</v>
      </c>
      <c r="B8187">
        <v>28.611186623399998</v>
      </c>
      <c r="C8187">
        <v>28.9844776206</v>
      </c>
      <c r="D8187">
        <v>28.603849343699999</v>
      </c>
      <c r="E8187">
        <v>28.611183801199999</v>
      </c>
      <c r="F8187">
        <v>28.611186623399998</v>
      </c>
      <c r="G8187" s="1">
        <f t="shared" si="510"/>
        <v>1.3047029545244416E-2</v>
      </c>
      <c r="H8187" s="1">
        <f t="shared" si="511"/>
        <v>2.5644793403985813E-4</v>
      </c>
      <c r="I8187" s="1">
        <f t="shared" si="508"/>
        <v>9.8639739629764346E-8</v>
      </c>
      <c r="J8187" s="2">
        <f t="shared" si="509"/>
        <v>0</v>
      </c>
    </row>
    <row r="8188" spans="1:10" x14ac:dyDescent="0.25">
      <c r="A8188">
        <v>818.7</v>
      </c>
      <c r="B8188">
        <v>28.612934138300002</v>
      </c>
      <c r="C8188">
        <v>28.985520493999999</v>
      </c>
      <c r="D8188">
        <v>28.605625040900001</v>
      </c>
      <c r="E8188">
        <v>28.612931337900001</v>
      </c>
      <c r="F8188">
        <v>28.612934138300002</v>
      </c>
      <c r="G8188" s="1">
        <f t="shared" si="510"/>
        <v>1.3021606029605681E-2</v>
      </c>
      <c r="H8188" s="1">
        <f t="shared" si="511"/>
        <v>2.5544732199333115E-4</v>
      </c>
      <c r="I8188" s="1">
        <f t="shared" si="508"/>
        <v>9.7871822136243444E-8</v>
      </c>
      <c r="J8188" s="2">
        <f t="shared" si="509"/>
        <v>0</v>
      </c>
    </row>
    <row r="8189" spans="1:10" x14ac:dyDescent="0.25">
      <c r="A8189">
        <v>818.8</v>
      </c>
      <c r="B8189">
        <v>28.6146815464</v>
      </c>
      <c r="C8189">
        <v>28.986562757200002</v>
      </c>
      <c r="D8189">
        <v>28.607400594800001</v>
      </c>
      <c r="E8189">
        <v>28.614678767699999</v>
      </c>
      <c r="F8189">
        <v>28.6146815464</v>
      </c>
      <c r="G8189" s="1">
        <f t="shared" si="510"/>
        <v>1.299616807536297E-2</v>
      </c>
      <c r="H8189" s="1">
        <f t="shared" si="511"/>
        <v>2.5444810868127741E-4</v>
      </c>
      <c r="I8189" s="1">
        <f t="shared" si="508"/>
        <v>9.710749344719594E-8</v>
      </c>
      <c r="J8189" s="2">
        <f t="shared" si="509"/>
        <v>0</v>
      </c>
    </row>
    <row r="8190" spans="1:10" x14ac:dyDescent="0.25">
      <c r="A8190">
        <v>818.9</v>
      </c>
      <c r="B8190">
        <v>28.616428847800002</v>
      </c>
      <c r="C8190">
        <v>28.987601359599999</v>
      </c>
      <c r="D8190">
        <v>28.609176125000001</v>
      </c>
      <c r="E8190">
        <v>28.616426090800001</v>
      </c>
      <c r="F8190">
        <v>28.616428847800002</v>
      </c>
      <c r="G8190" s="1">
        <f t="shared" si="510"/>
        <v>1.2970609078236989E-2</v>
      </c>
      <c r="H8190" s="1">
        <f t="shared" si="511"/>
        <v>2.5344611791272255E-4</v>
      </c>
      <c r="I8190" s="1">
        <f t="shared" si="508"/>
        <v>9.634325846194755E-8</v>
      </c>
      <c r="J8190" s="2">
        <f t="shared" si="509"/>
        <v>0</v>
      </c>
    </row>
    <row r="8191" spans="1:10" x14ac:dyDescent="0.25">
      <c r="A8191">
        <v>819</v>
      </c>
      <c r="B8191">
        <v>28.6181760425</v>
      </c>
      <c r="C8191">
        <v>28.988642402</v>
      </c>
      <c r="D8191">
        <v>28.6109513922</v>
      </c>
      <c r="E8191">
        <v>28.618173306900001</v>
      </c>
      <c r="F8191">
        <v>28.6181760425</v>
      </c>
      <c r="G8191" s="1">
        <f t="shared" si="510"/>
        <v>1.2945142239317817E-2</v>
      </c>
      <c r="H8191" s="1">
        <f t="shared" si="511"/>
        <v>2.5244971200367246E-4</v>
      </c>
      <c r="I8191" s="1">
        <f t="shared" si="508"/>
        <v>9.5589599941950373E-8</v>
      </c>
      <c r="J8191" s="2">
        <f t="shared" si="509"/>
        <v>0</v>
      </c>
    </row>
    <row r="8192" spans="1:10" x14ac:dyDescent="0.25">
      <c r="A8192">
        <v>819.1</v>
      </c>
      <c r="B8192">
        <v>28.6199231306</v>
      </c>
      <c r="C8192">
        <v>28.9896828342</v>
      </c>
      <c r="D8192">
        <v>28.6127265159</v>
      </c>
      <c r="E8192">
        <v>28.619920416399999</v>
      </c>
      <c r="F8192">
        <v>28.6199231306</v>
      </c>
      <c r="G8192" s="1">
        <f t="shared" si="510"/>
        <v>1.291966096179546E-2</v>
      </c>
      <c r="H8192" s="1">
        <f t="shared" si="511"/>
        <v>2.5145471800045669E-4</v>
      </c>
      <c r="I8192" s="1">
        <f t="shared" si="508"/>
        <v>9.483603391830814E-8</v>
      </c>
      <c r="J8192" s="2">
        <f t="shared" si="509"/>
        <v>0</v>
      </c>
    </row>
    <row r="8193" spans="1:10" x14ac:dyDescent="0.25">
      <c r="A8193">
        <v>819.2</v>
      </c>
      <c r="B8193">
        <v>28.621670112</v>
      </c>
      <c r="C8193">
        <v>28.990722656199999</v>
      </c>
      <c r="D8193">
        <v>28.614501495999999</v>
      </c>
      <c r="E8193">
        <v>28.621667419000001</v>
      </c>
      <c r="F8193">
        <v>28.621670112</v>
      </c>
      <c r="G8193" s="1">
        <f t="shared" si="510"/>
        <v>1.289416525156821E-2</v>
      </c>
      <c r="H8193" s="1">
        <f t="shared" si="511"/>
        <v>2.5046113563428153E-4</v>
      </c>
      <c r="I8193" s="1">
        <f t="shared" si="508"/>
        <v>9.4089547830746001E-8</v>
      </c>
      <c r="J8193" s="2">
        <f t="shared" si="509"/>
        <v>0</v>
      </c>
    </row>
    <row r="8194" spans="1:10" x14ac:dyDescent="0.25">
      <c r="A8194">
        <v>819.3</v>
      </c>
      <c r="B8194">
        <v>28.623416986799999</v>
      </c>
      <c r="C8194">
        <v>28.991761868099999</v>
      </c>
      <c r="D8194">
        <v>28.616276332599998</v>
      </c>
      <c r="E8194">
        <v>28.623414315000002</v>
      </c>
      <c r="F8194">
        <v>28.623416986799999</v>
      </c>
      <c r="G8194" s="1">
        <f t="shared" si="510"/>
        <v>1.2868655110948731E-2</v>
      </c>
      <c r="H8194" s="1">
        <f t="shared" si="511"/>
        <v>2.4946896463456936E-4</v>
      </c>
      <c r="I8194" s="1">
        <f t="shared" si="508"/>
        <v>9.334315321182272E-8</v>
      </c>
      <c r="J8194" s="2">
        <f t="shared" si="509"/>
        <v>0</v>
      </c>
    </row>
    <row r="8195" spans="1:10" x14ac:dyDescent="0.25">
      <c r="A8195">
        <v>819.4</v>
      </c>
      <c r="B8195">
        <v>28.625163754999999</v>
      </c>
      <c r="C8195">
        <v>28.992797417199998</v>
      </c>
      <c r="D8195">
        <v>28.618051143799999</v>
      </c>
      <c r="E8195">
        <v>28.625161104299998</v>
      </c>
      <c r="F8195">
        <v>28.625163754999999</v>
      </c>
      <c r="G8195" s="1">
        <f t="shared" si="510"/>
        <v>1.2843023898362303E-2</v>
      </c>
      <c r="H8195" s="1">
        <f t="shared" si="511"/>
        <v>2.4847407899134915E-4</v>
      </c>
      <c r="I8195" s="1">
        <f t="shared" ref="I8195:I8258" si="512">ABS(E8195-B8195)/B8195</f>
        <v>9.2600343652706909E-8</v>
      </c>
      <c r="J8195" s="2">
        <f t="shared" ref="J8195:J8258" si="513">ABS(F8195-B8195)/B8195</f>
        <v>0</v>
      </c>
    </row>
    <row r="8196" spans="1:10" x14ac:dyDescent="0.25">
      <c r="A8196">
        <v>819.5</v>
      </c>
      <c r="B8196">
        <v>28.626910416600001</v>
      </c>
      <c r="C8196">
        <v>28.993835408199999</v>
      </c>
      <c r="D8196">
        <v>28.619825692599999</v>
      </c>
      <c r="E8196">
        <v>28.6269077868</v>
      </c>
      <c r="F8196">
        <v>28.626910416600001</v>
      </c>
      <c r="G8196" s="1">
        <f t="shared" ref="G8196:G8259" si="514">ABS(C8196-B8196)/B8196</f>
        <v>1.2817484886082134E-2</v>
      </c>
      <c r="H8196" s="1">
        <f t="shared" ref="H8196:H8259" si="515">ABS(D8196-B8196)/B8196</f>
        <v>2.474847581139526E-4</v>
      </c>
      <c r="I8196" s="1">
        <f t="shared" si="512"/>
        <v>9.186461139551199E-8</v>
      </c>
      <c r="J8196" s="2">
        <f t="shared" si="513"/>
        <v>0</v>
      </c>
    </row>
    <row r="8197" spans="1:10" x14ac:dyDescent="0.25">
      <c r="A8197">
        <v>819.6</v>
      </c>
      <c r="B8197">
        <v>28.628656971600002</v>
      </c>
      <c r="C8197">
        <v>28.9948727891</v>
      </c>
      <c r="D8197">
        <v>28.621600097599998</v>
      </c>
      <c r="E8197">
        <v>28.628654362599999</v>
      </c>
      <c r="F8197">
        <v>28.628656971600002</v>
      </c>
      <c r="G8197" s="1">
        <f t="shared" si="514"/>
        <v>1.2791931450479483E-2</v>
      </c>
      <c r="H8197" s="1">
        <f t="shared" si="515"/>
        <v>2.4649685827050644E-4</v>
      </c>
      <c r="I8197" s="1">
        <f t="shared" si="512"/>
        <v>9.1132462318961341E-8</v>
      </c>
      <c r="J8197" s="2">
        <f t="shared" si="513"/>
        <v>0</v>
      </c>
    </row>
    <row r="8198" spans="1:10" x14ac:dyDescent="0.25">
      <c r="A8198">
        <v>819.7</v>
      </c>
      <c r="B8198">
        <v>28.630403420099999</v>
      </c>
      <c r="C8198">
        <v>28.995909559699999</v>
      </c>
      <c r="D8198">
        <v>28.6233743586</v>
      </c>
      <c r="E8198">
        <v>28.630400831799999</v>
      </c>
      <c r="F8198">
        <v>28.630403420099999</v>
      </c>
      <c r="G8198" s="1">
        <f t="shared" si="514"/>
        <v>1.2766363583385516E-2</v>
      </c>
      <c r="H8198" s="1">
        <f t="shared" si="515"/>
        <v>2.4551038966724048E-4</v>
      </c>
      <c r="I8198" s="1">
        <f t="shared" si="512"/>
        <v>9.0403895510623737E-8</v>
      </c>
      <c r="J8198" s="2">
        <f t="shared" si="513"/>
        <v>0</v>
      </c>
    </row>
    <row r="8199" spans="1:10" x14ac:dyDescent="0.25">
      <c r="A8199">
        <v>819.8</v>
      </c>
      <c r="B8199">
        <v>28.632149762099999</v>
      </c>
      <c r="C8199">
        <v>28.996945720199999</v>
      </c>
      <c r="D8199">
        <v>28.6251484756</v>
      </c>
      <c r="E8199">
        <v>28.6321471943</v>
      </c>
      <c r="F8199">
        <v>28.632149762099999</v>
      </c>
      <c r="G8199" s="1">
        <f t="shared" si="514"/>
        <v>1.274078129414075E-2</v>
      </c>
      <c r="H8199" s="1">
        <f t="shared" si="515"/>
        <v>2.4452535203161896E-4</v>
      </c>
      <c r="I8199" s="1">
        <f t="shared" si="512"/>
        <v>8.9682403194777464E-8</v>
      </c>
      <c r="J8199" s="2">
        <f t="shared" si="513"/>
        <v>0</v>
      </c>
    </row>
    <row r="8200" spans="1:10" x14ac:dyDescent="0.25">
      <c r="A8200">
        <v>819.9</v>
      </c>
      <c r="B8200">
        <v>28.6338959976</v>
      </c>
      <c r="C8200">
        <v>28.997978216</v>
      </c>
      <c r="D8200">
        <v>28.626922565699999</v>
      </c>
      <c r="E8200">
        <v>28.6338934503</v>
      </c>
      <c r="F8200">
        <v>28.6338959976</v>
      </c>
      <c r="G8200" s="1">
        <f t="shared" si="514"/>
        <v>1.2715077907334589E-2</v>
      </c>
      <c r="H8200" s="1">
        <f t="shared" si="515"/>
        <v>2.4353765553192756E-4</v>
      </c>
      <c r="I8200" s="1">
        <f t="shared" si="512"/>
        <v>8.8960999215460917E-8</v>
      </c>
      <c r="J8200" s="2">
        <f t="shared" si="513"/>
        <v>0</v>
      </c>
    </row>
    <row r="8201" spans="1:10" x14ac:dyDescent="0.25">
      <c r="A8201">
        <v>820</v>
      </c>
      <c r="B8201">
        <v>28.635642126600001</v>
      </c>
      <c r="C8201">
        <v>28.999013155699998</v>
      </c>
      <c r="D8201">
        <v>28.628696394199999</v>
      </c>
      <c r="E8201">
        <v>28.635639599699999</v>
      </c>
      <c r="F8201">
        <v>28.635642126600001</v>
      </c>
      <c r="G8201" s="1">
        <f t="shared" si="514"/>
        <v>1.2689466766399418E-2</v>
      </c>
      <c r="H8201" s="1">
        <f t="shared" si="515"/>
        <v>2.425554967230849E-4</v>
      </c>
      <c r="I8201" s="1">
        <f t="shared" si="512"/>
        <v>8.8243175762265335E-8</v>
      </c>
      <c r="J8201" s="2">
        <f t="shared" si="513"/>
        <v>0</v>
      </c>
    </row>
    <row r="8202" spans="1:10" x14ac:dyDescent="0.25">
      <c r="A8202">
        <v>820.1</v>
      </c>
      <c r="B8202">
        <v>28.637388149100001</v>
      </c>
      <c r="C8202">
        <v>29.0000474852</v>
      </c>
      <c r="D8202">
        <v>28.6304700783</v>
      </c>
      <c r="E8202">
        <v>28.637385642400002</v>
      </c>
      <c r="F8202">
        <v>28.637388149100001</v>
      </c>
      <c r="G8202" s="1">
        <f t="shared" si="514"/>
        <v>1.2663841206880307E-2</v>
      </c>
      <c r="H8202" s="1">
        <f t="shared" si="515"/>
        <v>2.4157478202908639E-4</v>
      </c>
      <c r="I8202" s="1">
        <f t="shared" si="512"/>
        <v>8.7532423924991112E-8</v>
      </c>
      <c r="J8202" s="2">
        <f t="shared" si="513"/>
        <v>0</v>
      </c>
    </row>
    <row r="8203" spans="1:10" x14ac:dyDescent="0.25">
      <c r="A8203">
        <v>820.2</v>
      </c>
      <c r="B8203">
        <v>28.639134065099999</v>
      </c>
      <c r="C8203">
        <v>29.001081204399998</v>
      </c>
      <c r="D8203">
        <v>28.632243618099999</v>
      </c>
      <c r="E8203">
        <v>28.639131578600001</v>
      </c>
      <c r="F8203">
        <v>28.639134065099999</v>
      </c>
      <c r="G8203" s="1">
        <f t="shared" si="514"/>
        <v>1.2638201227636732E-2</v>
      </c>
      <c r="H8203" s="1">
        <f t="shared" si="515"/>
        <v>2.4059550768320016E-4</v>
      </c>
      <c r="I8203" s="1">
        <f t="shared" si="512"/>
        <v>8.6821759074421937E-8</v>
      </c>
      <c r="J8203" s="2">
        <f t="shared" si="513"/>
        <v>0</v>
      </c>
    </row>
    <row r="8204" spans="1:10" x14ac:dyDescent="0.25">
      <c r="A8204">
        <v>820.3</v>
      </c>
      <c r="B8204">
        <v>28.6408798748</v>
      </c>
      <c r="C8204">
        <v>29.002114313500002</v>
      </c>
      <c r="D8204">
        <v>28.634017013400001</v>
      </c>
      <c r="E8204">
        <v>28.6408774083</v>
      </c>
      <c r="F8204">
        <v>28.6408798748</v>
      </c>
      <c r="G8204" s="1">
        <f t="shared" si="514"/>
        <v>1.2612546830931628E-2</v>
      </c>
      <c r="H8204" s="1">
        <f t="shared" si="515"/>
        <v>2.3961768737547519E-4</v>
      </c>
      <c r="I8204" s="1">
        <f t="shared" si="512"/>
        <v>8.6118164336433893E-8</v>
      </c>
      <c r="J8204" s="2">
        <f t="shared" si="513"/>
        <v>0</v>
      </c>
    </row>
    <row r="8205" spans="1:10" x14ac:dyDescent="0.25">
      <c r="A8205">
        <v>820.4</v>
      </c>
      <c r="B8205">
        <v>28.642625578000001</v>
      </c>
      <c r="C8205">
        <v>29.003143756099998</v>
      </c>
      <c r="D8205">
        <v>28.635790380300001</v>
      </c>
      <c r="E8205">
        <v>28.642623131499999</v>
      </c>
      <c r="F8205">
        <v>28.642625578000001</v>
      </c>
      <c r="G8205" s="1">
        <f t="shared" si="514"/>
        <v>1.2586771318091269E-2</v>
      </c>
      <c r="H8205" s="1">
        <f t="shared" si="515"/>
        <v>2.3863726044895845E-4</v>
      </c>
      <c r="I8205" s="1">
        <f t="shared" si="512"/>
        <v>8.5414655686283081E-8</v>
      </c>
      <c r="J8205" s="2">
        <f t="shared" si="513"/>
        <v>0</v>
      </c>
    </row>
    <row r="8206" spans="1:10" x14ac:dyDescent="0.25">
      <c r="A8206">
        <v>820.5</v>
      </c>
      <c r="B8206">
        <v>28.6443711748</v>
      </c>
      <c r="C8206">
        <v>29.0041756444</v>
      </c>
      <c r="D8206">
        <v>28.637563486200001</v>
      </c>
      <c r="E8206">
        <v>28.6443687481</v>
      </c>
      <c r="F8206">
        <v>28.6443711748</v>
      </c>
      <c r="G8206" s="1">
        <f t="shared" si="514"/>
        <v>1.2561088089674653E-2</v>
      </c>
      <c r="H8206" s="1">
        <f t="shared" si="515"/>
        <v>2.3766235112843658E-4</v>
      </c>
      <c r="I8206" s="1">
        <f t="shared" si="512"/>
        <v>8.4718215151206899E-8</v>
      </c>
      <c r="J8206" s="2">
        <f t="shared" si="513"/>
        <v>0</v>
      </c>
    </row>
    <row r="8207" spans="1:10" x14ac:dyDescent="0.25">
      <c r="A8207">
        <v>820.6</v>
      </c>
      <c r="B8207">
        <v>28.646116665299999</v>
      </c>
      <c r="C8207">
        <v>29.005206922399999</v>
      </c>
      <c r="D8207">
        <v>28.639336447400002</v>
      </c>
      <c r="E8207">
        <v>28.646114258299999</v>
      </c>
      <c r="F8207">
        <v>28.646116665299999</v>
      </c>
      <c r="G8207" s="1">
        <f t="shared" si="514"/>
        <v>1.2535390443863483E-2</v>
      </c>
      <c r="H8207" s="1">
        <f t="shared" si="515"/>
        <v>2.3668890199734173E-4</v>
      </c>
      <c r="I8207" s="1">
        <f t="shared" si="512"/>
        <v>8.4025350742210263E-8</v>
      </c>
      <c r="J8207" s="2">
        <f t="shared" si="513"/>
        <v>0</v>
      </c>
    </row>
    <row r="8208" spans="1:10" x14ac:dyDescent="0.25">
      <c r="A8208">
        <v>820.7</v>
      </c>
      <c r="B8208">
        <v>28.6478620494</v>
      </c>
      <c r="C8208">
        <v>29.0062375903</v>
      </c>
      <c r="D8208">
        <v>28.641109263800001</v>
      </c>
      <c r="E8208">
        <v>28.6478596619</v>
      </c>
      <c r="F8208">
        <v>28.6478620494</v>
      </c>
      <c r="G8208" s="1">
        <f t="shared" si="514"/>
        <v>1.2509678393522735E-2</v>
      </c>
      <c r="H8208" s="1">
        <f t="shared" si="515"/>
        <v>2.3571691277888017E-4</v>
      </c>
      <c r="I8208" s="1">
        <f t="shared" si="512"/>
        <v>8.3339552398362315E-8</v>
      </c>
      <c r="J8208" s="2">
        <f t="shared" si="513"/>
        <v>0</v>
      </c>
    </row>
    <row r="8209" spans="1:10" x14ac:dyDescent="0.25">
      <c r="A8209">
        <v>820.8</v>
      </c>
      <c r="B8209">
        <v>28.649607327199998</v>
      </c>
      <c r="C8209">
        <v>29.007267647999999</v>
      </c>
      <c r="D8209">
        <v>28.6428819353</v>
      </c>
      <c r="E8209">
        <v>28.649604959200001</v>
      </c>
      <c r="F8209">
        <v>28.649607327199998</v>
      </c>
      <c r="G8209" s="1">
        <f t="shared" si="514"/>
        <v>1.2483951933974237E-2</v>
      </c>
      <c r="H8209" s="1">
        <f t="shared" si="515"/>
        <v>2.3474639017523287E-4</v>
      </c>
      <c r="I8209" s="1">
        <f t="shared" si="512"/>
        <v>8.2653837797247856E-8</v>
      </c>
      <c r="J8209" s="2">
        <f t="shared" si="513"/>
        <v>0</v>
      </c>
    </row>
    <row r="8210" spans="1:10" x14ac:dyDescent="0.25">
      <c r="A8210">
        <v>820.9</v>
      </c>
      <c r="B8210">
        <v>28.651352498600001</v>
      </c>
      <c r="C8210">
        <v>29.008294037399999</v>
      </c>
      <c r="D8210">
        <v>28.644654576800001</v>
      </c>
      <c r="E8210">
        <v>28.651350150100001</v>
      </c>
      <c r="F8210">
        <v>28.651352498600001</v>
      </c>
      <c r="G8210" s="1">
        <f t="shared" si="514"/>
        <v>1.2458104336171871E-2</v>
      </c>
      <c r="H8210" s="1">
        <f t="shared" si="515"/>
        <v>2.3377332013656285E-4</v>
      </c>
      <c r="I8210" s="1">
        <f t="shared" si="512"/>
        <v>8.1968207288211649E-8</v>
      </c>
      <c r="J8210" s="2">
        <f t="shared" si="513"/>
        <v>0</v>
      </c>
    </row>
    <row r="8211" spans="1:10" x14ac:dyDescent="0.25">
      <c r="A8211">
        <v>821</v>
      </c>
      <c r="B8211">
        <v>28.653097563799999</v>
      </c>
      <c r="C8211">
        <v>29.009322874199999</v>
      </c>
      <c r="D8211">
        <v>28.646426957999999</v>
      </c>
      <c r="E8211">
        <v>28.6530952345</v>
      </c>
      <c r="F8211">
        <v>28.653097563799999</v>
      </c>
      <c r="G8211" s="1">
        <f t="shared" si="514"/>
        <v>1.2432349054297373E-2</v>
      </c>
      <c r="H8211" s="1">
        <f t="shared" si="515"/>
        <v>2.3280574762107696E-4</v>
      </c>
      <c r="I8211" s="1">
        <f t="shared" si="512"/>
        <v>8.1293130486773695E-8</v>
      </c>
      <c r="J8211" s="2">
        <f t="shared" si="513"/>
        <v>0</v>
      </c>
    </row>
    <row r="8212" spans="1:10" x14ac:dyDescent="0.25">
      <c r="A8212">
        <v>821.1</v>
      </c>
      <c r="B8212">
        <v>28.654842522700001</v>
      </c>
      <c r="C8212">
        <v>29.010351100899999</v>
      </c>
      <c r="D8212">
        <v>28.648199194099998</v>
      </c>
      <c r="E8212">
        <v>28.6548402126</v>
      </c>
      <c r="F8212">
        <v>28.654842522700001</v>
      </c>
      <c r="G8212" s="1">
        <f t="shared" si="514"/>
        <v>1.2406579373743518E-2</v>
      </c>
      <c r="H8212" s="1">
        <f t="shared" si="515"/>
        <v>2.3183964786196111E-4</v>
      </c>
      <c r="I8212" s="1">
        <f t="shared" si="512"/>
        <v>8.0618136332046409E-8</v>
      </c>
      <c r="J8212" s="2">
        <f t="shared" si="513"/>
        <v>0</v>
      </c>
    </row>
    <row r="8213" spans="1:10" x14ac:dyDescent="0.25">
      <c r="A8213">
        <v>821.2</v>
      </c>
      <c r="B8213">
        <v>28.656587375299999</v>
      </c>
      <c r="C8213">
        <v>29.0113787174</v>
      </c>
      <c r="D8213">
        <v>28.649971284900001</v>
      </c>
      <c r="E8213">
        <v>28.656585084300001</v>
      </c>
      <c r="F8213">
        <v>28.656587375299999</v>
      </c>
      <c r="G8213" s="1">
        <f t="shared" si="514"/>
        <v>1.2380795293364418E-2</v>
      </c>
      <c r="H8213" s="1">
        <f t="shared" si="515"/>
        <v>2.3087502755825352E-4</v>
      </c>
      <c r="I8213" s="1">
        <f t="shared" si="512"/>
        <v>7.9946714090817922E-8</v>
      </c>
      <c r="J8213" s="2">
        <f t="shared" si="513"/>
        <v>0</v>
      </c>
    </row>
    <row r="8214" spans="1:10" x14ac:dyDescent="0.25">
      <c r="A8214">
        <v>821.3</v>
      </c>
      <c r="B8214">
        <v>28.658332121699999</v>
      </c>
      <c r="C8214">
        <v>29.012405723699999</v>
      </c>
      <c r="D8214">
        <v>28.651743230499999</v>
      </c>
      <c r="E8214">
        <v>28.658329849600001</v>
      </c>
      <c r="F8214">
        <v>28.658332121699999</v>
      </c>
      <c r="G8214" s="1">
        <f t="shared" si="514"/>
        <v>1.2354996811970656E-2</v>
      </c>
      <c r="H8214" s="1">
        <f t="shared" si="515"/>
        <v>2.2991188642868535E-4</v>
      </c>
      <c r="I8214" s="1">
        <f t="shared" si="512"/>
        <v>7.9282352799721658E-8</v>
      </c>
      <c r="J8214" s="2">
        <f t="shared" si="513"/>
        <v>0</v>
      </c>
    </row>
    <row r="8215" spans="1:10" x14ac:dyDescent="0.25">
      <c r="A8215">
        <v>821.4</v>
      </c>
      <c r="B8215">
        <v>28.660076761900001</v>
      </c>
      <c r="C8215">
        <v>29.0134290598</v>
      </c>
      <c r="D8215">
        <v>28.653515144499998</v>
      </c>
      <c r="E8215">
        <v>28.660074508699999</v>
      </c>
      <c r="F8215">
        <v>28.660076761900001</v>
      </c>
      <c r="G8215" s="1">
        <f t="shared" si="514"/>
        <v>1.2329077163175529E-2</v>
      </c>
      <c r="H8215" s="1">
        <f t="shared" si="515"/>
        <v>2.2894626049032671E-4</v>
      </c>
      <c r="I8215" s="1">
        <f t="shared" si="512"/>
        <v>7.8618072812869825E-8</v>
      </c>
      <c r="J8215" s="2">
        <f t="shared" si="513"/>
        <v>0</v>
      </c>
    </row>
    <row r="8216" spans="1:10" x14ac:dyDescent="0.25">
      <c r="A8216">
        <v>821.5</v>
      </c>
      <c r="B8216">
        <v>28.661821295900001</v>
      </c>
      <c r="C8216">
        <v>29.014454845300001</v>
      </c>
      <c r="D8216">
        <v>28.655286798900001</v>
      </c>
      <c r="E8216">
        <v>28.661819061399999</v>
      </c>
      <c r="F8216">
        <v>28.661821295900001</v>
      </c>
      <c r="G8216" s="1">
        <f t="shared" si="514"/>
        <v>1.2303249879324433E-2</v>
      </c>
      <c r="H8216" s="1">
        <f t="shared" si="515"/>
        <v>2.2798610501891832E-4</v>
      </c>
      <c r="I8216" s="1">
        <f t="shared" si="512"/>
        <v>7.79608517843297E-8</v>
      </c>
      <c r="J8216" s="2">
        <f t="shared" si="513"/>
        <v>0</v>
      </c>
    </row>
    <row r="8217" spans="1:10" x14ac:dyDescent="0.25">
      <c r="A8217">
        <v>821.6</v>
      </c>
      <c r="B8217">
        <v>28.663565723800001</v>
      </c>
      <c r="C8217">
        <v>29.015480020599998</v>
      </c>
      <c r="D8217">
        <v>28.657058307700002</v>
      </c>
      <c r="E8217">
        <v>28.663563507900001</v>
      </c>
      <c r="F8217">
        <v>28.663565723800001</v>
      </c>
      <c r="G8217" s="1">
        <f t="shared" si="514"/>
        <v>1.2277408197954748E-2</v>
      </c>
      <c r="H8217" s="1">
        <f t="shared" si="515"/>
        <v>2.2702744531873006E-4</v>
      </c>
      <c r="I8217" s="1">
        <f t="shared" si="512"/>
        <v>7.7307199729855044E-8</v>
      </c>
      <c r="J8217" s="2">
        <f t="shared" si="513"/>
        <v>0</v>
      </c>
    </row>
    <row r="8218" spans="1:10" x14ac:dyDescent="0.25">
      <c r="A8218">
        <v>821.7</v>
      </c>
      <c r="B8218">
        <v>28.665310045399998</v>
      </c>
      <c r="C8218">
        <v>29.016504585700002</v>
      </c>
      <c r="D8218">
        <v>28.658829670799999</v>
      </c>
      <c r="E8218">
        <v>28.665307848099999</v>
      </c>
      <c r="F8218">
        <v>28.665310045399998</v>
      </c>
      <c r="G8218" s="1">
        <f t="shared" si="514"/>
        <v>1.2251552128471068E-2</v>
      </c>
      <c r="H8218" s="1">
        <f t="shared" si="515"/>
        <v>2.2607027761901925E-4</v>
      </c>
      <c r="I8218" s="1">
        <f t="shared" si="512"/>
        <v>7.665362751564829E-8</v>
      </c>
      <c r="J8218" s="2">
        <f t="shared" si="513"/>
        <v>0</v>
      </c>
    </row>
    <row r="8219" spans="1:10" x14ac:dyDescent="0.25">
      <c r="A8219">
        <v>821.8</v>
      </c>
      <c r="B8219">
        <v>28.667054260899999</v>
      </c>
      <c r="C8219">
        <v>29.017528540600001</v>
      </c>
      <c r="D8219">
        <v>28.660600888299999</v>
      </c>
      <c r="E8219">
        <v>28.667052082000001</v>
      </c>
      <c r="F8219">
        <v>28.667054260899999</v>
      </c>
      <c r="G8219" s="1">
        <f t="shared" si="514"/>
        <v>1.2225681666149639E-2</v>
      </c>
      <c r="H8219" s="1">
        <f t="shared" si="515"/>
        <v>2.251146051236008E-4</v>
      </c>
      <c r="I8219" s="1">
        <f t="shared" si="512"/>
        <v>7.6007111769768341E-8</v>
      </c>
      <c r="J8219" s="2">
        <f t="shared" si="513"/>
        <v>0</v>
      </c>
    </row>
    <row r="8220" spans="1:10" x14ac:dyDescent="0.25">
      <c r="A8220">
        <v>821.9</v>
      </c>
      <c r="B8220">
        <v>28.668798370400001</v>
      </c>
      <c r="C8220">
        <v>29.018548823500002</v>
      </c>
      <c r="D8220">
        <v>28.6623720726</v>
      </c>
      <c r="E8220">
        <v>28.6687962098</v>
      </c>
      <c r="F8220">
        <v>28.668798370400001</v>
      </c>
      <c r="G8220" s="1">
        <f t="shared" si="514"/>
        <v>1.2199690010764846E-2</v>
      </c>
      <c r="H8220" s="1">
        <f t="shared" si="515"/>
        <v>2.2415651039758809E-4</v>
      </c>
      <c r="I8220" s="1">
        <f t="shared" si="512"/>
        <v>7.5364163269707911E-8</v>
      </c>
      <c r="J8220" s="2">
        <f t="shared" si="513"/>
        <v>0</v>
      </c>
    </row>
    <row r="8221" spans="1:10" x14ac:dyDescent="0.25">
      <c r="A8221">
        <v>822</v>
      </c>
      <c r="B8221">
        <v>28.670542373699998</v>
      </c>
      <c r="C8221">
        <v>29.019571557599999</v>
      </c>
      <c r="D8221">
        <v>28.664142997999999</v>
      </c>
      <c r="E8221">
        <v>28.670540231299999</v>
      </c>
      <c r="F8221">
        <v>28.670542373699998</v>
      </c>
      <c r="G8221" s="1">
        <f t="shared" si="514"/>
        <v>1.2173790762332127E-2</v>
      </c>
      <c r="H8221" s="1">
        <f t="shared" si="515"/>
        <v>2.2320385908950981E-4</v>
      </c>
      <c r="I8221" s="1">
        <f t="shared" si="512"/>
        <v>7.4724780986094937E-8</v>
      </c>
      <c r="J8221" s="2">
        <f t="shared" si="513"/>
        <v>0</v>
      </c>
    </row>
    <row r="8222" spans="1:10" x14ac:dyDescent="0.25">
      <c r="A8222">
        <v>822.1</v>
      </c>
      <c r="B8222">
        <v>28.672286270899999</v>
      </c>
      <c r="C8222">
        <v>29.020593681600001</v>
      </c>
      <c r="D8222">
        <v>28.6659137774</v>
      </c>
      <c r="E8222">
        <v>28.672284146599999</v>
      </c>
      <c r="F8222">
        <v>28.672286270899999</v>
      </c>
      <c r="G8222" s="1">
        <f t="shared" si="514"/>
        <v>1.2147877131566776E-2</v>
      </c>
      <c r="H8222" s="1">
        <f t="shared" si="515"/>
        <v>2.2225271608237481E-4</v>
      </c>
      <c r="I8222" s="1">
        <f t="shared" si="512"/>
        <v>7.4088964508631874E-8</v>
      </c>
      <c r="J8222" s="2">
        <f t="shared" si="513"/>
        <v>0</v>
      </c>
    </row>
    <row r="8223" spans="1:10" x14ac:dyDescent="0.25">
      <c r="A8223">
        <v>822.2</v>
      </c>
      <c r="B8223">
        <v>28.674030062100002</v>
      </c>
      <c r="C8223">
        <v>29.021615195300001</v>
      </c>
      <c r="D8223">
        <v>28.6676844108</v>
      </c>
      <c r="E8223">
        <v>28.674027955700002</v>
      </c>
      <c r="F8223">
        <v>28.674030062100002</v>
      </c>
      <c r="G8223" s="1">
        <f t="shared" si="514"/>
        <v>1.2121949110300366E-2</v>
      </c>
      <c r="H8223" s="1">
        <f t="shared" si="515"/>
        <v>2.2130308457719592E-4</v>
      </c>
      <c r="I8223" s="1">
        <f t="shared" si="512"/>
        <v>7.3460200594038177E-8</v>
      </c>
      <c r="J8223" s="2">
        <f t="shared" si="513"/>
        <v>0</v>
      </c>
    </row>
    <row r="8224" spans="1:10" x14ac:dyDescent="0.25">
      <c r="A8224">
        <v>822.3</v>
      </c>
      <c r="B8224">
        <v>28.675773747200001</v>
      </c>
      <c r="C8224">
        <v>29.0226360988</v>
      </c>
      <c r="D8224">
        <v>28.6694548979</v>
      </c>
      <c r="E8224">
        <v>28.675771658799999</v>
      </c>
      <c r="F8224">
        <v>28.675773747200001</v>
      </c>
      <c r="G8224" s="1">
        <f t="shared" si="514"/>
        <v>1.2096006707887611E-2</v>
      </c>
      <c r="H8224" s="1">
        <f t="shared" si="515"/>
        <v>2.2035497126274596E-4</v>
      </c>
      <c r="I8224" s="1">
        <f t="shared" si="512"/>
        <v>7.2828026217379846E-8</v>
      </c>
      <c r="J8224" s="2">
        <f t="shared" si="513"/>
        <v>0</v>
      </c>
    </row>
    <row r="8225" spans="1:10" x14ac:dyDescent="0.25">
      <c r="A8225">
        <v>822.4</v>
      </c>
      <c r="B8225">
        <v>28.677517326299999</v>
      </c>
      <c r="C8225">
        <v>29.023653328399998</v>
      </c>
      <c r="D8225">
        <v>28.6712253504</v>
      </c>
      <c r="E8225">
        <v>28.677515255700001</v>
      </c>
      <c r="F8225">
        <v>28.677517326299999</v>
      </c>
      <c r="G8225" s="1">
        <f t="shared" si="514"/>
        <v>1.2069943090316268E-2</v>
      </c>
      <c r="H8225" s="1">
        <f t="shared" si="515"/>
        <v>2.1940448430059372E-4</v>
      </c>
      <c r="I8225" s="1">
        <f t="shared" si="512"/>
        <v>7.2202902841254876E-8</v>
      </c>
      <c r="J8225" s="2">
        <f t="shared" si="513"/>
        <v>0</v>
      </c>
    </row>
    <row r="8226" spans="1:10" x14ac:dyDescent="0.25">
      <c r="A8226">
        <v>822.5</v>
      </c>
      <c r="B8226">
        <v>28.679260799400002</v>
      </c>
      <c r="C8226">
        <v>29.024673011200001</v>
      </c>
      <c r="D8226">
        <v>28.672995544700001</v>
      </c>
      <c r="E8226">
        <v>28.6792587465</v>
      </c>
      <c r="F8226">
        <v>28.679260799400002</v>
      </c>
      <c r="G8226" s="1">
        <f t="shared" si="514"/>
        <v>1.2043971921592405E-2</v>
      </c>
      <c r="H8226" s="1">
        <f t="shared" si="515"/>
        <v>2.1845942068812618E-4</v>
      </c>
      <c r="I8226" s="1">
        <f t="shared" si="512"/>
        <v>7.1581342889659014E-8</v>
      </c>
      <c r="J8226" s="2">
        <f t="shared" si="513"/>
        <v>0</v>
      </c>
    </row>
    <row r="8227" spans="1:10" x14ac:dyDescent="0.25">
      <c r="A8227">
        <v>822.6</v>
      </c>
      <c r="B8227">
        <v>28.681004166499999</v>
      </c>
      <c r="C8227">
        <v>29.025692083700001</v>
      </c>
      <c r="D8227">
        <v>28.674765592499998</v>
      </c>
      <c r="E8227">
        <v>28.6810021312</v>
      </c>
      <c r="F8227">
        <v>28.681004166499999</v>
      </c>
      <c r="G8227" s="1">
        <f t="shared" si="514"/>
        <v>1.2017986371711638E-2</v>
      </c>
      <c r="H8227" s="1">
        <f t="shared" si="515"/>
        <v>2.1751588486179413E-4</v>
      </c>
      <c r="I8227" s="1">
        <f t="shared" si="512"/>
        <v>7.0963345210376189E-8</v>
      </c>
      <c r="J8227" s="2">
        <f t="shared" si="513"/>
        <v>0</v>
      </c>
    </row>
    <row r="8228" spans="1:10" x14ac:dyDescent="0.25">
      <c r="A8228">
        <v>822.7</v>
      </c>
      <c r="B8228">
        <v>28.682747427700001</v>
      </c>
      <c r="C8228">
        <v>29.026710546</v>
      </c>
      <c r="D8228">
        <v>28.676535493799999</v>
      </c>
      <c r="E8228">
        <v>28.682745409799999</v>
      </c>
      <c r="F8228">
        <v>28.682747427700001</v>
      </c>
      <c r="G8228" s="1">
        <f t="shared" si="514"/>
        <v>1.1991986442966115E-2</v>
      </c>
      <c r="H8228" s="1">
        <f t="shared" si="515"/>
        <v>2.1657388001827894E-4</v>
      </c>
      <c r="I8228" s="1">
        <f t="shared" si="512"/>
        <v>7.0352395873062254E-8</v>
      </c>
      <c r="J8228" s="2">
        <f t="shared" si="513"/>
        <v>0</v>
      </c>
    </row>
    <row r="8229" spans="1:10" x14ac:dyDescent="0.25">
      <c r="A8229">
        <v>822.8</v>
      </c>
      <c r="B8229">
        <v>28.684490582900001</v>
      </c>
      <c r="C8229">
        <v>29.027728398099999</v>
      </c>
      <c r="D8229">
        <v>28.678305248499999</v>
      </c>
      <c r="E8229">
        <v>28.6844885824</v>
      </c>
      <c r="F8229">
        <v>28.684490582900001</v>
      </c>
      <c r="G8229" s="1">
        <f t="shared" si="514"/>
        <v>1.1965972141217545E-2</v>
      </c>
      <c r="H8229" s="1">
        <f t="shared" si="515"/>
        <v>2.1563340586876878E-4</v>
      </c>
      <c r="I8229" s="1">
        <f t="shared" si="512"/>
        <v>6.9741520928857146E-8</v>
      </c>
      <c r="J8229" s="2">
        <f t="shared" si="513"/>
        <v>0</v>
      </c>
    </row>
    <row r="8230" spans="1:10" x14ac:dyDescent="0.25">
      <c r="A8230">
        <v>822.9</v>
      </c>
      <c r="B8230">
        <v>28.6862336322</v>
      </c>
      <c r="C8230">
        <v>29.028742574500001</v>
      </c>
      <c r="D8230">
        <v>28.680074966999999</v>
      </c>
      <c r="E8230">
        <v>28.686231649</v>
      </c>
      <c r="F8230">
        <v>28.6862336322</v>
      </c>
      <c r="G8230" s="1">
        <f t="shared" si="514"/>
        <v>1.1939836602165074E-2</v>
      </c>
      <c r="H8230" s="1">
        <f t="shared" si="515"/>
        <v>2.1469061707312911E-4</v>
      </c>
      <c r="I8230" s="1">
        <f t="shared" si="512"/>
        <v>6.913420653590972E-8</v>
      </c>
      <c r="J8230" s="2">
        <f t="shared" si="513"/>
        <v>0</v>
      </c>
    </row>
    <row r="8231" spans="1:10" x14ac:dyDescent="0.25">
      <c r="A8231">
        <v>823</v>
      </c>
      <c r="B8231">
        <v>28.6879765756</v>
      </c>
      <c r="C8231">
        <v>29.0297592059</v>
      </c>
      <c r="D8231">
        <v>28.681844428000002</v>
      </c>
      <c r="E8231">
        <v>28.687974609600001</v>
      </c>
      <c r="F8231">
        <v>28.6879765756</v>
      </c>
      <c r="G8231" s="1">
        <f t="shared" si="514"/>
        <v>1.1913793550385693E-2</v>
      </c>
      <c r="H8231" s="1">
        <f t="shared" si="515"/>
        <v>2.1375322807585165E-4</v>
      </c>
      <c r="I8231" s="1">
        <f t="shared" si="512"/>
        <v>6.8530451914649258E-8</v>
      </c>
      <c r="J8231" s="2">
        <f t="shared" si="513"/>
        <v>0</v>
      </c>
    </row>
    <row r="8232" spans="1:10" x14ac:dyDescent="0.25">
      <c r="A8232">
        <v>823.1</v>
      </c>
      <c r="B8232">
        <v>28.689719413100001</v>
      </c>
      <c r="C8232">
        <v>29.030775226999999</v>
      </c>
      <c r="D8232">
        <v>28.6836137421</v>
      </c>
      <c r="E8232">
        <v>28.689717464099999</v>
      </c>
      <c r="F8232">
        <v>28.689719413100001</v>
      </c>
      <c r="G8232" s="1">
        <f t="shared" si="514"/>
        <v>1.1887736125584745E-2</v>
      </c>
      <c r="H8232" s="1">
        <f t="shared" si="515"/>
        <v>2.1281738284315005E-4</v>
      </c>
      <c r="I8232" s="1">
        <f t="shared" si="512"/>
        <v>6.7933742164760781E-8</v>
      </c>
      <c r="J8232" s="2">
        <f t="shared" si="513"/>
        <v>0</v>
      </c>
    </row>
    <row r="8233" spans="1:10" x14ac:dyDescent="0.25">
      <c r="A8233">
        <v>823.2</v>
      </c>
      <c r="B8233">
        <v>28.691462144700001</v>
      </c>
      <c r="C8233">
        <v>29.031790638</v>
      </c>
      <c r="D8233">
        <v>28.685382909200001</v>
      </c>
      <c r="E8233">
        <v>28.691460212700001</v>
      </c>
      <c r="F8233">
        <v>28.691462144700001</v>
      </c>
      <c r="G8233" s="1">
        <f t="shared" si="514"/>
        <v>1.186166433706364E-2</v>
      </c>
      <c r="H8233" s="1">
        <f t="shared" si="515"/>
        <v>2.1188308456850983E-4</v>
      </c>
      <c r="I8233" s="1">
        <f t="shared" si="512"/>
        <v>6.7337105032800424E-8</v>
      </c>
      <c r="J8233" s="2">
        <f t="shared" si="513"/>
        <v>0</v>
      </c>
    </row>
    <row r="8234" spans="1:10" x14ac:dyDescent="0.25">
      <c r="A8234">
        <v>823.3</v>
      </c>
      <c r="B8234">
        <v>28.6932047705</v>
      </c>
      <c r="C8234">
        <v>29.032805438699999</v>
      </c>
      <c r="D8234">
        <v>28.687151929300001</v>
      </c>
      <c r="E8234">
        <v>28.693202855300001</v>
      </c>
      <c r="F8234">
        <v>28.6932047705</v>
      </c>
      <c r="G8234" s="1">
        <f t="shared" si="514"/>
        <v>1.1835578176654173E-2</v>
      </c>
      <c r="H8234" s="1">
        <f t="shared" si="515"/>
        <v>2.1095033644418737E-4</v>
      </c>
      <c r="I8234" s="1">
        <f t="shared" si="512"/>
        <v>6.6747510914545688E-8</v>
      </c>
      <c r="J8234" s="2">
        <f t="shared" si="513"/>
        <v>0</v>
      </c>
    </row>
    <row r="8235" spans="1:10" x14ac:dyDescent="0.25">
      <c r="A8235">
        <v>823.4</v>
      </c>
      <c r="B8235">
        <v>28.694947290399998</v>
      </c>
      <c r="C8235">
        <v>29.033816561799998</v>
      </c>
      <c r="D8235">
        <v>28.6889209116</v>
      </c>
      <c r="E8235">
        <v>28.694945392099999</v>
      </c>
      <c r="F8235">
        <v>28.694947290399998</v>
      </c>
      <c r="G8235" s="1">
        <f t="shared" si="514"/>
        <v>1.180937075682903E-2</v>
      </c>
      <c r="H8235" s="1">
        <f t="shared" si="515"/>
        <v>2.1001532914521323E-4</v>
      </c>
      <c r="I8235" s="1">
        <f t="shared" si="512"/>
        <v>6.6154503779324624E-8</v>
      </c>
      <c r="J8235" s="2">
        <f t="shared" si="513"/>
        <v>0</v>
      </c>
    </row>
    <row r="8236" spans="1:10" x14ac:dyDescent="0.25">
      <c r="A8236">
        <v>823.5</v>
      </c>
      <c r="B8236">
        <v>28.696689704600001</v>
      </c>
      <c r="C8236">
        <v>29.034830141800001</v>
      </c>
      <c r="D8236">
        <v>28.6906896371</v>
      </c>
      <c r="E8236">
        <v>28.6966878229</v>
      </c>
      <c r="F8236">
        <v>28.696689704600001</v>
      </c>
      <c r="G8236" s="1">
        <f t="shared" si="514"/>
        <v>1.1783255862636897E-2</v>
      </c>
      <c r="H8236" s="1">
        <f t="shared" si="515"/>
        <v>2.0908570158315818E-4</v>
      </c>
      <c r="I8236" s="1">
        <f t="shared" si="512"/>
        <v>6.5572023132963649E-8</v>
      </c>
      <c r="J8236" s="2">
        <f t="shared" si="513"/>
        <v>0</v>
      </c>
    </row>
    <row r="8237" spans="1:10" x14ac:dyDescent="0.25">
      <c r="A8237">
        <v>823.6</v>
      </c>
      <c r="B8237">
        <v>28.6984320129</v>
      </c>
      <c r="C8237">
        <v>29.035843111599998</v>
      </c>
      <c r="D8237">
        <v>28.692458215199999</v>
      </c>
      <c r="E8237">
        <v>28.6984301478</v>
      </c>
      <c r="F8237">
        <v>28.6984320129</v>
      </c>
      <c r="G8237" s="1">
        <f t="shared" si="514"/>
        <v>1.1757126610552514E-2</v>
      </c>
      <c r="H8237" s="1">
        <f t="shared" si="515"/>
        <v>2.081576337451446E-4</v>
      </c>
      <c r="I8237" s="1">
        <f t="shared" si="512"/>
        <v>6.4989613332800026E-8</v>
      </c>
      <c r="J8237" s="2">
        <f t="shared" si="513"/>
        <v>0</v>
      </c>
    </row>
    <row r="8238" spans="1:10" x14ac:dyDescent="0.25">
      <c r="A8238">
        <v>823.7</v>
      </c>
      <c r="B8238">
        <v>28.700174215499999</v>
      </c>
      <c r="C8238">
        <v>29.036855471100001</v>
      </c>
      <c r="D8238">
        <v>28.694226646000001</v>
      </c>
      <c r="E8238">
        <v>28.7001723668</v>
      </c>
      <c r="F8238">
        <v>28.700174215499999</v>
      </c>
      <c r="G8238" s="1">
        <f t="shared" si="514"/>
        <v>1.1730982992367057E-2</v>
      </c>
      <c r="H8238" s="1">
        <f t="shared" si="515"/>
        <v>2.0723112881963321E-4</v>
      </c>
      <c r="I8238" s="1">
        <f t="shared" si="512"/>
        <v>6.441424308221301E-8</v>
      </c>
      <c r="J8238" s="2">
        <f t="shared" si="513"/>
        <v>0</v>
      </c>
    </row>
    <row r="8239" spans="1:10" x14ac:dyDescent="0.25">
      <c r="A8239">
        <v>823.8</v>
      </c>
      <c r="B8239">
        <v>28.7019163123</v>
      </c>
      <c r="C8239">
        <v>29.037867220500001</v>
      </c>
      <c r="D8239">
        <v>28.695994929299999</v>
      </c>
      <c r="E8239">
        <v>28.701914479999999</v>
      </c>
      <c r="F8239">
        <v>28.7019163123</v>
      </c>
      <c r="G8239" s="1">
        <f t="shared" si="514"/>
        <v>1.170482502090049E-2</v>
      </c>
      <c r="H8239" s="1">
        <f t="shared" si="515"/>
        <v>2.0630618999689857E-4</v>
      </c>
      <c r="I8239" s="1">
        <f t="shared" si="512"/>
        <v>6.3838943040525535E-8</v>
      </c>
      <c r="J8239" s="2">
        <f t="shared" si="513"/>
        <v>0</v>
      </c>
    </row>
    <row r="8240" spans="1:10" x14ac:dyDescent="0.25">
      <c r="A8240">
        <v>823.9</v>
      </c>
      <c r="B8240">
        <v>28.703658303400001</v>
      </c>
      <c r="C8240">
        <v>29.0388752904</v>
      </c>
      <c r="D8240">
        <v>28.697763173199998</v>
      </c>
      <c r="E8240">
        <v>28.7036564874</v>
      </c>
      <c r="F8240">
        <v>28.703658303400001</v>
      </c>
      <c r="G8240" s="1">
        <f t="shared" si="514"/>
        <v>1.1678545760847911E-2</v>
      </c>
      <c r="H8240" s="1">
        <f t="shared" si="515"/>
        <v>2.0537905439406138E-4</v>
      </c>
      <c r="I8240" s="1">
        <f t="shared" si="512"/>
        <v>6.326719687948036E-8</v>
      </c>
      <c r="J8240" s="2">
        <f t="shared" si="513"/>
        <v>0</v>
      </c>
    </row>
    <row r="8241" spans="1:10" x14ac:dyDescent="0.25">
      <c r="A8241">
        <v>824</v>
      </c>
      <c r="B8241">
        <v>28.705400188799999</v>
      </c>
      <c r="C8241">
        <v>29.039885818999998</v>
      </c>
      <c r="D8241">
        <v>28.699531160999999</v>
      </c>
      <c r="E8241">
        <v>28.705398388999999</v>
      </c>
      <c r="F8241">
        <v>28.705400188799999</v>
      </c>
      <c r="G8241" s="1">
        <f t="shared" si="514"/>
        <v>1.1652359068329801E-2</v>
      </c>
      <c r="H8241" s="1">
        <f t="shared" si="515"/>
        <v>2.0445727150284555E-4</v>
      </c>
      <c r="I8241" s="1">
        <f t="shared" si="512"/>
        <v>6.2699003945758405E-8</v>
      </c>
      <c r="J8241" s="2">
        <f t="shared" si="513"/>
        <v>0</v>
      </c>
    </row>
    <row r="8242" spans="1:10" x14ac:dyDescent="0.25">
      <c r="A8242">
        <v>824.1</v>
      </c>
      <c r="B8242">
        <v>28.7071419685</v>
      </c>
      <c r="C8242">
        <v>29.040895737300001</v>
      </c>
      <c r="D8242">
        <v>28.701299001100001</v>
      </c>
      <c r="E8242">
        <v>28.707140184699998</v>
      </c>
      <c r="F8242">
        <v>28.7071419685</v>
      </c>
      <c r="G8242" s="1">
        <f t="shared" si="514"/>
        <v>1.1626158019012312E-2</v>
      </c>
      <c r="H8242" s="1">
        <f t="shared" si="515"/>
        <v>2.035370642751892E-4</v>
      </c>
      <c r="I8242" s="1">
        <f t="shared" si="512"/>
        <v>6.2137847225904797E-8</v>
      </c>
      <c r="J8242" s="2">
        <f t="shared" si="513"/>
        <v>0</v>
      </c>
    </row>
    <row r="8243" spans="1:10" x14ac:dyDescent="0.25">
      <c r="A8243">
        <v>824.2</v>
      </c>
      <c r="B8243">
        <v>28.708883642499998</v>
      </c>
      <c r="C8243">
        <v>29.041905045499998</v>
      </c>
      <c r="D8243">
        <v>28.703066693299998</v>
      </c>
      <c r="E8243">
        <v>28.708881874700001</v>
      </c>
      <c r="F8243">
        <v>28.708883642499998</v>
      </c>
      <c r="G8243" s="1">
        <f t="shared" si="514"/>
        <v>1.1599942622185506E-2</v>
      </c>
      <c r="H8243" s="1">
        <f t="shared" si="515"/>
        <v>2.0261843938050141E-4</v>
      </c>
      <c r="I8243" s="1">
        <f t="shared" si="512"/>
        <v>6.1576758576479141E-8</v>
      </c>
      <c r="J8243" s="2">
        <f t="shared" si="513"/>
        <v>0</v>
      </c>
    </row>
    <row r="8244" spans="1:10" x14ac:dyDescent="0.25">
      <c r="A8244">
        <v>824.3</v>
      </c>
      <c r="B8244">
        <v>28.710625210900002</v>
      </c>
      <c r="C8244">
        <v>29.042913743500002</v>
      </c>
      <c r="D8244">
        <v>28.7048342376</v>
      </c>
      <c r="E8244">
        <v>28.710623458899999</v>
      </c>
      <c r="F8244">
        <v>28.710625210900002</v>
      </c>
      <c r="G8244" s="1">
        <f t="shared" si="514"/>
        <v>1.1573712873164681E-2</v>
      </c>
      <c r="H8244" s="1">
        <f t="shared" si="515"/>
        <v>2.0170140000305955E-4</v>
      </c>
      <c r="I8244" s="1">
        <f t="shared" si="512"/>
        <v>6.1022704660135208E-8</v>
      </c>
      <c r="J8244" s="2">
        <f t="shared" si="513"/>
        <v>0</v>
      </c>
    </row>
    <row r="8245" spans="1:10" x14ac:dyDescent="0.25">
      <c r="A8245">
        <v>824.4</v>
      </c>
      <c r="B8245">
        <v>28.712366673599998</v>
      </c>
      <c r="C8245">
        <v>29.043918760099999</v>
      </c>
      <c r="D8245">
        <v>28.706601740899998</v>
      </c>
      <c r="E8245">
        <v>28.712364937499999</v>
      </c>
      <c r="F8245">
        <v>28.712366673599998</v>
      </c>
      <c r="G8245" s="1">
        <f t="shared" si="514"/>
        <v>1.1547361813432492E-2</v>
      </c>
      <c r="H8245" s="1">
        <f t="shared" si="515"/>
        <v>2.0078221922753076E-4</v>
      </c>
      <c r="I8245" s="1">
        <f t="shared" si="512"/>
        <v>6.0465235049987581E-8</v>
      </c>
      <c r="J8245" s="2">
        <f t="shared" si="513"/>
        <v>0</v>
      </c>
    </row>
    <row r="8246" spans="1:10" x14ac:dyDescent="0.25">
      <c r="A8246">
        <v>824.5</v>
      </c>
      <c r="B8246">
        <v>28.7141080307</v>
      </c>
      <c r="C8246">
        <v>29.0449262373</v>
      </c>
      <c r="D8246">
        <v>28.708368988899998</v>
      </c>
      <c r="E8246">
        <v>28.7141063103</v>
      </c>
      <c r="F8246">
        <v>28.7141080307</v>
      </c>
      <c r="G8246" s="1">
        <f t="shared" si="514"/>
        <v>1.1521103363068153E-2</v>
      </c>
      <c r="H8246" s="1">
        <f t="shared" si="515"/>
        <v>1.9986836414580191E-4</v>
      </c>
      <c r="I8246" s="1">
        <f t="shared" si="512"/>
        <v>5.9914798620894049E-8</v>
      </c>
      <c r="J8246" s="2">
        <f t="shared" si="513"/>
        <v>0</v>
      </c>
    </row>
    <row r="8247" spans="1:10" x14ac:dyDescent="0.25">
      <c r="A8247">
        <v>824.6</v>
      </c>
      <c r="B8247">
        <v>28.715849282200001</v>
      </c>
      <c r="C8247">
        <v>29.045933104300001</v>
      </c>
      <c r="D8247">
        <v>28.710136088599999</v>
      </c>
      <c r="E8247">
        <v>28.7158475773</v>
      </c>
      <c r="F8247">
        <v>28.715849282200001</v>
      </c>
      <c r="G8247" s="1">
        <f t="shared" si="514"/>
        <v>1.1494830567473713E-2</v>
      </c>
      <c r="H8247" s="1">
        <f t="shared" si="515"/>
        <v>1.9895610761348108E-4</v>
      </c>
      <c r="I8247" s="1">
        <f t="shared" si="512"/>
        <v>5.9371393963565582E-8</v>
      </c>
      <c r="J8247" s="2">
        <f t="shared" si="513"/>
        <v>0</v>
      </c>
    </row>
    <row r="8248" spans="1:10" x14ac:dyDescent="0.25">
      <c r="A8248">
        <v>824.7</v>
      </c>
      <c r="B8248">
        <v>28.717590428200001</v>
      </c>
      <c r="C8248">
        <v>29.046939361100002</v>
      </c>
      <c r="D8248">
        <v>28.711903040100001</v>
      </c>
      <c r="E8248">
        <v>28.717588738700002</v>
      </c>
      <c r="F8248">
        <v>28.717590428200001</v>
      </c>
      <c r="G8248" s="1">
        <f t="shared" si="514"/>
        <v>1.1468543425446565E-2</v>
      </c>
      <c r="H8248" s="1">
        <f t="shared" si="515"/>
        <v>1.9804544932903746E-4</v>
      </c>
      <c r="I8248" s="1">
        <f t="shared" si="512"/>
        <v>5.8831537544271716E-8</v>
      </c>
      <c r="J8248" s="2">
        <f t="shared" si="513"/>
        <v>0</v>
      </c>
    </row>
    <row r="8249" spans="1:10" x14ac:dyDescent="0.25">
      <c r="A8249">
        <v>824.8</v>
      </c>
      <c r="B8249">
        <v>28.719331468499998</v>
      </c>
      <c r="C8249">
        <v>29.047945007700001</v>
      </c>
      <c r="D8249">
        <v>28.7136698433</v>
      </c>
      <c r="E8249">
        <v>28.719329794499998</v>
      </c>
      <c r="F8249">
        <v>28.719331468499998</v>
      </c>
      <c r="G8249" s="1">
        <f t="shared" si="514"/>
        <v>1.1442241946350086E-2</v>
      </c>
      <c r="H8249" s="1">
        <f t="shared" si="515"/>
        <v>1.9713638551120701E-4</v>
      </c>
      <c r="I8249" s="1">
        <f t="shared" si="512"/>
        <v>5.8288264884843436E-8</v>
      </c>
      <c r="J8249" s="2">
        <f t="shared" si="513"/>
        <v>0</v>
      </c>
    </row>
    <row r="8250" spans="1:10" x14ac:dyDescent="0.25">
      <c r="A8250">
        <v>824.9</v>
      </c>
      <c r="B8250">
        <v>28.721072403400001</v>
      </c>
      <c r="C8250">
        <v>29.048946971100001</v>
      </c>
      <c r="D8250">
        <v>28.715436603800001</v>
      </c>
      <c r="E8250">
        <v>28.7210707447</v>
      </c>
      <c r="F8250">
        <v>28.721072403400001</v>
      </c>
      <c r="G8250" s="1">
        <f t="shared" si="514"/>
        <v>1.1415819127324318E-2</v>
      </c>
      <c r="H8250" s="1">
        <f t="shared" si="515"/>
        <v>1.9622524956042738E-4</v>
      </c>
      <c r="I8250" s="1">
        <f t="shared" si="512"/>
        <v>5.7752021831386068E-8</v>
      </c>
      <c r="J8250" s="2">
        <f t="shared" si="513"/>
        <v>0</v>
      </c>
    </row>
    <row r="8251" spans="1:10" x14ac:dyDescent="0.25">
      <c r="A8251">
        <v>825</v>
      </c>
      <c r="B8251">
        <v>28.722813232699998</v>
      </c>
      <c r="C8251">
        <v>29.049951396899999</v>
      </c>
      <c r="D8251">
        <v>28.717203109700002</v>
      </c>
      <c r="E8251">
        <v>28.722811589100001</v>
      </c>
      <c r="F8251">
        <v>28.722813232699998</v>
      </c>
      <c r="G8251" s="1">
        <f t="shared" si="514"/>
        <v>1.1389488959513359E-2</v>
      </c>
      <c r="H8251" s="1">
        <f t="shared" si="515"/>
        <v>1.9531941229244921E-4</v>
      </c>
      <c r="I8251" s="1">
        <f t="shared" si="512"/>
        <v>5.7222806976478706E-8</v>
      </c>
      <c r="J8251" s="2">
        <f t="shared" si="513"/>
        <v>0</v>
      </c>
    </row>
    <row r="8252" spans="1:10" x14ac:dyDescent="0.25">
      <c r="A8252">
        <v>825.1</v>
      </c>
      <c r="B8252">
        <v>28.724553956499999</v>
      </c>
      <c r="C8252">
        <v>29.0509552125</v>
      </c>
      <c r="D8252">
        <v>28.718969466899999</v>
      </c>
      <c r="E8252">
        <v>28.724552328000001</v>
      </c>
      <c r="F8252">
        <v>28.724553956499999</v>
      </c>
      <c r="G8252" s="1">
        <f t="shared" si="514"/>
        <v>1.1363144454542175E-2</v>
      </c>
      <c r="H8252" s="1">
        <f t="shared" si="515"/>
        <v>1.9441518947369607E-4</v>
      </c>
      <c r="I8252" s="1">
        <f t="shared" si="512"/>
        <v>5.669365659878972E-8</v>
      </c>
      <c r="J8252" s="2">
        <f t="shared" si="513"/>
        <v>0</v>
      </c>
    </row>
    <row r="8253" spans="1:10" x14ac:dyDescent="0.25">
      <c r="A8253">
        <v>825.2</v>
      </c>
      <c r="B8253">
        <v>28.726294574800001</v>
      </c>
      <c r="C8253">
        <v>29.0519584179</v>
      </c>
      <c r="D8253">
        <v>28.720735675499999</v>
      </c>
      <c r="E8253">
        <v>28.726292961399999</v>
      </c>
      <c r="F8253">
        <v>28.726294574800001</v>
      </c>
      <c r="G8253" s="1">
        <f t="shared" si="514"/>
        <v>1.133678561472687E-2</v>
      </c>
      <c r="H8253" s="1">
        <f t="shared" si="515"/>
        <v>1.9351257731927294E-4</v>
      </c>
      <c r="I8253" s="1">
        <f t="shared" si="512"/>
        <v>5.6164570680767701E-8</v>
      </c>
      <c r="J8253" s="2">
        <f t="shared" si="513"/>
        <v>0</v>
      </c>
    </row>
    <row r="8254" spans="1:10" x14ac:dyDescent="0.25">
      <c r="A8254">
        <v>825.3</v>
      </c>
      <c r="B8254">
        <v>28.7280350877</v>
      </c>
      <c r="C8254">
        <v>29.052961013099999</v>
      </c>
      <c r="D8254">
        <v>28.722501735200002</v>
      </c>
      <c r="E8254">
        <v>28.7280334891</v>
      </c>
      <c r="F8254">
        <v>28.7280350877</v>
      </c>
      <c r="G8254" s="1">
        <f t="shared" si="514"/>
        <v>1.1310412438862442E-2</v>
      </c>
      <c r="H8254" s="1">
        <f t="shared" si="515"/>
        <v>1.9261158944935565E-4</v>
      </c>
      <c r="I8254" s="1">
        <f t="shared" si="512"/>
        <v>5.5645991657215591E-8</v>
      </c>
      <c r="J8254" s="2">
        <f t="shared" si="513"/>
        <v>0</v>
      </c>
    </row>
    <row r="8255" spans="1:10" x14ac:dyDescent="0.25">
      <c r="A8255">
        <v>825.4</v>
      </c>
      <c r="B8255">
        <v>28.7297754951</v>
      </c>
      <c r="C8255">
        <v>29.053959923200001</v>
      </c>
      <c r="D8255">
        <v>28.724267750700001</v>
      </c>
      <c r="E8255">
        <v>28.729773911399999</v>
      </c>
      <c r="F8255">
        <v>28.7297754951</v>
      </c>
      <c r="G8255" s="1">
        <f t="shared" si="514"/>
        <v>1.1283917904450446E-2</v>
      </c>
      <c r="H8255" s="1">
        <f t="shared" si="515"/>
        <v>1.9170857777633864E-4</v>
      </c>
      <c r="I8255" s="1">
        <f t="shared" si="512"/>
        <v>5.5123995021540762E-8</v>
      </c>
      <c r="J8255" s="2">
        <f t="shared" si="513"/>
        <v>0</v>
      </c>
    </row>
    <row r="8256" spans="1:10" x14ac:dyDescent="0.25">
      <c r="A8256">
        <v>825.5</v>
      </c>
      <c r="B8256">
        <v>28.731515797099998</v>
      </c>
      <c r="C8256">
        <v>29.0549612977</v>
      </c>
      <c r="D8256">
        <v>28.726033512299999</v>
      </c>
      <c r="E8256">
        <v>28.7315142281</v>
      </c>
      <c r="F8256">
        <v>28.731515797099998</v>
      </c>
      <c r="G8256" s="1">
        <f t="shared" si="514"/>
        <v>1.1257516062993401E-2</v>
      </c>
      <c r="H8256" s="1">
        <f t="shared" si="515"/>
        <v>1.9081084474327319E-4</v>
      </c>
      <c r="I8256" s="1">
        <f t="shared" si="512"/>
        <v>5.4609022699999777E-8</v>
      </c>
      <c r="J8256" s="2">
        <f t="shared" si="513"/>
        <v>0</v>
      </c>
    </row>
    <row r="8257" spans="1:10" x14ac:dyDescent="0.25">
      <c r="A8257">
        <v>825.6</v>
      </c>
      <c r="B8257">
        <v>28.733255993699998</v>
      </c>
      <c r="C8257">
        <v>29.055962061900001</v>
      </c>
      <c r="D8257">
        <v>28.727799124899999</v>
      </c>
      <c r="E8257">
        <v>28.733254439300001</v>
      </c>
      <c r="F8257">
        <v>28.733255993699998</v>
      </c>
      <c r="G8257" s="1">
        <f t="shared" si="514"/>
        <v>1.1231099888949523E-2</v>
      </c>
      <c r="H8257" s="1">
        <f t="shared" si="515"/>
        <v>1.8991473855925305E-4</v>
      </c>
      <c r="I8257" s="1">
        <f t="shared" si="512"/>
        <v>5.4097593307978789E-8</v>
      </c>
      <c r="J8257" s="2">
        <f t="shared" si="513"/>
        <v>0</v>
      </c>
    </row>
    <row r="8258" spans="1:10" x14ac:dyDescent="0.25">
      <c r="A8258">
        <v>825.7</v>
      </c>
      <c r="B8258">
        <v>28.734996084900001</v>
      </c>
      <c r="C8258">
        <v>29.056962215900001</v>
      </c>
      <c r="D8258">
        <v>28.729564588300001</v>
      </c>
      <c r="E8258">
        <v>28.734994544999999</v>
      </c>
      <c r="F8258">
        <v>28.734996084900001</v>
      </c>
      <c r="G8258" s="1">
        <f t="shared" si="514"/>
        <v>1.1204669388112095E-2</v>
      </c>
      <c r="H8258" s="1">
        <f t="shared" si="515"/>
        <v>1.8902026587900528E-4</v>
      </c>
      <c r="I8258" s="1">
        <f t="shared" si="512"/>
        <v>5.3589706319805843E-8</v>
      </c>
      <c r="J8258" s="2">
        <f t="shared" si="513"/>
        <v>0</v>
      </c>
    </row>
    <row r="8259" spans="1:10" x14ac:dyDescent="0.25">
      <c r="A8259">
        <v>825.8</v>
      </c>
      <c r="B8259">
        <v>28.736736070799999</v>
      </c>
      <c r="C8259">
        <v>29.0579617597</v>
      </c>
      <c r="D8259">
        <v>28.731329902399999</v>
      </c>
      <c r="E8259">
        <v>28.736734545299999</v>
      </c>
      <c r="F8259">
        <v>28.736736070799999</v>
      </c>
      <c r="G8259" s="1">
        <f t="shared" si="514"/>
        <v>1.1178224559274301E-2</v>
      </c>
      <c r="H8259" s="1">
        <f t="shared" si="515"/>
        <v>1.8812743335502641E-4</v>
      </c>
      <c r="I8259" s="1">
        <f t="shared" ref="I8259:I8322" si="516">ABS(E8259-B8259)/B8259</f>
        <v>5.3085360715310772E-8</v>
      </c>
      <c r="J8259" s="2">
        <f t="shared" ref="J8259:J8322" si="517">ABS(F8259-B8259)/B8259</f>
        <v>0</v>
      </c>
    </row>
    <row r="8260" spans="1:10" x14ac:dyDescent="0.25">
      <c r="A8260">
        <v>825.9</v>
      </c>
      <c r="B8260">
        <v>28.738475951200002</v>
      </c>
      <c r="C8260">
        <v>29.058957616600001</v>
      </c>
      <c r="D8260">
        <v>28.7330951707</v>
      </c>
      <c r="E8260">
        <v>28.738474440099999</v>
      </c>
      <c r="F8260">
        <v>28.738475951200002</v>
      </c>
      <c r="G8260" s="1">
        <f t="shared" ref="G8260:G8323" si="518">ABS(C8260-B8260)/B8260</f>
        <v>1.1151658353219566E-2</v>
      </c>
      <c r="H8260" s="1">
        <f t="shared" ref="H8260:H8323" si="519">ABS(D8260-B8260)/B8260</f>
        <v>1.872326322780021E-4</v>
      </c>
      <c r="I8260" s="1">
        <f t="shared" si="516"/>
        <v>5.2581076499196032E-8</v>
      </c>
      <c r="J8260" s="2">
        <f t="shared" si="517"/>
        <v>0</v>
      </c>
    </row>
    <row r="8261" spans="1:10" x14ac:dyDescent="0.25">
      <c r="A8261">
        <v>826</v>
      </c>
      <c r="B8261">
        <v>28.740215726399999</v>
      </c>
      <c r="C8261">
        <v>29.0599559397</v>
      </c>
      <c r="D8261">
        <v>28.734860185799999</v>
      </c>
      <c r="E8261">
        <v>28.740214229500001</v>
      </c>
      <c r="F8261">
        <v>28.740215726399999</v>
      </c>
      <c r="G8261" s="1">
        <f t="shared" si="518"/>
        <v>1.1125184874875391E-2</v>
      </c>
      <c r="H8261" s="1">
        <f t="shared" si="519"/>
        <v>1.8634308980084097E-4</v>
      </c>
      <c r="I8261" s="1">
        <f t="shared" si="516"/>
        <v>5.2083812173953626E-8</v>
      </c>
      <c r="J8261" s="2">
        <f t="shared" si="517"/>
        <v>0</v>
      </c>
    </row>
    <row r="8262" spans="1:10" x14ac:dyDescent="0.25">
      <c r="A8262">
        <v>826.1</v>
      </c>
      <c r="B8262">
        <v>28.741955396200002</v>
      </c>
      <c r="C8262">
        <v>29.0609536525</v>
      </c>
      <c r="D8262">
        <v>28.736625051499999</v>
      </c>
      <c r="E8262">
        <v>28.741953913500002</v>
      </c>
      <c r="F8262">
        <v>28.741955396200002</v>
      </c>
      <c r="G8262" s="1">
        <f t="shared" si="518"/>
        <v>1.1098697075501471E-2</v>
      </c>
      <c r="H8262" s="1">
        <f t="shared" si="519"/>
        <v>1.8545518655656003E-4</v>
      </c>
      <c r="I8262" s="1">
        <f t="shared" si="516"/>
        <v>5.1586608484771195E-8</v>
      </c>
      <c r="J8262" s="2">
        <f t="shared" si="517"/>
        <v>0</v>
      </c>
    </row>
    <row r="8263" spans="1:10" x14ac:dyDescent="0.25">
      <c r="A8263">
        <v>826.2</v>
      </c>
      <c r="B8263">
        <v>28.743694960799999</v>
      </c>
      <c r="C8263">
        <v>29.0619507551</v>
      </c>
      <c r="D8263">
        <v>28.738389767499999</v>
      </c>
      <c r="E8263">
        <v>28.7436934921</v>
      </c>
      <c r="F8263">
        <v>28.743694960799999</v>
      </c>
      <c r="G8263" s="1">
        <f t="shared" si="518"/>
        <v>1.1072194953850947E-2</v>
      </c>
      <c r="H8263" s="1">
        <f t="shared" si="519"/>
        <v>1.8456893963128269E-4</v>
      </c>
      <c r="I8263" s="1">
        <f t="shared" si="516"/>
        <v>5.1096423092269134E-8</v>
      </c>
      <c r="J8263" s="2">
        <f t="shared" si="517"/>
        <v>0</v>
      </c>
    </row>
    <row r="8264" spans="1:10" x14ac:dyDescent="0.25">
      <c r="A8264">
        <v>826.3</v>
      </c>
      <c r="B8264">
        <v>28.7454344201</v>
      </c>
      <c r="C8264">
        <v>29.062947247499999</v>
      </c>
      <c r="D8264">
        <v>28.7401543338</v>
      </c>
      <c r="E8264">
        <v>28.745432965399999</v>
      </c>
      <c r="F8264">
        <v>28.7454344201</v>
      </c>
      <c r="G8264" s="1">
        <f t="shared" si="518"/>
        <v>1.1045678515749963E-2</v>
      </c>
      <c r="H8264" s="1">
        <f t="shared" si="519"/>
        <v>1.8368434523671068E-4</v>
      </c>
      <c r="I8264" s="1">
        <f t="shared" si="516"/>
        <v>5.0606297337058956E-8</v>
      </c>
      <c r="J8264" s="2">
        <f t="shared" si="517"/>
        <v>0</v>
      </c>
    </row>
    <row r="8265" spans="1:10" x14ac:dyDescent="0.25">
      <c r="A8265">
        <v>826.4</v>
      </c>
      <c r="B8265">
        <v>28.747173774099998</v>
      </c>
      <c r="C8265">
        <v>29.063940051199999</v>
      </c>
      <c r="D8265">
        <v>28.741918852600001</v>
      </c>
      <c r="E8265">
        <v>28.7471723333</v>
      </c>
      <c r="F8265">
        <v>28.747173774099998</v>
      </c>
      <c r="G8265" s="1">
        <f t="shared" si="518"/>
        <v>1.101904067471823E-2</v>
      </c>
      <c r="H8265" s="1">
        <f t="shared" si="519"/>
        <v>1.8279784793076012E-4</v>
      </c>
      <c r="I8265" s="1">
        <f t="shared" si="516"/>
        <v>5.0119709497083222E-8</v>
      </c>
      <c r="J8265" s="2">
        <f t="shared" si="517"/>
        <v>0</v>
      </c>
    </row>
    <row r="8266" spans="1:10" x14ac:dyDescent="0.25">
      <c r="A8266">
        <v>826.5</v>
      </c>
      <c r="B8266">
        <v>28.748913022899998</v>
      </c>
      <c r="C8266">
        <v>29.064935322899998</v>
      </c>
      <c r="D8266">
        <v>28.743683119</v>
      </c>
      <c r="E8266">
        <v>28.748911595900001</v>
      </c>
      <c r="F8266">
        <v>28.748913022899998</v>
      </c>
      <c r="G8266" s="1">
        <f t="shared" si="518"/>
        <v>1.0992495603164964E-2</v>
      </c>
      <c r="H8266" s="1">
        <f t="shared" si="519"/>
        <v>1.8191657875316693E-4</v>
      </c>
      <c r="I8266" s="1">
        <f t="shared" si="516"/>
        <v>4.9636659171829034E-8</v>
      </c>
      <c r="J8266" s="2">
        <f t="shared" si="517"/>
        <v>0</v>
      </c>
    </row>
    <row r="8267" spans="1:10" x14ac:dyDescent="0.25">
      <c r="A8267">
        <v>826.6</v>
      </c>
      <c r="B8267">
        <v>28.7506521665</v>
      </c>
      <c r="C8267">
        <v>29.065929984299999</v>
      </c>
      <c r="D8267">
        <v>28.745447235499999</v>
      </c>
      <c r="E8267">
        <v>28.750650753199999</v>
      </c>
      <c r="F8267">
        <v>28.7506521665</v>
      </c>
      <c r="G8267" s="1">
        <f t="shared" si="518"/>
        <v>1.0965936215087228E-2</v>
      </c>
      <c r="H8267" s="1">
        <f t="shared" si="519"/>
        <v>1.8103697160881313E-4</v>
      </c>
      <c r="I8267" s="1">
        <f t="shared" si="516"/>
        <v>4.9157145837565943E-8</v>
      </c>
      <c r="J8267" s="2">
        <f t="shared" si="517"/>
        <v>0</v>
      </c>
    </row>
    <row r="8268" spans="1:10" x14ac:dyDescent="0.25">
      <c r="A8268">
        <v>826.7</v>
      </c>
      <c r="B8268">
        <v>28.7523912049</v>
      </c>
      <c r="C8268">
        <v>29.066924035500001</v>
      </c>
      <c r="D8268">
        <v>28.747211201900001</v>
      </c>
      <c r="E8268">
        <v>28.7523898052</v>
      </c>
      <c r="F8268">
        <v>28.7523912049</v>
      </c>
      <c r="G8268" s="1">
        <f t="shared" si="518"/>
        <v>1.0939362516269539E-2</v>
      </c>
      <c r="H8268" s="1">
        <f t="shared" si="519"/>
        <v>1.8015903314214663E-4</v>
      </c>
      <c r="I8268" s="1">
        <f t="shared" si="516"/>
        <v>4.8681168476518401E-8</v>
      </c>
      <c r="J8268" s="2">
        <f t="shared" si="517"/>
        <v>0</v>
      </c>
    </row>
    <row r="8269" spans="1:10" x14ac:dyDescent="0.25">
      <c r="A8269">
        <v>826.8</v>
      </c>
      <c r="B8269">
        <v>28.754130138099999</v>
      </c>
      <c r="C8269">
        <v>29.067917476600002</v>
      </c>
      <c r="D8269">
        <v>28.748975018199999</v>
      </c>
      <c r="E8269">
        <v>28.754128751900002</v>
      </c>
      <c r="F8269">
        <v>28.754130138099999</v>
      </c>
      <c r="G8269" s="1">
        <f t="shared" si="518"/>
        <v>1.091277451249433E-2</v>
      </c>
      <c r="H8269" s="1">
        <f t="shared" si="519"/>
        <v>1.7928276304101553E-4</v>
      </c>
      <c r="I8269" s="1">
        <f t="shared" si="516"/>
        <v>4.8208726565454278E-8</v>
      </c>
      <c r="J8269" s="2">
        <f t="shared" si="517"/>
        <v>0</v>
      </c>
    </row>
    <row r="8270" spans="1:10" x14ac:dyDescent="0.25">
      <c r="A8270">
        <v>826.9</v>
      </c>
      <c r="B8270">
        <v>28.755868966200001</v>
      </c>
      <c r="C8270">
        <v>29.068907227</v>
      </c>
      <c r="D8270">
        <v>28.750738785300001</v>
      </c>
      <c r="E8270">
        <v>28.755867593400001</v>
      </c>
      <c r="F8270">
        <v>28.755868966200001</v>
      </c>
      <c r="G8270" s="1">
        <f t="shared" si="518"/>
        <v>1.0886065073114225E-2</v>
      </c>
      <c r="H8270" s="1">
        <f t="shared" si="519"/>
        <v>1.7840465562109242E-4</v>
      </c>
      <c r="I8270" s="1">
        <f t="shared" si="516"/>
        <v>4.7739819704727039E-8</v>
      </c>
      <c r="J8270" s="2">
        <f t="shared" si="517"/>
        <v>0</v>
      </c>
    </row>
    <row r="8271" spans="1:10" x14ac:dyDescent="0.25">
      <c r="A8271">
        <v>827</v>
      </c>
      <c r="B8271">
        <v>28.757607689099999</v>
      </c>
      <c r="C8271">
        <v>29.069899447299999</v>
      </c>
      <c r="D8271">
        <v>28.7525023008</v>
      </c>
      <c r="E8271">
        <v>28.757606329600002</v>
      </c>
      <c r="F8271">
        <v>28.757607689099999</v>
      </c>
      <c r="G8271" s="1">
        <f t="shared" si="518"/>
        <v>1.0859448448431567E-2</v>
      </c>
      <c r="H8271" s="1">
        <f t="shared" si="519"/>
        <v>1.7753174586681051E-4</v>
      </c>
      <c r="I8271" s="1">
        <f t="shared" si="516"/>
        <v>4.7274446877499876E-8</v>
      </c>
      <c r="J8271" s="2">
        <f t="shared" si="517"/>
        <v>0</v>
      </c>
    </row>
    <row r="8272" spans="1:10" x14ac:dyDescent="0.25">
      <c r="A8272">
        <v>827.1</v>
      </c>
      <c r="B8272">
        <v>28.759346306899999</v>
      </c>
      <c r="C8272">
        <v>29.070891057299999</v>
      </c>
      <c r="D8272">
        <v>28.7542656659</v>
      </c>
      <c r="E8272">
        <v>28.759344960699998</v>
      </c>
      <c r="F8272">
        <v>28.759346306899999</v>
      </c>
      <c r="G8272" s="1">
        <f t="shared" si="518"/>
        <v>1.0832817515231668E-2</v>
      </c>
      <c r="H8272" s="1">
        <f t="shared" si="519"/>
        <v>1.7666051744647332E-4</v>
      </c>
      <c r="I8272" s="1">
        <f t="shared" si="516"/>
        <v>4.6809130739107947E-8</v>
      </c>
      <c r="J8272" s="2">
        <f t="shared" si="517"/>
        <v>0</v>
      </c>
    </row>
    <row r="8273" spans="1:10" x14ac:dyDescent="0.25">
      <c r="A8273">
        <v>827.2</v>
      </c>
      <c r="B8273">
        <v>28.761084819600001</v>
      </c>
      <c r="C8273">
        <v>29.0718820572</v>
      </c>
      <c r="D8273">
        <v>28.756028880399999</v>
      </c>
      <c r="E8273">
        <v>28.761083486499999</v>
      </c>
      <c r="F8273">
        <v>28.761084819600001</v>
      </c>
      <c r="G8273" s="1">
        <f t="shared" si="518"/>
        <v>1.0806172282771415E-2</v>
      </c>
      <c r="H8273" s="1">
        <f t="shared" si="519"/>
        <v>1.757909769994593E-4</v>
      </c>
      <c r="I8273" s="1">
        <f t="shared" si="516"/>
        <v>4.6350824744793535E-8</v>
      </c>
      <c r="J8273" s="2">
        <f t="shared" si="517"/>
        <v>0</v>
      </c>
    </row>
    <row r="8274" spans="1:10" x14ac:dyDescent="0.25">
      <c r="A8274">
        <v>827.3</v>
      </c>
      <c r="B8274">
        <v>28.762823227199998</v>
      </c>
      <c r="C8274">
        <v>29.072872446800002</v>
      </c>
      <c r="D8274">
        <v>28.757791944400001</v>
      </c>
      <c r="E8274">
        <v>28.762821907199999</v>
      </c>
      <c r="F8274">
        <v>28.762823227199998</v>
      </c>
      <c r="G8274" s="1">
        <f t="shared" si="518"/>
        <v>1.0779512746398295E-2</v>
      </c>
      <c r="H8274" s="1">
        <f t="shared" si="519"/>
        <v>1.7492312073313855E-4</v>
      </c>
      <c r="I8274" s="1">
        <f t="shared" si="516"/>
        <v>4.5892574197476126E-8</v>
      </c>
      <c r="J8274" s="2">
        <f t="shared" si="517"/>
        <v>0</v>
      </c>
    </row>
    <row r="8275" spans="1:10" x14ac:dyDescent="0.25">
      <c r="A8275">
        <v>827.4</v>
      </c>
      <c r="B8275">
        <v>28.764561529800002</v>
      </c>
      <c r="C8275">
        <v>29.073859144</v>
      </c>
      <c r="D8275">
        <v>28.759554957700001</v>
      </c>
      <c r="E8275">
        <v>28.764560222699998</v>
      </c>
      <c r="F8275">
        <v>28.764561529800002</v>
      </c>
      <c r="G8275" s="1">
        <f t="shared" si="518"/>
        <v>1.0752731755690659E-2</v>
      </c>
      <c r="H8275" s="1">
        <f t="shared" si="519"/>
        <v>1.7405348226199102E-4</v>
      </c>
      <c r="I8275" s="1">
        <f t="shared" si="516"/>
        <v>4.5441332453155377E-8</v>
      </c>
      <c r="J8275" s="2">
        <f t="shared" si="517"/>
        <v>0</v>
      </c>
    </row>
    <row r="8276" spans="1:10" x14ac:dyDescent="0.25">
      <c r="A8276">
        <v>827.5</v>
      </c>
      <c r="B8276">
        <v>28.766299727300002</v>
      </c>
      <c r="C8276">
        <v>29.074848312899999</v>
      </c>
      <c r="D8276">
        <v>28.761317720000001</v>
      </c>
      <c r="E8276">
        <v>28.766298433100001</v>
      </c>
      <c r="F8276">
        <v>28.766299727300002</v>
      </c>
      <c r="G8276" s="1">
        <f t="shared" si="518"/>
        <v>1.0726043617878874E-2</v>
      </c>
      <c r="H8276" s="1">
        <f t="shared" si="519"/>
        <v>1.7318902143234589E-4</v>
      </c>
      <c r="I8276" s="1">
        <f t="shared" si="516"/>
        <v>4.4990145161873103E-8</v>
      </c>
      <c r="J8276" s="2">
        <f t="shared" si="517"/>
        <v>0</v>
      </c>
    </row>
    <row r="8277" spans="1:10" x14ac:dyDescent="0.25">
      <c r="A8277">
        <v>827.6</v>
      </c>
      <c r="B8277">
        <v>28.7680378198</v>
      </c>
      <c r="C8277">
        <v>29.0758368716</v>
      </c>
      <c r="D8277">
        <v>28.763080331400001</v>
      </c>
      <c r="E8277">
        <v>28.768036538400001</v>
      </c>
      <c r="F8277">
        <v>28.7680378198</v>
      </c>
      <c r="G8277" s="1">
        <f t="shared" si="518"/>
        <v>1.0699341183017809E-2</v>
      </c>
      <c r="H8277" s="1">
        <f t="shared" si="519"/>
        <v>1.7232626121572694E-4</v>
      </c>
      <c r="I8277" s="1">
        <f t="shared" si="516"/>
        <v>4.4542488697653187E-8</v>
      </c>
      <c r="J8277" s="2">
        <f t="shared" si="517"/>
        <v>0</v>
      </c>
    </row>
    <row r="8278" spans="1:10" x14ac:dyDescent="0.25">
      <c r="A8278">
        <v>827.7</v>
      </c>
      <c r="B8278">
        <v>28.7697758073</v>
      </c>
      <c r="C8278">
        <v>29.076824819999999</v>
      </c>
      <c r="D8278">
        <v>28.764842791900001</v>
      </c>
      <c r="E8278">
        <v>28.7697745386</v>
      </c>
      <c r="F8278">
        <v>28.7697758073</v>
      </c>
      <c r="G8278" s="1">
        <f t="shared" si="518"/>
        <v>1.0672624449930137E-2</v>
      </c>
      <c r="H8278" s="1">
        <f t="shared" si="519"/>
        <v>1.7146520129458957E-4</v>
      </c>
      <c r="I8278" s="1">
        <f t="shared" si="516"/>
        <v>4.4098362415661823E-8</v>
      </c>
      <c r="J8278" s="2">
        <f t="shared" si="517"/>
        <v>0</v>
      </c>
    </row>
    <row r="8279" spans="1:10" x14ac:dyDescent="0.25">
      <c r="A8279">
        <v>827.8</v>
      </c>
      <c r="B8279">
        <v>28.771513689799999</v>
      </c>
      <c r="C8279">
        <v>29.077812158299999</v>
      </c>
      <c r="D8279">
        <v>28.766605101300001</v>
      </c>
      <c r="E8279">
        <v>28.7715124337</v>
      </c>
      <c r="F8279">
        <v>28.771513689799999</v>
      </c>
      <c r="G8279" s="1">
        <f t="shared" si="518"/>
        <v>1.0645893427866041E-2</v>
      </c>
      <c r="H8279" s="1">
        <f t="shared" si="519"/>
        <v>1.7060584830257697E-4</v>
      </c>
      <c r="I8279" s="1">
        <f t="shared" si="516"/>
        <v>4.3657765547818076E-8</v>
      </c>
      <c r="J8279" s="2">
        <f t="shared" si="517"/>
        <v>0</v>
      </c>
    </row>
    <row r="8280" spans="1:10" x14ac:dyDescent="0.25">
      <c r="A8280">
        <v>827.9</v>
      </c>
      <c r="B8280">
        <v>28.7732514673</v>
      </c>
      <c r="C8280">
        <v>29.078795802199998</v>
      </c>
      <c r="D8280">
        <v>28.768367358399999</v>
      </c>
      <c r="E8280">
        <v>28.773250223800002</v>
      </c>
      <c r="F8280">
        <v>28.7732514673</v>
      </c>
      <c r="G8280" s="1">
        <f t="shared" si="518"/>
        <v>1.0619040925814078E-2</v>
      </c>
      <c r="H8280" s="1">
        <f t="shared" si="519"/>
        <v>1.697447681764898E-4</v>
      </c>
      <c r="I8280" s="1">
        <f t="shared" si="516"/>
        <v>4.3217222061114678E-8</v>
      </c>
      <c r="J8280" s="2">
        <f t="shared" si="517"/>
        <v>0</v>
      </c>
    </row>
    <row r="8281" spans="1:10" x14ac:dyDescent="0.25">
      <c r="A8281">
        <v>828</v>
      </c>
      <c r="B8281">
        <v>28.774989139900001</v>
      </c>
      <c r="C8281">
        <v>29.0797819197</v>
      </c>
      <c r="D8281">
        <v>28.770129365199999</v>
      </c>
      <c r="E8281">
        <v>28.7749879088</v>
      </c>
      <c r="F8281">
        <v>28.774989139900001</v>
      </c>
      <c r="G8281" s="1">
        <f t="shared" si="518"/>
        <v>1.0592281314795272E-2</v>
      </c>
      <c r="H8281" s="1">
        <f t="shared" si="519"/>
        <v>1.6888884566990109E-4</v>
      </c>
      <c r="I8281" s="1">
        <f t="shared" si="516"/>
        <v>4.2783682545417954E-8</v>
      </c>
      <c r="J8281" s="2">
        <f t="shared" si="517"/>
        <v>0</v>
      </c>
    </row>
    <row r="8282" spans="1:10" x14ac:dyDescent="0.25">
      <c r="A8282">
        <v>828.1</v>
      </c>
      <c r="B8282">
        <v>28.7767267075</v>
      </c>
      <c r="C8282">
        <v>29.080767427000001</v>
      </c>
      <c r="D8282">
        <v>28.771891220800001</v>
      </c>
      <c r="E8282">
        <v>28.7767254888</v>
      </c>
      <c r="F8282">
        <v>28.7767267075</v>
      </c>
      <c r="G8282" s="1">
        <f t="shared" si="518"/>
        <v>1.0565507418213766E-2</v>
      </c>
      <c r="H8282" s="1">
        <f t="shared" si="519"/>
        <v>1.6803463260952042E-4</v>
      </c>
      <c r="I8282" s="1">
        <f t="shared" si="516"/>
        <v>4.235019541905452E-8</v>
      </c>
      <c r="J8282" s="2">
        <f t="shared" si="517"/>
        <v>0</v>
      </c>
    </row>
    <row r="8283" spans="1:10" x14ac:dyDescent="0.25">
      <c r="A8283">
        <v>828.2</v>
      </c>
      <c r="B8283">
        <v>28.778464170300001</v>
      </c>
      <c r="C8283">
        <v>29.081752324100002</v>
      </c>
      <c r="D8283">
        <v>28.773652924899999</v>
      </c>
      <c r="E8283">
        <v>28.778462963799999</v>
      </c>
      <c r="F8283">
        <v>28.778464170300001</v>
      </c>
      <c r="G8283" s="1">
        <f t="shared" si="518"/>
        <v>1.0538719231341068E-2</v>
      </c>
      <c r="H8283" s="1">
        <f t="shared" si="519"/>
        <v>1.6718214604961342E-4</v>
      </c>
      <c r="I8283" s="1">
        <f t="shared" si="516"/>
        <v>4.1923710556165313E-8</v>
      </c>
      <c r="J8283" s="2">
        <f t="shared" si="517"/>
        <v>0</v>
      </c>
    </row>
    <row r="8284" spans="1:10" x14ac:dyDescent="0.25">
      <c r="A8284">
        <v>828.3</v>
      </c>
      <c r="B8284">
        <v>28.780201528100001</v>
      </c>
      <c r="C8284">
        <v>29.082736611000001</v>
      </c>
      <c r="D8284">
        <v>28.775414477599998</v>
      </c>
      <c r="E8284">
        <v>28.7802003338</v>
      </c>
      <c r="F8284">
        <v>28.780201528100001</v>
      </c>
      <c r="G8284" s="1">
        <f t="shared" si="518"/>
        <v>1.0511916763495055E-2</v>
      </c>
      <c r="H8284" s="1">
        <f t="shared" si="519"/>
        <v>1.6633137524519449E-4</v>
      </c>
      <c r="I8284" s="1">
        <f t="shared" si="516"/>
        <v>4.1497277215071806E-8</v>
      </c>
      <c r="J8284" s="2">
        <f t="shared" si="517"/>
        <v>0</v>
      </c>
    </row>
    <row r="8285" spans="1:10" x14ac:dyDescent="0.25">
      <c r="A8285">
        <v>828.4</v>
      </c>
      <c r="B8285">
        <v>28.781938781099999</v>
      </c>
      <c r="C8285">
        <v>29.083717201700001</v>
      </c>
      <c r="D8285">
        <v>28.777175976300001</v>
      </c>
      <c r="E8285">
        <v>28.781937598999999</v>
      </c>
      <c r="F8285">
        <v>28.781938781099999</v>
      </c>
      <c r="G8285" s="1">
        <f t="shared" si="518"/>
        <v>1.0484992789928661E-2</v>
      </c>
      <c r="H8285" s="1">
        <f t="shared" si="519"/>
        <v>1.6547894275718942E-4</v>
      </c>
      <c r="I8285" s="1">
        <f t="shared" si="516"/>
        <v>4.1070895504927081E-8</v>
      </c>
      <c r="J8285" s="2">
        <f t="shared" si="517"/>
        <v>0</v>
      </c>
    </row>
    <row r="8286" spans="1:10" x14ac:dyDescent="0.25">
      <c r="A8286">
        <v>828.5</v>
      </c>
      <c r="B8286">
        <v>28.783675929200001</v>
      </c>
      <c r="C8286">
        <v>29.084700267799999</v>
      </c>
      <c r="D8286">
        <v>28.7789372254</v>
      </c>
      <c r="E8286">
        <v>28.783674759099998</v>
      </c>
      <c r="F8286">
        <v>28.783675929200001</v>
      </c>
      <c r="G8286" s="1">
        <f t="shared" si="518"/>
        <v>1.04581617490565E-2</v>
      </c>
      <c r="H8286" s="1">
        <f t="shared" si="519"/>
        <v>1.6463164092234072E-4</v>
      </c>
      <c r="I8286" s="1">
        <f t="shared" si="516"/>
        <v>4.0651513918712911E-8</v>
      </c>
      <c r="J8286" s="2">
        <f t="shared" si="517"/>
        <v>0</v>
      </c>
    </row>
    <row r="8287" spans="1:10" x14ac:dyDescent="0.25">
      <c r="A8287">
        <v>828.6</v>
      </c>
      <c r="B8287">
        <v>28.785412972500001</v>
      </c>
      <c r="C8287">
        <v>29.0856827237</v>
      </c>
      <c r="D8287">
        <v>28.780698322799999</v>
      </c>
      <c r="E8287">
        <v>28.785411814300002</v>
      </c>
      <c r="F8287">
        <v>28.785412972500001</v>
      </c>
      <c r="G8287" s="1">
        <f t="shared" si="518"/>
        <v>1.043131642706879E-2</v>
      </c>
      <c r="H8287" s="1">
        <f t="shared" si="519"/>
        <v>1.6378607124748371E-4</v>
      </c>
      <c r="I8287" s="1">
        <f t="shared" si="516"/>
        <v>4.0235656893757574E-8</v>
      </c>
      <c r="J8287" s="2">
        <f t="shared" si="517"/>
        <v>0</v>
      </c>
    </row>
    <row r="8288" spans="1:10" x14ac:dyDescent="0.25">
      <c r="A8288">
        <v>828.7</v>
      </c>
      <c r="B8288">
        <v>28.787149911</v>
      </c>
      <c r="C8288">
        <v>29.0866645694</v>
      </c>
      <c r="D8288">
        <v>28.7824592684</v>
      </c>
      <c r="E8288">
        <v>28.787148764600001</v>
      </c>
      <c r="F8288">
        <v>28.787149911</v>
      </c>
      <c r="G8288" s="1">
        <f t="shared" si="518"/>
        <v>1.0404456826257421E-2</v>
      </c>
      <c r="H8288" s="1">
        <f t="shared" si="519"/>
        <v>1.629422368835338E-4</v>
      </c>
      <c r="I8288" s="1">
        <f t="shared" si="516"/>
        <v>3.9823324034319753E-8</v>
      </c>
      <c r="J8288" s="2">
        <f t="shared" si="517"/>
        <v>0</v>
      </c>
    </row>
    <row r="8289" spans="1:10" x14ac:dyDescent="0.25">
      <c r="A8289">
        <v>828.8</v>
      </c>
      <c r="B8289">
        <v>28.788886744700001</v>
      </c>
      <c r="C8289">
        <v>29.087645804899999</v>
      </c>
      <c r="D8289">
        <v>28.784220061999999</v>
      </c>
      <c r="E8289">
        <v>28.788885610099999</v>
      </c>
      <c r="F8289">
        <v>28.788886744700001</v>
      </c>
      <c r="G8289" s="1">
        <f t="shared" si="518"/>
        <v>1.037758294891342E-2</v>
      </c>
      <c r="H8289" s="1">
        <f t="shared" si="519"/>
        <v>1.6210014445455523E-4</v>
      </c>
      <c r="I8289" s="1">
        <f t="shared" si="516"/>
        <v>3.9411041196844744E-8</v>
      </c>
      <c r="J8289" s="2">
        <f t="shared" si="517"/>
        <v>0</v>
      </c>
    </row>
    <row r="8290" spans="1:10" x14ac:dyDescent="0.25">
      <c r="A8290">
        <v>828.9</v>
      </c>
      <c r="B8290">
        <v>28.7906234736</v>
      </c>
      <c r="C8290">
        <v>29.0886233423</v>
      </c>
      <c r="D8290">
        <v>28.785980800000001</v>
      </c>
      <c r="E8290">
        <v>28.790622350700001</v>
      </c>
      <c r="F8290">
        <v>28.7906234736</v>
      </c>
      <c r="G8290" s="1">
        <f t="shared" si="518"/>
        <v>1.0350587543658279E-2</v>
      </c>
      <c r="H8290" s="1">
        <f t="shared" si="519"/>
        <v>1.6125644532347623E-4</v>
      </c>
      <c r="I8290" s="1">
        <f t="shared" si="516"/>
        <v>3.900228141262416E-8</v>
      </c>
      <c r="J8290" s="2">
        <f t="shared" si="517"/>
        <v>0</v>
      </c>
    </row>
    <row r="8291" spans="1:10" x14ac:dyDescent="0.25">
      <c r="A8291">
        <v>829</v>
      </c>
      <c r="B8291">
        <v>28.7923600978</v>
      </c>
      <c r="C8291">
        <v>29.089603357000001</v>
      </c>
      <c r="D8291">
        <v>28.7877412892</v>
      </c>
      <c r="E8291">
        <v>28.7923589864</v>
      </c>
      <c r="F8291">
        <v>28.7923600978</v>
      </c>
      <c r="G8291" s="1">
        <f t="shared" si="518"/>
        <v>1.0323685109186792E-2</v>
      </c>
      <c r="H8291" s="1">
        <f t="shared" si="519"/>
        <v>1.6041785335801627E-4</v>
      </c>
      <c r="I8291" s="1">
        <f t="shared" si="516"/>
        <v>3.8600517491861105E-8</v>
      </c>
      <c r="J8291" s="2">
        <f t="shared" si="517"/>
        <v>0</v>
      </c>
    </row>
    <row r="8292" spans="1:10" x14ac:dyDescent="0.25">
      <c r="A8292">
        <v>829.1</v>
      </c>
      <c r="B8292">
        <v>28.794096617200001</v>
      </c>
      <c r="C8292">
        <v>29.090582761499999</v>
      </c>
      <c r="D8292">
        <v>28.7895016262</v>
      </c>
      <c r="E8292">
        <v>28.794095517300001</v>
      </c>
      <c r="F8292">
        <v>28.794096617200001</v>
      </c>
      <c r="G8292" s="1">
        <f t="shared" si="518"/>
        <v>1.0296768405051927E-2</v>
      </c>
      <c r="H8292" s="1">
        <f t="shared" si="519"/>
        <v>1.5958100929814776E-4</v>
      </c>
      <c r="I8292" s="1">
        <f t="shared" si="516"/>
        <v>3.8198802172349308E-8</v>
      </c>
      <c r="J8292" s="2">
        <f t="shared" si="517"/>
        <v>0</v>
      </c>
    </row>
    <row r="8293" spans="1:10" x14ac:dyDescent="0.25">
      <c r="A8293">
        <v>829.2</v>
      </c>
      <c r="B8293">
        <v>28.795833031899999</v>
      </c>
      <c r="C8293">
        <v>29.0915615559</v>
      </c>
      <c r="D8293">
        <v>28.7912618109</v>
      </c>
      <c r="E8293">
        <v>28.7958319434</v>
      </c>
      <c r="F8293">
        <v>28.795833031899999</v>
      </c>
      <c r="G8293" s="1">
        <f t="shared" si="518"/>
        <v>1.0269837433506207E-2</v>
      </c>
      <c r="H8293" s="1">
        <f t="shared" si="519"/>
        <v>1.5874591976328923E-4</v>
      </c>
      <c r="I8293" s="1">
        <f t="shared" si="516"/>
        <v>3.7800608104056432E-8</v>
      </c>
      <c r="J8293" s="2">
        <f t="shared" si="517"/>
        <v>0</v>
      </c>
    </row>
    <row r="8294" spans="1:10" x14ac:dyDescent="0.25">
      <c r="A8294">
        <v>829.3</v>
      </c>
      <c r="B8294">
        <v>28.797569341900001</v>
      </c>
      <c r="C8294">
        <v>29.092539739999999</v>
      </c>
      <c r="D8294">
        <v>28.793021843199998</v>
      </c>
      <c r="E8294">
        <v>28.797568264799999</v>
      </c>
      <c r="F8294">
        <v>28.797569341900001</v>
      </c>
      <c r="G8294" s="1">
        <f t="shared" si="518"/>
        <v>1.0242892189891224E-2</v>
      </c>
      <c r="H8294" s="1">
        <f t="shared" si="519"/>
        <v>1.5791258789977694E-4</v>
      </c>
      <c r="I8294" s="1">
        <f t="shared" si="516"/>
        <v>3.7402462315144261E-8</v>
      </c>
      <c r="J8294" s="2">
        <f t="shared" si="517"/>
        <v>0</v>
      </c>
    </row>
    <row r="8295" spans="1:10" x14ac:dyDescent="0.25">
      <c r="A8295">
        <v>829.4</v>
      </c>
      <c r="B8295">
        <v>28.799305547199999</v>
      </c>
      <c r="C8295">
        <v>29.093514224100002</v>
      </c>
      <c r="D8295">
        <v>28.794781818200001</v>
      </c>
      <c r="E8295">
        <v>28.7993044814</v>
      </c>
      <c r="F8295">
        <v>28.799305547199999</v>
      </c>
      <c r="G8295" s="1">
        <f t="shared" si="518"/>
        <v>1.0215825392657998E-2</v>
      </c>
      <c r="H8295" s="1">
        <f t="shared" si="519"/>
        <v>1.5707771121719577E-4</v>
      </c>
      <c r="I8295" s="1">
        <f t="shared" si="516"/>
        <v>3.7007836790372449E-8</v>
      </c>
      <c r="J8295" s="2">
        <f t="shared" si="517"/>
        <v>0</v>
      </c>
    </row>
    <row r="8296" spans="1:10" x14ac:dyDescent="0.25">
      <c r="A8296">
        <v>829.5</v>
      </c>
      <c r="B8296">
        <v>28.801041647800002</v>
      </c>
      <c r="C8296">
        <v>29.094491187500001</v>
      </c>
      <c r="D8296">
        <v>28.7965415452</v>
      </c>
      <c r="E8296">
        <v>28.8010405932</v>
      </c>
      <c r="F8296">
        <v>28.801041647800002</v>
      </c>
      <c r="G8296" s="1">
        <f t="shared" si="518"/>
        <v>1.0188851614761463E-2</v>
      </c>
      <c r="H8296" s="1">
        <f t="shared" si="519"/>
        <v>1.5624791127460139E-4</v>
      </c>
      <c r="I8296" s="1">
        <f t="shared" si="516"/>
        <v>3.6616731258864856E-8</v>
      </c>
      <c r="J8296" s="2">
        <f t="shared" si="517"/>
        <v>0</v>
      </c>
    </row>
    <row r="8297" spans="1:10" x14ac:dyDescent="0.25">
      <c r="A8297">
        <v>829.6</v>
      </c>
      <c r="B8297">
        <v>28.802777643799999</v>
      </c>
      <c r="C8297">
        <v>29.095467540600001</v>
      </c>
      <c r="D8297">
        <v>28.7983011195</v>
      </c>
      <c r="E8297">
        <v>28.8027766003</v>
      </c>
      <c r="F8297">
        <v>28.802777643799999</v>
      </c>
      <c r="G8297" s="1">
        <f t="shared" si="518"/>
        <v>1.0161863568148124E-2</v>
      </c>
      <c r="H8297" s="1">
        <f t="shared" si="519"/>
        <v>1.5541988190722098E-4</v>
      </c>
      <c r="I8297" s="1">
        <f t="shared" si="516"/>
        <v>3.622914470968437E-8</v>
      </c>
      <c r="J8297" s="2">
        <f t="shared" si="517"/>
        <v>0</v>
      </c>
    </row>
    <row r="8298" spans="1:10" x14ac:dyDescent="0.25">
      <c r="A8298">
        <v>829.7</v>
      </c>
      <c r="B8298">
        <v>28.804513535200002</v>
      </c>
      <c r="C8298">
        <v>29.096443283599999</v>
      </c>
      <c r="D8298">
        <v>28.800060541099999</v>
      </c>
      <c r="E8298">
        <v>28.8045125027</v>
      </c>
      <c r="F8298">
        <v>28.804513535200002</v>
      </c>
      <c r="G8298" s="1">
        <f t="shared" si="518"/>
        <v>1.0134861262046676E-2</v>
      </c>
      <c r="H8298" s="1">
        <f t="shared" si="519"/>
        <v>1.5459362278627575E-4</v>
      </c>
      <c r="I8298" s="1">
        <f t="shared" si="516"/>
        <v>3.5845076872376781E-8</v>
      </c>
      <c r="J8298" s="2">
        <f t="shared" si="517"/>
        <v>0</v>
      </c>
    </row>
    <row r="8299" spans="1:10" x14ac:dyDescent="0.25">
      <c r="A8299">
        <v>829.8</v>
      </c>
      <c r="B8299">
        <v>28.806249321999999</v>
      </c>
      <c r="C8299">
        <v>29.097418416299998</v>
      </c>
      <c r="D8299">
        <v>28.801819809800001</v>
      </c>
      <c r="E8299">
        <v>28.806248300299998</v>
      </c>
      <c r="F8299">
        <v>28.806249321999999</v>
      </c>
      <c r="G8299" s="1">
        <f t="shared" si="518"/>
        <v>1.0107844691798399E-2</v>
      </c>
      <c r="H8299" s="1">
        <f t="shared" si="519"/>
        <v>1.5376914052517992E-4</v>
      </c>
      <c r="I8299" s="1">
        <f t="shared" si="516"/>
        <v>3.546799826754154E-8</v>
      </c>
      <c r="J8299" s="2">
        <f t="shared" si="517"/>
        <v>0</v>
      </c>
    </row>
    <row r="8300" spans="1:10" x14ac:dyDescent="0.25">
      <c r="A8300">
        <v>829.9</v>
      </c>
      <c r="B8300">
        <v>28.807985004199999</v>
      </c>
      <c r="C8300">
        <v>29.0983898472</v>
      </c>
      <c r="D8300">
        <v>28.803579019600001</v>
      </c>
      <c r="E8300">
        <v>28.807983993400001</v>
      </c>
      <c r="F8300">
        <v>28.807985004199999</v>
      </c>
      <c r="G8300" s="1">
        <f t="shared" si="518"/>
        <v>1.0080706545690789E-2</v>
      </c>
      <c r="H8300" s="1">
        <f t="shared" si="519"/>
        <v>1.5294317181003221E-4</v>
      </c>
      <c r="I8300" s="1">
        <f t="shared" si="516"/>
        <v>3.5087493909118295E-8</v>
      </c>
      <c r="J8300" s="2">
        <f t="shared" si="517"/>
        <v>0</v>
      </c>
    </row>
    <row r="8301" spans="1:10" x14ac:dyDescent="0.25">
      <c r="A8301">
        <v>830</v>
      </c>
      <c r="B8301">
        <v>28.809720581800001</v>
      </c>
      <c r="C8301">
        <v>29.099363759199999</v>
      </c>
      <c r="D8301">
        <v>28.805337982099999</v>
      </c>
      <c r="E8301">
        <v>28.8097195818</v>
      </c>
      <c r="F8301">
        <v>28.809720581800001</v>
      </c>
      <c r="G8301" s="1">
        <f t="shared" si="518"/>
        <v>1.0053661456993624E-2</v>
      </c>
      <c r="H8301" s="1">
        <f t="shared" si="519"/>
        <v>1.5212225635988802E-4</v>
      </c>
      <c r="I8301" s="1">
        <f t="shared" si="516"/>
        <v>3.4710506760682974E-8</v>
      </c>
      <c r="J8301" s="2">
        <f t="shared" si="517"/>
        <v>0</v>
      </c>
    </row>
    <row r="8302" spans="1:10" x14ac:dyDescent="0.25">
      <c r="A8302">
        <v>830.1</v>
      </c>
      <c r="B8302">
        <v>28.811456054800001</v>
      </c>
      <c r="C8302">
        <v>29.100337060899999</v>
      </c>
      <c r="D8302">
        <v>28.807096791500001</v>
      </c>
      <c r="E8302">
        <v>28.811455065499999</v>
      </c>
      <c r="F8302">
        <v>28.811456054800001</v>
      </c>
      <c r="G8302" s="1">
        <f t="shared" si="518"/>
        <v>1.0026602110998517E-2</v>
      </c>
      <c r="H8302" s="1">
        <f t="shared" si="519"/>
        <v>1.5130312371954306E-4</v>
      </c>
      <c r="I8302" s="1">
        <f t="shared" si="516"/>
        <v>3.4337035935890283E-8</v>
      </c>
      <c r="J8302" s="2">
        <f t="shared" si="517"/>
        <v>0</v>
      </c>
    </row>
    <row r="8303" spans="1:10" x14ac:dyDescent="0.25">
      <c r="A8303">
        <v>830.2</v>
      </c>
      <c r="B8303">
        <v>28.813191423399999</v>
      </c>
      <c r="C8303">
        <v>29.101309752500001</v>
      </c>
      <c r="D8303">
        <v>28.808855447599999</v>
      </c>
      <c r="E8303">
        <v>28.813190444699998</v>
      </c>
      <c r="F8303">
        <v>28.813191423399999</v>
      </c>
      <c r="G8303" s="1">
        <f t="shared" si="518"/>
        <v>9.9995285099175931E-3</v>
      </c>
      <c r="H8303" s="1">
        <f t="shared" si="519"/>
        <v>1.5048578743966369E-4</v>
      </c>
      <c r="I8303" s="1">
        <f t="shared" si="516"/>
        <v>3.3967080795052562E-8</v>
      </c>
      <c r="J8303" s="2">
        <f t="shared" si="517"/>
        <v>0</v>
      </c>
    </row>
    <row r="8304" spans="1:10" x14ac:dyDescent="0.25">
      <c r="A8304">
        <v>830.3</v>
      </c>
      <c r="B8304">
        <v>28.8149266874</v>
      </c>
      <c r="C8304">
        <v>29.102281833799999</v>
      </c>
      <c r="D8304">
        <v>28.810613950499999</v>
      </c>
      <c r="E8304">
        <v>28.814925719200001</v>
      </c>
      <c r="F8304">
        <v>28.8149266874</v>
      </c>
      <c r="G8304" s="1">
        <f t="shared" si="518"/>
        <v>9.9724406561010701E-3</v>
      </c>
      <c r="H8304" s="1">
        <f t="shared" si="519"/>
        <v>1.4967023677651617E-4</v>
      </c>
      <c r="I8304" s="1">
        <f t="shared" si="516"/>
        <v>3.360064069918945E-8</v>
      </c>
      <c r="J8304" s="2">
        <f t="shared" si="517"/>
        <v>0</v>
      </c>
    </row>
    <row r="8305" spans="1:10" x14ac:dyDescent="0.25">
      <c r="A8305">
        <v>830.4</v>
      </c>
      <c r="B8305">
        <v>28.816661846900001</v>
      </c>
      <c r="C8305">
        <v>29.103250211500001</v>
      </c>
      <c r="D8305">
        <v>28.812372392699999</v>
      </c>
      <c r="E8305">
        <v>28.816660889200001</v>
      </c>
      <c r="F8305">
        <v>28.816661846900001</v>
      </c>
      <c r="G8305" s="1">
        <f t="shared" si="518"/>
        <v>9.9452312041767681E-3</v>
      </c>
      <c r="H8305" s="1">
        <f t="shared" si="519"/>
        <v>1.4885326491983963E-4</v>
      </c>
      <c r="I8305" s="1">
        <f t="shared" si="516"/>
        <v>3.3234244979260902E-8</v>
      </c>
      <c r="J8305" s="2">
        <f t="shared" si="517"/>
        <v>0</v>
      </c>
    </row>
    <row r="8306" spans="1:10" x14ac:dyDescent="0.25">
      <c r="A8306">
        <v>830.5</v>
      </c>
      <c r="B8306">
        <v>28.818396902</v>
      </c>
      <c r="C8306">
        <v>29.104221072000001</v>
      </c>
      <c r="D8306">
        <v>28.814130588400001</v>
      </c>
      <c r="E8306">
        <v>28.8183959546</v>
      </c>
      <c r="F8306">
        <v>28.818396902</v>
      </c>
      <c r="G8306" s="1">
        <f t="shared" si="518"/>
        <v>9.9181148407379051E-3</v>
      </c>
      <c r="H8306" s="1">
        <f t="shared" si="519"/>
        <v>1.4804132285729801E-4</v>
      </c>
      <c r="I8306" s="1">
        <f t="shared" si="516"/>
        <v>3.2874833511741134E-8</v>
      </c>
      <c r="J8306" s="2">
        <f t="shared" si="517"/>
        <v>0</v>
      </c>
    </row>
    <row r="8307" spans="1:10" x14ac:dyDescent="0.25">
      <c r="A8307">
        <v>830.6</v>
      </c>
      <c r="B8307">
        <v>28.820131852599999</v>
      </c>
      <c r="C8307">
        <v>29.1051913224</v>
      </c>
      <c r="D8307">
        <v>28.8158886306</v>
      </c>
      <c r="E8307">
        <v>28.820130915499998</v>
      </c>
      <c r="F8307">
        <v>28.820131852599999</v>
      </c>
      <c r="G8307" s="1">
        <f t="shared" si="518"/>
        <v>9.8909842348373442E-3</v>
      </c>
      <c r="H8307" s="1">
        <f t="shared" si="519"/>
        <v>1.4723117929166206E-4</v>
      </c>
      <c r="I8307" s="1">
        <f t="shared" si="516"/>
        <v>3.2515465437335164E-8</v>
      </c>
      <c r="J8307" s="2">
        <f t="shared" si="517"/>
        <v>0</v>
      </c>
    </row>
    <row r="8308" spans="1:10" x14ac:dyDescent="0.25">
      <c r="A8308">
        <v>830.7</v>
      </c>
      <c r="B8308">
        <v>28.821866698699999</v>
      </c>
      <c r="C8308">
        <v>29.106160962600001</v>
      </c>
      <c r="D8308">
        <v>28.817646519099998</v>
      </c>
      <c r="E8308">
        <v>28.821865771900001</v>
      </c>
      <c r="F8308">
        <v>28.821866698699999</v>
      </c>
      <c r="G8308" s="1">
        <f t="shared" si="518"/>
        <v>9.8638393852825794E-3</v>
      </c>
      <c r="H8308" s="1">
        <f t="shared" si="519"/>
        <v>1.4642284082838782E-4</v>
      </c>
      <c r="I8308" s="1">
        <f t="shared" si="516"/>
        <v>3.2156140621033332E-8</v>
      </c>
      <c r="J8308" s="2">
        <f t="shared" si="517"/>
        <v>0</v>
      </c>
    </row>
    <row r="8309" spans="1:10" x14ac:dyDescent="0.25">
      <c r="A8309">
        <v>830.8</v>
      </c>
      <c r="B8309">
        <v>28.823601440499999</v>
      </c>
      <c r="C8309">
        <v>29.107129992499999</v>
      </c>
      <c r="D8309">
        <v>28.819404253799998</v>
      </c>
      <c r="E8309">
        <v>28.8236005238</v>
      </c>
      <c r="F8309">
        <v>28.823601440499999</v>
      </c>
      <c r="G8309" s="1">
        <f t="shared" si="518"/>
        <v>9.836680283873701E-3</v>
      </c>
      <c r="H8309" s="1">
        <f t="shared" si="519"/>
        <v>1.456163175398109E-4</v>
      </c>
      <c r="I8309" s="1">
        <f t="shared" si="516"/>
        <v>3.1803798056154777E-8</v>
      </c>
      <c r="J8309" s="2">
        <f t="shared" si="517"/>
        <v>0</v>
      </c>
    </row>
    <row r="8310" spans="1:10" x14ac:dyDescent="0.25">
      <c r="A8310">
        <v>830.9</v>
      </c>
      <c r="B8310">
        <v>28.825336077799999</v>
      </c>
      <c r="C8310">
        <v>29.108095317</v>
      </c>
      <c r="D8310">
        <v>28.8211619261</v>
      </c>
      <c r="E8310">
        <v>28.825335171199999</v>
      </c>
      <c r="F8310">
        <v>28.825336077799999</v>
      </c>
      <c r="G8310" s="1">
        <f t="shared" si="518"/>
        <v>9.8093995656053888E-3</v>
      </c>
      <c r="H8310" s="1">
        <f t="shared" si="519"/>
        <v>1.4480843133044601E-4</v>
      </c>
      <c r="I8310" s="1">
        <f t="shared" si="516"/>
        <v>3.1451498014056335E-8</v>
      </c>
      <c r="J8310" s="2">
        <f t="shared" si="517"/>
        <v>0</v>
      </c>
    </row>
    <row r="8311" spans="1:10" x14ac:dyDescent="0.25">
      <c r="A8311">
        <v>831</v>
      </c>
      <c r="B8311">
        <v>28.8270706108</v>
      </c>
      <c r="C8311">
        <v>29.109063126100001</v>
      </c>
      <c r="D8311">
        <v>28.8229193528</v>
      </c>
      <c r="E8311">
        <v>28.827069714099999</v>
      </c>
      <c r="F8311">
        <v>28.8270706108</v>
      </c>
      <c r="G8311" s="1">
        <f t="shared" si="518"/>
        <v>9.782211973850468E-3</v>
      </c>
      <c r="H8311" s="1">
        <f t="shared" si="519"/>
        <v>1.4400554451221307E-4</v>
      </c>
      <c r="I8311" s="1">
        <f t="shared" si="516"/>
        <v>3.110617840672002E-8</v>
      </c>
      <c r="J8311" s="2">
        <f t="shared" si="517"/>
        <v>0</v>
      </c>
    </row>
    <row r="8312" spans="1:10" x14ac:dyDescent="0.25">
      <c r="A8312">
        <v>831.1</v>
      </c>
      <c r="B8312">
        <v>28.828805039399999</v>
      </c>
      <c r="C8312">
        <v>29.110030325099999</v>
      </c>
      <c r="D8312">
        <v>28.824676625399999</v>
      </c>
      <c r="E8312">
        <v>28.8288041526</v>
      </c>
      <c r="F8312">
        <v>28.828805039399999</v>
      </c>
      <c r="G8312" s="1">
        <f t="shared" si="518"/>
        <v>9.755010147512266E-3</v>
      </c>
      <c r="H8312" s="1">
        <f t="shared" si="519"/>
        <v>1.4320447879674286E-4</v>
      </c>
      <c r="I8312" s="1">
        <f t="shared" si="516"/>
        <v>3.0760900341002489E-8</v>
      </c>
      <c r="J8312" s="2">
        <f t="shared" si="517"/>
        <v>0</v>
      </c>
    </row>
    <row r="8313" spans="1:10" x14ac:dyDescent="0.25">
      <c r="A8313">
        <v>831.2</v>
      </c>
      <c r="B8313">
        <v>28.830539363700002</v>
      </c>
      <c r="C8313">
        <v>29.110996913899999</v>
      </c>
      <c r="D8313">
        <v>28.826433743900001</v>
      </c>
      <c r="E8313">
        <v>28.8305384867</v>
      </c>
      <c r="F8313">
        <v>28.830539363700002</v>
      </c>
      <c r="G8313" s="1">
        <f t="shared" si="518"/>
        <v>9.7277940818934743E-3</v>
      </c>
      <c r="H8313" s="1">
        <f t="shared" si="519"/>
        <v>1.424052373147757E-4</v>
      </c>
      <c r="I8313" s="1">
        <f t="shared" si="516"/>
        <v>3.0419132658102339E-8</v>
      </c>
      <c r="J8313" s="2">
        <f t="shared" si="517"/>
        <v>0</v>
      </c>
    </row>
    <row r="8314" spans="1:10" x14ac:dyDescent="0.25">
      <c r="A8314">
        <v>831.3</v>
      </c>
      <c r="B8314">
        <v>28.832273583599999</v>
      </c>
      <c r="C8314">
        <v>29.111962892499999</v>
      </c>
      <c r="D8314">
        <v>28.828190708099999</v>
      </c>
      <c r="E8314">
        <v>28.832272716399999</v>
      </c>
      <c r="F8314">
        <v>28.832273583599999</v>
      </c>
      <c r="G8314" s="1">
        <f t="shared" si="518"/>
        <v>9.7005637827704775E-3</v>
      </c>
      <c r="H8314" s="1">
        <f t="shared" si="519"/>
        <v>1.4160782319720843E-4</v>
      </c>
      <c r="I8314" s="1">
        <f t="shared" si="516"/>
        <v>3.0077406077037424E-8</v>
      </c>
      <c r="J8314" s="2">
        <f t="shared" si="517"/>
        <v>0</v>
      </c>
    </row>
    <row r="8315" spans="1:10" x14ac:dyDescent="0.25">
      <c r="A8315">
        <v>831.4</v>
      </c>
      <c r="B8315">
        <v>28.834007699200001</v>
      </c>
      <c r="C8315">
        <v>29.112925163700002</v>
      </c>
      <c r="D8315">
        <v>28.829947608400001</v>
      </c>
      <c r="E8315">
        <v>28.834006841699999</v>
      </c>
      <c r="F8315">
        <v>28.834007699200001</v>
      </c>
      <c r="G8315" s="1">
        <f t="shared" si="518"/>
        <v>9.6732118340850538E-3</v>
      </c>
      <c r="H8315" s="1">
        <f t="shared" si="519"/>
        <v>1.4080910438655806E-4</v>
      </c>
      <c r="I8315" s="1">
        <f t="shared" si="516"/>
        <v>2.9739188898660892E-8</v>
      </c>
      <c r="J8315" s="2">
        <f t="shared" si="517"/>
        <v>0</v>
      </c>
    </row>
    <row r="8316" spans="1:10" x14ac:dyDescent="0.25">
      <c r="A8316">
        <v>831.5</v>
      </c>
      <c r="B8316">
        <v>28.835741710600001</v>
      </c>
      <c r="C8316">
        <v>29.1138899215</v>
      </c>
      <c r="D8316">
        <v>28.831704263599999</v>
      </c>
      <c r="E8316">
        <v>28.8357408627</v>
      </c>
      <c r="F8316">
        <v>28.835741710600001</v>
      </c>
      <c r="G8316" s="1">
        <f t="shared" si="518"/>
        <v>9.6459530568534825E-3</v>
      </c>
      <c r="H8316" s="1">
        <f t="shared" si="519"/>
        <v>1.4001536844525088E-4</v>
      </c>
      <c r="I8316" s="1">
        <f t="shared" si="516"/>
        <v>2.9404480362853172E-8</v>
      </c>
      <c r="J8316" s="2">
        <f t="shared" si="517"/>
        <v>0</v>
      </c>
    </row>
    <row r="8317" spans="1:10" x14ac:dyDescent="0.25">
      <c r="A8317">
        <v>831.6</v>
      </c>
      <c r="B8317">
        <v>28.837475617700001</v>
      </c>
      <c r="C8317">
        <v>29.114854069100002</v>
      </c>
      <c r="D8317">
        <v>28.833460764400002</v>
      </c>
      <c r="E8317">
        <v>28.837474779299999</v>
      </c>
      <c r="F8317">
        <v>28.837475617700001</v>
      </c>
      <c r="G8317" s="1">
        <f t="shared" si="518"/>
        <v>9.6186800494336595E-3</v>
      </c>
      <c r="H8317" s="1">
        <f t="shared" si="519"/>
        <v>1.3922346578543903E-4</v>
      </c>
      <c r="I8317" s="1">
        <f t="shared" si="516"/>
        <v>2.9073279956355474E-8</v>
      </c>
      <c r="J8317" s="2">
        <f t="shared" si="517"/>
        <v>0</v>
      </c>
    </row>
    <row r="8318" spans="1:10" x14ac:dyDescent="0.25">
      <c r="A8318">
        <v>831.7</v>
      </c>
      <c r="B8318">
        <v>28.839209420500001</v>
      </c>
      <c r="C8318">
        <v>29.1158176064</v>
      </c>
      <c r="D8318">
        <v>28.835217110599999</v>
      </c>
      <c r="E8318">
        <v>28.8392085915</v>
      </c>
      <c r="F8318">
        <v>28.839209420500001</v>
      </c>
      <c r="G8318" s="1">
        <f t="shared" si="518"/>
        <v>9.5913928106286898E-3</v>
      </c>
      <c r="H8318" s="1">
        <f t="shared" si="519"/>
        <v>1.3843340300323493E-4</v>
      </c>
      <c r="I8318" s="1">
        <f t="shared" si="516"/>
        <v>2.8745586919623501E-8</v>
      </c>
      <c r="J8318" s="2">
        <f t="shared" si="517"/>
        <v>0</v>
      </c>
    </row>
    <row r="8319" spans="1:10" x14ac:dyDescent="0.25">
      <c r="A8319">
        <v>831.8</v>
      </c>
      <c r="B8319">
        <v>28.8409431191</v>
      </c>
      <c r="C8319">
        <v>29.1167805336</v>
      </c>
      <c r="D8319">
        <v>28.836973302099999</v>
      </c>
      <c r="E8319">
        <v>28.8409422995</v>
      </c>
      <c r="F8319">
        <v>28.8409431191</v>
      </c>
      <c r="G8319" s="1">
        <f t="shared" si="518"/>
        <v>9.5640913461434492E-3</v>
      </c>
      <c r="H8319" s="1">
        <f t="shared" si="519"/>
        <v>1.3764518669198852E-4</v>
      </c>
      <c r="I8319" s="1">
        <f t="shared" si="516"/>
        <v>2.8417933384767352E-8</v>
      </c>
      <c r="J8319" s="2">
        <f t="shared" si="517"/>
        <v>0</v>
      </c>
    </row>
    <row r="8320" spans="1:10" x14ac:dyDescent="0.25">
      <c r="A8320">
        <v>831.9</v>
      </c>
      <c r="B8320">
        <v>28.842676713500001</v>
      </c>
      <c r="C8320">
        <v>29.117739751599998</v>
      </c>
      <c r="D8320">
        <v>28.838729427899999</v>
      </c>
      <c r="E8320">
        <v>28.8426759032</v>
      </c>
      <c r="F8320">
        <v>28.842676713500001</v>
      </c>
      <c r="G8320" s="1">
        <f t="shared" si="518"/>
        <v>9.5366682098285346E-3</v>
      </c>
      <c r="H8320" s="1">
        <f t="shared" si="519"/>
        <v>1.3685573080514079E-4</v>
      </c>
      <c r="I8320" s="1">
        <f t="shared" si="516"/>
        <v>2.8093786487578437E-8</v>
      </c>
      <c r="J8320" s="2">
        <f t="shared" si="517"/>
        <v>0</v>
      </c>
    </row>
    <row r="8321" spans="1:10" x14ac:dyDescent="0.25">
      <c r="A8321">
        <v>832</v>
      </c>
      <c r="B8321">
        <v>28.844410203700001</v>
      </c>
      <c r="C8321">
        <v>29.118701458</v>
      </c>
      <c r="D8321">
        <v>28.8404853095</v>
      </c>
      <c r="E8321">
        <v>28.844409402699998</v>
      </c>
      <c r="F8321">
        <v>28.844410203700001</v>
      </c>
      <c r="G8321" s="1">
        <f t="shared" si="518"/>
        <v>9.5093382864460518E-3</v>
      </c>
      <c r="H8321" s="1">
        <f t="shared" si="519"/>
        <v>1.3607122393153619E-4</v>
      </c>
      <c r="I8321" s="1">
        <f t="shared" si="516"/>
        <v>2.7769678654183162E-8</v>
      </c>
      <c r="J8321" s="2">
        <f t="shared" si="517"/>
        <v>0</v>
      </c>
    </row>
    <row r="8322" spans="1:10" x14ac:dyDescent="0.25">
      <c r="A8322">
        <v>832.1</v>
      </c>
      <c r="B8322">
        <v>28.846143589699999</v>
      </c>
      <c r="C8322">
        <v>29.119662554200001</v>
      </c>
      <c r="D8322">
        <v>28.842241036099999</v>
      </c>
      <c r="E8322">
        <v>28.846142797799999</v>
      </c>
      <c r="F8322">
        <v>28.846143589699999</v>
      </c>
      <c r="G8322" s="1">
        <f t="shared" si="518"/>
        <v>9.4819941407234491E-3</v>
      </c>
      <c r="H8322" s="1">
        <f t="shared" si="519"/>
        <v>1.3528857290279745E-4</v>
      </c>
      <c r="I8322" s="1">
        <f t="shared" si="516"/>
        <v>2.7452543087238115E-8</v>
      </c>
      <c r="J8322" s="2">
        <f t="shared" si="517"/>
        <v>0</v>
      </c>
    </row>
    <row r="8323" spans="1:10" x14ac:dyDescent="0.25">
      <c r="A8323">
        <v>832.2</v>
      </c>
      <c r="B8323">
        <v>28.8478768716</v>
      </c>
      <c r="C8323">
        <v>29.120623040200002</v>
      </c>
      <c r="D8323">
        <v>28.843996607699999</v>
      </c>
      <c r="E8323">
        <v>28.8478760888</v>
      </c>
      <c r="F8323">
        <v>28.8478768716</v>
      </c>
      <c r="G8323" s="1">
        <f t="shared" si="518"/>
        <v>9.4546357714287415E-3</v>
      </c>
      <c r="H8323" s="1">
        <f t="shared" si="519"/>
        <v>1.3450778084196169E-4</v>
      </c>
      <c r="I8323" s="1">
        <f t="shared" ref="I8323:I8386" si="520">ABS(E8323-B8323)/B8323</f>
        <v>2.7135445852896123E-8</v>
      </c>
      <c r="J8323" s="2">
        <f t="shared" ref="J8323:J8386" si="521">ABS(F8323-B8323)/B8323</f>
        <v>0</v>
      </c>
    </row>
    <row r="8324" spans="1:10" x14ac:dyDescent="0.25">
      <c r="A8324">
        <v>832.3</v>
      </c>
      <c r="B8324">
        <v>28.849610049399999</v>
      </c>
      <c r="C8324">
        <v>29.121582916000001</v>
      </c>
      <c r="D8324">
        <v>28.845752024100001</v>
      </c>
      <c r="E8324">
        <v>28.849609275500001</v>
      </c>
      <c r="F8324">
        <v>28.849610049399999</v>
      </c>
      <c r="G8324" s="1">
        <f t="shared" ref="G8324:G8387" si="522">ABS(C8324-B8324)/B8324</f>
        <v>9.4272631808296724E-3</v>
      </c>
      <c r="H8324" s="1">
        <f t="shared" ref="H8324:H8387" si="523">ABS(D8324-B8324)/B8324</f>
        <v>1.3372885433777392E-4</v>
      </c>
      <c r="I8324" s="1">
        <f t="shared" si="520"/>
        <v>2.6825319197812355E-8</v>
      </c>
      <c r="J8324" s="2">
        <f t="shared" si="521"/>
        <v>0</v>
      </c>
    </row>
    <row r="8325" spans="1:10" x14ac:dyDescent="0.25">
      <c r="A8325">
        <v>832.4</v>
      </c>
      <c r="B8325">
        <v>28.851343122999999</v>
      </c>
      <c r="C8325">
        <v>29.122539080700001</v>
      </c>
      <c r="D8325">
        <v>28.847507373100001</v>
      </c>
      <c r="E8325">
        <v>28.851342358099998</v>
      </c>
      <c r="F8325">
        <v>28.851343122999999</v>
      </c>
      <c r="G8325" s="1">
        <f t="shared" si="522"/>
        <v>9.3997688961595313E-3</v>
      </c>
      <c r="H8325" s="1">
        <f t="shared" si="523"/>
        <v>1.3294874639443576E-4</v>
      </c>
      <c r="I8325" s="1">
        <f t="shared" si="520"/>
        <v>2.6511764040054339E-8</v>
      </c>
      <c r="J8325" s="2">
        <f t="shared" si="521"/>
        <v>0</v>
      </c>
    </row>
    <row r="8326" spans="1:10" x14ac:dyDescent="0.25">
      <c r="A8326">
        <v>832.5</v>
      </c>
      <c r="B8326">
        <v>28.8530760925</v>
      </c>
      <c r="C8326">
        <v>29.123497735699999</v>
      </c>
      <c r="D8326">
        <v>28.849262478699998</v>
      </c>
      <c r="E8326">
        <v>28.853075336500002</v>
      </c>
      <c r="F8326">
        <v>28.8530760925</v>
      </c>
      <c r="G8326" s="1">
        <f t="shared" si="522"/>
        <v>9.3723678658405359E-3</v>
      </c>
      <c r="H8326" s="1">
        <f t="shared" si="523"/>
        <v>1.321735605512545E-4</v>
      </c>
      <c r="I8326" s="1">
        <f t="shared" si="520"/>
        <v>2.6201712295050133E-8</v>
      </c>
      <c r="J8326" s="2">
        <f t="shared" si="521"/>
        <v>0</v>
      </c>
    </row>
    <row r="8327" spans="1:10" x14ac:dyDescent="0.25">
      <c r="A8327">
        <v>832.6</v>
      </c>
      <c r="B8327">
        <v>28.854808958</v>
      </c>
      <c r="C8327">
        <v>29.1244557805</v>
      </c>
      <c r="D8327">
        <v>28.851017428900001</v>
      </c>
      <c r="E8327">
        <v>28.8548082107</v>
      </c>
      <c r="F8327">
        <v>28.854808958</v>
      </c>
      <c r="G8327" s="1">
        <f t="shared" si="522"/>
        <v>9.3449526175164912E-3</v>
      </c>
      <c r="H8327" s="1">
        <f t="shared" si="523"/>
        <v>1.3140024962625244E-4</v>
      </c>
      <c r="I8327" s="1">
        <f t="shared" si="520"/>
        <v>2.5898629263050479E-8</v>
      </c>
      <c r="J8327" s="2">
        <f t="shared" si="521"/>
        <v>0</v>
      </c>
    </row>
    <row r="8328" spans="1:10" x14ac:dyDescent="0.25">
      <c r="A8328">
        <v>832.7</v>
      </c>
      <c r="B8328">
        <v>28.856541719300001</v>
      </c>
      <c r="C8328">
        <v>29.125413215199998</v>
      </c>
      <c r="D8328">
        <v>28.852772223500001</v>
      </c>
      <c r="E8328">
        <v>28.856540980799998</v>
      </c>
      <c r="F8328">
        <v>28.856541719300001</v>
      </c>
      <c r="G8328" s="1">
        <f t="shared" si="522"/>
        <v>9.3175231639129226E-3</v>
      </c>
      <c r="H8328" s="1">
        <f t="shared" si="523"/>
        <v>1.3062881327457072E-4</v>
      </c>
      <c r="I8328" s="1">
        <f t="shared" si="520"/>
        <v>2.559211736692829E-8</v>
      </c>
      <c r="J8328" s="2">
        <f t="shared" si="521"/>
        <v>0</v>
      </c>
    </row>
    <row r="8329" spans="1:10" x14ac:dyDescent="0.25">
      <c r="A8329">
        <v>832.8</v>
      </c>
      <c r="B8329">
        <v>28.858274376699999</v>
      </c>
      <c r="C8329">
        <v>29.126370039600001</v>
      </c>
      <c r="D8329">
        <v>28.8545268626</v>
      </c>
      <c r="E8329">
        <v>28.858273646699999</v>
      </c>
      <c r="F8329">
        <v>28.858274376699999</v>
      </c>
      <c r="G8329" s="1">
        <f t="shared" si="522"/>
        <v>9.2900794898693271E-3</v>
      </c>
      <c r="H8329" s="1">
        <f t="shared" si="523"/>
        <v>1.2985925807900903E-4</v>
      </c>
      <c r="I8329" s="1">
        <f t="shared" si="520"/>
        <v>2.5296037818315846E-8</v>
      </c>
      <c r="J8329" s="2">
        <f t="shared" si="521"/>
        <v>0</v>
      </c>
    </row>
    <row r="8330" spans="1:10" x14ac:dyDescent="0.25">
      <c r="A8330">
        <v>832.9</v>
      </c>
      <c r="B8330">
        <v>28.860006930000001</v>
      </c>
      <c r="C8330">
        <v>29.127323150999999</v>
      </c>
      <c r="D8330">
        <v>28.856281432500001</v>
      </c>
      <c r="E8330">
        <v>28.8600062087</v>
      </c>
      <c r="F8330">
        <v>28.860006930000001</v>
      </c>
      <c r="G8330" s="1">
        <f t="shared" si="522"/>
        <v>9.2625140960074584E-3</v>
      </c>
      <c r="H8330" s="1">
        <f t="shared" si="523"/>
        <v>1.2908858646624099E-4</v>
      </c>
      <c r="I8330" s="1">
        <f t="shared" si="520"/>
        <v>2.4993064028375612E-8</v>
      </c>
      <c r="J8330" s="2">
        <f t="shared" si="521"/>
        <v>0</v>
      </c>
    </row>
    <row r="8331" spans="1:10" x14ac:dyDescent="0.25">
      <c r="A8331">
        <v>833</v>
      </c>
      <c r="B8331">
        <v>28.861739379300001</v>
      </c>
      <c r="C8331">
        <v>29.128278754699998</v>
      </c>
      <c r="D8331">
        <v>28.8580357598</v>
      </c>
      <c r="E8331">
        <v>28.861738666499999</v>
      </c>
      <c r="F8331">
        <v>28.861739379300001</v>
      </c>
      <c r="G8331" s="1">
        <f t="shared" si="522"/>
        <v>9.2350420013550018E-3</v>
      </c>
      <c r="H8331" s="1">
        <f t="shared" si="523"/>
        <v>1.2832281004718625E-4</v>
      </c>
      <c r="I8331" s="1">
        <f t="shared" si="520"/>
        <v>2.4697056291941526E-8</v>
      </c>
      <c r="J8331" s="2">
        <f t="shared" si="521"/>
        <v>0</v>
      </c>
    </row>
    <row r="8332" spans="1:10" x14ac:dyDescent="0.25">
      <c r="A8332">
        <v>833.1</v>
      </c>
      <c r="B8332">
        <v>28.863471724699998</v>
      </c>
      <c r="C8332">
        <v>29.129233748099999</v>
      </c>
      <c r="D8332">
        <v>28.859789931200002</v>
      </c>
      <c r="E8332">
        <v>28.863471020199999</v>
      </c>
      <c r="F8332">
        <v>28.863471724699998</v>
      </c>
      <c r="G8332" s="1">
        <f t="shared" si="522"/>
        <v>9.2075556930517836E-3</v>
      </c>
      <c r="H8332" s="1">
        <f t="shared" si="523"/>
        <v>1.2755892759934136E-4</v>
      </c>
      <c r="I8332" s="1">
        <f t="shared" si="520"/>
        <v>2.4408013228288743E-8</v>
      </c>
      <c r="J8332" s="2">
        <f t="shared" si="521"/>
        <v>0</v>
      </c>
    </row>
    <row r="8333" spans="1:10" x14ac:dyDescent="0.25">
      <c r="A8333">
        <v>833.2</v>
      </c>
      <c r="B8333">
        <v>28.865203965999999</v>
      </c>
      <c r="C8333">
        <v>29.130188131299999</v>
      </c>
      <c r="D8333">
        <v>28.861543946600001</v>
      </c>
      <c r="E8333">
        <v>28.8652032699</v>
      </c>
      <c r="F8333">
        <v>28.865203965999999</v>
      </c>
      <c r="G8333" s="1">
        <f t="shared" si="522"/>
        <v>9.180055183816524E-3</v>
      </c>
      <c r="H8333" s="1">
        <f t="shared" si="523"/>
        <v>1.2679693531038772E-4</v>
      </c>
      <c r="I8333" s="1">
        <f t="shared" si="520"/>
        <v>2.4115540627938225E-8</v>
      </c>
      <c r="J8333" s="2">
        <f t="shared" si="521"/>
        <v>0</v>
      </c>
    </row>
    <row r="8334" spans="1:10" x14ac:dyDescent="0.25">
      <c r="A8334">
        <v>833.3</v>
      </c>
      <c r="B8334">
        <v>28.8669361034</v>
      </c>
      <c r="C8334">
        <v>29.1311419044</v>
      </c>
      <c r="D8334">
        <v>28.8632978059</v>
      </c>
      <c r="E8334">
        <v>28.8669354156</v>
      </c>
      <c r="F8334">
        <v>28.8669361034</v>
      </c>
      <c r="G8334" s="1">
        <f t="shared" si="522"/>
        <v>9.1525404723808088E-3</v>
      </c>
      <c r="H8334" s="1">
        <f t="shared" si="523"/>
        <v>1.2603684322326454E-4</v>
      </c>
      <c r="I8334" s="1">
        <f t="shared" si="520"/>
        <v>2.3826567447329402E-8</v>
      </c>
      <c r="J8334" s="2">
        <f t="shared" si="521"/>
        <v>0</v>
      </c>
    </row>
    <row r="8335" spans="1:10" x14ac:dyDescent="0.25">
      <c r="A8335">
        <v>833.4</v>
      </c>
      <c r="B8335">
        <v>28.868668136899998</v>
      </c>
      <c r="C8335">
        <v>29.132091962499999</v>
      </c>
      <c r="D8335">
        <v>28.865051594400001</v>
      </c>
      <c r="E8335">
        <v>28.868667457400001</v>
      </c>
      <c r="F8335">
        <v>28.868668136899998</v>
      </c>
      <c r="G8335" s="1">
        <f t="shared" si="522"/>
        <v>9.1249040084149698E-3</v>
      </c>
      <c r="H8335" s="1">
        <f t="shared" si="523"/>
        <v>1.252756962270526E-4</v>
      </c>
      <c r="I8335" s="1">
        <f t="shared" si="520"/>
        <v>2.3537628905497305E-8</v>
      </c>
      <c r="J8335" s="2">
        <f t="shared" si="521"/>
        <v>0</v>
      </c>
    </row>
    <row r="8336" spans="1:10" x14ac:dyDescent="0.25">
      <c r="A8336">
        <v>833.5</v>
      </c>
      <c r="B8336">
        <v>28.8704000665</v>
      </c>
      <c r="C8336">
        <v>29.133044514800002</v>
      </c>
      <c r="D8336">
        <v>28.866805141</v>
      </c>
      <c r="E8336">
        <v>28.870399395100002</v>
      </c>
      <c r="F8336">
        <v>28.8704000665</v>
      </c>
      <c r="G8336" s="1">
        <f t="shared" si="522"/>
        <v>9.0973608850250416E-3</v>
      </c>
      <c r="H8336" s="1">
        <f t="shared" si="523"/>
        <v>1.2451942098894731E-4</v>
      </c>
      <c r="I8336" s="1">
        <f t="shared" si="520"/>
        <v>2.3255652750289756E-8</v>
      </c>
      <c r="J8336" s="2">
        <f t="shared" si="521"/>
        <v>0</v>
      </c>
    </row>
    <row r="8337" spans="1:10" x14ac:dyDescent="0.25">
      <c r="A8337">
        <v>833.6</v>
      </c>
      <c r="B8337">
        <v>28.872131892199999</v>
      </c>
      <c r="C8337">
        <v>29.1339964569</v>
      </c>
      <c r="D8337">
        <v>28.8685585313</v>
      </c>
      <c r="E8337">
        <v>28.872131228800001</v>
      </c>
      <c r="F8337">
        <v>28.872131892199999</v>
      </c>
      <c r="G8337" s="1">
        <f t="shared" si="522"/>
        <v>9.0698035627478548E-3</v>
      </c>
      <c r="H8337" s="1">
        <f t="shared" si="523"/>
        <v>1.2376505182717086E-4</v>
      </c>
      <c r="I8337" s="1">
        <f t="shared" si="520"/>
        <v>2.2977173993367815E-8</v>
      </c>
      <c r="J8337" s="2">
        <f t="shared" si="521"/>
        <v>0</v>
      </c>
    </row>
    <row r="8338" spans="1:10" x14ac:dyDescent="0.25">
      <c r="A8338">
        <v>833.7</v>
      </c>
      <c r="B8338">
        <v>28.873863614000001</v>
      </c>
      <c r="C8338">
        <v>29.1349477887</v>
      </c>
      <c r="D8338">
        <v>28.870311765099999</v>
      </c>
      <c r="E8338">
        <v>28.8738629586</v>
      </c>
      <c r="F8338">
        <v>28.873863614000001</v>
      </c>
      <c r="G8338" s="1">
        <f t="shared" si="522"/>
        <v>9.0422320403774278E-3</v>
      </c>
      <c r="H8338" s="1">
        <f t="shared" si="523"/>
        <v>1.2301259531753209E-4</v>
      </c>
      <c r="I8338" s="1">
        <f t="shared" si="520"/>
        <v>2.2698728846926869E-8</v>
      </c>
      <c r="J8338" s="2">
        <f t="shared" si="521"/>
        <v>0</v>
      </c>
    </row>
    <row r="8339" spans="1:10" x14ac:dyDescent="0.25">
      <c r="A8339">
        <v>833.8</v>
      </c>
      <c r="B8339">
        <v>28.875595231999998</v>
      </c>
      <c r="C8339">
        <v>29.135898510400001</v>
      </c>
      <c r="D8339">
        <v>28.872064842299999</v>
      </c>
      <c r="E8339">
        <v>28.8755945845</v>
      </c>
      <c r="F8339">
        <v>28.875595231999998</v>
      </c>
      <c r="G8339" s="1">
        <f t="shared" si="522"/>
        <v>9.0146463236031732E-3</v>
      </c>
      <c r="H8339" s="1">
        <f t="shared" si="523"/>
        <v>1.2226205803326517E-4</v>
      </c>
      <c r="I8339" s="1">
        <f t="shared" si="520"/>
        <v>2.2423780126609034E-8</v>
      </c>
      <c r="J8339" s="2">
        <f t="shared" si="521"/>
        <v>0</v>
      </c>
    </row>
    <row r="8340" spans="1:10" x14ac:dyDescent="0.25">
      <c r="A8340">
        <v>833.9</v>
      </c>
      <c r="B8340">
        <v>28.8773267461</v>
      </c>
      <c r="C8340">
        <v>29.136845515299999</v>
      </c>
      <c r="D8340">
        <v>28.8738178471</v>
      </c>
      <c r="E8340">
        <v>28.877326106600002</v>
      </c>
      <c r="F8340">
        <v>28.8773267461</v>
      </c>
      <c r="G8340" s="1">
        <f t="shared" si="522"/>
        <v>8.9869388355017545E-3</v>
      </c>
      <c r="H8340" s="1">
        <f t="shared" si="523"/>
        <v>1.2151052037646575E-4</v>
      </c>
      <c r="I8340" s="1">
        <f t="shared" si="520"/>
        <v>2.2145401597181163E-8</v>
      </c>
      <c r="J8340" s="2">
        <f t="shared" si="521"/>
        <v>0</v>
      </c>
    </row>
    <row r="8341" spans="1:10" x14ac:dyDescent="0.25">
      <c r="A8341">
        <v>834</v>
      </c>
      <c r="B8341">
        <v>28.879058156399999</v>
      </c>
      <c r="C8341">
        <v>29.137795016199998</v>
      </c>
      <c r="D8341">
        <v>28.875570610699999</v>
      </c>
      <c r="E8341">
        <v>28.879057524699999</v>
      </c>
      <c r="F8341">
        <v>28.879058156399999</v>
      </c>
      <c r="G8341" s="1">
        <f t="shared" si="522"/>
        <v>8.9593247258536162E-3</v>
      </c>
      <c r="H8341" s="1">
        <f t="shared" si="523"/>
        <v>1.2076383104715795E-4</v>
      </c>
      <c r="I8341" s="1">
        <f t="shared" si="520"/>
        <v>2.1873982085276232E-8</v>
      </c>
      <c r="J8341" s="2">
        <f t="shared" si="521"/>
        <v>0</v>
      </c>
    </row>
    <row r="8342" spans="1:10" x14ac:dyDescent="0.25">
      <c r="A8342">
        <v>834.1</v>
      </c>
      <c r="B8342">
        <v>28.880789462900001</v>
      </c>
      <c r="C8342">
        <v>29.138743906799998</v>
      </c>
      <c r="D8342">
        <v>28.877323217499999</v>
      </c>
      <c r="E8342">
        <v>28.880788838899999</v>
      </c>
      <c r="F8342">
        <v>28.880789462900001</v>
      </c>
      <c r="G8342" s="1">
        <f t="shared" si="522"/>
        <v>8.9316964216426074E-3</v>
      </c>
      <c r="H8342" s="1">
        <f t="shared" si="523"/>
        <v>1.2001906680753215E-4</v>
      </c>
      <c r="I8342" s="1">
        <f t="shared" si="520"/>
        <v>2.1606057642350281E-8</v>
      </c>
      <c r="J8342" s="2">
        <f t="shared" si="521"/>
        <v>0</v>
      </c>
    </row>
    <row r="8343" spans="1:10" x14ac:dyDescent="0.25">
      <c r="A8343">
        <v>834.2</v>
      </c>
      <c r="B8343">
        <v>28.882520665600001</v>
      </c>
      <c r="C8343">
        <v>29.1396921873</v>
      </c>
      <c r="D8343">
        <v>28.879075667399999</v>
      </c>
      <c r="E8343">
        <v>28.882520049299998</v>
      </c>
      <c r="F8343">
        <v>28.882520665600001</v>
      </c>
      <c r="G8343" s="1">
        <f t="shared" si="522"/>
        <v>8.9040539320481751E-3</v>
      </c>
      <c r="H8343" s="1">
        <f t="shared" si="523"/>
        <v>1.1927623076561182E-4</v>
      </c>
      <c r="I8343" s="1">
        <f t="shared" si="520"/>
        <v>2.1338165396529566E-8</v>
      </c>
      <c r="J8343" s="2">
        <f t="shared" si="521"/>
        <v>0</v>
      </c>
    </row>
    <row r="8344" spans="1:10" x14ac:dyDescent="0.25">
      <c r="A8344">
        <v>834.3</v>
      </c>
      <c r="B8344">
        <v>28.884251764599998</v>
      </c>
      <c r="C8344">
        <v>29.1406398576</v>
      </c>
      <c r="D8344">
        <v>28.8808279603</v>
      </c>
      <c r="E8344">
        <v>28.884251155800001</v>
      </c>
      <c r="F8344">
        <v>28.884251764599998</v>
      </c>
      <c r="G8344" s="1">
        <f t="shared" si="522"/>
        <v>8.8763972523680269E-3</v>
      </c>
      <c r="H8344" s="1">
        <f t="shared" si="523"/>
        <v>1.1853532949033941E-4</v>
      </c>
      <c r="I8344" s="1">
        <f t="shared" si="520"/>
        <v>2.1077229282005036E-8</v>
      </c>
      <c r="J8344" s="2">
        <f t="shared" si="521"/>
        <v>0</v>
      </c>
    </row>
    <row r="8345" spans="1:10" x14ac:dyDescent="0.25">
      <c r="A8345">
        <v>834.4</v>
      </c>
      <c r="B8345">
        <v>28.885982759800001</v>
      </c>
      <c r="C8345">
        <v>29.141583809299998</v>
      </c>
      <c r="D8345">
        <v>28.8825801789</v>
      </c>
      <c r="E8345">
        <v>28.885982158600001</v>
      </c>
      <c r="F8345">
        <v>28.885982759800001</v>
      </c>
      <c r="G8345" s="1">
        <f t="shared" si="522"/>
        <v>8.8486187790609589E-3</v>
      </c>
      <c r="H8345" s="1">
        <f t="shared" si="523"/>
        <v>1.1779349618447595E-4</v>
      </c>
      <c r="I8345" s="1">
        <f t="shared" si="520"/>
        <v>2.0812862937874374E-8</v>
      </c>
      <c r="J8345" s="2">
        <f t="shared" si="521"/>
        <v>0</v>
      </c>
    </row>
    <row r="8346" spans="1:10" x14ac:dyDescent="0.25">
      <c r="A8346">
        <v>834.5</v>
      </c>
      <c r="B8346">
        <v>28.8877136513</v>
      </c>
      <c r="C8346">
        <v>29.142530258699999</v>
      </c>
      <c r="D8346">
        <v>28.884332157199999</v>
      </c>
      <c r="E8346">
        <v>28.887713057599999</v>
      </c>
      <c r="F8346">
        <v>28.8877136513</v>
      </c>
      <c r="G8346" s="1">
        <f t="shared" si="522"/>
        <v>8.8209337185994798E-3</v>
      </c>
      <c r="H8346" s="1">
        <f t="shared" si="523"/>
        <v>1.1705648085613792E-4</v>
      </c>
      <c r="I8346" s="1">
        <f t="shared" si="520"/>
        <v>2.0551989968046709E-8</v>
      </c>
      <c r="J8346" s="2">
        <f t="shared" si="521"/>
        <v>0</v>
      </c>
    </row>
    <row r="8347" spans="1:10" x14ac:dyDescent="0.25">
      <c r="A8347">
        <v>834.6</v>
      </c>
      <c r="B8347">
        <v>28.8894444391</v>
      </c>
      <c r="C8347">
        <v>29.143476098000001</v>
      </c>
      <c r="D8347">
        <v>28.886083978199999</v>
      </c>
      <c r="E8347">
        <v>28.889443852799999</v>
      </c>
      <c r="F8347">
        <v>28.8894444391</v>
      </c>
      <c r="G8347" s="1">
        <f t="shared" si="522"/>
        <v>8.7932344782714212E-3</v>
      </c>
      <c r="H8347" s="1">
        <f t="shared" si="523"/>
        <v>1.1632140960984906E-4</v>
      </c>
      <c r="I8347" s="1">
        <f t="shared" si="520"/>
        <v>2.029460974180333E-8</v>
      </c>
      <c r="J8347" s="2">
        <f t="shared" si="521"/>
        <v>0</v>
      </c>
    </row>
    <row r="8348" spans="1:10" x14ac:dyDescent="0.25">
      <c r="A8348">
        <v>834.7</v>
      </c>
      <c r="B8348">
        <v>28.8911751232</v>
      </c>
      <c r="C8348">
        <v>29.144421327100002</v>
      </c>
      <c r="D8348">
        <v>28.887835641799999</v>
      </c>
      <c r="E8348">
        <v>28.891174544199998</v>
      </c>
      <c r="F8348">
        <v>28.8911751232</v>
      </c>
      <c r="G8348" s="1">
        <f t="shared" si="522"/>
        <v>8.7655210568656147E-3</v>
      </c>
      <c r="H8348" s="1">
        <f t="shared" si="523"/>
        <v>1.1558828554950428E-4</v>
      </c>
      <c r="I8348" s="1">
        <f t="shared" si="520"/>
        <v>2.0040721751620695E-8</v>
      </c>
      <c r="J8348" s="2">
        <f t="shared" si="521"/>
        <v>0</v>
      </c>
    </row>
    <row r="8349" spans="1:10" x14ac:dyDescent="0.25">
      <c r="A8349">
        <v>834.8</v>
      </c>
      <c r="B8349">
        <v>28.8929057036</v>
      </c>
      <c r="C8349">
        <v>29.145365945999998</v>
      </c>
      <c r="D8349">
        <v>28.889587147899999</v>
      </c>
      <c r="E8349">
        <v>28.892905131900001</v>
      </c>
      <c r="F8349">
        <v>28.8929057036</v>
      </c>
      <c r="G8349" s="1">
        <f t="shared" si="522"/>
        <v>8.7377934566318788E-3</v>
      </c>
      <c r="H8349" s="1">
        <f t="shared" si="523"/>
        <v>1.1485711177841965E-4</v>
      </c>
      <c r="I8349" s="1">
        <f t="shared" si="520"/>
        <v>1.9786864125258359E-8</v>
      </c>
      <c r="J8349" s="2">
        <f t="shared" si="521"/>
        <v>0</v>
      </c>
    </row>
    <row r="8350" spans="1:10" x14ac:dyDescent="0.25">
      <c r="A8350">
        <v>834.9</v>
      </c>
      <c r="B8350">
        <v>28.894636180399999</v>
      </c>
      <c r="C8350">
        <v>29.146306844400002</v>
      </c>
      <c r="D8350">
        <v>28.891338578100001</v>
      </c>
      <c r="E8350">
        <v>28.894635615999999</v>
      </c>
      <c r="F8350">
        <v>28.894636180399999</v>
      </c>
      <c r="G8350" s="1">
        <f t="shared" si="522"/>
        <v>8.7099440335129501E-3</v>
      </c>
      <c r="H8350" s="1">
        <f t="shared" si="523"/>
        <v>1.14125067345027E-4</v>
      </c>
      <c r="I8350" s="1">
        <f t="shared" si="520"/>
        <v>1.953303710036796E-8</v>
      </c>
      <c r="J8350" s="2">
        <f t="shared" si="521"/>
        <v>0</v>
      </c>
    </row>
    <row r="8351" spans="1:10" x14ac:dyDescent="0.25">
      <c r="A8351">
        <v>835</v>
      </c>
      <c r="B8351">
        <v>28.8963665536</v>
      </c>
      <c r="C8351">
        <v>29.1472502425</v>
      </c>
      <c r="D8351">
        <v>28.893089768700001</v>
      </c>
      <c r="E8351">
        <v>28.896365996299998</v>
      </c>
      <c r="F8351">
        <v>28.8963665536</v>
      </c>
      <c r="G8351" s="1">
        <f t="shared" si="522"/>
        <v>8.6821880679923847E-3</v>
      </c>
      <c r="H8351" s="1">
        <f t="shared" si="523"/>
        <v>1.1339781747025902E-4</v>
      </c>
      <c r="I8351" s="1">
        <f t="shared" si="520"/>
        <v>1.928616183174966E-8</v>
      </c>
      <c r="J8351" s="2">
        <f t="shared" si="521"/>
        <v>0</v>
      </c>
    </row>
    <row r="8352" spans="1:10" x14ac:dyDescent="0.25">
      <c r="A8352">
        <v>835.1</v>
      </c>
      <c r="B8352">
        <v>28.898096823100001</v>
      </c>
      <c r="C8352">
        <v>29.148193030400002</v>
      </c>
      <c r="D8352">
        <v>28.894840801499999</v>
      </c>
      <c r="E8352">
        <v>28.898096272899998</v>
      </c>
      <c r="F8352">
        <v>28.898096823100001</v>
      </c>
      <c r="G8352" s="1">
        <f t="shared" si="522"/>
        <v>8.6544179303906024E-3</v>
      </c>
      <c r="H8352" s="1">
        <f t="shared" si="523"/>
        <v>1.1267252718869089E-4</v>
      </c>
      <c r="I8352" s="1">
        <f t="shared" si="520"/>
        <v>1.9039316196469372E-8</v>
      </c>
      <c r="J8352" s="2">
        <f t="shared" si="521"/>
        <v>0</v>
      </c>
    </row>
    <row r="8353" spans="1:10" x14ac:dyDescent="0.25">
      <c r="A8353">
        <v>835.2</v>
      </c>
      <c r="B8353">
        <v>28.899826989099999</v>
      </c>
      <c r="C8353">
        <v>29.149135208099999</v>
      </c>
      <c r="D8353">
        <v>28.896591676500002</v>
      </c>
      <c r="E8353">
        <v>28.899826445799999</v>
      </c>
      <c r="F8353">
        <v>28.899826989099999</v>
      </c>
      <c r="G8353" s="1">
        <f t="shared" si="522"/>
        <v>8.6266336159738898E-3</v>
      </c>
      <c r="H8353" s="1">
        <f t="shared" si="523"/>
        <v>1.1194920305985874E-4</v>
      </c>
      <c r="I8353" s="1">
        <f t="shared" si="520"/>
        <v>1.879942052071233E-8</v>
      </c>
      <c r="J8353" s="2">
        <f t="shared" si="521"/>
        <v>0</v>
      </c>
    </row>
    <row r="8354" spans="1:10" x14ac:dyDescent="0.25">
      <c r="A8354">
        <v>835.3</v>
      </c>
      <c r="B8354">
        <v>28.901557051499999</v>
      </c>
      <c r="C8354">
        <v>29.150076775599999</v>
      </c>
      <c r="D8354">
        <v>28.898342393499998</v>
      </c>
      <c r="E8354">
        <v>28.901556515199999</v>
      </c>
      <c r="F8354">
        <v>28.901557051499999</v>
      </c>
      <c r="G8354" s="1">
        <f t="shared" si="522"/>
        <v>8.5988351304796297E-3</v>
      </c>
      <c r="H8354" s="1">
        <f t="shared" si="523"/>
        <v>1.1122784818384512E-4</v>
      </c>
      <c r="I8354" s="1">
        <f t="shared" si="520"/>
        <v>1.8556093673745713E-8</v>
      </c>
      <c r="J8354" s="2">
        <f t="shared" si="521"/>
        <v>0</v>
      </c>
    </row>
    <row r="8355" spans="1:10" x14ac:dyDescent="0.25">
      <c r="A8355">
        <v>835.4</v>
      </c>
      <c r="B8355">
        <v>28.903287010300001</v>
      </c>
      <c r="C8355">
        <v>29.151014620800002</v>
      </c>
      <c r="D8355">
        <v>28.900093032800001</v>
      </c>
      <c r="E8355">
        <v>28.9032864809</v>
      </c>
      <c r="F8355">
        <v>28.903287010300001</v>
      </c>
      <c r="G8355" s="1">
        <f t="shared" si="522"/>
        <v>8.5709148032789388E-3</v>
      </c>
      <c r="H8355" s="1">
        <f t="shared" si="523"/>
        <v>1.1050568396813453E-4</v>
      </c>
      <c r="I8355" s="1">
        <f t="shared" si="520"/>
        <v>1.8316255897868323E-8</v>
      </c>
      <c r="J8355" s="2">
        <f t="shared" si="521"/>
        <v>0</v>
      </c>
    </row>
    <row r="8356" spans="1:10" x14ac:dyDescent="0.25">
      <c r="A8356">
        <v>835.5</v>
      </c>
      <c r="B8356">
        <v>28.9050168656</v>
      </c>
      <c r="C8356">
        <v>29.1519549675</v>
      </c>
      <c r="D8356">
        <v>28.9018434334</v>
      </c>
      <c r="E8356">
        <v>28.905016343</v>
      </c>
      <c r="F8356">
        <v>28.9050168656</v>
      </c>
      <c r="G8356" s="1">
        <f t="shared" si="522"/>
        <v>8.5430879714822744E-3</v>
      </c>
      <c r="H8356" s="1">
        <f t="shared" si="523"/>
        <v>1.0978828397700279E-4</v>
      </c>
      <c r="I8356" s="1">
        <f t="shared" si="520"/>
        <v>1.8079906441068452E-8</v>
      </c>
      <c r="J8356" s="2">
        <f t="shared" si="521"/>
        <v>0</v>
      </c>
    </row>
    <row r="8357" spans="1:10" x14ac:dyDescent="0.25">
      <c r="A8357">
        <v>835.6</v>
      </c>
      <c r="B8357">
        <v>28.9067466174</v>
      </c>
      <c r="C8357">
        <v>29.152894704000001</v>
      </c>
      <c r="D8357">
        <v>28.903593675700002</v>
      </c>
      <c r="E8357">
        <v>28.906746101500001</v>
      </c>
      <c r="F8357">
        <v>28.9067466174</v>
      </c>
      <c r="G8357" s="1">
        <f t="shared" si="522"/>
        <v>8.5152469718552254E-3</v>
      </c>
      <c r="H8357" s="1">
        <f t="shared" si="523"/>
        <v>1.0907286598970485E-4</v>
      </c>
      <c r="I8357" s="1">
        <f t="shared" si="520"/>
        <v>1.784704467455697E-8</v>
      </c>
      <c r="J8357" s="2">
        <f t="shared" si="521"/>
        <v>0</v>
      </c>
    </row>
    <row r="8358" spans="1:10" x14ac:dyDescent="0.25">
      <c r="A8358">
        <v>835.7</v>
      </c>
      <c r="B8358">
        <v>28.908476265600001</v>
      </c>
      <c r="C8358">
        <v>29.1538338304</v>
      </c>
      <c r="D8358">
        <v>28.905343759699999</v>
      </c>
      <c r="E8358">
        <v>28.9084757565</v>
      </c>
      <c r="F8358">
        <v>28.908476265600001</v>
      </c>
      <c r="G8358" s="1">
        <f t="shared" si="522"/>
        <v>8.4873918135894739E-3</v>
      </c>
      <c r="H8358" s="1">
        <f t="shared" si="523"/>
        <v>1.0835942618426302E-4</v>
      </c>
      <c r="I8358" s="1">
        <f t="shared" si="520"/>
        <v>1.7610751828961855E-8</v>
      </c>
      <c r="J8358" s="2">
        <f t="shared" si="521"/>
        <v>0</v>
      </c>
    </row>
    <row r="8359" spans="1:10" x14ac:dyDescent="0.25">
      <c r="A8359">
        <v>835.8</v>
      </c>
      <c r="B8359">
        <v>28.910205810400001</v>
      </c>
      <c r="C8359">
        <v>29.1547723465</v>
      </c>
      <c r="D8359">
        <v>28.9070936852</v>
      </c>
      <c r="E8359">
        <v>28.9102053079</v>
      </c>
      <c r="F8359">
        <v>28.910205810400001</v>
      </c>
      <c r="G8359" s="1">
        <f t="shared" si="522"/>
        <v>8.4595224850325997E-3</v>
      </c>
      <c r="H8359" s="1">
        <f t="shared" si="523"/>
        <v>1.0764797803278591E-4</v>
      </c>
      <c r="I8359" s="1">
        <f t="shared" si="520"/>
        <v>1.7381405169383556E-8</v>
      </c>
      <c r="J8359" s="2">
        <f t="shared" si="521"/>
        <v>0</v>
      </c>
    </row>
    <row r="8360" spans="1:10" x14ac:dyDescent="0.25">
      <c r="A8360">
        <v>835.9</v>
      </c>
      <c r="B8360">
        <v>28.911935251700001</v>
      </c>
      <c r="C8360">
        <v>29.1557071384</v>
      </c>
      <c r="D8360">
        <v>28.908843531300001</v>
      </c>
      <c r="E8360">
        <v>28.911934755800001</v>
      </c>
      <c r="F8360">
        <v>28.911935251700001</v>
      </c>
      <c r="G8360" s="1">
        <f t="shared" si="522"/>
        <v>8.4315312889913091E-3</v>
      </c>
      <c r="H8360" s="1">
        <f t="shared" si="523"/>
        <v>1.0693578181760442E-4</v>
      </c>
      <c r="I8360" s="1">
        <f t="shared" si="520"/>
        <v>1.7152086010762081E-8</v>
      </c>
      <c r="J8360" s="2">
        <f t="shared" si="521"/>
        <v>0</v>
      </c>
    </row>
    <row r="8361" spans="1:10" x14ac:dyDescent="0.25">
      <c r="A8361">
        <v>836</v>
      </c>
      <c r="B8361">
        <v>28.9136645896</v>
      </c>
      <c r="C8361">
        <v>29.156644433699999</v>
      </c>
      <c r="D8361">
        <v>28.910593139500001</v>
      </c>
      <c r="E8361">
        <v>28.913664100199998</v>
      </c>
      <c r="F8361">
        <v>28.9136645896</v>
      </c>
      <c r="G8361" s="1">
        <f t="shared" si="522"/>
        <v>8.4036336295952134E-3</v>
      </c>
      <c r="H8361" s="1">
        <f t="shared" si="523"/>
        <v>1.0622832296059781E-4</v>
      </c>
      <c r="I8361" s="1">
        <f t="shared" si="520"/>
        <v>1.6926252979683528E-8</v>
      </c>
      <c r="J8361" s="2">
        <f t="shared" si="521"/>
        <v>0</v>
      </c>
    </row>
    <row r="8362" spans="1:10" x14ac:dyDescent="0.25">
      <c r="A8362">
        <v>836.1</v>
      </c>
      <c r="B8362">
        <v>28.915393824100001</v>
      </c>
      <c r="C8362">
        <v>29.157581118900001</v>
      </c>
      <c r="D8362">
        <v>28.9123425889</v>
      </c>
      <c r="E8362">
        <v>28.9153933411</v>
      </c>
      <c r="F8362">
        <v>28.915393824100001</v>
      </c>
      <c r="G8362" s="1">
        <f t="shared" si="522"/>
        <v>8.3757218135533697E-3</v>
      </c>
      <c r="H8362" s="1">
        <f t="shared" si="523"/>
        <v>1.0552286503730219E-4</v>
      </c>
      <c r="I8362" s="1">
        <f t="shared" si="520"/>
        <v>1.6703905325376707E-8</v>
      </c>
      <c r="J8362" s="2">
        <f t="shared" si="521"/>
        <v>0</v>
      </c>
    </row>
    <row r="8363" spans="1:10" x14ac:dyDescent="0.25">
      <c r="A8363">
        <v>836.2</v>
      </c>
      <c r="B8363">
        <v>28.917122955100002</v>
      </c>
      <c r="C8363">
        <v>29.158517193800002</v>
      </c>
      <c r="D8363">
        <v>28.914091879499999</v>
      </c>
      <c r="E8363">
        <v>28.917122478500001</v>
      </c>
      <c r="F8363">
        <v>28.917122955100002</v>
      </c>
      <c r="G8363" s="1">
        <f t="shared" si="522"/>
        <v>8.3477958396765781E-3</v>
      </c>
      <c r="H8363" s="1">
        <f t="shared" si="523"/>
        <v>1.0481940422320366E-4</v>
      </c>
      <c r="I8363" s="1">
        <f t="shared" si="520"/>
        <v>1.6481584322694669E-8</v>
      </c>
      <c r="J8363" s="2">
        <f t="shared" si="521"/>
        <v>0</v>
      </c>
    </row>
    <row r="8364" spans="1:10" x14ac:dyDescent="0.25">
      <c r="A8364">
        <v>836.3</v>
      </c>
      <c r="B8364">
        <v>28.918851982700001</v>
      </c>
      <c r="C8364">
        <v>29.159452658500001</v>
      </c>
      <c r="D8364">
        <v>28.915841011200001</v>
      </c>
      <c r="E8364">
        <v>28.918851512500002</v>
      </c>
      <c r="F8364">
        <v>28.918851982700001</v>
      </c>
      <c r="G8364" s="1">
        <f t="shared" si="522"/>
        <v>8.3198557101759486E-3</v>
      </c>
      <c r="H8364" s="1">
        <f t="shared" si="523"/>
        <v>1.0411794706793415E-4</v>
      </c>
      <c r="I8364" s="1">
        <f t="shared" si="520"/>
        <v>1.6259289964413446E-8</v>
      </c>
      <c r="J8364" s="2">
        <f t="shared" si="521"/>
        <v>0</v>
      </c>
    </row>
    <row r="8365" spans="1:10" x14ac:dyDescent="0.25">
      <c r="A8365">
        <v>836.4</v>
      </c>
      <c r="B8365">
        <v>28.920580907000002</v>
      </c>
      <c r="C8365">
        <v>29.160384397200001</v>
      </c>
      <c r="D8365">
        <v>28.9175900617</v>
      </c>
      <c r="E8365">
        <v>28.9205804431</v>
      </c>
      <c r="F8365">
        <v>28.920580907000002</v>
      </c>
      <c r="G8365" s="1">
        <f t="shared" si="522"/>
        <v>8.2917936873791263E-3</v>
      </c>
      <c r="H8365" s="1">
        <f t="shared" si="523"/>
        <v>1.0341580999423299E-4</v>
      </c>
      <c r="I8365" s="1">
        <f t="shared" si="520"/>
        <v>1.6040480050228906E-8</v>
      </c>
      <c r="J8365" s="2">
        <f t="shared" si="521"/>
        <v>0</v>
      </c>
    </row>
    <row r="8366" spans="1:10" x14ac:dyDescent="0.25">
      <c r="A8366">
        <v>836.5</v>
      </c>
      <c r="B8366">
        <v>28.922309727999998</v>
      </c>
      <c r="C8366">
        <v>29.161318641200001</v>
      </c>
      <c r="D8366">
        <v>28.919338875099999</v>
      </c>
      <c r="E8366">
        <v>28.9223092702</v>
      </c>
      <c r="F8366">
        <v>28.922309727999998</v>
      </c>
      <c r="G8366" s="1">
        <f t="shared" si="522"/>
        <v>8.2638252424430594E-3</v>
      </c>
      <c r="H8366" s="1">
        <f t="shared" si="523"/>
        <v>1.027183834188344E-4</v>
      </c>
      <c r="I8366" s="1">
        <f t="shared" si="520"/>
        <v>1.582861130746727E-8</v>
      </c>
      <c r="J8366" s="2">
        <f t="shared" si="521"/>
        <v>0</v>
      </c>
    </row>
    <row r="8367" spans="1:10" x14ac:dyDescent="0.25">
      <c r="A8367">
        <v>836.6</v>
      </c>
      <c r="B8367">
        <v>28.924038445600001</v>
      </c>
      <c r="C8367">
        <v>29.162252274899998</v>
      </c>
      <c r="D8367">
        <v>28.921087529200001</v>
      </c>
      <c r="E8367">
        <v>28.924037993999999</v>
      </c>
      <c r="F8367">
        <v>28.924038445600001</v>
      </c>
      <c r="G8367" s="1">
        <f t="shared" si="522"/>
        <v>8.2358426451419435E-3</v>
      </c>
      <c r="H8367" s="1">
        <f t="shared" si="523"/>
        <v>1.0202297322864232E-4</v>
      </c>
      <c r="I8367" s="1">
        <f t="shared" si="520"/>
        <v>1.5613310799865615E-8</v>
      </c>
      <c r="J8367" s="2">
        <f t="shared" si="521"/>
        <v>0</v>
      </c>
    </row>
    <row r="8368" spans="1:10" x14ac:dyDescent="0.25">
      <c r="A8368">
        <v>836.7</v>
      </c>
      <c r="B8368">
        <v>28.925767059799998</v>
      </c>
      <c r="C8368">
        <v>29.163185298399998</v>
      </c>
      <c r="D8368">
        <v>28.9228360241</v>
      </c>
      <c r="E8368">
        <v>28.925766614400001</v>
      </c>
      <c r="F8368">
        <v>28.925767059799998</v>
      </c>
      <c r="G8368" s="1">
        <f t="shared" si="522"/>
        <v>8.207845901170777E-3</v>
      </c>
      <c r="H8368" s="1">
        <f t="shared" si="523"/>
        <v>1.013295755973681E-4</v>
      </c>
      <c r="I8368" s="1">
        <f t="shared" si="520"/>
        <v>1.5398035836073361E-8</v>
      </c>
      <c r="J8368" s="2">
        <f t="shared" si="521"/>
        <v>0</v>
      </c>
    </row>
    <row r="8369" spans="1:10" x14ac:dyDescent="0.25">
      <c r="A8369">
        <v>836.8</v>
      </c>
      <c r="B8369">
        <v>28.927495570800001</v>
      </c>
      <c r="C8369">
        <v>29.164117711799999</v>
      </c>
      <c r="D8369">
        <v>28.924584359600001</v>
      </c>
      <c r="E8369">
        <v>28.927495131400001</v>
      </c>
      <c r="F8369">
        <v>28.927495570800001</v>
      </c>
      <c r="G8369" s="1">
        <f t="shared" si="522"/>
        <v>8.1798350092515161E-3</v>
      </c>
      <c r="H8369" s="1">
        <f t="shared" si="523"/>
        <v>1.0063820398400969E-4</v>
      </c>
      <c r="I8369" s="1">
        <f t="shared" si="520"/>
        <v>1.5189700738301087E-8</v>
      </c>
      <c r="J8369" s="2">
        <f t="shared" si="521"/>
        <v>0</v>
      </c>
    </row>
    <row r="8370" spans="1:10" x14ac:dyDescent="0.25">
      <c r="A8370">
        <v>836.9</v>
      </c>
      <c r="B8370">
        <v>28.929223978500001</v>
      </c>
      <c r="C8370">
        <v>29.165046397200001</v>
      </c>
      <c r="D8370">
        <v>28.926332612100001</v>
      </c>
      <c r="E8370">
        <v>28.929223545100001</v>
      </c>
      <c r="F8370">
        <v>28.929223978500001</v>
      </c>
      <c r="G8370" s="1">
        <f t="shared" si="522"/>
        <v>8.1517021982774693E-3</v>
      </c>
      <c r="H8370" s="1">
        <f t="shared" si="523"/>
        <v>9.9946213633277486E-5</v>
      </c>
      <c r="I8370" s="1">
        <f t="shared" si="520"/>
        <v>1.4981390467115187E-8</v>
      </c>
      <c r="J8370" s="2">
        <f t="shared" si="521"/>
        <v>0</v>
      </c>
    </row>
    <row r="8371" spans="1:10" x14ac:dyDescent="0.25">
      <c r="A8371">
        <v>837</v>
      </c>
      <c r="B8371">
        <v>28.930952283</v>
      </c>
      <c r="C8371">
        <v>29.165977589800001</v>
      </c>
      <c r="D8371">
        <v>28.928080628299998</v>
      </c>
      <c r="E8371">
        <v>28.9309518554</v>
      </c>
      <c r="F8371">
        <v>28.930952283</v>
      </c>
      <c r="G8371" s="1">
        <f t="shared" si="522"/>
        <v>8.1236630063540299E-3</v>
      </c>
      <c r="H8371" s="1">
        <f t="shared" si="523"/>
        <v>9.9258906928169626E-5</v>
      </c>
      <c r="I8371" s="1">
        <f t="shared" si="520"/>
        <v>1.478001815045356E-8</v>
      </c>
      <c r="J8371" s="2">
        <f t="shared" si="521"/>
        <v>0</v>
      </c>
    </row>
    <row r="8372" spans="1:10" x14ac:dyDescent="0.25">
      <c r="A8372">
        <v>837.1</v>
      </c>
      <c r="B8372">
        <v>28.932680484199999</v>
      </c>
      <c r="C8372">
        <v>29.166908172100001</v>
      </c>
      <c r="D8372">
        <v>28.929828484800002</v>
      </c>
      <c r="E8372">
        <v>28.932680062500001</v>
      </c>
      <c r="F8372">
        <v>28.932680484199999</v>
      </c>
      <c r="G8372" s="1">
        <f t="shared" si="522"/>
        <v>8.0956096697612622E-3</v>
      </c>
      <c r="H8372" s="1">
        <f t="shared" si="523"/>
        <v>9.8573632040577922E-5</v>
      </c>
      <c r="I8372" s="1">
        <f t="shared" si="520"/>
        <v>1.4575213583076384E-8</v>
      </c>
      <c r="J8372" s="2">
        <f t="shared" si="521"/>
        <v>0</v>
      </c>
    </row>
    <row r="8373" spans="1:10" x14ac:dyDescent="0.25">
      <c r="A8373">
        <v>837.2</v>
      </c>
      <c r="B8373">
        <v>28.9344085822</v>
      </c>
      <c r="C8373">
        <v>29.167838144299999</v>
      </c>
      <c r="D8373">
        <v>28.931576181499999</v>
      </c>
      <c r="E8373">
        <v>28.934408166299999</v>
      </c>
      <c r="F8373">
        <v>28.9344085822</v>
      </c>
      <c r="G8373" s="1">
        <f t="shared" si="522"/>
        <v>8.0675421941612379E-3</v>
      </c>
      <c r="H8373" s="1">
        <f t="shared" si="523"/>
        <v>9.789039551143106E-5</v>
      </c>
      <c r="I8373" s="1">
        <f t="shared" si="520"/>
        <v>1.4373889809408291E-8</v>
      </c>
      <c r="J8373" s="2">
        <f t="shared" si="521"/>
        <v>0</v>
      </c>
    </row>
    <row r="8374" spans="1:10" x14ac:dyDescent="0.25">
      <c r="A8374">
        <v>837.3</v>
      </c>
      <c r="B8374">
        <v>28.936136576999999</v>
      </c>
      <c r="C8374">
        <v>29.1687675063</v>
      </c>
      <c r="D8374">
        <v>28.933323718400001</v>
      </c>
      <c r="E8374">
        <v>28.936136166800001</v>
      </c>
      <c r="F8374">
        <v>28.936136576999999</v>
      </c>
      <c r="G8374" s="1">
        <f t="shared" si="522"/>
        <v>8.0394605783312631E-3</v>
      </c>
      <c r="H8374" s="1">
        <f t="shared" si="523"/>
        <v>9.7209196967728678E-5</v>
      </c>
      <c r="I8374" s="1">
        <f t="shared" si="520"/>
        <v>1.4176045835331468E-8</v>
      </c>
      <c r="J8374" s="2">
        <f t="shared" si="521"/>
        <v>0</v>
      </c>
    </row>
    <row r="8375" spans="1:10" x14ac:dyDescent="0.25">
      <c r="A8375">
        <v>837.4</v>
      </c>
      <c r="B8375">
        <v>28.937864468499999</v>
      </c>
      <c r="C8375">
        <v>29.169693138500001</v>
      </c>
      <c r="D8375">
        <v>28.935071170499999</v>
      </c>
      <c r="E8375">
        <v>28.937864064100001</v>
      </c>
      <c r="F8375">
        <v>28.937864468499999</v>
      </c>
      <c r="G8375" s="1">
        <f t="shared" si="522"/>
        <v>8.0112570245933976E-3</v>
      </c>
      <c r="H8375" s="1">
        <f t="shared" si="523"/>
        <v>9.6527440822072116E-5</v>
      </c>
      <c r="I8375" s="1">
        <f t="shared" si="520"/>
        <v>1.3974769920333081E-8</v>
      </c>
      <c r="J8375" s="2">
        <f t="shared" si="521"/>
        <v>0</v>
      </c>
    </row>
    <row r="8376" spans="1:10" x14ac:dyDescent="0.25">
      <c r="A8376">
        <v>837.5</v>
      </c>
      <c r="B8376">
        <v>28.939592257000001</v>
      </c>
      <c r="C8376">
        <v>29.170621279599999</v>
      </c>
      <c r="D8376">
        <v>28.936818387100001</v>
      </c>
      <c r="E8376">
        <v>28.9395918582</v>
      </c>
      <c r="F8376">
        <v>28.939592257000001</v>
      </c>
      <c r="G8376" s="1">
        <f t="shared" si="522"/>
        <v>7.9831471206756807E-3</v>
      </c>
      <c r="H8376" s="1">
        <f t="shared" si="523"/>
        <v>9.5850344931153598E-5</v>
      </c>
      <c r="I8376" s="1">
        <f t="shared" si="520"/>
        <v>1.3780429160192257E-8</v>
      </c>
      <c r="J8376" s="2">
        <f t="shared" si="521"/>
        <v>0</v>
      </c>
    </row>
    <row r="8377" spans="1:10" x14ac:dyDescent="0.25">
      <c r="A8377">
        <v>837.6</v>
      </c>
      <c r="B8377">
        <v>28.941319942300002</v>
      </c>
      <c r="C8377">
        <v>29.171548810600001</v>
      </c>
      <c r="D8377">
        <v>28.938565443600002</v>
      </c>
      <c r="E8377">
        <v>28.941319548999999</v>
      </c>
      <c r="F8377">
        <v>28.941319942300002</v>
      </c>
      <c r="G8377" s="1">
        <f t="shared" si="522"/>
        <v>7.9550230866803646E-3</v>
      </c>
      <c r="H8377" s="1">
        <f t="shared" si="523"/>
        <v>9.5175296271610973E-5</v>
      </c>
      <c r="I8377" s="1">
        <f t="shared" si="520"/>
        <v>1.3589566859004345E-8</v>
      </c>
      <c r="J8377" s="2">
        <f t="shared" si="521"/>
        <v>0</v>
      </c>
    </row>
    <row r="8378" spans="1:10" x14ac:dyDescent="0.25">
      <c r="A8378">
        <v>837.7</v>
      </c>
      <c r="B8378">
        <v>28.943047524400001</v>
      </c>
      <c r="C8378">
        <v>29.172475731399999</v>
      </c>
      <c r="D8378">
        <v>28.940312339799998</v>
      </c>
      <c r="E8378">
        <v>28.943047136699999</v>
      </c>
      <c r="F8378">
        <v>28.943047524400001</v>
      </c>
      <c r="G8378" s="1">
        <f t="shared" si="522"/>
        <v>7.9268849213816207E-3</v>
      </c>
      <c r="H8378" s="1">
        <f t="shared" si="523"/>
        <v>9.4502301379855423E-5</v>
      </c>
      <c r="I8378" s="1">
        <f t="shared" si="520"/>
        <v>1.3395272268876693E-8</v>
      </c>
      <c r="J8378" s="2">
        <f t="shared" si="521"/>
        <v>0</v>
      </c>
    </row>
    <row r="8379" spans="1:10" x14ac:dyDescent="0.25">
      <c r="A8379">
        <v>837.8</v>
      </c>
      <c r="B8379">
        <v>28.9447750034</v>
      </c>
      <c r="C8379">
        <v>29.173402041900001</v>
      </c>
      <c r="D8379">
        <v>28.942059075700001</v>
      </c>
      <c r="E8379">
        <v>28.944774621200001</v>
      </c>
      <c r="F8379">
        <v>28.9447750034</v>
      </c>
      <c r="G8379" s="1">
        <f t="shared" si="522"/>
        <v>7.8987326200720236E-3</v>
      </c>
      <c r="H8379" s="1">
        <f t="shared" si="523"/>
        <v>9.3831363335172472E-5</v>
      </c>
      <c r="I8379" s="1">
        <f t="shared" si="520"/>
        <v>1.3204455712785866E-8</v>
      </c>
      <c r="J8379" s="2">
        <f t="shared" si="521"/>
        <v>0</v>
      </c>
    </row>
    <row r="8380" spans="1:10" x14ac:dyDescent="0.25">
      <c r="A8380">
        <v>837.9</v>
      </c>
      <c r="B8380">
        <v>28.946502379399998</v>
      </c>
      <c r="C8380">
        <v>29.174324620899998</v>
      </c>
      <c r="D8380">
        <v>28.943805725099999</v>
      </c>
      <c r="E8380">
        <v>28.946502002599999</v>
      </c>
      <c r="F8380">
        <v>28.946502379399998</v>
      </c>
      <c r="G8380" s="1">
        <f t="shared" si="522"/>
        <v>7.8704583550008329E-3</v>
      </c>
      <c r="H8380" s="1">
        <f t="shared" si="523"/>
        <v>9.3159935685992195E-5</v>
      </c>
      <c r="I8380" s="1">
        <f t="shared" si="520"/>
        <v>1.3017116688691941E-8</v>
      </c>
      <c r="J8380" s="2">
        <f t="shared" si="521"/>
        <v>0</v>
      </c>
    </row>
    <row r="8381" spans="1:10" x14ac:dyDescent="0.25">
      <c r="A8381">
        <v>838</v>
      </c>
      <c r="B8381">
        <v>28.9482296523</v>
      </c>
      <c r="C8381">
        <v>29.175249710700001</v>
      </c>
      <c r="D8381">
        <v>28.945552139699998</v>
      </c>
      <c r="E8381">
        <v>28.9482292808</v>
      </c>
      <c r="F8381">
        <v>28.9482296523</v>
      </c>
      <c r="G8381" s="1">
        <f t="shared" si="522"/>
        <v>7.8422777878564883E-3</v>
      </c>
      <c r="H8381" s="1">
        <f t="shared" si="523"/>
        <v>9.2493137997096304E-5</v>
      </c>
      <c r="I8381" s="1">
        <f t="shared" si="520"/>
        <v>1.2833254572113879E-8</v>
      </c>
      <c r="J8381" s="2">
        <f t="shared" si="521"/>
        <v>0</v>
      </c>
    </row>
    <row r="8382" spans="1:10" x14ac:dyDescent="0.25">
      <c r="A8382">
        <v>838.1</v>
      </c>
      <c r="B8382">
        <v>28.949956822099999</v>
      </c>
      <c r="C8382">
        <v>29.176174190299999</v>
      </c>
      <c r="D8382">
        <v>28.947298393699999</v>
      </c>
      <c r="E8382">
        <v>28.949956455900001</v>
      </c>
      <c r="F8382">
        <v>28.949956822099999</v>
      </c>
      <c r="G8382" s="1">
        <f t="shared" si="522"/>
        <v>7.8140830948427928E-3</v>
      </c>
      <c r="H8382" s="1">
        <f t="shared" si="523"/>
        <v>9.1828406388875245E-5</v>
      </c>
      <c r="I8382" s="1">
        <f t="shared" si="520"/>
        <v>1.2649414317797832E-8</v>
      </c>
      <c r="J8382" s="2">
        <f t="shared" si="521"/>
        <v>0</v>
      </c>
    </row>
    <row r="8383" spans="1:10" x14ac:dyDescent="0.25">
      <c r="A8383">
        <v>838.2</v>
      </c>
      <c r="B8383">
        <v>28.9516838889</v>
      </c>
      <c r="C8383">
        <v>29.1770980597</v>
      </c>
      <c r="D8383">
        <v>28.949044486999998</v>
      </c>
      <c r="E8383">
        <v>28.951683527899998</v>
      </c>
      <c r="F8383">
        <v>28.9516838889</v>
      </c>
      <c r="G8383" s="1">
        <f t="shared" si="522"/>
        <v>7.7858742747057902E-3</v>
      </c>
      <c r="H8383" s="1">
        <f t="shared" si="523"/>
        <v>9.1165747392451285E-5</v>
      </c>
      <c r="I8383" s="1">
        <f t="shared" si="520"/>
        <v>1.2469050257417703E-8</v>
      </c>
      <c r="J8383" s="2">
        <f t="shared" si="521"/>
        <v>0</v>
      </c>
    </row>
    <row r="8384" spans="1:10" x14ac:dyDescent="0.25">
      <c r="A8384">
        <v>838.3</v>
      </c>
      <c r="B8384">
        <v>28.953410852600001</v>
      </c>
      <c r="C8384">
        <v>29.178021318799999</v>
      </c>
      <c r="D8384">
        <v>28.950790419400001</v>
      </c>
      <c r="E8384">
        <v>28.953410496899998</v>
      </c>
      <c r="F8384">
        <v>28.953410852600001</v>
      </c>
      <c r="G8384" s="1">
        <f t="shared" si="522"/>
        <v>7.7576513296991403E-3</v>
      </c>
      <c r="H8384" s="1">
        <f t="shared" si="523"/>
        <v>9.0505164083812647E-5</v>
      </c>
      <c r="I8384" s="1">
        <f t="shared" si="520"/>
        <v>1.2285253872030615E-8</v>
      </c>
      <c r="J8384" s="2">
        <f t="shared" si="521"/>
        <v>0</v>
      </c>
    </row>
    <row r="8385" spans="1:10" x14ac:dyDescent="0.25">
      <c r="A8385">
        <v>838.4</v>
      </c>
      <c r="B8385">
        <v>28.955137713399999</v>
      </c>
      <c r="C8385">
        <v>29.178940844500001</v>
      </c>
      <c r="D8385">
        <v>28.952536263700001</v>
      </c>
      <c r="E8385">
        <v>28.955137362799999</v>
      </c>
      <c r="F8385">
        <v>28.955137713399999</v>
      </c>
      <c r="G8385" s="1">
        <f t="shared" si="522"/>
        <v>7.7293063951282626E-3</v>
      </c>
      <c r="H8385" s="1">
        <f t="shared" si="523"/>
        <v>8.9844148756872071E-5</v>
      </c>
      <c r="I8385" s="1">
        <f t="shared" si="520"/>
        <v>1.2108386568813047E-8</v>
      </c>
      <c r="J8385" s="2">
        <f t="shared" si="521"/>
        <v>0</v>
      </c>
    </row>
    <row r="8386" spans="1:10" x14ac:dyDescent="0.25">
      <c r="A8386">
        <v>838.5</v>
      </c>
      <c r="B8386">
        <v>28.956864471100001</v>
      </c>
      <c r="C8386">
        <v>29.1798628829</v>
      </c>
      <c r="D8386">
        <v>28.954281873900001</v>
      </c>
      <c r="E8386">
        <v>28.956864125599999</v>
      </c>
      <c r="F8386">
        <v>28.956864471100001</v>
      </c>
      <c r="G8386" s="1">
        <f t="shared" si="522"/>
        <v>7.7010552030783407E-3</v>
      </c>
      <c r="H8386" s="1">
        <f t="shared" si="523"/>
        <v>8.918773655820043E-5</v>
      </c>
      <c r="I8386" s="1">
        <f t="shared" si="520"/>
        <v>1.1931540525952563E-8</v>
      </c>
      <c r="J8386" s="2">
        <f t="shared" si="521"/>
        <v>0</v>
      </c>
    </row>
    <row r="8387" spans="1:10" x14ac:dyDescent="0.25">
      <c r="A8387">
        <v>838.6</v>
      </c>
      <c r="B8387">
        <v>28.958591126000002</v>
      </c>
      <c r="C8387">
        <v>29.180784311099998</v>
      </c>
      <c r="D8387">
        <v>28.956027323099999</v>
      </c>
      <c r="E8387">
        <v>28.9585907855</v>
      </c>
      <c r="F8387">
        <v>28.958591126000002</v>
      </c>
      <c r="G8387" s="1">
        <f t="shared" si="522"/>
        <v>7.6727898858485544E-3</v>
      </c>
      <c r="H8387" s="1">
        <f t="shared" si="523"/>
        <v>8.8533412721896184E-5</v>
      </c>
      <c r="I8387" s="1">
        <f t="shared" ref="I8387:I8450" si="524">ABS(E8387-B8387)/B8387</f>
        <v>1.1758168760566232E-8</v>
      </c>
      <c r="J8387" s="2">
        <f t="shared" ref="J8387:J8450" si="525">ABS(F8387-B8387)/B8387</f>
        <v>0</v>
      </c>
    </row>
    <row r="8388" spans="1:10" x14ac:dyDescent="0.25">
      <c r="A8388">
        <v>838.7</v>
      </c>
      <c r="B8388">
        <v>28.960317677799999</v>
      </c>
      <c r="C8388">
        <v>29.181705129099999</v>
      </c>
      <c r="D8388">
        <v>28.957772610999999</v>
      </c>
      <c r="E8388">
        <v>28.960317342300002</v>
      </c>
      <c r="F8388">
        <v>28.960317677799999</v>
      </c>
      <c r="G8388" s="1">
        <f t="shared" ref="G8388:G8451" si="526">ABS(C8388-B8388)/B8388</f>
        <v>7.6445104561027721E-3</v>
      </c>
      <c r="H8388" s="1">
        <f t="shared" ref="H8388:H8451" si="527">ABS(D8388-B8388)/B8388</f>
        <v>8.7881176868123088E-5</v>
      </c>
      <c r="I8388" s="1">
        <f t="shared" si="524"/>
        <v>1.1584817587084383E-8</v>
      </c>
      <c r="J8388" s="2">
        <f t="shared" si="525"/>
        <v>0</v>
      </c>
    </row>
    <row r="8389" spans="1:10" x14ac:dyDescent="0.25">
      <c r="A8389">
        <v>838.8</v>
      </c>
      <c r="B8389">
        <v>28.962044126799999</v>
      </c>
      <c r="C8389">
        <v>29.182625336899999</v>
      </c>
      <c r="D8389">
        <v>28.959517737599999</v>
      </c>
      <c r="E8389">
        <v>28.9620437962</v>
      </c>
      <c r="F8389">
        <v>28.962044126799999</v>
      </c>
      <c r="G8389" s="1">
        <f t="shared" si="526"/>
        <v>7.6162169056253198E-3</v>
      </c>
      <c r="H8389" s="1">
        <f t="shared" si="527"/>
        <v>8.7231038974283604E-5</v>
      </c>
      <c r="I8389" s="1">
        <f t="shared" si="524"/>
        <v>1.1414940101770539E-8</v>
      </c>
      <c r="J8389" s="2">
        <f t="shared" si="525"/>
        <v>0</v>
      </c>
    </row>
    <row r="8390" spans="1:10" x14ac:dyDescent="0.25">
      <c r="A8390">
        <v>838.9</v>
      </c>
      <c r="B8390">
        <v>28.9637704728</v>
      </c>
      <c r="C8390">
        <v>29.183541809400001</v>
      </c>
      <c r="D8390">
        <v>28.9612627743</v>
      </c>
      <c r="E8390">
        <v>28.9637701471</v>
      </c>
      <c r="F8390">
        <v>28.9637704728</v>
      </c>
      <c r="G8390" s="1">
        <f t="shared" si="526"/>
        <v>7.5878013467338143E-3</v>
      </c>
      <c r="H8390" s="1">
        <f t="shared" si="527"/>
        <v>8.6580526604971341E-5</v>
      </c>
      <c r="I8390" s="1">
        <f t="shared" si="524"/>
        <v>1.1245082908285455E-8</v>
      </c>
      <c r="J8390" s="2">
        <f t="shared" si="525"/>
        <v>0</v>
      </c>
    </row>
    <row r="8391" spans="1:10" x14ac:dyDescent="0.25">
      <c r="A8391">
        <v>839</v>
      </c>
      <c r="B8391">
        <v>28.965496715899999</v>
      </c>
      <c r="C8391">
        <v>29.1844607964</v>
      </c>
      <c r="D8391">
        <v>28.963007577799999</v>
      </c>
      <c r="E8391">
        <v>28.965496395100001</v>
      </c>
      <c r="F8391">
        <v>28.965496715899999</v>
      </c>
      <c r="G8391" s="1">
        <f t="shared" si="526"/>
        <v>7.5594795645194416E-3</v>
      </c>
      <c r="H8391" s="1">
        <f t="shared" si="527"/>
        <v>8.5934590537619247E-5</v>
      </c>
      <c r="I8391" s="1">
        <f t="shared" si="524"/>
        <v>1.1075245878497406E-8</v>
      </c>
      <c r="J8391" s="2">
        <f t="shared" si="525"/>
        <v>0</v>
      </c>
    </row>
    <row r="8392" spans="1:10" x14ac:dyDescent="0.25">
      <c r="A8392">
        <v>839.1</v>
      </c>
      <c r="B8392">
        <v>28.967222856199999</v>
      </c>
      <c r="C8392">
        <v>29.185379173200001</v>
      </c>
      <c r="D8392">
        <v>28.964752219600001</v>
      </c>
      <c r="E8392">
        <v>28.9672225401</v>
      </c>
      <c r="F8392">
        <v>28.967222856199999</v>
      </c>
      <c r="G8392" s="1">
        <f t="shared" si="526"/>
        <v>7.53114366824118E-3</v>
      </c>
      <c r="H8392" s="1">
        <f t="shared" si="527"/>
        <v>8.5290765092085489E-5</v>
      </c>
      <c r="I8392" s="1">
        <f t="shared" si="524"/>
        <v>1.0912333608163691E-8</v>
      </c>
      <c r="J8392" s="2">
        <f t="shared" si="525"/>
        <v>0</v>
      </c>
    </row>
    <row r="8393" spans="1:10" x14ac:dyDescent="0.25">
      <c r="A8393">
        <v>839.2</v>
      </c>
      <c r="B8393">
        <v>28.9689488936</v>
      </c>
      <c r="C8393">
        <v>29.186296939799998</v>
      </c>
      <c r="D8393">
        <v>28.9664966998</v>
      </c>
      <c r="E8393">
        <v>28.968948582199999</v>
      </c>
      <c r="F8393">
        <v>28.9689488936</v>
      </c>
      <c r="G8393" s="1">
        <f t="shared" si="526"/>
        <v>7.502793663598053E-3</v>
      </c>
      <c r="H8393" s="1">
        <f t="shared" si="527"/>
        <v>8.4649042980696498E-5</v>
      </c>
      <c r="I8393" s="1">
        <f t="shared" si="524"/>
        <v>1.0749440790554614E-8</v>
      </c>
      <c r="J8393" s="2">
        <f t="shared" si="525"/>
        <v>0</v>
      </c>
    </row>
    <row r="8394" spans="1:10" x14ac:dyDescent="0.25">
      <c r="A8394">
        <v>839.3</v>
      </c>
      <c r="B8394">
        <v>28.9706748282</v>
      </c>
      <c r="C8394">
        <v>29.1872140963</v>
      </c>
      <c r="D8394">
        <v>28.968241018200001</v>
      </c>
      <c r="E8394">
        <v>28.970674521500001</v>
      </c>
      <c r="F8394">
        <v>28.9706748282</v>
      </c>
      <c r="G8394" s="1">
        <f t="shared" si="526"/>
        <v>7.4744295527842206E-3</v>
      </c>
      <c r="H8394" s="1">
        <f t="shared" si="527"/>
        <v>8.4009434175498032E-5</v>
      </c>
      <c r="I8394" s="1">
        <f t="shared" si="524"/>
        <v>1.0586567297789625E-8</v>
      </c>
      <c r="J8394" s="2">
        <f t="shared" si="525"/>
        <v>0</v>
      </c>
    </row>
    <row r="8395" spans="1:10" x14ac:dyDescent="0.25">
      <c r="A8395">
        <v>839.4</v>
      </c>
      <c r="B8395">
        <v>28.9724006599</v>
      </c>
      <c r="C8395">
        <v>29.1881275155</v>
      </c>
      <c r="D8395">
        <v>28.9699852448</v>
      </c>
      <c r="E8395">
        <v>28.9724003579</v>
      </c>
      <c r="F8395">
        <v>28.9724006599</v>
      </c>
      <c r="G8395" s="1">
        <f t="shared" si="526"/>
        <v>7.4459434042889704E-3</v>
      </c>
      <c r="H8395" s="1">
        <f t="shared" si="527"/>
        <v>8.3369518748333481E-5</v>
      </c>
      <c r="I8395" s="1">
        <f t="shared" si="524"/>
        <v>1.0423713369965478E-8</v>
      </c>
      <c r="J8395" s="2">
        <f t="shared" si="525"/>
        <v>0</v>
      </c>
    </row>
    <row r="8396" spans="1:10" x14ac:dyDescent="0.25">
      <c r="A8396">
        <v>839.5</v>
      </c>
      <c r="B8396">
        <v>28.9741263889</v>
      </c>
      <c r="C8396">
        <v>29.189043451100002</v>
      </c>
      <c r="D8396">
        <v>28.9717292391</v>
      </c>
      <c r="E8396">
        <v>28.974126091399999</v>
      </c>
      <c r="F8396">
        <v>28.9741263889</v>
      </c>
      <c r="G8396" s="1">
        <f t="shared" si="526"/>
        <v>7.4175510700587059E-3</v>
      </c>
      <c r="H8396" s="1">
        <f t="shared" si="527"/>
        <v>8.2734152803258068E-5</v>
      </c>
      <c r="I8396" s="1">
        <f t="shared" si="524"/>
        <v>1.0267781590011764E-8</v>
      </c>
      <c r="J8396" s="2">
        <f t="shared" si="525"/>
        <v>0</v>
      </c>
    </row>
    <row r="8397" spans="1:10" x14ac:dyDescent="0.25">
      <c r="A8397">
        <v>839.6</v>
      </c>
      <c r="B8397">
        <v>28.975852015099999</v>
      </c>
      <c r="C8397">
        <v>29.189958776499999</v>
      </c>
      <c r="D8397">
        <v>28.973473071299999</v>
      </c>
      <c r="E8397">
        <v>28.9758517221</v>
      </c>
      <c r="F8397">
        <v>28.975852015099999</v>
      </c>
      <c r="G8397" s="1">
        <f t="shared" si="526"/>
        <v>7.3891446328627017E-3</v>
      </c>
      <c r="H8397" s="1">
        <f t="shared" si="527"/>
        <v>8.2100909362748693E-5</v>
      </c>
      <c r="I8397" s="1">
        <f t="shared" si="524"/>
        <v>1.0111868297133894E-8</v>
      </c>
      <c r="J8397" s="2">
        <f t="shared" si="525"/>
        <v>0</v>
      </c>
    </row>
    <row r="8398" spans="1:10" x14ac:dyDescent="0.25">
      <c r="A8398">
        <v>839.7</v>
      </c>
      <c r="B8398">
        <v>28.9775775385</v>
      </c>
      <c r="C8398">
        <v>29.190873491800001</v>
      </c>
      <c r="D8398">
        <v>28.975216741299999</v>
      </c>
      <c r="E8398">
        <v>28.97757725</v>
      </c>
      <c r="F8398">
        <v>28.9775775385</v>
      </c>
      <c r="G8398" s="1">
        <f t="shared" si="526"/>
        <v>7.3607240983692753E-3</v>
      </c>
      <c r="H8398" s="1">
        <f t="shared" si="527"/>
        <v>8.1469791491883633E-5</v>
      </c>
      <c r="I8398" s="1">
        <f t="shared" si="524"/>
        <v>9.9559737315741158E-9</v>
      </c>
      <c r="J8398" s="2">
        <f t="shared" si="525"/>
        <v>0</v>
      </c>
    </row>
    <row r="8399" spans="1:10" x14ac:dyDescent="0.25">
      <c r="A8399">
        <v>839.8</v>
      </c>
      <c r="B8399">
        <v>28.979302959200002</v>
      </c>
      <c r="C8399">
        <v>29.191787596800001</v>
      </c>
      <c r="D8399">
        <v>28.976960249000001</v>
      </c>
      <c r="E8399">
        <v>28.979302675100001</v>
      </c>
      <c r="F8399">
        <v>28.979302959200002</v>
      </c>
      <c r="G8399" s="1">
        <f t="shared" si="526"/>
        <v>7.3322894584164694E-3</v>
      </c>
      <c r="H8399" s="1">
        <f t="shared" si="527"/>
        <v>8.084080570533244E-5</v>
      </c>
      <c r="I8399" s="1">
        <f t="shared" si="524"/>
        <v>9.8035484433109118E-9</v>
      </c>
      <c r="J8399" s="2">
        <f t="shared" si="525"/>
        <v>0</v>
      </c>
    </row>
    <row r="8400" spans="1:10" x14ac:dyDescent="0.25">
      <c r="A8400">
        <v>839.9</v>
      </c>
      <c r="B8400">
        <v>28.981028277099998</v>
      </c>
      <c r="C8400">
        <v>29.192697962699999</v>
      </c>
      <c r="D8400">
        <v>28.978703663200001</v>
      </c>
      <c r="E8400">
        <v>28.981027997399998</v>
      </c>
      <c r="F8400">
        <v>28.981028277099998</v>
      </c>
      <c r="G8400" s="1">
        <f t="shared" si="526"/>
        <v>7.3037327584147844E-3</v>
      </c>
      <c r="H8400" s="1">
        <f t="shared" si="527"/>
        <v>8.0211574198494519E-5</v>
      </c>
      <c r="I8400" s="1">
        <f t="shared" si="524"/>
        <v>9.6511413389308207E-9</v>
      </c>
      <c r="J8400" s="2">
        <f t="shared" si="525"/>
        <v>0</v>
      </c>
    </row>
    <row r="8401" spans="1:10" x14ac:dyDescent="0.25">
      <c r="A8401">
        <v>840</v>
      </c>
      <c r="B8401">
        <v>28.982753492400001</v>
      </c>
      <c r="C8401">
        <v>29.193610846999999</v>
      </c>
      <c r="D8401">
        <v>28.9804468458</v>
      </c>
      <c r="E8401">
        <v>28.982753216999999</v>
      </c>
      <c r="F8401">
        <v>28.982753492400001</v>
      </c>
      <c r="G8401" s="1">
        <f t="shared" si="526"/>
        <v>7.2752699171695382E-3</v>
      </c>
      <c r="H8401" s="1">
        <f t="shared" si="527"/>
        <v>7.9586868811684048E-5</v>
      </c>
      <c r="I8401" s="1">
        <f t="shared" si="524"/>
        <v>9.5022028028714679E-9</v>
      </c>
      <c r="J8401" s="2">
        <f t="shared" si="525"/>
        <v>0</v>
      </c>
    </row>
    <row r="8402" spans="1:10" x14ac:dyDescent="0.25">
      <c r="A8402">
        <v>840.1</v>
      </c>
      <c r="B8402">
        <v>28.984478604900001</v>
      </c>
      <c r="C8402">
        <v>29.194523121</v>
      </c>
      <c r="D8402">
        <v>28.982189865900001</v>
      </c>
      <c r="E8402">
        <v>28.9844783339</v>
      </c>
      <c r="F8402">
        <v>28.984478604900001</v>
      </c>
      <c r="G8402" s="1">
        <f t="shared" si="526"/>
        <v>7.2467929805882002E-3</v>
      </c>
      <c r="H8402" s="1">
        <f t="shared" si="527"/>
        <v>7.8964297795368712E-5</v>
      </c>
      <c r="I8402" s="1">
        <f t="shared" si="524"/>
        <v>9.3498318462262858E-9</v>
      </c>
      <c r="J8402" s="2">
        <f t="shared" si="525"/>
        <v>0</v>
      </c>
    </row>
    <row r="8403" spans="1:10" x14ac:dyDescent="0.25">
      <c r="A8403">
        <v>840.2</v>
      </c>
      <c r="B8403">
        <v>28.986203614800001</v>
      </c>
      <c r="C8403">
        <v>29.195434784900002</v>
      </c>
      <c r="D8403">
        <v>28.983932723300001</v>
      </c>
      <c r="E8403">
        <v>28.986203348</v>
      </c>
      <c r="F8403">
        <v>28.986203614800001</v>
      </c>
      <c r="G8403" s="1">
        <f t="shared" si="526"/>
        <v>7.2183019508346314E-3</v>
      </c>
      <c r="H8403" s="1">
        <f t="shared" si="527"/>
        <v>7.8343874561095369E-5</v>
      </c>
      <c r="I8403" s="1">
        <f t="shared" si="524"/>
        <v>9.2043788936411145E-9</v>
      </c>
      <c r="J8403" s="2">
        <f t="shared" si="525"/>
        <v>0</v>
      </c>
    </row>
    <row r="8404" spans="1:10" x14ac:dyDescent="0.25">
      <c r="A8404">
        <v>840.3</v>
      </c>
      <c r="B8404">
        <v>28.987928522099999</v>
      </c>
      <c r="C8404">
        <v>29.196345838500001</v>
      </c>
      <c r="D8404">
        <v>28.985675417900001</v>
      </c>
      <c r="E8404">
        <v>28.9879282594</v>
      </c>
      <c r="F8404">
        <v>28.987928522099999</v>
      </c>
      <c r="G8404" s="1">
        <f t="shared" si="526"/>
        <v>7.189796823222727E-3</v>
      </c>
      <c r="H8404" s="1">
        <f t="shared" si="527"/>
        <v>7.7725602168497281E-5</v>
      </c>
      <c r="I8404" s="1">
        <f t="shared" si="524"/>
        <v>9.0623929351480803E-9</v>
      </c>
      <c r="J8404" s="2">
        <f t="shared" si="525"/>
        <v>0</v>
      </c>
    </row>
    <row r="8405" spans="1:10" x14ac:dyDescent="0.25">
      <c r="A8405">
        <v>840.4</v>
      </c>
      <c r="B8405">
        <v>28.989653326700001</v>
      </c>
      <c r="C8405">
        <v>29.197253151200002</v>
      </c>
      <c r="D8405">
        <v>28.9874180172</v>
      </c>
      <c r="E8405">
        <v>28.989653068100001</v>
      </c>
      <c r="F8405">
        <v>28.989653326700001</v>
      </c>
      <c r="G8405" s="1">
        <f t="shared" si="526"/>
        <v>7.1611696131873908E-3</v>
      </c>
      <c r="H8405" s="1">
        <f t="shared" si="527"/>
        <v>7.7107148361192423E-5</v>
      </c>
      <c r="I8405" s="1">
        <f t="shared" si="524"/>
        <v>8.920424027361602E-9</v>
      </c>
      <c r="J8405" s="2">
        <f t="shared" si="525"/>
        <v>0</v>
      </c>
    </row>
    <row r="8406" spans="1:10" x14ac:dyDescent="0.25">
      <c r="A8406">
        <v>840.5</v>
      </c>
      <c r="B8406">
        <v>28.9913780286</v>
      </c>
      <c r="C8406">
        <v>29.198162984100001</v>
      </c>
      <c r="D8406">
        <v>28.989160385800002</v>
      </c>
      <c r="E8406">
        <v>28.9913777742</v>
      </c>
      <c r="F8406">
        <v>28.9913780286</v>
      </c>
      <c r="G8406" s="1">
        <f t="shared" si="526"/>
        <v>7.1326363064221458E-3</v>
      </c>
      <c r="H8406" s="1">
        <f t="shared" si="527"/>
        <v>7.6493183518573237E-5</v>
      </c>
      <c r="I8406" s="1">
        <f t="shared" si="524"/>
        <v>8.7750226802569605E-9</v>
      </c>
      <c r="J8406" s="2">
        <f t="shared" si="525"/>
        <v>0</v>
      </c>
    </row>
    <row r="8407" spans="1:10" x14ac:dyDescent="0.25">
      <c r="A8407">
        <v>840.6</v>
      </c>
      <c r="B8407">
        <v>28.993102627999999</v>
      </c>
      <c r="C8407">
        <v>29.1990722068</v>
      </c>
      <c r="D8407">
        <v>28.990902591299999</v>
      </c>
      <c r="E8407">
        <v>28.9931023776</v>
      </c>
      <c r="F8407">
        <v>28.993102627999999</v>
      </c>
      <c r="G8407" s="1">
        <f t="shared" si="526"/>
        <v>7.1040889084111629E-3</v>
      </c>
      <c r="H8407" s="1">
        <f t="shared" si="527"/>
        <v>7.5881382142075647E-5</v>
      </c>
      <c r="I8407" s="1">
        <f t="shared" si="524"/>
        <v>8.6365368554962383E-9</v>
      </c>
      <c r="J8407" s="2">
        <f t="shared" si="525"/>
        <v>0</v>
      </c>
    </row>
    <row r="8408" spans="1:10" x14ac:dyDescent="0.25">
      <c r="A8408">
        <v>840.7</v>
      </c>
      <c r="B8408">
        <v>28.994827124899999</v>
      </c>
      <c r="C8408">
        <v>29.1999808192</v>
      </c>
      <c r="D8408">
        <v>28.992644633699999</v>
      </c>
      <c r="E8408">
        <v>28.994826878400001</v>
      </c>
      <c r="F8408">
        <v>28.994827124899999</v>
      </c>
      <c r="G8408" s="1">
        <f t="shared" si="526"/>
        <v>7.0755274179172814E-3</v>
      </c>
      <c r="H8408" s="1">
        <f t="shared" si="527"/>
        <v>7.5271743838920205E-5</v>
      </c>
      <c r="I8408" s="1">
        <f t="shared" si="524"/>
        <v>8.5015163650061841E-9</v>
      </c>
      <c r="J8408" s="2">
        <f t="shared" si="525"/>
        <v>0</v>
      </c>
    </row>
    <row r="8409" spans="1:10" x14ac:dyDescent="0.25">
      <c r="A8409">
        <v>840.8</v>
      </c>
      <c r="B8409">
        <v>28.996551519099999</v>
      </c>
      <c r="C8409">
        <v>29.200888821500001</v>
      </c>
      <c r="D8409">
        <v>28.994386512799998</v>
      </c>
      <c r="E8409">
        <v>28.996551276600002</v>
      </c>
      <c r="F8409">
        <v>28.996551519099999</v>
      </c>
      <c r="G8409" s="1">
        <f t="shared" si="526"/>
        <v>7.046951850995309E-3</v>
      </c>
      <c r="H8409" s="1">
        <f t="shared" si="527"/>
        <v>7.4664268217349374E-5</v>
      </c>
      <c r="I8409" s="1">
        <f t="shared" si="524"/>
        <v>8.3630633391755754E-9</v>
      </c>
      <c r="J8409" s="2">
        <f t="shared" si="525"/>
        <v>0</v>
      </c>
    </row>
    <row r="8410" spans="1:10" x14ac:dyDescent="0.25">
      <c r="A8410">
        <v>840.9</v>
      </c>
      <c r="B8410">
        <v>28.998275810799999</v>
      </c>
      <c r="C8410">
        <v>29.2017930809</v>
      </c>
      <c r="D8410">
        <v>28.9961282947</v>
      </c>
      <c r="E8410">
        <v>28.998275572299999</v>
      </c>
      <c r="F8410">
        <v>28.998275810799999</v>
      </c>
      <c r="G8410" s="1">
        <f t="shared" si="526"/>
        <v>7.0182541688979874E-3</v>
      </c>
      <c r="H8410" s="1">
        <f t="shared" si="527"/>
        <v>7.4056682335550052E-5</v>
      </c>
      <c r="I8410" s="1">
        <f t="shared" si="524"/>
        <v>8.2246269312614543E-9</v>
      </c>
      <c r="J8410" s="2">
        <f t="shared" si="525"/>
        <v>0</v>
      </c>
    </row>
    <row r="8411" spans="1:10" x14ac:dyDescent="0.25">
      <c r="A8411">
        <v>841</v>
      </c>
      <c r="B8411">
        <v>29</v>
      </c>
      <c r="C8411">
        <v>29.202699862399999</v>
      </c>
      <c r="D8411">
        <v>28.9978698468</v>
      </c>
      <c r="E8411">
        <v>28.9999997653</v>
      </c>
      <c r="F8411">
        <v>29</v>
      </c>
      <c r="G8411" s="1">
        <f t="shared" si="526"/>
        <v>6.9896504275861852E-3</v>
      </c>
      <c r="H8411" s="1">
        <f t="shared" si="527"/>
        <v>7.345355862067381E-5</v>
      </c>
      <c r="I8411" s="1">
        <f t="shared" si="524"/>
        <v>8.0931034441117189E-9</v>
      </c>
      <c r="J8411" s="2">
        <f t="shared" si="525"/>
        <v>0</v>
      </c>
    </row>
    <row r="8412" spans="1:10" x14ac:dyDescent="0.25">
      <c r="A8412">
        <v>841.1</v>
      </c>
      <c r="B8412">
        <v>29.001724086700001</v>
      </c>
      <c r="C8412">
        <v>29.203606033700002</v>
      </c>
      <c r="D8412">
        <v>28.999611235300002</v>
      </c>
      <c r="E8412">
        <v>29.001723855800002</v>
      </c>
      <c r="F8412">
        <v>29.001724086700001</v>
      </c>
      <c r="G8412" s="1">
        <f t="shared" si="526"/>
        <v>6.9610326060781371E-3</v>
      </c>
      <c r="H8412" s="1">
        <f t="shared" si="527"/>
        <v>7.2852613647499202E-5</v>
      </c>
      <c r="I8412" s="1">
        <f t="shared" si="524"/>
        <v>7.9615956235758971E-9</v>
      </c>
      <c r="J8412" s="2">
        <f t="shared" si="525"/>
        <v>0</v>
      </c>
    </row>
    <row r="8413" spans="1:10" x14ac:dyDescent="0.25">
      <c r="A8413">
        <v>841.2</v>
      </c>
      <c r="B8413">
        <v>29.003448070899999</v>
      </c>
      <c r="C8413">
        <v>29.2045115948</v>
      </c>
      <c r="D8413">
        <v>29.001352460100001</v>
      </c>
      <c r="E8413">
        <v>29.0034478438</v>
      </c>
      <c r="F8413">
        <v>29.003448070899999</v>
      </c>
      <c r="G8413" s="1">
        <f t="shared" si="526"/>
        <v>6.9324007065812675E-3</v>
      </c>
      <c r="H8413" s="1">
        <f t="shared" si="527"/>
        <v>7.2253850468919194E-5</v>
      </c>
      <c r="I8413" s="1">
        <f t="shared" si="524"/>
        <v>7.8301034654658542E-9</v>
      </c>
      <c r="J8413" s="2">
        <f t="shared" si="525"/>
        <v>0</v>
      </c>
    </row>
    <row r="8414" spans="1:10" x14ac:dyDescent="0.25">
      <c r="A8414">
        <v>841.3</v>
      </c>
      <c r="B8414">
        <v>29.005171952600001</v>
      </c>
      <c r="C8414">
        <v>29.205416545599999</v>
      </c>
      <c r="D8414">
        <v>29.003093521299999</v>
      </c>
      <c r="E8414">
        <v>29.005171729200001</v>
      </c>
      <c r="F8414">
        <v>29.005171952600001</v>
      </c>
      <c r="G8414" s="1">
        <f t="shared" si="526"/>
        <v>6.9037547278545759E-3</v>
      </c>
      <c r="H8414" s="1">
        <f t="shared" si="527"/>
        <v>7.1657265242192043E-5</v>
      </c>
      <c r="I8414" s="1">
        <f t="shared" si="524"/>
        <v>7.7020746881179963E-9</v>
      </c>
      <c r="J8414" s="2">
        <f t="shared" si="525"/>
        <v>0</v>
      </c>
    </row>
    <row r="8415" spans="1:10" x14ac:dyDescent="0.25">
      <c r="A8415">
        <v>841.4</v>
      </c>
      <c r="B8415">
        <v>29.006895731899998</v>
      </c>
      <c r="C8415">
        <v>29.206317751899999</v>
      </c>
      <c r="D8415">
        <v>29.0048344834</v>
      </c>
      <c r="E8415">
        <v>29.0068955122</v>
      </c>
      <c r="F8415">
        <v>29.006895731899998</v>
      </c>
      <c r="G8415" s="1">
        <f t="shared" si="526"/>
        <v>6.8749866184642438E-3</v>
      </c>
      <c r="H8415" s="1">
        <f t="shared" si="527"/>
        <v>7.1060637410153306E-5</v>
      </c>
      <c r="I8415" s="1">
        <f t="shared" si="524"/>
        <v>7.5740610325468838E-9</v>
      </c>
      <c r="J8415" s="2">
        <f t="shared" si="525"/>
        <v>0</v>
      </c>
    </row>
    <row r="8416" spans="1:10" x14ac:dyDescent="0.25">
      <c r="A8416">
        <v>841.5</v>
      </c>
      <c r="B8416">
        <v>29.0086194087</v>
      </c>
      <c r="C8416">
        <v>29.2072214819</v>
      </c>
      <c r="D8416">
        <v>29.0065752165</v>
      </c>
      <c r="E8416">
        <v>29.008619192600001</v>
      </c>
      <c r="F8416">
        <v>29.0086194087</v>
      </c>
      <c r="G8416" s="1">
        <f t="shared" si="526"/>
        <v>6.8463124839521694E-3</v>
      </c>
      <c r="H8416" s="1">
        <f t="shared" si="527"/>
        <v>7.0468441506959576E-5</v>
      </c>
      <c r="I8416" s="1">
        <f t="shared" si="524"/>
        <v>7.4495099299850927E-9</v>
      </c>
      <c r="J8416" s="2">
        <f t="shared" si="525"/>
        <v>0</v>
      </c>
    </row>
    <row r="8417" spans="1:10" x14ac:dyDescent="0.25">
      <c r="A8417">
        <v>841.6</v>
      </c>
      <c r="B8417">
        <v>29.010342983099999</v>
      </c>
      <c r="C8417">
        <v>29.208124601800002</v>
      </c>
      <c r="D8417">
        <v>29.008315785600001</v>
      </c>
      <c r="E8417">
        <v>29.010342770699999</v>
      </c>
      <c r="F8417">
        <v>29.010342983099999</v>
      </c>
      <c r="G8417" s="1">
        <f t="shared" si="526"/>
        <v>6.8176242802513633E-3</v>
      </c>
      <c r="H8417" s="1">
        <f t="shared" si="527"/>
        <v>6.9878439602714254E-5</v>
      </c>
      <c r="I8417" s="1">
        <f t="shared" si="524"/>
        <v>7.3215266684099606E-9</v>
      </c>
      <c r="J8417" s="2">
        <f t="shared" si="525"/>
        <v>0</v>
      </c>
    </row>
    <row r="8418" spans="1:10" x14ac:dyDescent="0.25">
      <c r="A8418">
        <v>841.7</v>
      </c>
      <c r="B8418">
        <v>29.012066455199999</v>
      </c>
      <c r="C8418">
        <v>29.209027111499999</v>
      </c>
      <c r="D8418">
        <v>29.010056190499999</v>
      </c>
      <c r="E8418">
        <v>29.0120662462</v>
      </c>
      <c r="F8418">
        <v>29.012066455199999</v>
      </c>
      <c r="G8418" s="1">
        <f t="shared" si="526"/>
        <v>6.7889220026482308E-3</v>
      </c>
      <c r="H8418" s="1">
        <f t="shared" si="527"/>
        <v>6.9290641640611678E-5</v>
      </c>
      <c r="I8418" s="1">
        <f t="shared" si="524"/>
        <v>7.2038991035645062E-9</v>
      </c>
      <c r="J8418" s="2">
        <f t="shared" si="525"/>
        <v>0</v>
      </c>
    </row>
    <row r="8419" spans="1:10" x14ac:dyDescent="0.25">
      <c r="A8419">
        <v>841.8</v>
      </c>
      <c r="B8419">
        <v>29.0137898248</v>
      </c>
      <c r="C8419">
        <v>29.209929011</v>
      </c>
      <c r="D8419">
        <v>29.011796431200001</v>
      </c>
      <c r="E8419">
        <v>29.013789619400001</v>
      </c>
      <c r="F8419">
        <v>29.0137898248</v>
      </c>
      <c r="G8419" s="1">
        <f t="shared" si="526"/>
        <v>6.7602056602873309E-3</v>
      </c>
      <c r="H8419" s="1">
        <f t="shared" si="527"/>
        <v>6.870504032863396E-5</v>
      </c>
      <c r="I8419" s="1">
        <f t="shared" si="524"/>
        <v>7.0793922638722252E-9</v>
      </c>
      <c r="J8419" s="2">
        <f t="shared" si="525"/>
        <v>0</v>
      </c>
    </row>
    <row r="8420" spans="1:10" x14ac:dyDescent="0.25">
      <c r="A8420">
        <v>841.9</v>
      </c>
      <c r="B8420">
        <v>29.015513092100001</v>
      </c>
      <c r="C8420">
        <v>29.210827164000001</v>
      </c>
      <c r="D8420">
        <v>29.013536571100001</v>
      </c>
      <c r="E8420">
        <v>29.0155128902</v>
      </c>
      <c r="F8420">
        <v>29.015513092100001</v>
      </c>
      <c r="G8420" s="1">
        <f t="shared" si="526"/>
        <v>6.7313671579765436E-3</v>
      </c>
      <c r="H8420" s="1">
        <f t="shared" si="527"/>
        <v>6.8119457123703544E-5</v>
      </c>
      <c r="I8420" s="1">
        <f t="shared" si="524"/>
        <v>6.9583467325635636E-9</v>
      </c>
      <c r="J8420" s="2">
        <f t="shared" si="525"/>
        <v>0</v>
      </c>
    </row>
    <row r="8421" spans="1:10" x14ac:dyDescent="0.25">
      <c r="A8421">
        <v>842</v>
      </c>
      <c r="B8421">
        <v>29.017236257099999</v>
      </c>
      <c r="C8421">
        <v>29.2117278427</v>
      </c>
      <c r="D8421">
        <v>29.015276482699999</v>
      </c>
      <c r="E8421">
        <v>29.017236058600002</v>
      </c>
      <c r="F8421">
        <v>29.017236257099999</v>
      </c>
      <c r="G8421" s="1">
        <f t="shared" si="526"/>
        <v>6.7026226714617925E-3</v>
      </c>
      <c r="H8421" s="1">
        <f t="shared" si="527"/>
        <v>6.7538285956505643E-5</v>
      </c>
      <c r="I8421" s="1">
        <f t="shared" si="524"/>
        <v>6.8407616468115223E-9</v>
      </c>
      <c r="J8421" s="2">
        <f t="shared" si="525"/>
        <v>0</v>
      </c>
    </row>
    <row r="8422" spans="1:10" x14ac:dyDescent="0.25">
      <c r="A8422">
        <v>842.1</v>
      </c>
      <c r="B8422">
        <v>29.018959319699999</v>
      </c>
      <c r="C8422">
        <v>29.212627911199998</v>
      </c>
      <c r="D8422">
        <v>29.017016229900001</v>
      </c>
      <c r="E8422">
        <v>29.018959124599998</v>
      </c>
      <c r="F8422">
        <v>29.018959319699999</v>
      </c>
      <c r="G8422" s="1">
        <f t="shared" si="526"/>
        <v>6.6738641233259084E-3</v>
      </c>
      <c r="H8422" s="1">
        <f t="shared" si="527"/>
        <v>6.6959320580403024E-5</v>
      </c>
      <c r="I8422" s="1">
        <f t="shared" si="524"/>
        <v>6.7231907941987421E-9</v>
      </c>
      <c r="J8422" s="2">
        <f t="shared" si="525"/>
        <v>0</v>
      </c>
    </row>
    <row r="8423" spans="1:10" x14ac:dyDescent="0.25">
      <c r="A8423">
        <v>842.2</v>
      </c>
      <c r="B8423">
        <v>29.020682280100001</v>
      </c>
      <c r="C8423">
        <v>29.2135273695</v>
      </c>
      <c r="D8423">
        <v>29.018755812399998</v>
      </c>
      <c r="E8423">
        <v>29.020682088200001</v>
      </c>
      <c r="F8423">
        <v>29.020682280100001</v>
      </c>
      <c r="G8423" s="1">
        <f t="shared" si="526"/>
        <v>6.6450915088318236E-3</v>
      </c>
      <c r="H8423" s="1">
        <f t="shared" si="527"/>
        <v>6.63825778253115E-5</v>
      </c>
      <c r="I8423" s="1">
        <f t="shared" si="524"/>
        <v>6.6125254409423337E-9</v>
      </c>
      <c r="J8423" s="2">
        <f t="shared" si="525"/>
        <v>0</v>
      </c>
    </row>
    <row r="8424" spans="1:10" x14ac:dyDescent="0.25">
      <c r="A8424">
        <v>842.3</v>
      </c>
      <c r="B8424">
        <v>29.022405138100002</v>
      </c>
      <c r="C8424">
        <v>29.2144262176</v>
      </c>
      <c r="D8424">
        <v>29.020495230200002</v>
      </c>
      <c r="E8424">
        <v>29.022404949599999</v>
      </c>
      <c r="F8424">
        <v>29.022405138100002</v>
      </c>
      <c r="G8424" s="1">
        <f t="shared" si="526"/>
        <v>6.6163048371176139E-3</v>
      </c>
      <c r="H8424" s="1">
        <f t="shared" si="527"/>
        <v>6.580805039802579E-5</v>
      </c>
      <c r="I8424" s="1">
        <f t="shared" si="524"/>
        <v>6.4949821444881983E-9</v>
      </c>
      <c r="J8424" s="2">
        <f t="shared" si="525"/>
        <v>0</v>
      </c>
    </row>
    <row r="8425" spans="1:10" x14ac:dyDescent="0.25">
      <c r="A8425">
        <v>842.4</v>
      </c>
      <c r="B8425">
        <v>29.024127893900001</v>
      </c>
      <c r="C8425">
        <v>29.215321317299999</v>
      </c>
      <c r="D8425">
        <v>29.0222345454</v>
      </c>
      <c r="E8425">
        <v>29.024127708599998</v>
      </c>
      <c r="F8425">
        <v>29.024127893900001</v>
      </c>
      <c r="G8425" s="1">
        <f t="shared" si="526"/>
        <v>6.587395979611191E-3</v>
      </c>
      <c r="H8425" s="1">
        <f t="shared" si="527"/>
        <v>6.5233605189534354E-5</v>
      </c>
      <c r="I8425" s="1">
        <f t="shared" si="524"/>
        <v>6.3843435218681405E-9</v>
      </c>
      <c r="J8425" s="2">
        <f t="shared" si="525"/>
        <v>0</v>
      </c>
    </row>
    <row r="8426" spans="1:10" x14ac:dyDescent="0.25">
      <c r="A8426">
        <v>842.5</v>
      </c>
      <c r="B8426">
        <v>29.025850547400001</v>
      </c>
      <c r="C8426">
        <v>29.216218944600001</v>
      </c>
      <c r="D8426">
        <v>29.023973633200001</v>
      </c>
      <c r="E8426">
        <v>29.0258503654</v>
      </c>
      <c r="F8426">
        <v>29.025850547400001</v>
      </c>
      <c r="G8426" s="1">
        <f t="shared" si="526"/>
        <v>6.5585811822852034E-3</v>
      </c>
      <c r="H8426" s="1">
        <f t="shared" si="527"/>
        <v>6.4663538349558618E-5</v>
      </c>
      <c r="I8426" s="1">
        <f t="shared" si="524"/>
        <v>6.270272788412587E-9</v>
      </c>
      <c r="J8426" s="2">
        <f t="shared" si="525"/>
        <v>0</v>
      </c>
    </row>
    <row r="8427" spans="1:10" x14ac:dyDescent="0.25">
      <c r="A8427">
        <v>842.6</v>
      </c>
      <c r="B8427">
        <v>29.0275730987</v>
      </c>
      <c r="C8427">
        <v>29.217115961800001</v>
      </c>
      <c r="D8427">
        <v>29.0257125559</v>
      </c>
      <c r="E8427">
        <v>29.027572919800001</v>
      </c>
      <c r="F8427">
        <v>29.0275730987</v>
      </c>
      <c r="G8427" s="1">
        <f t="shared" si="526"/>
        <v>6.5297523308447116E-3</v>
      </c>
      <c r="H8427" s="1">
        <f t="shared" si="527"/>
        <v>6.4095706302180996E-5</v>
      </c>
      <c r="I8427" s="1">
        <f t="shared" si="524"/>
        <v>6.1631056170883554E-9</v>
      </c>
      <c r="J8427" s="2">
        <f t="shared" si="525"/>
        <v>0</v>
      </c>
    </row>
    <row r="8428" spans="1:10" x14ac:dyDescent="0.25">
      <c r="A8428">
        <v>842.7</v>
      </c>
      <c r="B8428">
        <v>29.0292955478</v>
      </c>
      <c r="C8428">
        <v>29.218012368699998</v>
      </c>
      <c r="D8428">
        <v>29.0274513136</v>
      </c>
      <c r="E8428">
        <v>29.029295372</v>
      </c>
      <c r="F8428">
        <v>29.0292955478</v>
      </c>
      <c r="G8428" s="1">
        <f t="shared" si="526"/>
        <v>6.5009094205973625E-3</v>
      </c>
      <c r="H8428" s="1">
        <f t="shared" si="527"/>
        <v>6.3530105198842242E-5</v>
      </c>
      <c r="I8428" s="1">
        <f t="shared" si="524"/>
        <v>6.0559513077204381E-9</v>
      </c>
      <c r="J8428" s="2">
        <f t="shared" si="525"/>
        <v>0</v>
      </c>
    </row>
    <row r="8429" spans="1:10" x14ac:dyDescent="0.25">
      <c r="A8429">
        <v>842.8</v>
      </c>
      <c r="B8429">
        <v>29.0310178947</v>
      </c>
      <c r="C8429">
        <v>29.218908165399998</v>
      </c>
      <c r="D8429">
        <v>29.029189905999999</v>
      </c>
      <c r="E8429">
        <v>29.031017722000001</v>
      </c>
      <c r="F8429">
        <v>29.0310178947</v>
      </c>
      <c r="G8429" s="1">
        <f t="shared" si="526"/>
        <v>6.4720524571858238E-3</v>
      </c>
      <c r="H8429" s="1">
        <f t="shared" si="527"/>
        <v>6.2966744970188721E-5</v>
      </c>
      <c r="I8429" s="1">
        <f t="shared" si="524"/>
        <v>5.9488096121348609E-9</v>
      </c>
      <c r="J8429" s="2">
        <f t="shared" si="525"/>
        <v>0</v>
      </c>
    </row>
    <row r="8430" spans="1:10" x14ac:dyDescent="0.25">
      <c r="A8430">
        <v>842.9</v>
      </c>
      <c r="B8430">
        <v>29.032740139400001</v>
      </c>
      <c r="C8430">
        <v>29.219800211900001</v>
      </c>
      <c r="D8430">
        <v>29.030928394</v>
      </c>
      <c r="E8430">
        <v>29.032739969800001</v>
      </c>
      <c r="F8430">
        <v>29.032740139400001</v>
      </c>
      <c r="G8430" s="1">
        <f t="shared" si="526"/>
        <v>6.4430732890466118E-3</v>
      </c>
      <c r="H8430" s="1">
        <f t="shared" si="527"/>
        <v>6.240352757963023E-5</v>
      </c>
      <c r="I8430" s="1">
        <f t="shared" si="524"/>
        <v>5.8416807716936779E-9</v>
      </c>
      <c r="J8430" s="2">
        <f t="shared" si="525"/>
        <v>0</v>
      </c>
    </row>
    <row r="8431" spans="1:10" x14ac:dyDescent="0.25">
      <c r="A8431">
        <v>843</v>
      </c>
      <c r="B8431">
        <v>29.034462281900002</v>
      </c>
      <c r="C8431">
        <v>29.220694787799999</v>
      </c>
      <c r="D8431">
        <v>29.0326666554</v>
      </c>
      <c r="E8431">
        <v>29.034462115299998</v>
      </c>
      <c r="F8431">
        <v>29.034462281900002</v>
      </c>
      <c r="G8431" s="1">
        <f t="shared" si="526"/>
        <v>6.4141882185327964E-3</v>
      </c>
      <c r="H8431" s="1">
        <f t="shared" si="527"/>
        <v>6.184466178734896E-5</v>
      </c>
      <c r="I8431" s="1">
        <f t="shared" si="524"/>
        <v>5.7380089050336134E-9</v>
      </c>
      <c r="J8431" s="2">
        <f t="shared" si="525"/>
        <v>0</v>
      </c>
    </row>
    <row r="8432" spans="1:10" x14ac:dyDescent="0.25">
      <c r="A8432">
        <v>843.1</v>
      </c>
      <c r="B8432">
        <v>29.036184322299999</v>
      </c>
      <c r="C8432">
        <v>29.221588753500001</v>
      </c>
      <c r="D8432">
        <v>29.034404751299999</v>
      </c>
      <c r="E8432">
        <v>29.036184158699999</v>
      </c>
      <c r="F8432">
        <v>29.036184322299999</v>
      </c>
      <c r="G8432" s="1">
        <f t="shared" si="526"/>
        <v>6.3852890979759387E-3</v>
      </c>
      <c r="H8432" s="1">
        <f t="shared" si="527"/>
        <v>6.1288045985898466E-5</v>
      </c>
      <c r="I8432" s="1">
        <f t="shared" si="524"/>
        <v>5.6343491110787581E-9</v>
      </c>
      <c r="J8432" s="2">
        <f t="shared" si="525"/>
        <v>0</v>
      </c>
    </row>
    <row r="8433" spans="1:10" x14ac:dyDescent="0.25">
      <c r="A8433">
        <v>843.2</v>
      </c>
      <c r="B8433">
        <v>29.0379062606</v>
      </c>
      <c r="C8433">
        <v>29.2224821091</v>
      </c>
      <c r="D8433">
        <v>29.036142681600001</v>
      </c>
      <c r="E8433">
        <v>29.037906100000001</v>
      </c>
      <c r="F8433">
        <v>29.0379062606</v>
      </c>
      <c r="G8433" s="1">
        <f t="shared" si="526"/>
        <v>6.3563759330141842E-3</v>
      </c>
      <c r="H8433" s="1">
        <f t="shared" si="527"/>
        <v>6.0733683212948411E-5</v>
      </c>
      <c r="I8433" s="1">
        <f t="shared" si="524"/>
        <v>5.5307017536301682E-9</v>
      </c>
      <c r="J8433" s="2">
        <f t="shared" si="525"/>
        <v>0</v>
      </c>
    </row>
    <row r="8434" spans="1:10" x14ac:dyDescent="0.25">
      <c r="A8434">
        <v>843.3</v>
      </c>
      <c r="B8434">
        <v>29.039628096800001</v>
      </c>
      <c r="C8434">
        <v>29.223374854399999</v>
      </c>
      <c r="D8434">
        <v>29.037880446199999</v>
      </c>
      <c r="E8434">
        <v>29.039627938999999</v>
      </c>
      <c r="F8434">
        <v>29.039628096800001</v>
      </c>
      <c r="G8434" s="1">
        <f t="shared" si="526"/>
        <v>6.3274487189540094E-3</v>
      </c>
      <c r="H8434" s="1">
        <f t="shared" si="527"/>
        <v>6.0181576505617874E-5</v>
      </c>
      <c r="I8434" s="1">
        <f t="shared" si="524"/>
        <v>5.4339539704944827E-9</v>
      </c>
      <c r="J8434" s="2">
        <f t="shared" si="525"/>
        <v>0</v>
      </c>
    </row>
    <row r="8435" spans="1:10" x14ac:dyDescent="0.25">
      <c r="A8435">
        <v>843.4</v>
      </c>
      <c r="B8435">
        <v>29.0413498309</v>
      </c>
      <c r="C8435">
        <v>29.2242638476</v>
      </c>
      <c r="D8435">
        <v>29.039618104500001</v>
      </c>
      <c r="E8435">
        <v>29.041349675999999</v>
      </c>
      <c r="F8435">
        <v>29.0413498309</v>
      </c>
      <c r="G8435" s="1">
        <f t="shared" si="526"/>
        <v>6.2983992743126322E-3</v>
      </c>
      <c r="H8435" s="1">
        <f t="shared" si="527"/>
        <v>5.9629680096915892E-5</v>
      </c>
      <c r="I8435" s="1">
        <f t="shared" si="524"/>
        <v>5.3337741284040446E-9</v>
      </c>
      <c r="J8435" s="2">
        <f t="shared" si="525"/>
        <v>0</v>
      </c>
    </row>
    <row r="8436" spans="1:10" x14ac:dyDescent="0.25">
      <c r="A8436">
        <v>843.5</v>
      </c>
      <c r="B8436">
        <v>29.043071462899999</v>
      </c>
      <c r="C8436">
        <v>29.2251553722</v>
      </c>
      <c r="D8436">
        <v>29.041355537099999</v>
      </c>
      <c r="E8436">
        <v>29.043071310799998</v>
      </c>
      <c r="F8436">
        <v>29.043071462899999</v>
      </c>
      <c r="G8436" s="1">
        <f t="shared" si="526"/>
        <v>6.2694439716060148E-3</v>
      </c>
      <c r="H8436" s="1">
        <f t="shared" si="527"/>
        <v>5.9082105079388273E-5</v>
      </c>
      <c r="I8436" s="1">
        <f t="shared" si="524"/>
        <v>5.2370494059007186E-9</v>
      </c>
      <c r="J8436" s="2">
        <f t="shared" si="525"/>
        <v>0</v>
      </c>
    </row>
    <row r="8437" spans="1:10" x14ac:dyDescent="0.25">
      <c r="A8437">
        <v>843.6</v>
      </c>
      <c r="B8437">
        <v>29.0447929929</v>
      </c>
      <c r="C8437">
        <v>29.226046286500001</v>
      </c>
      <c r="D8437">
        <v>29.043092803699999</v>
      </c>
      <c r="E8437">
        <v>29.0447928436</v>
      </c>
      <c r="F8437">
        <v>29.0447929929</v>
      </c>
      <c r="G8437" s="1">
        <f t="shared" si="526"/>
        <v>6.2404746229146289E-3</v>
      </c>
      <c r="H8437" s="1">
        <f t="shared" si="527"/>
        <v>5.8536798675640262E-5</v>
      </c>
      <c r="I8437" s="1">
        <f t="shared" si="524"/>
        <v>5.1403361681777486E-9</v>
      </c>
      <c r="J8437" s="2">
        <f t="shared" si="525"/>
        <v>0</v>
      </c>
    </row>
    <row r="8438" spans="1:10" x14ac:dyDescent="0.25">
      <c r="A8438">
        <v>843.7</v>
      </c>
      <c r="B8438">
        <v>29.046514420800001</v>
      </c>
      <c r="C8438">
        <v>29.226936590699999</v>
      </c>
      <c r="D8438">
        <v>29.0448299042</v>
      </c>
      <c r="E8438">
        <v>29.046514274300002</v>
      </c>
      <c r="F8438">
        <v>29.046514420800001</v>
      </c>
      <c r="G8438" s="1">
        <f t="shared" si="526"/>
        <v>6.2114912407803093E-3</v>
      </c>
      <c r="H8438" s="1">
        <f t="shared" si="527"/>
        <v>5.7993760476635635E-5</v>
      </c>
      <c r="I8438" s="1">
        <f t="shared" si="524"/>
        <v>5.0436344121916013E-9</v>
      </c>
      <c r="J8438" s="2">
        <f t="shared" si="525"/>
        <v>0</v>
      </c>
    </row>
    <row r="8439" spans="1:10" x14ac:dyDescent="0.25">
      <c r="A8439">
        <v>843.8</v>
      </c>
      <c r="B8439">
        <v>29.0482357468</v>
      </c>
      <c r="C8439">
        <v>29.227826284599999</v>
      </c>
      <c r="D8439">
        <v>29.0465668384</v>
      </c>
      <c r="E8439">
        <v>29.0482356029</v>
      </c>
      <c r="F8439">
        <v>29.0482357468</v>
      </c>
      <c r="G8439" s="1">
        <f t="shared" si="526"/>
        <v>6.1824938135798257E-3</v>
      </c>
      <c r="H8439" s="1">
        <f t="shared" si="527"/>
        <v>5.745300384320499E-5</v>
      </c>
      <c r="I8439" s="1">
        <f t="shared" si="524"/>
        <v>4.9538292351436098E-9</v>
      </c>
      <c r="J8439" s="2">
        <f t="shared" si="525"/>
        <v>0</v>
      </c>
    </row>
    <row r="8440" spans="1:10" x14ac:dyDescent="0.25">
      <c r="A8440">
        <v>843.9</v>
      </c>
      <c r="B8440">
        <v>29.049956970699998</v>
      </c>
      <c r="C8440">
        <v>29.228712224599999</v>
      </c>
      <c r="D8440">
        <v>29.048303664599999</v>
      </c>
      <c r="E8440">
        <v>29.049956829599999</v>
      </c>
      <c r="F8440">
        <v>29.049956970699998</v>
      </c>
      <c r="G8440" s="1">
        <f t="shared" si="526"/>
        <v>6.1533741368461998E-3</v>
      </c>
      <c r="H8440" s="1">
        <f t="shared" si="527"/>
        <v>5.691251459226714E-5</v>
      </c>
      <c r="I8440" s="1">
        <f t="shared" si="524"/>
        <v>4.8571500254710524E-9</v>
      </c>
      <c r="J8440" s="2">
        <f t="shared" si="525"/>
        <v>0</v>
      </c>
    </row>
    <row r="8441" spans="1:10" x14ac:dyDescent="0.25">
      <c r="A8441">
        <v>844</v>
      </c>
      <c r="B8441">
        <v>29.051678092700001</v>
      </c>
      <c r="C8441">
        <v>29.229600697799999</v>
      </c>
      <c r="D8441">
        <v>29.0500402658</v>
      </c>
      <c r="E8441">
        <v>29.051677954199999</v>
      </c>
      <c r="F8441">
        <v>29.051678092700001</v>
      </c>
      <c r="G8441" s="1">
        <f t="shared" si="526"/>
        <v>6.1243486359813786E-3</v>
      </c>
      <c r="H8441" s="1">
        <f t="shared" si="527"/>
        <v>5.63763268605478E-5</v>
      </c>
      <c r="I8441" s="1">
        <f t="shared" si="524"/>
        <v>4.7673666951637794E-9</v>
      </c>
      <c r="J8441" s="2">
        <f t="shared" si="525"/>
        <v>0</v>
      </c>
    </row>
    <row r="8442" spans="1:10" x14ac:dyDescent="0.25">
      <c r="A8442">
        <v>844.1</v>
      </c>
      <c r="B8442">
        <v>29.053399112699999</v>
      </c>
      <c r="C8442">
        <v>29.2304885607</v>
      </c>
      <c r="D8442">
        <v>29.051776700600001</v>
      </c>
      <c r="E8442">
        <v>29.0533989768</v>
      </c>
      <c r="F8442">
        <v>29.053399112699999</v>
      </c>
      <c r="G8442" s="1">
        <f t="shared" si="526"/>
        <v>6.0953091000835709E-3</v>
      </c>
      <c r="H8442" s="1">
        <f t="shared" si="527"/>
        <v>5.58424194602661E-5</v>
      </c>
      <c r="I8442" s="1">
        <f t="shared" si="524"/>
        <v>4.6775937742345988E-9</v>
      </c>
      <c r="J8442" s="2">
        <f t="shared" si="525"/>
        <v>0</v>
      </c>
    </row>
    <row r="8443" spans="1:10" x14ac:dyDescent="0.25">
      <c r="A8443">
        <v>844.2</v>
      </c>
      <c r="B8443">
        <v>29.055120030699999</v>
      </c>
      <c r="C8443">
        <v>29.231375813500001</v>
      </c>
      <c r="D8443">
        <v>29.053512968700002</v>
      </c>
      <c r="E8443">
        <v>29.055119897400001</v>
      </c>
      <c r="F8443">
        <v>29.055120030699999</v>
      </c>
      <c r="G8443" s="1">
        <f t="shared" si="526"/>
        <v>6.0662555382241731E-3</v>
      </c>
      <c r="H8443" s="1">
        <f t="shared" si="527"/>
        <v>5.5310802306096034E-5</v>
      </c>
      <c r="I8443" s="1">
        <f t="shared" si="524"/>
        <v>4.5878316267131969E-9</v>
      </c>
      <c r="J8443" s="2">
        <f t="shared" si="525"/>
        <v>0</v>
      </c>
    </row>
    <row r="8444" spans="1:10" x14ac:dyDescent="0.25">
      <c r="A8444">
        <v>844.3</v>
      </c>
      <c r="B8444">
        <v>29.056840846899998</v>
      </c>
      <c r="C8444">
        <v>29.232262456000001</v>
      </c>
      <c r="D8444">
        <v>29.055249070199999</v>
      </c>
      <c r="E8444">
        <v>29.056840716100002</v>
      </c>
      <c r="F8444">
        <v>29.056840846899998</v>
      </c>
      <c r="G8444" s="1">
        <f t="shared" si="526"/>
        <v>6.0371879387816439E-3</v>
      </c>
      <c r="H8444" s="1">
        <f t="shared" si="527"/>
        <v>5.4781478426605769E-5</v>
      </c>
      <c r="I8444" s="1">
        <f t="shared" si="524"/>
        <v>4.501521596954355E-9</v>
      </c>
      <c r="J8444" s="2">
        <f t="shared" si="525"/>
        <v>0</v>
      </c>
    </row>
    <row r="8445" spans="1:10" x14ac:dyDescent="0.25">
      <c r="A8445">
        <v>844.4</v>
      </c>
      <c r="B8445">
        <v>29.058561561099999</v>
      </c>
      <c r="C8445">
        <v>29.2331453428</v>
      </c>
      <c r="D8445">
        <v>29.056985061700001</v>
      </c>
      <c r="E8445">
        <v>29.058561432800001</v>
      </c>
      <c r="F8445">
        <v>29.058561561099999</v>
      </c>
      <c r="G8445" s="1">
        <f t="shared" si="526"/>
        <v>6.0079980673823858E-3</v>
      </c>
      <c r="H8445" s="1">
        <f t="shared" si="527"/>
        <v>5.4252492735536219E-5</v>
      </c>
      <c r="I8445" s="1">
        <f t="shared" si="524"/>
        <v>4.4152219273249873E-9</v>
      </c>
      <c r="J8445" s="2">
        <f t="shared" si="525"/>
        <v>0</v>
      </c>
    </row>
    <row r="8446" spans="1:10" x14ac:dyDescent="0.25">
      <c r="A8446">
        <v>844.5</v>
      </c>
      <c r="B8446">
        <v>29.060282173400001</v>
      </c>
      <c r="C8446">
        <v>29.234030764500002</v>
      </c>
      <c r="D8446">
        <v>29.0587208291</v>
      </c>
      <c r="E8446">
        <v>29.060282047600001</v>
      </c>
      <c r="F8446">
        <v>29.060282173400001</v>
      </c>
      <c r="G8446" s="1">
        <f t="shared" si="526"/>
        <v>5.9789024092491271E-3</v>
      </c>
      <c r="H8446" s="1">
        <f t="shared" si="527"/>
        <v>5.3727774929515802E-5</v>
      </c>
      <c r="I8446" s="1">
        <f t="shared" si="524"/>
        <v>4.3289324928079064E-9</v>
      </c>
      <c r="J8446" s="2">
        <f t="shared" si="525"/>
        <v>0</v>
      </c>
    </row>
    <row r="8447" spans="1:10" x14ac:dyDescent="0.25">
      <c r="A8447">
        <v>844.6</v>
      </c>
      <c r="B8447">
        <v>29.062002683900001</v>
      </c>
      <c r="C8447">
        <v>29.234915576100001</v>
      </c>
      <c r="D8447">
        <v>29.060456429599999</v>
      </c>
      <c r="E8447">
        <v>29.062002560500002</v>
      </c>
      <c r="F8447">
        <v>29.062002683900001</v>
      </c>
      <c r="G8447" s="1">
        <f t="shared" si="526"/>
        <v>5.9497927269751109E-3</v>
      </c>
      <c r="H8447" s="1">
        <f t="shared" si="527"/>
        <v>5.3205359479897946E-5</v>
      </c>
      <c r="I8447" s="1">
        <f t="shared" si="524"/>
        <v>4.2460941489205374E-9</v>
      </c>
      <c r="J8447" s="2">
        <f t="shared" si="525"/>
        <v>0</v>
      </c>
    </row>
    <row r="8448" spans="1:10" x14ac:dyDescent="0.25">
      <c r="A8448">
        <v>844.7</v>
      </c>
      <c r="B8448">
        <v>29.063723092499998</v>
      </c>
      <c r="C8448">
        <v>29.235799777499999</v>
      </c>
      <c r="D8448">
        <v>29.062191862900001</v>
      </c>
      <c r="E8448">
        <v>29.063722971499999</v>
      </c>
      <c r="F8448">
        <v>29.063723092499998</v>
      </c>
      <c r="G8448" s="1">
        <f t="shared" si="526"/>
        <v>5.9206690227655463E-3</v>
      </c>
      <c r="H8448" s="1">
        <f t="shared" si="527"/>
        <v>5.2685252853677559E-5</v>
      </c>
      <c r="I8448" s="1">
        <f t="shared" si="524"/>
        <v>4.1632656273369313E-9</v>
      </c>
      <c r="J8448" s="2">
        <f t="shared" si="525"/>
        <v>0</v>
      </c>
    </row>
    <row r="8449" spans="1:10" x14ac:dyDescent="0.25">
      <c r="A8449">
        <v>844.8</v>
      </c>
      <c r="B8449">
        <v>29.065443399300001</v>
      </c>
      <c r="C8449">
        <v>29.2366833687</v>
      </c>
      <c r="D8449">
        <v>29.063927129</v>
      </c>
      <c r="E8449">
        <v>29.065443280699998</v>
      </c>
      <c r="F8449">
        <v>29.065443399300001</v>
      </c>
      <c r="G8449" s="1">
        <f t="shared" si="526"/>
        <v>5.8915312953430627E-3</v>
      </c>
      <c r="H8449" s="1">
        <f t="shared" si="527"/>
        <v>5.2167458076283208E-5</v>
      </c>
      <c r="I8449" s="1">
        <f t="shared" si="524"/>
        <v>4.080447047659247E-9</v>
      </c>
      <c r="J8449" s="2">
        <f t="shared" si="525"/>
        <v>0</v>
      </c>
    </row>
    <row r="8450" spans="1:10" x14ac:dyDescent="0.25">
      <c r="A8450">
        <v>844.9</v>
      </c>
      <c r="B8450">
        <v>29.067163604299999</v>
      </c>
      <c r="C8450">
        <v>29.2375632022</v>
      </c>
      <c r="D8450">
        <v>29.0656622833</v>
      </c>
      <c r="E8450">
        <v>29.067163487999998</v>
      </c>
      <c r="F8450">
        <v>29.067163604299999</v>
      </c>
      <c r="G8450" s="1">
        <f t="shared" si="526"/>
        <v>5.8622712631924466E-3</v>
      </c>
      <c r="H8450" s="1">
        <f t="shared" si="527"/>
        <v>5.1650068800559801E-5</v>
      </c>
      <c r="I8450" s="1">
        <f t="shared" si="524"/>
        <v>4.001078410131366E-9</v>
      </c>
      <c r="J8450" s="2">
        <f t="shared" si="525"/>
        <v>0</v>
      </c>
    </row>
    <row r="8451" spans="1:10" x14ac:dyDescent="0.25">
      <c r="A8451">
        <v>845</v>
      </c>
      <c r="B8451">
        <v>29.0688837075</v>
      </c>
      <c r="C8451">
        <v>29.2384455726</v>
      </c>
      <c r="D8451">
        <v>29.0673972144</v>
      </c>
      <c r="E8451">
        <v>29.068883593500001</v>
      </c>
      <c r="F8451">
        <v>29.0688837075</v>
      </c>
      <c r="G8451" s="1">
        <f t="shared" si="526"/>
        <v>5.833105488541759E-3</v>
      </c>
      <c r="H8451" s="1">
        <f t="shared" si="527"/>
        <v>5.1136917225902713E-5</v>
      </c>
      <c r="I8451" s="1">
        <f t="shared" ref="I8451:I8514" si="528">ABS(E8451-B8451)/B8451</f>
        <v>3.9217191799094912E-9</v>
      </c>
      <c r="J8451" s="2">
        <f t="shared" ref="J8451:J8514" si="529">ABS(F8451-B8451)/B8451</f>
        <v>0</v>
      </c>
    </row>
    <row r="8452" spans="1:10" x14ac:dyDescent="0.25">
      <c r="A8452">
        <v>845.1</v>
      </c>
      <c r="B8452">
        <v>29.070603708899998</v>
      </c>
      <c r="C8452">
        <v>29.2393273327</v>
      </c>
      <c r="D8452">
        <v>29.0691319781</v>
      </c>
      <c r="E8452">
        <v>29.0706035971</v>
      </c>
      <c r="F8452">
        <v>29.070603708899998</v>
      </c>
      <c r="G8452" s="1">
        <f t="shared" ref="G8452:G8515" si="530">ABS(C8452-B8452)/B8452</f>
        <v>5.8039256937876009E-3</v>
      </c>
      <c r="H8452" s="1">
        <f t="shared" ref="H8452:H8515" si="531">ABS(D8452-B8452)/B8452</f>
        <v>5.0626083129748222E-5</v>
      </c>
      <c r="I8452" s="1">
        <f t="shared" si="528"/>
        <v>3.8458093169219164E-9</v>
      </c>
      <c r="J8452" s="2">
        <f t="shared" si="529"/>
        <v>0</v>
      </c>
    </row>
    <row r="8453" spans="1:10" x14ac:dyDescent="0.25">
      <c r="A8453">
        <v>845.2</v>
      </c>
      <c r="B8453">
        <v>29.0723236085</v>
      </c>
      <c r="C8453">
        <v>29.240208482700002</v>
      </c>
      <c r="D8453">
        <v>29.070866574099998</v>
      </c>
      <c r="E8453">
        <v>29.072323498999999</v>
      </c>
      <c r="F8453">
        <v>29.0723236085</v>
      </c>
      <c r="G8453" s="1">
        <f t="shared" si="530"/>
        <v>5.7747318879911224E-3</v>
      </c>
      <c r="H8453" s="1">
        <f t="shared" si="531"/>
        <v>5.0117576414681009E-5</v>
      </c>
      <c r="I8453" s="1">
        <f t="shared" si="528"/>
        <v>3.7664688124987522E-9</v>
      </c>
      <c r="J8453" s="2">
        <f t="shared" si="529"/>
        <v>0</v>
      </c>
    </row>
    <row r="8454" spans="1:10" x14ac:dyDescent="0.25">
      <c r="A8454">
        <v>845.3</v>
      </c>
      <c r="B8454">
        <v>29.074043406400001</v>
      </c>
      <c r="C8454">
        <v>29.241089022499999</v>
      </c>
      <c r="D8454">
        <v>29.072601002399999</v>
      </c>
      <c r="E8454">
        <v>29.074043299100001</v>
      </c>
      <c r="F8454">
        <v>29.074043406400001</v>
      </c>
      <c r="G8454" s="1">
        <f t="shared" si="530"/>
        <v>5.7455240664332991E-3</v>
      </c>
      <c r="H8454" s="1">
        <f t="shared" si="531"/>
        <v>4.9611400101465457E-5</v>
      </c>
      <c r="I8454" s="1">
        <f t="shared" si="528"/>
        <v>3.6905771411429452E-9</v>
      </c>
      <c r="J8454" s="2">
        <f t="shared" si="529"/>
        <v>0</v>
      </c>
    </row>
    <row r="8455" spans="1:10" x14ac:dyDescent="0.25">
      <c r="A8455">
        <v>845.4</v>
      </c>
      <c r="B8455">
        <v>29.0757631026</v>
      </c>
      <c r="C8455">
        <v>29.241965802799999</v>
      </c>
      <c r="D8455">
        <v>29.074335316999999</v>
      </c>
      <c r="E8455">
        <v>29.0757629975</v>
      </c>
      <c r="F8455">
        <v>29.0757631026</v>
      </c>
      <c r="G8455" s="1">
        <f t="shared" si="530"/>
        <v>5.7161939177148334E-3</v>
      </c>
      <c r="H8455" s="1">
        <f t="shared" si="531"/>
        <v>4.9105696554289242E-5</v>
      </c>
      <c r="I8455" s="1">
        <f t="shared" si="528"/>
        <v>3.6146944602403432E-9</v>
      </c>
      <c r="J8455" s="2">
        <f t="shared" si="529"/>
        <v>0</v>
      </c>
    </row>
    <row r="8456" spans="1:10" x14ac:dyDescent="0.25">
      <c r="A8456">
        <v>845.5</v>
      </c>
      <c r="B8456">
        <v>29.077482697099999</v>
      </c>
      <c r="C8456">
        <v>29.242845121799999</v>
      </c>
      <c r="D8456">
        <v>29.076069409300001</v>
      </c>
      <c r="E8456">
        <v>29.077482594100001</v>
      </c>
      <c r="F8456">
        <v>29.077482697099999</v>
      </c>
      <c r="G8456" s="1">
        <f t="shared" si="530"/>
        <v>5.6869580638248237E-3</v>
      </c>
      <c r="H8456" s="1">
        <f t="shared" si="531"/>
        <v>4.8604200532783342E-5</v>
      </c>
      <c r="I8456" s="1">
        <f t="shared" si="528"/>
        <v>3.5422597938434929E-9</v>
      </c>
      <c r="J8456" s="2">
        <f t="shared" si="529"/>
        <v>0</v>
      </c>
    </row>
    <row r="8457" spans="1:10" x14ac:dyDescent="0.25">
      <c r="A8457">
        <v>845.6</v>
      </c>
      <c r="B8457">
        <v>29.079202189899998</v>
      </c>
      <c r="C8457">
        <v>29.2437238306</v>
      </c>
      <c r="D8457">
        <v>29.077803333599999</v>
      </c>
      <c r="E8457">
        <v>29.079202088900001</v>
      </c>
      <c r="F8457">
        <v>29.079202189899998</v>
      </c>
      <c r="G8457" s="1">
        <f t="shared" si="530"/>
        <v>5.6577082007134615E-3</v>
      </c>
      <c r="H8457" s="1">
        <f t="shared" si="531"/>
        <v>4.8105043971449387E-5</v>
      </c>
      <c r="I8457" s="1">
        <f t="shared" si="528"/>
        <v>3.4732726516725583E-9</v>
      </c>
      <c r="J8457" s="2">
        <f t="shared" si="529"/>
        <v>0</v>
      </c>
    </row>
    <row r="8458" spans="1:10" x14ac:dyDescent="0.25">
      <c r="A8458">
        <v>845.7</v>
      </c>
      <c r="B8458">
        <v>29.080921580999998</v>
      </c>
      <c r="C8458">
        <v>29.244601929200002</v>
      </c>
      <c r="D8458">
        <v>29.079537089799999</v>
      </c>
      <c r="E8458">
        <v>29.080921482099999</v>
      </c>
      <c r="F8458">
        <v>29.080921580999998</v>
      </c>
      <c r="G8458" s="1">
        <f t="shared" si="530"/>
        <v>5.6284443305587599E-3</v>
      </c>
      <c r="H8458" s="1">
        <f t="shared" si="531"/>
        <v>4.7608229888566261E-5</v>
      </c>
      <c r="I8458" s="1">
        <f t="shared" si="528"/>
        <v>3.4008550597603737E-9</v>
      </c>
      <c r="J8458" s="2">
        <f t="shared" si="529"/>
        <v>0</v>
      </c>
    </row>
    <row r="8459" spans="1:10" x14ac:dyDescent="0.25">
      <c r="A8459">
        <v>845.8</v>
      </c>
      <c r="B8459">
        <v>29.082640870500001</v>
      </c>
      <c r="C8459">
        <v>29.245479417599999</v>
      </c>
      <c r="D8459">
        <v>29.081270677700001</v>
      </c>
      <c r="E8459">
        <v>29.082640773600001</v>
      </c>
      <c r="F8459">
        <v>29.082640870500001</v>
      </c>
      <c r="G8459" s="1">
        <f t="shared" si="530"/>
        <v>5.5991664520801277E-3</v>
      </c>
      <c r="H8459" s="1">
        <f t="shared" si="531"/>
        <v>4.7113768178785665E-5</v>
      </c>
      <c r="I8459" s="1">
        <f t="shared" si="528"/>
        <v>3.3318844587476352E-9</v>
      </c>
      <c r="J8459" s="2">
        <f t="shared" si="529"/>
        <v>0</v>
      </c>
    </row>
    <row r="8460" spans="1:10" x14ac:dyDescent="0.25">
      <c r="A8460">
        <v>845.9</v>
      </c>
      <c r="B8460">
        <v>29.0843600583</v>
      </c>
      <c r="C8460">
        <v>29.2463531446</v>
      </c>
      <c r="D8460">
        <v>29.083004150200001</v>
      </c>
      <c r="E8460">
        <v>29.084359963499999</v>
      </c>
      <c r="F8460">
        <v>29.0843600583</v>
      </c>
      <c r="G8460" s="1">
        <f t="shared" si="530"/>
        <v>5.569766224021549E-3</v>
      </c>
      <c r="H8460" s="1">
        <f t="shared" si="531"/>
        <v>4.6619836134645349E-5</v>
      </c>
      <c r="I8460" s="1">
        <f t="shared" si="528"/>
        <v>3.2594838101416673E-9</v>
      </c>
      <c r="J8460" s="2">
        <f t="shared" si="529"/>
        <v>0</v>
      </c>
    </row>
    <row r="8461" spans="1:10" x14ac:dyDescent="0.25">
      <c r="A8461">
        <v>846</v>
      </c>
      <c r="B8461">
        <v>29.086079144500001</v>
      </c>
      <c r="C8461">
        <v>29.247229412199999</v>
      </c>
      <c r="D8461">
        <v>29.0847374011</v>
      </c>
      <c r="E8461">
        <v>29.086079051700001</v>
      </c>
      <c r="F8461">
        <v>29.086079144500001</v>
      </c>
      <c r="G8461" s="1">
        <f t="shared" si="530"/>
        <v>5.5404603315352945E-3</v>
      </c>
      <c r="H8461" s="1">
        <f t="shared" si="531"/>
        <v>4.6130088326286667E-5</v>
      </c>
      <c r="I8461" s="1">
        <f t="shared" si="528"/>
        <v>3.1905297414563001E-9</v>
      </c>
      <c r="J8461" s="2">
        <f t="shared" si="529"/>
        <v>0</v>
      </c>
    </row>
    <row r="8462" spans="1:10" x14ac:dyDescent="0.25">
      <c r="A8462">
        <v>846.1</v>
      </c>
      <c r="B8462">
        <v>29.087798129100001</v>
      </c>
      <c r="C8462">
        <v>29.248105069600001</v>
      </c>
      <c r="D8462">
        <v>29.086470483500001</v>
      </c>
      <c r="E8462">
        <v>29.087798038199999</v>
      </c>
      <c r="F8462">
        <v>29.087798129100001</v>
      </c>
      <c r="G8462" s="1">
        <f t="shared" si="530"/>
        <v>5.5111404372552263E-3</v>
      </c>
      <c r="H8462" s="1">
        <f t="shared" si="531"/>
        <v>4.5642698498783242E-5</v>
      </c>
      <c r="I8462" s="1">
        <f t="shared" si="528"/>
        <v>3.1250217630289129E-9</v>
      </c>
      <c r="J8462" s="2">
        <f t="shared" si="529"/>
        <v>0</v>
      </c>
    </row>
    <row r="8463" spans="1:10" x14ac:dyDescent="0.25">
      <c r="A8463">
        <v>846.2</v>
      </c>
      <c r="B8463">
        <v>29.0895170121</v>
      </c>
      <c r="C8463">
        <v>29.248980116799999</v>
      </c>
      <c r="D8463">
        <v>29.088203397400001</v>
      </c>
      <c r="E8463">
        <v>29.089516923200001</v>
      </c>
      <c r="F8463">
        <v>29.0895170121</v>
      </c>
      <c r="G8463" s="1">
        <f t="shared" si="530"/>
        <v>5.4818065433561072E-3</v>
      </c>
      <c r="H8463" s="1">
        <f t="shared" si="531"/>
        <v>4.5157666229130378E-5</v>
      </c>
      <c r="I8463" s="1">
        <f t="shared" si="528"/>
        <v>3.0560836894217314E-9</v>
      </c>
      <c r="J8463" s="2">
        <f t="shared" si="529"/>
        <v>0</v>
      </c>
    </row>
    <row r="8464" spans="1:10" x14ac:dyDescent="0.25">
      <c r="A8464">
        <v>846.3</v>
      </c>
      <c r="B8464">
        <v>29.091235793599999</v>
      </c>
      <c r="C8464">
        <v>29.249854553900001</v>
      </c>
      <c r="D8464">
        <v>29.089936142500001</v>
      </c>
      <c r="E8464">
        <v>29.091235706500001</v>
      </c>
      <c r="F8464">
        <v>29.091235793599999</v>
      </c>
      <c r="G8464" s="1">
        <f t="shared" si="530"/>
        <v>5.4524586519936382E-3</v>
      </c>
      <c r="H8464" s="1">
        <f t="shared" si="531"/>
        <v>4.4675004844043794E-5</v>
      </c>
      <c r="I8464" s="1">
        <f t="shared" si="528"/>
        <v>2.9940288182622995E-9</v>
      </c>
      <c r="J8464" s="2">
        <f t="shared" si="529"/>
        <v>0</v>
      </c>
    </row>
    <row r="8465" spans="1:10" x14ac:dyDescent="0.25">
      <c r="A8465">
        <v>846.4</v>
      </c>
      <c r="B8465">
        <v>29.092954473500001</v>
      </c>
      <c r="C8465">
        <v>29.2507252276</v>
      </c>
      <c r="D8465">
        <v>29.091668770199998</v>
      </c>
      <c r="E8465">
        <v>29.092954388300001</v>
      </c>
      <c r="F8465">
        <v>29.092954473500001</v>
      </c>
      <c r="G8465" s="1">
        <f t="shared" si="530"/>
        <v>5.4229883817303159E-3</v>
      </c>
      <c r="H8465" s="1">
        <f t="shared" si="531"/>
        <v>4.4192943730536263E-5</v>
      </c>
      <c r="I8465" s="1">
        <f t="shared" si="528"/>
        <v>2.9285440920638935E-9</v>
      </c>
      <c r="J8465" s="2">
        <f t="shared" si="529"/>
        <v>0</v>
      </c>
    </row>
    <row r="8466" spans="1:10" x14ac:dyDescent="0.25">
      <c r="A8466">
        <v>846.5</v>
      </c>
      <c r="B8466">
        <v>29.094673052000001</v>
      </c>
      <c r="C8466">
        <v>29.251598443799999</v>
      </c>
      <c r="D8466">
        <v>29.093401177299999</v>
      </c>
      <c r="E8466">
        <v>29.094672968600001</v>
      </c>
      <c r="F8466">
        <v>29.094673052000001</v>
      </c>
      <c r="G8466" s="1">
        <f t="shared" si="530"/>
        <v>5.3936124843035746E-3</v>
      </c>
      <c r="H8466" s="1">
        <f t="shared" si="531"/>
        <v>4.371503669173553E-5</v>
      </c>
      <c r="I8466" s="1">
        <f t="shared" si="528"/>
        <v>2.8665041069910415E-9</v>
      </c>
      <c r="J8466" s="2">
        <f t="shared" si="529"/>
        <v>0</v>
      </c>
    </row>
    <row r="8467" spans="1:10" x14ac:dyDescent="0.25">
      <c r="A8467">
        <v>846.6</v>
      </c>
      <c r="B8467">
        <v>29.096391528800002</v>
      </c>
      <c r="C8467">
        <v>29.252471049899999</v>
      </c>
      <c r="D8467">
        <v>29.095133415300001</v>
      </c>
      <c r="E8467">
        <v>29.096391447199998</v>
      </c>
      <c r="F8467">
        <v>29.096391528800002</v>
      </c>
      <c r="G8467" s="1">
        <f t="shared" si="530"/>
        <v>5.3642226028443214E-3</v>
      </c>
      <c r="H8467" s="1">
        <f t="shared" si="531"/>
        <v>4.3239502697617776E-5</v>
      </c>
      <c r="I8467" s="1">
        <f t="shared" si="528"/>
        <v>2.8044715826061044E-9</v>
      </c>
      <c r="J8467" s="2">
        <f t="shared" si="529"/>
        <v>0</v>
      </c>
    </row>
    <row r="8468" spans="1:10" x14ac:dyDescent="0.25">
      <c r="A8468">
        <v>846.7</v>
      </c>
      <c r="B8468">
        <v>29.098109904299999</v>
      </c>
      <c r="C8468">
        <v>29.253343045699999</v>
      </c>
      <c r="D8468">
        <v>29.0968654843</v>
      </c>
      <c r="E8468">
        <v>29.098109824400002</v>
      </c>
      <c r="F8468">
        <v>29.098109904299999</v>
      </c>
      <c r="G8468" s="1">
        <f t="shared" si="530"/>
        <v>5.3348187188288956E-3</v>
      </c>
      <c r="H8468" s="1">
        <f t="shared" si="531"/>
        <v>4.2766351632176952E-5</v>
      </c>
      <c r="I8468" s="1">
        <f t="shared" si="528"/>
        <v>2.7458827391865802E-9</v>
      </c>
      <c r="J8468" s="2">
        <f t="shared" si="529"/>
        <v>0</v>
      </c>
    </row>
    <row r="8469" spans="1:10" x14ac:dyDescent="0.25">
      <c r="A8469">
        <v>846.8</v>
      </c>
      <c r="B8469">
        <v>29.099828178199999</v>
      </c>
      <c r="C8469">
        <v>29.254214431299999</v>
      </c>
      <c r="D8469">
        <v>29.098597384000001</v>
      </c>
      <c r="E8469">
        <v>29.099828100100002</v>
      </c>
      <c r="F8469">
        <v>29.099828178199999</v>
      </c>
      <c r="G8469" s="1">
        <f t="shared" si="530"/>
        <v>5.305400848231054E-3</v>
      </c>
      <c r="H8469" s="1">
        <f t="shared" si="531"/>
        <v>4.2295583068764468E-5</v>
      </c>
      <c r="I8469" s="1">
        <f t="shared" si="528"/>
        <v>2.6838645610542478E-9</v>
      </c>
      <c r="J8469" s="2">
        <f t="shared" si="529"/>
        <v>0</v>
      </c>
    </row>
    <row r="8470" spans="1:10" x14ac:dyDescent="0.25">
      <c r="A8470">
        <v>846.9</v>
      </c>
      <c r="B8470">
        <v>29.101546350700001</v>
      </c>
      <c r="C8470">
        <v>29.255082051799999</v>
      </c>
      <c r="D8470">
        <v>29.100329164400002</v>
      </c>
      <c r="E8470">
        <v>29.101546274299999</v>
      </c>
      <c r="F8470">
        <v>29.101546350700001</v>
      </c>
      <c r="G8470" s="1">
        <f t="shared" si="530"/>
        <v>5.2758605762646786E-3</v>
      </c>
      <c r="H8470" s="1">
        <f t="shared" si="531"/>
        <v>4.1825485330975109E-5</v>
      </c>
      <c r="I8470" s="1">
        <f t="shared" si="528"/>
        <v>2.6252901425910985E-9</v>
      </c>
      <c r="J8470" s="2">
        <f t="shared" si="529"/>
        <v>0</v>
      </c>
    </row>
    <row r="8471" spans="1:10" x14ac:dyDescent="0.25">
      <c r="A8471">
        <v>847</v>
      </c>
      <c r="B8471">
        <v>29.1032644217</v>
      </c>
      <c r="C8471">
        <v>29.255952216699999</v>
      </c>
      <c r="D8471">
        <v>29.102060725099999</v>
      </c>
      <c r="E8471">
        <v>29.103264347</v>
      </c>
      <c r="F8471">
        <v>29.1032644217</v>
      </c>
      <c r="G8471" s="1">
        <f t="shared" si="530"/>
        <v>5.2464147247396524E-3</v>
      </c>
      <c r="H8471" s="1">
        <f t="shared" si="531"/>
        <v>4.1359504643870103E-5</v>
      </c>
      <c r="I8471" s="1">
        <f t="shared" si="528"/>
        <v>2.5667224050624822E-9</v>
      </c>
      <c r="J8471" s="2">
        <f t="shared" si="529"/>
        <v>0</v>
      </c>
    </row>
    <row r="8472" spans="1:10" x14ac:dyDescent="0.25">
      <c r="A8472">
        <v>847.1</v>
      </c>
      <c r="B8472">
        <v>29.104982391299998</v>
      </c>
      <c r="C8472">
        <v>29.2568217713</v>
      </c>
      <c r="D8472">
        <v>29.103792116299999</v>
      </c>
      <c r="E8472">
        <v>29.104982318299999</v>
      </c>
      <c r="F8472">
        <v>29.104982391299998</v>
      </c>
      <c r="G8472" s="1">
        <f t="shared" si="530"/>
        <v>5.2169548827966129E-3</v>
      </c>
      <c r="H8472" s="1">
        <f t="shared" si="531"/>
        <v>4.089591891850152E-5</v>
      </c>
      <c r="I8472" s="1">
        <f t="shared" si="528"/>
        <v>2.5081615907948714E-9</v>
      </c>
      <c r="J8472" s="2">
        <f t="shared" si="529"/>
        <v>0</v>
      </c>
    </row>
    <row r="8473" spans="1:10" x14ac:dyDescent="0.25">
      <c r="A8473">
        <v>847.2</v>
      </c>
      <c r="B8473">
        <v>29.1067002596</v>
      </c>
      <c r="C8473">
        <v>29.257690715799999</v>
      </c>
      <c r="D8473">
        <v>29.105523337800001</v>
      </c>
      <c r="E8473">
        <v>29.106700188200001</v>
      </c>
      <c r="F8473">
        <v>29.1067002596</v>
      </c>
      <c r="G8473" s="1">
        <f t="shared" si="530"/>
        <v>5.1874810560224539E-3</v>
      </c>
      <c r="H8473" s="1">
        <f t="shared" si="531"/>
        <v>4.0434738032899862E-5</v>
      </c>
      <c r="I8473" s="1">
        <f t="shared" si="528"/>
        <v>2.4530433943190078E-9</v>
      </c>
      <c r="J8473" s="2">
        <f t="shared" si="529"/>
        <v>0</v>
      </c>
    </row>
    <row r="8474" spans="1:10" x14ac:dyDescent="0.25">
      <c r="A8474">
        <v>847.3</v>
      </c>
      <c r="B8474">
        <v>29.108418026399999</v>
      </c>
      <c r="C8474">
        <v>29.258559049999999</v>
      </c>
      <c r="D8474">
        <v>29.107254389600001</v>
      </c>
      <c r="E8474">
        <v>29.1084179566</v>
      </c>
      <c r="F8474">
        <v>29.108418026399999</v>
      </c>
      <c r="G8474" s="1">
        <f t="shared" si="530"/>
        <v>5.1579932466212621E-3</v>
      </c>
      <c r="H8474" s="1">
        <f t="shared" si="531"/>
        <v>3.9975954685764168E-5</v>
      </c>
      <c r="I8474" s="1">
        <f t="shared" si="528"/>
        <v>2.39793171193794E-9</v>
      </c>
      <c r="J8474" s="2">
        <f t="shared" si="529"/>
        <v>0</v>
      </c>
    </row>
    <row r="8475" spans="1:10" x14ac:dyDescent="0.25">
      <c r="A8475">
        <v>847.4</v>
      </c>
      <c r="B8475">
        <v>29.110135691899998</v>
      </c>
      <c r="C8475">
        <v>29.259423617300001</v>
      </c>
      <c r="D8475">
        <v>29.108985320199999</v>
      </c>
      <c r="E8475">
        <v>29.1101356237</v>
      </c>
      <c r="F8475">
        <v>29.110135691899998</v>
      </c>
      <c r="G8475" s="1">
        <f t="shared" si="530"/>
        <v>5.1283830133963589E-3</v>
      </c>
      <c r="H8475" s="1">
        <f t="shared" si="531"/>
        <v>3.9517909231860702E-5</v>
      </c>
      <c r="I8475" s="1">
        <f t="shared" si="528"/>
        <v>2.3428265419059124E-9</v>
      </c>
      <c r="J8475" s="2">
        <f t="shared" si="529"/>
        <v>0</v>
      </c>
    </row>
    <row r="8476" spans="1:10" x14ac:dyDescent="0.25">
      <c r="A8476">
        <v>847.5</v>
      </c>
      <c r="B8476">
        <v>29.111853256</v>
      </c>
      <c r="C8476">
        <v>29.2602907307</v>
      </c>
      <c r="D8476">
        <v>29.110716031999999</v>
      </c>
      <c r="E8476">
        <v>29.111853189400001</v>
      </c>
      <c r="F8476">
        <v>29.111853256</v>
      </c>
      <c r="G8476" s="1">
        <f t="shared" si="530"/>
        <v>5.0988672344110036E-3</v>
      </c>
      <c r="H8476" s="1">
        <f t="shared" si="531"/>
        <v>3.9063950687039483E-5</v>
      </c>
      <c r="I8476" s="1">
        <f t="shared" si="528"/>
        <v>2.2877278825028078E-9</v>
      </c>
      <c r="J8476" s="2">
        <f t="shared" si="529"/>
        <v>0</v>
      </c>
    </row>
    <row r="8477" spans="1:10" x14ac:dyDescent="0.25">
      <c r="A8477">
        <v>847.6</v>
      </c>
      <c r="B8477">
        <v>29.113570718799998</v>
      </c>
      <c r="C8477">
        <v>29.261157233999999</v>
      </c>
      <c r="D8477">
        <v>29.112446573700002</v>
      </c>
      <c r="E8477">
        <v>29.113570653699998</v>
      </c>
      <c r="F8477">
        <v>29.113570718799998</v>
      </c>
      <c r="G8477" s="1">
        <f t="shared" si="530"/>
        <v>5.0693374792634728E-3</v>
      </c>
      <c r="H8477" s="1">
        <f t="shared" si="531"/>
        <v>3.8612408998354026E-5</v>
      </c>
      <c r="I8477" s="1">
        <f t="shared" si="528"/>
        <v>2.2360706175862348E-9</v>
      </c>
      <c r="J8477" s="2">
        <f t="shared" si="529"/>
        <v>0</v>
      </c>
    </row>
    <row r="8478" spans="1:10" x14ac:dyDescent="0.25">
      <c r="A8478">
        <v>847.7</v>
      </c>
      <c r="B8478">
        <v>29.115288080300001</v>
      </c>
      <c r="C8478">
        <v>29.262023127100001</v>
      </c>
      <c r="D8478">
        <v>29.114176945299999</v>
      </c>
      <c r="E8478">
        <v>29.115288016699999</v>
      </c>
      <c r="F8478">
        <v>29.115288080300001</v>
      </c>
      <c r="G8478" s="1">
        <f t="shared" si="530"/>
        <v>5.039793746684027E-3</v>
      </c>
      <c r="H8478" s="1">
        <f t="shared" si="531"/>
        <v>3.8163283733880243E-5</v>
      </c>
      <c r="I8478" s="1">
        <f t="shared" si="528"/>
        <v>2.1844194546234624E-9</v>
      </c>
      <c r="J8478" s="2">
        <f t="shared" si="529"/>
        <v>0</v>
      </c>
    </row>
    <row r="8479" spans="1:10" x14ac:dyDescent="0.25">
      <c r="A8479">
        <v>847.8</v>
      </c>
      <c r="B8479">
        <v>29.1170053405</v>
      </c>
      <c r="C8479">
        <v>29.2628884099</v>
      </c>
      <c r="D8479">
        <v>29.115907146600001</v>
      </c>
      <c r="E8479">
        <v>29.117005278400001</v>
      </c>
      <c r="F8479">
        <v>29.1170053405</v>
      </c>
      <c r="G8479" s="1">
        <f t="shared" si="530"/>
        <v>5.0102360354031808E-3</v>
      </c>
      <c r="H8479" s="1">
        <f t="shared" si="531"/>
        <v>3.7716581329587071E-5</v>
      </c>
      <c r="I8479" s="1">
        <f t="shared" si="528"/>
        <v>2.1327742699806138E-9</v>
      </c>
      <c r="J8479" s="2">
        <f t="shared" si="529"/>
        <v>0</v>
      </c>
    </row>
    <row r="8480" spans="1:10" x14ac:dyDescent="0.25">
      <c r="A8480">
        <v>847.9</v>
      </c>
      <c r="B8480">
        <v>29.118722499499999</v>
      </c>
      <c r="C8480">
        <v>29.263749923900001</v>
      </c>
      <c r="D8480">
        <v>29.117637224900001</v>
      </c>
      <c r="E8480">
        <v>29.118722438799999</v>
      </c>
      <c r="F8480">
        <v>29.118722499499999</v>
      </c>
      <c r="G8480" s="1">
        <f t="shared" si="530"/>
        <v>4.9805558744032237E-3</v>
      </c>
      <c r="H8480" s="1">
        <f t="shared" si="531"/>
        <v>3.7270680402145643E-5</v>
      </c>
      <c r="I8480" s="1">
        <f t="shared" si="528"/>
        <v>2.0845694619436784E-9</v>
      </c>
      <c r="J8480" s="2">
        <f t="shared" si="529"/>
        <v>0</v>
      </c>
    </row>
    <row r="8481" spans="1:10" x14ac:dyDescent="0.25">
      <c r="A8481">
        <v>848</v>
      </c>
      <c r="B8481">
        <v>29.120439557099999</v>
      </c>
      <c r="C8481">
        <v>29.264613986000001</v>
      </c>
      <c r="D8481">
        <v>29.1193670852</v>
      </c>
      <c r="E8481">
        <v>29.120439497900001</v>
      </c>
      <c r="F8481">
        <v>29.120439557099999</v>
      </c>
      <c r="G8481" s="1">
        <f t="shared" si="530"/>
        <v>4.9509702151748405E-3</v>
      </c>
      <c r="H8481" s="1">
        <f t="shared" si="531"/>
        <v>3.6828836250767798E-5</v>
      </c>
      <c r="I8481" s="1">
        <f t="shared" si="528"/>
        <v>2.0329362706466687E-9</v>
      </c>
      <c r="J8481" s="2">
        <f t="shared" si="529"/>
        <v>0</v>
      </c>
    </row>
    <row r="8482" spans="1:10" x14ac:dyDescent="0.25">
      <c r="A8482">
        <v>848.1</v>
      </c>
      <c r="B8482">
        <v>29.1221565136</v>
      </c>
      <c r="C8482">
        <v>29.2654774379</v>
      </c>
      <c r="D8482">
        <v>29.1210967749</v>
      </c>
      <c r="E8482">
        <v>29.122156455700001</v>
      </c>
      <c r="F8482">
        <v>29.1221565136</v>
      </c>
      <c r="G8482" s="1">
        <f t="shared" si="530"/>
        <v>4.9213705802682809E-3</v>
      </c>
      <c r="H8482" s="1">
        <f t="shared" si="531"/>
        <v>3.6389430827539402E-5</v>
      </c>
      <c r="I8482" s="1">
        <f t="shared" si="528"/>
        <v>1.9881769207083875E-9</v>
      </c>
      <c r="J8482" s="2">
        <f t="shared" si="529"/>
        <v>0</v>
      </c>
    </row>
    <row r="8483" spans="1:10" x14ac:dyDescent="0.25">
      <c r="A8483">
        <v>848.2</v>
      </c>
      <c r="B8483">
        <v>29.123873368800002</v>
      </c>
      <c r="C8483">
        <v>29.266340279600001</v>
      </c>
      <c r="D8483">
        <v>29.122826293900001</v>
      </c>
      <c r="E8483">
        <v>29.123873312299999</v>
      </c>
      <c r="F8483">
        <v>29.123873368800002</v>
      </c>
      <c r="G8483" s="1">
        <f t="shared" si="530"/>
        <v>4.8917569787479721E-3</v>
      </c>
      <c r="H8483" s="1">
        <f t="shared" si="531"/>
        <v>3.5952460263145594E-5</v>
      </c>
      <c r="I8483" s="1">
        <f t="shared" si="528"/>
        <v>1.9399893064705391E-9</v>
      </c>
      <c r="J8483" s="2">
        <f t="shared" si="529"/>
        <v>0</v>
      </c>
    </row>
    <row r="8484" spans="1:10" x14ac:dyDescent="0.25">
      <c r="A8484">
        <v>848.3</v>
      </c>
      <c r="B8484">
        <v>29.125590122799998</v>
      </c>
      <c r="C8484">
        <v>29.267202511099999</v>
      </c>
      <c r="D8484">
        <v>29.124555642299999</v>
      </c>
      <c r="E8484">
        <v>29.125590067699999</v>
      </c>
      <c r="F8484">
        <v>29.125590122799998</v>
      </c>
      <c r="G8484" s="1">
        <f t="shared" si="530"/>
        <v>4.8621294093246165E-3</v>
      </c>
      <c r="H8484" s="1">
        <f t="shared" si="531"/>
        <v>3.5517924122324907E-5</v>
      </c>
      <c r="I8484" s="1">
        <f t="shared" si="528"/>
        <v>1.8918071358420555E-9</v>
      </c>
      <c r="J8484" s="2">
        <f t="shared" si="529"/>
        <v>0</v>
      </c>
    </row>
    <row r="8485" spans="1:10" x14ac:dyDescent="0.25">
      <c r="A8485">
        <v>848.4</v>
      </c>
      <c r="B8485">
        <v>29.127306775600001</v>
      </c>
      <c r="C8485">
        <v>29.268060971800001</v>
      </c>
      <c r="D8485">
        <v>29.126284865700001</v>
      </c>
      <c r="E8485">
        <v>29.1273067218</v>
      </c>
      <c r="F8485">
        <v>29.127306775600001</v>
      </c>
      <c r="G8485" s="1">
        <f t="shared" si="530"/>
        <v>4.8323793642984416E-3</v>
      </c>
      <c r="H8485" s="1">
        <f t="shared" si="531"/>
        <v>3.5084256428968945E-5</v>
      </c>
      <c r="I8485" s="1">
        <f t="shared" si="528"/>
        <v>1.8470640390201349E-9</v>
      </c>
      <c r="J8485" s="2">
        <f t="shared" si="529"/>
        <v>0</v>
      </c>
    </row>
    <row r="8486" spans="1:10" x14ac:dyDescent="0.25">
      <c r="A8486">
        <v>848.5</v>
      </c>
      <c r="B8486">
        <v>29.129023327300001</v>
      </c>
      <c r="C8486">
        <v>29.2689219825</v>
      </c>
      <c r="D8486">
        <v>29.128013871899999</v>
      </c>
      <c r="E8486">
        <v>29.129023274800002</v>
      </c>
      <c r="F8486">
        <v>29.129023327300001</v>
      </c>
      <c r="G8486" s="1">
        <f t="shared" si="530"/>
        <v>4.8027238547639637E-3</v>
      </c>
      <c r="H8486" s="1">
        <f t="shared" si="531"/>
        <v>3.4654625685849794E-5</v>
      </c>
      <c r="I8486" s="1">
        <f t="shared" si="528"/>
        <v>1.8023261001543934E-9</v>
      </c>
      <c r="J8486" s="2">
        <f t="shared" si="529"/>
        <v>0</v>
      </c>
    </row>
    <row r="8487" spans="1:10" x14ac:dyDescent="0.25">
      <c r="A8487">
        <v>848.6</v>
      </c>
      <c r="B8487">
        <v>29.130739777799999</v>
      </c>
      <c r="C8487">
        <v>29.269782382999999</v>
      </c>
      <c r="D8487">
        <v>29.1297427071</v>
      </c>
      <c r="E8487">
        <v>29.130739726600002</v>
      </c>
      <c r="F8487">
        <v>29.130739777799999</v>
      </c>
      <c r="G8487" s="1">
        <f t="shared" si="530"/>
        <v>4.773054383808064E-3</v>
      </c>
      <c r="H8487" s="1">
        <f t="shared" si="531"/>
        <v>3.4227441788433679E-5</v>
      </c>
      <c r="I8487" s="1">
        <f t="shared" si="528"/>
        <v>1.7575934398308076E-9</v>
      </c>
      <c r="J8487" s="2">
        <f t="shared" si="529"/>
        <v>0</v>
      </c>
    </row>
    <row r="8488" spans="1:10" x14ac:dyDescent="0.25">
      <c r="A8488">
        <v>848.7</v>
      </c>
      <c r="B8488">
        <v>29.132456127099999</v>
      </c>
      <c r="C8488">
        <v>29.270642173300001</v>
      </c>
      <c r="D8488">
        <v>29.131471371100002</v>
      </c>
      <c r="E8488">
        <v>29.132456077200001</v>
      </c>
      <c r="F8488">
        <v>29.132456127099999</v>
      </c>
      <c r="G8488" s="1">
        <f t="shared" si="530"/>
        <v>4.743370953589318E-3</v>
      </c>
      <c r="H8488" s="1">
        <f t="shared" si="531"/>
        <v>3.3802711165212574E-5</v>
      </c>
      <c r="I8488" s="1">
        <f t="shared" si="528"/>
        <v>1.7128661786005513E-9</v>
      </c>
      <c r="J8488" s="2">
        <f t="shared" si="529"/>
        <v>0</v>
      </c>
    </row>
    <row r="8489" spans="1:10" x14ac:dyDescent="0.25">
      <c r="A8489">
        <v>848.8</v>
      </c>
      <c r="B8489">
        <v>29.134172375399999</v>
      </c>
      <c r="C8489">
        <v>29.271501353400001</v>
      </c>
      <c r="D8489">
        <v>29.133199863800002</v>
      </c>
      <c r="E8489">
        <v>29.1341723267</v>
      </c>
      <c r="F8489">
        <v>29.134172375399999</v>
      </c>
      <c r="G8489" s="1">
        <f t="shared" si="530"/>
        <v>4.7136735593683535E-3</v>
      </c>
      <c r="H8489" s="1">
        <f t="shared" si="531"/>
        <v>3.3380443675076376E-5</v>
      </c>
      <c r="I8489" s="1">
        <f t="shared" si="528"/>
        <v>1.6715765278270385E-9</v>
      </c>
      <c r="J8489" s="2">
        <f t="shared" si="529"/>
        <v>0</v>
      </c>
    </row>
    <row r="8490" spans="1:10" x14ac:dyDescent="0.25">
      <c r="A8490">
        <v>848.9</v>
      </c>
      <c r="B8490">
        <v>29.135888522599998</v>
      </c>
      <c r="C8490">
        <v>29.272356760899999</v>
      </c>
      <c r="D8490">
        <v>29.134928229700002</v>
      </c>
      <c r="E8490">
        <v>29.1358884751</v>
      </c>
      <c r="F8490">
        <v>29.135888522599998</v>
      </c>
      <c r="G8490" s="1">
        <f t="shared" si="530"/>
        <v>4.6838536670726827E-3</v>
      </c>
      <c r="H8490" s="1">
        <f t="shared" si="531"/>
        <v>3.2959108120279129E-5</v>
      </c>
      <c r="I8490" s="1">
        <f t="shared" si="528"/>
        <v>1.6302917470408535E-9</v>
      </c>
      <c r="J8490" s="2">
        <f t="shared" si="529"/>
        <v>0</v>
      </c>
    </row>
    <row r="8491" spans="1:10" x14ac:dyDescent="0.25">
      <c r="A8491">
        <v>849</v>
      </c>
      <c r="B8491">
        <v>29.137604568699999</v>
      </c>
      <c r="C8491">
        <v>29.273214720199999</v>
      </c>
      <c r="D8491">
        <v>29.136656379400002</v>
      </c>
      <c r="E8491">
        <v>29.1376045224</v>
      </c>
      <c r="F8491">
        <v>29.137604568699999</v>
      </c>
      <c r="G8491" s="1">
        <f t="shared" si="530"/>
        <v>4.6541283508828354E-3</v>
      </c>
      <c r="H8491" s="1">
        <f t="shared" si="531"/>
        <v>3.2541772531834665E-5</v>
      </c>
      <c r="I8491" s="1">
        <f t="shared" si="528"/>
        <v>1.5890118349517562E-9</v>
      </c>
      <c r="J8491" s="2">
        <f t="shared" si="529"/>
        <v>0</v>
      </c>
    </row>
    <row r="8492" spans="1:10" x14ac:dyDescent="0.25">
      <c r="A8492">
        <v>849.1</v>
      </c>
      <c r="B8492">
        <v>29.1393205137</v>
      </c>
      <c r="C8492">
        <v>29.274072069300001</v>
      </c>
      <c r="D8492">
        <v>29.1383843574</v>
      </c>
      <c r="E8492">
        <v>29.139320468600001</v>
      </c>
      <c r="F8492">
        <v>29.1393205137</v>
      </c>
      <c r="G8492" s="1">
        <f t="shared" si="530"/>
        <v>4.6243890806117825E-3</v>
      </c>
      <c r="H8492" s="1">
        <f t="shared" si="531"/>
        <v>3.2126909052657589E-5</v>
      </c>
      <c r="I8492" s="1">
        <f t="shared" si="528"/>
        <v>1.5477367902699111E-9</v>
      </c>
      <c r="J8492" s="2">
        <f t="shared" si="529"/>
        <v>0</v>
      </c>
    </row>
    <row r="8493" spans="1:10" x14ac:dyDescent="0.25">
      <c r="A8493">
        <v>849.2</v>
      </c>
      <c r="B8493">
        <v>29.141036357699999</v>
      </c>
      <c r="C8493">
        <v>29.274928808199999</v>
      </c>
      <c r="D8493">
        <v>29.140112163800001</v>
      </c>
      <c r="E8493">
        <v>29.141036313699999</v>
      </c>
      <c r="F8493">
        <v>29.141036357699999</v>
      </c>
      <c r="G8493" s="1">
        <f t="shared" si="530"/>
        <v>4.5946358549674828E-3</v>
      </c>
      <c r="H8493" s="1">
        <f t="shared" si="531"/>
        <v>3.1714517241373222E-5</v>
      </c>
      <c r="I8493" s="1">
        <f t="shared" si="528"/>
        <v>1.5098982598893204E-9</v>
      </c>
      <c r="J8493" s="2">
        <f t="shared" si="529"/>
        <v>0</v>
      </c>
    </row>
    <row r="8494" spans="1:10" x14ac:dyDescent="0.25">
      <c r="A8494">
        <v>849.3</v>
      </c>
      <c r="B8494">
        <v>29.142752100700001</v>
      </c>
      <c r="C8494">
        <v>29.275784936899999</v>
      </c>
      <c r="D8494">
        <v>29.141839798399999</v>
      </c>
      <c r="E8494">
        <v>29.142752057799999</v>
      </c>
      <c r="F8494">
        <v>29.142752100700001</v>
      </c>
      <c r="G8494" s="1">
        <f t="shared" si="530"/>
        <v>4.5648686761056712E-3</v>
      </c>
      <c r="H8494" s="1">
        <f t="shared" si="531"/>
        <v>3.1304603520255259E-5</v>
      </c>
      <c r="I8494" s="1">
        <f t="shared" si="528"/>
        <v>1.4720641902648114E-9</v>
      </c>
      <c r="J8494" s="2">
        <f t="shared" si="529"/>
        <v>0</v>
      </c>
    </row>
    <row r="8495" spans="1:10" x14ac:dyDescent="0.25">
      <c r="A8495">
        <v>849.4</v>
      </c>
      <c r="B8495">
        <v>29.1444677426</v>
      </c>
      <c r="C8495">
        <v>29.2766372912</v>
      </c>
      <c r="D8495">
        <v>29.143567304299999</v>
      </c>
      <c r="E8495">
        <v>29.144467700900002</v>
      </c>
      <c r="F8495">
        <v>29.1444677426</v>
      </c>
      <c r="G8495" s="1">
        <f t="shared" si="530"/>
        <v>4.5349789801379763E-3</v>
      </c>
      <c r="H8495" s="1">
        <f t="shared" si="531"/>
        <v>3.0895685176101553E-5</v>
      </c>
      <c r="I8495" s="1">
        <f t="shared" si="528"/>
        <v>1.4308032141637206E-9</v>
      </c>
      <c r="J8495" s="2">
        <f t="shared" si="529"/>
        <v>0</v>
      </c>
    </row>
    <row r="8496" spans="1:10" x14ac:dyDescent="0.25">
      <c r="A8496">
        <v>849.5</v>
      </c>
      <c r="B8496">
        <v>29.146183283599999</v>
      </c>
      <c r="C8496">
        <v>29.277492199099999</v>
      </c>
      <c r="D8496">
        <v>29.145294594799999</v>
      </c>
      <c r="E8496">
        <v>29.146183242900001</v>
      </c>
      <c r="F8496">
        <v>29.146183283599999</v>
      </c>
      <c r="G8496" s="1">
        <f t="shared" si="530"/>
        <v>4.5051838939709488E-3</v>
      </c>
      <c r="H8496" s="1">
        <f t="shared" si="531"/>
        <v>3.0490743551316863E-5</v>
      </c>
      <c r="I8496" s="1">
        <f t="shared" si="528"/>
        <v>1.3964091847787045E-9</v>
      </c>
      <c r="J8496" s="2">
        <f t="shared" si="529"/>
        <v>0</v>
      </c>
    </row>
    <row r="8497" spans="1:10" x14ac:dyDescent="0.25">
      <c r="A8497">
        <v>849.6</v>
      </c>
      <c r="B8497">
        <v>29.147898723600001</v>
      </c>
      <c r="C8497">
        <v>29.278346496800001</v>
      </c>
      <c r="D8497">
        <v>29.147021713200001</v>
      </c>
      <c r="E8497">
        <v>29.147898684000001</v>
      </c>
      <c r="F8497">
        <v>29.147898723600001</v>
      </c>
      <c r="G8497" s="1">
        <f t="shared" si="530"/>
        <v>4.4753748610489499E-3</v>
      </c>
      <c r="H8497" s="1">
        <f t="shared" si="531"/>
        <v>3.0088288981528035E-5</v>
      </c>
      <c r="I8497" s="1">
        <f t="shared" si="528"/>
        <v>1.3585884903511868E-9</v>
      </c>
      <c r="J8497" s="2">
        <f t="shared" si="529"/>
        <v>0</v>
      </c>
    </row>
    <row r="8498" spans="1:10" x14ac:dyDescent="0.25">
      <c r="A8498">
        <v>849.7</v>
      </c>
      <c r="B8498">
        <v>29.149614062600001</v>
      </c>
      <c r="C8498">
        <v>29.279200184299999</v>
      </c>
      <c r="D8498">
        <v>29.148748659399999</v>
      </c>
      <c r="E8498">
        <v>29.1496140241</v>
      </c>
      <c r="F8498">
        <v>29.149614062600001</v>
      </c>
      <c r="G8498" s="1">
        <f t="shared" si="530"/>
        <v>4.445551883524284E-3</v>
      </c>
      <c r="H8498" s="1">
        <f t="shared" si="531"/>
        <v>2.9688324454104304E-5</v>
      </c>
      <c r="I8498" s="1">
        <f t="shared" si="528"/>
        <v>1.3207722519573363E-9</v>
      </c>
      <c r="J8498" s="2">
        <f t="shared" si="529"/>
        <v>0</v>
      </c>
    </row>
    <row r="8499" spans="1:10" x14ac:dyDescent="0.25">
      <c r="A8499">
        <v>849.8</v>
      </c>
      <c r="B8499">
        <v>29.151329300699999</v>
      </c>
      <c r="C8499">
        <v>29.280053261700001</v>
      </c>
      <c r="D8499">
        <v>29.150475433299999</v>
      </c>
      <c r="E8499">
        <v>29.151329263200001</v>
      </c>
      <c r="F8499">
        <v>29.151329300699999</v>
      </c>
      <c r="G8499" s="1">
        <f t="shared" si="530"/>
        <v>4.4157149635337956E-3</v>
      </c>
      <c r="H8499" s="1">
        <f t="shared" si="531"/>
        <v>2.9290856385733933E-5</v>
      </c>
      <c r="I8499" s="1">
        <f t="shared" si="528"/>
        <v>1.2863906611899487E-9</v>
      </c>
      <c r="J8499" s="2">
        <f t="shared" si="529"/>
        <v>0</v>
      </c>
    </row>
    <row r="8500" spans="1:10" x14ac:dyDescent="0.25">
      <c r="A8500">
        <v>849.9</v>
      </c>
      <c r="B8500">
        <v>29.1530444379</v>
      </c>
      <c r="C8500">
        <v>29.2809025627</v>
      </c>
      <c r="D8500">
        <v>29.152202076599998</v>
      </c>
      <c r="E8500">
        <v>29.153044401399999</v>
      </c>
      <c r="F8500">
        <v>29.1530444379</v>
      </c>
      <c r="G8500" s="1">
        <f t="shared" si="530"/>
        <v>4.3857554936450943E-3</v>
      </c>
      <c r="H8500" s="1">
        <f t="shared" si="531"/>
        <v>2.88944539496131E-5</v>
      </c>
      <c r="I8500" s="1">
        <f t="shared" si="528"/>
        <v>1.2520133642102707E-9</v>
      </c>
      <c r="J8500" s="2">
        <f t="shared" si="529"/>
        <v>0</v>
      </c>
    </row>
    <row r="8501" spans="1:10" x14ac:dyDescent="0.25">
      <c r="A8501">
        <v>850</v>
      </c>
      <c r="B8501">
        <v>29.154759474199999</v>
      </c>
      <c r="C8501">
        <v>29.281754419199999</v>
      </c>
      <c r="D8501">
        <v>29.153928505300001</v>
      </c>
      <c r="E8501">
        <v>29.154759438700001</v>
      </c>
      <c r="F8501">
        <v>29.154759474199999</v>
      </c>
      <c r="G8501" s="1">
        <f t="shared" si="530"/>
        <v>4.3558906775541008E-3</v>
      </c>
      <c r="H8501" s="1">
        <f t="shared" si="531"/>
        <v>2.8501998129416314E-5</v>
      </c>
      <c r="I8501" s="1">
        <f t="shared" si="528"/>
        <v>1.2176398724752904E-9</v>
      </c>
      <c r="J8501" s="2">
        <f t="shared" si="529"/>
        <v>0</v>
      </c>
    </row>
    <row r="8502" spans="1:10" x14ac:dyDescent="0.25">
      <c r="A8502">
        <v>850.1</v>
      </c>
      <c r="B8502">
        <v>29.156474409600001</v>
      </c>
      <c r="C8502">
        <v>29.2826056655</v>
      </c>
      <c r="D8502">
        <v>29.155654761400001</v>
      </c>
      <c r="E8502">
        <v>29.1564743751</v>
      </c>
      <c r="F8502">
        <v>29.156474409600001</v>
      </c>
      <c r="G8502" s="1">
        <f t="shared" si="530"/>
        <v>4.3260119220199424E-3</v>
      </c>
      <c r="H8502" s="1">
        <f t="shared" si="531"/>
        <v>2.8112047721735829E-5</v>
      </c>
      <c r="I8502" s="1">
        <f t="shared" si="528"/>
        <v>1.1832706723562764E-9</v>
      </c>
      <c r="J8502" s="2">
        <f t="shared" si="529"/>
        <v>0</v>
      </c>
    </row>
    <row r="8503" spans="1:10" x14ac:dyDescent="0.25">
      <c r="A8503">
        <v>850.2</v>
      </c>
      <c r="B8503">
        <v>29.158189244199999</v>
      </c>
      <c r="C8503">
        <v>29.283456301699999</v>
      </c>
      <c r="D8503">
        <v>29.1573808449</v>
      </c>
      <c r="E8503">
        <v>29.1581892106</v>
      </c>
      <c r="F8503">
        <v>29.158189244199999</v>
      </c>
      <c r="G8503" s="1">
        <f t="shared" si="530"/>
        <v>4.2961192291773682E-3</v>
      </c>
      <c r="H8503" s="1">
        <f t="shared" si="531"/>
        <v>2.7724605709503856E-5</v>
      </c>
      <c r="I8503" s="1">
        <f t="shared" si="528"/>
        <v>1.1523349048173946E-9</v>
      </c>
      <c r="J8503" s="2">
        <f t="shared" si="529"/>
        <v>0</v>
      </c>
    </row>
    <row r="8504" spans="1:10" x14ac:dyDescent="0.25">
      <c r="A8504">
        <v>850.3</v>
      </c>
      <c r="B8504">
        <v>29.159903977900001</v>
      </c>
      <c r="C8504">
        <v>29.2843063276</v>
      </c>
      <c r="D8504">
        <v>29.159106755500002</v>
      </c>
      <c r="E8504">
        <v>29.1599039452</v>
      </c>
      <c r="F8504">
        <v>29.159903977900001</v>
      </c>
      <c r="G8504" s="1">
        <f t="shared" si="530"/>
        <v>4.2662125977603335E-3</v>
      </c>
      <c r="H8504" s="1">
        <f t="shared" si="531"/>
        <v>2.7339678505232705E-5</v>
      </c>
      <c r="I8504" s="1">
        <f t="shared" si="528"/>
        <v>1.1214029015334309E-9</v>
      </c>
      <c r="J8504" s="2">
        <f t="shared" si="529"/>
        <v>0</v>
      </c>
    </row>
    <row r="8505" spans="1:10" x14ac:dyDescent="0.25">
      <c r="A8505">
        <v>850.4</v>
      </c>
      <c r="B8505">
        <v>29.161618610800002</v>
      </c>
      <c r="C8505">
        <v>29.285152575400001</v>
      </c>
      <c r="D8505">
        <v>29.160832533600001</v>
      </c>
      <c r="E8505">
        <v>29.161618578999999</v>
      </c>
      <c r="F8505">
        <v>29.161618610800002</v>
      </c>
      <c r="G8505" s="1">
        <f t="shared" si="530"/>
        <v>4.2361833973869065E-3</v>
      </c>
      <c r="H8505" s="1">
        <f t="shared" si="531"/>
        <v>2.6955883707691942E-5</v>
      </c>
      <c r="I8505" s="1">
        <f t="shared" si="528"/>
        <v>1.0904745396871307E-9</v>
      </c>
      <c r="J8505" s="2">
        <f t="shared" si="529"/>
        <v>0</v>
      </c>
    </row>
    <row r="8506" spans="1:10" x14ac:dyDescent="0.25">
      <c r="A8506">
        <v>850.5</v>
      </c>
      <c r="B8506">
        <v>29.163333142799999</v>
      </c>
      <c r="C8506">
        <v>29.2860013805</v>
      </c>
      <c r="D8506">
        <v>29.162558098000002</v>
      </c>
      <c r="E8506">
        <v>29.163333111899998</v>
      </c>
      <c r="F8506">
        <v>29.163333142799999</v>
      </c>
      <c r="G8506" s="1">
        <f t="shared" si="530"/>
        <v>4.2062488913509532E-3</v>
      </c>
      <c r="H8506" s="1">
        <f t="shared" si="531"/>
        <v>2.6576002002322801E-5</v>
      </c>
      <c r="I8506" s="1">
        <f t="shared" si="528"/>
        <v>1.059549696497891E-9</v>
      </c>
      <c r="J8506" s="2">
        <f t="shared" si="529"/>
        <v>0</v>
      </c>
    </row>
    <row r="8507" spans="1:10" x14ac:dyDescent="0.25">
      <c r="A8507">
        <v>850.6</v>
      </c>
      <c r="B8507">
        <v>29.165047574100001</v>
      </c>
      <c r="C8507">
        <v>29.2868495755</v>
      </c>
      <c r="D8507">
        <v>29.164283489300001</v>
      </c>
      <c r="E8507">
        <v>29.165047544099998</v>
      </c>
      <c r="F8507">
        <v>29.165047574100001</v>
      </c>
      <c r="G8507" s="1">
        <f t="shared" si="530"/>
        <v>4.176300453154932E-3</v>
      </c>
      <c r="H8507" s="1">
        <f t="shared" si="531"/>
        <v>2.6198647475503001E-5</v>
      </c>
      <c r="I8507" s="1">
        <f t="shared" si="528"/>
        <v>1.0286286146453129E-9</v>
      </c>
      <c r="J8507" s="2">
        <f t="shared" si="529"/>
        <v>0</v>
      </c>
    </row>
    <row r="8508" spans="1:10" x14ac:dyDescent="0.25">
      <c r="A8508">
        <v>850.7</v>
      </c>
      <c r="B8508">
        <v>29.166761904600001</v>
      </c>
      <c r="C8508">
        <v>29.2876971602</v>
      </c>
      <c r="D8508">
        <v>29.1660087074</v>
      </c>
      <c r="E8508">
        <v>29.166761875399999</v>
      </c>
      <c r="F8508">
        <v>29.166761904600001</v>
      </c>
      <c r="G8508" s="1">
        <f t="shared" si="530"/>
        <v>4.1463380815312933E-3</v>
      </c>
      <c r="H8508" s="1">
        <f t="shared" si="531"/>
        <v>2.5823819677523938E-5</v>
      </c>
      <c r="I8508" s="1">
        <f t="shared" si="528"/>
        <v>1.0011396709558489E-9</v>
      </c>
      <c r="J8508" s="2">
        <f t="shared" si="529"/>
        <v>0</v>
      </c>
    </row>
    <row r="8509" spans="1:10" x14ac:dyDescent="0.25">
      <c r="A8509">
        <v>850.8</v>
      </c>
      <c r="B8509">
        <v>29.168476134300001</v>
      </c>
      <c r="C8509">
        <v>29.288544134799999</v>
      </c>
      <c r="D8509">
        <v>29.167733752099998</v>
      </c>
      <c r="E8509">
        <v>29.168476106</v>
      </c>
      <c r="F8509">
        <v>29.168476134300001</v>
      </c>
      <c r="G8509" s="1">
        <f t="shared" si="530"/>
        <v>4.116361785482749E-3</v>
      </c>
      <c r="H8509" s="1">
        <f t="shared" si="531"/>
        <v>2.5451525015704354E-5</v>
      </c>
      <c r="I8509" s="1">
        <f t="shared" si="528"/>
        <v>9.7022554194790183E-10</v>
      </c>
      <c r="J8509" s="2">
        <f t="shared" si="529"/>
        <v>0</v>
      </c>
    </row>
    <row r="8510" spans="1:10" x14ac:dyDescent="0.25">
      <c r="A8510">
        <v>850.9</v>
      </c>
      <c r="B8510">
        <v>29.1701902633</v>
      </c>
      <c r="C8510">
        <v>29.289387329299998</v>
      </c>
      <c r="D8510">
        <v>29.1694586624</v>
      </c>
      <c r="E8510">
        <v>29.1701902358</v>
      </c>
      <c r="F8510">
        <v>29.1701902633</v>
      </c>
      <c r="G8510" s="1">
        <f t="shared" si="530"/>
        <v>4.08626289112567E-3</v>
      </c>
      <c r="H8510" s="1">
        <f t="shared" si="531"/>
        <v>2.5080429486278312E-5</v>
      </c>
      <c r="I8510" s="1">
        <f t="shared" si="528"/>
        <v>9.4274326806849944E-10</v>
      </c>
      <c r="J8510" s="2">
        <f t="shared" si="529"/>
        <v>0</v>
      </c>
    </row>
    <row r="8511" spans="1:10" x14ac:dyDescent="0.25">
      <c r="A8511">
        <v>851</v>
      </c>
      <c r="B8511">
        <v>29.171904291600001</v>
      </c>
      <c r="C8511">
        <v>29.290233083099999</v>
      </c>
      <c r="D8511">
        <v>29.171183359899999</v>
      </c>
      <c r="E8511">
        <v>29.1719042649</v>
      </c>
      <c r="F8511">
        <v>29.171904291600001</v>
      </c>
      <c r="G8511" s="1">
        <f t="shared" si="530"/>
        <v>4.0562587315930059E-3</v>
      </c>
      <c r="H8511" s="1">
        <f t="shared" si="531"/>
        <v>2.4713220391630759E-5</v>
      </c>
      <c r="I8511" s="1">
        <f t="shared" si="528"/>
        <v>9.1526422704256867E-10</v>
      </c>
      <c r="J8511" s="2">
        <f t="shared" si="529"/>
        <v>0</v>
      </c>
    </row>
    <row r="8512" spans="1:10" x14ac:dyDescent="0.25">
      <c r="A8512">
        <v>851.1</v>
      </c>
      <c r="B8512">
        <v>29.173618219200002</v>
      </c>
      <c r="C8512">
        <v>29.2910782266</v>
      </c>
      <c r="D8512">
        <v>29.172907883800001</v>
      </c>
      <c r="E8512">
        <v>29.173618193300001</v>
      </c>
      <c r="F8512">
        <v>29.173618219200002</v>
      </c>
      <c r="G8512" s="1">
        <f t="shared" si="530"/>
        <v>4.0262406437709007E-3</v>
      </c>
      <c r="H8512" s="1">
        <f t="shared" si="531"/>
        <v>2.4348553362962018E-5</v>
      </c>
      <c r="I8512" s="1">
        <f t="shared" si="528"/>
        <v>8.8778841801574104E-10</v>
      </c>
      <c r="J8512" s="2">
        <f t="shared" si="529"/>
        <v>0</v>
      </c>
    </row>
    <row r="8513" spans="1:10" x14ac:dyDescent="0.25">
      <c r="A8513">
        <v>851.2</v>
      </c>
      <c r="B8513">
        <v>29.175332046099999</v>
      </c>
      <c r="C8513">
        <v>29.291922759999999</v>
      </c>
      <c r="D8513">
        <v>29.174632233899999</v>
      </c>
      <c r="E8513">
        <v>29.175332020900001</v>
      </c>
      <c r="F8513">
        <v>29.175332046099999</v>
      </c>
      <c r="G8513" s="1">
        <f t="shared" si="530"/>
        <v>3.9962086366583209E-3</v>
      </c>
      <c r="H8513" s="1">
        <f t="shared" si="531"/>
        <v>2.3986434803717706E-5</v>
      </c>
      <c r="I8513" s="1">
        <f t="shared" si="528"/>
        <v>8.6374333263885753E-10</v>
      </c>
      <c r="J8513" s="2">
        <f t="shared" si="529"/>
        <v>0</v>
      </c>
    </row>
    <row r="8514" spans="1:10" x14ac:dyDescent="0.25">
      <c r="A8514">
        <v>851.3</v>
      </c>
      <c r="B8514">
        <v>29.177045772300001</v>
      </c>
      <c r="C8514">
        <v>29.2927666832</v>
      </c>
      <c r="D8514">
        <v>29.1763564102</v>
      </c>
      <c r="E8514">
        <v>29.177045747899999</v>
      </c>
      <c r="F8514">
        <v>29.177045772300001</v>
      </c>
      <c r="G8514" s="1">
        <f t="shared" si="530"/>
        <v>3.9661627089697098E-3</v>
      </c>
      <c r="H8514" s="1">
        <f t="shared" si="531"/>
        <v>2.362686426106574E-5</v>
      </c>
      <c r="I8514" s="1">
        <f t="shared" si="528"/>
        <v>8.3627390549696564E-10</v>
      </c>
      <c r="J8514" s="2">
        <f t="shared" si="529"/>
        <v>0</v>
      </c>
    </row>
    <row r="8515" spans="1:10" x14ac:dyDescent="0.25">
      <c r="A8515">
        <v>851.4</v>
      </c>
      <c r="B8515">
        <v>29.178759397899999</v>
      </c>
      <c r="C8515">
        <v>29.293606824400001</v>
      </c>
      <c r="D8515">
        <v>29.178080450100001</v>
      </c>
      <c r="E8515">
        <v>29.178759374199998</v>
      </c>
      <c r="F8515">
        <v>29.178759397899999</v>
      </c>
      <c r="G8515" s="1">
        <f t="shared" si="530"/>
        <v>3.9359941570465866E-3</v>
      </c>
      <c r="H8515" s="1">
        <f t="shared" si="531"/>
        <v>2.3268562954948504E-5</v>
      </c>
      <c r="I8515" s="1">
        <f t="shared" ref="I8515:I8578" si="532">ABS(E8515-B8515)/B8515</f>
        <v>8.1223467596417572E-10</v>
      </c>
      <c r="J8515" s="2">
        <f t="shared" ref="J8515:J8578" si="533">ABS(F8515-B8515)/B8515</f>
        <v>0</v>
      </c>
    </row>
    <row r="8516" spans="1:10" x14ac:dyDescent="0.25">
      <c r="A8516">
        <v>851.5</v>
      </c>
      <c r="B8516">
        <v>29.1804729228</v>
      </c>
      <c r="C8516">
        <v>29.294449526800001</v>
      </c>
      <c r="D8516">
        <v>29.179804278100001</v>
      </c>
      <c r="E8516">
        <v>29.180472899800002</v>
      </c>
      <c r="F8516">
        <v>29.1804729228</v>
      </c>
      <c r="G8516" s="1">
        <f t="shared" ref="G8516:G8579" si="534">ABS(C8516-B8516)/B8516</f>
        <v>3.9059203838655481E-3</v>
      </c>
      <c r="H8516" s="1">
        <f t="shared" ref="H8516:H8579" si="535">ABS(D8516-B8516)/B8516</f>
        <v>2.2914114578205994E-5</v>
      </c>
      <c r="I8516" s="1">
        <f t="shared" si="532"/>
        <v>7.8819827256274293E-10</v>
      </c>
      <c r="J8516" s="2">
        <f t="shared" si="533"/>
        <v>0</v>
      </c>
    </row>
    <row r="8517" spans="1:10" x14ac:dyDescent="0.25">
      <c r="A8517">
        <v>851.6</v>
      </c>
      <c r="B8517">
        <v>29.182186347199998</v>
      </c>
      <c r="C8517">
        <v>29.295291619</v>
      </c>
      <c r="D8517">
        <v>29.181527932000002</v>
      </c>
      <c r="E8517">
        <v>29.182186324900002</v>
      </c>
      <c r="F8517">
        <v>29.182186347199998</v>
      </c>
      <c r="G8517" s="1">
        <f t="shared" si="534"/>
        <v>3.875832689652275E-3</v>
      </c>
      <c r="H8517" s="1">
        <f t="shared" si="535"/>
        <v>2.2562229990688409E-5</v>
      </c>
      <c r="I8517" s="1">
        <f t="shared" si="532"/>
        <v>7.6416469454076453E-10</v>
      </c>
      <c r="J8517" s="2">
        <f t="shared" si="533"/>
        <v>0</v>
      </c>
    </row>
    <row r="8518" spans="1:10" x14ac:dyDescent="0.25">
      <c r="A8518">
        <v>851.7</v>
      </c>
      <c r="B8518">
        <v>29.183899670900001</v>
      </c>
      <c r="C8518">
        <v>29.296133100999999</v>
      </c>
      <c r="D8518">
        <v>29.183251411499999</v>
      </c>
      <c r="E8518">
        <v>29.183899649299999</v>
      </c>
      <c r="F8518">
        <v>29.183899670900001</v>
      </c>
      <c r="G8518" s="1">
        <f t="shared" si="534"/>
        <v>3.8457310834271014E-3</v>
      </c>
      <c r="H8518" s="1">
        <f t="shared" si="535"/>
        <v>2.2212912164315743E-5</v>
      </c>
      <c r="I8518" s="1">
        <f t="shared" si="532"/>
        <v>7.4013418462817418E-10</v>
      </c>
      <c r="J8518" s="2">
        <f t="shared" si="533"/>
        <v>0</v>
      </c>
    </row>
    <row r="8519" spans="1:10" x14ac:dyDescent="0.25">
      <c r="A8519">
        <v>851.8</v>
      </c>
      <c r="B8519">
        <v>29.185612893999998</v>
      </c>
      <c r="C8519">
        <v>29.2969739728</v>
      </c>
      <c r="D8519">
        <v>29.184974716799999</v>
      </c>
      <c r="E8519">
        <v>29.185612873099998</v>
      </c>
      <c r="F8519">
        <v>29.185612893999998</v>
      </c>
      <c r="G8519" s="1">
        <f t="shared" si="534"/>
        <v>3.8156155638895415E-3</v>
      </c>
      <c r="H8519" s="1">
        <f t="shared" si="535"/>
        <v>2.1866157216463044E-5</v>
      </c>
      <c r="I8519" s="1">
        <f t="shared" si="532"/>
        <v>7.1610625512043138E-10</v>
      </c>
      <c r="J8519" s="2">
        <f t="shared" si="533"/>
        <v>0</v>
      </c>
    </row>
    <row r="8520" spans="1:10" x14ac:dyDescent="0.25">
      <c r="A8520">
        <v>851.9</v>
      </c>
      <c r="B8520">
        <v>29.1873260166</v>
      </c>
      <c r="C8520">
        <v>29.297811060800001</v>
      </c>
      <c r="D8520">
        <v>29.186697883699999</v>
      </c>
      <c r="E8520">
        <v>29.1873259963</v>
      </c>
      <c r="F8520">
        <v>29.1873260166</v>
      </c>
      <c r="G8520" s="1">
        <f t="shared" si="534"/>
        <v>3.7853773976130409E-3</v>
      </c>
      <c r="H8520" s="1">
        <f t="shared" si="535"/>
        <v>2.1520741558984636E-5</v>
      </c>
      <c r="I8520" s="1">
        <f t="shared" si="532"/>
        <v>6.9550735451843955E-10</v>
      </c>
      <c r="J8520" s="2">
        <f t="shared" si="533"/>
        <v>0</v>
      </c>
    </row>
    <row r="8521" spans="1:10" x14ac:dyDescent="0.25">
      <c r="A8521">
        <v>852</v>
      </c>
      <c r="B8521">
        <v>29.189039038699999</v>
      </c>
      <c r="C8521">
        <v>29.298650711800001</v>
      </c>
      <c r="D8521">
        <v>29.188420839599999</v>
      </c>
      <c r="E8521">
        <v>29.189039018999999</v>
      </c>
      <c r="F8521">
        <v>29.189039038699999</v>
      </c>
      <c r="G8521" s="1">
        <f t="shared" si="534"/>
        <v>3.755234043665298E-3</v>
      </c>
      <c r="H8521" s="1">
        <f t="shared" si="535"/>
        <v>2.1179152187236946E-5</v>
      </c>
      <c r="I8521" s="1">
        <f t="shared" si="532"/>
        <v>6.7491087416442244E-10</v>
      </c>
      <c r="J8521" s="2">
        <f t="shared" si="533"/>
        <v>0</v>
      </c>
    </row>
    <row r="8522" spans="1:10" x14ac:dyDescent="0.25">
      <c r="A8522">
        <v>852.1</v>
      </c>
      <c r="B8522">
        <v>29.1907519602</v>
      </c>
      <c r="C8522">
        <v>29.2994897526</v>
      </c>
      <c r="D8522">
        <v>29.190143620800001</v>
      </c>
      <c r="E8522">
        <v>29.190751941199998</v>
      </c>
      <c r="F8522">
        <v>29.1907519602</v>
      </c>
      <c r="G8522" s="1">
        <f t="shared" si="534"/>
        <v>3.7250767828200361E-3</v>
      </c>
      <c r="H8522" s="1">
        <f t="shared" si="535"/>
        <v>2.0840141454006318E-5</v>
      </c>
      <c r="I8522" s="1">
        <f t="shared" si="532"/>
        <v>6.5089113147795977E-10</v>
      </c>
      <c r="J8522" s="2">
        <f t="shared" si="533"/>
        <v>0</v>
      </c>
    </row>
    <row r="8523" spans="1:10" x14ac:dyDescent="0.25">
      <c r="A8523">
        <v>852.2</v>
      </c>
      <c r="B8523">
        <v>29.192464781200002</v>
      </c>
      <c r="C8523">
        <v>29.300328183200001</v>
      </c>
      <c r="D8523">
        <v>29.191866227199998</v>
      </c>
      <c r="E8523">
        <v>29.1924647628</v>
      </c>
      <c r="F8523">
        <v>29.192464781200002</v>
      </c>
      <c r="G8523" s="1">
        <f t="shared" si="534"/>
        <v>3.6949056137755031E-3</v>
      </c>
      <c r="H8523" s="1">
        <f t="shared" si="535"/>
        <v>2.0503715753003968E-5</v>
      </c>
      <c r="I8523" s="1">
        <f t="shared" si="532"/>
        <v>6.3029969070211778E-10</v>
      </c>
      <c r="J8523" s="2">
        <f t="shared" si="533"/>
        <v>0</v>
      </c>
    </row>
    <row r="8524" spans="1:10" x14ac:dyDescent="0.25">
      <c r="A8524">
        <v>852.3</v>
      </c>
      <c r="B8524">
        <v>29.1941775017</v>
      </c>
      <c r="C8524">
        <v>29.301166003599999</v>
      </c>
      <c r="D8524">
        <v>29.1935886588</v>
      </c>
      <c r="E8524">
        <v>29.194177483899999</v>
      </c>
      <c r="F8524">
        <v>29.1941775017</v>
      </c>
      <c r="G8524" s="1">
        <f t="shared" si="534"/>
        <v>3.6647205386679685E-3</v>
      </c>
      <c r="H8524" s="1">
        <f t="shared" si="535"/>
        <v>2.0169874625399265E-5</v>
      </c>
      <c r="I8524" s="1">
        <f t="shared" si="532"/>
        <v>6.0971066822287064E-10</v>
      </c>
      <c r="J8524" s="2">
        <f t="shared" si="533"/>
        <v>0</v>
      </c>
    </row>
    <row r="8525" spans="1:10" x14ac:dyDescent="0.25">
      <c r="A8525">
        <v>852.4</v>
      </c>
      <c r="B8525">
        <v>29.1958901217</v>
      </c>
      <c r="C8525">
        <v>29.302000038300001</v>
      </c>
      <c r="D8525">
        <v>29.195310950100001</v>
      </c>
      <c r="E8525">
        <v>29.195890104499998</v>
      </c>
      <c r="F8525">
        <v>29.1958901217</v>
      </c>
      <c r="G8525" s="1">
        <f t="shared" si="534"/>
        <v>3.6344127943245849E-3</v>
      </c>
      <c r="H8525" s="1">
        <f t="shared" si="535"/>
        <v>1.9837435939925184E-5</v>
      </c>
      <c r="I8525" s="1">
        <f t="shared" si="532"/>
        <v>5.891240634020057E-10</v>
      </c>
      <c r="J8525" s="2">
        <f t="shared" si="533"/>
        <v>0</v>
      </c>
    </row>
    <row r="8526" spans="1:10" x14ac:dyDescent="0.25">
      <c r="A8526">
        <v>852.5</v>
      </c>
      <c r="B8526">
        <v>29.197602641300001</v>
      </c>
      <c r="C8526">
        <v>29.3028366379</v>
      </c>
      <c r="D8526">
        <v>29.197033031299998</v>
      </c>
      <c r="E8526">
        <v>29.197602624600002</v>
      </c>
      <c r="F8526">
        <v>29.197602641300001</v>
      </c>
      <c r="G8526" s="1">
        <f t="shared" si="534"/>
        <v>3.604199902739468E-3</v>
      </c>
      <c r="H8526" s="1">
        <f t="shared" si="535"/>
        <v>1.9508793478724949E-5</v>
      </c>
      <c r="I8526" s="1">
        <f t="shared" si="532"/>
        <v>5.7196475377006509E-10</v>
      </c>
      <c r="J8526" s="2">
        <f t="shared" si="533"/>
        <v>0</v>
      </c>
    </row>
    <row r="8527" spans="1:10" x14ac:dyDescent="0.25">
      <c r="A8527">
        <v>852.6</v>
      </c>
      <c r="B8527">
        <v>29.199315060499998</v>
      </c>
      <c r="C8527">
        <v>29.303672627400001</v>
      </c>
      <c r="D8527">
        <v>29.198754937299999</v>
      </c>
      <c r="E8527">
        <v>29.1993150443</v>
      </c>
      <c r="F8527">
        <v>29.199315060499998</v>
      </c>
      <c r="G8527" s="1">
        <f t="shared" si="534"/>
        <v>3.5739731114848888E-3</v>
      </c>
      <c r="H8527" s="1">
        <f t="shared" si="535"/>
        <v>1.9182751336430151E-5</v>
      </c>
      <c r="I8527" s="1">
        <f t="shared" si="532"/>
        <v>5.5480745880903303E-10</v>
      </c>
      <c r="J8527" s="2">
        <f t="shared" si="533"/>
        <v>0</v>
      </c>
    </row>
    <row r="8528" spans="1:10" x14ac:dyDescent="0.25">
      <c r="A8528">
        <v>852.7</v>
      </c>
      <c r="B8528">
        <v>29.201027379199999</v>
      </c>
      <c r="C8528">
        <v>29.304508006599999</v>
      </c>
      <c r="D8528">
        <v>29.200476667899999</v>
      </c>
      <c r="E8528">
        <v>29.201027363600002</v>
      </c>
      <c r="F8528">
        <v>29.201027379199999</v>
      </c>
      <c r="G8528" s="1">
        <f t="shared" si="534"/>
        <v>3.5437324192815691E-3</v>
      </c>
      <c r="H8528" s="1">
        <f t="shared" si="535"/>
        <v>1.8859312477238444E-5</v>
      </c>
      <c r="I8528" s="1">
        <f t="shared" si="532"/>
        <v>5.3422770149340864E-10</v>
      </c>
      <c r="J8528" s="2">
        <f t="shared" si="533"/>
        <v>0</v>
      </c>
    </row>
    <row r="8529" spans="1:10" x14ac:dyDescent="0.25">
      <c r="A8529">
        <v>852.8</v>
      </c>
      <c r="B8529">
        <v>29.202739597499999</v>
      </c>
      <c r="C8529">
        <v>29.3053427756</v>
      </c>
      <c r="D8529">
        <v>29.2021982232</v>
      </c>
      <c r="E8529">
        <v>29.202739582500001</v>
      </c>
      <c r="F8529">
        <v>29.202739597499999</v>
      </c>
      <c r="G8529" s="1">
        <f t="shared" si="534"/>
        <v>3.5134778282508963E-3</v>
      </c>
      <c r="H8529" s="1">
        <f t="shared" si="535"/>
        <v>1.8538476439568917E-5</v>
      </c>
      <c r="I8529" s="1">
        <f t="shared" si="532"/>
        <v>5.1365035935450426E-10</v>
      </c>
      <c r="J8529" s="2">
        <f t="shared" si="533"/>
        <v>0</v>
      </c>
    </row>
    <row r="8530" spans="1:10" x14ac:dyDescent="0.25">
      <c r="A8530">
        <v>852.9</v>
      </c>
      <c r="B8530">
        <v>29.204451715400001</v>
      </c>
      <c r="C8530">
        <v>29.306173757100002</v>
      </c>
      <c r="D8530">
        <v>29.2039196363</v>
      </c>
      <c r="E8530">
        <v>29.204451700900002</v>
      </c>
      <c r="F8530">
        <v>29.204451715400001</v>
      </c>
      <c r="G8530" s="1">
        <f t="shared" si="534"/>
        <v>3.4831005454678912E-3</v>
      </c>
      <c r="H8530" s="1">
        <f t="shared" si="535"/>
        <v>1.8219109373671147E-5</v>
      </c>
      <c r="I8530" s="1">
        <f t="shared" si="532"/>
        <v>4.9649962836769999E-10</v>
      </c>
      <c r="J8530" s="2">
        <f t="shared" si="533"/>
        <v>0</v>
      </c>
    </row>
    <row r="8531" spans="1:10" x14ac:dyDescent="0.25">
      <c r="A8531">
        <v>853</v>
      </c>
      <c r="B8531">
        <v>29.206163733</v>
      </c>
      <c r="C8531">
        <v>29.307007305300001</v>
      </c>
      <c r="D8531">
        <v>29.205640840099999</v>
      </c>
      <c r="E8531">
        <v>29.206163718999999</v>
      </c>
      <c r="F8531">
        <v>29.206163733</v>
      </c>
      <c r="G8531" s="1">
        <f t="shared" si="534"/>
        <v>3.4528181524250486E-3</v>
      </c>
      <c r="H8531" s="1">
        <f t="shared" si="535"/>
        <v>1.7903511901851245E-5</v>
      </c>
      <c r="I8531" s="1">
        <f t="shared" si="532"/>
        <v>4.7935090984053522E-10</v>
      </c>
      <c r="J8531" s="2">
        <f t="shared" si="533"/>
        <v>0</v>
      </c>
    </row>
    <row r="8532" spans="1:10" x14ac:dyDescent="0.25">
      <c r="A8532">
        <v>853.1</v>
      </c>
      <c r="B8532">
        <v>29.207875650199998</v>
      </c>
      <c r="C8532">
        <v>29.307840243400001</v>
      </c>
      <c r="D8532">
        <v>29.207361868300001</v>
      </c>
      <c r="E8532">
        <v>29.207875636699999</v>
      </c>
      <c r="F8532">
        <v>29.207875650199998</v>
      </c>
      <c r="G8532" s="1">
        <f t="shared" si="534"/>
        <v>3.4225218703749973E-3</v>
      </c>
      <c r="H8532" s="1">
        <f t="shared" si="535"/>
        <v>1.7590526135831404E-5</v>
      </c>
      <c r="I8532" s="1">
        <f t="shared" si="532"/>
        <v>4.6220408160857563E-10</v>
      </c>
      <c r="J8532" s="2">
        <f t="shared" si="533"/>
        <v>0</v>
      </c>
    </row>
    <row r="8533" spans="1:10" x14ac:dyDescent="0.25">
      <c r="A8533">
        <v>853.2</v>
      </c>
      <c r="B8533">
        <v>29.2095874671</v>
      </c>
      <c r="C8533">
        <v>29.308672571199999</v>
      </c>
      <c r="D8533">
        <v>29.209082720600001</v>
      </c>
      <c r="E8533">
        <v>29.209587454000001</v>
      </c>
      <c r="F8533">
        <v>29.2095874671</v>
      </c>
      <c r="G8533" s="1">
        <f t="shared" si="534"/>
        <v>3.3922116911648359E-3</v>
      </c>
      <c r="H8533" s="1">
        <f t="shared" si="535"/>
        <v>1.728016530762389E-5</v>
      </c>
      <c r="I8533" s="1">
        <f t="shared" si="532"/>
        <v>4.4848285934531276E-10</v>
      </c>
      <c r="J8533" s="2">
        <f t="shared" si="533"/>
        <v>0</v>
      </c>
    </row>
    <row r="8534" spans="1:10" x14ac:dyDescent="0.25">
      <c r="A8534">
        <v>853.3</v>
      </c>
      <c r="B8534">
        <v>29.2112991837</v>
      </c>
      <c r="C8534">
        <v>29.309504288799999</v>
      </c>
      <c r="D8534">
        <v>29.210803396900001</v>
      </c>
      <c r="E8534">
        <v>29.211299171099999</v>
      </c>
      <c r="F8534">
        <v>29.2112991837</v>
      </c>
      <c r="G8534" s="1">
        <f t="shared" si="534"/>
        <v>3.361887620349275E-3</v>
      </c>
      <c r="H8534" s="1">
        <f t="shared" si="535"/>
        <v>1.6972432375587373E-5</v>
      </c>
      <c r="I8534" s="1">
        <f t="shared" si="532"/>
        <v>4.3133997441508924E-10</v>
      </c>
      <c r="J8534" s="2">
        <f t="shared" si="533"/>
        <v>0</v>
      </c>
    </row>
    <row r="8535" spans="1:10" x14ac:dyDescent="0.25">
      <c r="A8535">
        <v>853.4</v>
      </c>
      <c r="B8535">
        <v>29.213010799999999</v>
      </c>
      <c r="C8535">
        <v>29.310332217100001</v>
      </c>
      <c r="D8535">
        <v>29.212523929100001</v>
      </c>
      <c r="E8535">
        <v>29.213010787799998</v>
      </c>
      <c r="F8535">
        <v>29.213010799999999</v>
      </c>
      <c r="G8535" s="1">
        <f t="shared" si="534"/>
        <v>3.3314408352596659E-3</v>
      </c>
      <c r="H8535" s="1">
        <f t="shared" si="535"/>
        <v>1.6666234895510397E-5</v>
      </c>
      <c r="I8535" s="1">
        <f t="shared" si="532"/>
        <v>4.1762217160555483E-10</v>
      </c>
      <c r="J8535" s="2">
        <f t="shared" si="533"/>
        <v>0</v>
      </c>
    </row>
    <row r="8536" spans="1:10" x14ac:dyDescent="0.25">
      <c r="A8536">
        <v>853.5</v>
      </c>
      <c r="B8536">
        <v>29.214722316</v>
      </c>
      <c r="C8536">
        <v>29.3111627139</v>
      </c>
      <c r="D8536">
        <v>29.214244253</v>
      </c>
      <c r="E8536">
        <v>29.214722304199999</v>
      </c>
      <c r="F8536">
        <v>29.214722316</v>
      </c>
      <c r="G8536" s="1">
        <f t="shared" si="534"/>
        <v>3.3010889803043904E-3</v>
      </c>
      <c r="H8536" s="1">
        <f t="shared" si="535"/>
        <v>1.636377011659548E-5</v>
      </c>
      <c r="I8536" s="1">
        <f t="shared" si="532"/>
        <v>4.0390597756508135E-10</v>
      </c>
      <c r="J8536" s="2">
        <f t="shared" si="533"/>
        <v>0</v>
      </c>
    </row>
    <row r="8537" spans="1:10" x14ac:dyDescent="0.25">
      <c r="A8537">
        <v>853.6</v>
      </c>
      <c r="B8537">
        <v>29.2164337317</v>
      </c>
      <c r="C8537">
        <v>29.3119926006</v>
      </c>
      <c r="D8537">
        <v>29.215964400699999</v>
      </c>
      <c r="E8537">
        <v>29.216433720400001</v>
      </c>
      <c r="F8537">
        <v>29.2164337317</v>
      </c>
      <c r="G8537" s="1">
        <f t="shared" si="534"/>
        <v>3.2707232435530832E-3</v>
      </c>
      <c r="H8537" s="1">
        <f t="shared" si="535"/>
        <v>1.6063938682982846E-5</v>
      </c>
      <c r="I8537" s="1">
        <f t="shared" si="532"/>
        <v>3.8676859956212891E-10</v>
      </c>
      <c r="J8537" s="2">
        <f t="shared" si="533"/>
        <v>0</v>
      </c>
    </row>
    <row r="8538" spans="1:10" x14ac:dyDescent="0.25">
      <c r="A8538">
        <v>853.7</v>
      </c>
      <c r="B8538">
        <v>29.2181450472</v>
      </c>
      <c r="C8538">
        <v>29.312821877000001</v>
      </c>
      <c r="D8538">
        <v>29.217684372000001</v>
      </c>
      <c r="E8538">
        <v>29.218145036300001</v>
      </c>
      <c r="F8538">
        <v>29.2181450472</v>
      </c>
      <c r="G8538" s="1">
        <f t="shared" si="534"/>
        <v>3.2403436168537288E-3</v>
      </c>
      <c r="H8538" s="1">
        <f t="shared" si="535"/>
        <v>1.5766750396206921E-5</v>
      </c>
      <c r="I8538" s="1">
        <f t="shared" si="532"/>
        <v>3.7305582226061817E-10</v>
      </c>
      <c r="J8538" s="2">
        <f t="shared" si="533"/>
        <v>0</v>
      </c>
    </row>
    <row r="8539" spans="1:10" x14ac:dyDescent="0.25">
      <c r="A8539">
        <v>853.8</v>
      </c>
      <c r="B8539">
        <v>29.219856262499999</v>
      </c>
      <c r="C8539">
        <v>29.313650543200001</v>
      </c>
      <c r="D8539">
        <v>29.2194041668</v>
      </c>
      <c r="E8539">
        <v>29.219856252</v>
      </c>
      <c r="F8539">
        <v>29.219856262499999</v>
      </c>
      <c r="G8539" s="1">
        <f t="shared" si="534"/>
        <v>3.2099501057565386E-3</v>
      </c>
      <c r="H8539" s="1">
        <f t="shared" si="535"/>
        <v>1.5472208211320845E-5</v>
      </c>
      <c r="I8539" s="1">
        <f t="shared" si="532"/>
        <v>3.5934465242022703E-10</v>
      </c>
      <c r="J8539" s="2">
        <f t="shared" si="533"/>
        <v>0</v>
      </c>
    </row>
    <row r="8540" spans="1:10" x14ac:dyDescent="0.25">
      <c r="A8540">
        <v>853.9</v>
      </c>
      <c r="B8540">
        <v>29.221567377500001</v>
      </c>
      <c r="C8540">
        <v>29.314475418299999</v>
      </c>
      <c r="D8540">
        <v>29.2211238155</v>
      </c>
      <c r="E8540">
        <v>29.221567367399999</v>
      </c>
      <c r="F8540">
        <v>29.221567377500001</v>
      </c>
      <c r="G8540" s="1">
        <f t="shared" si="534"/>
        <v>3.1794338612902351E-3</v>
      </c>
      <c r="H8540" s="1">
        <f t="shared" si="535"/>
        <v>1.5179267910950103E-5</v>
      </c>
      <c r="I8540" s="1">
        <f t="shared" si="532"/>
        <v>3.4563521119717139E-10</v>
      </c>
      <c r="J8540" s="2">
        <f t="shared" si="533"/>
        <v>0</v>
      </c>
    </row>
    <row r="8541" spans="1:10" x14ac:dyDescent="0.25">
      <c r="A8541">
        <v>854</v>
      </c>
      <c r="B8541">
        <v>29.223278392400001</v>
      </c>
      <c r="C8541">
        <v>29.315302863700001</v>
      </c>
      <c r="D8541">
        <v>29.222843256800001</v>
      </c>
      <c r="E8541">
        <v>29.223278382699998</v>
      </c>
      <c r="F8541">
        <v>29.223278392400001</v>
      </c>
      <c r="G8541" s="1">
        <f t="shared" si="534"/>
        <v>3.1490125804616341E-3</v>
      </c>
      <c r="H8541" s="1">
        <f t="shared" si="535"/>
        <v>1.4890033697014801E-5</v>
      </c>
      <c r="I8541" s="1">
        <f t="shared" si="532"/>
        <v>3.3192725500165254E-10</v>
      </c>
      <c r="J8541" s="2">
        <f t="shared" si="533"/>
        <v>0</v>
      </c>
    </row>
    <row r="8542" spans="1:10" x14ac:dyDescent="0.25">
      <c r="A8542">
        <v>854.1</v>
      </c>
      <c r="B8542">
        <v>29.2249893071</v>
      </c>
      <c r="C8542">
        <v>29.316129699000001</v>
      </c>
      <c r="D8542">
        <v>29.224562521399999</v>
      </c>
      <c r="E8542">
        <v>29.224989297699999</v>
      </c>
      <c r="F8542">
        <v>29.2249893071</v>
      </c>
      <c r="G8542" s="1">
        <f t="shared" si="534"/>
        <v>3.1185774250346659E-3</v>
      </c>
      <c r="H8542" s="1">
        <f t="shared" si="535"/>
        <v>1.4603451023214748E-5</v>
      </c>
      <c r="I8542" s="1">
        <f t="shared" si="532"/>
        <v>3.2164257372288673E-10</v>
      </c>
      <c r="J8542" s="2">
        <f t="shared" si="533"/>
        <v>0</v>
      </c>
    </row>
    <row r="8543" spans="1:10" x14ac:dyDescent="0.25">
      <c r="A8543">
        <v>854.2</v>
      </c>
      <c r="B8543">
        <v>29.2267001216</v>
      </c>
      <c r="C8543">
        <v>29.316955923999998</v>
      </c>
      <c r="D8543">
        <v>29.226281609000001</v>
      </c>
      <c r="E8543">
        <v>29.2267001126</v>
      </c>
      <c r="F8543">
        <v>29.2267001216</v>
      </c>
      <c r="G8543" s="1">
        <f t="shared" si="534"/>
        <v>3.0881283902897544E-3</v>
      </c>
      <c r="H8543" s="1">
        <f t="shared" si="535"/>
        <v>1.4319529685470229E-5</v>
      </c>
      <c r="I8543" s="1">
        <f t="shared" si="532"/>
        <v>3.0793762919584227E-10</v>
      </c>
      <c r="J8543" s="2">
        <f t="shared" si="533"/>
        <v>0</v>
      </c>
    </row>
    <row r="8544" spans="1:10" x14ac:dyDescent="0.25">
      <c r="A8544">
        <v>854.3</v>
      </c>
      <c r="B8544">
        <v>29.228410835999998</v>
      </c>
      <c r="C8544">
        <v>29.3177815389</v>
      </c>
      <c r="D8544">
        <v>29.2280005197</v>
      </c>
      <c r="E8544">
        <v>29.228410827400001</v>
      </c>
      <c r="F8544">
        <v>29.228410835999998</v>
      </c>
      <c r="G8544" s="1">
        <f t="shared" si="534"/>
        <v>3.0576654817622167E-3</v>
      </c>
      <c r="H8544" s="1">
        <f t="shared" si="535"/>
        <v>1.4038269213488574E-5</v>
      </c>
      <c r="I8544" s="1">
        <f t="shared" si="532"/>
        <v>2.9423416849817516E-10</v>
      </c>
      <c r="J8544" s="2">
        <f t="shared" si="533"/>
        <v>0</v>
      </c>
    </row>
    <row r="8545" spans="1:10" x14ac:dyDescent="0.25">
      <c r="A8545">
        <v>854.4</v>
      </c>
      <c r="B8545">
        <v>29.2301214503</v>
      </c>
      <c r="C8545">
        <v>29.318603360699999</v>
      </c>
      <c r="D8545">
        <v>29.229719282200001</v>
      </c>
      <c r="E8545">
        <v>29.230121442000002</v>
      </c>
      <c r="F8545">
        <v>29.2301214503</v>
      </c>
      <c r="G8545" s="1">
        <f t="shared" si="534"/>
        <v>3.0270798070560403E-3</v>
      </c>
      <c r="H8545" s="1">
        <f t="shared" si="535"/>
        <v>1.3758687273429632E-5</v>
      </c>
      <c r="I8545" s="1">
        <f t="shared" si="532"/>
        <v>2.8395362381578658E-10</v>
      </c>
      <c r="J8545" s="2">
        <f t="shared" si="533"/>
        <v>0</v>
      </c>
    </row>
    <row r="8546" spans="1:10" x14ac:dyDescent="0.25">
      <c r="A8546">
        <v>854.5</v>
      </c>
      <c r="B8546">
        <v>29.2318319645</v>
      </c>
      <c r="C8546">
        <v>29.319427754700001</v>
      </c>
      <c r="D8546">
        <v>29.2314378383</v>
      </c>
      <c r="E8546">
        <v>29.231831956499999</v>
      </c>
      <c r="F8546">
        <v>29.2318319645</v>
      </c>
      <c r="G8546" s="1">
        <f t="shared" si="534"/>
        <v>2.9965891397562994E-3</v>
      </c>
      <c r="H8546" s="1">
        <f t="shared" si="535"/>
        <v>1.3482774547911593E-5</v>
      </c>
      <c r="I8546" s="1">
        <f t="shared" si="532"/>
        <v>2.7367428328263533E-10</v>
      </c>
      <c r="J8546" s="2">
        <f t="shared" si="533"/>
        <v>0</v>
      </c>
    </row>
    <row r="8547" spans="1:10" x14ac:dyDescent="0.25">
      <c r="A8547">
        <v>854.6</v>
      </c>
      <c r="B8547">
        <v>29.233542378599999</v>
      </c>
      <c r="C8547">
        <v>29.320251538600001</v>
      </c>
      <c r="D8547">
        <v>29.233156217099999</v>
      </c>
      <c r="E8547">
        <v>29.2335423709</v>
      </c>
      <c r="F8547">
        <v>29.233542378599999</v>
      </c>
      <c r="G8547" s="1">
        <f t="shared" si="534"/>
        <v>2.9660846050417696E-3</v>
      </c>
      <c r="H8547" s="1">
        <f t="shared" si="535"/>
        <v>1.3209534958120552E-5</v>
      </c>
      <c r="I8547" s="1">
        <f t="shared" si="532"/>
        <v>2.6339602505308056E-10</v>
      </c>
      <c r="J8547" s="2">
        <f t="shared" si="533"/>
        <v>0</v>
      </c>
    </row>
    <row r="8548" spans="1:10" x14ac:dyDescent="0.25">
      <c r="A8548">
        <v>854.7</v>
      </c>
      <c r="B8548">
        <v>29.2352526926</v>
      </c>
      <c r="C8548">
        <v>29.3210747123</v>
      </c>
      <c r="D8548">
        <v>29.234874418499999</v>
      </c>
      <c r="E8548">
        <v>29.235252685300001</v>
      </c>
      <c r="F8548">
        <v>29.2352526926</v>
      </c>
      <c r="G8548" s="1">
        <f t="shared" si="534"/>
        <v>2.9355662016125939E-3</v>
      </c>
      <c r="H8548" s="1">
        <f t="shared" si="535"/>
        <v>1.2938971452661896E-5</v>
      </c>
      <c r="I8548" s="1">
        <f t="shared" si="532"/>
        <v>2.4969850284535553E-10</v>
      </c>
      <c r="J8548" s="2">
        <f t="shared" si="533"/>
        <v>0</v>
      </c>
    </row>
    <row r="8549" spans="1:10" x14ac:dyDescent="0.25">
      <c r="A8549">
        <v>854.8</v>
      </c>
      <c r="B8549">
        <v>29.236962906599999</v>
      </c>
      <c r="C8549">
        <v>29.3218972757</v>
      </c>
      <c r="D8549">
        <v>29.236592442300001</v>
      </c>
      <c r="E8549">
        <v>29.2369628995</v>
      </c>
      <c r="F8549">
        <v>29.236962906599999</v>
      </c>
      <c r="G8549" s="1">
        <f t="shared" si="534"/>
        <v>2.9050339247387296E-3</v>
      </c>
      <c r="H8549" s="1">
        <f t="shared" si="535"/>
        <v>1.267109381987602E-5</v>
      </c>
      <c r="I8549" s="1">
        <f t="shared" si="532"/>
        <v>2.4284324037969857E-10</v>
      </c>
      <c r="J8549" s="2">
        <f t="shared" si="533"/>
        <v>0</v>
      </c>
    </row>
    <row r="8550" spans="1:10" x14ac:dyDescent="0.25">
      <c r="A8550">
        <v>854.9</v>
      </c>
      <c r="B8550">
        <v>29.238673020499999</v>
      </c>
      <c r="C8550">
        <v>29.322716044300002</v>
      </c>
      <c r="D8550">
        <v>29.238310316100002</v>
      </c>
      <c r="E8550">
        <v>29.2386730138</v>
      </c>
      <c r="F8550">
        <v>29.238673020499999</v>
      </c>
      <c r="G8550" s="1">
        <f t="shared" si="534"/>
        <v>2.8743788659997809E-3</v>
      </c>
      <c r="H8550" s="1">
        <f t="shared" si="535"/>
        <v>1.2404954210564547E-5</v>
      </c>
      <c r="I8550" s="1">
        <f t="shared" si="532"/>
        <v>2.2914852439801566E-10</v>
      </c>
      <c r="J8550" s="2">
        <f t="shared" si="533"/>
        <v>0</v>
      </c>
    </row>
    <row r="8551" spans="1:10" x14ac:dyDescent="0.25">
      <c r="A8551">
        <v>855</v>
      </c>
      <c r="B8551">
        <v>29.240383034400001</v>
      </c>
      <c r="C8551">
        <v>29.323537386999998</v>
      </c>
      <c r="D8551">
        <v>29.240027984299999</v>
      </c>
      <c r="E8551">
        <v>29.240383028</v>
      </c>
      <c r="F8551">
        <v>29.240383034400001</v>
      </c>
      <c r="G8551" s="1">
        <f t="shared" si="534"/>
        <v>2.8438188549777281E-3</v>
      </c>
      <c r="H8551" s="1">
        <f t="shared" si="535"/>
        <v>1.2142457216913452E-5</v>
      </c>
      <c r="I8551" s="1">
        <f t="shared" si="532"/>
        <v>2.1887539988819778E-10</v>
      </c>
      <c r="J8551" s="2">
        <f t="shared" si="533"/>
        <v>0</v>
      </c>
    </row>
    <row r="8552" spans="1:10" x14ac:dyDescent="0.25">
      <c r="A8552">
        <v>855.1</v>
      </c>
      <c r="B8552">
        <v>29.2420929484</v>
      </c>
      <c r="C8552">
        <v>29.324358119399999</v>
      </c>
      <c r="D8552">
        <v>29.2417454747</v>
      </c>
      <c r="E8552">
        <v>29.242092942199999</v>
      </c>
      <c r="F8552">
        <v>29.2420929484</v>
      </c>
      <c r="G8552" s="1">
        <f t="shared" si="534"/>
        <v>2.8132449734416401E-3</v>
      </c>
      <c r="H8552" s="1">
        <f t="shared" si="535"/>
        <v>1.1882654932152511E-5</v>
      </c>
      <c r="I8552" s="1">
        <f t="shared" si="532"/>
        <v>2.1202314498933762E-10</v>
      </c>
      <c r="J8552" s="2">
        <f t="shared" si="533"/>
        <v>0</v>
      </c>
    </row>
    <row r="8553" spans="1:10" x14ac:dyDescent="0.25">
      <c r="A8553">
        <v>855.2</v>
      </c>
      <c r="B8553">
        <v>29.2438027623</v>
      </c>
      <c r="C8553">
        <v>29.325178241700002</v>
      </c>
      <c r="D8553">
        <v>29.2434627871</v>
      </c>
      <c r="E8553">
        <v>29.243802756400001</v>
      </c>
      <c r="F8553">
        <v>29.2438027623</v>
      </c>
      <c r="G8553" s="1">
        <f t="shared" si="534"/>
        <v>2.7826572372081537E-3</v>
      </c>
      <c r="H8553" s="1">
        <f t="shared" si="535"/>
        <v>1.1625546881254799E-5</v>
      </c>
      <c r="I8553" s="1">
        <f t="shared" si="532"/>
        <v>2.0175210316414128E-10</v>
      </c>
      <c r="J8553" s="2">
        <f t="shared" si="533"/>
        <v>0</v>
      </c>
    </row>
    <row r="8554" spans="1:10" x14ac:dyDescent="0.25">
      <c r="A8554">
        <v>855.3</v>
      </c>
      <c r="B8554">
        <v>29.2455124763</v>
      </c>
      <c r="C8554">
        <v>29.325997753799999</v>
      </c>
      <c r="D8554">
        <v>29.2451799215</v>
      </c>
      <c r="E8554">
        <v>29.245512470600001</v>
      </c>
      <c r="F8554">
        <v>29.2455124763</v>
      </c>
      <c r="G8554" s="1">
        <f t="shared" si="534"/>
        <v>2.752055638116209E-3</v>
      </c>
      <c r="H8554" s="1">
        <f t="shared" si="535"/>
        <v>1.1371139427610855E-5</v>
      </c>
      <c r="I8554" s="1">
        <f t="shared" si="532"/>
        <v>1.9490165200156587E-10</v>
      </c>
      <c r="J8554" s="2">
        <f t="shared" si="533"/>
        <v>0</v>
      </c>
    </row>
    <row r="8555" spans="1:10" x14ac:dyDescent="0.25">
      <c r="A8555">
        <v>855.4</v>
      </c>
      <c r="B8555">
        <v>29.247222090299999</v>
      </c>
      <c r="C8555">
        <v>29.326813469099999</v>
      </c>
      <c r="D8555">
        <v>29.2468969038</v>
      </c>
      <c r="E8555">
        <v>29.247222084899999</v>
      </c>
      <c r="F8555">
        <v>29.247222090299999</v>
      </c>
      <c r="G8555" s="1">
        <f t="shared" si="534"/>
        <v>2.7213312277748563E-3</v>
      </c>
      <c r="H8555" s="1">
        <f t="shared" si="535"/>
        <v>1.1118543121653406E-5</v>
      </c>
      <c r="I8555" s="1">
        <f t="shared" si="532"/>
        <v>1.8463293471515514E-10</v>
      </c>
      <c r="J8555" s="2">
        <f t="shared" si="533"/>
        <v>0</v>
      </c>
    </row>
    <row r="8556" spans="1:10" x14ac:dyDescent="0.25">
      <c r="A8556">
        <v>855.5</v>
      </c>
      <c r="B8556">
        <v>29.248931604399999</v>
      </c>
      <c r="C8556">
        <v>29.327631760399999</v>
      </c>
      <c r="D8556">
        <v>29.2486136815</v>
      </c>
      <c r="E8556">
        <v>29.248931599199999</v>
      </c>
      <c r="F8556">
        <v>29.248931604399999</v>
      </c>
      <c r="G8556" s="1">
        <f t="shared" si="534"/>
        <v>2.6907019054385199E-3</v>
      </c>
      <c r="H8556" s="1">
        <f t="shared" si="535"/>
        <v>1.0869555999480138E-5</v>
      </c>
      <c r="I8556" s="1">
        <f t="shared" si="532"/>
        <v>1.7778428629740714E-10</v>
      </c>
      <c r="J8556" s="2">
        <f t="shared" si="533"/>
        <v>0</v>
      </c>
    </row>
    <row r="8557" spans="1:10" x14ac:dyDescent="0.25">
      <c r="A8557">
        <v>855.6</v>
      </c>
      <c r="B8557">
        <v>29.2506410186</v>
      </c>
      <c r="C8557">
        <v>29.328449441499998</v>
      </c>
      <c r="D8557">
        <v>29.250330280899998</v>
      </c>
      <c r="E8557">
        <v>29.250641013700001</v>
      </c>
      <c r="F8557">
        <v>29.2506410186</v>
      </c>
      <c r="G8557" s="1">
        <f t="shared" si="534"/>
        <v>2.6600587265941142E-3</v>
      </c>
      <c r="H8557" s="1">
        <f t="shared" si="535"/>
        <v>1.0623278300251508E-5</v>
      </c>
      <c r="I8557" s="1">
        <f t="shared" si="532"/>
        <v>1.675176494749346E-10</v>
      </c>
      <c r="J8557" s="2">
        <f t="shared" si="533"/>
        <v>0</v>
      </c>
    </row>
    <row r="8558" spans="1:10" x14ac:dyDescent="0.25">
      <c r="A8558">
        <v>855.7</v>
      </c>
      <c r="B8558">
        <v>29.252350332900001</v>
      </c>
      <c r="C8558">
        <v>29.3292665124</v>
      </c>
      <c r="D8558">
        <v>29.252046701699999</v>
      </c>
      <c r="E8558">
        <v>29.252350328199999</v>
      </c>
      <c r="F8558">
        <v>29.252350332900001</v>
      </c>
      <c r="G8558" s="1">
        <f t="shared" si="534"/>
        <v>2.6294016933570015E-3</v>
      </c>
      <c r="H8558" s="1">
        <f t="shared" si="535"/>
        <v>1.0379719801859029E-5</v>
      </c>
      <c r="I8558" s="1">
        <f t="shared" si="532"/>
        <v>1.6067092427614302E-10</v>
      </c>
      <c r="J8558" s="2">
        <f t="shared" si="533"/>
        <v>0</v>
      </c>
    </row>
    <row r="8559" spans="1:10" x14ac:dyDescent="0.25">
      <c r="A8559">
        <v>855.8</v>
      </c>
      <c r="B8559">
        <v>29.254059547400001</v>
      </c>
      <c r="C8559">
        <v>29.330082973100001</v>
      </c>
      <c r="D8559">
        <v>29.253762944000002</v>
      </c>
      <c r="E8559">
        <v>29.2540595428</v>
      </c>
      <c r="F8559">
        <v>29.254059547400001</v>
      </c>
      <c r="G8559" s="1">
        <f t="shared" si="534"/>
        <v>2.5987308044143724E-3</v>
      </c>
      <c r="H8559" s="1">
        <f t="shared" si="535"/>
        <v>1.0138880025124252E-5</v>
      </c>
      <c r="I8559" s="1">
        <f t="shared" si="532"/>
        <v>1.5724314682385812E-10</v>
      </c>
      <c r="J8559" s="2">
        <f t="shared" si="533"/>
        <v>0</v>
      </c>
    </row>
    <row r="8560" spans="1:10" x14ac:dyDescent="0.25">
      <c r="A8560">
        <v>855.9</v>
      </c>
      <c r="B8560">
        <v>29.255768661899999</v>
      </c>
      <c r="C8560">
        <v>29.330895635099999</v>
      </c>
      <c r="D8560">
        <v>29.2554790322</v>
      </c>
      <c r="E8560">
        <v>29.255768657600001</v>
      </c>
      <c r="F8560">
        <v>29.255768661899999</v>
      </c>
      <c r="G8560" s="1">
        <f t="shared" si="534"/>
        <v>2.5679370816818815E-3</v>
      </c>
      <c r="H8560" s="1">
        <f t="shared" si="535"/>
        <v>9.8999176315071686E-6</v>
      </c>
      <c r="I8560" s="1">
        <f t="shared" si="532"/>
        <v>1.4697951125880605E-10</v>
      </c>
      <c r="J8560" s="2">
        <f t="shared" si="533"/>
        <v>0</v>
      </c>
    </row>
    <row r="8561" spans="1:10" x14ac:dyDescent="0.25">
      <c r="A8561">
        <v>856</v>
      </c>
      <c r="B8561">
        <v>29.257477676699999</v>
      </c>
      <c r="C8561">
        <v>29.331710874999999</v>
      </c>
      <c r="D8561">
        <v>29.257194916700001</v>
      </c>
      <c r="E8561">
        <v>29.2574776726</v>
      </c>
      <c r="F8561">
        <v>29.257477676699999</v>
      </c>
      <c r="G8561" s="1">
        <f t="shared" si="534"/>
        <v>2.5372384837917053E-3</v>
      </c>
      <c r="H8561" s="1">
        <f t="shared" si="535"/>
        <v>9.6645378361743998E-6</v>
      </c>
      <c r="I8561" s="1">
        <f t="shared" si="532"/>
        <v>1.4013506592004783E-10</v>
      </c>
      <c r="J8561" s="2">
        <f t="shared" si="533"/>
        <v>0</v>
      </c>
    </row>
    <row r="8562" spans="1:10" x14ac:dyDescent="0.25">
      <c r="A8562">
        <v>856.1</v>
      </c>
      <c r="B8562">
        <v>29.259186591599999</v>
      </c>
      <c r="C8562">
        <v>29.3325255048</v>
      </c>
      <c r="D8562">
        <v>29.2589106223</v>
      </c>
      <c r="E8562">
        <v>29.2591865877</v>
      </c>
      <c r="F8562">
        <v>29.259186591599999</v>
      </c>
      <c r="G8562" s="1">
        <f t="shared" si="534"/>
        <v>2.5065260433813786E-3</v>
      </c>
      <c r="H8562" s="1">
        <f t="shared" si="535"/>
        <v>9.43188557668117E-6</v>
      </c>
      <c r="I8562" s="1">
        <f t="shared" si="532"/>
        <v>1.3329142059780486E-10</v>
      </c>
      <c r="J8562" s="2">
        <f t="shared" si="533"/>
        <v>0</v>
      </c>
    </row>
    <row r="8563" spans="1:10" x14ac:dyDescent="0.25">
      <c r="A8563">
        <v>856.2</v>
      </c>
      <c r="B8563">
        <v>29.260895406700001</v>
      </c>
      <c r="C8563">
        <v>29.333339524300001</v>
      </c>
      <c r="D8563">
        <v>29.260626148899998</v>
      </c>
      <c r="E8563">
        <v>29.260895402999999</v>
      </c>
      <c r="F8563">
        <v>29.260895406700001</v>
      </c>
      <c r="G8563" s="1">
        <f t="shared" si="534"/>
        <v>2.4757997523005416E-3</v>
      </c>
      <c r="H8563" s="1">
        <f t="shared" si="535"/>
        <v>9.2019672077882585E-6</v>
      </c>
      <c r="I8563" s="1">
        <f t="shared" si="532"/>
        <v>1.2644869649645122E-10</v>
      </c>
      <c r="J8563" s="2">
        <f t="shared" si="533"/>
        <v>0</v>
      </c>
    </row>
    <row r="8564" spans="1:10" x14ac:dyDescent="0.25">
      <c r="A8564">
        <v>856.3</v>
      </c>
      <c r="B8564">
        <v>29.262604121999999</v>
      </c>
      <c r="C8564">
        <v>29.334152933599999</v>
      </c>
      <c r="D8564">
        <v>29.262341496400001</v>
      </c>
      <c r="E8564">
        <v>29.262604118399999</v>
      </c>
      <c r="F8564">
        <v>29.262604121999999</v>
      </c>
      <c r="G8564" s="1">
        <f t="shared" si="534"/>
        <v>2.4450596160786758E-3</v>
      </c>
      <c r="H8564" s="1">
        <f t="shared" si="535"/>
        <v>8.9747856651057487E-6</v>
      </c>
      <c r="I8564" s="1">
        <f t="shared" si="532"/>
        <v>1.2302392100362692E-10</v>
      </c>
      <c r="J8564" s="2">
        <f t="shared" si="533"/>
        <v>0</v>
      </c>
    </row>
    <row r="8565" spans="1:10" x14ac:dyDescent="0.25">
      <c r="A8565">
        <v>856.4</v>
      </c>
      <c r="B8565">
        <v>29.264312737499999</v>
      </c>
      <c r="C8565">
        <v>29.3349625424</v>
      </c>
      <c r="D8565">
        <v>29.264056687899998</v>
      </c>
      <c r="E8565">
        <v>29.264312734200001</v>
      </c>
      <c r="F8565">
        <v>29.264312737499999</v>
      </c>
      <c r="G8565" s="1">
        <f t="shared" si="534"/>
        <v>2.4141966200855974E-3</v>
      </c>
      <c r="H8565" s="1">
        <f t="shared" si="535"/>
        <v>8.7495511101717791E-6</v>
      </c>
      <c r="I8565" s="1">
        <f t="shared" si="532"/>
        <v>1.1276528262554025E-10</v>
      </c>
      <c r="J8565" s="2">
        <f t="shared" si="533"/>
        <v>0</v>
      </c>
    </row>
    <row r="8566" spans="1:10" x14ac:dyDescent="0.25">
      <c r="A8566">
        <v>856.5</v>
      </c>
      <c r="B8566">
        <v>29.2660212533</v>
      </c>
      <c r="C8566">
        <v>29.335774730899999</v>
      </c>
      <c r="D8566">
        <v>29.265771676500002</v>
      </c>
      <c r="E8566">
        <v>29.2660212501</v>
      </c>
      <c r="F8566">
        <v>29.2660212533</v>
      </c>
      <c r="G8566" s="1">
        <f t="shared" si="534"/>
        <v>2.3834287891844452E-3</v>
      </c>
      <c r="H8566" s="1">
        <f t="shared" si="535"/>
        <v>8.5278691571376631E-6</v>
      </c>
      <c r="I8566" s="1">
        <f t="shared" si="532"/>
        <v>1.0934182809042958E-10</v>
      </c>
      <c r="J8566" s="2">
        <f t="shared" si="533"/>
        <v>0</v>
      </c>
    </row>
    <row r="8567" spans="1:10" x14ac:dyDescent="0.25">
      <c r="A8567">
        <v>856.6</v>
      </c>
      <c r="B8567">
        <v>29.267729669400001</v>
      </c>
      <c r="C8567">
        <v>29.336586309200001</v>
      </c>
      <c r="D8567">
        <v>29.267486485799999</v>
      </c>
      <c r="E8567">
        <v>29.267729666400001</v>
      </c>
      <c r="F8567">
        <v>29.267729669400001</v>
      </c>
      <c r="G8567" s="1">
        <f t="shared" si="534"/>
        <v>2.3526471160484615E-3</v>
      </c>
      <c r="H8567" s="1">
        <f t="shared" si="535"/>
        <v>8.3089328331584614E-6</v>
      </c>
      <c r="I8567" s="1">
        <f t="shared" si="532"/>
        <v>1.0250198023926924E-10</v>
      </c>
      <c r="J8567" s="2">
        <f t="shared" si="533"/>
        <v>0</v>
      </c>
    </row>
    <row r="8568" spans="1:10" x14ac:dyDescent="0.25">
      <c r="A8568">
        <v>856.7</v>
      </c>
      <c r="B8568">
        <v>29.269437985700002</v>
      </c>
      <c r="C8568">
        <v>29.337397277400001</v>
      </c>
      <c r="D8568">
        <v>29.2692011155</v>
      </c>
      <c r="E8568">
        <v>29.2694379828</v>
      </c>
      <c r="F8568">
        <v>29.269437985700002</v>
      </c>
      <c r="G8568" s="1">
        <f t="shared" si="534"/>
        <v>2.3218516096278254E-3</v>
      </c>
      <c r="H8568" s="1">
        <f t="shared" si="535"/>
        <v>8.0927484879513534E-6</v>
      </c>
      <c r="I8568" s="1">
        <f t="shared" si="532"/>
        <v>9.9079525125175018E-11</v>
      </c>
      <c r="J8568" s="2">
        <f t="shared" si="533"/>
        <v>0</v>
      </c>
    </row>
    <row r="8569" spans="1:10" x14ac:dyDescent="0.25">
      <c r="A8569">
        <v>856.8</v>
      </c>
      <c r="B8569">
        <v>29.271146202400001</v>
      </c>
      <c r="C8569">
        <v>29.338207635300002</v>
      </c>
      <c r="D8569">
        <v>29.270915565500001</v>
      </c>
      <c r="E8569">
        <v>29.2711461996</v>
      </c>
      <c r="F8569">
        <v>29.271146202400001</v>
      </c>
      <c r="G8569" s="1">
        <f t="shared" si="534"/>
        <v>2.2910422583486837E-3</v>
      </c>
      <c r="H8569" s="1">
        <f t="shared" si="535"/>
        <v>7.8793258864823948E-6</v>
      </c>
      <c r="I8569" s="1">
        <f t="shared" si="532"/>
        <v>9.5657348445188699E-11</v>
      </c>
      <c r="J8569" s="2">
        <f t="shared" si="533"/>
        <v>0</v>
      </c>
    </row>
    <row r="8570" spans="1:10" x14ac:dyDescent="0.25">
      <c r="A8570">
        <v>856.9</v>
      </c>
      <c r="B8570">
        <v>29.272854319299999</v>
      </c>
      <c r="C8570">
        <v>29.3390141908</v>
      </c>
      <c r="D8570">
        <v>29.2726298575</v>
      </c>
      <c r="E8570">
        <v>29.272854316699998</v>
      </c>
      <c r="F8570">
        <v>29.272854319299999</v>
      </c>
      <c r="G8570" s="1">
        <f t="shared" si="534"/>
        <v>2.2601100247467728E-3</v>
      </c>
      <c r="H8570" s="1">
        <f t="shared" si="535"/>
        <v>7.6679164098621809E-6</v>
      </c>
      <c r="I8570" s="1">
        <f t="shared" si="532"/>
        <v>8.8819497639857702E-11</v>
      </c>
      <c r="J8570" s="2">
        <f t="shared" si="533"/>
        <v>0</v>
      </c>
    </row>
    <row r="8571" spans="1:10" x14ac:dyDescent="0.25">
      <c r="A8571">
        <v>857</v>
      </c>
      <c r="B8571">
        <v>29.274562336599999</v>
      </c>
      <c r="C8571">
        <v>29.339823328000001</v>
      </c>
      <c r="D8571">
        <v>29.274343947599998</v>
      </c>
      <c r="E8571">
        <v>29.274562334199999</v>
      </c>
      <c r="F8571">
        <v>29.274562336599999</v>
      </c>
      <c r="G8571" s="1">
        <f t="shared" si="534"/>
        <v>2.2292729998703012E-3</v>
      </c>
      <c r="H8571" s="1">
        <f t="shared" si="535"/>
        <v>7.4600261308586045E-6</v>
      </c>
      <c r="I8571" s="1">
        <f t="shared" si="532"/>
        <v>8.1982445065500872E-11</v>
      </c>
      <c r="J8571" s="2">
        <f t="shared" si="533"/>
        <v>0</v>
      </c>
    </row>
    <row r="8572" spans="1:10" x14ac:dyDescent="0.25">
      <c r="A8572">
        <v>857.1</v>
      </c>
      <c r="B8572">
        <v>29.276270254300002</v>
      </c>
      <c r="C8572">
        <v>29.3406318549</v>
      </c>
      <c r="D8572">
        <v>29.276057857800001</v>
      </c>
      <c r="E8572">
        <v>29.276270251900002</v>
      </c>
      <c r="F8572">
        <v>29.276270254300002</v>
      </c>
      <c r="G8572" s="1">
        <f t="shared" si="534"/>
        <v>2.1984221364586172E-3</v>
      </c>
      <c r="H8572" s="1">
        <f t="shared" si="535"/>
        <v>7.254902969379131E-6</v>
      </c>
      <c r="I8572" s="1">
        <f t="shared" si="532"/>
        <v>8.197766237741252E-11</v>
      </c>
      <c r="J8572" s="2">
        <f t="shared" si="533"/>
        <v>0</v>
      </c>
    </row>
    <row r="8573" spans="1:10" x14ac:dyDescent="0.25">
      <c r="A8573">
        <v>857.2</v>
      </c>
      <c r="B8573">
        <v>29.277978072300002</v>
      </c>
      <c r="C8573">
        <v>29.341439771699999</v>
      </c>
      <c r="D8573">
        <v>29.277771587899998</v>
      </c>
      <c r="E8573">
        <v>29.277978070100001</v>
      </c>
      <c r="F8573">
        <v>29.277978072300002</v>
      </c>
      <c r="G8573" s="1">
        <f t="shared" si="534"/>
        <v>2.1675574468729801E-3</v>
      </c>
      <c r="H8573" s="1">
        <f t="shared" si="535"/>
        <v>7.052549854817472E-6</v>
      </c>
      <c r="I8573" s="1">
        <f t="shared" si="532"/>
        <v>7.514180714925271E-11</v>
      </c>
      <c r="J8573" s="2">
        <f t="shared" si="533"/>
        <v>0</v>
      </c>
    </row>
    <row r="8574" spans="1:10" x14ac:dyDescent="0.25">
      <c r="A8574">
        <v>857.3</v>
      </c>
      <c r="B8574">
        <v>29.2796857907</v>
      </c>
      <c r="C8574">
        <v>29.3422470782</v>
      </c>
      <c r="D8574">
        <v>29.279485137799998</v>
      </c>
      <c r="E8574">
        <v>29.279685788599998</v>
      </c>
      <c r="F8574">
        <v>29.2796857907</v>
      </c>
      <c r="G8574" s="1">
        <f t="shared" si="534"/>
        <v>2.1366789229640766E-3</v>
      </c>
      <c r="H8574" s="1">
        <f t="shared" si="535"/>
        <v>6.8529731308036564E-6</v>
      </c>
      <c r="I8574" s="1">
        <f t="shared" si="532"/>
        <v>7.1722147741716354E-11</v>
      </c>
      <c r="J8574" s="2">
        <f t="shared" si="533"/>
        <v>0</v>
      </c>
    </row>
    <row r="8575" spans="1:10" x14ac:dyDescent="0.25">
      <c r="A8575">
        <v>857.4</v>
      </c>
      <c r="B8575">
        <v>29.281393409500001</v>
      </c>
      <c r="C8575">
        <v>29.343050580500002</v>
      </c>
      <c r="D8575">
        <v>29.281198527600001</v>
      </c>
      <c r="E8575">
        <v>29.281393407500001</v>
      </c>
      <c r="F8575">
        <v>29.281393409500001</v>
      </c>
      <c r="G8575" s="1">
        <f t="shared" si="534"/>
        <v>2.1056774907438759E-3</v>
      </c>
      <c r="H8575" s="1">
        <f t="shared" si="535"/>
        <v>6.6554858669185651E-6</v>
      </c>
      <c r="I8575" s="1">
        <f t="shared" si="532"/>
        <v>6.8302766111938701E-11</v>
      </c>
      <c r="J8575" s="2">
        <f t="shared" si="533"/>
        <v>0</v>
      </c>
    </row>
    <row r="8576" spans="1:10" x14ac:dyDescent="0.25">
      <c r="A8576">
        <v>857.5</v>
      </c>
      <c r="B8576">
        <v>29.283100928700001</v>
      </c>
      <c r="C8576">
        <v>29.343856666200001</v>
      </c>
      <c r="D8576">
        <v>29.282911716499999</v>
      </c>
      <c r="E8576">
        <v>29.283100926900001</v>
      </c>
      <c r="F8576">
        <v>29.283100928700001</v>
      </c>
      <c r="G8576" s="1">
        <f t="shared" si="534"/>
        <v>2.0747713040340358E-3</v>
      </c>
      <c r="H8576" s="1">
        <f t="shared" si="535"/>
        <v>6.4614809907917452E-6</v>
      </c>
      <c r="I8576" s="1">
        <f t="shared" si="532"/>
        <v>6.1468904994570092E-11</v>
      </c>
      <c r="J8576" s="2">
        <f t="shared" si="533"/>
        <v>0</v>
      </c>
    </row>
    <row r="8577" spans="1:10" x14ac:dyDescent="0.25">
      <c r="A8577">
        <v>857.6</v>
      </c>
      <c r="B8577">
        <v>29.284808348399999</v>
      </c>
      <c r="C8577">
        <v>29.344662141800001</v>
      </c>
      <c r="D8577">
        <v>29.284624725</v>
      </c>
      <c r="E8577">
        <v>29.284808346599998</v>
      </c>
      <c r="F8577">
        <v>29.284808348399999</v>
      </c>
      <c r="G8577" s="1">
        <f t="shared" si="534"/>
        <v>2.043851292722298E-3</v>
      </c>
      <c r="H8577" s="1">
        <f t="shared" si="535"/>
        <v>6.2702612840607599E-6</v>
      </c>
      <c r="I8577" s="1">
        <f t="shared" si="532"/>
        <v>6.1465321115240026E-11</v>
      </c>
      <c r="J8577" s="2">
        <f t="shared" si="533"/>
        <v>0</v>
      </c>
    </row>
    <row r="8578" spans="1:10" x14ac:dyDescent="0.25">
      <c r="A8578">
        <v>857.7</v>
      </c>
      <c r="B8578">
        <v>29.286515668500002</v>
      </c>
      <c r="C8578">
        <v>29.3454670072</v>
      </c>
      <c r="D8578">
        <v>29.286337552799999</v>
      </c>
      <c r="E8578">
        <v>29.286515666900002</v>
      </c>
      <c r="F8578">
        <v>29.286515668500002</v>
      </c>
      <c r="G8578" s="1">
        <f t="shared" si="534"/>
        <v>2.0129174589179669E-3</v>
      </c>
      <c r="H8578" s="1">
        <f t="shared" si="535"/>
        <v>6.08183308723396E-6</v>
      </c>
      <c r="I8578" s="1">
        <f t="shared" si="532"/>
        <v>5.4632655878060709E-11</v>
      </c>
      <c r="J8578" s="2">
        <f t="shared" si="533"/>
        <v>0</v>
      </c>
    </row>
    <row r="8579" spans="1:10" x14ac:dyDescent="0.25">
      <c r="A8579">
        <v>857.8</v>
      </c>
      <c r="B8579">
        <v>29.288222889099998</v>
      </c>
      <c r="C8579">
        <v>29.3462712623</v>
      </c>
      <c r="D8579">
        <v>29.288050199899999</v>
      </c>
      <c r="E8579">
        <v>29.288222887500002</v>
      </c>
      <c r="F8579">
        <v>29.288222889099998</v>
      </c>
      <c r="G8579" s="1">
        <f t="shared" si="534"/>
        <v>1.9819697978877837E-3</v>
      </c>
      <c r="H8579" s="1">
        <f t="shared" si="535"/>
        <v>5.8961993239822903E-6</v>
      </c>
      <c r="I8579" s="1">
        <f t="shared" ref="I8579:I8642" si="536">ABS(E8579-B8579)/B8579</f>
        <v>5.4629350019948626E-11</v>
      </c>
      <c r="J8579" s="2">
        <f t="shared" ref="J8579:J8642" si="537">ABS(F8579-B8579)/B8579</f>
        <v>0</v>
      </c>
    </row>
    <row r="8580" spans="1:10" x14ac:dyDescent="0.25">
      <c r="A8580">
        <v>857.9</v>
      </c>
      <c r="B8580">
        <v>29.289930010199999</v>
      </c>
      <c r="C8580">
        <v>29.3470717113</v>
      </c>
      <c r="D8580">
        <v>29.289762684900001</v>
      </c>
      <c r="E8580">
        <v>29.289930008700001</v>
      </c>
      <c r="F8580">
        <v>29.289930010199999</v>
      </c>
      <c r="G8580" s="1">
        <f t="shared" ref="G8580:G8643" si="538">ABS(C8580-B8580)/B8580</f>
        <v>1.9508992025621659E-3</v>
      </c>
      <c r="H8580" s="1">
        <f t="shared" ref="H8580:H8643" si="539">ABS(D8580-B8580)/B8580</f>
        <v>5.7127244735506727E-6</v>
      </c>
      <c r="I8580" s="1">
        <f t="shared" si="536"/>
        <v>5.1212083717214547E-11</v>
      </c>
      <c r="J8580" s="2">
        <f t="shared" si="537"/>
        <v>0</v>
      </c>
    </row>
    <row r="8581" spans="1:10" x14ac:dyDescent="0.25">
      <c r="A8581">
        <v>858</v>
      </c>
      <c r="B8581">
        <v>29.291637031800001</v>
      </c>
      <c r="C8581">
        <v>29.3478747457</v>
      </c>
      <c r="D8581">
        <v>29.291474969900001</v>
      </c>
      <c r="E8581">
        <v>29.2916370304</v>
      </c>
      <c r="F8581">
        <v>29.291637031800001</v>
      </c>
      <c r="G8581" s="1">
        <f t="shared" si="538"/>
        <v>1.9199238963307614E-3</v>
      </c>
      <c r="H8581" s="1">
        <f t="shared" si="539"/>
        <v>5.5327020413165714E-6</v>
      </c>
      <c r="I8581" s="1">
        <f t="shared" si="536"/>
        <v>4.7795215894442212E-11</v>
      </c>
      <c r="J8581" s="2">
        <f t="shared" si="537"/>
        <v>0</v>
      </c>
    </row>
    <row r="8582" spans="1:10" x14ac:dyDescent="0.25">
      <c r="A8582">
        <v>858.1</v>
      </c>
      <c r="B8582">
        <v>29.293343953899999</v>
      </c>
      <c r="C8582">
        <v>29.3486771699</v>
      </c>
      <c r="D8582">
        <v>29.2931870739</v>
      </c>
      <c r="E8582">
        <v>29.293343952600001</v>
      </c>
      <c r="F8582">
        <v>29.293343953899999</v>
      </c>
      <c r="G8582" s="1">
        <f t="shared" si="538"/>
        <v>1.8889347725913766E-3</v>
      </c>
      <c r="H8582" s="1">
        <f t="shared" si="539"/>
        <v>5.3554828102104486E-6</v>
      </c>
      <c r="I8582" s="1">
        <f t="shared" si="536"/>
        <v>4.4378625166573593E-11</v>
      </c>
      <c r="J8582" s="2">
        <f t="shared" si="537"/>
        <v>0</v>
      </c>
    </row>
    <row r="8583" spans="1:10" x14ac:dyDescent="0.25">
      <c r="A8583">
        <v>858.2</v>
      </c>
      <c r="B8583">
        <v>29.295050776499998</v>
      </c>
      <c r="C8583">
        <v>29.349478983899999</v>
      </c>
      <c r="D8583">
        <v>29.294898996699999</v>
      </c>
      <c r="E8583">
        <v>29.2950507754</v>
      </c>
      <c r="F8583">
        <v>29.295050776499998</v>
      </c>
      <c r="G8583" s="1">
        <f t="shared" si="538"/>
        <v>1.8579318334434249E-3</v>
      </c>
      <c r="H8583" s="1">
        <f t="shared" si="539"/>
        <v>5.1810731156414083E-6</v>
      </c>
      <c r="I8583" s="1">
        <f t="shared" si="536"/>
        <v>3.754894719417824E-11</v>
      </c>
      <c r="J8583" s="2">
        <f t="shared" si="537"/>
        <v>0</v>
      </c>
    </row>
    <row r="8584" spans="1:10" x14ac:dyDescent="0.25">
      <c r="A8584">
        <v>858.3</v>
      </c>
      <c r="B8584">
        <v>29.296757499800002</v>
      </c>
      <c r="C8584">
        <v>29.350280187700001</v>
      </c>
      <c r="D8584">
        <v>29.2966107383</v>
      </c>
      <c r="E8584">
        <v>29.2967574987</v>
      </c>
      <c r="F8584">
        <v>29.296757499800002</v>
      </c>
      <c r="G8584" s="1">
        <f t="shared" si="538"/>
        <v>1.8269150741465035E-3</v>
      </c>
      <c r="H8584" s="1">
        <f t="shared" si="539"/>
        <v>5.0094792914439033E-6</v>
      </c>
      <c r="I8584" s="1">
        <f t="shared" si="536"/>
        <v>3.7546880994552277E-11</v>
      </c>
      <c r="J8584" s="2">
        <f t="shared" si="537"/>
        <v>0</v>
      </c>
    </row>
    <row r="8585" spans="1:10" x14ac:dyDescent="0.25">
      <c r="A8585">
        <v>858.4</v>
      </c>
      <c r="B8585">
        <v>29.298464123599999</v>
      </c>
      <c r="C8585">
        <v>29.351077583399999</v>
      </c>
      <c r="D8585">
        <v>29.2983223158</v>
      </c>
      <c r="E8585">
        <v>29.2984641225</v>
      </c>
      <c r="F8585">
        <v>29.298464123599999</v>
      </c>
      <c r="G8585" s="1">
        <f t="shared" si="538"/>
        <v>1.7957753545729236E-3</v>
      </c>
      <c r="H8585" s="1">
        <f t="shared" si="539"/>
        <v>4.8401103689387632E-6</v>
      </c>
      <c r="I8585" s="1">
        <f t="shared" si="536"/>
        <v>3.7544572644390489E-11</v>
      </c>
      <c r="J8585" s="2">
        <f t="shared" si="537"/>
        <v>0</v>
      </c>
    </row>
    <row r="8586" spans="1:10" x14ac:dyDescent="0.25">
      <c r="A8586">
        <v>858.5</v>
      </c>
      <c r="B8586">
        <v>29.300170648000002</v>
      </c>
      <c r="C8586">
        <v>29.351877566399999</v>
      </c>
      <c r="D8586">
        <v>29.300033694300001</v>
      </c>
      <c r="E8586">
        <v>29.300170647000002</v>
      </c>
      <c r="F8586">
        <v>29.300170648000002</v>
      </c>
      <c r="G8586" s="1">
        <f t="shared" si="538"/>
        <v>1.7647309642384848E-3</v>
      </c>
      <c r="H8586" s="1">
        <f t="shared" si="539"/>
        <v>4.6741604902416489E-6</v>
      </c>
      <c r="I8586" s="1">
        <f t="shared" si="536"/>
        <v>3.4129496880886938E-11</v>
      </c>
      <c r="J8586" s="2">
        <f t="shared" si="537"/>
        <v>0</v>
      </c>
    </row>
    <row r="8587" spans="1:10" x14ac:dyDescent="0.25">
      <c r="A8587">
        <v>858.6</v>
      </c>
      <c r="B8587">
        <v>29.301877073</v>
      </c>
      <c r="C8587">
        <v>29.352676939199998</v>
      </c>
      <c r="D8587">
        <v>29.3017448911</v>
      </c>
      <c r="E8587">
        <v>29.301877072100002</v>
      </c>
      <c r="F8587">
        <v>29.301877073</v>
      </c>
      <c r="G8587" s="1">
        <f t="shared" si="538"/>
        <v>1.7336727634697368E-3</v>
      </c>
      <c r="H8587" s="1">
        <f t="shared" si="539"/>
        <v>4.5110386502013015E-6</v>
      </c>
      <c r="I8587" s="1">
        <f t="shared" si="536"/>
        <v>3.0714697760396771E-11</v>
      </c>
      <c r="J8587" s="2">
        <f t="shared" si="537"/>
        <v>0</v>
      </c>
    </row>
    <row r="8588" spans="1:10" x14ac:dyDescent="0.25">
      <c r="A8588">
        <v>858.7</v>
      </c>
      <c r="B8588">
        <v>29.303583398600001</v>
      </c>
      <c r="C8588">
        <v>29.353475701800001</v>
      </c>
      <c r="D8588">
        <v>29.303455906300002</v>
      </c>
      <c r="E8588">
        <v>29.303583397800001</v>
      </c>
      <c r="F8588">
        <v>29.303583398600001</v>
      </c>
      <c r="G8588" s="1">
        <f t="shared" si="538"/>
        <v>1.7026007543631569E-3</v>
      </c>
      <c r="H8588" s="1">
        <f t="shared" si="539"/>
        <v>4.3507409406136986E-6</v>
      </c>
      <c r="I8588" s="1">
        <f t="shared" si="536"/>
        <v>2.7300417676239464E-11</v>
      </c>
      <c r="J8588" s="2">
        <f t="shared" si="537"/>
        <v>0</v>
      </c>
    </row>
    <row r="8589" spans="1:10" x14ac:dyDescent="0.25">
      <c r="A8589">
        <v>858.8</v>
      </c>
      <c r="B8589">
        <v>29.305289624899999</v>
      </c>
      <c r="C8589">
        <v>29.354273854199999</v>
      </c>
      <c r="D8589">
        <v>29.305166739699999</v>
      </c>
      <c r="E8589">
        <v>29.305289624099998</v>
      </c>
      <c r="F8589">
        <v>29.305289624899999</v>
      </c>
      <c r="G8589" s="1">
        <f t="shared" si="538"/>
        <v>1.6715149355964569E-3</v>
      </c>
      <c r="H8589" s="1">
        <f t="shared" si="539"/>
        <v>4.1932771036423371E-6</v>
      </c>
      <c r="I8589" s="1">
        <f t="shared" si="536"/>
        <v>2.7298828178533204E-11</v>
      </c>
      <c r="J8589" s="2">
        <f t="shared" si="537"/>
        <v>0</v>
      </c>
    </row>
    <row r="8590" spans="1:10" x14ac:dyDescent="0.25">
      <c r="A8590">
        <v>858.9</v>
      </c>
      <c r="B8590">
        <v>29.306995751900001</v>
      </c>
      <c r="C8590">
        <v>29.3550681967</v>
      </c>
      <c r="D8590">
        <v>29.3068774069</v>
      </c>
      <c r="E8590">
        <v>29.306995751199999</v>
      </c>
      <c r="F8590">
        <v>29.306995751900001</v>
      </c>
      <c r="G8590" s="1">
        <f t="shared" si="538"/>
        <v>1.6403061305552741E-3</v>
      </c>
      <c r="H8590" s="1">
        <f t="shared" si="539"/>
        <v>4.0381143465705755E-6</v>
      </c>
      <c r="I8590" s="1">
        <f t="shared" si="536"/>
        <v>2.3885144700637468E-11</v>
      </c>
      <c r="J8590" s="2">
        <f t="shared" si="537"/>
        <v>0</v>
      </c>
    </row>
    <row r="8591" spans="1:10" x14ac:dyDescent="0.25">
      <c r="A8591">
        <v>859</v>
      </c>
      <c r="B8591">
        <v>29.308701779500002</v>
      </c>
      <c r="C8591">
        <v>29.3558651283</v>
      </c>
      <c r="D8591">
        <v>29.308587876099999</v>
      </c>
      <c r="E8591">
        <v>29.3087017788</v>
      </c>
      <c r="F8591">
        <v>29.308701779500002</v>
      </c>
      <c r="G8591" s="1">
        <f t="shared" si="538"/>
        <v>1.6091926948803481E-3</v>
      </c>
      <c r="H8591" s="1">
        <f t="shared" si="539"/>
        <v>3.8863338560523597E-6</v>
      </c>
      <c r="I8591" s="1">
        <f t="shared" si="536"/>
        <v>2.3883754372386293E-11</v>
      </c>
      <c r="J8591" s="2">
        <f t="shared" si="537"/>
        <v>0</v>
      </c>
    </row>
    <row r="8592" spans="1:10" x14ac:dyDescent="0.25">
      <c r="A8592">
        <v>859.1</v>
      </c>
      <c r="B8592">
        <v>29.3104077078</v>
      </c>
      <c r="C8592">
        <v>29.356661449699999</v>
      </c>
      <c r="D8592">
        <v>29.310298163100001</v>
      </c>
      <c r="E8592">
        <v>29.3104077072</v>
      </c>
      <c r="F8592">
        <v>29.3104077078</v>
      </c>
      <c r="G8592" s="1">
        <f t="shared" si="538"/>
        <v>1.578065455830913E-3</v>
      </c>
      <c r="H8592" s="1">
        <f t="shared" si="539"/>
        <v>3.7373993937951418E-6</v>
      </c>
      <c r="I8592" s="1">
        <f t="shared" si="536"/>
        <v>2.0470546013065263E-11</v>
      </c>
      <c r="J8592" s="2">
        <f t="shared" si="537"/>
        <v>0</v>
      </c>
    </row>
    <row r="8593" spans="1:10" x14ac:dyDescent="0.25">
      <c r="A8593">
        <v>859.2</v>
      </c>
      <c r="B8593">
        <v>29.3121135369</v>
      </c>
      <c r="C8593">
        <v>29.357457160900001</v>
      </c>
      <c r="D8593">
        <v>29.312008267900001</v>
      </c>
      <c r="E8593">
        <v>29.3121135363</v>
      </c>
      <c r="F8593">
        <v>29.3121135369</v>
      </c>
      <c r="G8593" s="1">
        <f t="shared" si="538"/>
        <v>1.5469244120837416E-3</v>
      </c>
      <c r="H8593" s="1">
        <f t="shared" si="539"/>
        <v>3.5913138732293287E-6</v>
      </c>
      <c r="I8593" s="1">
        <f t="shared" si="536"/>
        <v>2.0469354722200546E-11</v>
      </c>
      <c r="J8593" s="2">
        <f t="shared" si="537"/>
        <v>0</v>
      </c>
    </row>
    <row r="8594" spans="1:10" x14ac:dyDescent="0.25">
      <c r="A8594">
        <v>859.3</v>
      </c>
      <c r="B8594">
        <v>29.313819266700001</v>
      </c>
      <c r="C8594">
        <v>29.358252262000001</v>
      </c>
      <c r="D8594">
        <v>29.313718190399999</v>
      </c>
      <c r="E8594">
        <v>29.313819266199999</v>
      </c>
      <c r="F8594">
        <v>29.313819266700001</v>
      </c>
      <c r="G8594" s="1">
        <f t="shared" si="538"/>
        <v>1.5157695725604224E-3</v>
      </c>
      <c r="H8594" s="1">
        <f t="shared" si="539"/>
        <v>3.4480767955269437E-6</v>
      </c>
      <c r="I8594" s="1">
        <f t="shared" si="536"/>
        <v>1.7056863630697842E-11</v>
      </c>
      <c r="J8594" s="2">
        <f t="shared" si="537"/>
        <v>0</v>
      </c>
    </row>
    <row r="8595" spans="1:10" x14ac:dyDescent="0.25">
      <c r="A8595">
        <v>859.4</v>
      </c>
      <c r="B8595">
        <v>29.3155248972</v>
      </c>
      <c r="C8595">
        <v>29.359043551199999</v>
      </c>
      <c r="D8595">
        <v>29.315427944700001</v>
      </c>
      <c r="E8595">
        <v>29.315524896700001</v>
      </c>
      <c r="F8595">
        <v>29.3155248972</v>
      </c>
      <c r="G8595" s="1">
        <f t="shared" si="538"/>
        <v>1.4844917207727103E-3</v>
      </c>
      <c r="H8595" s="1">
        <f t="shared" si="539"/>
        <v>3.3072066878578098E-6</v>
      </c>
      <c r="I8595" s="1">
        <f t="shared" si="536"/>
        <v>1.7055750042568817E-11</v>
      </c>
      <c r="J8595" s="2">
        <f t="shared" si="537"/>
        <v>0</v>
      </c>
    </row>
    <row r="8596" spans="1:10" x14ac:dyDescent="0.25">
      <c r="A8596">
        <v>859.5</v>
      </c>
      <c r="B8596">
        <v>29.3172304285</v>
      </c>
      <c r="C8596">
        <v>29.359837431500001</v>
      </c>
      <c r="D8596">
        <v>29.317137501800001</v>
      </c>
      <c r="E8596">
        <v>29.3172304281</v>
      </c>
      <c r="F8596">
        <v>29.3172304285</v>
      </c>
      <c r="G8596" s="1">
        <f t="shared" si="538"/>
        <v>1.4533092784433422E-3</v>
      </c>
      <c r="H8596" s="1">
        <f t="shared" si="539"/>
        <v>3.1696957263945554E-6</v>
      </c>
      <c r="I8596" s="1">
        <f t="shared" si="536"/>
        <v>1.3643854731492595E-11</v>
      </c>
      <c r="J8596" s="2">
        <f t="shared" si="537"/>
        <v>0</v>
      </c>
    </row>
    <row r="8597" spans="1:10" x14ac:dyDescent="0.25">
      <c r="A8597">
        <v>859.6</v>
      </c>
      <c r="B8597">
        <v>29.3189358606</v>
      </c>
      <c r="C8597">
        <v>29.3606307015</v>
      </c>
      <c r="D8597">
        <v>29.3188468763</v>
      </c>
      <c r="E8597">
        <v>29.3189358602</v>
      </c>
      <c r="F8597">
        <v>29.3189358606</v>
      </c>
      <c r="G8597" s="1">
        <f t="shared" si="538"/>
        <v>1.4221130363749398E-3</v>
      </c>
      <c r="H8597" s="1">
        <f t="shared" si="539"/>
        <v>3.0350453516689765E-6</v>
      </c>
      <c r="I8597" s="1">
        <f t="shared" si="536"/>
        <v>1.3643061091916539E-11</v>
      </c>
      <c r="J8597" s="2">
        <f t="shared" si="537"/>
        <v>0</v>
      </c>
    </row>
    <row r="8598" spans="1:10" x14ac:dyDescent="0.25">
      <c r="A8598">
        <v>859.7</v>
      </c>
      <c r="B8598">
        <v>29.320641193499998</v>
      </c>
      <c r="C8598">
        <v>29.361423361300002</v>
      </c>
      <c r="D8598">
        <v>29.320556067999998</v>
      </c>
      <c r="E8598">
        <v>29.3206411932</v>
      </c>
      <c r="F8598">
        <v>29.320641193499998</v>
      </c>
      <c r="G8598" s="1">
        <f t="shared" si="538"/>
        <v>1.3909030000695958E-3</v>
      </c>
      <c r="H8598" s="1">
        <f t="shared" si="539"/>
        <v>2.9032618842909817E-6</v>
      </c>
      <c r="I8598" s="1">
        <f t="shared" si="536"/>
        <v>1.0231640109281701E-11</v>
      </c>
      <c r="J8598" s="2">
        <f t="shared" si="537"/>
        <v>0</v>
      </c>
    </row>
    <row r="8599" spans="1:10" x14ac:dyDescent="0.25">
      <c r="A8599">
        <v>859.8</v>
      </c>
      <c r="B8599">
        <v>29.322346427300001</v>
      </c>
      <c r="C8599">
        <v>29.362215410899999</v>
      </c>
      <c r="D8599">
        <v>29.322265076899999</v>
      </c>
      <c r="E8599">
        <v>29.322346426900001</v>
      </c>
      <c r="F8599">
        <v>29.322346427300001</v>
      </c>
      <c r="G8599" s="1">
        <f t="shared" si="538"/>
        <v>1.359679168201863E-3</v>
      </c>
      <c r="H8599" s="1">
        <f t="shared" si="539"/>
        <v>2.7743482331408122E-6</v>
      </c>
      <c r="I8599" s="1">
        <f t="shared" si="536"/>
        <v>1.3641474228124395E-11</v>
      </c>
      <c r="J8599" s="2">
        <f t="shared" si="537"/>
        <v>0</v>
      </c>
    </row>
    <row r="8600" spans="1:10" x14ac:dyDescent="0.25">
      <c r="A8600">
        <v>859.9</v>
      </c>
      <c r="B8600">
        <v>29.324051561800001</v>
      </c>
      <c r="C8600">
        <v>29.363003646999999</v>
      </c>
      <c r="D8600">
        <v>29.323973915500002</v>
      </c>
      <c r="E8600">
        <v>29.324051561499999</v>
      </c>
      <c r="F8600">
        <v>29.324051561800001</v>
      </c>
      <c r="G8600" s="1">
        <f t="shared" si="538"/>
        <v>1.3283323117171352E-3</v>
      </c>
      <c r="H8600" s="1">
        <f t="shared" si="539"/>
        <v>2.647870804474701E-6</v>
      </c>
      <c r="I8600" s="1">
        <f t="shared" si="536"/>
        <v>1.0230571329705289E-11</v>
      </c>
      <c r="J8600" s="2">
        <f t="shared" si="537"/>
        <v>0</v>
      </c>
    </row>
    <row r="8601" spans="1:10" x14ac:dyDescent="0.25">
      <c r="A8601">
        <v>860</v>
      </c>
      <c r="B8601">
        <v>29.325756597200002</v>
      </c>
      <c r="C8601">
        <v>29.363794475799999</v>
      </c>
      <c r="D8601">
        <v>29.325682557899999</v>
      </c>
      <c r="E8601">
        <v>29.3257565969</v>
      </c>
      <c r="F8601">
        <v>29.325756597200002</v>
      </c>
      <c r="G8601" s="1">
        <f t="shared" si="538"/>
        <v>1.2970808945345037E-3</v>
      </c>
      <c r="H8601" s="1">
        <f t="shared" si="539"/>
        <v>2.5247191750205803E-6</v>
      </c>
      <c r="I8601" s="1">
        <f t="shared" si="536"/>
        <v>1.0229976511760131E-11</v>
      </c>
      <c r="J8601" s="2">
        <f t="shared" si="537"/>
        <v>0</v>
      </c>
    </row>
    <row r="8602" spans="1:10" x14ac:dyDescent="0.25">
      <c r="A8602">
        <v>860.1</v>
      </c>
      <c r="B8602">
        <v>29.327461533499999</v>
      </c>
      <c r="C8602">
        <v>29.364584694400001</v>
      </c>
      <c r="D8602">
        <v>29.3273910172</v>
      </c>
      <c r="E8602">
        <v>29.327461533299999</v>
      </c>
      <c r="F8602">
        <v>29.327461533499999</v>
      </c>
      <c r="G8602" s="1">
        <f t="shared" si="538"/>
        <v>1.265815688057324E-3</v>
      </c>
      <c r="H8602" s="1">
        <f t="shared" si="539"/>
        <v>2.4044460826813689E-6</v>
      </c>
      <c r="I8602" s="1">
        <f t="shared" si="536"/>
        <v>6.819547485199814E-12</v>
      </c>
      <c r="J8602" s="2">
        <f t="shared" si="537"/>
        <v>0</v>
      </c>
    </row>
    <row r="8603" spans="1:10" x14ac:dyDescent="0.25">
      <c r="A8603">
        <v>860.2</v>
      </c>
      <c r="B8603">
        <v>29.329166370700001</v>
      </c>
      <c r="C8603">
        <v>29.365374302900001</v>
      </c>
      <c r="D8603">
        <v>29.329099293100001</v>
      </c>
      <c r="E8603">
        <v>29.329166370500001</v>
      </c>
      <c r="F8603">
        <v>29.329166370700001</v>
      </c>
      <c r="G8603" s="1">
        <f t="shared" si="538"/>
        <v>1.2345366977825829E-3</v>
      </c>
      <c r="H8603" s="1">
        <f t="shared" si="539"/>
        <v>2.2870612533910146E-6</v>
      </c>
      <c r="I8603" s="1">
        <f t="shared" si="536"/>
        <v>6.8191510805392448E-12</v>
      </c>
      <c r="J8603" s="2">
        <f t="shared" si="537"/>
        <v>0</v>
      </c>
    </row>
    <row r="8604" spans="1:10" x14ac:dyDescent="0.25">
      <c r="A8604">
        <v>860.3</v>
      </c>
      <c r="B8604">
        <v>29.3308711088</v>
      </c>
      <c r="C8604">
        <v>29.366163301099999</v>
      </c>
      <c r="D8604">
        <v>29.3308073856</v>
      </c>
      <c r="E8604">
        <v>29.3308711086</v>
      </c>
      <c r="F8604">
        <v>29.3308711088</v>
      </c>
      <c r="G8604" s="1">
        <f t="shared" si="538"/>
        <v>1.2032439189782434E-3</v>
      </c>
      <c r="H8604" s="1">
        <f t="shared" si="539"/>
        <v>2.1725641820823909E-6</v>
      </c>
      <c r="I8604" s="1">
        <f t="shared" si="536"/>
        <v>6.818754744998663E-12</v>
      </c>
      <c r="J8604" s="2">
        <f t="shared" si="537"/>
        <v>0</v>
      </c>
    </row>
    <row r="8605" spans="1:10" x14ac:dyDescent="0.25">
      <c r="A8605">
        <v>860.4</v>
      </c>
      <c r="B8605">
        <v>29.3325757478</v>
      </c>
      <c r="C8605">
        <v>29.3669484839</v>
      </c>
      <c r="D8605">
        <v>29.332515305800001</v>
      </c>
      <c r="E8605">
        <v>29.3325757476</v>
      </c>
      <c r="F8605">
        <v>29.3325757478</v>
      </c>
      <c r="G8605" s="1">
        <f t="shared" si="538"/>
        <v>1.1718280861365519E-3</v>
      </c>
      <c r="H8605" s="1">
        <f t="shared" si="539"/>
        <v>2.060575945271561E-6</v>
      </c>
      <c r="I8605" s="1">
        <f t="shared" si="536"/>
        <v>6.8183584785619992E-12</v>
      </c>
      <c r="J8605" s="2">
        <f t="shared" si="537"/>
        <v>0</v>
      </c>
    </row>
    <row r="8606" spans="1:10" x14ac:dyDescent="0.25">
      <c r="A8606">
        <v>860.5</v>
      </c>
      <c r="B8606">
        <v>29.3342802877</v>
      </c>
      <c r="C8606">
        <v>29.367736261299999</v>
      </c>
      <c r="D8606">
        <v>29.3342230308</v>
      </c>
      <c r="E8606">
        <v>29.334280287599999</v>
      </c>
      <c r="F8606">
        <v>29.3342802877</v>
      </c>
      <c r="G8606" s="1">
        <f t="shared" si="538"/>
        <v>1.1405077360642491E-3</v>
      </c>
      <c r="H8606" s="1">
        <f t="shared" si="539"/>
        <v>1.9518767611940199E-6</v>
      </c>
      <c r="I8606" s="1">
        <f t="shared" si="536"/>
        <v>3.4090416962712297E-12</v>
      </c>
      <c r="J8606" s="2">
        <f t="shared" si="537"/>
        <v>0</v>
      </c>
    </row>
    <row r="8607" spans="1:10" x14ac:dyDescent="0.25">
      <c r="A8607">
        <v>860.6</v>
      </c>
      <c r="B8607">
        <v>29.335984728700002</v>
      </c>
      <c r="C8607">
        <v>29.3685234286</v>
      </c>
      <c r="D8607">
        <v>29.335930571999999</v>
      </c>
      <c r="E8607">
        <v>29.335984728500001</v>
      </c>
      <c r="F8607">
        <v>29.335984728700002</v>
      </c>
      <c r="G8607" s="1">
        <f t="shared" si="538"/>
        <v>1.1091736037128781E-3</v>
      </c>
      <c r="H8607" s="1">
        <f t="shared" si="539"/>
        <v>1.8460842717090466E-6</v>
      </c>
      <c r="I8607" s="1">
        <f t="shared" si="536"/>
        <v>6.8175661528896983E-12</v>
      </c>
      <c r="J8607" s="2">
        <f t="shared" si="537"/>
        <v>0</v>
      </c>
    </row>
    <row r="8608" spans="1:10" x14ac:dyDescent="0.25">
      <c r="A8608">
        <v>860.7</v>
      </c>
      <c r="B8608">
        <v>29.337689070500002</v>
      </c>
      <c r="C8608">
        <v>29.369309985600001</v>
      </c>
      <c r="D8608">
        <v>29.3376379294</v>
      </c>
      <c r="E8608">
        <v>29.3376890704</v>
      </c>
      <c r="F8608">
        <v>29.337689070500002</v>
      </c>
      <c r="G8608" s="1">
        <f t="shared" si="538"/>
        <v>1.0778256945873557E-3</v>
      </c>
      <c r="H8608" s="1">
        <f t="shared" si="539"/>
        <v>1.7431877432143076E-6</v>
      </c>
      <c r="I8608" s="1">
        <f t="shared" si="536"/>
        <v>3.4086455954511952E-12</v>
      </c>
      <c r="J8608" s="2">
        <f t="shared" si="537"/>
        <v>0</v>
      </c>
    </row>
    <row r="8609" spans="1:10" x14ac:dyDescent="0.25">
      <c r="A8609">
        <v>860.8</v>
      </c>
      <c r="B8609">
        <v>29.339393313399999</v>
      </c>
      <c r="C8609">
        <v>29.3700959325</v>
      </c>
      <c r="D8609">
        <v>29.339345102799999</v>
      </c>
      <c r="E8609">
        <v>29.3393933133</v>
      </c>
      <c r="F8609">
        <v>29.339393313399999</v>
      </c>
      <c r="G8609" s="1">
        <f t="shared" si="538"/>
        <v>1.0464640073514627E-3</v>
      </c>
      <c r="H8609" s="1">
        <f t="shared" si="539"/>
        <v>1.6432037119610972E-6</v>
      </c>
      <c r="I8609" s="1">
        <f t="shared" si="536"/>
        <v>3.4083265065854695E-12</v>
      </c>
      <c r="J8609" s="2">
        <f t="shared" si="537"/>
        <v>0</v>
      </c>
    </row>
    <row r="8610" spans="1:10" x14ac:dyDescent="0.25">
      <c r="A8610">
        <v>860.9</v>
      </c>
      <c r="B8610">
        <v>29.341097457299998</v>
      </c>
      <c r="C8610">
        <v>29.370878061999999</v>
      </c>
      <c r="D8610">
        <v>29.341052101900001</v>
      </c>
      <c r="E8610">
        <v>29.3410974572</v>
      </c>
      <c r="F8610">
        <v>29.341097457299998</v>
      </c>
      <c r="G8610" s="1">
        <f t="shared" si="538"/>
        <v>1.0149792366608132E-3</v>
      </c>
      <c r="H8610" s="1">
        <f t="shared" si="539"/>
        <v>1.5457976670269348E-6</v>
      </c>
      <c r="I8610" s="1">
        <f t="shared" si="536"/>
        <v>3.408128549476542E-12</v>
      </c>
      <c r="J8610" s="2">
        <f t="shared" si="537"/>
        <v>0</v>
      </c>
    </row>
    <row r="8611" spans="1:10" x14ac:dyDescent="0.25">
      <c r="A8611">
        <v>861</v>
      </c>
      <c r="B8611">
        <v>29.3428015022</v>
      </c>
      <c r="C8611">
        <v>29.3716627881</v>
      </c>
      <c r="D8611">
        <v>29.3427589068</v>
      </c>
      <c r="E8611">
        <v>29.342801502099999</v>
      </c>
      <c r="F8611">
        <v>29.3428015022</v>
      </c>
      <c r="G8611" s="1">
        <f t="shared" si="538"/>
        <v>9.8358999217698423E-4</v>
      </c>
      <c r="H8611" s="1">
        <f t="shared" si="539"/>
        <v>1.4516473485625974E-6</v>
      </c>
      <c r="I8611" s="1">
        <f t="shared" si="536"/>
        <v>3.4080517030174773E-12</v>
      </c>
      <c r="J8611" s="2">
        <f t="shared" si="537"/>
        <v>0</v>
      </c>
    </row>
    <row r="8612" spans="1:10" x14ac:dyDescent="0.25">
      <c r="A8612">
        <v>861.1</v>
      </c>
      <c r="B8612">
        <v>29.3445054482</v>
      </c>
      <c r="C8612">
        <v>29.372446904</v>
      </c>
      <c r="D8612">
        <v>29.344465527299999</v>
      </c>
      <c r="E8612">
        <v>29.344505448100001</v>
      </c>
      <c r="F8612">
        <v>29.3445054482</v>
      </c>
      <c r="G8612" s="1">
        <f t="shared" si="538"/>
        <v>9.5218697242398275E-4</v>
      </c>
      <c r="H8612" s="1">
        <f t="shared" si="539"/>
        <v>1.3604216322981675E-6</v>
      </c>
      <c r="I8612" s="1">
        <f t="shared" si="536"/>
        <v>3.4077327387138371E-12</v>
      </c>
      <c r="J8612" s="2">
        <f t="shared" si="537"/>
        <v>0</v>
      </c>
    </row>
    <row r="8613" spans="1:10" x14ac:dyDescent="0.25">
      <c r="A8613">
        <v>861.2</v>
      </c>
      <c r="B8613">
        <v>29.346209295200001</v>
      </c>
      <c r="C8613">
        <v>29.373230409600001</v>
      </c>
      <c r="D8613">
        <v>29.3461719634</v>
      </c>
      <c r="E8613">
        <v>29.346209295200001</v>
      </c>
      <c r="F8613">
        <v>29.346209295200001</v>
      </c>
      <c r="G8613" s="1">
        <f t="shared" si="538"/>
        <v>9.2077017948685442E-4</v>
      </c>
      <c r="H8613" s="1">
        <f t="shared" si="539"/>
        <v>1.2721166003421422E-6</v>
      </c>
      <c r="I8613" s="1">
        <f t="shared" si="536"/>
        <v>0</v>
      </c>
      <c r="J8613" s="2">
        <f t="shared" si="537"/>
        <v>0</v>
      </c>
    </row>
    <row r="8614" spans="1:10" x14ac:dyDescent="0.25">
      <c r="A8614">
        <v>861.3</v>
      </c>
      <c r="B8614">
        <v>29.3479130433</v>
      </c>
      <c r="C8614">
        <v>29.3740133051</v>
      </c>
      <c r="D8614">
        <v>29.347878215000001</v>
      </c>
      <c r="E8614">
        <v>29.3479130433</v>
      </c>
      <c r="F8614">
        <v>29.3479130433</v>
      </c>
      <c r="G8614" s="1">
        <f t="shared" si="538"/>
        <v>8.893396188509727E-4</v>
      </c>
      <c r="H8614" s="1">
        <f t="shared" si="539"/>
        <v>1.1867385577738878E-6</v>
      </c>
      <c r="I8614" s="1">
        <f t="shared" si="536"/>
        <v>0</v>
      </c>
      <c r="J8614" s="2">
        <f t="shared" si="537"/>
        <v>0</v>
      </c>
    </row>
    <row r="8615" spans="1:10" x14ac:dyDescent="0.25">
      <c r="A8615">
        <v>861.4</v>
      </c>
      <c r="B8615">
        <v>29.349616692600001</v>
      </c>
      <c r="C8615">
        <v>29.374792381399999</v>
      </c>
      <c r="D8615">
        <v>29.349584290300001</v>
      </c>
      <c r="E8615">
        <v>29.3496166925</v>
      </c>
      <c r="F8615">
        <v>29.349616692600001</v>
      </c>
      <c r="G8615" s="1">
        <f t="shared" si="538"/>
        <v>8.5778594874613972E-4</v>
      </c>
      <c r="H8615" s="1">
        <f t="shared" si="539"/>
        <v>1.1040110111088958E-6</v>
      </c>
      <c r="I8615" s="1">
        <f t="shared" si="536"/>
        <v>3.4072603290962307E-12</v>
      </c>
      <c r="J8615" s="2">
        <f t="shared" si="537"/>
        <v>0</v>
      </c>
    </row>
    <row r="8616" spans="1:10" x14ac:dyDescent="0.25">
      <c r="A8616">
        <v>861.5</v>
      </c>
      <c r="B8616">
        <v>29.351320242900002</v>
      </c>
      <c r="C8616">
        <v>29.3755740561</v>
      </c>
      <c r="D8616">
        <v>29.351290172199999</v>
      </c>
      <c r="E8616">
        <v>29.3513202428</v>
      </c>
      <c r="F8616">
        <v>29.351320242900002</v>
      </c>
      <c r="G8616" s="1">
        <f t="shared" si="538"/>
        <v>8.2632784485613695E-4</v>
      </c>
      <c r="H8616" s="1">
        <f t="shared" si="539"/>
        <v>1.0245092811527505E-6</v>
      </c>
      <c r="I8616" s="1">
        <f t="shared" si="536"/>
        <v>3.4070625717446776E-12</v>
      </c>
      <c r="J8616" s="2">
        <f t="shared" si="537"/>
        <v>0</v>
      </c>
    </row>
    <row r="8617" spans="1:10" x14ac:dyDescent="0.25">
      <c r="A8617">
        <v>861.6</v>
      </c>
      <c r="B8617">
        <v>29.353023694299999</v>
      </c>
      <c r="C8617">
        <v>29.376355120500001</v>
      </c>
      <c r="D8617">
        <v>29.352995869299999</v>
      </c>
      <c r="E8617">
        <v>29.353023694299999</v>
      </c>
      <c r="F8617">
        <v>29.353023694299999</v>
      </c>
      <c r="G8617" s="1">
        <f t="shared" si="538"/>
        <v>7.9485597269261397E-4</v>
      </c>
      <c r="H8617" s="1">
        <f t="shared" si="539"/>
        <v>9.4794322690154868E-7</v>
      </c>
      <c r="I8617" s="1">
        <f t="shared" si="536"/>
        <v>0</v>
      </c>
      <c r="J8617" s="2">
        <f t="shared" si="537"/>
        <v>0</v>
      </c>
    </row>
    <row r="8618" spans="1:10" x14ac:dyDescent="0.25">
      <c r="A8618">
        <v>861.7</v>
      </c>
      <c r="B8618">
        <v>29.354727046899999</v>
      </c>
      <c r="C8618">
        <v>29.3771355748</v>
      </c>
      <c r="D8618">
        <v>29.354701381400002</v>
      </c>
      <c r="E8618">
        <v>29.354727046899999</v>
      </c>
      <c r="F8618">
        <v>29.354727046899999</v>
      </c>
      <c r="G8618" s="1">
        <f t="shared" si="538"/>
        <v>7.6337033773808921E-4</v>
      </c>
      <c r="H8618" s="1">
        <f t="shared" si="539"/>
        <v>8.7432255650914856E-7</v>
      </c>
      <c r="I8618" s="1">
        <f t="shared" si="536"/>
        <v>0</v>
      </c>
      <c r="J8618" s="2">
        <f t="shared" si="537"/>
        <v>0</v>
      </c>
    </row>
    <row r="8619" spans="1:10" x14ac:dyDescent="0.25">
      <c r="A8619">
        <v>861.8</v>
      </c>
      <c r="B8619">
        <v>29.356430300700001</v>
      </c>
      <c r="C8619">
        <v>29.377915418899999</v>
      </c>
      <c r="D8619">
        <v>29.356406708400002</v>
      </c>
      <c r="E8619">
        <v>29.356430300700001</v>
      </c>
      <c r="F8619">
        <v>29.356430300700001</v>
      </c>
      <c r="G8619" s="1">
        <f t="shared" si="538"/>
        <v>7.3187093866399801E-4</v>
      </c>
      <c r="H8619" s="1">
        <f t="shared" si="539"/>
        <v>8.0365016312139738E-7</v>
      </c>
      <c r="I8619" s="1">
        <f t="shared" si="536"/>
        <v>0</v>
      </c>
      <c r="J8619" s="2">
        <f t="shared" si="537"/>
        <v>0</v>
      </c>
    </row>
    <row r="8620" spans="1:10" x14ac:dyDescent="0.25">
      <c r="A8620">
        <v>861.9</v>
      </c>
      <c r="B8620">
        <v>29.358133455699999</v>
      </c>
      <c r="C8620">
        <v>29.378691441899999</v>
      </c>
      <c r="D8620">
        <v>29.358111857099999</v>
      </c>
      <c r="E8620">
        <v>29.358133455600001</v>
      </c>
      <c r="F8620">
        <v>29.358133455699999</v>
      </c>
      <c r="G8620" s="1">
        <f t="shared" si="538"/>
        <v>7.0024840751613346E-4</v>
      </c>
      <c r="H8620" s="1">
        <f t="shared" si="539"/>
        <v>7.3569391026348584E-7</v>
      </c>
      <c r="I8620" s="1">
        <f t="shared" si="536"/>
        <v>3.4061508735931795E-12</v>
      </c>
      <c r="J8620" s="2">
        <f t="shared" si="537"/>
        <v>0</v>
      </c>
    </row>
    <row r="8621" spans="1:10" x14ac:dyDescent="0.25">
      <c r="A8621">
        <v>862</v>
      </c>
      <c r="B8621">
        <v>29.359836511800001</v>
      </c>
      <c r="C8621">
        <v>29.3794700652</v>
      </c>
      <c r="D8621">
        <v>29.3598168133</v>
      </c>
      <c r="E8621">
        <v>29.359836511800001</v>
      </c>
      <c r="F8621">
        <v>29.359836511800001</v>
      </c>
      <c r="G8621" s="1">
        <f t="shared" si="538"/>
        <v>6.6872148256369175E-4</v>
      </c>
      <c r="H8621" s="1">
        <f t="shared" si="539"/>
        <v>6.7093357257030223E-7</v>
      </c>
      <c r="I8621" s="1">
        <f t="shared" si="536"/>
        <v>0</v>
      </c>
      <c r="J8621" s="2">
        <f t="shared" si="537"/>
        <v>0</v>
      </c>
    </row>
    <row r="8622" spans="1:10" x14ac:dyDescent="0.25">
      <c r="A8622">
        <v>862.1</v>
      </c>
      <c r="B8622">
        <v>29.3615394692</v>
      </c>
      <c r="C8622">
        <v>29.380248078299999</v>
      </c>
      <c r="D8622">
        <v>29.361521584199998</v>
      </c>
      <c r="E8622">
        <v>29.3615394692</v>
      </c>
      <c r="F8622">
        <v>29.3615394692</v>
      </c>
      <c r="G8622" s="1">
        <f t="shared" si="538"/>
        <v>6.3718079631431516E-4</v>
      </c>
      <c r="H8622" s="1">
        <f t="shared" si="539"/>
        <v>6.0913018612814406E-7</v>
      </c>
      <c r="I8622" s="1">
        <f t="shared" si="536"/>
        <v>0</v>
      </c>
      <c r="J8622" s="2">
        <f t="shared" si="537"/>
        <v>0</v>
      </c>
    </row>
    <row r="8623" spans="1:10" x14ac:dyDescent="0.25">
      <c r="A8623">
        <v>862.2</v>
      </c>
      <c r="B8623">
        <v>29.363242327799998</v>
      </c>
      <c r="C8623">
        <v>29.381025481199998</v>
      </c>
      <c r="D8623">
        <v>29.363226169600001</v>
      </c>
      <c r="E8623">
        <v>29.363242327799998</v>
      </c>
      <c r="F8623">
        <v>29.363242327799998</v>
      </c>
      <c r="G8623" s="1">
        <f t="shared" si="538"/>
        <v>6.0562635425187724E-4</v>
      </c>
      <c r="H8623" s="1">
        <f t="shared" si="539"/>
        <v>5.5028664127681966E-7</v>
      </c>
      <c r="I8623" s="1">
        <f t="shared" si="536"/>
        <v>0</v>
      </c>
      <c r="J8623" s="2">
        <f t="shared" si="537"/>
        <v>0</v>
      </c>
    </row>
    <row r="8624" spans="1:10" x14ac:dyDescent="0.25">
      <c r="A8624">
        <v>862.3</v>
      </c>
      <c r="B8624">
        <v>29.364945087599999</v>
      </c>
      <c r="C8624">
        <v>29.3818022739</v>
      </c>
      <c r="D8624">
        <v>29.364930569399998</v>
      </c>
      <c r="E8624">
        <v>29.364945087599999</v>
      </c>
      <c r="F8624">
        <v>29.364945087599999</v>
      </c>
      <c r="G8624" s="1">
        <f t="shared" si="538"/>
        <v>5.7405815845095604E-4</v>
      </c>
      <c r="H8624" s="1">
        <f t="shared" si="539"/>
        <v>4.9440582834785086E-7</v>
      </c>
      <c r="I8624" s="1">
        <f t="shared" si="536"/>
        <v>0</v>
      </c>
      <c r="J8624" s="2">
        <f t="shared" si="537"/>
        <v>0</v>
      </c>
    </row>
    <row r="8625" spans="1:10" x14ac:dyDescent="0.25">
      <c r="A8625">
        <v>862.4</v>
      </c>
      <c r="B8625">
        <v>29.366647748799998</v>
      </c>
      <c r="C8625">
        <v>29.3825752437</v>
      </c>
      <c r="D8625">
        <v>29.366634788599999</v>
      </c>
      <c r="E8625">
        <v>29.366647748799998</v>
      </c>
      <c r="F8625">
        <v>29.366647748799998</v>
      </c>
      <c r="G8625" s="1">
        <f t="shared" si="538"/>
        <v>5.4236680455474495E-4</v>
      </c>
      <c r="H8625" s="1">
        <f t="shared" si="539"/>
        <v>4.4132378030590212E-7</v>
      </c>
      <c r="I8625" s="1">
        <f t="shared" si="536"/>
        <v>0</v>
      </c>
      <c r="J8625" s="2">
        <f t="shared" si="537"/>
        <v>0</v>
      </c>
    </row>
    <row r="8626" spans="1:10" x14ac:dyDescent="0.25">
      <c r="A8626">
        <v>862.5</v>
      </c>
      <c r="B8626">
        <v>29.3683503112</v>
      </c>
      <c r="C8626">
        <v>29.3833508156</v>
      </c>
      <c r="D8626">
        <v>29.3683388165</v>
      </c>
      <c r="E8626">
        <v>29.3683503112</v>
      </c>
      <c r="F8626">
        <v>29.3683503112</v>
      </c>
      <c r="G8626" s="1">
        <f t="shared" si="538"/>
        <v>5.1077109340659944E-4</v>
      </c>
      <c r="H8626" s="1">
        <f t="shared" si="539"/>
        <v>3.9139753778887544E-7</v>
      </c>
      <c r="I8626" s="1">
        <f t="shared" si="536"/>
        <v>0</v>
      </c>
      <c r="J8626" s="2">
        <f t="shared" si="537"/>
        <v>0</v>
      </c>
    </row>
    <row r="8627" spans="1:10" x14ac:dyDescent="0.25">
      <c r="A8627">
        <v>862.6</v>
      </c>
      <c r="B8627">
        <v>29.3700527749</v>
      </c>
      <c r="C8627">
        <v>29.3841257773</v>
      </c>
      <c r="D8627">
        <v>29.370042658399999</v>
      </c>
      <c r="E8627">
        <v>29.3700527749</v>
      </c>
      <c r="F8627">
        <v>29.3700527749</v>
      </c>
      <c r="G8627" s="1">
        <f t="shared" si="538"/>
        <v>4.7916163133445019E-4</v>
      </c>
      <c r="H8627" s="1">
        <f t="shared" si="539"/>
        <v>3.4444950024143555E-7</v>
      </c>
      <c r="I8627" s="1">
        <f t="shared" si="536"/>
        <v>0</v>
      </c>
      <c r="J8627" s="2">
        <f t="shared" si="537"/>
        <v>0</v>
      </c>
    </row>
    <row r="8628" spans="1:10" x14ac:dyDescent="0.25">
      <c r="A8628">
        <v>862.7</v>
      </c>
      <c r="B8628">
        <v>29.371755139899999</v>
      </c>
      <c r="C8628">
        <v>29.384900128799998</v>
      </c>
      <c r="D8628">
        <v>29.371746314300001</v>
      </c>
      <c r="E8628">
        <v>29.371755139899999</v>
      </c>
      <c r="F8628">
        <v>29.371755139899999</v>
      </c>
      <c r="G8628" s="1">
        <f t="shared" si="538"/>
        <v>4.4753842041063592E-4</v>
      </c>
      <c r="H8628" s="1">
        <f t="shared" si="539"/>
        <v>3.0047914931666045E-7</v>
      </c>
      <c r="I8628" s="1">
        <f t="shared" si="536"/>
        <v>0</v>
      </c>
      <c r="J8628" s="2">
        <f t="shared" si="537"/>
        <v>0</v>
      </c>
    </row>
    <row r="8629" spans="1:10" x14ac:dyDescent="0.25">
      <c r="A8629">
        <v>862.8</v>
      </c>
      <c r="B8629">
        <v>29.373457406299998</v>
      </c>
      <c r="C8629">
        <v>29.3856738701</v>
      </c>
      <c r="D8629">
        <v>29.373449784000002</v>
      </c>
      <c r="E8629">
        <v>29.373457406299998</v>
      </c>
      <c r="F8629">
        <v>29.373457406299998</v>
      </c>
      <c r="G8629" s="1">
        <f t="shared" si="538"/>
        <v>4.1590145930119011E-4</v>
      </c>
      <c r="H8629" s="1">
        <f t="shared" si="539"/>
        <v>2.5949618021056358E-7</v>
      </c>
      <c r="I8629" s="1">
        <f t="shared" si="536"/>
        <v>0</v>
      </c>
      <c r="J8629" s="2">
        <f t="shared" si="537"/>
        <v>0</v>
      </c>
    </row>
    <row r="8630" spans="1:10" x14ac:dyDescent="0.25">
      <c r="A8630">
        <v>862.9</v>
      </c>
      <c r="B8630">
        <v>29.375159574000001</v>
      </c>
      <c r="C8630">
        <v>29.386443786699999</v>
      </c>
      <c r="D8630">
        <v>29.375153071100002</v>
      </c>
      <c r="E8630">
        <v>29.375159574000001</v>
      </c>
      <c r="F8630">
        <v>29.375159574000001</v>
      </c>
      <c r="G8630" s="1">
        <f t="shared" si="538"/>
        <v>3.8414132429039066E-4</v>
      </c>
      <c r="H8630" s="1">
        <f t="shared" si="539"/>
        <v>2.2137411657065391E-7</v>
      </c>
      <c r="I8630" s="1">
        <f t="shared" si="536"/>
        <v>0</v>
      </c>
      <c r="J8630" s="2">
        <f t="shared" si="537"/>
        <v>0</v>
      </c>
    </row>
    <row r="8631" spans="1:10" x14ac:dyDescent="0.25">
      <c r="A8631">
        <v>863</v>
      </c>
      <c r="B8631">
        <v>29.3768616431</v>
      </c>
      <c r="C8631">
        <v>29.387216307199999</v>
      </c>
      <c r="D8631">
        <v>29.3768561678</v>
      </c>
      <c r="E8631">
        <v>29.3768616431</v>
      </c>
      <c r="F8631">
        <v>29.3768616431</v>
      </c>
      <c r="G8631" s="1">
        <f t="shared" si="538"/>
        <v>3.5247686515320814E-4</v>
      </c>
      <c r="H8631" s="1">
        <f t="shared" si="539"/>
        <v>1.8638137955568139E-7</v>
      </c>
      <c r="I8631" s="1">
        <f t="shared" si="536"/>
        <v>0</v>
      </c>
      <c r="J8631" s="2">
        <f t="shared" si="537"/>
        <v>0</v>
      </c>
    </row>
    <row r="8632" spans="1:10" x14ac:dyDescent="0.25">
      <c r="A8632">
        <v>863.1</v>
      </c>
      <c r="B8632">
        <v>29.378563613600001</v>
      </c>
      <c r="C8632">
        <v>29.387988217499998</v>
      </c>
      <c r="D8632">
        <v>29.378559077999999</v>
      </c>
      <c r="E8632">
        <v>29.378563613600001</v>
      </c>
      <c r="F8632">
        <v>29.378563613600001</v>
      </c>
      <c r="G8632" s="1">
        <f t="shared" si="538"/>
        <v>3.2079866204332745E-4</v>
      </c>
      <c r="H8632" s="1">
        <f t="shared" si="539"/>
        <v>1.5438467523111506E-7</v>
      </c>
      <c r="I8632" s="1">
        <f t="shared" si="536"/>
        <v>0</v>
      </c>
      <c r="J8632" s="2">
        <f t="shared" si="537"/>
        <v>0</v>
      </c>
    </row>
    <row r="8633" spans="1:10" x14ac:dyDescent="0.25">
      <c r="A8633">
        <v>863.2</v>
      </c>
      <c r="B8633">
        <v>29.380265485500001</v>
      </c>
      <c r="C8633">
        <v>29.388759517699999</v>
      </c>
      <c r="D8633">
        <v>29.3802618016</v>
      </c>
      <c r="E8633">
        <v>29.380265485500001</v>
      </c>
      <c r="F8633">
        <v>29.380265485500001</v>
      </c>
      <c r="G8633" s="1">
        <f t="shared" si="538"/>
        <v>2.8910672043416525E-4</v>
      </c>
      <c r="H8633" s="1">
        <f t="shared" si="539"/>
        <v>1.2538688606705554E-7</v>
      </c>
      <c r="I8633" s="1">
        <f t="shared" si="536"/>
        <v>0</v>
      </c>
      <c r="J8633" s="2">
        <f t="shared" si="537"/>
        <v>0</v>
      </c>
    </row>
    <row r="8634" spans="1:10" x14ac:dyDescent="0.25">
      <c r="A8634">
        <v>863.3</v>
      </c>
      <c r="B8634">
        <v>29.3819672588</v>
      </c>
      <c r="C8634">
        <v>29.3895302076</v>
      </c>
      <c r="D8634">
        <v>29.381964338500001</v>
      </c>
      <c r="E8634">
        <v>29.3819672588</v>
      </c>
      <c r="F8634">
        <v>29.3819672588</v>
      </c>
      <c r="G8634" s="1">
        <f t="shared" si="538"/>
        <v>2.5740103558706691E-4</v>
      </c>
      <c r="H8634" s="1">
        <f t="shared" si="539"/>
        <v>9.9390894167958698E-8</v>
      </c>
      <c r="I8634" s="1">
        <f t="shared" si="536"/>
        <v>0</v>
      </c>
      <c r="J8634" s="2">
        <f t="shared" si="537"/>
        <v>0</v>
      </c>
    </row>
    <row r="8635" spans="1:10" x14ac:dyDescent="0.25">
      <c r="A8635">
        <v>863.4</v>
      </c>
      <c r="B8635">
        <v>29.383668933599999</v>
      </c>
      <c r="C8635">
        <v>29.390297070900001</v>
      </c>
      <c r="D8635">
        <v>29.383666690799998</v>
      </c>
      <c r="E8635">
        <v>29.383668933599999</v>
      </c>
      <c r="F8635">
        <v>29.383668933599999</v>
      </c>
      <c r="G8635" s="1">
        <f t="shared" si="538"/>
        <v>2.2557214740540602E-4</v>
      </c>
      <c r="H8635" s="1">
        <f t="shared" si="539"/>
        <v>7.6328112935698387E-8</v>
      </c>
      <c r="I8635" s="1">
        <f t="shared" si="536"/>
        <v>0</v>
      </c>
      <c r="J8635" s="2">
        <f t="shared" si="537"/>
        <v>0</v>
      </c>
    </row>
    <row r="8636" spans="1:10" x14ac:dyDescent="0.25">
      <c r="A8636">
        <v>863.5</v>
      </c>
      <c r="B8636">
        <v>29.385370509800001</v>
      </c>
      <c r="C8636">
        <v>29.391066540000001</v>
      </c>
      <c r="D8636">
        <v>29.385368853599999</v>
      </c>
      <c r="E8636">
        <v>29.385370509800001</v>
      </c>
      <c r="F8636">
        <v>29.385370509800001</v>
      </c>
      <c r="G8636" s="1">
        <f t="shared" si="538"/>
        <v>1.9383897841613709E-4</v>
      </c>
      <c r="H8636" s="1">
        <f t="shared" si="539"/>
        <v>5.6361378920818476E-8</v>
      </c>
      <c r="I8636" s="1">
        <f t="shared" si="536"/>
        <v>0</v>
      </c>
      <c r="J8636" s="2">
        <f t="shared" si="537"/>
        <v>0</v>
      </c>
    </row>
    <row r="8637" spans="1:10" x14ac:dyDescent="0.25">
      <c r="A8637">
        <v>863.6</v>
      </c>
      <c r="B8637">
        <v>29.387071987500001</v>
      </c>
      <c r="C8637">
        <v>29.391835399000001</v>
      </c>
      <c r="D8637">
        <v>29.387070829300001</v>
      </c>
      <c r="E8637">
        <v>29.387071987500001</v>
      </c>
      <c r="F8637">
        <v>29.387071987500001</v>
      </c>
      <c r="G8637" s="1">
        <f t="shared" si="538"/>
        <v>1.6209207579533493E-4</v>
      </c>
      <c r="H8637" s="1">
        <f t="shared" si="539"/>
        <v>3.9411888343257772E-8</v>
      </c>
      <c r="I8637" s="1">
        <f t="shared" si="536"/>
        <v>0</v>
      </c>
      <c r="J8637" s="2">
        <f t="shared" si="537"/>
        <v>0</v>
      </c>
    </row>
    <row r="8638" spans="1:10" x14ac:dyDescent="0.25">
      <c r="A8638">
        <v>863.7</v>
      </c>
      <c r="B8638">
        <v>29.388773366700001</v>
      </c>
      <c r="C8638">
        <v>29.3926036477</v>
      </c>
      <c r="D8638">
        <v>29.388772617899999</v>
      </c>
      <c r="E8638">
        <v>29.388773366700001</v>
      </c>
      <c r="F8638">
        <v>29.388773366700001</v>
      </c>
      <c r="G8638" s="1">
        <f t="shared" si="538"/>
        <v>1.3033143480357313E-4</v>
      </c>
      <c r="H8638" s="1">
        <f t="shared" si="539"/>
        <v>2.547911721992153E-8</v>
      </c>
      <c r="I8638" s="1">
        <f t="shared" si="536"/>
        <v>0</v>
      </c>
      <c r="J8638" s="2">
        <f t="shared" si="537"/>
        <v>0</v>
      </c>
    </row>
    <row r="8639" spans="1:10" x14ac:dyDescent="0.25">
      <c r="A8639">
        <v>863.8</v>
      </c>
      <c r="B8639">
        <v>29.390474647400001</v>
      </c>
      <c r="C8639">
        <v>29.393371286200001</v>
      </c>
      <c r="D8639">
        <v>29.390474219200001</v>
      </c>
      <c r="E8639">
        <v>29.390474647400001</v>
      </c>
      <c r="F8639">
        <v>29.390474647400001</v>
      </c>
      <c r="G8639" s="1">
        <f t="shared" si="538"/>
        <v>9.8557060910059167E-5</v>
      </c>
      <c r="H8639" s="1">
        <f t="shared" si="539"/>
        <v>1.4569346192582512E-8</v>
      </c>
      <c r="I8639" s="1">
        <f t="shared" si="536"/>
        <v>0</v>
      </c>
      <c r="J8639" s="2">
        <f t="shared" si="537"/>
        <v>0</v>
      </c>
    </row>
    <row r="8640" spans="1:10" x14ac:dyDescent="0.25">
      <c r="A8640">
        <v>863.9</v>
      </c>
      <c r="B8640">
        <v>29.392175829599999</v>
      </c>
      <c r="C8640">
        <v>29.394135096300001</v>
      </c>
      <c r="D8640">
        <v>29.392175633699999</v>
      </c>
      <c r="E8640">
        <v>29.392175829599999</v>
      </c>
      <c r="F8640">
        <v>29.392175829599999</v>
      </c>
      <c r="G8640" s="1">
        <f t="shared" si="538"/>
        <v>6.6659464456142261E-5</v>
      </c>
      <c r="H8640" s="1">
        <f t="shared" si="539"/>
        <v>6.6650390688103457E-9</v>
      </c>
      <c r="I8640" s="1">
        <f t="shared" si="536"/>
        <v>0</v>
      </c>
      <c r="J8640" s="2">
        <f t="shared" si="537"/>
        <v>0</v>
      </c>
    </row>
    <row r="8641" spans="1:10" x14ac:dyDescent="0.25">
      <c r="A8641">
        <v>864</v>
      </c>
      <c r="B8641">
        <v>29.3938769134</v>
      </c>
      <c r="C8641">
        <v>29.394901514099999</v>
      </c>
      <c r="D8641">
        <v>29.393876859799999</v>
      </c>
      <c r="E8641">
        <v>29.3938769134</v>
      </c>
      <c r="F8641">
        <v>29.3938769134</v>
      </c>
      <c r="G8641" s="1">
        <f t="shared" si="538"/>
        <v>3.4857623681894095E-5</v>
      </c>
      <c r="H8641" s="1">
        <f t="shared" si="539"/>
        <v>1.8235090607505125E-9</v>
      </c>
      <c r="I8641" s="1">
        <f t="shared" si="536"/>
        <v>0</v>
      </c>
      <c r="J8641" s="2">
        <f t="shared" si="537"/>
        <v>0</v>
      </c>
    </row>
    <row r="8642" spans="1:10" x14ac:dyDescent="0.25">
      <c r="A8642">
        <v>864.1</v>
      </c>
      <c r="B8642">
        <v>29.395577898700001</v>
      </c>
      <c r="C8642">
        <v>29.395667321600001</v>
      </c>
      <c r="D8642">
        <v>29.395577898300001</v>
      </c>
      <c r="E8642">
        <v>29.395577898700001</v>
      </c>
      <c r="F8642">
        <v>29.395577898700001</v>
      </c>
      <c r="G8642" s="1">
        <f t="shared" si="538"/>
        <v>3.0420527981629629E-6</v>
      </c>
      <c r="H8642" s="1">
        <f t="shared" si="539"/>
        <v>1.3607490027057372E-11</v>
      </c>
      <c r="I8642" s="1">
        <f t="shared" si="536"/>
        <v>0</v>
      </c>
      <c r="J8642" s="2">
        <f t="shared" si="537"/>
        <v>0</v>
      </c>
    </row>
    <row r="8643" spans="1:10" x14ac:dyDescent="0.25">
      <c r="A8643">
        <v>864.2</v>
      </c>
      <c r="B8643">
        <v>29.397278785600001</v>
      </c>
      <c r="C8643">
        <v>29.396432519000001</v>
      </c>
      <c r="D8643">
        <v>29.3972787491</v>
      </c>
      <c r="E8643">
        <v>29.397278785600001</v>
      </c>
      <c r="F8643">
        <v>29.397278785600001</v>
      </c>
      <c r="G8643" s="1">
        <f t="shared" si="538"/>
        <v>2.8787242729912634E-5</v>
      </c>
      <c r="H8643" s="1">
        <f t="shared" si="539"/>
        <v>1.2416115624125696E-9</v>
      </c>
      <c r="I8643" s="1">
        <f t="shared" ref="I8643:I8706" si="540">ABS(E8643-B8643)/B8643</f>
        <v>0</v>
      </c>
      <c r="J8643" s="2">
        <f t="shared" ref="J8643:J8706" si="541">ABS(F8643-B8643)/B8643</f>
        <v>0</v>
      </c>
    </row>
    <row r="8644" spans="1:10" x14ac:dyDescent="0.25">
      <c r="A8644">
        <v>864.3</v>
      </c>
      <c r="B8644">
        <v>29.3989795741</v>
      </c>
      <c r="C8644">
        <v>29.397197106099998</v>
      </c>
      <c r="D8644">
        <v>29.398979411999999</v>
      </c>
      <c r="E8644">
        <v>29.3989795741</v>
      </c>
      <c r="F8644">
        <v>29.3989795741</v>
      </c>
      <c r="G8644" s="1">
        <f t="shared" ref="G8644:G8707" si="542">ABS(C8644-B8644)/B8644</f>
        <v>6.0630267642763265E-5</v>
      </c>
      <c r="H8644" s="1">
        <f t="shared" ref="H8644:H8707" si="543">ABS(D8644-B8644)/B8644</f>
        <v>5.5137968503003281E-9</v>
      </c>
      <c r="I8644" s="1">
        <f t="shared" si="540"/>
        <v>0</v>
      </c>
      <c r="J8644" s="2">
        <f t="shared" si="541"/>
        <v>0</v>
      </c>
    </row>
    <row r="8645" spans="1:10" x14ac:dyDescent="0.25">
      <c r="A8645">
        <v>864.4</v>
      </c>
      <c r="B8645">
        <v>29.400680264199998</v>
      </c>
      <c r="C8645">
        <v>29.3979578629</v>
      </c>
      <c r="D8645">
        <v>29.400679886100001</v>
      </c>
      <c r="E8645">
        <v>29.400680264199998</v>
      </c>
      <c r="F8645">
        <v>29.400680264199998</v>
      </c>
      <c r="G8645" s="1">
        <f t="shared" si="542"/>
        <v>9.2596541152585788E-5</v>
      </c>
      <c r="H8645" s="1">
        <f t="shared" si="543"/>
        <v>1.2860246570340455E-8</v>
      </c>
      <c r="I8645" s="1">
        <f t="shared" si="540"/>
        <v>0</v>
      </c>
      <c r="J8645" s="2">
        <f t="shared" si="541"/>
        <v>0</v>
      </c>
    </row>
    <row r="8646" spans="1:10" x14ac:dyDescent="0.25">
      <c r="A8646">
        <v>864.5</v>
      </c>
      <c r="B8646">
        <v>29.402380856000001</v>
      </c>
      <c r="C8646">
        <v>29.398721229300001</v>
      </c>
      <c r="D8646">
        <v>29.402380172800001</v>
      </c>
      <c r="E8646">
        <v>29.402380856000001</v>
      </c>
      <c r="F8646">
        <v>29.402380856000001</v>
      </c>
      <c r="G8646" s="1">
        <f t="shared" si="542"/>
        <v>1.244670191139472E-4</v>
      </c>
      <c r="H8646" s="1">
        <f t="shared" si="543"/>
        <v>2.3236213524027778E-8</v>
      </c>
      <c r="I8646" s="1">
        <f t="shared" si="540"/>
        <v>0</v>
      </c>
      <c r="J8646" s="2">
        <f t="shared" si="541"/>
        <v>0</v>
      </c>
    </row>
    <row r="8647" spans="1:10" x14ac:dyDescent="0.25">
      <c r="A8647">
        <v>864.6</v>
      </c>
      <c r="B8647">
        <v>29.404081349399998</v>
      </c>
      <c r="C8647">
        <v>29.399483985500002</v>
      </c>
      <c r="D8647">
        <v>29.404080271200002</v>
      </c>
      <c r="E8647">
        <v>29.404081349399998</v>
      </c>
      <c r="F8647">
        <v>29.404081349399998</v>
      </c>
      <c r="G8647" s="1">
        <f t="shared" si="542"/>
        <v>1.5635121687250316E-4</v>
      </c>
      <c r="H8647" s="1">
        <f t="shared" si="543"/>
        <v>3.6668378924278603E-8</v>
      </c>
      <c r="I8647" s="1">
        <f t="shared" si="540"/>
        <v>0</v>
      </c>
      <c r="J8647" s="2">
        <f t="shared" si="541"/>
        <v>0</v>
      </c>
    </row>
    <row r="8648" spans="1:10" x14ac:dyDescent="0.25">
      <c r="A8648">
        <v>864.7</v>
      </c>
      <c r="B8648">
        <v>29.405781744399999</v>
      </c>
      <c r="C8648">
        <v>29.400246131399999</v>
      </c>
      <c r="D8648">
        <v>29.405780181400001</v>
      </c>
      <c r="E8648">
        <v>29.405781744399999</v>
      </c>
      <c r="F8648">
        <v>29.405781744399999</v>
      </c>
      <c r="G8648" s="1">
        <f t="shared" si="542"/>
        <v>1.8824913576914065E-4</v>
      </c>
      <c r="H8648" s="1">
        <f t="shared" si="543"/>
        <v>5.3152812309451681E-8</v>
      </c>
      <c r="I8648" s="1">
        <f t="shared" si="540"/>
        <v>0</v>
      </c>
      <c r="J8648" s="2">
        <f t="shared" si="541"/>
        <v>0</v>
      </c>
    </row>
    <row r="8649" spans="1:10" x14ac:dyDescent="0.25">
      <c r="A8649">
        <v>864.8</v>
      </c>
      <c r="B8649">
        <v>29.4074820411</v>
      </c>
      <c r="C8649">
        <v>29.401007667199998</v>
      </c>
      <c r="D8649">
        <v>29.407479903199999</v>
      </c>
      <c r="E8649">
        <v>29.4074820411</v>
      </c>
      <c r="F8649">
        <v>29.4074820411</v>
      </c>
      <c r="G8649" s="1">
        <f t="shared" si="542"/>
        <v>2.2016077034248929E-4</v>
      </c>
      <c r="H8649" s="1">
        <f t="shared" si="543"/>
        <v>7.2699185807318541E-8</v>
      </c>
      <c r="I8649" s="1">
        <f t="shared" si="540"/>
        <v>0</v>
      </c>
      <c r="J8649" s="2">
        <f t="shared" si="541"/>
        <v>0</v>
      </c>
    </row>
    <row r="8650" spans="1:10" x14ac:dyDescent="0.25">
      <c r="A8650">
        <v>864.9</v>
      </c>
      <c r="B8650">
        <v>29.4091822396</v>
      </c>
      <c r="C8650">
        <v>29.401765370700002</v>
      </c>
      <c r="D8650">
        <v>29.409179433999999</v>
      </c>
      <c r="E8650">
        <v>29.4091822396</v>
      </c>
      <c r="F8650">
        <v>29.4091822396</v>
      </c>
      <c r="G8650" s="1">
        <f t="shared" si="542"/>
        <v>2.5219568635306404E-4</v>
      </c>
      <c r="H8650" s="1">
        <f t="shared" si="543"/>
        <v>9.5398776421338369E-8</v>
      </c>
      <c r="I8650" s="1">
        <f t="shared" si="540"/>
        <v>0</v>
      </c>
      <c r="J8650" s="2">
        <f t="shared" si="541"/>
        <v>0</v>
      </c>
    </row>
    <row r="8651" spans="1:10" x14ac:dyDescent="0.25">
      <c r="A8651">
        <v>865</v>
      </c>
      <c r="B8651">
        <v>29.410882339699999</v>
      </c>
      <c r="C8651">
        <v>29.402525685699999</v>
      </c>
      <c r="D8651">
        <v>29.410878778400001</v>
      </c>
      <c r="E8651">
        <v>29.410882339699999</v>
      </c>
      <c r="F8651">
        <v>29.410882339699999</v>
      </c>
      <c r="G8651" s="1">
        <f t="shared" si="542"/>
        <v>2.8413476017072136E-4</v>
      </c>
      <c r="H8651" s="1">
        <f t="shared" si="543"/>
        <v>1.210878326218899E-7</v>
      </c>
      <c r="I8651" s="1">
        <f t="shared" si="540"/>
        <v>0</v>
      </c>
      <c r="J8651" s="2">
        <f t="shared" si="541"/>
        <v>0</v>
      </c>
    </row>
    <row r="8652" spans="1:10" x14ac:dyDescent="0.25">
      <c r="A8652">
        <v>865.1</v>
      </c>
      <c r="B8652">
        <v>29.4125823416</v>
      </c>
      <c r="C8652">
        <v>29.403285390499999</v>
      </c>
      <c r="D8652">
        <v>29.4125779341</v>
      </c>
      <c r="E8652">
        <v>29.4125823416</v>
      </c>
      <c r="F8652">
        <v>29.4125823416</v>
      </c>
      <c r="G8652" s="1">
        <f t="shared" si="542"/>
        <v>3.1608755028803275E-4</v>
      </c>
      <c r="H8652" s="1">
        <f t="shared" si="543"/>
        <v>1.4985083422244222E-7</v>
      </c>
      <c r="I8652" s="1">
        <f t="shared" si="540"/>
        <v>0</v>
      </c>
      <c r="J8652" s="2">
        <f t="shared" si="541"/>
        <v>0</v>
      </c>
    </row>
    <row r="8653" spans="1:10" x14ac:dyDescent="0.25">
      <c r="A8653">
        <v>865.2</v>
      </c>
      <c r="B8653">
        <v>29.414282245199999</v>
      </c>
      <c r="C8653">
        <v>29.404044485099998</v>
      </c>
      <c r="D8653">
        <v>29.414276900899999</v>
      </c>
      <c r="E8653">
        <v>29.414282245199999</v>
      </c>
      <c r="F8653">
        <v>29.414282245199999</v>
      </c>
      <c r="G8653" s="1">
        <f t="shared" si="542"/>
        <v>3.4805405124823096E-4</v>
      </c>
      <c r="H8653" s="1">
        <f t="shared" si="543"/>
        <v>1.8169064794190675E-7</v>
      </c>
      <c r="I8653" s="1">
        <f t="shared" si="540"/>
        <v>0</v>
      </c>
      <c r="J8653" s="2">
        <f t="shared" si="541"/>
        <v>0</v>
      </c>
    </row>
    <row r="8654" spans="1:10" x14ac:dyDescent="0.25">
      <c r="A8654">
        <v>865.3</v>
      </c>
      <c r="B8654">
        <v>29.4159820506</v>
      </c>
      <c r="C8654">
        <v>29.4048029695</v>
      </c>
      <c r="D8654">
        <v>29.415975678700001</v>
      </c>
      <c r="E8654">
        <v>29.4159820506</v>
      </c>
      <c r="F8654">
        <v>29.4159820506</v>
      </c>
      <c r="G8654" s="1">
        <f t="shared" si="542"/>
        <v>3.8003426439308204E-4</v>
      </c>
      <c r="H8654" s="1">
        <f t="shared" si="543"/>
        <v>2.1661353983269176E-7</v>
      </c>
      <c r="I8654" s="1">
        <f t="shared" si="540"/>
        <v>0</v>
      </c>
      <c r="J8654" s="2">
        <f t="shared" si="541"/>
        <v>0</v>
      </c>
    </row>
    <row r="8655" spans="1:10" x14ac:dyDescent="0.25">
      <c r="A8655">
        <v>865.4</v>
      </c>
      <c r="B8655">
        <v>29.417681757699999</v>
      </c>
      <c r="C8655">
        <v>29.4055576198</v>
      </c>
      <c r="D8655">
        <v>29.417674263599999</v>
      </c>
      <c r="E8655">
        <v>29.417681757699999</v>
      </c>
      <c r="F8655">
        <v>29.417681757699999</v>
      </c>
      <c r="G8655" s="1">
        <f t="shared" si="542"/>
        <v>4.1213777482059877E-4</v>
      </c>
      <c r="H8655" s="1">
        <f t="shared" si="543"/>
        <v>2.5474814983184447E-7</v>
      </c>
      <c r="I8655" s="1">
        <f t="shared" si="540"/>
        <v>0</v>
      </c>
      <c r="J8655" s="2">
        <f t="shared" si="541"/>
        <v>0</v>
      </c>
    </row>
    <row r="8656" spans="1:10" x14ac:dyDescent="0.25">
      <c r="A8656">
        <v>865.5</v>
      </c>
      <c r="B8656">
        <v>29.419381366700001</v>
      </c>
      <c r="C8656">
        <v>29.4063148834</v>
      </c>
      <c r="D8656">
        <v>29.419372662899999</v>
      </c>
      <c r="E8656">
        <v>29.419381366700001</v>
      </c>
      <c r="F8656">
        <v>29.419381366700001</v>
      </c>
      <c r="G8656" s="1">
        <f t="shared" si="542"/>
        <v>4.4414541343113336E-4</v>
      </c>
      <c r="H8656" s="1">
        <f t="shared" si="543"/>
        <v>2.9585258418653793E-7</v>
      </c>
      <c r="I8656" s="1">
        <f t="shared" si="540"/>
        <v>0</v>
      </c>
      <c r="J8656" s="2">
        <f t="shared" si="541"/>
        <v>0</v>
      </c>
    </row>
    <row r="8657" spans="1:10" x14ac:dyDescent="0.25">
      <c r="A8657">
        <v>865.6</v>
      </c>
      <c r="B8657">
        <v>29.4210808775</v>
      </c>
      <c r="C8657">
        <v>29.4070715368</v>
      </c>
      <c r="D8657">
        <v>29.4210708729</v>
      </c>
      <c r="E8657">
        <v>29.4210808775</v>
      </c>
      <c r="F8657">
        <v>29.4210808775</v>
      </c>
      <c r="G8657" s="1">
        <f t="shared" si="542"/>
        <v>4.7616675805793514E-4</v>
      </c>
      <c r="H8657" s="1">
        <f t="shared" si="543"/>
        <v>3.4004868963373553E-7</v>
      </c>
      <c r="I8657" s="1">
        <f t="shared" si="540"/>
        <v>0</v>
      </c>
      <c r="J8657" s="2">
        <f t="shared" si="541"/>
        <v>0</v>
      </c>
    </row>
    <row r="8658" spans="1:10" x14ac:dyDescent="0.25">
      <c r="A8658">
        <v>865.7</v>
      </c>
      <c r="B8658">
        <v>29.4227802901</v>
      </c>
      <c r="C8658">
        <v>29.407827579999999</v>
      </c>
      <c r="D8658">
        <v>29.422768893499999</v>
      </c>
      <c r="E8658">
        <v>29.4227802901</v>
      </c>
      <c r="F8658">
        <v>29.4227802901</v>
      </c>
      <c r="G8658" s="1">
        <f t="shared" si="542"/>
        <v>5.0820180664681424E-4</v>
      </c>
      <c r="H8658" s="1">
        <f t="shared" si="543"/>
        <v>3.8733932990433422E-7</v>
      </c>
      <c r="I8658" s="1">
        <f t="shared" si="540"/>
        <v>0</v>
      </c>
      <c r="J8658" s="2">
        <f t="shared" si="541"/>
        <v>0</v>
      </c>
    </row>
    <row r="8659" spans="1:10" x14ac:dyDescent="0.25">
      <c r="A8659">
        <v>865.8</v>
      </c>
      <c r="B8659">
        <v>29.424479604599998</v>
      </c>
      <c r="C8659">
        <v>29.408583013000001</v>
      </c>
      <c r="D8659">
        <v>29.4244667247</v>
      </c>
      <c r="E8659">
        <v>29.424479604599998</v>
      </c>
      <c r="F8659">
        <v>29.424479604599998</v>
      </c>
      <c r="G8659" s="1">
        <f t="shared" si="542"/>
        <v>5.402505605404818E-4</v>
      </c>
      <c r="H8659" s="1">
        <f t="shared" si="543"/>
        <v>4.3772736752440982E-7</v>
      </c>
      <c r="I8659" s="1">
        <f t="shared" si="540"/>
        <v>0</v>
      </c>
      <c r="J8659" s="2">
        <f t="shared" si="541"/>
        <v>0</v>
      </c>
    </row>
    <row r="8660" spans="1:10" x14ac:dyDescent="0.25">
      <c r="A8660">
        <v>865.9</v>
      </c>
      <c r="B8660">
        <v>29.426178820899999</v>
      </c>
      <c r="C8660">
        <v>29.409334609999998</v>
      </c>
      <c r="D8660">
        <v>29.4261643607</v>
      </c>
      <c r="E8660">
        <v>29.426178820899999</v>
      </c>
      <c r="F8660">
        <v>29.426178820899999</v>
      </c>
      <c r="G8660" s="1">
        <f t="shared" si="542"/>
        <v>5.7242263776487352E-4</v>
      </c>
      <c r="H8660" s="1">
        <f t="shared" si="543"/>
        <v>4.9140597177732841E-7</v>
      </c>
      <c r="I8660" s="1">
        <f t="shared" si="540"/>
        <v>0</v>
      </c>
      <c r="J8660" s="2">
        <f t="shared" si="541"/>
        <v>0</v>
      </c>
    </row>
    <row r="8661" spans="1:10" x14ac:dyDescent="0.25">
      <c r="A8661">
        <v>866</v>
      </c>
      <c r="B8661">
        <v>29.4278779391</v>
      </c>
      <c r="C8661">
        <v>29.410088822199999</v>
      </c>
      <c r="D8661">
        <v>29.427861812100002</v>
      </c>
      <c r="E8661">
        <v>29.4278779391</v>
      </c>
      <c r="F8661">
        <v>29.4278779391</v>
      </c>
      <c r="G8661" s="1">
        <f t="shared" si="542"/>
        <v>6.044987999751551E-4</v>
      </c>
      <c r="H8661" s="1">
        <f t="shared" si="543"/>
        <v>5.4801776845438538E-7</v>
      </c>
      <c r="I8661" s="1">
        <f t="shared" si="540"/>
        <v>0</v>
      </c>
      <c r="J8661" s="2">
        <f t="shared" si="541"/>
        <v>0</v>
      </c>
    </row>
    <row r="8662" spans="1:10" x14ac:dyDescent="0.25">
      <c r="A8662">
        <v>866.1</v>
      </c>
      <c r="B8662">
        <v>29.429576959199998</v>
      </c>
      <c r="C8662">
        <v>29.4108424243</v>
      </c>
      <c r="D8662">
        <v>29.4295590738</v>
      </c>
      <c r="E8662">
        <v>29.429576959199998</v>
      </c>
      <c r="F8662">
        <v>29.429576959199998</v>
      </c>
      <c r="G8662" s="1">
        <f t="shared" si="542"/>
        <v>6.3658865793317864E-4</v>
      </c>
      <c r="H8662" s="1">
        <f t="shared" si="543"/>
        <v>6.0773554520197956E-7</v>
      </c>
      <c r="I8662" s="1">
        <f t="shared" si="540"/>
        <v>0</v>
      </c>
      <c r="J8662" s="2">
        <f t="shared" si="541"/>
        <v>0</v>
      </c>
    </row>
    <row r="8663" spans="1:10" x14ac:dyDescent="0.25">
      <c r="A8663">
        <v>866.2</v>
      </c>
      <c r="B8663">
        <v>29.431275881299999</v>
      </c>
      <c r="C8663">
        <v>29.411595416099999</v>
      </c>
      <c r="D8663">
        <v>29.431256145399999</v>
      </c>
      <c r="E8663">
        <v>29.431275881299999</v>
      </c>
      <c r="F8663">
        <v>29.431275881299999</v>
      </c>
      <c r="G8663" s="1">
        <f t="shared" si="542"/>
        <v>6.6869221977919704E-4</v>
      </c>
      <c r="H8663" s="1">
        <f t="shared" si="543"/>
        <v>6.705757534970993E-7</v>
      </c>
      <c r="I8663" s="1">
        <f t="shared" si="540"/>
        <v>0</v>
      </c>
      <c r="J8663" s="2">
        <f t="shared" si="541"/>
        <v>0</v>
      </c>
    </row>
    <row r="8664" spans="1:10" x14ac:dyDescent="0.25">
      <c r="A8664">
        <v>866.3</v>
      </c>
      <c r="B8664">
        <v>29.432974705300001</v>
      </c>
      <c r="C8664">
        <v>29.412347797700001</v>
      </c>
      <c r="D8664">
        <v>29.432953027</v>
      </c>
      <c r="E8664">
        <v>29.432974705199999</v>
      </c>
      <c r="F8664">
        <v>29.432974705300001</v>
      </c>
      <c r="G8664" s="1">
        <f t="shared" si="542"/>
        <v>7.0080947666788945E-4</v>
      </c>
      <c r="H8664" s="1">
        <f t="shared" si="543"/>
        <v>7.3653105805248149E-7</v>
      </c>
      <c r="I8664" s="1">
        <f t="shared" si="540"/>
        <v>3.3976105246633177E-12</v>
      </c>
      <c r="J8664" s="2">
        <f t="shared" si="541"/>
        <v>0</v>
      </c>
    </row>
    <row r="8665" spans="1:10" x14ac:dyDescent="0.25">
      <c r="A8665">
        <v>866.4</v>
      </c>
      <c r="B8665">
        <v>29.4346734312</v>
      </c>
      <c r="C8665">
        <v>29.413096341500001</v>
      </c>
      <c r="D8665">
        <v>29.434649711300001</v>
      </c>
      <c r="E8665">
        <v>29.434673431099998</v>
      </c>
      <c r="F8665">
        <v>29.4346734312</v>
      </c>
      <c r="G8665" s="1">
        <f t="shared" si="542"/>
        <v>7.3305007954081801E-4</v>
      </c>
      <c r="H8665" s="1">
        <f t="shared" si="543"/>
        <v>8.0584892695213438E-7</v>
      </c>
      <c r="I8665" s="1">
        <f t="shared" si="540"/>
        <v>3.3974144426850398E-12</v>
      </c>
      <c r="J8665" s="2">
        <f t="shared" si="541"/>
        <v>0</v>
      </c>
    </row>
    <row r="8666" spans="1:10" x14ac:dyDescent="0.25">
      <c r="A8666">
        <v>866.5</v>
      </c>
      <c r="B8666">
        <v>29.436372059100002</v>
      </c>
      <c r="C8666">
        <v>29.413847502300001</v>
      </c>
      <c r="D8666">
        <v>29.4363462122</v>
      </c>
      <c r="E8666">
        <v>29.436372059</v>
      </c>
      <c r="F8666">
        <v>29.436372059100002</v>
      </c>
      <c r="G8666" s="1">
        <f t="shared" si="542"/>
        <v>7.6519473102111665E-4</v>
      </c>
      <c r="H8666" s="1">
        <f t="shared" si="543"/>
        <v>8.780599711721088E-7</v>
      </c>
      <c r="I8666" s="1">
        <f t="shared" si="540"/>
        <v>3.3972183946479845E-12</v>
      </c>
      <c r="J8666" s="2">
        <f t="shared" si="541"/>
        <v>0</v>
      </c>
    </row>
    <row r="8667" spans="1:10" x14ac:dyDescent="0.25">
      <c r="A8667">
        <v>866.6</v>
      </c>
      <c r="B8667">
        <v>29.438070588900001</v>
      </c>
      <c r="C8667">
        <v>29.414598052900001</v>
      </c>
      <c r="D8667">
        <v>29.4380425226</v>
      </c>
      <c r="E8667">
        <v>29.438070588900001</v>
      </c>
      <c r="F8667">
        <v>29.438070588900001</v>
      </c>
      <c r="G8667" s="1">
        <f t="shared" si="542"/>
        <v>7.9735307139492003E-4</v>
      </c>
      <c r="H8667" s="1">
        <f t="shared" si="543"/>
        <v>9.5340147771438665E-7</v>
      </c>
      <c r="I8667" s="1">
        <f t="shared" si="540"/>
        <v>0</v>
      </c>
      <c r="J8667" s="2">
        <f t="shared" si="541"/>
        <v>0</v>
      </c>
    </row>
    <row r="8668" spans="1:10" x14ac:dyDescent="0.25">
      <c r="A8668">
        <v>866.7</v>
      </c>
      <c r="B8668">
        <v>29.4397690208</v>
      </c>
      <c r="C8668">
        <v>29.415347993400001</v>
      </c>
      <c r="D8668">
        <v>29.4397386425</v>
      </c>
      <c r="E8668">
        <v>29.4397690208</v>
      </c>
      <c r="F8668">
        <v>29.4397690208</v>
      </c>
      <c r="G8668" s="1">
        <f t="shared" si="542"/>
        <v>8.2952510200555039E-4</v>
      </c>
      <c r="H8668" s="1">
        <f t="shared" si="543"/>
        <v>1.0318796991411104E-6</v>
      </c>
      <c r="I8668" s="1">
        <f t="shared" si="540"/>
        <v>0</v>
      </c>
      <c r="J8668" s="2">
        <f t="shared" si="541"/>
        <v>0</v>
      </c>
    </row>
    <row r="8669" spans="1:10" x14ac:dyDescent="0.25">
      <c r="A8669">
        <v>866.8</v>
      </c>
      <c r="B8669">
        <v>29.441467354699999</v>
      </c>
      <c r="C8669">
        <v>29.416097323599999</v>
      </c>
      <c r="D8669">
        <v>29.4414345717</v>
      </c>
      <c r="E8669">
        <v>29.441467354699999</v>
      </c>
      <c r="F8669">
        <v>29.441467354699999</v>
      </c>
      <c r="G8669" s="1">
        <f t="shared" si="542"/>
        <v>8.617108242041998E-4</v>
      </c>
      <c r="H8669" s="1">
        <f t="shared" si="543"/>
        <v>1.1134974898922928E-6</v>
      </c>
      <c r="I8669" s="1">
        <f t="shared" si="540"/>
        <v>0</v>
      </c>
      <c r="J8669" s="2">
        <f t="shared" si="541"/>
        <v>0</v>
      </c>
    </row>
    <row r="8670" spans="1:10" x14ac:dyDescent="0.25">
      <c r="A8670">
        <v>866.9</v>
      </c>
      <c r="B8670">
        <v>29.443165590700001</v>
      </c>
      <c r="C8670">
        <v>29.416842814199999</v>
      </c>
      <c r="D8670">
        <v>29.4431303016</v>
      </c>
      <c r="E8670">
        <v>29.4431655906</v>
      </c>
      <c r="F8670">
        <v>29.443165590700001</v>
      </c>
      <c r="G8670" s="1">
        <f t="shared" si="542"/>
        <v>8.9401991843964153E-4</v>
      </c>
      <c r="H8670" s="1">
        <f t="shared" si="543"/>
        <v>1.1985497922283686E-6</v>
      </c>
      <c r="I8670" s="1">
        <f t="shared" si="540"/>
        <v>3.3964345417553653E-12</v>
      </c>
      <c r="J8670" s="2">
        <f t="shared" si="541"/>
        <v>0</v>
      </c>
    </row>
    <row r="8671" spans="1:10" x14ac:dyDescent="0.25">
      <c r="A8671">
        <v>867</v>
      </c>
      <c r="B8671">
        <v>29.4448637287</v>
      </c>
      <c r="C8671">
        <v>29.417590923599999</v>
      </c>
      <c r="D8671">
        <v>29.444825848899999</v>
      </c>
      <c r="E8671">
        <v>29.444863728600001</v>
      </c>
      <c r="F8671">
        <v>29.4448637287</v>
      </c>
      <c r="G8671" s="1">
        <f t="shared" si="542"/>
        <v>9.2623302153094916E-4</v>
      </c>
      <c r="H8671" s="1">
        <f t="shared" si="543"/>
        <v>1.2864654545428811E-6</v>
      </c>
      <c r="I8671" s="1">
        <f t="shared" si="540"/>
        <v>3.3961180068131583E-12</v>
      </c>
      <c r="J8671" s="2">
        <f t="shared" si="541"/>
        <v>0</v>
      </c>
    </row>
    <row r="8672" spans="1:10" x14ac:dyDescent="0.25">
      <c r="A8672">
        <v>867.1</v>
      </c>
      <c r="B8672">
        <v>29.446561768700001</v>
      </c>
      <c r="C8672">
        <v>29.418338422800002</v>
      </c>
      <c r="D8672">
        <v>29.446521205300002</v>
      </c>
      <c r="E8672">
        <v>29.446561768700001</v>
      </c>
      <c r="F8672">
        <v>29.446561768700001</v>
      </c>
      <c r="G8672" s="1">
        <f t="shared" si="542"/>
        <v>9.5845980667253199E-4</v>
      </c>
      <c r="H8672" s="1">
        <f t="shared" si="543"/>
        <v>1.3775258489442015E-6</v>
      </c>
      <c r="I8672" s="1">
        <f t="shared" si="540"/>
        <v>0</v>
      </c>
      <c r="J8672" s="2">
        <f t="shared" si="541"/>
        <v>0</v>
      </c>
    </row>
    <row r="8673" spans="1:10" x14ac:dyDescent="0.25">
      <c r="A8673">
        <v>867.2</v>
      </c>
      <c r="B8673">
        <v>29.4482597109</v>
      </c>
      <c r="C8673">
        <v>29.419085311900002</v>
      </c>
      <c r="D8673">
        <v>29.448216370600001</v>
      </c>
      <c r="E8673">
        <v>29.448259710799999</v>
      </c>
      <c r="F8673">
        <v>29.4482597109</v>
      </c>
      <c r="G8673" s="1">
        <f t="shared" si="542"/>
        <v>9.9070027520845299E-4</v>
      </c>
      <c r="H8673" s="1">
        <f t="shared" si="543"/>
        <v>1.4717440156059895E-6</v>
      </c>
      <c r="I8673" s="1">
        <f t="shared" si="540"/>
        <v>3.3958470080274989E-12</v>
      </c>
      <c r="J8673" s="2">
        <f t="shared" si="541"/>
        <v>0</v>
      </c>
    </row>
    <row r="8674" spans="1:10" x14ac:dyDescent="0.25">
      <c r="A8674">
        <v>867.3</v>
      </c>
      <c r="B8674">
        <v>29.449957555099999</v>
      </c>
      <c r="C8674">
        <v>29.419831590699999</v>
      </c>
      <c r="D8674">
        <v>29.449911344699998</v>
      </c>
      <c r="E8674">
        <v>29.449957555000001</v>
      </c>
      <c r="F8674">
        <v>29.449957555099999</v>
      </c>
      <c r="G8674" s="1">
        <f t="shared" si="542"/>
        <v>1.022954425100105E-3</v>
      </c>
      <c r="H8674" s="1">
        <f t="shared" si="543"/>
        <v>1.5691160136406795E-6</v>
      </c>
      <c r="I8674" s="1">
        <f t="shared" si="540"/>
        <v>3.3955305955909772E-12</v>
      </c>
      <c r="J8674" s="2">
        <f t="shared" si="541"/>
        <v>0</v>
      </c>
    </row>
    <row r="8675" spans="1:10" x14ac:dyDescent="0.25">
      <c r="A8675">
        <v>867.4</v>
      </c>
      <c r="B8675">
        <v>29.451655301500001</v>
      </c>
      <c r="C8675">
        <v>29.420574028000001</v>
      </c>
      <c r="D8675">
        <v>29.451606117200001</v>
      </c>
      <c r="E8675">
        <v>29.451655301399999</v>
      </c>
      <c r="F8675">
        <v>29.451655301500001</v>
      </c>
      <c r="G8675" s="1">
        <f t="shared" si="542"/>
        <v>1.0553319730866502E-3</v>
      </c>
      <c r="H8675" s="1">
        <f t="shared" si="543"/>
        <v>1.6700012103356618E-6</v>
      </c>
      <c r="I8675" s="1">
        <f t="shared" si="540"/>
        <v>3.3954554882279678E-12</v>
      </c>
      <c r="J8675" s="2">
        <f t="shared" si="541"/>
        <v>0</v>
      </c>
    </row>
    <row r="8676" spans="1:10" x14ac:dyDescent="0.25">
      <c r="A8676">
        <v>867.5</v>
      </c>
      <c r="B8676">
        <v>29.453352949999999</v>
      </c>
      <c r="C8676">
        <v>29.421319086099999</v>
      </c>
      <c r="D8676">
        <v>29.453300708299999</v>
      </c>
      <c r="E8676">
        <v>29.453352949900001</v>
      </c>
      <c r="F8676">
        <v>29.453352949999999</v>
      </c>
      <c r="G8676" s="1">
        <f t="shared" si="542"/>
        <v>1.0876134868033971E-3</v>
      </c>
      <c r="H8676" s="1">
        <f t="shared" si="543"/>
        <v>1.7737097738687659E-6</v>
      </c>
      <c r="I8676" s="1">
        <f t="shared" si="540"/>
        <v>3.3951391573976199E-12</v>
      </c>
      <c r="J8676" s="2">
        <f t="shared" si="541"/>
        <v>0</v>
      </c>
    </row>
    <row r="8677" spans="1:10" x14ac:dyDescent="0.25">
      <c r="A8677">
        <v>867.6</v>
      </c>
      <c r="B8677">
        <v>29.455050500700001</v>
      </c>
      <c r="C8677">
        <v>29.422063533999999</v>
      </c>
      <c r="D8677">
        <v>29.454995107799999</v>
      </c>
      <c r="E8677">
        <v>29.455050500599999</v>
      </c>
      <c r="F8677">
        <v>29.455050500700001</v>
      </c>
      <c r="G8677" s="1">
        <f t="shared" si="542"/>
        <v>1.1199086791318584E-3</v>
      </c>
      <c r="H8677" s="1">
        <f t="shared" si="543"/>
        <v>1.8805909024222653E-6</v>
      </c>
      <c r="I8677" s="1">
        <f t="shared" si="540"/>
        <v>3.3950641038113294E-12</v>
      </c>
      <c r="J8677" s="2">
        <f t="shared" si="541"/>
        <v>0</v>
      </c>
    </row>
    <row r="8678" spans="1:10" x14ac:dyDescent="0.25">
      <c r="A8678">
        <v>867.7</v>
      </c>
      <c r="B8678">
        <v>29.456747953600001</v>
      </c>
      <c r="C8678">
        <v>29.422807371600001</v>
      </c>
      <c r="D8678">
        <v>29.4566893157</v>
      </c>
      <c r="E8678">
        <v>29.456747953400001</v>
      </c>
      <c r="F8678">
        <v>29.456747953600001</v>
      </c>
      <c r="G8678" s="1">
        <f t="shared" si="542"/>
        <v>1.1522175514236161E-3</v>
      </c>
      <c r="H8678" s="1">
        <f t="shared" si="543"/>
        <v>1.9906440484488294E-6</v>
      </c>
      <c r="I8678" s="1">
        <f t="shared" si="540"/>
        <v>6.7896163168830582E-12</v>
      </c>
      <c r="J8678" s="2">
        <f t="shared" si="541"/>
        <v>0</v>
      </c>
    </row>
    <row r="8679" spans="1:10" x14ac:dyDescent="0.25">
      <c r="A8679">
        <v>867.8</v>
      </c>
      <c r="B8679">
        <v>29.458445308600002</v>
      </c>
      <c r="C8679">
        <v>29.4235505991</v>
      </c>
      <c r="D8679">
        <v>29.4583833318</v>
      </c>
      <c r="E8679">
        <v>29.458445308400002</v>
      </c>
      <c r="F8679">
        <v>29.458445308600002</v>
      </c>
      <c r="G8679" s="1">
        <f t="shared" si="542"/>
        <v>1.1845400914560263E-3</v>
      </c>
      <c r="H8679" s="1">
        <f t="shared" si="543"/>
        <v>2.1038720595117179E-6</v>
      </c>
      <c r="I8679" s="1">
        <f t="shared" si="540"/>
        <v>6.7892251085527197E-12</v>
      </c>
      <c r="J8679" s="2">
        <f t="shared" si="541"/>
        <v>0</v>
      </c>
    </row>
    <row r="8680" spans="1:10" x14ac:dyDescent="0.25">
      <c r="A8680">
        <v>867.9</v>
      </c>
      <c r="B8680">
        <v>29.460142565799998</v>
      </c>
      <c r="C8680">
        <v>29.4242899831</v>
      </c>
      <c r="D8680">
        <v>29.460077144300001</v>
      </c>
      <c r="E8680">
        <v>29.460142565600002</v>
      </c>
      <c r="F8680">
        <v>29.460142565799998</v>
      </c>
      <c r="G8680" s="1">
        <f t="shared" si="542"/>
        <v>1.2169860556486111E-3</v>
      </c>
      <c r="H8680" s="1">
        <f t="shared" si="543"/>
        <v>2.2206783232893918E-6</v>
      </c>
      <c r="I8680" s="1">
        <f t="shared" si="540"/>
        <v>6.7887133739321886E-12</v>
      </c>
      <c r="J8680" s="2">
        <f t="shared" si="541"/>
        <v>0</v>
      </c>
    </row>
    <row r="8681" spans="1:10" x14ac:dyDescent="0.25">
      <c r="A8681">
        <v>868</v>
      </c>
      <c r="B8681">
        <v>29.461839725299999</v>
      </c>
      <c r="C8681">
        <v>29.425031989800001</v>
      </c>
      <c r="D8681">
        <v>29.461770776200002</v>
      </c>
      <c r="E8681">
        <v>29.461839725099999</v>
      </c>
      <c r="F8681">
        <v>29.461839725299999</v>
      </c>
      <c r="G8681" s="1">
        <f t="shared" si="542"/>
        <v>1.2493359492547261E-3</v>
      </c>
      <c r="H8681" s="1">
        <f t="shared" si="543"/>
        <v>2.3402849462326817E-6</v>
      </c>
      <c r="I8681" s="1">
        <f t="shared" si="540"/>
        <v>6.7884428947024172E-12</v>
      </c>
      <c r="J8681" s="2">
        <f t="shared" si="541"/>
        <v>0</v>
      </c>
    </row>
    <row r="8682" spans="1:10" x14ac:dyDescent="0.25">
      <c r="A8682">
        <v>868.1</v>
      </c>
      <c r="B8682">
        <v>29.463536786999999</v>
      </c>
      <c r="C8682">
        <v>29.425773386300001</v>
      </c>
      <c r="D8682">
        <v>29.463464215999998</v>
      </c>
      <c r="E8682">
        <v>29.463536786799999</v>
      </c>
      <c r="F8682">
        <v>29.463536786999999</v>
      </c>
      <c r="G8682" s="1">
        <f t="shared" si="542"/>
        <v>1.281699511263689E-3</v>
      </c>
      <c r="H8682" s="1">
        <f t="shared" si="543"/>
        <v>2.4630783644577718E-6</v>
      </c>
      <c r="I8682" s="1">
        <f t="shared" si="540"/>
        <v>6.7880518891513015E-12</v>
      </c>
      <c r="J8682" s="2">
        <f t="shared" si="541"/>
        <v>0</v>
      </c>
    </row>
    <row r="8683" spans="1:10" x14ac:dyDescent="0.25">
      <c r="A8683">
        <v>868.2</v>
      </c>
      <c r="B8683">
        <v>29.465233751</v>
      </c>
      <c r="C8683">
        <v>29.426514172600001</v>
      </c>
      <c r="D8683">
        <v>29.465157463699999</v>
      </c>
      <c r="E8683">
        <v>29.465233750700001</v>
      </c>
      <c r="F8683">
        <v>29.465233751</v>
      </c>
      <c r="G8683" s="1">
        <f t="shared" si="542"/>
        <v>1.3140767430254794E-3</v>
      </c>
      <c r="H8683" s="1">
        <f t="shared" si="543"/>
        <v>2.5890614221940323E-6</v>
      </c>
      <c r="I8683" s="1">
        <f t="shared" si="540"/>
        <v>1.0181431140185355E-11</v>
      </c>
      <c r="J8683" s="2">
        <f t="shared" si="541"/>
        <v>0</v>
      </c>
    </row>
    <row r="8684" spans="1:10" x14ac:dyDescent="0.25">
      <c r="A8684">
        <v>868.3</v>
      </c>
      <c r="B8684">
        <v>29.466930617199999</v>
      </c>
      <c r="C8684">
        <v>29.427254348600002</v>
      </c>
      <c r="D8684">
        <v>29.466850519000001</v>
      </c>
      <c r="E8684">
        <v>29.466930616900001</v>
      </c>
      <c r="F8684">
        <v>29.466930617199999</v>
      </c>
      <c r="G8684" s="1">
        <f t="shared" si="542"/>
        <v>1.3464676425049224E-3</v>
      </c>
      <c r="H8684" s="1">
        <f t="shared" si="543"/>
        <v>2.7182403569117352E-6</v>
      </c>
      <c r="I8684" s="1">
        <f t="shared" si="540"/>
        <v>1.0180844837981237E-11</v>
      </c>
      <c r="J8684" s="2">
        <f t="shared" si="541"/>
        <v>0</v>
      </c>
    </row>
    <row r="8685" spans="1:10" x14ac:dyDescent="0.25">
      <c r="A8685">
        <v>868.4</v>
      </c>
      <c r="B8685">
        <v>29.4686273857</v>
      </c>
      <c r="C8685">
        <v>29.427990679400001</v>
      </c>
      <c r="D8685">
        <v>29.468543368500001</v>
      </c>
      <c r="E8685">
        <v>29.468627385400001</v>
      </c>
      <c r="F8685">
        <v>29.4686273857</v>
      </c>
      <c r="G8685" s="1">
        <f t="shared" si="542"/>
        <v>1.3789819854221812E-3</v>
      </c>
      <c r="H8685" s="1">
        <f t="shared" si="543"/>
        <v>2.8510727323432773E-6</v>
      </c>
      <c r="I8685" s="1">
        <f t="shared" si="540"/>
        <v>1.0180258637049705E-11</v>
      </c>
      <c r="J8685" s="2">
        <f t="shared" si="541"/>
        <v>0</v>
      </c>
    </row>
    <row r="8686" spans="1:10" x14ac:dyDescent="0.25">
      <c r="A8686">
        <v>868.5</v>
      </c>
      <c r="B8686">
        <v>29.470324056599999</v>
      </c>
      <c r="C8686">
        <v>29.428729634700002</v>
      </c>
      <c r="D8686">
        <v>29.4702360384</v>
      </c>
      <c r="E8686">
        <v>29.470324056199999</v>
      </c>
      <c r="F8686">
        <v>29.470324056599999</v>
      </c>
      <c r="G8686" s="1">
        <f t="shared" si="542"/>
        <v>1.4114002214604855E-3</v>
      </c>
      <c r="H8686" s="1">
        <f t="shared" si="543"/>
        <v>2.9866722819385979E-6</v>
      </c>
      <c r="I8686" s="1">
        <f t="shared" si="540"/>
        <v>1.3572977084606125E-11</v>
      </c>
      <c r="J8686" s="2">
        <f t="shared" si="541"/>
        <v>0</v>
      </c>
    </row>
    <row r="8687" spans="1:10" x14ac:dyDescent="0.25">
      <c r="A8687">
        <v>868.6</v>
      </c>
      <c r="B8687">
        <v>29.472020629700001</v>
      </c>
      <c r="C8687">
        <v>29.429467979799998</v>
      </c>
      <c r="D8687">
        <v>29.471928515799998</v>
      </c>
      <c r="E8687">
        <v>29.472020629300001</v>
      </c>
      <c r="F8687">
        <v>29.472020629700001</v>
      </c>
      <c r="G8687" s="1">
        <f t="shared" si="542"/>
        <v>1.4438321157091291E-3</v>
      </c>
      <c r="H8687" s="1">
        <f t="shared" si="543"/>
        <v>3.125469446432096E-6</v>
      </c>
      <c r="I8687" s="1">
        <f t="shared" si="540"/>
        <v>1.3572195748704592E-11</v>
      </c>
      <c r="J8687" s="2">
        <f t="shared" si="541"/>
        <v>0</v>
      </c>
    </row>
    <row r="8688" spans="1:10" x14ac:dyDescent="0.25">
      <c r="A8688">
        <v>868.7</v>
      </c>
      <c r="B8688">
        <v>29.473717105199999</v>
      </c>
      <c r="C8688">
        <v>29.430205714700001</v>
      </c>
      <c r="D8688">
        <v>29.473620800300001</v>
      </c>
      <c r="E8688">
        <v>29.473717104799999</v>
      </c>
      <c r="F8688">
        <v>29.473717105199999</v>
      </c>
      <c r="G8688" s="1">
        <f t="shared" si="542"/>
        <v>1.476277672907455E-3</v>
      </c>
      <c r="H8688" s="1">
        <f t="shared" si="543"/>
        <v>3.2674840317578779E-6</v>
      </c>
      <c r="I8688" s="1">
        <f t="shared" si="540"/>
        <v>1.3571414547694667E-11</v>
      </c>
      <c r="J8688" s="2">
        <f t="shared" si="541"/>
        <v>0</v>
      </c>
    </row>
    <row r="8689" spans="1:10" x14ac:dyDescent="0.25">
      <c r="A8689">
        <v>868.8</v>
      </c>
      <c r="B8689">
        <v>29.475413483099999</v>
      </c>
      <c r="C8689">
        <v>29.4309428394</v>
      </c>
      <c r="D8689">
        <v>29.475312892000002</v>
      </c>
      <c r="E8689">
        <v>29.4754134826</v>
      </c>
      <c r="F8689">
        <v>29.475413483099999</v>
      </c>
      <c r="G8689" s="1">
        <f t="shared" si="542"/>
        <v>1.508736891019232E-3</v>
      </c>
      <c r="H8689" s="1">
        <f t="shared" si="543"/>
        <v>3.412712091548275E-6</v>
      </c>
      <c r="I8689" s="1">
        <f t="shared" si="540"/>
        <v>1.6963231586217604E-11</v>
      </c>
      <c r="J8689" s="2">
        <f t="shared" si="541"/>
        <v>0</v>
      </c>
    </row>
    <row r="8690" spans="1:10" x14ac:dyDescent="0.25">
      <c r="A8690">
        <v>868.9</v>
      </c>
      <c r="B8690">
        <v>29.4771097633</v>
      </c>
      <c r="C8690">
        <v>29.431676116999999</v>
      </c>
      <c r="D8690">
        <v>29.477004775699999</v>
      </c>
      <c r="E8690">
        <v>29.477109762800001</v>
      </c>
      <c r="F8690">
        <v>29.4771097633</v>
      </c>
      <c r="G8690" s="1">
        <f t="shared" si="542"/>
        <v>1.5413195752511516E-3</v>
      </c>
      <c r="H8690" s="1">
        <f t="shared" si="543"/>
        <v>3.5616653343348181E-6</v>
      </c>
      <c r="I8690" s="1">
        <f t="shared" si="540"/>
        <v>1.6962255425593348E-11</v>
      </c>
      <c r="J8690" s="2">
        <f t="shared" si="541"/>
        <v>0</v>
      </c>
    </row>
    <row r="8691" spans="1:10" x14ac:dyDescent="0.25">
      <c r="A8691">
        <v>869</v>
      </c>
      <c r="B8691">
        <v>29.478805946000001</v>
      </c>
      <c r="C8691">
        <v>29.432412020899999</v>
      </c>
      <c r="D8691">
        <v>29.478696480899998</v>
      </c>
      <c r="E8691">
        <v>29.478805945400001</v>
      </c>
      <c r="F8691">
        <v>29.478805946000001</v>
      </c>
      <c r="G8691" s="1">
        <f t="shared" si="542"/>
        <v>1.5738061163327848E-3</v>
      </c>
      <c r="H8691" s="1">
        <f t="shared" si="543"/>
        <v>3.7133491839395741E-6</v>
      </c>
      <c r="I8691" s="1">
        <f t="shared" si="540"/>
        <v>2.0353607630625113E-11</v>
      </c>
      <c r="J8691" s="2">
        <f t="shared" si="541"/>
        <v>0</v>
      </c>
    </row>
    <row r="8692" spans="1:10" x14ac:dyDescent="0.25">
      <c r="A8692">
        <v>869.1</v>
      </c>
      <c r="B8692">
        <v>29.480502031</v>
      </c>
      <c r="C8692">
        <v>29.433147314599999</v>
      </c>
      <c r="D8692">
        <v>29.480387992800001</v>
      </c>
      <c r="E8692">
        <v>29.480502030299998</v>
      </c>
      <c r="F8692">
        <v>29.480502031</v>
      </c>
      <c r="G8692" s="1">
        <f t="shared" si="542"/>
        <v>1.6063063088344119E-3</v>
      </c>
      <c r="H8692" s="1">
        <f t="shared" si="543"/>
        <v>3.8682584129550925E-6</v>
      </c>
      <c r="I8692" s="1">
        <f t="shared" si="540"/>
        <v>2.3744569666385514E-11</v>
      </c>
      <c r="J8692" s="2">
        <f t="shared" si="541"/>
        <v>0</v>
      </c>
    </row>
    <row r="8693" spans="1:10" x14ac:dyDescent="0.25">
      <c r="A8693">
        <v>869.2</v>
      </c>
      <c r="B8693">
        <v>29.4821980185</v>
      </c>
      <c r="C8693">
        <v>29.433881998099999</v>
      </c>
      <c r="D8693">
        <v>29.4820793114</v>
      </c>
      <c r="E8693">
        <v>29.4821980177</v>
      </c>
      <c r="F8693">
        <v>29.4821980185</v>
      </c>
      <c r="G8693" s="1">
        <f t="shared" si="542"/>
        <v>1.6388201574958326E-3</v>
      </c>
      <c r="H8693" s="1">
        <f t="shared" si="543"/>
        <v>4.0263992503511491E-6</v>
      </c>
      <c r="I8693" s="1">
        <f t="shared" si="540"/>
        <v>2.7135021130049356E-11</v>
      </c>
      <c r="J8693" s="2">
        <f t="shared" si="541"/>
        <v>0</v>
      </c>
    </row>
    <row r="8694" spans="1:10" x14ac:dyDescent="0.25">
      <c r="A8694">
        <v>869.3</v>
      </c>
      <c r="B8694">
        <v>29.483893908399999</v>
      </c>
      <c r="C8694">
        <v>29.434616071400001</v>
      </c>
      <c r="D8694">
        <v>29.4837704366</v>
      </c>
      <c r="E8694">
        <v>29.483893907599999</v>
      </c>
      <c r="F8694">
        <v>29.483893908399999</v>
      </c>
      <c r="G8694" s="1">
        <f t="shared" si="542"/>
        <v>1.6713476568968014E-3</v>
      </c>
      <c r="H8694" s="1">
        <f t="shared" si="543"/>
        <v>4.1877711397991675E-6</v>
      </c>
      <c r="I8694" s="1">
        <f t="shared" si="540"/>
        <v>2.7133460345425261E-11</v>
      </c>
      <c r="J8694" s="2">
        <f t="shared" si="541"/>
        <v>0</v>
      </c>
    </row>
    <row r="8695" spans="1:10" x14ac:dyDescent="0.25">
      <c r="A8695">
        <v>869.4</v>
      </c>
      <c r="B8695">
        <v>29.4855897007</v>
      </c>
      <c r="C8695">
        <v>29.4353462957</v>
      </c>
      <c r="D8695">
        <v>29.485461351600001</v>
      </c>
      <c r="E8695">
        <v>29.4855896999</v>
      </c>
      <c r="F8695">
        <v>29.4855897007</v>
      </c>
      <c r="G8695" s="1">
        <f t="shared" si="542"/>
        <v>1.7039986484925888E-3</v>
      </c>
      <c r="H8695" s="1">
        <f t="shared" si="543"/>
        <v>4.3529432954080466E-6</v>
      </c>
      <c r="I8695" s="1">
        <f t="shared" si="540"/>
        <v>2.7131899830150063E-11</v>
      </c>
      <c r="J8695" s="2">
        <f t="shared" si="541"/>
        <v>0</v>
      </c>
    </row>
    <row r="8696" spans="1:10" x14ac:dyDescent="0.25">
      <c r="A8696">
        <v>869.5</v>
      </c>
      <c r="B8696">
        <v>29.487285395600001</v>
      </c>
      <c r="C8696">
        <v>29.436079148200001</v>
      </c>
      <c r="D8696">
        <v>29.487152089199999</v>
      </c>
      <c r="E8696">
        <v>29.487285394699999</v>
      </c>
      <c r="F8696">
        <v>29.487285395600001</v>
      </c>
      <c r="G8696" s="1">
        <f t="shared" si="542"/>
        <v>1.7365534572958865E-3</v>
      </c>
      <c r="H8696" s="1">
        <f t="shared" si="543"/>
        <v>4.520809501918047E-6</v>
      </c>
      <c r="I8696" s="1">
        <f t="shared" si="540"/>
        <v>3.0521692273425368E-11</v>
      </c>
      <c r="J8696" s="2">
        <f t="shared" si="541"/>
        <v>0</v>
      </c>
    </row>
    <row r="8697" spans="1:10" x14ac:dyDescent="0.25">
      <c r="A8697">
        <v>869.6</v>
      </c>
      <c r="B8697">
        <v>29.4889809929</v>
      </c>
      <c r="C8697">
        <v>29.436811390500001</v>
      </c>
      <c r="D8697">
        <v>29.488842633000001</v>
      </c>
      <c r="E8697">
        <v>29.4889809919</v>
      </c>
      <c r="F8697">
        <v>29.4889809929</v>
      </c>
      <c r="G8697" s="1">
        <f t="shared" si="542"/>
        <v>1.7691219107421891E-3</v>
      </c>
      <c r="H8697" s="1">
        <f t="shared" si="543"/>
        <v>4.6919186537046583E-6</v>
      </c>
      <c r="I8697" s="1">
        <f t="shared" si="540"/>
        <v>3.3910974508788179E-11</v>
      </c>
      <c r="J8697" s="2">
        <f t="shared" si="541"/>
        <v>0</v>
      </c>
    </row>
    <row r="8698" spans="1:10" x14ac:dyDescent="0.25">
      <c r="A8698">
        <v>869.7</v>
      </c>
      <c r="B8698">
        <v>29.4906764927</v>
      </c>
      <c r="C8698">
        <v>29.4375430226</v>
      </c>
      <c r="D8698">
        <v>29.490532982800001</v>
      </c>
      <c r="E8698">
        <v>29.4906764917</v>
      </c>
      <c r="F8698">
        <v>29.4906764927</v>
      </c>
      <c r="G8698" s="1">
        <f t="shared" si="542"/>
        <v>1.8017040101861691E-3</v>
      </c>
      <c r="H8698" s="1">
        <f t="shared" si="543"/>
        <v>4.866280366089287E-6</v>
      </c>
      <c r="I8698" s="1">
        <f t="shared" si="540"/>
        <v>3.3909024873943021E-11</v>
      </c>
      <c r="J8698" s="2">
        <f t="shared" si="541"/>
        <v>0</v>
      </c>
    </row>
    <row r="8699" spans="1:10" x14ac:dyDescent="0.25">
      <c r="A8699">
        <v>869.8</v>
      </c>
      <c r="B8699">
        <v>29.4923718951</v>
      </c>
      <c r="C8699">
        <v>29.438274044500002</v>
      </c>
      <c r="D8699">
        <v>29.4922231386</v>
      </c>
      <c r="E8699">
        <v>29.492371894000001</v>
      </c>
      <c r="F8699">
        <v>29.4923718951</v>
      </c>
      <c r="G8699" s="1">
        <f t="shared" si="542"/>
        <v>1.8342997569817747E-3</v>
      </c>
      <c r="H8699" s="1">
        <f t="shared" si="543"/>
        <v>5.043897470467832E-6</v>
      </c>
      <c r="I8699" s="1">
        <f t="shared" si="540"/>
        <v>3.7297722901708274E-11</v>
      </c>
      <c r="J8699" s="2">
        <f t="shared" si="541"/>
        <v>0</v>
      </c>
    </row>
    <row r="8700" spans="1:10" x14ac:dyDescent="0.25">
      <c r="A8700">
        <v>869.9</v>
      </c>
      <c r="B8700">
        <v>29.4940672</v>
      </c>
      <c r="C8700">
        <v>29.439001215600001</v>
      </c>
      <c r="D8700">
        <v>29.493913082100001</v>
      </c>
      <c r="E8700">
        <v>29.4940671988</v>
      </c>
      <c r="F8700">
        <v>29.4940672</v>
      </c>
      <c r="G8700" s="1">
        <f t="shared" si="542"/>
        <v>1.8670190186587344E-3</v>
      </c>
      <c r="H8700" s="1">
        <f t="shared" si="543"/>
        <v>5.2253864804141517E-6</v>
      </c>
      <c r="I8700" s="1">
        <f t="shared" si="540"/>
        <v>4.068615193527616E-11</v>
      </c>
      <c r="J8700" s="2">
        <f t="shared" si="541"/>
        <v>0</v>
      </c>
    </row>
    <row r="8701" spans="1:10" x14ac:dyDescent="0.25">
      <c r="A8701">
        <v>870</v>
      </c>
      <c r="B8701">
        <v>29.495762407499999</v>
      </c>
      <c r="C8701">
        <v>29.4397310168</v>
      </c>
      <c r="D8701">
        <v>29.495602849200001</v>
      </c>
      <c r="E8701">
        <v>29.495762406200001</v>
      </c>
      <c r="F8701">
        <v>29.495762407499999</v>
      </c>
      <c r="G8701" s="1">
        <f t="shared" si="542"/>
        <v>1.8996420545397427E-3</v>
      </c>
      <c r="H8701" s="1">
        <f t="shared" si="543"/>
        <v>5.4095329964307369E-6</v>
      </c>
      <c r="I8701" s="1">
        <f t="shared" si="540"/>
        <v>4.4074071157933091E-11</v>
      </c>
      <c r="J8701" s="2">
        <f t="shared" si="541"/>
        <v>0</v>
      </c>
    </row>
    <row r="8702" spans="1:10" x14ac:dyDescent="0.25">
      <c r="A8702">
        <v>870.1</v>
      </c>
      <c r="B8702">
        <v>29.497457517600001</v>
      </c>
      <c r="C8702">
        <v>29.440460207699999</v>
      </c>
      <c r="D8702">
        <v>29.497292421899999</v>
      </c>
      <c r="E8702">
        <v>29.497457516200001</v>
      </c>
      <c r="F8702">
        <v>29.497457517600001</v>
      </c>
      <c r="G8702" s="1">
        <f t="shared" si="542"/>
        <v>1.9322787350738117E-3</v>
      </c>
      <c r="H8702" s="1">
        <f t="shared" si="543"/>
        <v>5.5969467844191475E-6</v>
      </c>
      <c r="I8702" s="1">
        <f t="shared" si="540"/>
        <v>4.7461721573840493E-11</v>
      </c>
      <c r="J8702" s="2">
        <f t="shared" si="541"/>
        <v>0</v>
      </c>
    </row>
    <row r="8703" spans="1:10" x14ac:dyDescent="0.25">
      <c r="A8703">
        <v>870.2</v>
      </c>
      <c r="B8703">
        <v>29.4991525302</v>
      </c>
      <c r="C8703">
        <v>29.441188788400002</v>
      </c>
      <c r="D8703">
        <v>29.498981800100001</v>
      </c>
      <c r="E8703">
        <v>29.499152528700002</v>
      </c>
      <c r="F8703">
        <v>29.4991525302</v>
      </c>
      <c r="G8703" s="1">
        <f t="shared" si="542"/>
        <v>1.964929051458595E-3</v>
      </c>
      <c r="H8703" s="1">
        <f t="shared" si="543"/>
        <v>5.7876272826522568E-6</v>
      </c>
      <c r="I8703" s="1">
        <f t="shared" si="540"/>
        <v>5.0848862394202052E-11</v>
      </c>
      <c r="J8703" s="2">
        <f t="shared" si="541"/>
        <v>0</v>
      </c>
    </row>
    <row r="8704" spans="1:10" x14ac:dyDescent="0.25">
      <c r="A8704">
        <v>870.3</v>
      </c>
      <c r="B8704">
        <v>29.5008474455</v>
      </c>
      <c r="C8704">
        <v>29.4419167589</v>
      </c>
      <c r="D8704">
        <v>29.500670983700001</v>
      </c>
      <c r="E8704">
        <v>29.5008474439</v>
      </c>
      <c r="F8704">
        <v>29.5008474455</v>
      </c>
      <c r="G8704" s="1">
        <f t="shared" si="542"/>
        <v>1.9975930084337045E-3</v>
      </c>
      <c r="H8704" s="1">
        <f t="shared" si="543"/>
        <v>5.9815840994011417E-6</v>
      </c>
      <c r="I8704" s="1">
        <f t="shared" si="540"/>
        <v>5.423573459509735E-11</v>
      </c>
      <c r="J8704" s="2">
        <f t="shared" si="541"/>
        <v>0</v>
      </c>
    </row>
    <row r="8705" spans="1:10" x14ac:dyDescent="0.25">
      <c r="A8705">
        <v>870.4</v>
      </c>
      <c r="B8705">
        <v>29.502542263300001</v>
      </c>
      <c r="C8705">
        <v>29.442640876799999</v>
      </c>
      <c r="D8705">
        <v>29.502359952900001</v>
      </c>
      <c r="E8705">
        <v>29.502542261599999</v>
      </c>
      <c r="F8705">
        <v>29.502542263300001</v>
      </c>
      <c r="G8705" s="1">
        <f t="shared" si="542"/>
        <v>2.0303804995990709E-3</v>
      </c>
      <c r="H8705" s="1">
        <f t="shared" si="543"/>
        <v>6.1794810214167474E-6</v>
      </c>
      <c r="I8705" s="1">
        <f t="shared" si="540"/>
        <v>5.7622217836128837E-11</v>
      </c>
      <c r="J8705" s="2">
        <f t="shared" si="541"/>
        <v>0</v>
      </c>
    </row>
    <row r="8706" spans="1:10" x14ac:dyDescent="0.25">
      <c r="A8706">
        <v>870.5</v>
      </c>
      <c r="B8706">
        <v>29.5042369839</v>
      </c>
      <c r="C8706">
        <v>29.443367626499999</v>
      </c>
      <c r="D8706">
        <v>29.504048746599999</v>
      </c>
      <c r="E8706">
        <v>29.5042369821</v>
      </c>
      <c r="F8706">
        <v>29.5042369839</v>
      </c>
      <c r="G8706" s="1">
        <f t="shared" si="542"/>
        <v>2.0630717355346923E-3</v>
      </c>
      <c r="H8706" s="1">
        <f t="shared" si="543"/>
        <v>6.380009084939962E-6</v>
      </c>
      <c r="I8706" s="1">
        <f t="shared" si="540"/>
        <v>6.1008191803600938E-11</v>
      </c>
      <c r="J8706" s="2">
        <f t="shared" si="541"/>
        <v>0</v>
      </c>
    </row>
    <row r="8707" spans="1:10" x14ac:dyDescent="0.25">
      <c r="A8707">
        <v>870.6</v>
      </c>
      <c r="B8707">
        <v>29.505931607099999</v>
      </c>
      <c r="C8707">
        <v>29.4440937661</v>
      </c>
      <c r="D8707">
        <v>29.5057373454</v>
      </c>
      <c r="E8707">
        <v>29.505931605099999</v>
      </c>
      <c r="F8707">
        <v>29.505931607099999</v>
      </c>
      <c r="G8707" s="1">
        <f t="shared" si="542"/>
        <v>2.0957765992082452E-3</v>
      </c>
      <c r="H8707" s="1">
        <f t="shared" si="543"/>
        <v>6.5838185550557907E-6</v>
      </c>
      <c r="I8707" s="1">
        <f t="shared" ref="I8707:I8770" si="544">ABS(E8707-B8707)/B8707</f>
        <v>6.7782986557166788E-11</v>
      </c>
      <c r="J8707" s="2">
        <f t="shared" ref="J8707:J8770" si="545">ABS(F8707-B8707)/B8707</f>
        <v>0</v>
      </c>
    </row>
    <row r="8708" spans="1:10" x14ac:dyDescent="0.25">
      <c r="A8708">
        <v>870.7</v>
      </c>
      <c r="B8708">
        <v>29.5076261329</v>
      </c>
      <c r="C8708">
        <v>29.444819295399999</v>
      </c>
      <c r="D8708">
        <v>29.507425749100001</v>
      </c>
      <c r="E8708">
        <v>29.5076261309</v>
      </c>
      <c r="F8708">
        <v>29.5076261329</v>
      </c>
      <c r="G8708" s="1">
        <f t="shared" ref="G8708:G8771" si="546">ABS(C8708-B8708)/B8708</f>
        <v>2.1284950953738176E-3</v>
      </c>
      <c r="H8708" s="1">
        <f t="shared" ref="H8708:H8771" si="547">ABS(D8708-B8708)/B8708</f>
        <v>6.7909156465790409E-6</v>
      </c>
      <c r="I8708" s="1">
        <f t="shared" si="544"/>
        <v>6.777909400345864E-11</v>
      </c>
      <c r="J8708" s="2">
        <f t="shared" si="545"/>
        <v>0</v>
      </c>
    </row>
    <row r="8709" spans="1:10" x14ac:dyDescent="0.25">
      <c r="A8709">
        <v>870.8</v>
      </c>
      <c r="B8709">
        <v>29.509320561500001</v>
      </c>
      <c r="C8709">
        <v>29.4455442145</v>
      </c>
      <c r="D8709">
        <v>29.509113957699999</v>
      </c>
      <c r="E8709">
        <v>29.509320559300001</v>
      </c>
      <c r="F8709">
        <v>29.509320561500001</v>
      </c>
      <c r="G8709" s="1">
        <f t="shared" si="546"/>
        <v>2.1612272253807244E-3</v>
      </c>
      <c r="H8709" s="1">
        <f t="shared" si="547"/>
        <v>7.0013065726738502E-6</v>
      </c>
      <c r="I8709" s="1">
        <f t="shared" si="544"/>
        <v>7.4552722332045017E-11</v>
      </c>
      <c r="J8709" s="2">
        <f t="shared" si="545"/>
        <v>0</v>
      </c>
    </row>
    <row r="8710" spans="1:10" x14ac:dyDescent="0.25">
      <c r="A8710">
        <v>870.9</v>
      </c>
      <c r="B8710">
        <v>29.5110148927</v>
      </c>
      <c r="C8710">
        <v>29.4462652791</v>
      </c>
      <c r="D8710">
        <v>29.510801949600001</v>
      </c>
      <c r="E8710">
        <v>29.511014890399998</v>
      </c>
      <c r="F8710">
        <v>29.5110148927</v>
      </c>
      <c r="G8710" s="1">
        <f t="shared" si="546"/>
        <v>2.1940829156647163E-3</v>
      </c>
      <c r="H8710" s="1">
        <f t="shared" si="547"/>
        <v>7.2157159207690394E-6</v>
      </c>
      <c r="I8710" s="1">
        <f t="shared" si="544"/>
        <v>7.7937067736312701E-11</v>
      </c>
      <c r="J8710" s="2">
        <f t="shared" si="545"/>
        <v>0</v>
      </c>
    </row>
    <row r="8711" spans="1:10" x14ac:dyDescent="0.25">
      <c r="A8711">
        <v>871</v>
      </c>
      <c r="B8711">
        <v>29.512709126699999</v>
      </c>
      <c r="C8711">
        <v>29.446988977499998</v>
      </c>
      <c r="D8711">
        <v>29.5124897671</v>
      </c>
      <c r="E8711">
        <v>29.512709124299999</v>
      </c>
      <c r="F8711">
        <v>29.512709126699999</v>
      </c>
      <c r="G8711" s="1">
        <f t="shared" si="546"/>
        <v>2.2268423043733348E-3</v>
      </c>
      <c r="H8711" s="1">
        <f t="shared" si="547"/>
        <v>7.4327164970642085E-6</v>
      </c>
      <c r="I8711" s="1">
        <f t="shared" si="544"/>
        <v>8.1320904437255558E-11</v>
      </c>
      <c r="J8711" s="2">
        <f t="shared" si="545"/>
        <v>0</v>
      </c>
    </row>
    <row r="8712" spans="1:10" x14ac:dyDescent="0.25">
      <c r="A8712">
        <v>871.1</v>
      </c>
      <c r="B8712">
        <v>29.5144032635</v>
      </c>
      <c r="C8712">
        <v>29.447712065699999</v>
      </c>
      <c r="D8712">
        <v>29.514177389099999</v>
      </c>
      <c r="E8712">
        <v>29.5144032609</v>
      </c>
      <c r="F8712">
        <v>29.5144032635</v>
      </c>
      <c r="G8712" s="1">
        <f t="shared" si="546"/>
        <v>2.2596153208517293E-3</v>
      </c>
      <c r="H8712" s="1">
        <f t="shared" si="547"/>
        <v>7.6530227626520583E-6</v>
      </c>
      <c r="I8712" s="1">
        <f t="shared" si="544"/>
        <v>8.809258963877966E-11</v>
      </c>
      <c r="J8712" s="2">
        <f t="shared" si="545"/>
        <v>0</v>
      </c>
    </row>
    <row r="8713" spans="1:10" x14ac:dyDescent="0.25">
      <c r="A8713">
        <v>871.2</v>
      </c>
      <c r="B8713">
        <v>29.516097302999999</v>
      </c>
      <c r="C8713">
        <v>29.448434543600001</v>
      </c>
      <c r="D8713">
        <v>29.515864815400001</v>
      </c>
      <c r="E8713">
        <v>29.5160973003</v>
      </c>
      <c r="F8713">
        <v>29.516097302999999</v>
      </c>
      <c r="G8713" s="1">
        <f t="shared" si="546"/>
        <v>2.2924019630847416E-3</v>
      </c>
      <c r="H8713" s="1">
        <f t="shared" si="547"/>
        <v>7.8766375382065097E-6</v>
      </c>
      <c r="I8713" s="1">
        <f t="shared" si="544"/>
        <v>9.1475455556508683E-11</v>
      </c>
      <c r="J8713" s="2">
        <f t="shared" si="545"/>
        <v>0</v>
      </c>
    </row>
    <row r="8714" spans="1:10" x14ac:dyDescent="0.25">
      <c r="A8714">
        <v>871.3</v>
      </c>
      <c r="B8714">
        <v>29.5177912453</v>
      </c>
      <c r="C8714">
        <v>29.449156411400001</v>
      </c>
      <c r="D8714">
        <v>29.517552045999999</v>
      </c>
      <c r="E8714">
        <v>29.517791242400001</v>
      </c>
      <c r="F8714">
        <v>29.5177912453</v>
      </c>
      <c r="G8714" s="1">
        <f t="shared" si="546"/>
        <v>2.3252022256552676E-3</v>
      </c>
      <c r="H8714" s="1">
        <f t="shared" si="547"/>
        <v>8.1035636444896279E-6</v>
      </c>
      <c r="I8714" s="1">
        <f t="shared" si="544"/>
        <v>9.824578131509049E-11</v>
      </c>
      <c r="J8714" s="2">
        <f t="shared" si="545"/>
        <v>0</v>
      </c>
    </row>
    <row r="8715" spans="1:10" x14ac:dyDescent="0.25">
      <c r="A8715">
        <v>871.4</v>
      </c>
      <c r="B8715">
        <v>29.5194850904</v>
      </c>
      <c r="C8715">
        <v>29.449874422699999</v>
      </c>
      <c r="D8715">
        <v>29.5192390578</v>
      </c>
      <c r="E8715">
        <v>29.519485087300001</v>
      </c>
      <c r="F8715">
        <v>29.5194850904</v>
      </c>
      <c r="G8715" s="1">
        <f t="shared" si="546"/>
        <v>2.3581260813603767E-3</v>
      </c>
      <c r="H8715" s="1">
        <f t="shared" si="547"/>
        <v>8.3345830473103747E-6</v>
      </c>
      <c r="I8715" s="1">
        <f t="shared" si="544"/>
        <v>1.0501533040447436E-10</v>
      </c>
      <c r="J8715" s="2">
        <f t="shared" si="545"/>
        <v>0</v>
      </c>
    </row>
    <row r="8716" spans="1:10" x14ac:dyDescent="0.25">
      <c r="A8716">
        <v>871.5</v>
      </c>
      <c r="B8716">
        <v>29.521178838299999</v>
      </c>
      <c r="C8716">
        <v>29.4505950697</v>
      </c>
      <c r="D8716">
        <v>29.520925896200001</v>
      </c>
      <c r="E8716">
        <v>29.521178835000001</v>
      </c>
      <c r="F8716">
        <v>29.521178838299999</v>
      </c>
      <c r="G8716" s="1">
        <f t="shared" si="546"/>
        <v>2.3909535925586175E-3</v>
      </c>
      <c r="H8716" s="1">
        <f t="shared" si="547"/>
        <v>8.5681571655109573E-6</v>
      </c>
      <c r="I8716" s="1">
        <f t="shared" si="544"/>
        <v>1.1178410302521706E-10</v>
      </c>
      <c r="J8716" s="2">
        <f t="shared" si="545"/>
        <v>0</v>
      </c>
    </row>
    <row r="8717" spans="1:10" x14ac:dyDescent="0.25">
      <c r="A8717">
        <v>871.6</v>
      </c>
      <c r="B8717">
        <v>29.522872489000001</v>
      </c>
      <c r="C8717">
        <v>29.451315106500001</v>
      </c>
      <c r="D8717">
        <v>29.522612538600001</v>
      </c>
      <c r="E8717">
        <v>29.522872485499999</v>
      </c>
      <c r="F8717">
        <v>29.522872489000001</v>
      </c>
      <c r="G8717" s="1">
        <f t="shared" si="546"/>
        <v>2.4237947214202048E-3</v>
      </c>
      <c r="H8717" s="1">
        <f t="shared" si="547"/>
        <v>8.8050510700515161E-6</v>
      </c>
      <c r="I8717" s="1">
        <f t="shared" si="544"/>
        <v>1.1855221971548371E-10</v>
      </c>
      <c r="J8717" s="2">
        <f t="shared" si="545"/>
        <v>0</v>
      </c>
    </row>
    <row r="8718" spans="1:10" x14ac:dyDescent="0.25">
      <c r="A8718">
        <v>871.7</v>
      </c>
      <c r="B8718">
        <v>29.524566042499998</v>
      </c>
      <c r="C8718">
        <v>29.452034532999999</v>
      </c>
      <c r="D8718">
        <v>29.5242989847</v>
      </c>
      <c r="E8718">
        <v>29.524566038900002</v>
      </c>
      <c r="F8718">
        <v>29.524566042499998</v>
      </c>
      <c r="G8718" s="1">
        <f t="shared" si="546"/>
        <v>2.4566494693128295E-3</v>
      </c>
      <c r="H8718" s="1">
        <f t="shared" si="547"/>
        <v>9.0452743526918647E-6</v>
      </c>
      <c r="I8718" s="1">
        <f t="shared" si="544"/>
        <v>1.2193224923169188E-10</v>
      </c>
      <c r="J8718" s="2">
        <f t="shared" si="545"/>
        <v>0</v>
      </c>
    </row>
    <row r="8719" spans="1:10" x14ac:dyDescent="0.25">
      <c r="A8719">
        <v>871.8</v>
      </c>
      <c r="B8719">
        <v>29.526259498999998</v>
      </c>
      <c r="C8719">
        <v>29.452753349399998</v>
      </c>
      <c r="D8719">
        <v>29.5259852344</v>
      </c>
      <c r="E8719">
        <v>29.5262594951</v>
      </c>
      <c r="F8719">
        <v>29.526259498999998</v>
      </c>
      <c r="G8719" s="1">
        <f t="shared" si="546"/>
        <v>2.4895178342007572E-3</v>
      </c>
      <c r="H8719" s="1">
        <f t="shared" si="547"/>
        <v>9.2888366034752437E-6</v>
      </c>
      <c r="I8719" s="1">
        <f t="shared" si="544"/>
        <v>1.3208576407935091E-10</v>
      </c>
      <c r="J8719" s="2">
        <f t="shared" si="545"/>
        <v>0</v>
      </c>
    </row>
    <row r="8720" spans="1:10" x14ac:dyDescent="0.25">
      <c r="A8720">
        <v>871.9</v>
      </c>
      <c r="B8720">
        <v>29.527952858300001</v>
      </c>
      <c r="C8720">
        <v>29.4534683075</v>
      </c>
      <c r="D8720">
        <v>29.527671263199998</v>
      </c>
      <c r="E8720">
        <v>29.527952854199999</v>
      </c>
      <c r="F8720">
        <v>29.527952858300001</v>
      </c>
      <c r="G8720" s="1">
        <f t="shared" si="546"/>
        <v>2.5225098115484266E-3</v>
      </c>
      <c r="H8720" s="1">
        <f t="shared" si="547"/>
        <v>9.5365601995402E-6</v>
      </c>
      <c r="I8720" s="1">
        <f t="shared" si="544"/>
        <v>1.388515531458488E-10</v>
      </c>
      <c r="J8720" s="2">
        <f t="shared" si="545"/>
        <v>0</v>
      </c>
    </row>
    <row r="8721" spans="1:10" x14ac:dyDescent="0.25">
      <c r="A8721">
        <v>872</v>
      </c>
      <c r="B8721">
        <v>29.529646120500001</v>
      </c>
      <c r="C8721">
        <v>29.454185903100001</v>
      </c>
      <c r="D8721">
        <v>29.529357119699998</v>
      </c>
      <c r="E8721">
        <v>29.529646116199999</v>
      </c>
      <c r="F8721">
        <v>29.529646120500001</v>
      </c>
      <c r="G8721" s="1">
        <f t="shared" si="546"/>
        <v>2.5554054082488325E-3</v>
      </c>
      <c r="H8721" s="1">
        <f t="shared" si="547"/>
        <v>9.7868020098500577E-6</v>
      </c>
      <c r="I8721" s="1">
        <f t="shared" si="544"/>
        <v>1.456164464211204E-10</v>
      </c>
      <c r="J8721" s="2">
        <f t="shared" si="545"/>
        <v>0</v>
      </c>
    </row>
    <row r="8722" spans="1:10" x14ac:dyDescent="0.25">
      <c r="A8722">
        <v>872.1</v>
      </c>
      <c r="B8722">
        <v>29.531339285600001</v>
      </c>
      <c r="C8722">
        <v>29.454902888500001</v>
      </c>
      <c r="D8722">
        <v>29.531042779500002</v>
      </c>
      <c r="E8722">
        <v>29.531339281099999</v>
      </c>
      <c r="F8722">
        <v>29.531339285600001</v>
      </c>
      <c r="G8722" s="1">
        <f t="shared" si="546"/>
        <v>2.5883146158993163E-3</v>
      </c>
      <c r="H8722" s="1">
        <f t="shared" si="547"/>
        <v>1.0040387844663109E-5</v>
      </c>
      <c r="I8722" s="1">
        <f t="shared" si="544"/>
        <v>1.5238056442915168E-10</v>
      </c>
      <c r="J8722" s="2">
        <f t="shared" si="545"/>
        <v>0</v>
      </c>
    </row>
    <row r="8723" spans="1:10" x14ac:dyDescent="0.25">
      <c r="A8723">
        <v>872.2</v>
      </c>
      <c r="B8723">
        <v>29.533032353599999</v>
      </c>
      <c r="C8723">
        <v>29.455619263599999</v>
      </c>
      <c r="D8723">
        <v>29.532728242400001</v>
      </c>
      <c r="E8723">
        <v>29.533032348900001</v>
      </c>
      <c r="F8723">
        <v>29.533032353599999</v>
      </c>
      <c r="G8723" s="1">
        <f t="shared" si="546"/>
        <v>2.621237435869461E-3</v>
      </c>
      <c r="H8723" s="1">
        <f t="shared" si="547"/>
        <v>1.0297323903528388E-5</v>
      </c>
      <c r="I8723" s="1">
        <f t="shared" si="544"/>
        <v>1.5914378707373023E-10</v>
      </c>
      <c r="J8723" s="2">
        <f t="shared" si="545"/>
        <v>0</v>
      </c>
    </row>
    <row r="8724" spans="1:10" x14ac:dyDescent="0.25">
      <c r="A8724">
        <v>872.3</v>
      </c>
      <c r="B8724">
        <v>29.5347253246</v>
      </c>
      <c r="C8724">
        <v>29.456335028600002</v>
      </c>
      <c r="D8724">
        <v>29.534413508499998</v>
      </c>
      <c r="E8724">
        <v>29.534725319700001</v>
      </c>
      <c r="F8724">
        <v>29.5347253246</v>
      </c>
      <c r="G8724" s="1">
        <f t="shared" si="546"/>
        <v>2.6541738627481257E-3</v>
      </c>
      <c r="H8724" s="1">
        <f t="shared" si="547"/>
        <v>1.0557609612913252E-5</v>
      </c>
      <c r="I8724" s="1">
        <f t="shared" si="544"/>
        <v>1.6590635515373092E-10</v>
      </c>
      <c r="J8724" s="2">
        <f t="shared" si="545"/>
        <v>0</v>
      </c>
    </row>
    <row r="8725" spans="1:10" x14ac:dyDescent="0.25">
      <c r="A8725">
        <v>872.4</v>
      </c>
      <c r="B8725">
        <v>29.5364181986</v>
      </c>
      <c r="C8725">
        <v>29.457046933499999</v>
      </c>
      <c r="D8725">
        <v>29.536098551399999</v>
      </c>
      <c r="E8725">
        <v>29.536418193399999</v>
      </c>
      <c r="F8725">
        <v>29.5364181986</v>
      </c>
      <c r="G8725" s="1">
        <f t="shared" si="546"/>
        <v>2.687233928173553E-3</v>
      </c>
      <c r="H8725" s="1">
        <f t="shared" si="547"/>
        <v>1.0822138210938465E-5</v>
      </c>
      <c r="I8725" s="1">
        <f t="shared" si="544"/>
        <v>1.7605385985821412E-10</v>
      </c>
      <c r="J8725" s="2">
        <f t="shared" si="545"/>
        <v>0</v>
      </c>
    </row>
    <row r="8726" spans="1:10" x14ac:dyDescent="0.25">
      <c r="A8726">
        <v>872.5</v>
      </c>
      <c r="B8726">
        <v>29.5381109755</v>
      </c>
      <c r="C8726">
        <v>29.4577614777</v>
      </c>
      <c r="D8726">
        <v>29.537783423</v>
      </c>
      <c r="E8726">
        <v>29.538110970000002</v>
      </c>
      <c r="F8726">
        <v>29.5381109755</v>
      </c>
      <c r="G8726" s="1">
        <f t="shared" si="546"/>
        <v>2.7201975734550249E-3</v>
      </c>
      <c r="H8726" s="1">
        <f t="shared" si="547"/>
        <v>1.1089148533283771E-5</v>
      </c>
      <c r="I8726" s="1">
        <f t="shared" si="544"/>
        <v>1.8620008176139303E-10</v>
      </c>
      <c r="J8726" s="2">
        <f t="shared" si="545"/>
        <v>0</v>
      </c>
    </row>
    <row r="8727" spans="1:10" x14ac:dyDescent="0.25">
      <c r="A8727">
        <v>872.6</v>
      </c>
      <c r="B8727">
        <v>29.5398036554</v>
      </c>
      <c r="C8727">
        <v>29.4584754117</v>
      </c>
      <c r="D8727">
        <v>29.539468097299999</v>
      </c>
      <c r="E8727">
        <v>29.539803649700001</v>
      </c>
      <c r="F8727">
        <v>29.5398036554</v>
      </c>
      <c r="G8727" s="1">
        <f t="shared" si="546"/>
        <v>2.7531748229860918E-3</v>
      </c>
      <c r="H8727" s="1">
        <f t="shared" si="547"/>
        <v>1.1359523709636412E-5</v>
      </c>
      <c r="I8727" s="1">
        <f t="shared" si="544"/>
        <v>1.9295993845312142E-10</v>
      </c>
      <c r="J8727" s="2">
        <f t="shared" si="545"/>
        <v>0</v>
      </c>
    </row>
    <row r="8728" spans="1:10" x14ac:dyDescent="0.25">
      <c r="A8728">
        <v>872.7</v>
      </c>
      <c r="B8728">
        <v>29.541496238299999</v>
      </c>
      <c r="C8728">
        <v>29.4591887355</v>
      </c>
      <c r="D8728">
        <v>29.5411525743</v>
      </c>
      <c r="E8728">
        <v>29.541496232299998</v>
      </c>
      <c r="F8728">
        <v>29.541496238299999</v>
      </c>
      <c r="G8728" s="1">
        <f t="shared" si="546"/>
        <v>2.7861656747530938E-3</v>
      </c>
      <c r="H8728" s="1">
        <f t="shared" si="547"/>
        <v>1.1633263164017151E-5</v>
      </c>
      <c r="I8728" s="1">
        <f t="shared" si="544"/>
        <v>2.0310415044798366E-10</v>
      </c>
      <c r="J8728" s="2">
        <f t="shared" si="545"/>
        <v>0</v>
      </c>
    </row>
    <row r="8729" spans="1:10" x14ac:dyDescent="0.25">
      <c r="A8729">
        <v>872.8</v>
      </c>
      <c r="B8729">
        <v>29.543188724299998</v>
      </c>
      <c r="C8729">
        <v>29.459901449099998</v>
      </c>
      <c r="D8729">
        <v>29.542836853800001</v>
      </c>
      <c r="E8729">
        <v>29.543188718</v>
      </c>
      <c r="F8729">
        <v>29.543188724299998</v>
      </c>
      <c r="G8729" s="1">
        <f t="shared" si="546"/>
        <v>2.8191701301184926E-3</v>
      </c>
      <c r="H8729" s="1">
        <f t="shared" si="547"/>
        <v>1.1910376475651344E-5</v>
      </c>
      <c r="I8729" s="1">
        <f t="shared" si="544"/>
        <v>2.1324708052674063E-10</v>
      </c>
      <c r="J8729" s="2">
        <f t="shared" si="545"/>
        <v>0</v>
      </c>
    </row>
    <row r="8730" spans="1:10" x14ac:dyDescent="0.25">
      <c r="A8730">
        <v>872.9</v>
      </c>
      <c r="B8730">
        <v>29.544881113300001</v>
      </c>
      <c r="C8730">
        <v>29.460610300700001</v>
      </c>
      <c r="D8730">
        <v>29.544520907900001</v>
      </c>
      <c r="E8730">
        <v>29.5448811067</v>
      </c>
      <c r="F8730">
        <v>29.544881113300001</v>
      </c>
      <c r="G8730" s="1">
        <f t="shared" si="546"/>
        <v>2.8522982467532837E-3</v>
      </c>
      <c r="H8730" s="1">
        <f t="shared" si="547"/>
        <v>1.2191804008907058E-5</v>
      </c>
      <c r="I8730" s="1">
        <f t="shared" si="544"/>
        <v>2.2338896950630731E-10</v>
      </c>
      <c r="J8730" s="2">
        <f t="shared" si="545"/>
        <v>0</v>
      </c>
    </row>
    <row r="8731" spans="1:10" x14ac:dyDescent="0.25">
      <c r="A8731">
        <v>873</v>
      </c>
      <c r="B8731">
        <v>29.5465734054</v>
      </c>
      <c r="C8731">
        <v>29.461321793500002</v>
      </c>
      <c r="D8731">
        <v>29.546204791699999</v>
      </c>
      <c r="E8731">
        <v>29.546573398500001</v>
      </c>
      <c r="F8731">
        <v>29.5465734054</v>
      </c>
      <c r="G8731" s="1">
        <f t="shared" si="546"/>
        <v>2.8853299071362995E-3</v>
      </c>
      <c r="H8731" s="1">
        <f t="shared" si="547"/>
        <v>1.2475683557051492E-5</v>
      </c>
      <c r="I8731" s="1">
        <f t="shared" si="544"/>
        <v>2.3352957718239707E-10</v>
      </c>
      <c r="J8731" s="2">
        <f t="shared" si="545"/>
        <v>0</v>
      </c>
    </row>
    <row r="8732" spans="1:10" x14ac:dyDescent="0.25">
      <c r="A8732">
        <v>873.1</v>
      </c>
      <c r="B8732">
        <v>29.548265600499999</v>
      </c>
      <c r="C8732">
        <v>29.462032676100002</v>
      </c>
      <c r="D8732">
        <v>29.547888477699999</v>
      </c>
      <c r="E8732">
        <v>29.548265593299998</v>
      </c>
      <c r="F8732">
        <v>29.548265600499999</v>
      </c>
      <c r="G8732" s="1">
        <f t="shared" si="546"/>
        <v>2.9183751617062126E-3</v>
      </c>
      <c r="H8732" s="1">
        <f t="shared" si="547"/>
        <v>1.2762941997970083E-5</v>
      </c>
      <c r="I8732" s="1">
        <f t="shared" si="544"/>
        <v>2.4366914434425677E-10</v>
      </c>
      <c r="J8732" s="2">
        <f t="shared" si="545"/>
        <v>0</v>
      </c>
    </row>
    <row r="8733" spans="1:10" x14ac:dyDescent="0.25">
      <c r="A8733">
        <v>873.2</v>
      </c>
      <c r="B8733">
        <v>29.5499576988</v>
      </c>
      <c r="C8733">
        <v>29.462742948500001</v>
      </c>
      <c r="D8733">
        <v>29.549571965799998</v>
      </c>
      <c r="E8733">
        <v>29.549957691199999</v>
      </c>
      <c r="F8733">
        <v>29.5499576988</v>
      </c>
      <c r="G8733" s="1">
        <f t="shared" si="546"/>
        <v>2.9514340152013512E-3</v>
      </c>
      <c r="H8733" s="1">
        <f t="shared" si="547"/>
        <v>1.3053588906400664E-5</v>
      </c>
      <c r="I8733" s="1">
        <f t="shared" si="544"/>
        <v>2.571915908067594E-10</v>
      </c>
      <c r="J8733" s="2">
        <f t="shared" si="545"/>
        <v>0</v>
      </c>
    </row>
    <row r="8734" spans="1:10" x14ac:dyDescent="0.25">
      <c r="A8734">
        <v>873.3</v>
      </c>
      <c r="B8734">
        <v>29.5516497001</v>
      </c>
      <c r="C8734">
        <v>29.463452610699999</v>
      </c>
      <c r="D8734">
        <v>29.551255255800001</v>
      </c>
      <c r="E8734">
        <v>29.551649692200002</v>
      </c>
      <c r="F8734">
        <v>29.5516497001</v>
      </c>
      <c r="G8734" s="1">
        <f t="shared" si="546"/>
        <v>2.9845064588628636E-3</v>
      </c>
      <c r="H8734" s="1">
        <f t="shared" si="547"/>
        <v>1.3347623702988356E-5</v>
      </c>
      <c r="I8734" s="1">
        <f t="shared" si="544"/>
        <v>2.6732852336380257E-10</v>
      </c>
      <c r="J8734" s="2">
        <f t="shared" si="545"/>
        <v>0</v>
      </c>
    </row>
    <row r="8735" spans="1:10" x14ac:dyDescent="0.25">
      <c r="A8735">
        <v>873.4</v>
      </c>
      <c r="B8735">
        <v>29.5533416046</v>
      </c>
      <c r="C8735">
        <v>29.464158409100001</v>
      </c>
      <c r="D8735">
        <v>29.552938318199999</v>
      </c>
      <c r="E8735">
        <v>29.553341596399999</v>
      </c>
      <c r="F8735">
        <v>29.5533416046</v>
      </c>
      <c r="G8735" s="1">
        <f t="shared" si="546"/>
        <v>3.0177025898863907E-3</v>
      </c>
      <c r="H8735" s="1">
        <f t="shared" si="547"/>
        <v>1.3646050771402705E-5</v>
      </c>
      <c r="I8735" s="1">
        <f t="shared" si="544"/>
        <v>2.7746441631475965E-10</v>
      </c>
      <c r="J8735" s="2">
        <f t="shared" si="545"/>
        <v>0</v>
      </c>
    </row>
    <row r="8736" spans="1:10" x14ac:dyDescent="0.25">
      <c r="A8736">
        <v>873.5</v>
      </c>
      <c r="B8736">
        <v>29.555033412299998</v>
      </c>
      <c r="C8736">
        <v>29.464866850500002</v>
      </c>
      <c r="D8736">
        <v>29.554621211400001</v>
      </c>
      <c r="E8736">
        <v>29.5550334036</v>
      </c>
      <c r="F8736">
        <v>29.555033412299998</v>
      </c>
      <c r="G8736" s="1">
        <f t="shared" si="546"/>
        <v>3.0508022285798482E-3</v>
      </c>
      <c r="H8736" s="1">
        <f t="shared" si="547"/>
        <v>1.3946893385215425E-5</v>
      </c>
      <c r="I8736" s="1">
        <f t="shared" si="544"/>
        <v>2.9436606692732368E-10</v>
      </c>
      <c r="J8736" s="2">
        <f t="shared" si="545"/>
        <v>0</v>
      </c>
    </row>
    <row r="8737" spans="1:10" x14ac:dyDescent="0.25">
      <c r="A8737">
        <v>873.6</v>
      </c>
      <c r="B8737">
        <v>29.556725123100001</v>
      </c>
      <c r="C8737">
        <v>29.4655746818</v>
      </c>
      <c r="D8737">
        <v>29.556303906099998</v>
      </c>
      <c r="E8737">
        <v>29.556725114100001</v>
      </c>
      <c r="F8737">
        <v>29.556725123100001</v>
      </c>
      <c r="G8737" s="1">
        <f t="shared" si="546"/>
        <v>3.0839154514030807E-3</v>
      </c>
      <c r="H8737" s="1">
        <f t="shared" si="547"/>
        <v>1.425113906391074E-5</v>
      </c>
      <c r="I8737" s="1">
        <f t="shared" si="544"/>
        <v>3.0449925379687637E-10</v>
      </c>
      <c r="J8737" s="2">
        <f t="shared" si="545"/>
        <v>0</v>
      </c>
    </row>
    <row r="8738" spans="1:10" x14ac:dyDescent="0.25">
      <c r="A8738">
        <v>873.7</v>
      </c>
      <c r="B8738">
        <v>29.558416737000002</v>
      </c>
      <c r="C8738">
        <v>29.466281902799999</v>
      </c>
      <c r="D8738">
        <v>29.557986402400001</v>
      </c>
      <c r="E8738">
        <v>29.558416727600001</v>
      </c>
      <c r="F8738">
        <v>29.558416737000002</v>
      </c>
      <c r="G8738" s="1">
        <f t="shared" si="546"/>
        <v>3.1170422631152787E-3</v>
      </c>
      <c r="H8738" s="1">
        <f t="shared" si="547"/>
        <v>1.4558783842507808E-5</v>
      </c>
      <c r="I8738" s="1">
        <f t="shared" si="544"/>
        <v>3.180143531163141E-10</v>
      </c>
      <c r="J8738" s="2">
        <f t="shared" si="545"/>
        <v>0</v>
      </c>
    </row>
    <row r="8739" spans="1:10" x14ac:dyDescent="0.25">
      <c r="A8739">
        <v>873.8</v>
      </c>
      <c r="B8739">
        <v>29.560108254199999</v>
      </c>
      <c r="C8739">
        <v>29.4669885136</v>
      </c>
      <c r="D8739">
        <v>29.5596687</v>
      </c>
      <c r="E8739">
        <v>29.560108244399999</v>
      </c>
      <c r="F8739">
        <v>29.560108254199999</v>
      </c>
      <c r="G8739" s="1">
        <f t="shared" si="546"/>
        <v>3.1501826650708583E-3</v>
      </c>
      <c r="H8739" s="1">
        <f t="shared" si="547"/>
        <v>1.4869844055367906E-5</v>
      </c>
      <c r="I8739" s="1">
        <f t="shared" si="544"/>
        <v>3.3152790668360352E-10</v>
      </c>
      <c r="J8739" s="2">
        <f t="shared" si="545"/>
        <v>0</v>
      </c>
    </row>
    <row r="8740" spans="1:10" x14ac:dyDescent="0.25">
      <c r="A8740">
        <v>873.9</v>
      </c>
      <c r="B8740">
        <v>29.5617996746</v>
      </c>
      <c r="C8740">
        <v>29.4676912587</v>
      </c>
      <c r="D8740">
        <v>29.561350767699999</v>
      </c>
      <c r="E8740">
        <v>29.561799664399999</v>
      </c>
      <c r="F8740">
        <v>29.5617996746</v>
      </c>
      <c r="G8740" s="1">
        <f t="shared" si="546"/>
        <v>3.1834467771209049E-3</v>
      </c>
      <c r="H8740" s="1">
        <f t="shared" si="547"/>
        <v>1.5185371152710528E-5</v>
      </c>
      <c r="I8740" s="1">
        <f t="shared" si="544"/>
        <v>3.4503991489786725E-10</v>
      </c>
      <c r="J8740" s="2">
        <f t="shared" si="545"/>
        <v>0</v>
      </c>
    </row>
    <row r="8741" spans="1:10" x14ac:dyDescent="0.25">
      <c r="A8741">
        <v>874</v>
      </c>
      <c r="B8741">
        <v>29.563490998199999</v>
      </c>
      <c r="C8741">
        <v>29.468396648799999</v>
      </c>
      <c r="D8741">
        <v>29.563032667400002</v>
      </c>
      <c r="E8741">
        <v>29.5634909875</v>
      </c>
      <c r="F8741">
        <v>29.563490998199999</v>
      </c>
      <c r="G8741" s="1">
        <f t="shared" si="546"/>
        <v>3.2166143506458683E-3</v>
      </c>
      <c r="H8741" s="1">
        <f t="shared" si="547"/>
        <v>1.5503270571975002E-5</v>
      </c>
      <c r="I8741" s="1">
        <f t="shared" si="544"/>
        <v>3.6193286880824085E-10</v>
      </c>
      <c r="J8741" s="2">
        <f t="shared" si="545"/>
        <v>0</v>
      </c>
    </row>
    <row r="8742" spans="1:10" x14ac:dyDescent="0.25">
      <c r="A8742">
        <v>874.1</v>
      </c>
      <c r="B8742">
        <v>29.565182225000001</v>
      </c>
      <c r="C8742">
        <v>29.469101428599998</v>
      </c>
      <c r="D8742">
        <v>29.564714368000001</v>
      </c>
      <c r="E8742">
        <v>29.565182213899998</v>
      </c>
      <c r="F8742">
        <v>29.565182225000001</v>
      </c>
      <c r="G8742" s="1">
        <f t="shared" si="546"/>
        <v>3.2497955084057513E-3</v>
      </c>
      <c r="H8742" s="1">
        <f t="shared" si="547"/>
        <v>1.5824593822549777E-5</v>
      </c>
      <c r="I8742" s="1">
        <f t="shared" si="544"/>
        <v>3.7544171418598307E-10</v>
      </c>
      <c r="J8742" s="2">
        <f t="shared" si="545"/>
        <v>0</v>
      </c>
    </row>
    <row r="8743" spans="1:10" x14ac:dyDescent="0.25">
      <c r="A8743">
        <v>874.2</v>
      </c>
      <c r="B8743">
        <v>29.566873355199998</v>
      </c>
      <c r="C8743">
        <v>29.469805598299999</v>
      </c>
      <c r="D8743">
        <v>29.566395869499999</v>
      </c>
      <c r="E8743">
        <v>29.566873343600001</v>
      </c>
      <c r="F8743">
        <v>29.566873355199998</v>
      </c>
      <c r="G8743" s="1">
        <f t="shared" si="546"/>
        <v>3.2829902483729493E-3</v>
      </c>
      <c r="H8743" s="1">
        <f t="shared" si="547"/>
        <v>1.6149347083918661E-5</v>
      </c>
      <c r="I8743" s="1">
        <f t="shared" si="544"/>
        <v>3.9233087880881744E-10</v>
      </c>
      <c r="J8743" s="2">
        <f t="shared" si="545"/>
        <v>0</v>
      </c>
    </row>
    <row r="8744" spans="1:10" x14ac:dyDescent="0.25">
      <c r="A8744">
        <v>874.3</v>
      </c>
      <c r="B8744">
        <v>29.568564388599999</v>
      </c>
      <c r="C8744">
        <v>29.4705091577</v>
      </c>
      <c r="D8744">
        <v>29.568077171799999</v>
      </c>
      <c r="E8744">
        <v>29.568564376499999</v>
      </c>
      <c r="F8744">
        <v>29.568564388599999</v>
      </c>
      <c r="G8744" s="1">
        <f t="shared" si="546"/>
        <v>3.3161985685650299E-3</v>
      </c>
      <c r="H8744" s="1">
        <f t="shared" si="547"/>
        <v>1.6477526389062721E-5</v>
      </c>
      <c r="I8744" s="1">
        <f t="shared" si="544"/>
        <v>4.0921835317330249E-10</v>
      </c>
      <c r="J8744" s="2">
        <f t="shared" si="545"/>
        <v>0</v>
      </c>
    </row>
    <row r="8745" spans="1:10" x14ac:dyDescent="0.25">
      <c r="A8745">
        <v>874.4</v>
      </c>
      <c r="B8745">
        <v>29.570255325200002</v>
      </c>
      <c r="C8745">
        <v>29.471208849500002</v>
      </c>
      <c r="D8745">
        <v>29.569758242100001</v>
      </c>
      <c r="E8745">
        <v>29.570255312699999</v>
      </c>
      <c r="F8745">
        <v>29.570255325200002</v>
      </c>
      <c r="G8745" s="1">
        <f t="shared" si="546"/>
        <v>3.3495306215902583E-3</v>
      </c>
      <c r="H8745" s="1">
        <f t="shared" si="547"/>
        <v>1.6810240376153671E-5</v>
      </c>
      <c r="I8745" s="1">
        <f t="shared" si="544"/>
        <v>4.2272218055414887E-10</v>
      </c>
      <c r="J8745" s="2">
        <f t="shared" si="545"/>
        <v>0</v>
      </c>
    </row>
    <row r="8746" spans="1:10" x14ac:dyDescent="0.25">
      <c r="A8746">
        <v>874.5</v>
      </c>
      <c r="B8746">
        <v>29.5719461652</v>
      </c>
      <c r="C8746">
        <v>29.4719111882</v>
      </c>
      <c r="D8746">
        <v>29.571439145199999</v>
      </c>
      <c r="E8746">
        <v>29.571946152199999</v>
      </c>
      <c r="F8746">
        <v>29.5719461652</v>
      </c>
      <c r="G8746" s="1">
        <f t="shared" si="546"/>
        <v>3.3827661000451919E-3</v>
      </c>
      <c r="H8746" s="1">
        <f t="shared" si="547"/>
        <v>1.7145303767569966E-5</v>
      </c>
      <c r="I8746" s="1">
        <f t="shared" si="544"/>
        <v>4.396058684471402E-10</v>
      </c>
      <c r="J8746" s="2">
        <f t="shared" si="545"/>
        <v>0</v>
      </c>
    </row>
    <row r="8747" spans="1:10" x14ac:dyDescent="0.25">
      <c r="A8747">
        <v>874.6</v>
      </c>
      <c r="B8747">
        <v>29.573636908600001</v>
      </c>
      <c r="C8747">
        <v>29.472612916700001</v>
      </c>
      <c r="D8747">
        <v>29.573119848800001</v>
      </c>
      <c r="E8747">
        <v>29.573636895</v>
      </c>
      <c r="F8747">
        <v>29.573636908600001</v>
      </c>
      <c r="G8747" s="1">
        <f t="shared" si="546"/>
        <v>3.4160151560737621E-3</v>
      </c>
      <c r="H8747" s="1">
        <f t="shared" si="547"/>
        <v>1.748380835262033E-5</v>
      </c>
      <c r="I8747" s="1">
        <f t="shared" si="544"/>
        <v>4.5986907756056783E-10</v>
      </c>
      <c r="J8747" s="2">
        <f t="shared" si="545"/>
        <v>0</v>
      </c>
    </row>
    <row r="8748" spans="1:10" x14ac:dyDescent="0.25">
      <c r="A8748">
        <v>874.7</v>
      </c>
      <c r="B8748">
        <v>29.575327555200001</v>
      </c>
      <c r="C8748">
        <v>29.4733140349</v>
      </c>
      <c r="D8748">
        <v>29.574800352600001</v>
      </c>
      <c r="E8748">
        <v>29.575327541099998</v>
      </c>
      <c r="F8748">
        <v>29.575327555200001</v>
      </c>
      <c r="G8748" s="1">
        <f t="shared" si="546"/>
        <v>3.4492777843153732E-3</v>
      </c>
      <c r="H8748" s="1">
        <f t="shared" si="547"/>
        <v>1.7825756925827392E-5</v>
      </c>
      <c r="I8748" s="1">
        <f t="shared" si="544"/>
        <v>4.7674883453715038E-10</v>
      </c>
      <c r="J8748" s="2">
        <f t="shared" si="545"/>
        <v>0</v>
      </c>
    </row>
    <row r="8749" spans="1:10" x14ac:dyDescent="0.25">
      <c r="A8749">
        <v>874.8</v>
      </c>
      <c r="B8749">
        <v>29.577018105299999</v>
      </c>
      <c r="C8749">
        <v>29.474014542999999</v>
      </c>
      <c r="D8749">
        <v>29.576480656699999</v>
      </c>
      <c r="E8749">
        <v>29.577018090599999</v>
      </c>
      <c r="F8749">
        <v>29.577018105299999</v>
      </c>
      <c r="G8749" s="1">
        <f t="shared" si="546"/>
        <v>3.4825539861147157E-3</v>
      </c>
      <c r="H8749" s="1">
        <f t="shared" si="547"/>
        <v>1.8171155661668013E-5</v>
      </c>
      <c r="I8749" s="1">
        <f t="shared" si="544"/>
        <v>4.9700748694786361E-10</v>
      </c>
      <c r="J8749" s="2">
        <f t="shared" si="545"/>
        <v>0</v>
      </c>
    </row>
    <row r="8750" spans="1:10" x14ac:dyDescent="0.25">
      <c r="A8750">
        <v>874.9</v>
      </c>
      <c r="B8750">
        <v>29.578708558700001</v>
      </c>
      <c r="C8750">
        <v>29.4747111816</v>
      </c>
      <c r="D8750">
        <v>29.578160726499998</v>
      </c>
      <c r="E8750">
        <v>29.578708543499999</v>
      </c>
      <c r="F8750">
        <v>29.578708558700001</v>
      </c>
      <c r="G8750" s="1">
        <f t="shared" si="546"/>
        <v>3.5159539468606E-3</v>
      </c>
      <c r="H8750" s="1">
        <f t="shared" si="547"/>
        <v>1.8521166971003004E-5</v>
      </c>
      <c r="I8750" s="1">
        <f t="shared" si="544"/>
        <v>5.1388319498428052E-10</v>
      </c>
      <c r="J8750" s="2">
        <f t="shared" si="545"/>
        <v>0</v>
      </c>
    </row>
    <row r="8751" spans="1:10" x14ac:dyDescent="0.25">
      <c r="A8751">
        <v>875</v>
      </c>
      <c r="B8751">
        <v>29.580398915499998</v>
      </c>
      <c r="C8751">
        <v>29.475410468900002</v>
      </c>
      <c r="D8751">
        <v>29.579840630300001</v>
      </c>
      <c r="E8751">
        <v>29.5803988997</v>
      </c>
      <c r="F8751">
        <v>29.580398915499998</v>
      </c>
      <c r="G8751" s="1">
        <f t="shared" si="546"/>
        <v>3.5492572936527619E-3</v>
      </c>
      <c r="H8751" s="1">
        <f t="shared" si="547"/>
        <v>1.8873484485168645E-5</v>
      </c>
      <c r="I8751" s="1">
        <f t="shared" si="544"/>
        <v>5.3413741307947857E-10</v>
      </c>
      <c r="J8751" s="2">
        <f t="shared" si="545"/>
        <v>0</v>
      </c>
    </row>
    <row r="8752" spans="1:10" x14ac:dyDescent="0.25">
      <c r="A8752">
        <v>875.1</v>
      </c>
      <c r="B8752">
        <v>29.582089175699998</v>
      </c>
      <c r="C8752">
        <v>29.476109145999999</v>
      </c>
      <c r="D8752">
        <v>29.581520333899999</v>
      </c>
      <c r="E8752">
        <v>29.582089159300001</v>
      </c>
      <c r="F8752">
        <v>29.582089175699998</v>
      </c>
      <c r="G8752" s="1">
        <f t="shared" si="546"/>
        <v>3.5825742080128706E-3</v>
      </c>
      <c r="H8752" s="1">
        <f t="shared" si="547"/>
        <v>1.9229263917813549E-5</v>
      </c>
      <c r="I8752" s="1">
        <f t="shared" si="544"/>
        <v>5.5438943838016919E-10</v>
      </c>
      <c r="J8752" s="2">
        <f t="shared" si="545"/>
        <v>0</v>
      </c>
    </row>
    <row r="8753" spans="1:10" x14ac:dyDescent="0.25">
      <c r="A8753">
        <v>875.2</v>
      </c>
      <c r="B8753">
        <v>29.583779339399999</v>
      </c>
      <c r="C8753">
        <v>29.476807212800001</v>
      </c>
      <c r="D8753">
        <v>29.583199837199999</v>
      </c>
      <c r="E8753">
        <v>29.5837793223</v>
      </c>
      <c r="F8753">
        <v>29.583779339399999</v>
      </c>
      <c r="G8753" s="1">
        <f t="shared" si="546"/>
        <v>3.6159046946896379E-3</v>
      </c>
      <c r="H8753" s="1">
        <f t="shared" si="547"/>
        <v>1.9588511439071472E-5</v>
      </c>
      <c r="I8753" s="1">
        <f t="shared" si="544"/>
        <v>5.7801944242227158E-10</v>
      </c>
      <c r="J8753" s="2">
        <f t="shared" si="545"/>
        <v>0</v>
      </c>
    </row>
    <row r="8754" spans="1:10" x14ac:dyDescent="0.25">
      <c r="A8754">
        <v>875.3</v>
      </c>
      <c r="B8754">
        <v>29.5854694065</v>
      </c>
      <c r="C8754">
        <v>29.4775046695</v>
      </c>
      <c r="D8754">
        <v>29.5848791401</v>
      </c>
      <c r="E8754">
        <v>29.5854693888</v>
      </c>
      <c r="F8754">
        <v>29.5854694065</v>
      </c>
      <c r="G8754" s="1">
        <f t="shared" si="546"/>
        <v>3.6492487415555261E-3</v>
      </c>
      <c r="H8754" s="1">
        <f t="shared" si="547"/>
        <v>1.9951226458148507E-5</v>
      </c>
      <c r="I8754" s="1">
        <f t="shared" si="544"/>
        <v>5.9826665059635639E-10</v>
      </c>
      <c r="J8754" s="2">
        <f t="shared" si="545"/>
        <v>0</v>
      </c>
    </row>
    <row r="8755" spans="1:10" x14ac:dyDescent="0.25">
      <c r="A8755">
        <v>875.4</v>
      </c>
      <c r="B8755">
        <v>29.587159376999999</v>
      </c>
      <c r="C8755">
        <v>29.478198254900001</v>
      </c>
      <c r="D8755">
        <v>29.586558206500001</v>
      </c>
      <c r="E8755">
        <v>29.587159358699999</v>
      </c>
      <c r="F8755">
        <v>29.587159376999999</v>
      </c>
      <c r="G8755" s="1">
        <f t="shared" si="546"/>
        <v>3.6827165701044254E-3</v>
      </c>
      <c r="H8755" s="1">
        <f t="shared" si="547"/>
        <v>2.0318628508321015E-5</v>
      </c>
      <c r="I8755" s="1">
        <f t="shared" si="544"/>
        <v>6.1851154768232724E-10</v>
      </c>
      <c r="J8755" s="2">
        <f t="shared" si="545"/>
        <v>0</v>
      </c>
    </row>
    <row r="8756" spans="1:10" x14ac:dyDescent="0.25">
      <c r="A8756">
        <v>875.5</v>
      </c>
      <c r="B8756">
        <v>29.588849250999999</v>
      </c>
      <c r="C8756">
        <v>29.4788944907</v>
      </c>
      <c r="D8756">
        <v>29.5882371079</v>
      </c>
      <c r="E8756">
        <v>29.588849232000001</v>
      </c>
      <c r="F8756">
        <v>29.588849250999999</v>
      </c>
      <c r="G8756" s="1">
        <f t="shared" si="546"/>
        <v>3.7160877520873163E-3</v>
      </c>
      <c r="H8756" s="1">
        <f t="shared" si="547"/>
        <v>2.0688303718976038E-5</v>
      </c>
      <c r="I8756" s="1">
        <f t="shared" si="544"/>
        <v>6.421337260593613E-10</v>
      </c>
      <c r="J8756" s="2">
        <f t="shared" si="545"/>
        <v>0</v>
      </c>
    </row>
    <row r="8757" spans="1:10" x14ac:dyDescent="0.25">
      <c r="A8757">
        <v>875.6</v>
      </c>
      <c r="B8757">
        <v>29.5905390285</v>
      </c>
      <c r="C8757">
        <v>29.479590116400001</v>
      </c>
      <c r="D8757">
        <v>29.589915808600001</v>
      </c>
      <c r="E8757">
        <v>29.590539008899999</v>
      </c>
      <c r="F8757">
        <v>29.5905390285</v>
      </c>
      <c r="G8757" s="1">
        <f t="shared" si="546"/>
        <v>3.7494724916345597E-3</v>
      </c>
      <c r="H8757" s="1">
        <f t="shared" si="547"/>
        <v>2.1061458170779908E-5</v>
      </c>
      <c r="I8757" s="1">
        <f t="shared" si="544"/>
        <v>6.6237392981701399E-10</v>
      </c>
      <c r="J8757" s="2">
        <f t="shared" si="545"/>
        <v>0</v>
      </c>
    </row>
    <row r="8758" spans="1:10" x14ac:dyDescent="0.25">
      <c r="A8758">
        <v>875.7</v>
      </c>
      <c r="B8758">
        <v>29.592228709600001</v>
      </c>
      <c r="C8758">
        <v>29.480285131900001</v>
      </c>
      <c r="D8758">
        <v>29.591594308400001</v>
      </c>
      <c r="E8758">
        <v>29.592228689199999</v>
      </c>
      <c r="F8758">
        <v>29.592228709600001</v>
      </c>
      <c r="G8758" s="1">
        <f t="shared" si="546"/>
        <v>3.78287079349601E-3</v>
      </c>
      <c r="H8758" s="1">
        <f t="shared" si="547"/>
        <v>2.1438101409152743E-5</v>
      </c>
      <c r="I8758" s="1">
        <f t="shared" si="544"/>
        <v>6.8937023595271197E-10</v>
      </c>
      <c r="J8758" s="2">
        <f t="shared" si="545"/>
        <v>0</v>
      </c>
    </row>
    <row r="8759" spans="1:10" x14ac:dyDescent="0.25">
      <c r="A8759">
        <v>875.8</v>
      </c>
      <c r="B8759">
        <v>29.5939182941</v>
      </c>
      <c r="C8759">
        <v>29.4809795372</v>
      </c>
      <c r="D8759">
        <v>29.593272607199999</v>
      </c>
      <c r="E8759">
        <v>29.593918273</v>
      </c>
      <c r="F8759">
        <v>29.5939182941</v>
      </c>
      <c r="G8759" s="1">
        <f t="shared" si="546"/>
        <v>3.8162826489426473E-3</v>
      </c>
      <c r="H8759" s="1">
        <f t="shared" si="547"/>
        <v>2.181822946132717E-5</v>
      </c>
      <c r="I8759" s="1">
        <f t="shared" si="544"/>
        <v>7.1298432873187991E-10</v>
      </c>
      <c r="J8759" s="2">
        <f t="shared" si="545"/>
        <v>0</v>
      </c>
    </row>
    <row r="8760" spans="1:10" x14ac:dyDescent="0.25">
      <c r="A8760">
        <v>875.9</v>
      </c>
      <c r="B8760">
        <v>29.595607782199998</v>
      </c>
      <c r="C8760">
        <v>29.481670069300002</v>
      </c>
      <c r="D8760">
        <v>29.594950667300001</v>
      </c>
      <c r="E8760">
        <v>29.5956077604</v>
      </c>
      <c r="F8760">
        <v>29.595607782199998</v>
      </c>
      <c r="G8760" s="1">
        <f t="shared" si="546"/>
        <v>3.8498183155584167E-3</v>
      </c>
      <c r="H8760" s="1">
        <f t="shared" si="547"/>
        <v>2.220312232927481E-5</v>
      </c>
      <c r="I8760" s="1">
        <f t="shared" si="544"/>
        <v>7.3659572769908827E-10</v>
      </c>
      <c r="J8760" s="2">
        <f t="shared" si="545"/>
        <v>0</v>
      </c>
    </row>
    <row r="8761" spans="1:10" x14ac:dyDescent="0.25">
      <c r="A8761">
        <v>876</v>
      </c>
      <c r="B8761">
        <v>29.597297173899999</v>
      </c>
      <c r="C8761">
        <v>29.482363253799999</v>
      </c>
      <c r="D8761">
        <v>29.596628563500001</v>
      </c>
      <c r="E8761">
        <v>29.597297151199999</v>
      </c>
      <c r="F8761">
        <v>29.597297173899999</v>
      </c>
      <c r="G8761" s="1">
        <f t="shared" si="546"/>
        <v>3.8832572928771815E-3</v>
      </c>
      <c r="H8761" s="1">
        <f t="shared" si="547"/>
        <v>2.2590251943269357E-5</v>
      </c>
      <c r="I8761" s="1">
        <f t="shared" si="544"/>
        <v>7.6696192792452983E-10</v>
      </c>
      <c r="J8761" s="2">
        <f t="shared" si="545"/>
        <v>0</v>
      </c>
    </row>
    <row r="8762" spans="1:10" x14ac:dyDescent="0.25">
      <c r="A8762">
        <v>876.1</v>
      </c>
      <c r="B8762">
        <v>29.598986469100002</v>
      </c>
      <c r="C8762">
        <v>29.483055828099999</v>
      </c>
      <c r="D8762">
        <v>29.598306258299999</v>
      </c>
      <c r="E8762">
        <v>29.5989864457</v>
      </c>
      <c r="F8762">
        <v>29.598986469100002</v>
      </c>
      <c r="G8762" s="1">
        <f t="shared" si="546"/>
        <v>3.9167098211632476E-3</v>
      </c>
      <c r="H8762" s="1">
        <f t="shared" si="547"/>
        <v>2.2980881480940768E-5</v>
      </c>
      <c r="I8762" s="1">
        <f t="shared" si="544"/>
        <v>7.9056767570582936E-10</v>
      </c>
      <c r="J8762" s="2">
        <f t="shared" si="545"/>
        <v>0</v>
      </c>
    </row>
    <row r="8763" spans="1:10" x14ac:dyDescent="0.25">
      <c r="A8763">
        <v>876.2</v>
      </c>
      <c r="B8763">
        <v>29.600675668000001</v>
      </c>
      <c r="C8763">
        <v>29.483747792199999</v>
      </c>
      <c r="D8763">
        <v>29.599983751700002</v>
      </c>
      <c r="E8763">
        <v>29.600675643700001</v>
      </c>
      <c r="F8763">
        <v>29.600675668000001</v>
      </c>
      <c r="G8763" s="1">
        <f t="shared" si="546"/>
        <v>3.9501759051536614E-3</v>
      </c>
      <c r="H8763" s="1">
        <f t="shared" si="547"/>
        <v>2.337501710297807E-5</v>
      </c>
      <c r="I8763" s="1">
        <f t="shared" si="544"/>
        <v>8.2092721486435011E-10</v>
      </c>
      <c r="J8763" s="2">
        <f t="shared" si="545"/>
        <v>0</v>
      </c>
    </row>
    <row r="8764" spans="1:10" x14ac:dyDescent="0.25">
      <c r="A8764">
        <v>876.3</v>
      </c>
      <c r="B8764">
        <v>29.602364770400001</v>
      </c>
      <c r="C8764">
        <v>29.484439146100001</v>
      </c>
      <c r="D8764">
        <v>29.601661043499998</v>
      </c>
      <c r="E8764">
        <v>29.602364745300001</v>
      </c>
      <c r="F8764">
        <v>29.602364770400001</v>
      </c>
      <c r="G8764" s="1">
        <f t="shared" si="546"/>
        <v>3.9836555361251391E-3</v>
      </c>
      <c r="H8764" s="1">
        <f t="shared" si="547"/>
        <v>2.3772658213665662E-5</v>
      </c>
      <c r="I8764" s="1">
        <f t="shared" si="544"/>
        <v>8.4790524321639556E-10</v>
      </c>
      <c r="J8764" s="2">
        <f t="shared" si="545"/>
        <v>0</v>
      </c>
    </row>
    <row r="8765" spans="1:10" x14ac:dyDescent="0.25">
      <c r="A8765">
        <v>876.4</v>
      </c>
      <c r="B8765">
        <v>29.604053776499999</v>
      </c>
      <c r="C8765">
        <v>29.485126624999999</v>
      </c>
      <c r="D8765">
        <v>29.603338094400002</v>
      </c>
      <c r="E8765">
        <v>29.6040537505</v>
      </c>
      <c r="F8765">
        <v>29.604053776499999</v>
      </c>
      <c r="G8765" s="1">
        <f t="shared" si="546"/>
        <v>4.0172590010090119E-3</v>
      </c>
      <c r="H8765" s="1">
        <f t="shared" si="547"/>
        <v>2.417513849287459E-5</v>
      </c>
      <c r="I8765" s="1">
        <f t="shared" si="544"/>
        <v>8.7825805191500607E-10</v>
      </c>
      <c r="J8765" s="2">
        <f t="shared" si="545"/>
        <v>0</v>
      </c>
    </row>
    <row r="8766" spans="1:10" x14ac:dyDescent="0.25">
      <c r="A8766">
        <v>876.5</v>
      </c>
      <c r="B8766">
        <v>29.605742686199999</v>
      </c>
      <c r="C8766">
        <v>29.4858167581</v>
      </c>
      <c r="D8766">
        <v>29.605014982299998</v>
      </c>
      <c r="E8766">
        <v>29.605742659299999</v>
      </c>
      <c r="F8766">
        <v>29.605742686199999</v>
      </c>
      <c r="G8766" s="1">
        <f t="shared" si="546"/>
        <v>4.0507657372804056E-3</v>
      </c>
      <c r="H8766" s="1">
        <f t="shared" si="547"/>
        <v>2.4579822493021841E-5</v>
      </c>
      <c r="I8766" s="1">
        <f t="shared" si="544"/>
        <v>9.086075203206412E-10</v>
      </c>
      <c r="J8766" s="2">
        <f t="shared" si="545"/>
        <v>0</v>
      </c>
    </row>
    <row r="8767" spans="1:10" x14ac:dyDescent="0.25">
      <c r="A8767">
        <v>876.6</v>
      </c>
      <c r="B8767">
        <v>29.607431499499999</v>
      </c>
      <c r="C8767">
        <v>29.486506281</v>
      </c>
      <c r="D8767">
        <v>29.6066916684</v>
      </c>
      <c r="E8767">
        <v>29.607431471799998</v>
      </c>
      <c r="F8767">
        <v>29.607431499499999</v>
      </c>
      <c r="G8767" s="1">
        <f t="shared" si="546"/>
        <v>4.084286017922237E-3</v>
      </c>
      <c r="H8767" s="1">
        <f t="shared" si="547"/>
        <v>2.4988020322241081E-5</v>
      </c>
      <c r="I8767" s="1">
        <f t="shared" si="544"/>
        <v>9.3557593862943586E-10</v>
      </c>
      <c r="J8767" s="2">
        <f t="shared" si="545"/>
        <v>0</v>
      </c>
    </row>
    <row r="8768" spans="1:10" x14ac:dyDescent="0.25">
      <c r="A8768">
        <v>876.7</v>
      </c>
      <c r="B8768">
        <v>29.609120216600001</v>
      </c>
      <c r="C8768">
        <v>29.487195193800002</v>
      </c>
      <c r="D8768">
        <v>29.608368152400001</v>
      </c>
      <c r="E8768">
        <v>29.6091201879</v>
      </c>
      <c r="F8768">
        <v>29.609120216600001</v>
      </c>
      <c r="G8768" s="1">
        <f t="shared" si="546"/>
        <v>4.117819844293903E-3</v>
      </c>
      <c r="H8768" s="1">
        <f t="shared" si="547"/>
        <v>2.5399748270083856E-5</v>
      </c>
      <c r="I8768" s="1">
        <f t="shared" si="544"/>
        <v>9.6929595976990539E-10</v>
      </c>
      <c r="J8768" s="2">
        <f t="shared" si="545"/>
        <v>0</v>
      </c>
    </row>
    <row r="8769" spans="1:10" x14ac:dyDescent="0.25">
      <c r="A8769">
        <v>876.8</v>
      </c>
      <c r="B8769">
        <v>29.610808837299999</v>
      </c>
      <c r="C8769">
        <v>29.4878834963</v>
      </c>
      <c r="D8769">
        <v>29.610044434199999</v>
      </c>
      <c r="E8769">
        <v>29.6108088077</v>
      </c>
      <c r="F8769">
        <v>29.610808837299999</v>
      </c>
      <c r="G8769" s="1">
        <f t="shared" si="546"/>
        <v>4.1513672144326032E-3</v>
      </c>
      <c r="H8769" s="1">
        <f t="shared" si="547"/>
        <v>2.581500235943948E-5</v>
      </c>
      <c r="I8769" s="1">
        <f t="shared" si="544"/>
        <v>9.9963493260322303E-10</v>
      </c>
      <c r="J8769" s="2">
        <f t="shared" si="545"/>
        <v>0</v>
      </c>
    </row>
    <row r="8770" spans="1:10" x14ac:dyDescent="0.25">
      <c r="A8770">
        <v>876.9</v>
      </c>
      <c r="B8770">
        <v>29.612497361799999</v>
      </c>
      <c r="C8770">
        <v>29.4885679219</v>
      </c>
      <c r="D8770">
        <v>29.611720472799998</v>
      </c>
      <c r="E8770">
        <v>29.6124973312</v>
      </c>
      <c r="F8770">
        <v>29.612497361799999</v>
      </c>
      <c r="G8770" s="1">
        <f t="shared" si="546"/>
        <v>4.1850384446084563E-3</v>
      </c>
      <c r="H8770" s="1">
        <f t="shared" si="547"/>
        <v>2.6235173295549841E-5</v>
      </c>
      <c r="I8770" s="1">
        <f t="shared" si="544"/>
        <v>1.0333474615557264E-9</v>
      </c>
      <c r="J8770" s="2">
        <f t="shared" si="545"/>
        <v>0</v>
      </c>
    </row>
    <row r="8771" spans="1:10" x14ac:dyDescent="0.25">
      <c r="A8771">
        <v>877</v>
      </c>
      <c r="B8771">
        <v>29.614185789899999</v>
      </c>
      <c r="C8771">
        <v>29.4892550036</v>
      </c>
      <c r="D8771">
        <v>29.6133963497</v>
      </c>
      <c r="E8771">
        <v>29.614185758400001</v>
      </c>
      <c r="F8771">
        <v>29.614185789899999</v>
      </c>
      <c r="G8771" s="1">
        <f t="shared" si="546"/>
        <v>4.2186129035026998E-3</v>
      </c>
      <c r="H8771" s="1">
        <f t="shared" si="547"/>
        <v>2.6657501428508702E-5</v>
      </c>
      <c r="I8771" s="1">
        <f t="shared" ref="I8771:I8834" si="548">ABS(E8771-B8771)/B8771</f>
        <v>1.0636793292488335E-9</v>
      </c>
      <c r="J8771" s="2">
        <f t="shared" ref="J8771:J8834" si="549">ABS(F8771-B8771)/B8771</f>
        <v>0</v>
      </c>
    </row>
    <row r="8772" spans="1:10" x14ac:dyDescent="0.25">
      <c r="A8772">
        <v>877.1</v>
      </c>
      <c r="B8772">
        <v>29.615874121800001</v>
      </c>
      <c r="C8772">
        <v>29.489941475199998</v>
      </c>
      <c r="D8772">
        <v>29.615072024</v>
      </c>
      <c r="E8772">
        <v>29.615874089199998</v>
      </c>
      <c r="F8772">
        <v>29.615874121800001</v>
      </c>
      <c r="G8772" s="1">
        <f t="shared" ref="G8772:G8835" si="550">ABS(C8772-B8772)/B8772</f>
        <v>4.2522009001687575E-3</v>
      </c>
      <c r="H8772" s="1">
        <f t="shared" ref="H8772:H8835" si="551">ABS(D8772-B8772)/B8772</f>
        <v>2.7083374162870325E-5</v>
      </c>
      <c r="I8772" s="1">
        <f t="shared" si="548"/>
        <v>1.100761117610893E-9</v>
      </c>
      <c r="J8772" s="2">
        <f t="shared" si="549"/>
        <v>0</v>
      </c>
    </row>
    <row r="8773" spans="1:10" x14ac:dyDescent="0.25">
      <c r="A8773">
        <v>877.2</v>
      </c>
      <c r="B8773">
        <v>29.617562357499999</v>
      </c>
      <c r="C8773">
        <v>29.490627336500001</v>
      </c>
      <c r="D8773">
        <v>29.616747495599999</v>
      </c>
      <c r="E8773">
        <v>29.6175623239</v>
      </c>
      <c r="F8773">
        <v>29.617562357499999</v>
      </c>
      <c r="G8773" s="1">
        <f t="shared" si="550"/>
        <v>4.2858024393710526E-3</v>
      </c>
      <c r="H8773" s="1">
        <f t="shared" si="551"/>
        <v>2.751279427268619E-5</v>
      </c>
      <c r="I8773" s="1">
        <f t="shared" si="548"/>
        <v>1.1344620067577683E-9</v>
      </c>
      <c r="J8773" s="2">
        <f t="shared" si="549"/>
        <v>0</v>
      </c>
    </row>
    <row r="8774" spans="1:10" x14ac:dyDescent="0.25">
      <c r="A8774">
        <v>877.3</v>
      </c>
      <c r="B8774">
        <v>29.619250496900001</v>
      </c>
      <c r="C8774">
        <v>29.4913125876</v>
      </c>
      <c r="D8774">
        <v>29.618422764599998</v>
      </c>
      <c r="E8774">
        <v>29.6192504622</v>
      </c>
      <c r="F8774">
        <v>29.619250496900001</v>
      </c>
      <c r="G8774" s="1">
        <f t="shared" si="550"/>
        <v>4.3194175123841133E-3</v>
      </c>
      <c r="H8774" s="1">
        <f t="shared" si="551"/>
        <v>2.7945754403529698E-5</v>
      </c>
      <c r="I8774" s="1">
        <f t="shared" si="548"/>
        <v>1.1715354208022851E-9</v>
      </c>
      <c r="J8774" s="2">
        <f t="shared" si="549"/>
        <v>0</v>
      </c>
    </row>
    <row r="8775" spans="1:10" x14ac:dyDescent="0.25">
      <c r="A8775">
        <v>877.4</v>
      </c>
      <c r="B8775">
        <v>29.620938540200001</v>
      </c>
      <c r="C8775">
        <v>29.491993959999999</v>
      </c>
      <c r="D8775">
        <v>29.620097787999999</v>
      </c>
      <c r="E8775">
        <v>29.620938504400002</v>
      </c>
      <c r="F8775">
        <v>29.620938540200001</v>
      </c>
      <c r="G8775" s="1">
        <f t="shared" si="550"/>
        <v>4.3531564681856903E-3</v>
      </c>
      <c r="H8775" s="1">
        <f t="shared" si="551"/>
        <v>2.8383712381732599E-5</v>
      </c>
      <c r="I8775" s="1">
        <f t="shared" si="548"/>
        <v>1.2086044930955074E-9</v>
      </c>
      <c r="J8775" s="2">
        <f t="shared" si="549"/>
        <v>0</v>
      </c>
    </row>
    <row r="8776" spans="1:10" x14ac:dyDescent="0.25">
      <c r="A8776">
        <v>877.5</v>
      </c>
      <c r="B8776">
        <v>29.622626487200002</v>
      </c>
      <c r="C8776">
        <v>29.492677990299999</v>
      </c>
      <c r="D8776">
        <v>29.621772650699999</v>
      </c>
      <c r="E8776">
        <v>29.6226264503</v>
      </c>
      <c r="F8776">
        <v>29.622626487200002</v>
      </c>
      <c r="G8776" s="1">
        <f t="shared" si="550"/>
        <v>4.3867986167990093E-3</v>
      </c>
      <c r="H8776" s="1">
        <f t="shared" si="551"/>
        <v>2.8823794553523407E-5</v>
      </c>
      <c r="I8776" s="1">
        <f t="shared" si="548"/>
        <v>1.2456694646137276E-9</v>
      </c>
      <c r="J8776" s="2">
        <f t="shared" si="549"/>
        <v>0</v>
      </c>
    </row>
    <row r="8777" spans="1:10" x14ac:dyDescent="0.25">
      <c r="A8777">
        <v>877.6</v>
      </c>
      <c r="B8777">
        <v>29.6243143381</v>
      </c>
      <c r="C8777">
        <v>29.4933614105</v>
      </c>
      <c r="D8777">
        <v>29.623447310300001</v>
      </c>
      <c r="E8777">
        <v>29.624314300000002</v>
      </c>
      <c r="F8777">
        <v>29.6243143381</v>
      </c>
      <c r="G8777" s="1">
        <f t="shared" si="550"/>
        <v>4.4204542966106699E-3</v>
      </c>
      <c r="H8777" s="1">
        <f t="shared" si="551"/>
        <v>2.9267438567621634E-5</v>
      </c>
      <c r="I8777" s="1">
        <f t="shared" si="548"/>
        <v>1.2861056424295699E-9</v>
      </c>
      <c r="J8777" s="2">
        <f t="shared" si="549"/>
        <v>0</v>
      </c>
    </row>
    <row r="8778" spans="1:10" x14ac:dyDescent="0.25">
      <c r="A8778">
        <v>877.7</v>
      </c>
      <c r="B8778">
        <v>29.6260020928</v>
      </c>
      <c r="C8778">
        <v>29.494044220399999</v>
      </c>
      <c r="D8778">
        <v>29.625121766700001</v>
      </c>
      <c r="E8778">
        <v>29.626002053499999</v>
      </c>
      <c r="F8778">
        <v>29.6260020928</v>
      </c>
      <c r="G8778" s="1">
        <f t="shared" si="550"/>
        <v>4.4541235090262378E-3</v>
      </c>
      <c r="H8778" s="1">
        <f t="shared" si="551"/>
        <v>2.9714643820029343E-5</v>
      </c>
      <c r="I8778" s="1">
        <f t="shared" si="548"/>
        <v>1.3265374569351971E-9</v>
      </c>
      <c r="J8778" s="2">
        <f t="shared" si="549"/>
        <v>0</v>
      </c>
    </row>
    <row r="8779" spans="1:10" x14ac:dyDescent="0.25">
      <c r="A8779">
        <v>877.8</v>
      </c>
      <c r="B8779">
        <v>29.6276897513</v>
      </c>
      <c r="C8779">
        <v>29.494726420199999</v>
      </c>
      <c r="D8779">
        <v>29.6267960198</v>
      </c>
      <c r="E8779">
        <v>29.6276897109</v>
      </c>
      <c r="F8779">
        <v>29.6276897513</v>
      </c>
      <c r="G8779" s="1">
        <f t="shared" si="550"/>
        <v>4.4878062453103272E-3</v>
      </c>
      <c r="H8779" s="1">
        <f t="shared" si="551"/>
        <v>3.0165413081541466E-5</v>
      </c>
      <c r="I8779" s="1">
        <f t="shared" si="548"/>
        <v>1.3635892683203435E-9</v>
      </c>
      <c r="J8779" s="2">
        <f t="shared" si="549"/>
        <v>0</v>
      </c>
    </row>
    <row r="8780" spans="1:10" x14ac:dyDescent="0.25">
      <c r="A8780">
        <v>877.9</v>
      </c>
      <c r="B8780">
        <v>29.629377313700001</v>
      </c>
      <c r="C8780">
        <v>29.4954047393</v>
      </c>
      <c r="D8780">
        <v>29.6284700251</v>
      </c>
      <c r="E8780">
        <v>29.629377272100001</v>
      </c>
      <c r="F8780">
        <v>29.629377313700001</v>
      </c>
      <c r="G8780" s="1">
        <f t="shared" si="550"/>
        <v>4.521612890529941E-3</v>
      </c>
      <c r="H8780" s="1">
        <f t="shared" si="551"/>
        <v>3.0621251010261503E-5</v>
      </c>
      <c r="I8780" s="1">
        <f t="shared" si="548"/>
        <v>1.4040119523555018E-9</v>
      </c>
      <c r="J8780" s="2">
        <f t="shared" si="549"/>
        <v>0</v>
      </c>
    </row>
    <row r="8781" spans="1:10" x14ac:dyDescent="0.25">
      <c r="A8781">
        <v>878</v>
      </c>
      <c r="B8781">
        <v>29.631064780100001</v>
      </c>
      <c r="C8781">
        <v>29.496085718300002</v>
      </c>
      <c r="D8781">
        <v>29.630143870800001</v>
      </c>
      <c r="E8781">
        <v>29.631064737100001</v>
      </c>
      <c r="F8781">
        <v>29.631064780100001</v>
      </c>
      <c r="G8781" s="1">
        <f t="shared" si="550"/>
        <v>4.5553226926441813E-3</v>
      </c>
      <c r="H8781" s="1">
        <f t="shared" si="551"/>
        <v>3.1079183513446543E-5</v>
      </c>
      <c r="I8781" s="1">
        <f t="shared" si="548"/>
        <v>1.4511797103558948E-9</v>
      </c>
      <c r="J8781" s="2">
        <f t="shared" si="549"/>
        <v>0</v>
      </c>
    </row>
    <row r="8782" spans="1:10" x14ac:dyDescent="0.25">
      <c r="A8782">
        <v>878.1</v>
      </c>
      <c r="B8782">
        <v>29.6327521503</v>
      </c>
      <c r="C8782">
        <v>29.496766087000001</v>
      </c>
      <c r="D8782">
        <v>29.6318175127</v>
      </c>
      <c r="E8782">
        <v>29.6327521061</v>
      </c>
      <c r="F8782">
        <v>29.6327521503</v>
      </c>
      <c r="G8782" s="1">
        <f t="shared" si="550"/>
        <v>4.5890460194269282E-3</v>
      </c>
      <c r="H8782" s="1">
        <f t="shared" si="551"/>
        <v>3.1540695081569768E-5</v>
      </c>
      <c r="I8782" s="1">
        <f t="shared" si="548"/>
        <v>1.491592811907052E-9</v>
      </c>
      <c r="J8782" s="2">
        <f t="shared" si="549"/>
        <v>0</v>
      </c>
    </row>
    <row r="8783" spans="1:10" x14ac:dyDescent="0.25">
      <c r="A8783">
        <v>878.2</v>
      </c>
      <c r="B8783">
        <v>29.6344394244</v>
      </c>
      <c r="C8783">
        <v>29.497445845600001</v>
      </c>
      <c r="D8783">
        <v>29.633490950900001</v>
      </c>
      <c r="E8783">
        <v>29.634439378900002</v>
      </c>
      <c r="F8783">
        <v>29.6344394244</v>
      </c>
      <c r="G8783" s="1">
        <f t="shared" si="550"/>
        <v>4.6227828655062263E-3</v>
      </c>
      <c r="H8783" s="1">
        <f t="shared" si="551"/>
        <v>3.2005785107527265E-5</v>
      </c>
      <c r="I8783" s="1">
        <f t="shared" si="548"/>
        <v>1.5353757087827076E-9</v>
      </c>
      <c r="J8783" s="2">
        <f t="shared" si="549"/>
        <v>0</v>
      </c>
    </row>
    <row r="8784" spans="1:10" x14ac:dyDescent="0.25">
      <c r="A8784">
        <v>878.3</v>
      </c>
      <c r="B8784">
        <v>29.636126602499999</v>
      </c>
      <c r="C8784">
        <v>29.498124994000001</v>
      </c>
      <c r="D8784">
        <v>29.635164185099999</v>
      </c>
      <c r="E8784">
        <v>29.636126555600001</v>
      </c>
      <c r="F8784">
        <v>29.636126602499999</v>
      </c>
      <c r="G8784" s="1">
        <f t="shared" si="550"/>
        <v>4.6565332356339932E-3</v>
      </c>
      <c r="H8784" s="1">
        <f t="shared" si="551"/>
        <v>3.2474466481698126E-5</v>
      </c>
      <c r="I8784" s="1">
        <f t="shared" si="548"/>
        <v>1.5825279457233984E-9</v>
      </c>
      <c r="J8784" s="2">
        <f t="shared" si="549"/>
        <v>0</v>
      </c>
    </row>
    <row r="8785" spans="1:10" x14ac:dyDescent="0.25">
      <c r="A8785">
        <v>878.4</v>
      </c>
      <c r="B8785">
        <v>29.637813684499999</v>
      </c>
      <c r="C8785">
        <v>29.498800259799999</v>
      </c>
      <c r="D8785">
        <v>29.636837169300001</v>
      </c>
      <c r="E8785">
        <v>29.637813636299999</v>
      </c>
      <c r="F8785">
        <v>29.637813684499999</v>
      </c>
      <c r="G8785" s="1">
        <f t="shared" si="550"/>
        <v>4.6904075374730224E-3</v>
      </c>
      <c r="H8785" s="1">
        <f t="shared" si="551"/>
        <v>3.2948287292478703E-5</v>
      </c>
      <c r="I8785" s="1">
        <f t="shared" si="548"/>
        <v>1.6263008111350626E-9</v>
      </c>
      <c r="J8785" s="2">
        <f t="shared" si="549"/>
        <v>0</v>
      </c>
    </row>
    <row r="8786" spans="1:10" x14ac:dyDescent="0.25">
      <c r="A8786">
        <v>878.5</v>
      </c>
      <c r="B8786">
        <v>29.6395006706</v>
      </c>
      <c r="C8786">
        <v>29.499478187400001</v>
      </c>
      <c r="D8786">
        <v>29.638509994900001</v>
      </c>
      <c r="E8786">
        <v>29.639500620900002</v>
      </c>
      <c r="F8786">
        <v>29.6395006706</v>
      </c>
      <c r="G8786" s="1">
        <f t="shared" si="550"/>
        <v>4.7241849569648877E-3</v>
      </c>
      <c r="H8786" s="1">
        <f t="shared" si="551"/>
        <v>3.3424169691952984E-5</v>
      </c>
      <c r="I8786" s="1">
        <f t="shared" si="548"/>
        <v>1.6768163315390909E-9</v>
      </c>
      <c r="J8786" s="2">
        <f t="shared" si="549"/>
        <v>0</v>
      </c>
    </row>
    <row r="8787" spans="1:10" x14ac:dyDescent="0.25">
      <c r="A8787">
        <v>878.6</v>
      </c>
      <c r="B8787">
        <v>29.641187560599999</v>
      </c>
      <c r="C8787">
        <v>29.500155504799999</v>
      </c>
      <c r="D8787">
        <v>29.640182616200001</v>
      </c>
      <c r="E8787">
        <v>29.641187509400002</v>
      </c>
      <c r="F8787">
        <v>29.641187560599999</v>
      </c>
      <c r="G8787" s="1">
        <f t="shared" si="550"/>
        <v>4.7579758912043215E-3</v>
      </c>
      <c r="H8787" s="1">
        <f t="shared" si="551"/>
        <v>3.3903648359015568E-5</v>
      </c>
      <c r="I8787" s="1">
        <f t="shared" si="548"/>
        <v>1.727326107505095E-9</v>
      </c>
      <c r="J8787" s="2">
        <f t="shared" si="549"/>
        <v>0</v>
      </c>
    </row>
    <row r="8788" spans="1:10" x14ac:dyDescent="0.25">
      <c r="A8788">
        <v>878.7</v>
      </c>
      <c r="B8788">
        <v>29.6428743546</v>
      </c>
      <c r="C8788">
        <v>29.500832211999999</v>
      </c>
      <c r="D8788">
        <v>29.641855033199999</v>
      </c>
      <c r="E8788">
        <v>29.642874301999999</v>
      </c>
      <c r="F8788">
        <v>29.6428743546</v>
      </c>
      <c r="G8788" s="1">
        <f t="shared" si="550"/>
        <v>4.7917803415699787E-3</v>
      </c>
      <c r="H8788" s="1">
        <f t="shared" si="551"/>
        <v>3.4386726057926359E-5</v>
      </c>
      <c r="I8788" s="1">
        <f t="shared" si="548"/>
        <v>1.7744568279785369E-9</v>
      </c>
      <c r="J8788" s="2">
        <f t="shared" si="549"/>
        <v>0</v>
      </c>
    </row>
    <row r="8789" spans="1:10" x14ac:dyDescent="0.25">
      <c r="A8789">
        <v>878.8</v>
      </c>
      <c r="B8789">
        <v>29.6445610526</v>
      </c>
      <c r="C8789">
        <v>29.5015083089</v>
      </c>
      <c r="D8789">
        <v>29.643527245600001</v>
      </c>
      <c r="E8789">
        <v>29.644560998500001</v>
      </c>
      <c r="F8789">
        <v>29.6445610526</v>
      </c>
      <c r="G8789" s="1">
        <f t="shared" si="550"/>
        <v>4.8255983094562856E-3</v>
      </c>
      <c r="H8789" s="1">
        <f t="shared" si="551"/>
        <v>3.4873412298618487E-5</v>
      </c>
      <c r="I8789" s="1">
        <f t="shared" si="548"/>
        <v>1.8249553114040347E-9</v>
      </c>
      <c r="J8789" s="2">
        <f t="shared" si="549"/>
        <v>0</v>
      </c>
    </row>
    <row r="8790" spans="1:10" x14ac:dyDescent="0.25">
      <c r="A8790">
        <v>878.9</v>
      </c>
      <c r="B8790">
        <v>29.6462476546</v>
      </c>
      <c r="C8790">
        <v>29.5021805216</v>
      </c>
      <c r="D8790">
        <v>29.645199205699999</v>
      </c>
      <c r="E8790">
        <v>29.646247598999999</v>
      </c>
      <c r="F8790">
        <v>29.6462476546</v>
      </c>
      <c r="G8790" s="1">
        <f t="shared" si="550"/>
        <v>4.8595402250728413E-3</v>
      </c>
      <c r="H8790" s="1">
        <f t="shared" si="551"/>
        <v>3.5365315442812344E-5</v>
      </c>
      <c r="I8790" s="1">
        <f t="shared" si="548"/>
        <v>1.8754481746030981E-9</v>
      </c>
      <c r="J8790" s="2">
        <f t="shared" si="549"/>
        <v>0</v>
      </c>
    </row>
    <row r="8791" spans="1:10" x14ac:dyDescent="0.25">
      <c r="A8791">
        <v>879</v>
      </c>
      <c r="B8791">
        <v>29.6479341607</v>
      </c>
      <c r="C8791">
        <v>29.502855397800001</v>
      </c>
      <c r="D8791">
        <v>29.6468710083</v>
      </c>
      <c r="E8791">
        <v>29.647934103600001</v>
      </c>
      <c r="F8791">
        <v>29.6479341607</v>
      </c>
      <c r="G8791" s="1">
        <f t="shared" si="550"/>
        <v>4.8933852225127045E-3</v>
      </c>
      <c r="H8791" s="1">
        <f t="shared" si="551"/>
        <v>3.5859240452904858E-5</v>
      </c>
      <c r="I8791" s="1">
        <f t="shared" si="548"/>
        <v>1.9259351793587668E-9</v>
      </c>
      <c r="J8791" s="2">
        <f t="shared" si="549"/>
        <v>0</v>
      </c>
    </row>
    <row r="8792" spans="1:10" x14ac:dyDescent="0.25">
      <c r="A8792">
        <v>879.1</v>
      </c>
      <c r="B8792">
        <v>29.649620570900002</v>
      </c>
      <c r="C8792">
        <v>29.503529663799998</v>
      </c>
      <c r="D8792">
        <v>29.648542605999999</v>
      </c>
      <c r="E8792">
        <v>29.6496205121</v>
      </c>
      <c r="F8792">
        <v>29.649620570900002</v>
      </c>
      <c r="G8792" s="1">
        <f t="shared" si="550"/>
        <v>4.9272437315230249E-3</v>
      </c>
      <c r="H8792" s="1">
        <f t="shared" si="551"/>
        <v>3.63567856601881E-5</v>
      </c>
      <c r="I8792" s="1">
        <f t="shared" si="548"/>
        <v>1.9831620162495485E-9</v>
      </c>
      <c r="J8792" s="2">
        <f t="shared" si="549"/>
        <v>0</v>
      </c>
    </row>
    <row r="8793" spans="1:10" x14ac:dyDescent="0.25">
      <c r="A8793">
        <v>879.2</v>
      </c>
      <c r="B8793">
        <v>29.6513068852</v>
      </c>
      <c r="C8793">
        <v>29.5042033195</v>
      </c>
      <c r="D8793">
        <v>29.650213998800002</v>
      </c>
      <c r="E8793">
        <v>29.651306824799999</v>
      </c>
      <c r="F8793">
        <v>29.6513068852</v>
      </c>
      <c r="G8793" s="1">
        <f t="shared" si="550"/>
        <v>4.9611157534990361E-3</v>
      </c>
      <c r="H8793" s="1">
        <f t="shared" si="551"/>
        <v>3.6857950451556742E-5</v>
      </c>
      <c r="I8793" s="1">
        <f t="shared" si="548"/>
        <v>2.0370097573996803E-9</v>
      </c>
      <c r="J8793" s="2">
        <f t="shared" si="549"/>
        <v>0</v>
      </c>
    </row>
    <row r="8794" spans="1:10" x14ac:dyDescent="0.25">
      <c r="A8794">
        <v>879.3</v>
      </c>
      <c r="B8794">
        <v>29.6529931036</v>
      </c>
      <c r="C8794">
        <v>29.504876365099999</v>
      </c>
      <c r="D8794">
        <v>29.651885186400001</v>
      </c>
      <c r="E8794">
        <v>29.6529930415</v>
      </c>
      <c r="F8794">
        <v>29.6529931036</v>
      </c>
      <c r="G8794" s="1">
        <f t="shared" si="550"/>
        <v>4.9950012797196726E-3</v>
      </c>
      <c r="H8794" s="1">
        <f t="shared" si="551"/>
        <v>3.7362744331677707E-5</v>
      </c>
      <c r="I8794" s="1">
        <f t="shared" si="548"/>
        <v>2.094223662081765E-9</v>
      </c>
      <c r="J8794" s="2">
        <f t="shared" si="549"/>
        <v>0</v>
      </c>
    </row>
    <row r="8795" spans="1:10" x14ac:dyDescent="0.25">
      <c r="A8795">
        <v>879.4</v>
      </c>
      <c r="B8795">
        <v>29.654679226100001</v>
      </c>
      <c r="C8795">
        <v>29.5055455245</v>
      </c>
      <c r="D8795">
        <v>29.653556119400001</v>
      </c>
      <c r="E8795">
        <v>29.654679162200001</v>
      </c>
      <c r="F8795">
        <v>29.654679226100001</v>
      </c>
      <c r="G8795" s="1">
        <f t="shared" si="550"/>
        <v>5.0290107831867251E-3</v>
      </c>
      <c r="H8795" s="1">
        <f t="shared" si="551"/>
        <v>3.7872832527934706E-5</v>
      </c>
      <c r="I8795" s="1">
        <f t="shared" si="548"/>
        <v>2.1548032764353365E-9</v>
      </c>
      <c r="J8795" s="2">
        <f t="shared" si="549"/>
        <v>0</v>
      </c>
    </row>
    <row r="8796" spans="1:10" x14ac:dyDescent="0.25">
      <c r="A8796">
        <v>879.5</v>
      </c>
      <c r="B8796">
        <v>29.656365252699999</v>
      </c>
      <c r="C8796">
        <v>29.506217349300002</v>
      </c>
      <c r="D8796">
        <v>29.6552268961</v>
      </c>
      <c r="E8796">
        <v>29.6563651871</v>
      </c>
      <c r="F8796">
        <v>29.656365252699999</v>
      </c>
      <c r="G8796" s="1">
        <f t="shared" si="550"/>
        <v>5.0629233259233339E-3</v>
      </c>
      <c r="H8796" s="1">
        <f t="shared" si="551"/>
        <v>3.8384899508036074E-5</v>
      </c>
      <c r="I8796" s="1">
        <f t="shared" si="548"/>
        <v>2.2120039918367463E-9</v>
      </c>
      <c r="J8796" s="2">
        <f t="shared" si="549"/>
        <v>0</v>
      </c>
    </row>
    <row r="8797" spans="1:10" x14ac:dyDescent="0.25">
      <c r="A8797">
        <v>879.6</v>
      </c>
      <c r="B8797">
        <v>29.658051183400001</v>
      </c>
      <c r="C8797">
        <v>29.506888563899999</v>
      </c>
      <c r="D8797">
        <v>29.6568974672</v>
      </c>
      <c r="E8797">
        <v>29.658051116100001</v>
      </c>
      <c r="F8797">
        <v>29.658051183400001</v>
      </c>
      <c r="G8797" s="1">
        <f t="shared" si="550"/>
        <v>5.0968493703527741E-3</v>
      </c>
      <c r="H8797" s="1">
        <f t="shared" si="551"/>
        <v>3.8900607220166662E-5</v>
      </c>
      <c r="I8797" s="1">
        <f t="shared" si="548"/>
        <v>2.2691983307731676E-9</v>
      </c>
      <c r="J8797" s="2">
        <f t="shared" si="549"/>
        <v>0</v>
      </c>
    </row>
    <row r="8798" spans="1:10" x14ac:dyDescent="0.25">
      <c r="A8798">
        <v>879.7</v>
      </c>
      <c r="B8798">
        <v>29.659737018400001</v>
      </c>
      <c r="C8798">
        <v>29.507559168299998</v>
      </c>
      <c r="D8798">
        <v>29.658567832799999</v>
      </c>
      <c r="E8798">
        <v>29.659736949300001</v>
      </c>
      <c r="F8798">
        <v>29.659737018400001</v>
      </c>
      <c r="G8798" s="1">
        <f t="shared" si="550"/>
        <v>5.1307889212097975E-3</v>
      </c>
      <c r="H8798" s="1">
        <f t="shared" si="551"/>
        <v>3.9419958419613844E-5</v>
      </c>
      <c r="I8798" s="1">
        <f t="shared" si="548"/>
        <v>2.3297576895378934E-9</v>
      </c>
      <c r="J8798" s="2">
        <f t="shared" si="549"/>
        <v>0</v>
      </c>
    </row>
    <row r="8799" spans="1:10" x14ac:dyDescent="0.25">
      <c r="A8799">
        <v>879.8</v>
      </c>
      <c r="B8799">
        <v>29.661422757499999</v>
      </c>
      <c r="C8799">
        <v>29.508229162500001</v>
      </c>
      <c r="D8799">
        <v>29.660237992599999</v>
      </c>
      <c r="E8799">
        <v>29.6614226865</v>
      </c>
      <c r="F8799">
        <v>29.661422757499999</v>
      </c>
      <c r="G8799" s="1">
        <f t="shared" si="550"/>
        <v>5.1647419698120202E-3</v>
      </c>
      <c r="H8799" s="1">
        <f t="shared" si="551"/>
        <v>3.9942955861753564E-5</v>
      </c>
      <c r="I8799" s="1">
        <f t="shared" si="548"/>
        <v>2.3936814949709847E-9</v>
      </c>
      <c r="J8799" s="2">
        <f t="shared" si="549"/>
        <v>0</v>
      </c>
    </row>
    <row r="8800" spans="1:10" x14ac:dyDescent="0.25">
      <c r="A8800">
        <v>879.9</v>
      </c>
      <c r="B8800">
        <v>29.663108400799999</v>
      </c>
      <c r="C8800">
        <v>29.508895268700002</v>
      </c>
      <c r="D8800">
        <v>29.661907895599999</v>
      </c>
      <c r="E8800">
        <v>29.663108328</v>
      </c>
      <c r="F8800">
        <v>29.663108400799999</v>
      </c>
      <c r="G8800" s="1">
        <f t="shared" si="550"/>
        <v>5.1988190184356423E-3</v>
      </c>
      <c r="H8800" s="1">
        <f t="shared" si="551"/>
        <v>4.0471321608612902E-5</v>
      </c>
      <c r="I8800" s="1">
        <f t="shared" si="548"/>
        <v>2.4542269115703422E-9</v>
      </c>
      <c r="J8800" s="2">
        <f t="shared" si="549"/>
        <v>0</v>
      </c>
    </row>
    <row r="8801" spans="1:10" x14ac:dyDescent="0.25">
      <c r="A8801">
        <v>880</v>
      </c>
      <c r="B8801">
        <v>29.6647939484</v>
      </c>
      <c r="C8801">
        <v>29.509564042099999</v>
      </c>
      <c r="D8801">
        <v>29.663577643299998</v>
      </c>
      <c r="E8801">
        <v>29.664793873600001</v>
      </c>
      <c r="F8801">
        <v>29.6647939484</v>
      </c>
      <c r="G8801" s="1">
        <f t="shared" si="550"/>
        <v>5.2327990738790598E-3</v>
      </c>
      <c r="H8801" s="1">
        <f t="shared" si="551"/>
        <v>4.1001636556696659E-5</v>
      </c>
      <c r="I8801" s="1">
        <f t="shared" si="548"/>
        <v>2.5215074547176082E-9</v>
      </c>
      <c r="J8801" s="2">
        <f t="shared" si="549"/>
        <v>0</v>
      </c>
    </row>
    <row r="8802" spans="1:10" x14ac:dyDescent="0.25">
      <c r="A8802">
        <v>880.1</v>
      </c>
      <c r="B8802">
        <v>29.6664794002</v>
      </c>
      <c r="C8802">
        <v>29.510232205299999</v>
      </c>
      <c r="D8802">
        <v>29.6652471849</v>
      </c>
      <c r="E8802">
        <v>29.666479323400001</v>
      </c>
      <c r="F8802">
        <v>29.6664794002</v>
      </c>
      <c r="G8802" s="1">
        <f t="shared" si="550"/>
        <v>5.2667926245049236E-3</v>
      </c>
      <c r="H8802" s="1">
        <f t="shared" si="551"/>
        <v>4.1535609378430089E-5</v>
      </c>
      <c r="I8802" s="1">
        <f t="shared" si="548"/>
        <v>2.5887803609253134E-9</v>
      </c>
      <c r="J8802" s="2">
        <f t="shared" si="549"/>
        <v>0</v>
      </c>
    </row>
    <row r="8803" spans="1:10" x14ac:dyDescent="0.25">
      <c r="A8803">
        <v>880.2</v>
      </c>
      <c r="B8803">
        <v>29.668164756199999</v>
      </c>
      <c r="C8803">
        <v>29.510899758299999</v>
      </c>
      <c r="D8803">
        <v>29.666916520299999</v>
      </c>
      <c r="E8803">
        <v>29.6681646774</v>
      </c>
      <c r="F8803">
        <v>29.668164756199999</v>
      </c>
      <c r="G8803" s="1">
        <f t="shared" si="550"/>
        <v>5.3007996683426643E-3</v>
      </c>
      <c r="H8803" s="1">
        <f t="shared" si="551"/>
        <v>4.2073242826369447E-5</v>
      </c>
      <c r="I8803" s="1">
        <f t="shared" si="548"/>
        <v>2.6560456321467069E-9</v>
      </c>
      <c r="J8803" s="2">
        <f t="shared" si="549"/>
        <v>0</v>
      </c>
    </row>
    <row r="8804" spans="1:10" x14ac:dyDescent="0.25">
      <c r="A8804">
        <v>880.3</v>
      </c>
      <c r="B8804">
        <v>29.6698500165</v>
      </c>
      <c r="C8804">
        <v>29.5115667012</v>
      </c>
      <c r="D8804">
        <v>29.668585649299999</v>
      </c>
      <c r="E8804">
        <v>29.6698499357</v>
      </c>
      <c r="F8804">
        <v>29.6698500165</v>
      </c>
      <c r="G8804" s="1">
        <f t="shared" si="550"/>
        <v>5.3348202034043226E-3</v>
      </c>
      <c r="H8804" s="1">
        <f t="shared" si="551"/>
        <v>4.2614546392983595E-5</v>
      </c>
      <c r="I8804" s="1">
        <f t="shared" si="548"/>
        <v>2.7233032703252666E-9</v>
      </c>
      <c r="J8804" s="2">
        <f t="shared" si="549"/>
        <v>0</v>
      </c>
    </row>
    <row r="8805" spans="1:10" x14ac:dyDescent="0.25">
      <c r="A8805">
        <v>880.4</v>
      </c>
      <c r="B8805">
        <v>29.671535180999999</v>
      </c>
      <c r="C8805">
        <v>29.512229754</v>
      </c>
      <c r="D8805">
        <v>29.670254519299998</v>
      </c>
      <c r="E8805">
        <v>29.671535098100001</v>
      </c>
      <c r="F8805">
        <v>29.671535180999999</v>
      </c>
      <c r="G8805" s="1">
        <f t="shared" si="550"/>
        <v>5.3689647680248758E-3</v>
      </c>
      <c r="H8805" s="1">
        <f t="shared" si="551"/>
        <v>4.3161288830819473E-5</v>
      </c>
      <c r="I8805" s="1">
        <f t="shared" si="548"/>
        <v>2.7939234512704655E-9</v>
      </c>
      <c r="J8805" s="2">
        <f t="shared" si="549"/>
        <v>0</v>
      </c>
    </row>
    <row r="8806" spans="1:10" x14ac:dyDescent="0.25">
      <c r="A8806">
        <v>880.5</v>
      </c>
      <c r="B8806">
        <v>29.673220249900002</v>
      </c>
      <c r="C8806">
        <v>29.512895476099999</v>
      </c>
      <c r="D8806">
        <v>29.671923235000001</v>
      </c>
      <c r="E8806">
        <v>29.673220164899998</v>
      </c>
      <c r="F8806">
        <v>29.673220249900002</v>
      </c>
      <c r="G8806" s="1">
        <f t="shared" si="550"/>
        <v>5.4030122935694236E-3</v>
      </c>
      <c r="H8806" s="1">
        <f t="shared" si="551"/>
        <v>4.3709947524310889E-5</v>
      </c>
      <c r="I8806" s="1">
        <f t="shared" si="548"/>
        <v>2.8645358597540253E-9</v>
      </c>
      <c r="J8806" s="2">
        <f t="shared" si="549"/>
        <v>0</v>
      </c>
    </row>
    <row r="8807" spans="1:10" x14ac:dyDescent="0.25">
      <c r="A8807">
        <v>880.6</v>
      </c>
      <c r="B8807">
        <v>29.674905223100001</v>
      </c>
      <c r="C8807">
        <v>29.513560587899999</v>
      </c>
      <c r="D8807">
        <v>29.673591743999999</v>
      </c>
      <c r="E8807">
        <v>29.674905135900001</v>
      </c>
      <c r="F8807">
        <v>29.674905223100001</v>
      </c>
      <c r="G8807" s="1">
        <f t="shared" si="550"/>
        <v>5.4370733111695378E-3</v>
      </c>
      <c r="H8807" s="1">
        <f t="shared" si="551"/>
        <v>4.4262284584469513E-5</v>
      </c>
      <c r="I8807" s="1">
        <f t="shared" si="548"/>
        <v>2.9385098100213448E-9</v>
      </c>
      <c r="J8807" s="2">
        <f t="shared" si="549"/>
        <v>0</v>
      </c>
    </row>
    <row r="8808" spans="1:10" x14ac:dyDescent="0.25">
      <c r="A8808">
        <v>880.7</v>
      </c>
      <c r="B8808">
        <v>29.676590100599999</v>
      </c>
      <c r="C8808">
        <v>29.5142250896</v>
      </c>
      <c r="D8808">
        <v>29.675260046199998</v>
      </c>
      <c r="E8808">
        <v>29.676590011199998</v>
      </c>
      <c r="F8808">
        <v>29.676590100599999</v>
      </c>
      <c r="G8808" s="1">
        <f t="shared" si="550"/>
        <v>5.4711478121172649E-3</v>
      </c>
      <c r="H8808" s="1">
        <f t="shared" si="551"/>
        <v>4.4818302759569561E-5</v>
      </c>
      <c r="I8808" s="1">
        <f t="shared" si="548"/>
        <v>3.0124754895527681E-9</v>
      </c>
      <c r="J8808" s="2">
        <f t="shared" si="549"/>
        <v>0</v>
      </c>
    </row>
    <row r="8809" spans="1:10" x14ac:dyDescent="0.25">
      <c r="A8809">
        <v>880.8</v>
      </c>
      <c r="B8809">
        <v>29.678274882499998</v>
      </c>
      <c r="C8809">
        <v>29.514888980999999</v>
      </c>
      <c r="D8809">
        <v>29.676928141499999</v>
      </c>
      <c r="E8809">
        <v>29.6782747908</v>
      </c>
      <c r="F8809">
        <v>29.678274882499998</v>
      </c>
      <c r="G8809" s="1">
        <f t="shared" si="550"/>
        <v>5.5052358045359811E-3</v>
      </c>
      <c r="H8809" s="1">
        <f t="shared" si="551"/>
        <v>4.5378008166947084E-5</v>
      </c>
      <c r="I8809" s="1">
        <f t="shared" si="548"/>
        <v>3.0898021892633446E-9</v>
      </c>
      <c r="J8809" s="2">
        <f t="shared" si="549"/>
        <v>0</v>
      </c>
    </row>
    <row r="8810" spans="1:10" x14ac:dyDescent="0.25">
      <c r="A8810">
        <v>880.9</v>
      </c>
      <c r="B8810">
        <v>29.679959568699999</v>
      </c>
      <c r="C8810">
        <v>29.515548980599998</v>
      </c>
      <c r="D8810">
        <v>29.6785959754</v>
      </c>
      <c r="E8810">
        <v>29.679959474699999</v>
      </c>
      <c r="F8810">
        <v>29.679959568699999</v>
      </c>
      <c r="G8810" s="1">
        <f t="shared" si="550"/>
        <v>5.5394478459258279E-3</v>
      </c>
      <c r="H8810" s="1">
        <f t="shared" si="551"/>
        <v>4.5943233070874331E-5</v>
      </c>
      <c r="I8810" s="1">
        <f t="shared" si="548"/>
        <v>3.1671202399917815E-9</v>
      </c>
      <c r="J8810" s="2">
        <f t="shared" si="549"/>
        <v>0</v>
      </c>
    </row>
    <row r="8811" spans="1:10" x14ac:dyDescent="0.25">
      <c r="A8811">
        <v>881</v>
      </c>
      <c r="B8811">
        <v>29.681644159299999</v>
      </c>
      <c r="C8811">
        <v>29.516211651300001</v>
      </c>
      <c r="D8811">
        <v>29.680263656099999</v>
      </c>
      <c r="E8811">
        <v>29.681644063</v>
      </c>
      <c r="F8811">
        <v>29.681644159299999</v>
      </c>
      <c r="G8811" s="1">
        <f t="shared" si="550"/>
        <v>5.573562809126408E-3</v>
      </c>
      <c r="H8811" s="1">
        <f t="shared" si="551"/>
        <v>4.6510334555287879E-5</v>
      </c>
      <c r="I8811" s="1">
        <f t="shared" si="548"/>
        <v>3.2444294045597987E-9</v>
      </c>
      <c r="J8811" s="2">
        <f t="shared" si="549"/>
        <v>0</v>
      </c>
    </row>
    <row r="8812" spans="1:10" x14ac:dyDescent="0.25">
      <c r="A8812">
        <v>881.1</v>
      </c>
      <c r="B8812">
        <v>29.683328654299999</v>
      </c>
      <c r="C8812">
        <v>29.516873711700001</v>
      </c>
      <c r="D8812">
        <v>29.681931129599999</v>
      </c>
      <c r="E8812">
        <v>29.683328555599999</v>
      </c>
      <c r="F8812">
        <v>29.683328654299999</v>
      </c>
      <c r="G8812" s="1">
        <f t="shared" si="550"/>
        <v>5.6076912578968754E-3</v>
      </c>
      <c r="H8812" s="1">
        <f t="shared" si="551"/>
        <v>4.7081131509060557E-5</v>
      </c>
      <c r="I8812" s="1">
        <f t="shared" si="548"/>
        <v>3.3250987594476707E-9</v>
      </c>
      <c r="J8812" s="2">
        <f t="shared" si="549"/>
        <v>0</v>
      </c>
    </row>
    <row r="8813" spans="1:10" x14ac:dyDescent="0.25">
      <c r="A8813">
        <v>881.2</v>
      </c>
      <c r="B8813">
        <v>29.685013053700001</v>
      </c>
      <c r="C8813">
        <v>29.517535162000001</v>
      </c>
      <c r="D8813">
        <v>29.683598395699999</v>
      </c>
      <c r="E8813">
        <v>29.685012952600001</v>
      </c>
      <c r="F8813">
        <v>29.685013053700001</v>
      </c>
      <c r="G8813" s="1">
        <f t="shared" si="550"/>
        <v>5.641833183533812E-3</v>
      </c>
      <c r="H8813" s="1">
        <f t="shared" si="551"/>
        <v>4.7655630046128513E-5</v>
      </c>
      <c r="I8813" s="1">
        <f t="shared" si="548"/>
        <v>3.4057589700357567E-9</v>
      </c>
      <c r="J8813" s="2">
        <f t="shared" si="549"/>
        <v>0</v>
      </c>
    </row>
    <row r="8814" spans="1:10" x14ac:dyDescent="0.25">
      <c r="A8814">
        <v>881.3</v>
      </c>
      <c r="B8814">
        <v>29.6866973576</v>
      </c>
      <c r="C8814">
        <v>29.518196002</v>
      </c>
      <c r="D8814">
        <v>29.6852654542</v>
      </c>
      <c r="E8814">
        <v>29.686697253999998</v>
      </c>
      <c r="F8814">
        <v>29.6866973576</v>
      </c>
      <c r="G8814" s="1">
        <f t="shared" si="550"/>
        <v>5.6759885941594177E-3</v>
      </c>
      <c r="H8814" s="1">
        <f t="shared" si="551"/>
        <v>4.8233839647162559E-5</v>
      </c>
      <c r="I8814" s="1">
        <f t="shared" si="548"/>
        <v>3.4897786108885824E-9</v>
      </c>
      <c r="J8814" s="2">
        <f t="shared" si="549"/>
        <v>0</v>
      </c>
    </row>
    <row r="8815" spans="1:10" x14ac:dyDescent="0.25">
      <c r="A8815">
        <v>881.4</v>
      </c>
      <c r="B8815">
        <v>29.688381565899999</v>
      </c>
      <c r="C8815">
        <v>29.518852948399999</v>
      </c>
      <c r="D8815">
        <v>29.686932249000002</v>
      </c>
      <c r="E8815">
        <v>29.6883814597</v>
      </c>
      <c r="F8815">
        <v>29.688381565899999</v>
      </c>
      <c r="G8815" s="1">
        <f t="shared" si="550"/>
        <v>5.7102680765434314E-3</v>
      </c>
      <c r="H8815" s="1">
        <f t="shared" si="551"/>
        <v>4.8817645946103908E-5</v>
      </c>
      <c r="I8815" s="1">
        <f t="shared" si="548"/>
        <v>3.5771568717261241E-9</v>
      </c>
      <c r="J8815" s="2">
        <f t="shared" si="549"/>
        <v>0</v>
      </c>
    </row>
    <row r="8816" spans="1:10" x14ac:dyDescent="0.25">
      <c r="A8816">
        <v>881.5</v>
      </c>
      <c r="B8816">
        <v>29.6900656786</v>
      </c>
      <c r="C8816">
        <v>29.519512567700001</v>
      </c>
      <c r="D8816">
        <v>29.688598891800002</v>
      </c>
      <c r="E8816">
        <v>29.6900655699</v>
      </c>
      <c r="F8816">
        <v>29.6900656786</v>
      </c>
      <c r="G8816" s="1">
        <f t="shared" si="550"/>
        <v>5.7444504416482214E-3</v>
      </c>
      <c r="H8816" s="1">
        <f t="shared" si="551"/>
        <v>4.9403285795203287E-5</v>
      </c>
      <c r="I8816" s="1">
        <f t="shared" si="548"/>
        <v>3.6611572803101912E-9</v>
      </c>
      <c r="J8816" s="2">
        <f t="shared" si="549"/>
        <v>0</v>
      </c>
    </row>
    <row r="8817" spans="1:10" x14ac:dyDescent="0.25">
      <c r="A8817">
        <v>881.6</v>
      </c>
      <c r="B8817">
        <v>29.691749695799999</v>
      </c>
      <c r="C8817">
        <v>29.520171576700001</v>
      </c>
      <c r="D8817">
        <v>29.690265326700001</v>
      </c>
      <c r="E8817">
        <v>29.691749584499998</v>
      </c>
      <c r="F8817">
        <v>29.691749695799999</v>
      </c>
      <c r="G8817" s="1">
        <f t="shared" si="550"/>
        <v>5.7786462858491622E-3</v>
      </c>
      <c r="H8817" s="1">
        <f t="shared" si="551"/>
        <v>4.9992644933556441E-5</v>
      </c>
      <c r="I8817" s="1">
        <f t="shared" si="548"/>
        <v>3.7485160513448242E-9</v>
      </c>
      <c r="J8817" s="2">
        <f t="shared" si="549"/>
        <v>0</v>
      </c>
    </row>
    <row r="8818" spans="1:10" x14ac:dyDescent="0.25">
      <c r="A8818">
        <v>881.7</v>
      </c>
      <c r="B8818">
        <v>29.6934336176</v>
      </c>
      <c r="C8818">
        <v>29.520829975600002</v>
      </c>
      <c r="D8818">
        <v>29.6919315536</v>
      </c>
      <c r="E8818">
        <v>29.693433503600001</v>
      </c>
      <c r="F8818">
        <v>29.6934336176</v>
      </c>
      <c r="G8818" s="1">
        <f t="shared" si="550"/>
        <v>5.8128556037955912E-3</v>
      </c>
      <c r="H8818" s="1">
        <f t="shared" si="551"/>
        <v>5.0585729469494356E-5</v>
      </c>
      <c r="I8818" s="1">
        <f t="shared" si="548"/>
        <v>3.8392326142669723E-9</v>
      </c>
      <c r="J8818" s="2">
        <f t="shared" si="549"/>
        <v>0</v>
      </c>
    </row>
    <row r="8819" spans="1:10" x14ac:dyDescent="0.25">
      <c r="A8819">
        <v>881.8</v>
      </c>
      <c r="B8819">
        <v>29.695117443800001</v>
      </c>
      <c r="C8819">
        <v>29.521487764300002</v>
      </c>
      <c r="D8819">
        <v>29.6935975723</v>
      </c>
      <c r="E8819">
        <v>29.6951173271</v>
      </c>
      <c r="F8819">
        <v>29.695117443800001</v>
      </c>
      <c r="G8819" s="1">
        <f t="shared" si="550"/>
        <v>5.8470783901968127E-3</v>
      </c>
      <c r="H8819" s="1">
        <f t="shared" si="551"/>
        <v>5.1182538775189582E-5</v>
      </c>
      <c r="I8819" s="1">
        <f t="shared" si="548"/>
        <v>3.929939020947793E-9</v>
      </c>
      <c r="J8819" s="2">
        <f t="shared" si="549"/>
        <v>0</v>
      </c>
    </row>
    <row r="8820" spans="1:10" x14ac:dyDescent="0.25">
      <c r="A8820">
        <v>881.9</v>
      </c>
      <c r="B8820">
        <v>29.696801174499999</v>
      </c>
      <c r="C8820">
        <v>29.522141657399999</v>
      </c>
      <c r="D8820">
        <v>29.695263324999999</v>
      </c>
      <c r="E8820">
        <v>29.6968010551</v>
      </c>
      <c r="F8820">
        <v>29.696801174499999</v>
      </c>
      <c r="G8820" s="1">
        <f t="shared" si="550"/>
        <v>5.881425277884024E-3</v>
      </c>
      <c r="H8820" s="1">
        <f t="shared" si="551"/>
        <v>5.1785021927565029E-5</v>
      </c>
      <c r="I8820" s="1">
        <f t="shared" si="548"/>
        <v>4.0206350347115991E-9</v>
      </c>
      <c r="J8820" s="2">
        <f t="shared" si="549"/>
        <v>0</v>
      </c>
    </row>
    <row r="8821" spans="1:10" x14ac:dyDescent="0.25">
      <c r="A8821">
        <v>882</v>
      </c>
      <c r="B8821">
        <v>29.6984848098</v>
      </c>
      <c r="C8821">
        <v>29.522798225300001</v>
      </c>
      <c r="D8821">
        <v>29.696928926799998</v>
      </c>
      <c r="E8821">
        <v>29.698484687600001</v>
      </c>
      <c r="F8821">
        <v>29.6984848098</v>
      </c>
      <c r="G8821" s="1">
        <f t="shared" si="550"/>
        <v>5.9156750125523468E-3</v>
      </c>
      <c r="H8821" s="1">
        <f t="shared" si="551"/>
        <v>5.2389305715971787E-5</v>
      </c>
      <c r="I8821" s="1">
        <f t="shared" si="548"/>
        <v>4.1146880130533921E-9</v>
      </c>
      <c r="J8821" s="2">
        <f t="shared" si="549"/>
        <v>0</v>
      </c>
    </row>
    <row r="8822" spans="1:10" x14ac:dyDescent="0.25">
      <c r="A8822">
        <v>882.1</v>
      </c>
      <c r="B8822">
        <v>29.7001683497</v>
      </c>
      <c r="C8822">
        <v>29.523454182999998</v>
      </c>
      <c r="D8822">
        <v>29.6985943201</v>
      </c>
      <c r="E8822">
        <v>29.700168224599999</v>
      </c>
      <c r="F8822">
        <v>29.7001683497</v>
      </c>
      <c r="G8822" s="1">
        <f t="shared" si="550"/>
        <v>5.9499382164878139E-3</v>
      </c>
      <c r="H8822" s="1">
        <f t="shared" si="551"/>
        <v>5.2997329222758905E-5</v>
      </c>
      <c r="I8822" s="1">
        <f t="shared" si="548"/>
        <v>4.2120973859833306E-9</v>
      </c>
      <c r="J8822" s="2">
        <f t="shared" si="549"/>
        <v>0</v>
      </c>
    </row>
    <row r="8823" spans="1:10" x14ac:dyDescent="0.25">
      <c r="A8823">
        <v>882.2</v>
      </c>
      <c r="B8823">
        <v>29.701851794100001</v>
      </c>
      <c r="C8823">
        <v>29.524109530400001</v>
      </c>
      <c r="D8823">
        <v>29.700259504800002</v>
      </c>
      <c r="E8823">
        <v>29.701851666100001</v>
      </c>
      <c r="F8823">
        <v>29.701851794100001</v>
      </c>
      <c r="G8823" s="1">
        <f t="shared" si="550"/>
        <v>5.9842148877501181E-3</v>
      </c>
      <c r="H8823" s="1">
        <f t="shared" si="551"/>
        <v>5.3609091818168833E-5</v>
      </c>
      <c r="I8823" s="1">
        <f t="shared" si="548"/>
        <v>4.3094956105751111E-9</v>
      </c>
      <c r="J8823" s="2">
        <f t="shared" si="549"/>
        <v>0</v>
      </c>
    </row>
    <row r="8824" spans="1:10" x14ac:dyDescent="0.25">
      <c r="A8824">
        <v>882.3</v>
      </c>
      <c r="B8824">
        <v>29.703535143100002</v>
      </c>
      <c r="C8824">
        <v>29.5247642677</v>
      </c>
      <c r="D8824">
        <v>29.701924480799999</v>
      </c>
      <c r="E8824">
        <v>29.703535012100001</v>
      </c>
      <c r="F8824">
        <v>29.703535143100002</v>
      </c>
      <c r="G8824" s="1">
        <f t="shared" si="550"/>
        <v>6.018505020993407E-3</v>
      </c>
      <c r="H8824" s="1">
        <f t="shared" si="551"/>
        <v>5.4224599605507879E-5</v>
      </c>
      <c r="I8824" s="1">
        <f t="shared" si="548"/>
        <v>4.4102494719817304E-9</v>
      </c>
      <c r="J8824" s="2">
        <f t="shared" si="549"/>
        <v>0</v>
      </c>
    </row>
    <row r="8825" spans="1:10" x14ac:dyDescent="0.25">
      <c r="A8825">
        <v>882.4</v>
      </c>
      <c r="B8825">
        <v>29.705218396799999</v>
      </c>
      <c r="C8825">
        <v>29.525415107600001</v>
      </c>
      <c r="D8825">
        <v>29.703589188399999</v>
      </c>
      <c r="E8825">
        <v>29.705218262700001</v>
      </c>
      <c r="F8825">
        <v>29.705218396799999</v>
      </c>
      <c r="G8825" s="1">
        <f t="shared" si="550"/>
        <v>6.052919281662919E-3</v>
      </c>
      <c r="H8825" s="1">
        <f t="shared" si="551"/>
        <v>5.4845865067809067E-5</v>
      </c>
      <c r="I8825" s="1">
        <f t="shared" si="548"/>
        <v>4.5143582810834282E-9</v>
      </c>
      <c r="J8825" s="2">
        <f t="shared" si="549"/>
        <v>0</v>
      </c>
    </row>
    <row r="8826" spans="1:10" x14ac:dyDescent="0.25">
      <c r="A8826">
        <v>882.5</v>
      </c>
      <c r="B8826">
        <v>29.706901555000002</v>
      </c>
      <c r="C8826">
        <v>29.526068624099999</v>
      </c>
      <c r="D8826">
        <v>29.7052537462</v>
      </c>
      <c r="E8826">
        <v>29.706901417899999</v>
      </c>
      <c r="F8826">
        <v>29.706901555000002</v>
      </c>
      <c r="G8826" s="1">
        <f t="shared" si="550"/>
        <v>6.0872363469211006E-3</v>
      </c>
      <c r="H8826" s="1">
        <f t="shared" si="551"/>
        <v>5.5468888162253553E-5</v>
      </c>
      <c r="I8826" s="1">
        <f t="shared" si="548"/>
        <v>4.615089264967292E-9</v>
      </c>
      <c r="J8826" s="2">
        <f t="shared" si="549"/>
        <v>0</v>
      </c>
    </row>
    <row r="8827" spans="1:10" x14ac:dyDescent="0.25">
      <c r="A8827">
        <v>882.6</v>
      </c>
      <c r="B8827">
        <v>29.708584617900001</v>
      </c>
      <c r="C8827">
        <v>29.5267215304</v>
      </c>
      <c r="D8827">
        <v>29.706918094900001</v>
      </c>
      <c r="E8827">
        <v>29.708584477700001</v>
      </c>
      <c r="F8827">
        <v>29.708584617900001</v>
      </c>
      <c r="G8827" s="1">
        <f t="shared" si="550"/>
        <v>6.1215668749976648E-3</v>
      </c>
      <c r="H8827" s="1">
        <f t="shared" si="551"/>
        <v>5.6095671383708242E-5</v>
      </c>
      <c r="I8827" s="1">
        <f t="shared" si="548"/>
        <v>4.7191747013617653E-9</v>
      </c>
      <c r="J8827" s="2">
        <f t="shared" si="549"/>
        <v>0</v>
      </c>
    </row>
    <row r="8828" spans="1:10" x14ac:dyDescent="0.25">
      <c r="A8828">
        <v>882.7</v>
      </c>
      <c r="B8828">
        <v>29.710267585499999</v>
      </c>
      <c r="C8828">
        <v>29.5273738265</v>
      </c>
      <c r="D8828">
        <v>29.708582234400001</v>
      </c>
      <c r="E8828">
        <v>29.710267442100001</v>
      </c>
      <c r="F8828">
        <v>29.710267585499999</v>
      </c>
      <c r="G8828" s="1">
        <f t="shared" si="550"/>
        <v>6.1559108639351176E-3</v>
      </c>
      <c r="H8828" s="1">
        <f t="shared" si="551"/>
        <v>5.6726217464960311E-5</v>
      </c>
      <c r="I8828" s="1">
        <f t="shared" si="548"/>
        <v>4.8266141407659481E-9</v>
      </c>
      <c r="J8828" s="2">
        <f t="shared" si="549"/>
        <v>0</v>
      </c>
    </row>
    <row r="8829" spans="1:10" x14ac:dyDescent="0.25">
      <c r="A8829">
        <v>882.8</v>
      </c>
      <c r="B8829">
        <v>29.711950457699999</v>
      </c>
      <c r="C8829">
        <v>29.528025512399999</v>
      </c>
      <c r="D8829">
        <v>29.710246164499999</v>
      </c>
      <c r="E8829">
        <v>29.711950311100001</v>
      </c>
      <c r="F8829">
        <v>29.711950457699999</v>
      </c>
      <c r="G8829" s="1">
        <f t="shared" si="550"/>
        <v>6.1902683084319125E-3</v>
      </c>
      <c r="H8829" s="1">
        <f t="shared" si="551"/>
        <v>5.7360529138801934E-5</v>
      </c>
      <c r="I8829" s="1">
        <f t="shared" si="548"/>
        <v>4.934041544246435E-9</v>
      </c>
      <c r="J8829" s="2">
        <f t="shared" si="549"/>
        <v>0</v>
      </c>
    </row>
    <row r="8830" spans="1:10" x14ac:dyDescent="0.25">
      <c r="A8830">
        <v>882.9</v>
      </c>
      <c r="B8830">
        <v>29.7136332346</v>
      </c>
      <c r="C8830">
        <v>29.528673299000001</v>
      </c>
      <c r="D8830">
        <v>29.711909823999999</v>
      </c>
      <c r="E8830">
        <v>29.7136330847</v>
      </c>
      <c r="F8830">
        <v>29.7136332346</v>
      </c>
      <c r="G8830" s="1">
        <f t="shared" si="550"/>
        <v>6.2247499031731369E-3</v>
      </c>
      <c r="H8830" s="1">
        <f t="shared" si="551"/>
        <v>5.8000668797161444E-5</v>
      </c>
      <c r="I8830" s="1">
        <f t="shared" si="548"/>
        <v>5.0448223138775532E-9</v>
      </c>
      <c r="J8830" s="2">
        <f t="shared" si="549"/>
        <v>0</v>
      </c>
    </row>
    <row r="8831" spans="1:10" x14ac:dyDescent="0.25">
      <c r="A8831">
        <v>883</v>
      </c>
      <c r="B8831">
        <v>29.715315916200002</v>
      </c>
      <c r="C8831">
        <v>29.529323764099999</v>
      </c>
      <c r="D8831">
        <v>29.713573334700001</v>
      </c>
      <c r="E8831">
        <v>29.715315762900001</v>
      </c>
      <c r="F8831">
        <v>29.715315916200002</v>
      </c>
      <c r="G8831" s="1">
        <f t="shared" si="550"/>
        <v>6.2591342668042961E-3</v>
      </c>
      <c r="H8831" s="1">
        <f t="shared" si="551"/>
        <v>5.8642536559750154E-5</v>
      </c>
      <c r="I8831" s="1">
        <f t="shared" si="548"/>
        <v>5.1589557614639358E-9</v>
      </c>
      <c r="J8831" s="2">
        <f t="shared" si="549"/>
        <v>0</v>
      </c>
    </row>
    <row r="8832" spans="1:10" x14ac:dyDescent="0.25">
      <c r="A8832">
        <v>883.1</v>
      </c>
      <c r="B8832">
        <v>29.716998502500001</v>
      </c>
      <c r="C8832">
        <v>29.529973619100002</v>
      </c>
      <c r="D8832">
        <v>29.7152366358</v>
      </c>
      <c r="E8832">
        <v>29.716998345899999</v>
      </c>
      <c r="F8832">
        <v>29.716998502500001</v>
      </c>
      <c r="G8832" s="1">
        <f t="shared" si="550"/>
        <v>6.2935320801078085E-3</v>
      </c>
      <c r="H8832" s="1">
        <f t="shared" si="551"/>
        <v>5.9288178106296969E-5</v>
      </c>
      <c r="I8832" s="1">
        <f t="shared" si="548"/>
        <v>5.2697112827806879E-9</v>
      </c>
      <c r="J8832" s="2">
        <f t="shared" si="549"/>
        <v>0</v>
      </c>
    </row>
    <row r="8833" spans="1:10" x14ac:dyDescent="0.25">
      <c r="A8833">
        <v>883.2</v>
      </c>
      <c r="B8833">
        <v>29.7186809936</v>
      </c>
      <c r="C8833">
        <v>29.530622863800001</v>
      </c>
      <c r="D8833">
        <v>29.716899727000001</v>
      </c>
      <c r="E8833">
        <v>29.718680833499999</v>
      </c>
      <c r="F8833">
        <v>29.7186809936</v>
      </c>
      <c r="G8833" s="1">
        <f t="shared" si="550"/>
        <v>6.3279433512038099E-3</v>
      </c>
      <c r="H8833" s="1">
        <f t="shared" si="551"/>
        <v>5.9937606261258134E-5</v>
      </c>
      <c r="I8833" s="1">
        <f t="shared" si="548"/>
        <v>5.3871839348022714E-9</v>
      </c>
      <c r="J8833" s="2">
        <f t="shared" si="549"/>
        <v>0</v>
      </c>
    </row>
    <row r="8834" spans="1:10" x14ac:dyDescent="0.25">
      <c r="A8834">
        <v>883.3</v>
      </c>
      <c r="B8834">
        <v>29.720363389399999</v>
      </c>
      <c r="C8834">
        <v>29.531271498300001</v>
      </c>
      <c r="D8834">
        <v>29.718562608300001</v>
      </c>
      <c r="E8834">
        <v>29.7203632258</v>
      </c>
      <c r="F8834">
        <v>29.720363389399999</v>
      </c>
      <c r="G8834" s="1">
        <f t="shared" si="550"/>
        <v>6.3623680714294259E-3</v>
      </c>
      <c r="H8834" s="1">
        <f t="shared" si="551"/>
        <v>6.0590817023472993E-5</v>
      </c>
      <c r="I8834" s="1">
        <f t="shared" si="548"/>
        <v>5.5046433040525745E-9</v>
      </c>
      <c r="J8834" s="2">
        <f t="shared" si="549"/>
        <v>0</v>
      </c>
    </row>
    <row r="8835" spans="1:10" x14ac:dyDescent="0.25">
      <c r="A8835">
        <v>883.4</v>
      </c>
      <c r="B8835">
        <v>29.722045690000002</v>
      </c>
      <c r="C8835">
        <v>29.531916231699999</v>
      </c>
      <c r="D8835">
        <v>29.720225216599999</v>
      </c>
      <c r="E8835">
        <v>29.722045522799998</v>
      </c>
      <c r="F8835">
        <v>29.722045690000002</v>
      </c>
      <c r="G8835" s="1">
        <f t="shared" si="550"/>
        <v>6.396916964701801E-3</v>
      </c>
      <c r="H8835" s="1">
        <f t="shared" si="551"/>
        <v>6.124993612450915E-5</v>
      </c>
      <c r="I8835" s="1">
        <f t="shared" ref="I8835:I8898" si="552">ABS(E8835-B8835)/B8835</f>
        <v>5.6254540794378607E-9</v>
      </c>
      <c r="J8835" s="2">
        <f t="shared" ref="J8835:J8898" si="553">ABS(F8835-B8835)/B8835</f>
        <v>0</v>
      </c>
    </row>
    <row r="8836" spans="1:10" x14ac:dyDescent="0.25">
      <c r="A8836">
        <v>883.5</v>
      </c>
      <c r="B8836">
        <v>29.7237278954</v>
      </c>
      <c r="C8836">
        <v>29.5325636454</v>
      </c>
      <c r="D8836">
        <v>29.7218876773</v>
      </c>
      <c r="E8836">
        <v>29.723727724500002</v>
      </c>
      <c r="F8836">
        <v>29.7237278954</v>
      </c>
      <c r="G8836" s="1">
        <f t="shared" ref="G8836:G8899" si="554">ABS(C8836-B8836)/B8836</f>
        <v>6.4313685912050162E-3</v>
      </c>
      <c r="H8836" s="1">
        <f t="shared" ref="H8836:H8899" si="555">ABS(D8836-B8836)/B8836</f>
        <v>6.1910743715450683E-5</v>
      </c>
      <c r="I8836" s="1">
        <f t="shared" si="552"/>
        <v>5.7496152149732901E-9</v>
      </c>
      <c r="J8836" s="2">
        <f t="shared" si="553"/>
        <v>0</v>
      </c>
    </row>
    <row r="8837" spans="1:10" x14ac:dyDescent="0.25">
      <c r="A8837">
        <v>883.6</v>
      </c>
      <c r="B8837">
        <v>29.725410005600001</v>
      </c>
      <c r="C8837">
        <v>29.5332104489</v>
      </c>
      <c r="D8837">
        <v>29.723549927699999</v>
      </c>
      <c r="E8837">
        <v>29.725409831</v>
      </c>
      <c r="F8837">
        <v>29.725410005600001</v>
      </c>
      <c r="G8837" s="1">
        <f t="shared" si="554"/>
        <v>6.4658336643226002E-3</v>
      </c>
      <c r="H8837" s="1">
        <f t="shared" si="555"/>
        <v>6.2575348822819713E-5</v>
      </c>
      <c r="I8837" s="1">
        <f t="shared" si="552"/>
        <v>5.8737625554271913E-9</v>
      </c>
      <c r="J8837" s="2">
        <f t="shared" si="553"/>
        <v>0</v>
      </c>
    </row>
    <row r="8838" spans="1:10" x14ac:dyDescent="0.25">
      <c r="A8838">
        <v>883.7</v>
      </c>
      <c r="B8838">
        <v>29.727092020600001</v>
      </c>
      <c r="C8838">
        <v>29.5338566422</v>
      </c>
      <c r="D8838">
        <v>29.7252119676</v>
      </c>
      <c r="E8838">
        <v>29.7270918422</v>
      </c>
      <c r="F8838">
        <v>29.727092020600001</v>
      </c>
      <c r="G8838" s="1">
        <f t="shared" si="554"/>
        <v>6.5003121821029207E-3</v>
      </c>
      <c r="H8838" s="1">
        <f t="shared" si="555"/>
        <v>6.32437575359841E-5</v>
      </c>
      <c r="I8838" s="1">
        <f t="shared" si="552"/>
        <v>6.0012597406568233E-9</v>
      </c>
      <c r="J8838" s="2">
        <f t="shared" si="553"/>
        <v>0</v>
      </c>
    </row>
    <row r="8839" spans="1:10" x14ac:dyDescent="0.25">
      <c r="A8839">
        <v>883.8</v>
      </c>
      <c r="B8839">
        <v>29.7287739404</v>
      </c>
      <c r="C8839">
        <v>29.534502225400001</v>
      </c>
      <c r="D8839">
        <v>29.726873797100001</v>
      </c>
      <c r="E8839">
        <v>29.728773758199999</v>
      </c>
      <c r="F8839">
        <v>29.7287739404</v>
      </c>
      <c r="G8839" s="1">
        <f t="shared" si="554"/>
        <v>6.534804139231359E-3</v>
      </c>
      <c r="H8839" s="1">
        <f t="shared" si="555"/>
        <v>6.3915965852071079E-5</v>
      </c>
      <c r="I8839" s="1">
        <f t="shared" si="552"/>
        <v>6.1287425182657697E-9</v>
      </c>
      <c r="J8839" s="2">
        <f t="shared" si="553"/>
        <v>0</v>
      </c>
    </row>
    <row r="8840" spans="1:10" x14ac:dyDescent="0.25">
      <c r="A8840">
        <v>883.9</v>
      </c>
      <c r="B8840">
        <v>29.7304557651</v>
      </c>
      <c r="C8840">
        <v>29.5351439055</v>
      </c>
      <c r="D8840">
        <v>29.7285353511</v>
      </c>
      <c r="E8840">
        <v>29.730455579000001</v>
      </c>
      <c r="F8840">
        <v>29.7304557651</v>
      </c>
      <c r="G8840" s="1">
        <f t="shared" si="554"/>
        <v>6.5694202989404916E-3</v>
      </c>
      <c r="H8840" s="1">
        <f t="shared" si="555"/>
        <v>6.4594166169998102E-5</v>
      </c>
      <c r="I8840" s="1">
        <f t="shared" si="552"/>
        <v>6.2595743866540598E-9</v>
      </c>
      <c r="J8840" s="2">
        <f t="shared" si="553"/>
        <v>0</v>
      </c>
    </row>
    <row r="8841" spans="1:10" x14ac:dyDescent="0.25">
      <c r="A8841">
        <v>884</v>
      </c>
      <c r="B8841">
        <v>29.7321374946</v>
      </c>
      <c r="C8841">
        <v>29.535788267899999</v>
      </c>
      <c r="D8841">
        <v>29.7301967587</v>
      </c>
      <c r="E8841">
        <v>29.732137304599998</v>
      </c>
      <c r="F8841">
        <v>29.7321374946</v>
      </c>
      <c r="G8841" s="1">
        <f t="shared" si="554"/>
        <v>6.603939146173461E-3</v>
      </c>
      <c r="H8841" s="1">
        <f t="shared" si="555"/>
        <v>6.5274012013174593E-5</v>
      </c>
      <c r="I8841" s="1">
        <f t="shared" si="552"/>
        <v>6.3903915937535228E-9</v>
      </c>
      <c r="J8841" s="2">
        <f t="shared" si="553"/>
        <v>0</v>
      </c>
    </row>
    <row r="8842" spans="1:10" x14ac:dyDescent="0.25">
      <c r="A8842">
        <v>884.1</v>
      </c>
      <c r="B8842">
        <v>29.733819129099999</v>
      </c>
      <c r="C8842">
        <v>29.536432019999999</v>
      </c>
      <c r="D8842">
        <v>29.731857955399999</v>
      </c>
      <c r="E8842">
        <v>29.733818934999999</v>
      </c>
      <c r="F8842">
        <v>29.733819129099999</v>
      </c>
      <c r="G8842" s="1">
        <f t="shared" si="554"/>
        <v>6.6384714403142286E-3</v>
      </c>
      <c r="H8842" s="1">
        <f t="shared" si="555"/>
        <v>6.5957679082013731E-5</v>
      </c>
      <c r="I8842" s="1">
        <f t="shared" si="552"/>
        <v>6.5279202523543967E-9</v>
      </c>
      <c r="J8842" s="2">
        <f t="shared" si="553"/>
        <v>0</v>
      </c>
    </row>
    <row r="8843" spans="1:10" x14ac:dyDescent="0.25">
      <c r="A8843">
        <v>884.2</v>
      </c>
      <c r="B8843">
        <v>29.7355006684</v>
      </c>
      <c r="C8843">
        <v>29.537075161899999</v>
      </c>
      <c r="D8843">
        <v>29.733518941</v>
      </c>
      <c r="E8843">
        <v>29.7355004703</v>
      </c>
      <c r="F8843">
        <v>29.7355006684</v>
      </c>
      <c r="G8843" s="1">
        <f t="shared" si="554"/>
        <v>6.6730171693684878E-3</v>
      </c>
      <c r="H8843" s="1">
        <f t="shared" si="555"/>
        <v>6.6645166735209986E-5</v>
      </c>
      <c r="I8843" s="1">
        <f t="shared" si="552"/>
        <v>6.6620704528502308E-9</v>
      </c>
      <c r="J8843" s="2">
        <f t="shared" si="553"/>
        <v>0</v>
      </c>
    </row>
    <row r="8844" spans="1:10" x14ac:dyDescent="0.25">
      <c r="A8844">
        <v>884.3</v>
      </c>
      <c r="B8844">
        <v>29.737182112599999</v>
      </c>
      <c r="C8844">
        <v>29.537717693699999</v>
      </c>
      <c r="D8844">
        <v>29.735179715499999</v>
      </c>
      <c r="E8844">
        <v>29.7371819104</v>
      </c>
      <c r="F8844">
        <v>29.737182112599999</v>
      </c>
      <c r="G8844" s="1">
        <f t="shared" si="554"/>
        <v>6.7075763313661262E-3</v>
      </c>
      <c r="H8844" s="1">
        <f t="shared" si="555"/>
        <v>6.7336477693749378E-5</v>
      </c>
      <c r="I8844" s="1">
        <f t="shared" si="552"/>
        <v>6.7995682375318291E-9</v>
      </c>
      <c r="J8844" s="2">
        <f t="shared" si="553"/>
        <v>0</v>
      </c>
    </row>
    <row r="8845" spans="1:10" x14ac:dyDescent="0.25">
      <c r="A8845">
        <v>884.4</v>
      </c>
      <c r="B8845">
        <v>29.738863461800001</v>
      </c>
      <c r="C8845">
        <v>29.538356320599998</v>
      </c>
      <c r="D8845">
        <v>29.736840212299999</v>
      </c>
      <c r="E8845">
        <v>29.7388632553</v>
      </c>
      <c r="F8845">
        <v>29.738863461800001</v>
      </c>
      <c r="G8845" s="1">
        <f t="shared" si="554"/>
        <v>6.7422597187534452E-3</v>
      </c>
      <c r="H8845" s="1">
        <f t="shared" si="555"/>
        <v>6.8033854172040408E-5</v>
      </c>
      <c r="I8845" s="1">
        <f t="shared" si="552"/>
        <v>6.9437758226344894E-9</v>
      </c>
      <c r="J8845" s="2">
        <f t="shared" si="553"/>
        <v>0</v>
      </c>
    </row>
    <row r="8846" spans="1:10" x14ac:dyDescent="0.25">
      <c r="A8846">
        <v>884.5</v>
      </c>
      <c r="B8846">
        <v>29.7405447159</v>
      </c>
      <c r="C8846">
        <v>29.538997631499999</v>
      </c>
      <c r="D8846">
        <v>29.738500563799999</v>
      </c>
      <c r="E8846">
        <v>29.740544505199999</v>
      </c>
      <c r="F8846">
        <v>29.7405447159</v>
      </c>
      <c r="G8846" s="1">
        <f t="shared" si="554"/>
        <v>6.7768457614110038E-3</v>
      </c>
      <c r="H8846" s="1">
        <f t="shared" si="555"/>
        <v>6.8732839950600737E-5</v>
      </c>
      <c r="I8846" s="1">
        <f t="shared" si="552"/>
        <v>7.0846046519631965E-9</v>
      </c>
      <c r="J8846" s="2">
        <f t="shared" si="553"/>
        <v>0</v>
      </c>
    </row>
    <row r="8847" spans="1:10" x14ac:dyDescent="0.25">
      <c r="A8847">
        <v>884.6</v>
      </c>
      <c r="B8847">
        <v>29.742225874999999</v>
      </c>
      <c r="C8847">
        <v>29.539638332300001</v>
      </c>
      <c r="D8847">
        <v>29.740160703699999</v>
      </c>
      <c r="E8847">
        <v>29.742225659900001</v>
      </c>
      <c r="F8847">
        <v>29.742225874999999</v>
      </c>
      <c r="G8847" s="1">
        <f t="shared" si="554"/>
        <v>6.811445234510315E-3</v>
      </c>
      <c r="H8847" s="1">
        <f t="shared" si="555"/>
        <v>6.9435667279221287E-5</v>
      </c>
      <c r="I8847" s="1">
        <f t="shared" si="552"/>
        <v>7.232141910344784E-9</v>
      </c>
      <c r="J8847" s="2">
        <f t="shared" si="553"/>
        <v>0</v>
      </c>
    </row>
    <row r="8848" spans="1:10" x14ac:dyDescent="0.25">
      <c r="A8848">
        <v>884.7</v>
      </c>
      <c r="B8848">
        <v>29.7439069391</v>
      </c>
      <c r="C8848">
        <v>29.5402784228</v>
      </c>
      <c r="D8848">
        <v>29.741820632</v>
      </c>
      <c r="E8848">
        <v>29.743906719600002</v>
      </c>
      <c r="F8848">
        <v>29.7439069391</v>
      </c>
      <c r="G8848" s="1">
        <f t="shared" si="554"/>
        <v>6.8460581428298967E-3</v>
      </c>
      <c r="H8848" s="1">
        <f t="shared" si="555"/>
        <v>7.0142335513369617E-5</v>
      </c>
      <c r="I8848" s="1">
        <f t="shared" si="552"/>
        <v>7.379662633796147E-9</v>
      </c>
      <c r="J8848" s="2">
        <f t="shared" si="553"/>
        <v>0</v>
      </c>
    </row>
    <row r="8849" spans="1:10" x14ac:dyDescent="0.25">
      <c r="A8849">
        <v>884.8</v>
      </c>
      <c r="B8849">
        <v>29.745587908099999</v>
      </c>
      <c r="C8849">
        <v>29.5409179032</v>
      </c>
      <c r="D8849">
        <v>29.7434803485</v>
      </c>
      <c r="E8849">
        <v>29.745587684099998</v>
      </c>
      <c r="F8849">
        <v>29.745587908099999</v>
      </c>
      <c r="G8849" s="1">
        <f t="shared" si="554"/>
        <v>6.8806844743608256E-3</v>
      </c>
      <c r="H8849" s="1">
        <f t="shared" si="555"/>
        <v>7.0852847370515639E-5</v>
      </c>
      <c r="I8849" s="1">
        <f t="shared" si="552"/>
        <v>7.5305286102372667E-9</v>
      </c>
      <c r="J8849" s="2">
        <f t="shared" si="553"/>
        <v>0</v>
      </c>
    </row>
    <row r="8850" spans="1:10" x14ac:dyDescent="0.25">
      <c r="A8850">
        <v>884.9</v>
      </c>
      <c r="B8850">
        <v>29.747268782199999</v>
      </c>
      <c r="C8850">
        <v>29.541553476800001</v>
      </c>
      <c r="D8850">
        <v>29.745139784900001</v>
      </c>
      <c r="E8850">
        <v>29.747268553600001</v>
      </c>
      <c r="F8850">
        <v>29.747268782199999</v>
      </c>
      <c r="G8850" s="1">
        <f t="shared" si="554"/>
        <v>6.9154350574561997E-3</v>
      </c>
      <c r="H8850" s="1">
        <f t="shared" si="555"/>
        <v>7.1569504937945262E-5</v>
      </c>
      <c r="I8850" s="1">
        <f t="shared" si="552"/>
        <v>7.6847390350994209E-9</v>
      </c>
      <c r="J8850" s="2">
        <f t="shared" si="553"/>
        <v>0</v>
      </c>
    </row>
    <row r="8851" spans="1:10" x14ac:dyDescent="0.25">
      <c r="A8851">
        <v>885</v>
      </c>
      <c r="B8851">
        <v>29.748949561300002</v>
      </c>
      <c r="C8851">
        <v>29.5421917364</v>
      </c>
      <c r="D8851">
        <v>29.746799077199999</v>
      </c>
      <c r="E8851">
        <v>29.7489493281</v>
      </c>
      <c r="F8851">
        <v>29.748949561300002</v>
      </c>
      <c r="G8851" s="1">
        <f t="shared" si="554"/>
        <v>6.9500882535015809E-3</v>
      </c>
      <c r="H8851" s="1">
        <f t="shared" si="555"/>
        <v>7.2287732229732395E-5</v>
      </c>
      <c r="I8851" s="1">
        <f t="shared" si="552"/>
        <v>7.8389322974567404E-9</v>
      </c>
      <c r="J8851" s="2">
        <f t="shared" si="553"/>
        <v>0</v>
      </c>
    </row>
    <row r="8852" spans="1:10" x14ac:dyDescent="0.25">
      <c r="A8852">
        <v>885.1</v>
      </c>
      <c r="B8852">
        <v>29.7506302454</v>
      </c>
      <c r="C8852">
        <v>29.542829385800001</v>
      </c>
      <c r="D8852">
        <v>29.7484581573</v>
      </c>
      <c r="E8852">
        <v>29.750630007600002</v>
      </c>
      <c r="F8852">
        <v>29.7506302454</v>
      </c>
      <c r="G8852" s="1">
        <f t="shared" si="554"/>
        <v>6.9847548736258723E-3</v>
      </c>
      <c r="H8852" s="1">
        <f t="shared" si="555"/>
        <v>7.3009818013380399E-5</v>
      </c>
      <c r="I8852" s="1">
        <f t="shared" si="552"/>
        <v>7.9931079240294897E-9</v>
      </c>
      <c r="J8852" s="2">
        <f t="shared" si="553"/>
        <v>0</v>
      </c>
    </row>
    <row r="8853" spans="1:10" x14ac:dyDescent="0.25">
      <c r="A8853">
        <v>885.2</v>
      </c>
      <c r="B8853">
        <v>29.752310834599999</v>
      </c>
      <c r="C8853">
        <v>29.5434664249</v>
      </c>
      <c r="D8853">
        <v>29.7501170251</v>
      </c>
      <c r="E8853">
        <v>29.752310592000001</v>
      </c>
      <c r="F8853">
        <v>29.752310834599999</v>
      </c>
      <c r="G8853" s="1">
        <f t="shared" si="554"/>
        <v>7.0194349225851339E-3</v>
      </c>
      <c r="H8853" s="1">
        <f t="shared" si="555"/>
        <v>7.3735768364194777E-5</v>
      </c>
      <c r="I8853" s="1">
        <f t="shared" si="552"/>
        <v>8.1539884449716073E-9</v>
      </c>
      <c r="J8853" s="2">
        <f t="shared" si="553"/>
        <v>0</v>
      </c>
    </row>
    <row r="8854" spans="1:10" x14ac:dyDescent="0.25">
      <c r="A8854">
        <v>885.3</v>
      </c>
      <c r="B8854">
        <v>29.7539913289</v>
      </c>
      <c r="C8854">
        <v>29.5441028539</v>
      </c>
      <c r="D8854">
        <v>29.751775680600002</v>
      </c>
      <c r="E8854">
        <v>29.753991081399999</v>
      </c>
      <c r="F8854">
        <v>29.7539913289</v>
      </c>
      <c r="G8854" s="1">
        <f t="shared" si="554"/>
        <v>7.0541283917137975E-3</v>
      </c>
      <c r="H8854" s="1">
        <f t="shared" si="555"/>
        <v>7.4465582634157459E-5</v>
      </c>
      <c r="I8854" s="1">
        <f t="shared" si="552"/>
        <v>8.3182117720764506E-9</v>
      </c>
      <c r="J8854" s="2">
        <f t="shared" si="553"/>
        <v>0</v>
      </c>
    </row>
    <row r="8855" spans="1:10" x14ac:dyDescent="0.25">
      <c r="A8855">
        <v>885.4</v>
      </c>
      <c r="B8855">
        <v>29.755671728300001</v>
      </c>
      <c r="C8855">
        <v>29.5447353743</v>
      </c>
      <c r="D8855">
        <v>29.753434053700001</v>
      </c>
      <c r="E8855">
        <v>29.755671475900002</v>
      </c>
      <c r="F8855">
        <v>29.755671728300001</v>
      </c>
      <c r="G8855" s="1">
        <f t="shared" si="554"/>
        <v>7.0889461318859731E-3</v>
      </c>
      <c r="H8855" s="1">
        <f t="shared" si="555"/>
        <v>7.5201616029111525E-5</v>
      </c>
      <c r="I8855" s="1">
        <f t="shared" si="552"/>
        <v>8.4824164573416488E-9</v>
      </c>
      <c r="J8855" s="2">
        <f t="shared" si="553"/>
        <v>0</v>
      </c>
    </row>
    <row r="8856" spans="1:10" x14ac:dyDescent="0.25">
      <c r="A8856">
        <v>885.5</v>
      </c>
      <c r="B8856">
        <v>29.757352032699998</v>
      </c>
      <c r="C8856">
        <v>29.545370582499999</v>
      </c>
      <c r="D8856">
        <v>29.755092283700002</v>
      </c>
      <c r="E8856">
        <v>29.757351775299998</v>
      </c>
      <c r="F8856">
        <v>29.757352032699998</v>
      </c>
      <c r="G8856" s="1">
        <f t="shared" si="554"/>
        <v>7.1236664460956004E-3</v>
      </c>
      <c r="H8856" s="1">
        <f t="shared" si="555"/>
        <v>7.593918294589825E-5</v>
      </c>
      <c r="I8856" s="1">
        <f t="shared" si="552"/>
        <v>8.6499631989511577E-9</v>
      </c>
      <c r="J8856" s="2">
        <f t="shared" si="553"/>
        <v>0</v>
      </c>
    </row>
    <row r="8857" spans="1:10" x14ac:dyDescent="0.25">
      <c r="A8857">
        <v>885.6</v>
      </c>
      <c r="B8857">
        <v>29.759032242300002</v>
      </c>
      <c r="C8857">
        <v>29.5460051805</v>
      </c>
      <c r="D8857">
        <v>29.756750300899999</v>
      </c>
      <c r="E8857">
        <v>29.759031979900001</v>
      </c>
      <c r="F8857">
        <v>29.759032242300002</v>
      </c>
      <c r="G8857" s="1">
        <f t="shared" si="554"/>
        <v>7.1584001813473465E-3</v>
      </c>
      <c r="H8857" s="1">
        <f t="shared" si="555"/>
        <v>7.6680631998498637E-5</v>
      </c>
      <c r="I8857" s="1">
        <f t="shared" si="552"/>
        <v>8.8174910480392369E-9</v>
      </c>
      <c r="J8857" s="2">
        <f t="shared" si="553"/>
        <v>0</v>
      </c>
    </row>
    <row r="8858" spans="1:10" x14ac:dyDescent="0.25">
      <c r="A8858">
        <v>885.7</v>
      </c>
      <c r="B8858">
        <v>29.760712357100001</v>
      </c>
      <c r="C8858">
        <v>29.5466391683</v>
      </c>
      <c r="D8858">
        <v>29.758408105299999</v>
      </c>
      <c r="E8858">
        <v>29.7607120895</v>
      </c>
      <c r="F8858">
        <v>29.760712357100001</v>
      </c>
      <c r="G8858" s="1">
        <f t="shared" si="554"/>
        <v>7.1931473356997497E-3</v>
      </c>
      <c r="H8858" s="1">
        <f t="shared" si="555"/>
        <v>7.7425962535876522E-5</v>
      </c>
      <c r="I8858" s="1">
        <f t="shared" si="552"/>
        <v>8.9917202792089747E-9</v>
      </c>
      <c r="J8858" s="2">
        <f t="shared" si="553"/>
        <v>0</v>
      </c>
    </row>
    <row r="8859" spans="1:10" x14ac:dyDescent="0.25">
      <c r="A8859">
        <v>885.8</v>
      </c>
      <c r="B8859">
        <v>29.762392377000001</v>
      </c>
      <c r="C8859">
        <v>29.547272545799999</v>
      </c>
      <c r="D8859">
        <v>29.7600656967</v>
      </c>
      <c r="E8859">
        <v>29.762392104100002</v>
      </c>
      <c r="F8859">
        <v>29.762392377000001</v>
      </c>
      <c r="G8859" s="1">
        <f t="shared" si="554"/>
        <v>7.2279079072368035E-3</v>
      </c>
      <c r="H8859" s="1">
        <f t="shared" si="555"/>
        <v>7.8175177268320021E-5</v>
      </c>
      <c r="I8859" s="1">
        <f t="shared" si="552"/>
        <v>9.1692897543445459E-9</v>
      </c>
      <c r="J8859" s="2">
        <f t="shared" si="553"/>
        <v>0</v>
      </c>
    </row>
    <row r="8860" spans="1:10" x14ac:dyDescent="0.25">
      <c r="A8860">
        <v>885.9</v>
      </c>
      <c r="B8860">
        <v>29.764072301999999</v>
      </c>
      <c r="C8860">
        <v>29.547902013000002</v>
      </c>
      <c r="D8860">
        <v>29.761723003299998</v>
      </c>
      <c r="E8860">
        <v>29.764072023899999</v>
      </c>
      <c r="F8860">
        <v>29.764072301999999</v>
      </c>
      <c r="G8860" s="1">
        <f t="shared" si="554"/>
        <v>7.2627927659439147E-3</v>
      </c>
      <c r="H8860" s="1">
        <f t="shared" si="555"/>
        <v>7.8930687849544865E-5</v>
      </c>
      <c r="I8860" s="1">
        <f t="shared" si="552"/>
        <v>9.3434795177127464E-9</v>
      </c>
      <c r="J8860" s="2">
        <f t="shared" si="553"/>
        <v>0</v>
      </c>
    </row>
    <row r="8861" spans="1:10" x14ac:dyDescent="0.25">
      <c r="A8861">
        <v>886</v>
      </c>
      <c r="B8861">
        <v>29.765752132300001</v>
      </c>
      <c r="C8861">
        <v>29.5485341698</v>
      </c>
      <c r="D8861">
        <v>29.763380168000001</v>
      </c>
      <c r="E8861">
        <v>29.765751848800001</v>
      </c>
      <c r="F8861">
        <v>29.765752132300001</v>
      </c>
      <c r="G8861" s="1">
        <f t="shared" si="554"/>
        <v>7.2975801698049285E-3</v>
      </c>
      <c r="H8861" s="1">
        <f t="shared" si="555"/>
        <v>7.9687699120025284E-5</v>
      </c>
      <c r="I8861" s="1">
        <f t="shared" si="552"/>
        <v>9.5243687814163832E-9</v>
      </c>
      <c r="J8861" s="2">
        <f t="shared" si="553"/>
        <v>0</v>
      </c>
    </row>
    <row r="8862" spans="1:10" x14ac:dyDescent="0.25">
      <c r="A8862">
        <v>886.1</v>
      </c>
      <c r="B8862">
        <v>29.767431867700001</v>
      </c>
      <c r="C8862">
        <v>29.549165716400001</v>
      </c>
      <c r="D8862">
        <v>29.765037119300001</v>
      </c>
      <c r="E8862">
        <v>29.7674315788</v>
      </c>
      <c r="F8862">
        <v>29.767431867700001</v>
      </c>
      <c r="G8862" s="1">
        <f t="shared" si="554"/>
        <v>7.3323809816739959E-3</v>
      </c>
      <c r="H8862" s="1">
        <f t="shared" si="555"/>
        <v>8.0448606068665048E-5</v>
      </c>
      <c r="I8862" s="1">
        <f t="shared" si="552"/>
        <v>9.7052376602408024E-9</v>
      </c>
      <c r="J8862" s="2">
        <f t="shared" si="553"/>
        <v>0</v>
      </c>
    </row>
    <row r="8863" spans="1:10" x14ac:dyDescent="0.25">
      <c r="A8863">
        <v>886.2</v>
      </c>
      <c r="B8863">
        <v>29.769111508400002</v>
      </c>
      <c r="C8863">
        <v>29.549796652800001</v>
      </c>
      <c r="D8863">
        <v>29.766693857100002</v>
      </c>
      <c r="E8863">
        <v>29.7691112139</v>
      </c>
      <c r="F8863">
        <v>29.769111508400002</v>
      </c>
      <c r="G8863" s="1">
        <f t="shared" si="554"/>
        <v>7.3671952062833975E-3</v>
      </c>
      <c r="H8863" s="1">
        <f t="shared" si="555"/>
        <v>8.1213418120250333E-5</v>
      </c>
      <c r="I8863" s="1">
        <f t="shared" si="552"/>
        <v>9.8928045330241307E-9</v>
      </c>
      <c r="J8863" s="2">
        <f t="shared" si="553"/>
        <v>0</v>
      </c>
    </row>
    <row r="8864" spans="1:10" x14ac:dyDescent="0.25">
      <c r="A8864">
        <v>886.3</v>
      </c>
      <c r="B8864">
        <v>29.770791054299998</v>
      </c>
      <c r="C8864">
        <v>29.550426979000001</v>
      </c>
      <c r="D8864">
        <v>29.768350381299999</v>
      </c>
      <c r="E8864">
        <v>29.7707907542</v>
      </c>
      <c r="F8864">
        <v>29.770791054299998</v>
      </c>
      <c r="G8864" s="1">
        <f t="shared" si="554"/>
        <v>7.4020228383608463E-3</v>
      </c>
      <c r="H8864" s="1">
        <f t="shared" si="555"/>
        <v>8.1982134621388082E-5</v>
      </c>
      <c r="I8864" s="1">
        <f t="shared" si="552"/>
        <v>1.0080350153869602E-8</v>
      </c>
      <c r="J8864" s="2">
        <f t="shared" si="553"/>
        <v>0</v>
      </c>
    </row>
    <row r="8865" spans="1:10" x14ac:dyDescent="0.25">
      <c r="A8865">
        <v>886.4</v>
      </c>
      <c r="B8865">
        <v>29.772470505499999</v>
      </c>
      <c r="C8865">
        <v>29.551053392899998</v>
      </c>
      <c r="D8865">
        <v>29.7700066184</v>
      </c>
      <c r="E8865">
        <v>29.772470199600001</v>
      </c>
      <c r="F8865">
        <v>29.772470505499999</v>
      </c>
      <c r="G8865" s="1">
        <f t="shared" si="554"/>
        <v>7.4369747904896814E-3</v>
      </c>
      <c r="H8865" s="1">
        <f t="shared" si="555"/>
        <v>8.27572270008354E-5</v>
      </c>
      <c r="I8865" s="1">
        <f t="shared" si="552"/>
        <v>1.0274592382530587E-8</v>
      </c>
      <c r="J8865" s="2">
        <f t="shared" si="553"/>
        <v>0</v>
      </c>
    </row>
    <row r="8866" spans="1:10" x14ac:dyDescent="0.25">
      <c r="A8866">
        <v>886.5</v>
      </c>
      <c r="B8866">
        <v>29.7741498619</v>
      </c>
      <c r="C8866">
        <v>29.5516824983</v>
      </c>
      <c r="D8866">
        <v>29.7716627147</v>
      </c>
      <c r="E8866">
        <v>29.774149550299999</v>
      </c>
      <c r="F8866">
        <v>29.7741498619</v>
      </c>
      <c r="G8866" s="1">
        <f t="shared" si="554"/>
        <v>7.4718292422070644E-3</v>
      </c>
      <c r="H8866" s="1">
        <f t="shared" si="555"/>
        <v>8.3533777170334314E-5</v>
      </c>
      <c r="I8866" s="1">
        <f t="shared" si="552"/>
        <v>1.0465454172770107E-8</v>
      </c>
      <c r="J8866" s="2">
        <f t="shared" si="553"/>
        <v>0</v>
      </c>
    </row>
    <row r="8867" spans="1:10" x14ac:dyDescent="0.25">
      <c r="A8867">
        <v>886.6</v>
      </c>
      <c r="B8867">
        <v>29.775829123600001</v>
      </c>
      <c r="C8867">
        <v>29.552310993500001</v>
      </c>
      <c r="D8867">
        <v>29.773318596999999</v>
      </c>
      <c r="E8867">
        <v>29.775828806100002</v>
      </c>
      <c r="F8867">
        <v>29.775829123600001</v>
      </c>
      <c r="G8867" s="1">
        <f t="shared" si="554"/>
        <v>7.5066970989178059E-3</v>
      </c>
      <c r="H8867" s="1">
        <f t="shared" si="555"/>
        <v>8.4314246618644878E-5</v>
      </c>
      <c r="I8867" s="1">
        <f t="shared" si="552"/>
        <v>1.0663011206397209E-8</v>
      </c>
      <c r="J8867" s="2">
        <f t="shared" si="553"/>
        <v>0</v>
      </c>
    </row>
    <row r="8868" spans="1:10" x14ac:dyDescent="0.25">
      <c r="A8868">
        <v>886.7</v>
      </c>
      <c r="B8868">
        <v>29.777508290699998</v>
      </c>
      <c r="C8868">
        <v>29.552938878500001</v>
      </c>
      <c r="D8868">
        <v>29.774974265200001</v>
      </c>
      <c r="E8868">
        <v>29.777507967199998</v>
      </c>
      <c r="F8868">
        <v>29.777508290699998</v>
      </c>
      <c r="G8868" s="1">
        <f t="shared" si="554"/>
        <v>7.5415783620194363E-3</v>
      </c>
      <c r="H8868" s="1">
        <f t="shared" si="555"/>
        <v>8.5098641406101155E-5</v>
      </c>
      <c r="I8868" s="1">
        <f t="shared" si="552"/>
        <v>1.0863904291891064E-8</v>
      </c>
      <c r="J8868" s="2">
        <f t="shared" si="553"/>
        <v>0</v>
      </c>
    </row>
    <row r="8869" spans="1:10" x14ac:dyDescent="0.25">
      <c r="A8869">
        <v>886.8</v>
      </c>
      <c r="B8869">
        <v>29.779187362999998</v>
      </c>
      <c r="C8869">
        <v>29.5535661533</v>
      </c>
      <c r="D8869">
        <v>29.776629719100001</v>
      </c>
      <c r="E8869">
        <v>29.779187033500001</v>
      </c>
      <c r="F8869">
        <v>29.779187362999998</v>
      </c>
      <c r="G8869" s="1">
        <f t="shared" si="554"/>
        <v>7.5764730229115522E-3</v>
      </c>
      <c r="H8869" s="1">
        <f t="shared" si="555"/>
        <v>8.5886960877095783E-5</v>
      </c>
      <c r="I8869" s="1">
        <f t="shared" si="552"/>
        <v>1.1064774637681438E-8</v>
      </c>
      <c r="J8869" s="2">
        <f t="shared" si="553"/>
        <v>0</v>
      </c>
    </row>
    <row r="8870" spans="1:10" x14ac:dyDescent="0.25">
      <c r="A8870">
        <v>886.9</v>
      </c>
      <c r="B8870">
        <v>29.780866340700001</v>
      </c>
      <c r="C8870">
        <v>29.554189514000001</v>
      </c>
      <c r="D8870">
        <v>29.778284883600001</v>
      </c>
      <c r="E8870">
        <v>29.780866005</v>
      </c>
      <c r="F8870">
        <v>29.780866340700001</v>
      </c>
      <c r="G8870" s="1">
        <f t="shared" si="554"/>
        <v>7.6114920266846841E-3</v>
      </c>
      <c r="H8870" s="1">
        <f t="shared" si="555"/>
        <v>8.6681732843743662E-5</v>
      </c>
      <c r="I8870" s="1">
        <f t="shared" si="552"/>
        <v>1.1272338329251549E-8</v>
      </c>
      <c r="J8870" s="2">
        <f t="shared" si="553"/>
        <v>0</v>
      </c>
    </row>
    <row r="8871" spans="1:10" x14ac:dyDescent="0.25">
      <c r="A8871">
        <v>887</v>
      </c>
      <c r="B8871">
        <v>29.782545223700001</v>
      </c>
      <c r="C8871">
        <v>29.554815567999999</v>
      </c>
      <c r="D8871">
        <v>29.779939908399999</v>
      </c>
      <c r="E8871">
        <v>29.7825448818</v>
      </c>
      <c r="F8871">
        <v>29.782545223700001</v>
      </c>
      <c r="G8871" s="1">
        <f t="shared" si="554"/>
        <v>7.6464134945317839E-3</v>
      </c>
      <c r="H8871" s="1">
        <f t="shared" si="555"/>
        <v>8.7477926430842742E-5</v>
      </c>
      <c r="I8871" s="1">
        <f t="shared" si="552"/>
        <v>1.1479878535415002E-8</v>
      </c>
      <c r="J8871" s="2">
        <f t="shared" si="553"/>
        <v>0</v>
      </c>
    </row>
    <row r="8872" spans="1:10" x14ac:dyDescent="0.25">
      <c r="A8872">
        <v>887.1</v>
      </c>
      <c r="B8872">
        <v>29.784224012100001</v>
      </c>
      <c r="C8872">
        <v>29.555441011900001</v>
      </c>
      <c r="D8872">
        <v>29.781594718600001</v>
      </c>
      <c r="E8872">
        <v>29.784223663900001</v>
      </c>
      <c r="F8872">
        <v>29.784224012100001</v>
      </c>
      <c r="G8872" s="1">
        <f t="shared" si="554"/>
        <v>7.6813483576760521E-3</v>
      </c>
      <c r="H8872" s="1">
        <f t="shared" si="555"/>
        <v>8.8278059516739773E-5</v>
      </c>
      <c r="I8872" s="1">
        <f t="shared" si="552"/>
        <v>1.16907528041365E-8</v>
      </c>
      <c r="J8872" s="2">
        <f t="shared" si="553"/>
        <v>0</v>
      </c>
    </row>
    <row r="8873" spans="1:10" x14ac:dyDescent="0.25">
      <c r="A8873">
        <v>887.2</v>
      </c>
      <c r="B8873">
        <v>29.785902705800002</v>
      </c>
      <c r="C8873">
        <v>29.556065845500001</v>
      </c>
      <c r="D8873">
        <v>29.783249314100001</v>
      </c>
      <c r="E8873">
        <v>29.785902351299999</v>
      </c>
      <c r="F8873">
        <v>29.785902705800002</v>
      </c>
      <c r="G8873" s="1">
        <f t="shared" si="554"/>
        <v>7.7162966175688937E-3</v>
      </c>
      <c r="H8873" s="1">
        <f t="shared" si="555"/>
        <v>8.9082131443483795E-5</v>
      </c>
      <c r="I8873" s="1">
        <f t="shared" si="552"/>
        <v>1.1901603459447264E-8</v>
      </c>
      <c r="J8873" s="2">
        <f t="shared" si="553"/>
        <v>0</v>
      </c>
    </row>
    <row r="8874" spans="1:10" x14ac:dyDescent="0.25">
      <c r="A8874">
        <v>887.3</v>
      </c>
      <c r="B8874">
        <v>29.787581305</v>
      </c>
      <c r="C8874">
        <v>29.5566900689</v>
      </c>
      <c r="D8874">
        <v>29.784903694800001</v>
      </c>
      <c r="E8874">
        <v>29.7875809439</v>
      </c>
      <c r="F8874">
        <v>29.787581305</v>
      </c>
      <c r="G8874" s="1">
        <f t="shared" si="554"/>
        <v>7.7512582755835712E-3</v>
      </c>
      <c r="H8874" s="1">
        <f t="shared" si="555"/>
        <v>8.9890151623347336E-5</v>
      </c>
      <c r="I8874" s="1">
        <f t="shared" si="552"/>
        <v>1.2122501521090912E-8</v>
      </c>
      <c r="J8874" s="2">
        <f t="shared" si="553"/>
        <v>0</v>
      </c>
    </row>
    <row r="8875" spans="1:10" x14ac:dyDescent="0.25">
      <c r="A8875">
        <v>887.4</v>
      </c>
      <c r="B8875">
        <v>29.789259809499999</v>
      </c>
      <c r="C8875">
        <v>29.557310376299998</v>
      </c>
      <c r="D8875">
        <v>29.786557783500001</v>
      </c>
      <c r="E8875">
        <v>29.789259441900001</v>
      </c>
      <c r="F8875">
        <v>29.789259809499999</v>
      </c>
      <c r="G8875" s="1">
        <f t="shared" si="554"/>
        <v>7.7863442960079939E-3</v>
      </c>
      <c r="H8875" s="1">
        <f t="shared" si="555"/>
        <v>9.0704704221493271E-5</v>
      </c>
      <c r="I8875" s="1">
        <f t="shared" si="552"/>
        <v>1.234001787193474E-8</v>
      </c>
      <c r="J8875" s="2">
        <f t="shared" si="553"/>
        <v>0</v>
      </c>
    </row>
    <row r="8876" spans="1:10" x14ac:dyDescent="0.25">
      <c r="A8876">
        <v>887.5</v>
      </c>
      <c r="B8876">
        <v>29.790938219499999</v>
      </c>
      <c r="C8876">
        <v>29.557933379000001</v>
      </c>
      <c r="D8876">
        <v>29.788211733800001</v>
      </c>
      <c r="E8876">
        <v>29.790937845199998</v>
      </c>
      <c r="F8876">
        <v>29.790938219499999</v>
      </c>
      <c r="G8876" s="1">
        <f t="shared" si="554"/>
        <v>7.8213327416281845E-3</v>
      </c>
      <c r="H8876" s="1">
        <f t="shared" si="555"/>
        <v>9.152063892414763E-5</v>
      </c>
      <c r="I8876" s="1">
        <f t="shared" si="552"/>
        <v>1.2564223322334046E-8</v>
      </c>
      <c r="J8876" s="2">
        <f t="shared" si="553"/>
        <v>0</v>
      </c>
    </row>
    <row r="8877" spans="1:10" x14ac:dyDescent="0.25">
      <c r="A8877">
        <v>887.6</v>
      </c>
      <c r="B8877">
        <v>29.792616535000001</v>
      </c>
      <c r="C8877">
        <v>29.558555771399998</v>
      </c>
      <c r="D8877">
        <v>29.789865468799999</v>
      </c>
      <c r="E8877">
        <v>29.792616153899999</v>
      </c>
      <c r="F8877">
        <v>29.792616535000001</v>
      </c>
      <c r="G8877" s="1">
        <f t="shared" si="554"/>
        <v>7.85633458293368E-3</v>
      </c>
      <c r="H8877" s="1">
        <f t="shared" si="555"/>
        <v>9.2340536681964603E-5</v>
      </c>
      <c r="I8877" s="1">
        <f t="shared" si="552"/>
        <v>1.279176002841434E-8</v>
      </c>
      <c r="J8877" s="2">
        <f t="shared" si="553"/>
        <v>0</v>
      </c>
    </row>
    <row r="8878" spans="1:10" x14ac:dyDescent="0.25">
      <c r="A8878">
        <v>887.7</v>
      </c>
      <c r="B8878">
        <v>29.794294755900001</v>
      </c>
      <c r="C8878">
        <v>29.5591775537</v>
      </c>
      <c r="D8878">
        <v>29.791518988499998</v>
      </c>
      <c r="E8878">
        <v>29.794294367999999</v>
      </c>
      <c r="F8878">
        <v>29.794294755900001</v>
      </c>
      <c r="G8878" s="1">
        <f t="shared" si="554"/>
        <v>7.8913498079508145E-3</v>
      </c>
      <c r="H8878" s="1">
        <f t="shared" si="555"/>
        <v>9.3164393476814165E-5</v>
      </c>
      <c r="I8878" s="1">
        <f t="shared" si="552"/>
        <v>1.3019271141503019E-8</v>
      </c>
      <c r="J8878" s="2">
        <f t="shared" si="553"/>
        <v>0</v>
      </c>
    </row>
    <row r="8879" spans="1:10" x14ac:dyDescent="0.25">
      <c r="A8879">
        <v>887.8</v>
      </c>
      <c r="B8879">
        <v>29.795972882299999</v>
      </c>
      <c r="C8879">
        <v>29.559798725699999</v>
      </c>
      <c r="D8879">
        <v>29.793172292800001</v>
      </c>
      <c r="E8879">
        <v>29.7959724874</v>
      </c>
      <c r="F8879">
        <v>29.795972882299999</v>
      </c>
      <c r="G8879" s="1">
        <f t="shared" si="554"/>
        <v>7.9263784247936911E-3</v>
      </c>
      <c r="H8879" s="1">
        <f t="shared" si="555"/>
        <v>9.3992215359462323E-5</v>
      </c>
      <c r="I8879" s="1">
        <f t="shared" si="552"/>
        <v>1.3253468865853981E-8</v>
      </c>
      <c r="J8879" s="2">
        <f t="shared" si="553"/>
        <v>0</v>
      </c>
    </row>
    <row r="8880" spans="1:10" x14ac:dyDescent="0.25">
      <c r="A8880">
        <v>887.9</v>
      </c>
      <c r="B8880">
        <v>29.7976509141</v>
      </c>
      <c r="C8880">
        <v>29.560415979799998</v>
      </c>
      <c r="D8880">
        <v>29.794825302700001</v>
      </c>
      <c r="E8880">
        <v>29.797650512200001</v>
      </c>
      <c r="F8880">
        <v>29.7976509141</v>
      </c>
      <c r="G8880" s="1">
        <f t="shared" si="554"/>
        <v>7.9615314302425143E-3</v>
      </c>
      <c r="H8880" s="1">
        <f t="shared" si="555"/>
        <v>9.4826649528324087E-5</v>
      </c>
      <c r="I8880" s="1">
        <f t="shared" si="552"/>
        <v>1.3487640373436264E-8</v>
      </c>
      <c r="J8880" s="2">
        <f t="shared" si="553"/>
        <v>0</v>
      </c>
    </row>
    <row r="8881" spans="1:10" x14ac:dyDescent="0.25">
      <c r="A8881">
        <v>888</v>
      </c>
      <c r="B8881">
        <v>29.7993288515</v>
      </c>
      <c r="C8881">
        <v>29.561035931100001</v>
      </c>
      <c r="D8881">
        <v>29.796478175299999</v>
      </c>
      <c r="E8881">
        <v>29.799328442499998</v>
      </c>
      <c r="F8881">
        <v>29.7993288515</v>
      </c>
      <c r="G8881" s="1">
        <f t="shared" si="554"/>
        <v>7.9965868220553699E-3</v>
      </c>
      <c r="H8881" s="1">
        <f t="shared" si="555"/>
        <v>9.5662429654278999E-5</v>
      </c>
      <c r="I8881" s="1">
        <f t="shared" si="552"/>
        <v>1.3725141391759932E-8</v>
      </c>
      <c r="J8881" s="2">
        <f t="shared" si="553"/>
        <v>0</v>
      </c>
    </row>
    <row r="8882" spans="1:10" x14ac:dyDescent="0.25">
      <c r="A8882">
        <v>888.1</v>
      </c>
      <c r="B8882">
        <v>29.801006694400002</v>
      </c>
      <c r="C8882">
        <v>29.561655272199999</v>
      </c>
      <c r="D8882">
        <v>29.7981308321</v>
      </c>
      <c r="E8882">
        <v>29.801006278100001</v>
      </c>
      <c r="F8882">
        <v>29.801006694400002</v>
      </c>
      <c r="G8882" s="1">
        <f t="shared" si="554"/>
        <v>8.0316555965533679E-3</v>
      </c>
      <c r="H8882" s="1">
        <f t="shared" si="555"/>
        <v>9.6502186301713021E-5</v>
      </c>
      <c r="I8882" s="1">
        <f t="shared" si="552"/>
        <v>1.3969326773523551E-8</v>
      </c>
      <c r="J8882" s="2">
        <f t="shared" si="553"/>
        <v>0</v>
      </c>
    </row>
    <row r="8883" spans="1:10" x14ac:dyDescent="0.25">
      <c r="A8883">
        <v>888.2</v>
      </c>
      <c r="B8883">
        <v>29.8026844428</v>
      </c>
      <c r="C8883">
        <v>29.562274002999999</v>
      </c>
      <c r="D8883">
        <v>29.799783272900001</v>
      </c>
      <c r="E8883">
        <v>29.802684019200001</v>
      </c>
      <c r="F8883">
        <v>29.8026844428</v>
      </c>
      <c r="G8883" s="1">
        <f t="shared" si="554"/>
        <v>8.0667377551649402E-3</v>
      </c>
      <c r="H8883" s="1">
        <f t="shared" si="555"/>
        <v>9.7345925517804686E-5</v>
      </c>
      <c r="I8883" s="1">
        <f t="shared" si="552"/>
        <v>1.4213484705872576E-8</v>
      </c>
      <c r="J8883" s="2">
        <f t="shared" si="553"/>
        <v>0</v>
      </c>
    </row>
    <row r="8884" spans="1:10" x14ac:dyDescent="0.25">
      <c r="A8884">
        <v>888.3</v>
      </c>
      <c r="B8884">
        <v>29.804362096799998</v>
      </c>
      <c r="C8884">
        <v>29.562892123699999</v>
      </c>
      <c r="D8884">
        <v>29.801435497700002</v>
      </c>
      <c r="E8884">
        <v>29.804361665799998</v>
      </c>
      <c r="F8884">
        <v>29.804362096799998</v>
      </c>
      <c r="G8884" s="1">
        <f t="shared" si="554"/>
        <v>8.1018332925811912E-3</v>
      </c>
      <c r="H8884" s="1">
        <f t="shared" si="555"/>
        <v>9.8193649992962841E-5</v>
      </c>
      <c r="I8884" s="1">
        <f t="shared" si="552"/>
        <v>1.4460970469159554E-8</v>
      </c>
      <c r="J8884" s="2">
        <f t="shared" si="553"/>
        <v>0</v>
      </c>
    </row>
    <row r="8885" spans="1:10" x14ac:dyDescent="0.25">
      <c r="A8885">
        <v>888.4</v>
      </c>
      <c r="B8885">
        <v>29.806039656399999</v>
      </c>
      <c r="C8885">
        <v>29.563506324599999</v>
      </c>
      <c r="D8885">
        <v>29.803087425699999</v>
      </c>
      <c r="E8885">
        <v>29.806039217799999</v>
      </c>
      <c r="F8885">
        <v>29.806039656399999</v>
      </c>
      <c r="G8885" s="1">
        <f t="shared" si="554"/>
        <v>8.1370532481299836E-3</v>
      </c>
      <c r="H8885" s="1">
        <f t="shared" si="555"/>
        <v>9.9048069922504802E-5</v>
      </c>
      <c r="I8885" s="1">
        <f t="shared" si="552"/>
        <v>1.4715138469213338E-8</v>
      </c>
      <c r="J8885" s="2">
        <f t="shared" si="553"/>
        <v>0</v>
      </c>
    </row>
    <row r="8886" spans="1:10" x14ac:dyDescent="0.25">
      <c r="A8886">
        <v>888.5</v>
      </c>
      <c r="B8886">
        <v>29.8077171216</v>
      </c>
      <c r="C8886">
        <v>29.564123224500001</v>
      </c>
      <c r="D8886">
        <v>29.804739217600002</v>
      </c>
      <c r="E8886">
        <v>29.8077166753</v>
      </c>
      <c r="F8886">
        <v>29.8077171216</v>
      </c>
      <c r="G8886" s="1">
        <f t="shared" si="554"/>
        <v>8.1721755512594915E-3</v>
      </c>
      <c r="H8886" s="1">
        <f t="shared" si="555"/>
        <v>9.9903792962395476E-5</v>
      </c>
      <c r="I8886" s="1">
        <f t="shared" si="552"/>
        <v>1.4972632684444159E-8</v>
      </c>
      <c r="J8886" s="2">
        <f t="shared" si="553"/>
        <v>0</v>
      </c>
    </row>
    <row r="8887" spans="1:10" x14ac:dyDescent="0.25">
      <c r="A8887">
        <v>888.6</v>
      </c>
      <c r="B8887">
        <v>29.809394492300001</v>
      </c>
      <c r="C8887">
        <v>29.564739514100001</v>
      </c>
      <c r="D8887">
        <v>29.806390792999998</v>
      </c>
      <c r="E8887">
        <v>29.809394038400001</v>
      </c>
      <c r="F8887">
        <v>29.809394492300001</v>
      </c>
      <c r="G8887" s="1">
        <f t="shared" si="554"/>
        <v>8.2073112307999452E-3</v>
      </c>
      <c r="H8887" s="1">
        <f t="shared" si="555"/>
        <v>1.007635126831683E-4</v>
      </c>
      <c r="I8887" s="1">
        <f t="shared" si="552"/>
        <v>1.5226743380165157E-8</v>
      </c>
      <c r="J8887" s="2">
        <f t="shared" si="553"/>
        <v>0</v>
      </c>
    </row>
    <row r="8888" spans="1:10" x14ac:dyDescent="0.25">
      <c r="A8888">
        <v>888.7</v>
      </c>
      <c r="B8888">
        <v>29.8110717687</v>
      </c>
      <c r="C8888">
        <v>29.565355193599999</v>
      </c>
      <c r="D8888">
        <v>29.808042151799999</v>
      </c>
      <c r="E8888">
        <v>29.811071306900001</v>
      </c>
      <c r="F8888">
        <v>29.8110717687</v>
      </c>
      <c r="G8888" s="1">
        <f t="shared" si="554"/>
        <v>8.2424602847721243E-3</v>
      </c>
      <c r="H8888" s="1">
        <f t="shared" si="555"/>
        <v>1.0162723848063603E-4</v>
      </c>
      <c r="I8888" s="1">
        <f t="shared" si="552"/>
        <v>1.5490888845348986E-8</v>
      </c>
      <c r="J8888" s="2">
        <f t="shared" si="553"/>
        <v>0</v>
      </c>
    </row>
    <row r="8889" spans="1:10" x14ac:dyDescent="0.25">
      <c r="A8889">
        <v>888.8</v>
      </c>
      <c r="B8889">
        <v>29.812748950700001</v>
      </c>
      <c r="C8889">
        <v>29.565970262899999</v>
      </c>
      <c r="D8889">
        <v>29.809693293999999</v>
      </c>
      <c r="E8889">
        <v>29.812748481</v>
      </c>
      <c r="F8889">
        <v>29.812748950700001</v>
      </c>
      <c r="G8889" s="1">
        <f t="shared" si="554"/>
        <v>8.2776227112799777E-3</v>
      </c>
      <c r="H8889" s="1">
        <f t="shared" si="555"/>
        <v>1.0249496633321639E-4</v>
      </c>
      <c r="I8889" s="1">
        <f t="shared" si="552"/>
        <v>1.5755004757742412E-8</v>
      </c>
      <c r="J8889" s="2">
        <f t="shared" si="553"/>
        <v>0</v>
      </c>
    </row>
    <row r="8890" spans="1:10" x14ac:dyDescent="0.25">
      <c r="A8890">
        <v>888.9</v>
      </c>
      <c r="B8890">
        <v>29.814426038400001</v>
      </c>
      <c r="C8890">
        <v>29.5665814105</v>
      </c>
      <c r="D8890">
        <v>29.811344136999999</v>
      </c>
      <c r="E8890">
        <v>29.8144255606</v>
      </c>
      <c r="F8890">
        <v>29.814426038400001</v>
      </c>
      <c r="G8890" s="1">
        <f t="shared" si="554"/>
        <v>8.3129095821192506E-3</v>
      </c>
      <c r="H8890" s="1">
        <f t="shared" si="555"/>
        <v>1.033694693982119E-4</v>
      </c>
      <c r="I8890" s="1">
        <f t="shared" si="552"/>
        <v>1.6025799049027745E-8</v>
      </c>
      <c r="J8890" s="2">
        <f t="shared" si="553"/>
        <v>0</v>
      </c>
    </row>
    <row r="8891" spans="1:10" x14ac:dyDescent="0.25">
      <c r="A8891">
        <v>889</v>
      </c>
      <c r="B8891">
        <v>29.816103031800001</v>
      </c>
      <c r="C8891">
        <v>29.567195258999998</v>
      </c>
      <c r="D8891">
        <v>29.812994844999999</v>
      </c>
      <c r="E8891">
        <v>29.816102545700002</v>
      </c>
      <c r="F8891">
        <v>29.816103031800001</v>
      </c>
      <c r="G8891" s="1">
        <f t="shared" si="554"/>
        <v>8.3480987617507597E-3</v>
      </c>
      <c r="H8891" s="1">
        <f t="shared" si="555"/>
        <v>1.0424523944954326E-4</v>
      </c>
      <c r="I8891" s="1">
        <f t="shared" si="552"/>
        <v>1.6303270713997837E-8</v>
      </c>
      <c r="J8891" s="2">
        <f t="shared" si="553"/>
        <v>0</v>
      </c>
    </row>
    <row r="8892" spans="1:10" x14ac:dyDescent="0.25">
      <c r="A8892">
        <v>889.1</v>
      </c>
      <c r="B8892">
        <v>29.8177799308</v>
      </c>
      <c r="C8892">
        <v>29.5678084973</v>
      </c>
      <c r="D8892">
        <v>29.814645336000002</v>
      </c>
      <c r="E8892">
        <v>29.8177794365</v>
      </c>
      <c r="F8892">
        <v>29.8177799308</v>
      </c>
      <c r="G8892" s="1">
        <f t="shared" si="554"/>
        <v>8.3833013081498747E-3</v>
      </c>
      <c r="H8892" s="1">
        <f t="shared" si="555"/>
        <v>1.0512502296527212E-4</v>
      </c>
      <c r="I8892" s="1">
        <f t="shared" si="552"/>
        <v>1.6577357576235093E-8</v>
      </c>
      <c r="J8892" s="2">
        <f t="shared" si="553"/>
        <v>0</v>
      </c>
    </row>
    <row r="8893" spans="1:10" x14ac:dyDescent="0.25">
      <c r="A8893">
        <v>889.2</v>
      </c>
      <c r="B8893">
        <v>29.819456735500001</v>
      </c>
      <c r="C8893">
        <v>29.5684211254</v>
      </c>
      <c r="D8893">
        <v>29.816295609699999</v>
      </c>
      <c r="E8893">
        <v>29.819456232899999</v>
      </c>
      <c r="F8893">
        <v>29.819456735500001</v>
      </c>
      <c r="G8893" s="1">
        <f t="shared" si="554"/>
        <v>8.41851722272134E-3</v>
      </c>
      <c r="H8893" s="1">
        <f t="shared" si="555"/>
        <v>1.0600883269072527E-4</v>
      </c>
      <c r="I8893" s="1">
        <f t="shared" si="552"/>
        <v>1.6854767240179656E-8</v>
      </c>
      <c r="J8893" s="2">
        <f t="shared" si="553"/>
        <v>0</v>
      </c>
    </row>
    <row r="8894" spans="1:10" x14ac:dyDescent="0.25">
      <c r="A8894">
        <v>889.3</v>
      </c>
      <c r="B8894">
        <v>29.821133445899999</v>
      </c>
      <c r="C8894">
        <v>29.5690331433</v>
      </c>
      <c r="D8894">
        <v>29.817945666100002</v>
      </c>
      <c r="E8894">
        <v>29.821132934800001</v>
      </c>
      <c r="F8894">
        <v>29.821133445899999</v>
      </c>
      <c r="G8894" s="1">
        <f t="shared" si="554"/>
        <v>8.4537465035440899E-3</v>
      </c>
      <c r="H8894" s="1">
        <f t="shared" si="555"/>
        <v>1.0689666795464445E-4</v>
      </c>
      <c r="I8894" s="1">
        <f t="shared" si="552"/>
        <v>1.7138852176993693E-8</v>
      </c>
      <c r="J8894" s="2">
        <f t="shared" si="553"/>
        <v>0</v>
      </c>
    </row>
    <row r="8895" spans="1:10" x14ac:dyDescent="0.25">
      <c r="A8895">
        <v>889.4</v>
      </c>
      <c r="B8895">
        <v>29.8228100621</v>
      </c>
      <c r="C8895">
        <v>29.569641237700001</v>
      </c>
      <c r="D8895">
        <v>29.819595421100001</v>
      </c>
      <c r="E8895">
        <v>29.822809542400002</v>
      </c>
      <c r="F8895">
        <v>29.8228100621</v>
      </c>
      <c r="G8895" s="1">
        <f t="shared" si="554"/>
        <v>8.4891002515465955E-3</v>
      </c>
      <c r="H8895" s="1">
        <f t="shared" si="555"/>
        <v>1.0779135142884695E-4</v>
      </c>
      <c r="I8895" s="1">
        <f t="shared" si="552"/>
        <v>1.7426258542004564E-8</v>
      </c>
      <c r="J8895" s="2">
        <f t="shared" si="553"/>
        <v>0</v>
      </c>
    </row>
    <row r="8896" spans="1:10" x14ac:dyDescent="0.25">
      <c r="A8896">
        <v>889.5</v>
      </c>
      <c r="B8896">
        <v>29.824486583999999</v>
      </c>
      <c r="C8896">
        <v>29.570252034799999</v>
      </c>
      <c r="D8896">
        <v>29.821245042099999</v>
      </c>
      <c r="E8896">
        <v>29.824486055600001</v>
      </c>
      <c r="F8896">
        <v>29.824486583999999</v>
      </c>
      <c r="G8896" s="1">
        <f t="shared" si="554"/>
        <v>8.5243562696026183E-3</v>
      </c>
      <c r="H8896" s="1">
        <f t="shared" si="555"/>
        <v>1.0868726577639012E-4</v>
      </c>
      <c r="I8896" s="1">
        <f t="shared" si="552"/>
        <v>1.7716985539600404E-8</v>
      </c>
      <c r="J8896" s="2">
        <f t="shared" si="553"/>
        <v>0</v>
      </c>
    </row>
    <row r="8897" spans="1:10" x14ac:dyDescent="0.25">
      <c r="A8897">
        <v>889.6</v>
      </c>
      <c r="B8897">
        <v>29.8261630117</v>
      </c>
      <c r="C8897">
        <v>29.570862221700001</v>
      </c>
      <c r="D8897">
        <v>29.822894445500001</v>
      </c>
      <c r="E8897">
        <v>29.8261624744</v>
      </c>
      <c r="F8897">
        <v>29.8261630117</v>
      </c>
      <c r="G8897" s="1">
        <f t="shared" si="554"/>
        <v>8.5596256514742473E-3</v>
      </c>
      <c r="H8897" s="1">
        <f t="shared" si="555"/>
        <v>1.0958721705896216E-4</v>
      </c>
      <c r="I8897" s="1">
        <f t="shared" si="552"/>
        <v>1.8014385552600651E-8</v>
      </c>
      <c r="J8897" s="2">
        <f t="shared" si="553"/>
        <v>0</v>
      </c>
    </row>
    <row r="8898" spans="1:10" x14ac:dyDescent="0.25">
      <c r="A8898">
        <v>889.7</v>
      </c>
      <c r="B8898">
        <v>29.827839345099999</v>
      </c>
      <c r="C8898">
        <v>29.571471798400001</v>
      </c>
      <c r="D8898">
        <v>29.824543631000001</v>
      </c>
      <c r="E8898">
        <v>29.8278387989</v>
      </c>
      <c r="F8898">
        <v>29.827839345099999</v>
      </c>
      <c r="G8898" s="1">
        <f t="shared" si="554"/>
        <v>8.5949083919185463E-3</v>
      </c>
      <c r="H8898" s="1">
        <f t="shared" si="555"/>
        <v>1.1049121130993686E-4</v>
      </c>
      <c r="I8898" s="1">
        <f t="shared" si="552"/>
        <v>1.8311752074567896E-8</v>
      </c>
      <c r="J8898" s="2">
        <f t="shared" si="553"/>
        <v>0</v>
      </c>
    </row>
    <row r="8899" spans="1:10" x14ac:dyDescent="0.25">
      <c r="A8899">
        <v>889.8</v>
      </c>
      <c r="B8899">
        <v>29.829515584399999</v>
      </c>
      <c r="C8899">
        <v>29.572080764900001</v>
      </c>
      <c r="D8899">
        <v>29.826192598599999</v>
      </c>
      <c r="E8899">
        <v>29.8295150292</v>
      </c>
      <c r="F8899">
        <v>29.829515584399999</v>
      </c>
      <c r="G8899" s="1">
        <f t="shared" si="554"/>
        <v>8.6302044956650132E-3</v>
      </c>
      <c r="H8899" s="1">
        <f t="shared" si="555"/>
        <v>1.1139925456041917E-4</v>
      </c>
      <c r="I8899" s="1">
        <f t="shared" ref="I8899:I8962" si="556">ABS(E8899-B8899)/B8899</f>
        <v>1.8612437677081496E-8</v>
      </c>
      <c r="J8899" s="2">
        <f t="shared" ref="J8899:J8962" si="557">ABS(F8899-B8899)/B8899</f>
        <v>0</v>
      </c>
    </row>
    <row r="8900" spans="1:10" x14ac:dyDescent="0.25">
      <c r="A8900">
        <v>889.9</v>
      </c>
      <c r="B8900">
        <v>29.831191729499999</v>
      </c>
      <c r="C8900">
        <v>29.572685806100001</v>
      </c>
      <c r="D8900">
        <v>29.827841262300002</v>
      </c>
      <c r="E8900">
        <v>29.831191165</v>
      </c>
      <c r="F8900">
        <v>29.831191729499999</v>
      </c>
      <c r="G8900" s="1">
        <f t="shared" ref="G8900:G8963" si="558">ABS(C8900-B8900)/B8900</f>
        <v>8.6656250861195678E-3</v>
      </c>
      <c r="H8900" s="1">
        <f t="shared" ref="H8900:H8963" si="559">ABS(D8900-B8900)/B8900</f>
        <v>1.1231422567284929E-4</v>
      </c>
      <c r="I8900" s="1">
        <f t="shared" si="556"/>
        <v>1.8923146076898833E-8</v>
      </c>
      <c r="J8900" s="2">
        <f t="shared" si="557"/>
        <v>0</v>
      </c>
    </row>
    <row r="8901" spans="1:10" x14ac:dyDescent="0.25">
      <c r="A8901">
        <v>890</v>
      </c>
      <c r="B8901">
        <v>29.832867780400001</v>
      </c>
      <c r="C8901">
        <v>29.573293551799999</v>
      </c>
      <c r="D8901">
        <v>29.829489793299999</v>
      </c>
      <c r="E8901">
        <v>29.8328672066</v>
      </c>
      <c r="F8901">
        <v>29.832867780400001</v>
      </c>
      <c r="G8901" s="1">
        <f t="shared" si="558"/>
        <v>8.7009479112343455E-3</v>
      </c>
      <c r="H8901" s="1">
        <f t="shared" si="559"/>
        <v>1.1323038485161859E-4</v>
      </c>
      <c r="I8901" s="1">
        <f t="shared" si="556"/>
        <v>1.9233819742536783E-8</v>
      </c>
      <c r="J8901" s="2">
        <f t="shared" si="557"/>
        <v>0</v>
      </c>
    </row>
    <row r="8902" spans="1:10" x14ac:dyDescent="0.25">
      <c r="A8902">
        <v>890.1</v>
      </c>
      <c r="B8902">
        <v>29.834543737099999</v>
      </c>
      <c r="C8902">
        <v>29.5739006873</v>
      </c>
      <c r="D8902">
        <v>29.831138106000001</v>
      </c>
      <c r="E8902">
        <v>29.834543153999999</v>
      </c>
      <c r="F8902">
        <v>29.834543737099999</v>
      </c>
      <c r="G8902" s="1">
        <f t="shared" si="558"/>
        <v>8.7362840905752682E-3</v>
      </c>
      <c r="H8902" s="1">
        <f t="shared" si="559"/>
        <v>1.1415060106191374E-4</v>
      </c>
      <c r="I8902" s="1">
        <f t="shared" si="556"/>
        <v>1.9544458444630957E-8</v>
      </c>
      <c r="J8902" s="2">
        <f t="shared" si="557"/>
        <v>0</v>
      </c>
    </row>
    <row r="8903" spans="1:10" x14ac:dyDescent="0.25">
      <c r="A8903">
        <v>890.2</v>
      </c>
      <c r="B8903">
        <v>29.836219599700001</v>
      </c>
      <c r="C8903">
        <v>29.5745072126</v>
      </c>
      <c r="D8903">
        <v>29.832786200200001</v>
      </c>
      <c r="E8903">
        <v>29.836219007099999</v>
      </c>
      <c r="F8903">
        <v>29.836219599700001</v>
      </c>
      <c r="G8903" s="1">
        <f t="shared" si="558"/>
        <v>8.7716336255492834E-3</v>
      </c>
      <c r="H8903" s="1">
        <f t="shared" si="559"/>
        <v>1.1507488368382153E-4</v>
      </c>
      <c r="I8903" s="1">
        <f t="shared" si="556"/>
        <v>1.9861765692749645E-8</v>
      </c>
      <c r="J8903" s="2">
        <f t="shared" si="557"/>
        <v>0</v>
      </c>
    </row>
    <row r="8904" spans="1:10" x14ac:dyDescent="0.25">
      <c r="A8904">
        <v>890.3</v>
      </c>
      <c r="B8904">
        <v>29.8378953681</v>
      </c>
      <c r="C8904">
        <v>29.575113127800002</v>
      </c>
      <c r="D8904">
        <v>29.834434075800001</v>
      </c>
      <c r="E8904">
        <v>29.8378947659</v>
      </c>
      <c r="F8904">
        <v>29.8378953681</v>
      </c>
      <c r="G8904" s="1">
        <f t="shared" si="558"/>
        <v>8.8069965075667292E-3</v>
      </c>
      <c r="H8904" s="1">
        <f t="shared" si="559"/>
        <v>1.1600323204094125E-4</v>
      </c>
      <c r="I8904" s="1">
        <f t="shared" si="556"/>
        <v>2.018238862557572E-8</v>
      </c>
      <c r="J8904" s="2">
        <f t="shared" si="557"/>
        <v>0</v>
      </c>
    </row>
    <row r="8905" spans="1:10" x14ac:dyDescent="0.25">
      <c r="A8905">
        <v>890.4</v>
      </c>
      <c r="B8905">
        <v>29.839571042500001</v>
      </c>
      <c r="C8905">
        <v>29.5757151157</v>
      </c>
      <c r="D8905">
        <v>29.8360816452</v>
      </c>
      <c r="E8905">
        <v>29.839570430399998</v>
      </c>
      <c r="F8905">
        <v>29.839571042500001</v>
      </c>
      <c r="G8905" s="1">
        <f t="shared" si="558"/>
        <v>8.8424839091753703E-3</v>
      </c>
      <c r="H8905" s="1">
        <f t="shared" si="559"/>
        <v>1.1693858785808561E-4</v>
      </c>
      <c r="I8905" s="1">
        <f t="shared" si="556"/>
        <v>2.0513029554343881E-8</v>
      </c>
      <c r="J8905" s="2">
        <f t="shared" si="557"/>
        <v>0</v>
      </c>
    </row>
    <row r="8906" spans="1:10" x14ac:dyDescent="0.25">
      <c r="A8906">
        <v>890.5</v>
      </c>
      <c r="B8906">
        <v>29.8412466228</v>
      </c>
      <c r="C8906">
        <v>29.576319810000001</v>
      </c>
      <c r="D8906">
        <v>29.837729082999999</v>
      </c>
      <c r="E8906">
        <v>29.841246000799998</v>
      </c>
      <c r="F8906">
        <v>29.8412466228</v>
      </c>
      <c r="G8906" s="1">
        <f t="shared" si="558"/>
        <v>8.8778735067181584E-3</v>
      </c>
      <c r="H8906" s="1">
        <f t="shared" si="559"/>
        <v>1.1787509565076744E-4</v>
      </c>
      <c r="I8906" s="1">
        <f t="shared" si="556"/>
        <v>2.0843633296850422E-8</v>
      </c>
      <c r="J8906" s="2">
        <f t="shared" si="557"/>
        <v>0</v>
      </c>
    </row>
    <row r="8907" spans="1:10" x14ac:dyDescent="0.25">
      <c r="A8907">
        <v>890.6</v>
      </c>
      <c r="B8907">
        <v>29.842922108900002</v>
      </c>
      <c r="C8907">
        <v>29.576923894099998</v>
      </c>
      <c r="D8907">
        <v>29.839376301800002</v>
      </c>
      <c r="E8907">
        <v>29.842921477000001</v>
      </c>
      <c r="F8907">
        <v>29.842922108900002</v>
      </c>
      <c r="G8907" s="1">
        <f t="shared" si="558"/>
        <v>8.9132764489129948E-3</v>
      </c>
      <c r="H8907" s="1">
        <f t="shared" si="559"/>
        <v>1.1881568055102137E-4</v>
      </c>
      <c r="I8907" s="1">
        <f t="shared" si="556"/>
        <v>2.1174199981604406E-8</v>
      </c>
      <c r="J8907" s="2">
        <f t="shared" si="557"/>
        <v>0</v>
      </c>
    </row>
    <row r="8908" spans="1:10" x14ac:dyDescent="0.25">
      <c r="A8908">
        <v>890.7</v>
      </c>
      <c r="B8908">
        <v>29.844597501100001</v>
      </c>
      <c r="C8908">
        <v>29.5775273681</v>
      </c>
      <c r="D8908">
        <v>29.8410233016</v>
      </c>
      <c r="E8908">
        <v>29.844596858999999</v>
      </c>
      <c r="F8908">
        <v>29.844597501100001</v>
      </c>
      <c r="G8908" s="1">
        <f t="shared" si="558"/>
        <v>8.9486927404585411E-3</v>
      </c>
      <c r="H8908" s="1">
        <f t="shared" si="559"/>
        <v>1.1976035193201025E-4</v>
      </c>
      <c r="I8908" s="1">
        <f t="shared" si="556"/>
        <v>2.1514781748675873E-8</v>
      </c>
      <c r="J8908" s="2">
        <f t="shared" si="557"/>
        <v>0</v>
      </c>
    </row>
    <row r="8909" spans="1:10" x14ac:dyDescent="0.25">
      <c r="A8909">
        <v>890.8</v>
      </c>
      <c r="B8909">
        <v>29.846272799099999</v>
      </c>
      <c r="C8909">
        <v>29.578130231799999</v>
      </c>
      <c r="D8909">
        <v>29.842670082200002</v>
      </c>
      <c r="E8909">
        <v>29.846272146800001</v>
      </c>
      <c r="F8909">
        <v>29.846272799099999</v>
      </c>
      <c r="G8909" s="1">
        <f t="shared" si="558"/>
        <v>8.9841223761811112E-3</v>
      </c>
      <c r="H8909" s="1">
        <f t="shared" si="559"/>
        <v>1.2070910576501042E-4</v>
      </c>
      <c r="I8909" s="1">
        <f t="shared" si="556"/>
        <v>2.1855325229224328E-8</v>
      </c>
      <c r="J8909" s="2">
        <f t="shared" si="557"/>
        <v>0</v>
      </c>
    </row>
    <row r="8910" spans="1:10" x14ac:dyDescent="0.25">
      <c r="A8910">
        <v>890.9</v>
      </c>
      <c r="B8910">
        <v>29.847948003199999</v>
      </c>
      <c r="C8910">
        <v>29.578729166500001</v>
      </c>
      <c r="D8910">
        <v>29.844316553999999</v>
      </c>
      <c r="E8910">
        <v>29.847947340499999</v>
      </c>
      <c r="F8910">
        <v>29.847948003199999</v>
      </c>
      <c r="G8910" s="1">
        <f t="shared" si="558"/>
        <v>9.019676551002288E-3</v>
      </c>
      <c r="H8910" s="1">
        <f t="shared" si="559"/>
        <v>1.2166495330301835E-4</v>
      </c>
      <c r="I8910" s="1">
        <f t="shared" si="556"/>
        <v>2.2202531299435851E-8</v>
      </c>
      <c r="J8910" s="2">
        <f t="shared" si="557"/>
        <v>0</v>
      </c>
    </row>
    <row r="8911" spans="1:10" x14ac:dyDescent="0.25">
      <c r="A8911">
        <v>891</v>
      </c>
      <c r="B8911">
        <v>29.8496231132</v>
      </c>
      <c r="C8911">
        <v>29.579330809399998</v>
      </c>
      <c r="D8911">
        <v>29.845962895500001</v>
      </c>
      <c r="E8911">
        <v>29.849622440000001</v>
      </c>
      <c r="F8911">
        <v>29.8496231132</v>
      </c>
      <c r="G8911" s="1">
        <f t="shared" si="558"/>
        <v>9.0551328830840022E-3</v>
      </c>
      <c r="H8911" s="1">
        <f t="shared" si="559"/>
        <v>1.2262190668597955E-4</v>
      </c>
      <c r="I8911" s="1">
        <f t="shared" si="556"/>
        <v>2.2553048536137083E-8</v>
      </c>
      <c r="J8911" s="2">
        <f t="shared" si="557"/>
        <v>0</v>
      </c>
    </row>
    <row r="8912" spans="1:10" x14ac:dyDescent="0.25">
      <c r="A8912">
        <v>891.1</v>
      </c>
      <c r="B8912">
        <v>29.8512981292</v>
      </c>
      <c r="C8912">
        <v>29.579931842200001</v>
      </c>
      <c r="D8912">
        <v>29.8476090174</v>
      </c>
      <c r="E8912">
        <v>29.8512974454</v>
      </c>
      <c r="F8912">
        <v>29.8512981292</v>
      </c>
      <c r="G8912" s="1">
        <f t="shared" si="558"/>
        <v>9.0906025535470343E-3</v>
      </c>
      <c r="H8912" s="1">
        <f t="shared" si="559"/>
        <v>1.2358296058124707E-4</v>
      </c>
      <c r="I8912" s="1">
        <f t="shared" si="556"/>
        <v>2.290687650416E-8</v>
      </c>
      <c r="J8912" s="2">
        <f t="shared" si="557"/>
        <v>0</v>
      </c>
    </row>
    <row r="8913" spans="1:10" x14ac:dyDescent="0.25">
      <c r="A8913">
        <v>891.2</v>
      </c>
      <c r="B8913">
        <v>29.852973051300001</v>
      </c>
      <c r="C8913">
        <v>29.5805322647</v>
      </c>
      <c r="D8913">
        <v>29.8492549196</v>
      </c>
      <c r="E8913">
        <v>29.8529723567</v>
      </c>
      <c r="F8913">
        <v>29.852973051300001</v>
      </c>
      <c r="G8913" s="1">
        <f t="shared" si="558"/>
        <v>9.1260855705002156E-3</v>
      </c>
      <c r="H8913" s="1">
        <f t="shared" si="559"/>
        <v>1.2454812100663872E-4</v>
      </c>
      <c r="I8913" s="1">
        <f t="shared" si="556"/>
        <v>2.3267364340376652E-8</v>
      </c>
      <c r="J8913" s="2">
        <f t="shared" si="557"/>
        <v>0</v>
      </c>
    </row>
    <row r="8914" spans="1:10" x14ac:dyDescent="0.25">
      <c r="A8914">
        <v>891.3</v>
      </c>
      <c r="B8914">
        <v>29.854647879400002</v>
      </c>
      <c r="C8914">
        <v>29.581132077100001</v>
      </c>
      <c r="D8914">
        <v>29.850900601900001</v>
      </c>
      <c r="E8914">
        <v>29.854647173899998</v>
      </c>
      <c r="F8914">
        <v>29.854647879400002</v>
      </c>
      <c r="G8914" s="1">
        <f t="shared" si="558"/>
        <v>9.1615819220138579E-3</v>
      </c>
      <c r="H8914" s="1">
        <f t="shared" si="559"/>
        <v>1.2551739063002438E-4</v>
      </c>
      <c r="I8914" s="1">
        <f t="shared" si="556"/>
        <v>2.3631161424384831E-8</v>
      </c>
      <c r="J8914" s="2">
        <f t="shared" si="557"/>
        <v>0</v>
      </c>
    </row>
    <row r="8915" spans="1:10" x14ac:dyDescent="0.25">
      <c r="A8915">
        <v>891.4</v>
      </c>
      <c r="B8915">
        <v>29.856322613500001</v>
      </c>
      <c r="C8915">
        <v>29.5817279585</v>
      </c>
      <c r="D8915">
        <v>29.8525459731</v>
      </c>
      <c r="E8915">
        <v>29.856321896899999</v>
      </c>
      <c r="F8915">
        <v>29.856322613500001</v>
      </c>
      <c r="G8915" s="1">
        <f t="shared" si="558"/>
        <v>9.1972028355507881E-3</v>
      </c>
      <c r="H8915" s="1">
        <f t="shared" si="559"/>
        <v>1.2649382339853299E-4</v>
      </c>
      <c r="I8915" s="1">
        <f t="shared" si="556"/>
        <v>2.4001616398809583E-8</v>
      </c>
      <c r="J8915" s="2">
        <f t="shared" si="557"/>
        <v>0</v>
      </c>
    </row>
    <row r="8916" spans="1:10" x14ac:dyDescent="0.25">
      <c r="A8916">
        <v>891.5</v>
      </c>
      <c r="B8916">
        <v>29.857997253699999</v>
      </c>
      <c r="C8916">
        <v>29.582326550000001</v>
      </c>
      <c r="D8916">
        <v>29.854191215099998</v>
      </c>
      <c r="E8916">
        <v>29.857996526000001</v>
      </c>
      <c r="F8916">
        <v>29.857997253699999</v>
      </c>
      <c r="G8916" s="1">
        <f t="shared" si="558"/>
        <v>9.2327258709837476E-3</v>
      </c>
      <c r="H8916" s="1">
        <f t="shared" si="559"/>
        <v>1.2747132929449452E-4</v>
      </c>
      <c r="I8916" s="1">
        <f t="shared" si="556"/>
        <v>2.4372029773279655E-8</v>
      </c>
      <c r="J8916" s="2">
        <f t="shared" si="557"/>
        <v>0</v>
      </c>
    </row>
    <row r="8917" spans="1:10" x14ac:dyDescent="0.25">
      <c r="A8917">
        <v>891.6</v>
      </c>
      <c r="B8917">
        <v>29.859671799899999</v>
      </c>
      <c r="C8917">
        <v>29.5829245314</v>
      </c>
      <c r="D8917">
        <v>29.8558362369</v>
      </c>
      <c r="E8917">
        <v>29.859671060899998</v>
      </c>
      <c r="F8917">
        <v>29.859671799899999</v>
      </c>
      <c r="G8917" s="1">
        <f t="shared" si="558"/>
        <v>9.2682622352508997E-3</v>
      </c>
      <c r="H8917" s="1">
        <f t="shared" si="559"/>
        <v>1.284529523868358E-4</v>
      </c>
      <c r="I8917" s="1">
        <f t="shared" si="556"/>
        <v>2.4749099913130208E-8</v>
      </c>
      <c r="J8917" s="2">
        <f t="shared" si="557"/>
        <v>0</v>
      </c>
    </row>
    <row r="8918" spans="1:10" x14ac:dyDescent="0.25">
      <c r="A8918">
        <v>891.7</v>
      </c>
      <c r="B8918">
        <v>29.861346252299999</v>
      </c>
      <c r="C8918">
        <v>29.583521902600001</v>
      </c>
      <c r="D8918">
        <v>29.8574810384</v>
      </c>
      <c r="E8918">
        <v>29.861345501900001</v>
      </c>
      <c r="F8918">
        <v>29.861346252299999</v>
      </c>
      <c r="G8918" s="1">
        <f t="shared" si="558"/>
        <v>9.3038119364293216E-3</v>
      </c>
      <c r="H8918" s="1">
        <f t="shared" si="559"/>
        <v>1.2943870203780804E-4</v>
      </c>
      <c r="I8918" s="1">
        <f t="shared" si="556"/>
        <v>2.512947647434785E-8</v>
      </c>
      <c r="J8918" s="2">
        <f t="shared" si="557"/>
        <v>0</v>
      </c>
    </row>
    <row r="8919" spans="1:10" x14ac:dyDescent="0.25">
      <c r="A8919">
        <v>891.8</v>
      </c>
      <c r="B8919">
        <v>29.8630206108</v>
      </c>
      <c r="C8919">
        <v>29.5841186635</v>
      </c>
      <c r="D8919">
        <v>29.8591256194</v>
      </c>
      <c r="E8919">
        <v>29.8630198488</v>
      </c>
      <c r="F8919">
        <v>29.8630206108</v>
      </c>
      <c r="G8919" s="1">
        <f t="shared" si="558"/>
        <v>9.3393749726420634E-3</v>
      </c>
      <c r="H8919" s="1">
        <f t="shared" si="559"/>
        <v>1.3042858091155861E-4</v>
      </c>
      <c r="I8919" s="1">
        <f t="shared" si="556"/>
        <v>2.551650782519094E-8</v>
      </c>
      <c r="J8919" s="2">
        <f t="shared" si="557"/>
        <v>0</v>
      </c>
    </row>
    <row r="8920" spans="1:10" x14ac:dyDescent="0.25">
      <c r="A8920">
        <v>891.9</v>
      </c>
      <c r="B8920">
        <v>29.864694875400001</v>
      </c>
      <c r="C8920">
        <v>29.584711491699998</v>
      </c>
      <c r="D8920">
        <v>29.860769886899998</v>
      </c>
      <c r="E8920">
        <v>29.8646941017</v>
      </c>
      <c r="F8920">
        <v>29.864694875400001</v>
      </c>
      <c r="G8920" s="1">
        <f t="shared" si="558"/>
        <v>9.3750625903976509E-3</v>
      </c>
      <c r="H8920" s="1">
        <f t="shared" si="559"/>
        <v>1.3142570236792528E-4</v>
      </c>
      <c r="I8920" s="1">
        <f t="shared" si="556"/>
        <v>2.5906844354905632E-8</v>
      </c>
      <c r="J8920" s="2">
        <f t="shared" si="557"/>
        <v>0</v>
      </c>
    </row>
    <row r="8921" spans="1:10" x14ac:dyDescent="0.25">
      <c r="A8921">
        <v>892</v>
      </c>
      <c r="B8921">
        <v>29.866369046100001</v>
      </c>
      <c r="C8921">
        <v>29.585307031900001</v>
      </c>
      <c r="D8921">
        <v>29.862414026300002</v>
      </c>
      <c r="E8921">
        <v>29.866368260600002</v>
      </c>
      <c r="F8921">
        <v>29.866369046100001</v>
      </c>
      <c r="G8921" s="1">
        <f t="shared" si="558"/>
        <v>9.4106522880691885E-3</v>
      </c>
      <c r="H8921" s="1">
        <f t="shared" si="559"/>
        <v>1.3242385754674794E-4</v>
      </c>
      <c r="I8921" s="1">
        <f t="shared" si="556"/>
        <v>2.6300485273415929E-8</v>
      </c>
      <c r="J8921" s="2">
        <f t="shared" si="557"/>
        <v>0</v>
      </c>
    </row>
    <row r="8922" spans="1:10" x14ac:dyDescent="0.25">
      <c r="A8922">
        <v>892.1</v>
      </c>
      <c r="B8922">
        <v>29.868043123</v>
      </c>
      <c r="C8922">
        <v>29.585901961800001</v>
      </c>
      <c r="D8922">
        <v>29.864057944900001</v>
      </c>
      <c r="E8922">
        <v>29.868042325499999</v>
      </c>
      <c r="F8922">
        <v>29.868043123</v>
      </c>
      <c r="G8922" s="1">
        <f t="shared" si="558"/>
        <v>9.4462553183718469E-3</v>
      </c>
      <c r="H8922" s="1">
        <f t="shared" si="559"/>
        <v>1.3342615328320838E-4</v>
      </c>
      <c r="I8922" s="1">
        <f t="shared" si="556"/>
        <v>2.6700778386319019E-8</v>
      </c>
      <c r="J8922" s="2">
        <f t="shared" si="557"/>
        <v>0</v>
      </c>
    </row>
    <row r="8923" spans="1:10" x14ac:dyDescent="0.25">
      <c r="A8923">
        <v>892.2</v>
      </c>
      <c r="B8923">
        <v>29.869717106100001</v>
      </c>
      <c r="C8923">
        <v>29.586496281599999</v>
      </c>
      <c r="D8923">
        <v>29.865701642499999</v>
      </c>
      <c r="E8923">
        <v>29.8697162964</v>
      </c>
      <c r="F8923">
        <v>29.869717106100001</v>
      </c>
      <c r="G8923" s="1">
        <f t="shared" si="558"/>
        <v>9.4818716727036925E-3</v>
      </c>
      <c r="H8923" s="1">
        <f t="shared" si="559"/>
        <v>1.3443259558630985E-4</v>
      </c>
      <c r="I8923" s="1">
        <f t="shared" si="556"/>
        <v>2.7107722459959898E-8</v>
      </c>
      <c r="J8923" s="2">
        <f t="shared" si="557"/>
        <v>0</v>
      </c>
    </row>
    <row r="8924" spans="1:10" x14ac:dyDescent="0.25">
      <c r="A8924">
        <v>892.3</v>
      </c>
      <c r="B8924">
        <v>29.871390995399999</v>
      </c>
      <c r="C8924">
        <v>29.587089991199999</v>
      </c>
      <c r="D8924">
        <v>29.867345118999999</v>
      </c>
      <c r="E8924">
        <v>29.8713901735</v>
      </c>
      <c r="F8924">
        <v>29.871390995399999</v>
      </c>
      <c r="G8924" s="1">
        <f t="shared" si="558"/>
        <v>9.5175013525074913E-3</v>
      </c>
      <c r="H8924" s="1">
        <f t="shared" si="559"/>
        <v>1.3544318711580436E-4</v>
      </c>
      <c r="I8924" s="1">
        <f t="shared" si="556"/>
        <v>2.75146208910379E-8</v>
      </c>
      <c r="J8924" s="2">
        <f t="shared" si="557"/>
        <v>0</v>
      </c>
    </row>
    <row r="8925" spans="1:10" x14ac:dyDescent="0.25">
      <c r="A8925">
        <v>892.4</v>
      </c>
      <c r="B8925">
        <v>29.873064790899999</v>
      </c>
      <c r="C8925">
        <v>29.587679766099999</v>
      </c>
      <c r="D8925">
        <v>29.868988279500002</v>
      </c>
      <c r="E8925">
        <v>29.873063956500001</v>
      </c>
      <c r="F8925">
        <v>29.873064790899999</v>
      </c>
      <c r="G8925" s="1">
        <f t="shared" si="558"/>
        <v>9.5532556434227891E-3</v>
      </c>
      <c r="H8925" s="1">
        <f t="shared" si="559"/>
        <v>1.3646110395874831E-4</v>
      </c>
      <c r="I8925" s="1">
        <f t="shared" si="556"/>
        <v>2.7931516361805262E-8</v>
      </c>
      <c r="J8925" s="2">
        <f t="shared" si="557"/>
        <v>0</v>
      </c>
    </row>
    <row r="8926" spans="1:10" x14ac:dyDescent="0.25">
      <c r="A8926">
        <v>892.5</v>
      </c>
      <c r="B8926">
        <v>29.874738492599999</v>
      </c>
      <c r="C8926">
        <v>29.588272254900001</v>
      </c>
      <c r="D8926">
        <v>29.870631313200001</v>
      </c>
      <c r="E8926">
        <v>29.8747376456</v>
      </c>
      <c r="F8926">
        <v>29.874738492599999</v>
      </c>
      <c r="G8926" s="1">
        <f t="shared" si="558"/>
        <v>9.5889119756129518E-3</v>
      </c>
      <c r="H8926" s="1">
        <f t="shared" si="559"/>
        <v>1.374800117837224E-4</v>
      </c>
      <c r="I8926" s="1">
        <f t="shared" si="556"/>
        <v>2.8351712576048938E-8</v>
      </c>
      <c r="J8926" s="2">
        <f t="shared" si="557"/>
        <v>0</v>
      </c>
    </row>
    <row r="8927" spans="1:10" x14ac:dyDescent="0.25">
      <c r="A8927">
        <v>892.6</v>
      </c>
      <c r="B8927">
        <v>29.876412100500001</v>
      </c>
      <c r="C8927">
        <v>29.5888641335</v>
      </c>
      <c r="D8927">
        <v>29.872274125400001</v>
      </c>
      <c r="E8927">
        <v>29.876411240900001</v>
      </c>
      <c r="F8927">
        <v>29.876412100500001</v>
      </c>
      <c r="G8927" s="1">
        <f t="shared" si="558"/>
        <v>9.6245816275639592E-3</v>
      </c>
      <c r="H8927" s="1">
        <f t="shared" si="559"/>
        <v>1.3850308015839525E-4</v>
      </c>
      <c r="I8927" s="1">
        <f t="shared" si="556"/>
        <v>2.8771861801135196E-8</v>
      </c>
      <c r="J8927" s="2">
        <f t="shared" si="557"/>
        <v>0</v>
      </c>
    </row>
    <row r="8928" spans="1:10" x14ac:dyDescent="0.25">
      <c r="A8928">
        <v>892.7</v>
      </c>
      <c r="B8928">
        <v>29.878085614700002</v>
      </c>
      <c r="C8928">
        <v>29.5894554019</v>
      </c>
      <c r="D8928">
        <v>29.873916716</v>
      </c>
      <c r="E8928">
        <v>29.878084742199999</v>
      </c>
      <c r="F8928">
        <v>29.878085614700002</v>
      </c>
      <c r="G8928" s="1">
        <f t="shared" si="558"/>
        <v>9.6602646006876437E-3</v>
      </c>
      <c r="H8928" s="1">
        <f t="shared" si="559"/>
        <v>1.3953031508653224E-4</v>
      </c>
      <c r="I8928" s="1">
        <f t="shared" si="556"/>
        <v>2.9202004913051973E-8</v>
      </c>
      <c r="J8928" s="2">
        <f t="shared" si="557"/>
        <v>0</v>
      </c>
    </row>
    <row r="8929" spans="1:10" x14ac:dyDescent="0.25">
      <c r="A8929">
        <v>892.8</v>
      </c>
      <c r="B8929">
        <v>29.879759035199999</v>
      </c>
      <c r="C8929">
        <v>29.590046060100001</v>
      </c>
      <c r="D8929">
        <v>29.875559084900001</v>
      </c>
      <c r="E8929">
        <v>29.879758149699999</v>
      </c>
      <c r="F8929">
        <v>29.879759035199999</v>
      </c>
      <c r="G8929" s="1">
        <f t="shared" si="558"/>
        <v>9.6959608930815306E-3</v>
      </c>
      <c r="H8929" s="1">
        <f t="shared" si="559"/>
        <v>1.4056171922440075E-4</v>
      </c>
      <c r="I8929" s="1">
        <f t="shared" si="556"/>
        <v>2.9635446503862376E-8</v>
      </c>
      <c r="J8929" s="2">
        <f t="shared" si="557"/>
        <v>0</v>
      </c>
    </row>
    <row r="8930" spans="1:10" x14ac:dyDescent="0.25">
      <c r="A8930">
        <v>892.9</v>
      </c>
      <c r="B8930">
        <v>29.8814323619</v>
      </c>
      <c r="C8930">
        <v>29.5906327818</v>
      </c>
      <c r="D8930">
        <v>29.877201135300002</v>
      </c>
      <c r="E8930">
        <v>29.881431463199998</v>
      </c>
      <c r="F8930">
        <v>29.8814323619</v>
      </c>
      <c r="G8930" s="1">
        <f t="shared" si="558"/>
        <v>9.7317818161481683E-3</v>
      </c>
      <c r="H8930" s="1">
        <f t="shared" si="559"/>
        <v>1.4160052800524966E-4</v>
      </c>
      <c r="I8930" s="1">
        <f t="shared" si="556"/>
        <v>3.0075532880880867E-8</v>
      </c>
      <c r="J8930" s="2">
        <f t="shared" si="557"/>
        <v>0</v>
      </c>
    </row>
    <row r="8931" spans="1:10" x14ac:dyDescent="0.25">
      <c r="A8931">
        <v>893</v>
      </c>
      <c r="B8931">
        <v>29.883105595</v>
      </c>
      <c r="C8931">
        <v>29.591222219199999</v>
      </c>
      <c r="D8931">
        <v>29.878843060000001</v>
      </c>
      <c r="E8931">
        <v>29.883104682999999</v>
      </c>
      <c r="F8931">
        <v>29.883105595</v>
      </c>
      <c r="G8931" s="1">
        <f t="shared" si="558"/>
        <v>9.7675047485305134E-3</v>
      </c>
      <c r="H8931" s="1">
        <f t="shared" si="559"/>
        <v>1.4264029508070729E-4</v>
      </c>
      <c r="I8931" s="1">
        <f t="shared" si="556"/>
        <v>3.0518916380793624E-8</v>
      </c>
      <c r="J8931" s="2">
        <f t="shared" si="557"/>
        <v>0</v>
      </c>
    </row>
    <row r="8932" spans="1:10" x14ac:dyDescent="0.25">
      <c r="A8932">
        <v>893.1</v>
      </c>
      <c r="B8932">
        <v>29.884778734299999</v>
      </c>
      <c r="C8932">
        <v>29.5918110464</v>
      </c>
      <c r="D8932">
        <v>29.8804847627</v>
      </c>
      <c r="E8932">
        <v>29.884777808900001</v>
      </c>
      <c r="F8932">
        <v>29.884778734299999</v>
      </c>
      <c r="G8932" s="1">
        <f t="shared" si="558"/>
        <v>9.8032409911654461E-3</v>
      </c>
      <c r="H8932" s="1">
        <f t="shared" si="559"/>
        <v>1.4368423598434929E-4</v>
      </c>
      <c r="I8932" s="1">
        <f t="shared" si="556"/>
        <v>3.0965596454161409E-8</v>
      </c>
      <c r="J8932" s="2">
        <f t="shared" si="557"/>
        <v>0</v>
      </c>
    </row>
    <row r="8933" spans="1:10" x14ac:dyDescent="0.25">
      <c r="A8933">
        <v>893.2</v>
      </c>
      <c r="B8933">
        <v>29.886451780000002</v>
      </c>
      <c r="C8933">
        <v>29.592399263400001</v>
      </c>
      <c r="D8933">
        <v>29.8821262431</v>
      </c>
      <c r="E8933">
        <v>29.886450840999998</v>
      </c>
      <c r="F8933">
        <v>29.886451780000002</v>
      </c>
      <c r="G8933" s="1">
        <f t="shared" si="558"/>
        <v>9.8389905487803863E-3</v>
      </c>
      <c r="H8933" s="1">
        <f t="shared" si="559"/>
        <v>1.4473236675409317E-4</v>
      </c>
      <c r="I8933" s="1">
        <f t="shared" si="556"/>
        <v>3.1418918846518923E-8</v>
      </c>
      <c r="J8933" s="2">
        <f t="shared" si="557"/>
        <v>0</v>
      </c>
    </row>
    <row r="8934" spans="1:10" x14ac:dyDescent="0.25">
      <c r="A8934">
        <v>893.3</v>
      </c>
      <c r="B8934">
        <v>29.8881247321</v>
      </c>
      <c r="C8934">
        <v>29.592986870200001</v>
      </c>
      <c r="D8934">
        <v>29.883767501200001</v>
      </c>
      <c r="E8934">
        <v>29.888123779299999</v>
      </c>
      <c r="F8934">
        <v>29.8881247321</v>
      </c>
      <c r="G8934" s="1">
        <f t="shared" si="558"/>
        <v>9.8747534194749704E-3</v>
      </c>
      <c r="H8934" s="1">
        <f t="shared" si="559"/>
        <v>1.4578468669594082E-4</v>
      </c>
      <c r="I8934" s="1">
        <f t="shared" si="556"/>
        <v>3.1878881971206861E-8</v>
      </c>
      <c r="J8934" s="2">
        <f t="shared" si="557"/>
        <v>0</v>
      </c>
    </row>
    <row r="8935" spans="1:10" x14ac:dyDescent="0.25">
      <c r="A8935">
        <v>893.4</v>
      </c>
      <c r="B8935">
        <v>29.889797590499999</v>
      </c>
      <c r="C8935">
        <v>29.593570538600002</v>
      </c>
      <c r="D8935">
        <v>29.885408438399999</v>
      </c>
      <c r="E8935">
        <v>29.889796623700001</v>
      </c>
      <c r="F8935">
        <v>29.889797590499999</v>
      </c>
      <c r="G8935" s="1">
        <f t="shared" si="558"/>
        <v>9.9106409470684515E-3</v>
      </c>
      <c r="H8935" s="1">
        <f t="shared" si="559"/>
        <v>1.4684449055603265E-4</v>
      </c>
      <c r="I8935" s="1">
        <f t="shared" si="556"/>
        <v>3.2345484955316599E-8</v>
      </c>
      <c r="J8935" s="2">
        <f t="shared" si="557"/>
        <v>0</v>
      </c>
    </row>
    <row r="8936" spans="1:10" x14ac:dyDescent="0.25">
      <c r="A8936">
        <v>893.5</v>
      </c>
      <c r="B8936">
        <v>29.891470355300001</v>
      </c>
      <c r="C8936">
        <v>29.5941569246</v>
      </c>
      <c r="D8936">
        <v>29.887049251099999</v>
      </c>
      <c r="E8936">
        <v>29.891469374500002</v>
      </c>
      <c r="F8936">
        <v>29.891470355300001</v>
      </c>
      <c r="G8936" s="1">
        <f t="shared" si="558"/>
        <v>9.9464304420637129E-3</v>
      </c>
      <c r="H8936" s="1">
        <f t="shared" si="559"/>
        <v>1.4790520999641266E-4</v>
      </c>
      <c r="I8936" s="1">
        <f t="shared" si="556"/>
        <v>3.2812035934707287E-8</v>
      </c>
      <c r="J8936" s="2">
        <f t="shared" si="557"/>
        <v>0</v>
      </c>
    </row>
    <row r="8937" spans="1:10" x14ac:dyDescent="0.25">
      <c r="A8937">
        <v>893.6</v>
      </c>
      <c r="B8937">
        <v>29.893143026499999</v>
      </c>
      <c r="C8937">
        <v>29.594742700499999</v>
      </c>
      <c r="D8937">
        <v>29.888689841000001</v>
      </c>
      <c r="E8937">
        <v>29.8931420314</v>
      </c>
      <c r="F8937">
        <v>29.893143026499999</v>
      </c>
      <c r="G8937" s="1">
        <f t="shared" si="558"/>
        <v>9.9822332410971389E-3</v>
      </c>
      <c r="H8937" s="1">
        <f t="shared" si="559"/>
        <v>1.4897013325262235E-4</v>
      </c>
      <c r="I8937" s="1">
        <f t="shared" si="556"/>
        <v>3.3288570491367356E-8</v>
      </c>
      <c r="J8937" s="2">
        <f t="shared" si="557"/>
        <v>0</v>
      </c>
    </row>
    <row r="8938" spans="1:10" x14ac:dyDescent="0.25">
      <c r="A8938">
        <v>893.7</v>
      </c>
      <c r="B8938">
        <v>29.894815604000001</v>
      </c>
      <c r="C8938">
        <v>29.5953278661</v>
      </c>
      <c r="D8938">
        <v>29.8903302081</v>
      </c>
      <c r="E8938">
        <v>29.8948145946</v>
      </c>
      <c r="F8938">
        <v>29.894815604000001</v>
      </c>
      <c r="G8938" s="1">
        <f t="shared" si="558"/>
        <v>1.0018049345650735E-2</v>
      </c>
      <c r="H8938" s="1">
        <f t="shared" si="559"/>
        <v>1.5003925628500494E-4</v>
      </c>
      <c r="I8938" s="1">
        <f t="shared" si="556"/>
        <v>3.3765051946687894E-8</v>
      </c>
      <c r="J8938" s="2">
        <f t="shared" si="557"/>
        <v>0</v>
      </c>
    </row>
    <row r="8939" spans="1:10" x14ac:dyDescent="0.25">
      <c r="A8939">
        <v>893.8</v>
      </c>
      <c r="B8939">
        <v>29.8964880881</v>
      </c>
      <c r="C8939">
        <v>29.5959124215</v>
      </c>
      <c r="D8939">
        <v>29.8919703523</v>
      </c>
      <c r="E8939">
        <v>29.8964870641</v>
      </c>
      <c r="F8939">
        <v>29.8964880881</v>
      </c>
      <c r="G8939" s="1">
        <f t="shared" si="558"/>
        <v>1.005387876041673E-2</v>
      </c>
      <c r="H8939" s="1">
        <f t="shared" si="559"/>
        <v>1.5111259177624298E-4</v>
      </c>
      <c r="I8939" s="1">
        <f t="shared" si="556"/>
        <v>3.425151464089873E-8</v>
      </c>
      <c r="J8939" s="2">
        <f t="shared" si="557"/>
        <v>0</v>
      </c>
    </row>
    <row r="8940" spans="1:10" x14ac:dyDescent="0.25">
      <c r="A8940">
        <v>893.9</v>
      </c>
      <c r="B8940">
        <v>29.898160478499999</v>
      </c>
      <c r="C8940">
        <v>29.5964930367</v>
      </c>
      <c r="D8940">
        <v>29.893610172999999</v>
      </c>
      <c r="E8940">
        <v>29.898159439800001</v>
      </c>
      <c r="F8940">
        <v>29.898160478499999</v>
      </c>
      <c r="G8940" s="1">
        <f t="shared" si="558"/>
        <v>1.0089832851654228E-2</v>
      </c>
      <c r="H8940" s="1">
        <f t="shared" si="559"/>
        <v>1.5219349375265488E-4</v>
      </c>
      <c r="I8940" s="1">
        <f t="shared" si="556"/>
        <v>3.4741267766218443E-8</v>
      </c>
      <c r="J8940" s="2">
        <f t="shared" si="557"/>
        <v>0</v>
      </c>
    </row>
    <row r="8941" spans="1:10" x14ac:dyDescent="0.25">
      <c r="A8941">
        <v>894</v>
      </c>
      <c r="B8941">
        <v>29.899832775499998</v>
      </c>
      <c r="C8941">
        <v>29.597076371299998</v>
      </c>
      <c r="D8941">
        <v>29.895249870499999</v>
      </c>
      <c r="E8941">
        <v>29.899831721799998</v>
      </c>
      <c r="F8941">
        <v>29.899832775499998</v>
      </c>
      <c r="G8941" s="1">
        <f t="shared" si="558"/>
        <v>1.01256888783699E-2</v>
      </c>
      <c r="H8941" s="1">
        <f t="shared" si="559"/>
        <v>1.5327527195251457E-4</v>
      </c>
      <c r="I8941" s="1">
        <f t="shared" si="556"/>
        <v>3.5240999775940162E-8</v>
      </c>
      <c r="J8941" s="2">
        <f t="shared" si="557"/>
        <v>0</v>
      </c>
    </row>
    <row r="8942" spans="1:10" x14ac:dyDescent="0.25">
      <c r="A8942">
        <v>894.1</v>
      </c>
      <c r="B8942">
        <v>29.901504978799998</v>
      </c>
      <c r="C8942">
        <v>29.597659095699999</v>
      </c>
      <c r="D8942">
        <v>29.896889344600002</v>
      </c>
      <c r="E8942">
        <v>29.901503910199999</v>
      </c>
      <c r="F8942">
        <v>29.901504978799998</v>
      </c>
      <c r="G8942" s="1">
        <f t="shared" si="558"/>
        <v>1.0161558199676715E-2</v>
      </c>
      <c r="H8942" s="1">
        <f t="shared" si="559"/>
        <v>1.5436126720943429E-4</v>
      </c>
      <c r="I8942" s="1">
        <f t="shared" si="556"/>
        <v>3.5737331627827763E-8</v>
      </c>
      <c r="J8942" s="2">
        <f t="shared" si="557"/>
        <v>0</v>
      </c>
    </row>
    <row r="8943" spans="1:10" x14ac:dyDescent="0.25">
      <c r="A8943">
        <v>894.2</v>
      </c>
      <c r="B8943">
        <v>29.903177088700001</v>
      </c>
      <c r="C8943">
        <v>29.598241210000001</v>
      </c>
      <c r="D8943">
        <v>29.898528595199998</v>
      </c>
      <c r="E8943">
        <v>29.903176004900001</v>
      </c>
      <c r="F8943">
        <v>29.903177088700001</v>
      </c>
      <c r="G8943" s="1">
        <f t="shared" si="558"/>
        <v>1.0197440820267601E-2</v>
      </c>
      <c r="H8943" s="1">
        <f t="shared" si="559"/>
        <v>1.5545149220146483E-4</v>
      </c>
      <c r="I8943" s="1">
        <f t="shared" si="556"/>
        <v>3.6243640521586088E-8</v>
      </c>
      <c r="J8943" s="2">
        <f t="shared" si="557"/>
        <v>0</v>
      </c>
    </row>
    <row r="8944" spans="1:10" x14ac:dyDescent="0.25">
      <c r="A8944">
        <v>894.3</v>
      </c>
      <c r="B8944">
        <v>29.904849105099998</v>
      </c>
      <c r="C8944">
        <v>29.598822714000001</v>
      </c>
      <c r="D8944">
        <v>29.900167622200001</v>
      </c>
      <c r="E8944">
        <v>29.9048480059</v>
      </c>
      <c r="F8944">
        <v>29.904849105099998</v>
      </c>
      <c r="G8944" s="1">
        <f t="shared" si="558"/>
        <v>1.0233336741625887E-2</v>
      </c>
      <c r="H8944" s="1">
        <f t="shared" si="559"/>
        <v>1.565459462291235E-4</v>
      </c>
      <c r="I8944" s="1">
        <f t="shared" si="556"/>
        <v>3.6756580670731478E-8</v>
      </c>
      <c r="J8944" s="2">
        <f t="shared" si="557"/>
        <v>0</v>
      </c>
    </row>
    <row r="8945" spans="1:10" x14ac:dyDescent="0.25">
      <c r="A8945">
        <v>894.4</v>
      </c>
      <c r="B8945">
        <v>29.906521028</v>
      </c>
      <c r="C8945">
        <v>29.599400275899999</v>
      </c>
      <c r="D8945">
        <v>29.901806323300001</v>
      </c>
      <c r="E8945">
        <v>29.9065199132</v>
      </c>
      <c r="F8945">
        <v>29.906521028</v>
      </c>
      <c r="G8945" s="1">
        <f t="shared" si="558"/>
        <v>1.0269357368998528E-2</v>
      </c>
      <c r="H8945" s="1">
        <f t="shared" si="559"/>
        <v>1.5764804925271739E-4</v>
      </c>
      <c r="I8945" s="1">
        <f t="shared" si="556"/>
        <v>3.7276151205440371E-8</v>
      </c>
      <c r="J8945" s="2">
        <f t="shared" si="557"/>
        <v>0</v>
      </c>
    </row>
    <row r="8946" spans="1:10" x14ac:dyDescent="0.25">
      <c r="A8946">
        <v>894.5</v>
      </c>
      <c r="B8946">
        <v>29.908192857500001</v>
      </c>
      <c r="C8946">
        <v>29.599980559199999</v>
      </c>
      <c r="D8946">
        <v>29.9034449024</v>
      </c>
      <c r="E8946">
        <v>29.9081917269</v>
      </c>
      <c r="F8946">
        <v>29.908192857500001</v>
      </c>
      <c r="G8946" s="1">
        <f t="shared" si="558"/>
        <v>1.0305279886635245E-2</v>
      </c>
      <c r="H8946" s="1">
        <f t="shared" si="559"/>
        <v>1.587509858125811E-4</v>
      </c>
      <c r="I8946" s="1">
        <f t="shared" si="556"/>
        <v>3.7802350899719775E-8</v>
      </c>
      <c r="J8946" s="2">
        <f t="shared" si="557"/>
        <v>0</v>
      </c>
    </row>
    <row r="8947" spans="1:10" x14ac:dyDescent="0.25">
      <c r="A8947">
        <v>894.6</v>
      </c>
      <c r="B8947">
        <v>29.9098645935</v>
      </c>
      <c r="C8947">
        <v>29.600560232300001</v>
      </c>
      <c r="D8947">
        <v>29.905083257400001</v>
      </c>
      <c r="E8947">
        <v>29.909863446999999</v>
      </c>
      <c r="F8947">
        <v>29.9098645935</v>
      </c>
      <c r="G8947" s="1">
        <f t="shared" si="558"/>
        <v>1.0341215696015446E-2</v>
      </c>
      <c r="H8947" s="1">
        <f t="shared" si="559"/>
        <v>1.5985816602586512E-4</v>
      </c>
      <c r="I8947" s="1">
        <f t="shared" si="556"/>
        <v>3.8331835208778573E-8</v>
      </c>
      <c r="J8947" s="2">
        <f t="shared" si="557"/>
        <v>0</v>
      </c>
    </row>
    <row r="8948" spans="1:10" x14ac:dyDescent="0.25">
      <c r="A8948">
        <v>894.7</v>
      </c>
      <c r="B8948">
        <v>29.911536236</v>
      </c>
      <c r="C8948">
        <v>29.601139295100001</v>
      </c>
      <c r="D8948">
        <v>29.906721388400001</v>
      </c>
      <c r="E8948">
        <v>29.911535073500001</v>
      </c>
      <c r="F8948">
        <v>29.911536236</v>
      </c>
      <c r="G8948" s="1">
        <f t="shared" si="558"/>
        <v>1.0377164798591012E-2</v>
      </c>
      <c r="H8948" s="1">
        <f t="shared" si="559"/>
        <v>1.6096958584841333E-4</v>
      </c>
      <c r="I8948" s="1">
        <f t="shared" si="556"/>
        <v>3.8864603586857215E-8</v>
      </c>
      <c r="J8948" s="2">
        <f t="shared" si="557"/>
        <v>0</v>
      </c>
    </row>
    <row r="8949" spans="1:10" x14ac:dyDescent="0.25">
      <c r="A8949">
        <v>894.8</v>
      </c>
      <c r="B8949">
        <v>29.913207785200001</v>
      </c>
      <c r="C8949">
        <v>29.6017177477</v>
      </c>
      <c r="D8949">
        <v>29.908359295099999</v>
      </c>
      <c r="E8949">
        <v>29.913206606500001</v>
      </c>
      <c r="F8949">
        <v>29.913207785200001</v>
      </c>
      <c r="G8949" s="1">
        <f t="shared" si="558"/>
        <v>1.0413127195743773E-2</v>
      </c>
      <c r="H8949" s="1">
        <f t="shared" si="559"/>
        <v>1.6208526129388184E-4</v>
      </c>
      <c r="I8949" s="1">
        <f t="shared" si="556"/>
        <v>3.9403998671437312E-8</v>
      </c>
      <c r="J8949" s="2">
        <f t="shared" si="557"/>
        <v>0</v>
      </c>
    </row>
    <row r="8950" spans="1:10" x14ac:dyDescent="0.25">
      <c r="A8950">
        <v>894.9</v>
      </c>
      <c r="B8950">
        <v>29.9148792409</v>
      </c>
      <c r="C8950">
        <v>29.602292256399998</v>
      </c>
      <c r="D8950">
        <v>29.909996873400001</v>
      </c>
      <c r="E8950">
        <v>29.9148780457</v>
      </c>
      <c r="F8950">
        <v>29.9148792409</v>
      </c>
      <c r="G8950" s="1">
        <f t="shared" si="558"/>
        <v>1.0449214318492994E-2</v>
      </c>
      <c r="H8950" s="1">
        <f t="shared" si="559"/>
        <v>1.6320866484807579E-4</v>
      </c>
      <c r="I8950" s="1">
        <f t="shared" si="556"/>
        <v>3.9953361997237008E-8</v>
      </c>
      <c r="J8950" s="2">
        <f t="shared" si="557"/>
        <v>0</v>
      </c>
    </row>
    <row r="8951" spans="1:10" x14ac:dyDescent="0.25">
      <c r="A8951">
        <v>895</v>
      </c>
      <c r="B8951">
        <v>29.916550603299999</v>
      </c>
      <c r="C8951">
        <v>29.602869488300001</v>
      </c>
      <c r="D8951">
        <v>29.9116343309</v>
      </c>
      <c r="E8951">
        <v>29.916549391499998</v>
      </c>
      <c r="F8951">
        <v>29.916550603299999</v>
      </c>
      <c r="G8951" s="1">
        <f t="shared" si="558"/>
        <v>1.0485203296311731E-2</v>
      </c>
      <c r="H8951" s="1">
        <f t="shared" si="559"/>
        <v>1.6433286260805904E-4</v>
      </c>
      <c r="I8951" s="1">
        <f t="shared" si="556"/>
        <v>4.0506006753837751E-8</v>
      </c>
      <c r="J8951" s="2">
        <f t="shared" si="557"/>
        <v>0</v>
      </c>
    </row>
    <row r="8952" spans="1:10" x14ac:dyDescent="0.25">
      <c r="A8952">
        <v>895.1</v>
      </c>
      <c r="B8952">
        <v>29.918221872299998</v>
      </c>
      <c r="C8952">
        <v>29.60344611</v>
      </c>
      <c r="D8952">
        <v>29.9132715637</v>
      </c>
      <c r="E8952">
        <v>29.9182206437</v>
      </c>
      <c r="F8952">
        <v>29.918221872299998</v>
      </c>
      <c r="G8952" s="1">
        <f t="shared" si="558"/>
        <v>1.0521205559727321E-2</v>
      </c>
      <c r="H8952" s="1">
        <f t="shared" si="559"/>
        <v>1.6546132390913543E-4</v>
      </c>
      <c r="I8952" s="1">
        <f t="shared" si="556"/>
        <v>4.1065274663386039E-8</v>
      </c>
      <c r="J8952" s="2">
        <f t="shared" si="557"/>
        <v>0</v>
      </c>
    </row>
    <row r="8953" spans="1:10" x14ac:dyDescent="0.25">
      <c r="A8953">
        <v>895.2</v>
      </c>
      <c r="B8953">
        <v>29.9198930479</v>
      </c>
      <c r="C8953">
        <v>29.6040221214</v>
      </c>
      <c r="D8953">
        <v>29.914908571800002</v>
      </c>
      <c r="E8953">
        <v>29.919891802399999</v>
      </c>
      <c r="F8953">
        <v>29.9198930479</v>
      </c>
      <c r="G8953" s="1">
        <f t="shared" si="558"/>
        <v>1.0557221110192796E-2</v>
      </c>
      <c r="H8953" s="1">
        <f t="shared" si="559"/>
        <v>1.6659404804753155E-4</v>
      </c>
      <c r="I8953" s="1">
        <f t="shared" si="556"/>
        <v>4.1627822659887837E-8</v>
      </c>
      <c r="J8953" s="2">
        <f t="shared" si="557"/>
        <v>0</v>
      </c>
    </row>
    <row r="8954" spans="1:10" x14ac:dyDescent="0.25">
      <c r="A8954">
        <v>895.3</v>
      </c>
      <c r="B8954">
        <v>29.9215641302</v>
      </c>
      <c r="C8954">
        <v>29.604597522700001</v>
      </c>
      <c r="D8954">
        <v>29.916545355</v>
      </c>
      <c r="E8954">
        <v>29.921562867599999</v>
      </c>
      <c r="F8954">
        <v>29.9215641302</v>
      </c>
      <c r="G8954" s="1">
        <f t="shared" si="558"/>
        <v>1.0593249942441457E-2</v>
      </c>
      <c r="H8954" s="1">
        <f t="shared" si="559"/>
        <v>1.6773104434518712E-4</v>
      </c>
      <c r="I8954" s="1">
        <f t="shared" si="556"/>
        <v>4.2196991973589593E-8</v>
      </c>
      <c r="J8954" s="2">
        <f t="shared" si="557"/>
        <v>0</v>
      </c>
    </row>
    <row r="8955" spans="1:10" x14ac:dyDescent="0.25">
      <c r="A8955">
        <v>895.4</v>
      </c>
      <c r="B8955">
        <v>29.923235119200001</v>
      </c>
      <c r="C8955">
        <v>29.6051689781</v>
      </c>
      <c r="D8955">
        <v>29.9181818074</v>
      </c>
      <c r="E8955">
        <v>29.923233839200002</v>
      </c>
      <c r="F8955">
        <v>29.923235119200001</v>
      </c>
      <c r="G8955" s="1">
        <f t="shared" si="558"/>
        <v>1.0629403533173338E-2</v>
      </c>
      <c r="H8955" s="1">
        <f t="shared" si="559"/>
        <v>1.6887585115282904E-4</v>
      </c>
      <c r="I8955" s="1">
        <f t="shared" si="556"/>
        <v>4.2776123444786319E-8</v>
      </c>
      <c r="J8955" s="2">
        <f t="shared" si="557"/>
        <v>0</v>
      </c>
    </row>
    <row r="8956" spans="1:10" x14ac:dyDescent="0.25">
      <c r="A8956">
        <v>895.5</v>
      </c>
      <c r="B8956">
        <v>29.924906014899999</v>
      </c>
      <c r="C8956">
        <v>29.605743158599999</v>
      </c>
      <c r="D8956">
        <v>29.919818140099999</v>
      </c>
      <c r="E8956">
        <v>29.9249047174</v>
      </c>
      <c r="F8956">
        <v>29.924906014899999</v>
      </c>
      <c r="G8956" s="1">
        <f t="shared" si="558"/>
        <v>1.0665458937150374E-2</v>
      </c>
      <c r="H8956" s="1">
        <f t="shared" si="559"/>
        <v>1.7002141284813485E-4</v>
      </c>
      <c r="I8956" s="1">
        <f t="shared" si="556"/>
        <v>4.3358532132125064E-8</v>
      </c>
      <c r="J8956" s="2">
        <f t="shared" si="557"/>
        <v>0</v>
      </c>
    </row>
    <row r="8957" spans="1:10" x14ac:dyDescent="0.25">
      <c r="A8957">
        <v>895.6</v>
      </c>
      <c r="B8957">
        <v>29.926576817299999</v>
      </c>
      <c r="C8957">
        <v>29.606316728900001</v>
      </c>
      <c r="D8957">
        <v>29.921454247500002</v>
      </c>
      <c r="E8957">
        <v>29.9265755021</v>
      </c>
      <c r="F8957">
        <v>29.926576817299999</v>
      </c>
      <c r="G8957" s="1">
        <f t="shared" si="558"/>
        <v>1.0701527620588444E-2</v>
      </c>
      <c r="H8957" s="1">
        <f t="shared" si="559"/>
        <v>1.7117125795143451E-4</v>
      </c>
      <c r="I8957" s="1">
        <f t="shared" si="556"/>
        <v>4.3947558944520486E-8</v>
      </c>
      <c r="J8957" s="2">
        <f t="shared" si="557"/>
        <v>0</v>
      </c>
    </row>
    <row r="8958" spans="1:10" x14ac:dyDescent="0.25">
      <c r="A8958">
        <v>895.7</v>
      </c>
      <c r="B8958">
        <v>29.9282475264</v>
      </c>
      <c r="C8958">
        <v>29.606889688999999</v>
      </c>
      <c r="D8958">
        <v>29.923090129599998</v>
      </c>
      <c r="E8958">
        <v>29.928246193300001</v>
      </c>
      <c r="F8958">
        <v>29.9282475264</v>
      </c>
      <c r="G8958" s="1">
        <f t="shared" si="558"/>
        <v>1.0737609581601058E-2</v>
      </c>
      <c r="H8958" s="1">
        <f t="shared" si="559"/>
        <v>1.723253857564493E-4</v>
      </c>
      <c r="I8958" s="1">
        <f t="shared" si="556"/>
        <v>4.4543202779072419E-8</v>
      </c>
      <c r="J8958" s="2">
        <f t="shared" si="557"/>
        <v>0</v>
      </c>
    </row>
    <row r="8959" spans="1:10" x14ac:dyDescent="0.25">
      <c r="A8959">
        <v>895.8</v>
      </c>
      <c r="B8959">
        <v>29.929918142199998</v>
      </c>
      <c r="C8959">
        <v>29.607462038800001</v>
      </c>
      <c r="D8959">
        <v>29.924725786100002</v>
      </c>
      <c r="E8959">
        <v>29.929916791099998</v>
      </c>
      <c r="F8959">
        <v>29.929918142199998</v>
      </c>
      <c r="G8959" s="1">
        <f t="shared" si="558"/>
        <v>1.0773704821642881E-2</v>
      </c>
      <c r="H8959" s="1">
        <f t="shared" si="559"/>
        <v>1.7348380557966414E-4</v>
      </c>
      <c r="I8959" s="1">
        <f t="shared" si="556"/>
        <v>4.5142121453885196E-8</v>
      </c>
      <c r="J8959" s="2">
        <f t="shared" si="557"/>
        <v>0</v>
      </c>
    </row>
    <row r="8960" spans="1:10" x14ac:dyDescent="0.25">
      <c r="A8960">
        <v>895.9</v>
      </c>
      <c r="B8960">
        <v>29.9315886648</v>
      </c>
      <c r="C8960">
        <v>29.608030441</v>
      </c>
      <c r="D8960">
        <v>29.9263611093</v>
      </c>
      <c r="E8960">
        <v>29.9315872954</v>
      </c>
      <c r="F8960">
        <v>29.9315886648</v>
      </c>
      <c r="G8960" s="1">
        <f t="shared" si="558"/>
        <v>1.0809924839723211E-2</v>
      </c>
      <c r="H8960" s="1">
        <f t="shared" si="559"/>
        <v>1.7465011825941299E-4</v>
      </c>
      <c r="I8960" s="1">
        <f t="shared" si="556"/>
        <v>4.5750996211846966E-8</v>
      </c>
      <c r="J8960" s="2">
        <f t="shared" si="557"/>
        <v>0</v>
      </c>
    </row>
    <row r="8961" spans="1:10" x14ac:dyDescent="0.25">
      <c r="A8961">
        <v>896</v>
      </c>
      <c r="B8961">
        <v>29.9332590942</v>
      </c>
      <c r="C8961">
        <v>29.608601570099999</v>
      </c>
      <c r="D8961">
        <v>29.927996314000001</v>
      </c>
      <c r="E8961">
        <v>29.933257706300001</v>
      </c>
      <c r="F8961">
        <v>29.9332590942</v>
      </c>
      <c r="G8961" s="1">
        <f t="shared" si="558"/>
        <v>1.0846046635894318E-2</v>
      </c>
      <c r="H8961" s="1">
        <f t="shared" si="559"/>
        <v>1.758171465204291E-4</v>
      </c>
      <c r="I8961" s="1">
        <f t="shared" si="556"/>
        <v>4.6366484685294158E-8</v>
      </c>
      <c r="J8961" s="2">
        <f t="shared" si="557"/>
        <v>0</v>
      </c>
    </row>
    <row r="8962" spans="1:10" x14ac:dyDescent="0.25">
      <c r="A8962">
        <v>896.1</v>
      </c>
      <c r="B8962">
        <v>29.934929430299999</v>
      </c>
      <c r="C8962">
        <v>29.609172089000001</v>
      </c>
      <c r="D8962">
        <v>29.929631292900002</v>
      </c>
      <c r="E8962">
        <v>29.9349280239</v>
      </c>
      <c r="F8962">
        <v>29.934929430299999</v>
      </c>
      <c r="G8962" s="1">
        <f t="shared" si="558"/>
        <v>1.088218170209773E-2</v>
      </c>
      <c r="H8962" s="1">
        <f t="shared" si="559"/>
        <v>1.7698847135527937E-4</v>
      </c>
      <c r="I8962" s="1">
        <f t="shared" si="556"/>
        <v>4.698190461417807E-8</v>
      </c>
      <c r="J8962" s="2">
        <f t="shared" si="557"/>
        <v>0</v>
      </c>
    </row>
    <row r="8963" spans="1:10" x14ac:dyDescent="0.25">
      <c r="A8963">
        <v>896.2</v>
      </c>
      <c r="B8963">
        <v>29.936599673300002</v>
      </c>
      <c r="C8963">
        <v>29.609741997699999</v>
      </c>
      <c r="D8963">
        <v>29.931266045699999</v>
      </c>
      <c r="E8963">
        <v>29.936598247999999</v>
      </c>
      <c r="F8963">
        <v>29.936599673300002</v>
      </c>
      <c r="G8963" s="1">
        <f t="shared" si="558"/>
        <v>1.0918330043058377E-2</v>
      </c>
      <c r="H8963" s="1">
        <f t="shared" si="559"/>
        <v>1.7816410875679464E-4</v>
      </c>
      <c r="I8963" s="1">
        <f t="shared" ref="I8963:I9026" si="560">ABS(E8963-B8963)/B8963</f>
        <v>4.7610617706120436E-8</v>
      </c>
      <c r="J8963" s="2">
        <f t="shared" ref="J8963:J9026" si="561">ABS(F8963-B8963)/B8963</f>
        <v>0</v>
      </c>
    </row>
    <row r="8964" spans="1:10" x14ac:dyDescent="0.25">
      <c r="A8964">
        <v>896.3</v>
      </c>
      <c r="B8964">
        <v>29.938269823100001</v>
      </c>
      <c r="C8964">
        <v>29.610311296199999</v>
      </c>
      <c r="D8964">
        <v>29.932900572299999</v>
      </c>
      <c r="E8964">
        <v>29.9382683788</v>
      </c>
      <c r="F8964">
        <v>29.938269823100001</v>
      </c>
      <c r="G8964" s="1">
        <f t="shared" ref="G8964:G9027" si="562">ABS(C8964-B8964)/B8964</f>
        <v>1.0954491653587571E-2</v>
      </c>
      <c r="H8964" s="1">
        <f t="shared" ref="H8964:H9027" si="563">ABS(D8964-B8964)/B8964</f>
        <v>1.7934405801427845E-4</v>
      </c>
      <c r="I8964" s="1">
        <f t="shared" si="560"/>
        <v>4.8242600825636407E-8</v>
      </c>
      <c r="J8964" s="2">
        <f t="shared" si="561"/>
        <v>0</v>
      </c>
    </row>
    <row r="8965" spans="1:10" x14ac:dyDescent="0.25">
      <c r="A8965">
        <v>896.4</v>
      </c>
      <c r="B8965">
        <v>29.939939879699999</v>
      </c>
      <c r="C8965">
        <v>29.610876645099999</v>
      </c>
      <c r="D8965">
        <v>29.934534763199999</v>
      </c>
      <c r="E8965">
        <v>29.939938416099999</v>
      </c>
      <c r="F8965">
        <v>29.939939879699999</v>
      </c>
      <c r="G8965" s="1">
        <f t="shared" si="562"/>
        <v>1.0990778068432674E-2</v>
      </c>
      <c r="H8965" s="1">
        <f t="shared" si="563"/>
        <v>1.8053197573937737E-4</v>
      </c>
      <c r="I8965" s="1">
        <f t="shared" si="560"/>
        <v>4.8884533709397926E-8</v>
      </c>
      <c r="J8965" s="2">
        <f t="shared" si="561"/>
        <v>0</v>
      </c>
    </row>
    <row r="8966" spans="1:10" x14ac:dyDescent="0.25">
      <c r="A8966">
        <v>896.5</v>
      </c>
      <c r="B8966">
        <v>29.941609843199998</v>
      </c>
      <c r="C8966">
        <v>29.6114447229</v>
      </c>
      <c r="D8966">
        <v>29.9361688368</v>
      </c>
      <c r="E8966">
        <v>29.941608360099998</v>
      </c>
      <c r="F8966">
        <v>29.941609843199998</v>
      </c>
      <c r="G8966" s="1">
        <f t="shared" si="562"/>
        <v>1.1026966219552882E-2</v>
      </c>
      <c r="H8966" s="1">
        <f t="shared" si="563"/>
        <v>1.8172056975199069E-4</v>
      </c>
      <c r="I8966" s="1">
        <f t="shared" si="560"/>
        <v>4.9533074804942306E-8</v>
      </c>
      <c r="J8966" s="2">
        <f t="shared" si="561"/>
        <v>0</v>
      </c>
    </row>
    <row r="8967" spans="1:10" x14ac:dyDescent="0.25">
      <c r="A8967">
        <v>896.6</v>
      </c>
      <c r="B8967">
        <v>29.943279713500001</v>
      </c>
      <c r="C8967">
        <v>29.612012190400002</v>
      </c>
      <c r="D8967">
        <v>29.937802683800001</v>
      </c>
      <c r="E8967">
        <v>29.943278210799999</v>
      </c>
      <c r="F8967">
        <v>29.943279713500001</v>
      </c>
      <c r="G8967" s="1">
        <f t="shared" si="562"/>
        <v>1.1063167637934015E-2</v>
      </c>
      <c r="H8967" s="1">
        <f t="shared" si="563"/>
        <v>1.8291348684594544E-4</v>
      </c>
      <c r="I8967" s="1">
        <f t="shared" si="560"/>
        <v>5.0184883424371098E-8</v>
      </c>
      <c r="J8967" s="2">
        <f t="shared" si="561"/>
        <v>0</v>
      </c>
    </row>
    <row r="8968" spans="1:10" x14ac:dyDescent="0.25">
      <c r="A8968">
        <v>896.7</v>
      </c>
      <c r="B8968">
        <v>29.944949490700001</v>
      </c>
      <c r="C8968">
        <v>29.612579047699999</v>
      </c>
      <c r="D8968">
        <v>29.939436304200001</v>
      </c>
      <c r="E8968">
        <v>29.944947968200001</v>
      </c>
      <c r="F8968">
        <v>29.944949490700001</v>
      </c>
      <c r="G8968" s="1">
        <f t="shared" si="562"/>
        <v>1.109938232165749E-2</v>
      </c>
      <c r="H8968" s="1">
        <f t="shared" si="563"/>
        <v>1.841107296478232E-4</v>
      </c>
      <c r="I8968" s="1">
        <f t="shared" si="560"/>
        <v>5.0843298310578947E-8</v>
      </c>
      <c r="J8968" s="2">
        <f t="shared" si="561"/>
        <v>0</v>
      </c>
    </row>
    <row r="8969" spans="1:10" x14ac:dyDescent="0.25">
      <c r="A8969">
        <v>896.8</v>
      </c>
      <c r="B8969">
        <v>29.946619174799999</v>
      </c>
      <c r="C8969">
        <v>29.613145294799999</v>
      </c>
      <c r="D8969">
        <v>29.941069697700001</v>
      </c>
      <c r="E8969">
        <v>29.946617632300001</v>
      </c>
      <c r="F8969">
        <v>29.946619174799999</v>
      </c>
      <c r="G8969" s="1">
        <f t="shared" si="562"/>
        <v>1.1135610268841868E-2</v>
      </c>
      <c r="H8969" s="1">
        <f t="shared" si="563"/>
        <v>1.853123074629727E-4</v>
      </c>
      <c r="I8969" s="1">
        <f t="shared" si="560"/>
        <v>5.1508318483275822E-8</v>
      </c>
      <c r="J8969" s="2">
        <f t="shared" si="561"/>
        <v>0</v>
      </c>
    </row>
    <row r="8970" spans="1:10" x14ac:dyDescent="0.25">
      <c r="A8970">
        <v>896.9</v>
      </c>
      <c r="B8970">
        <v>29.948288765800001</v>
      </c>
      <c r="C8970">
        <v>29.613707590499999</v>
      </c>
      <c r="D8970">
        <v>29.942702752999999</v>
      </c>
      <c r="E8970">
        <v>29.948287203</v>
      </c>
      <c r="F8970">
        <v>29.948288765800001</v>
      </c>
      <c r="G8970" s="1">
        <f t="shared" si="562"/>
        <v>1.1171963043246838E-2</v>
      </c>
      <c r="H8970" s="1">
        <f t="shared" si="563"/>
        <v>1.8652193598390462E-4</v>
      </c>
      <c r="I8970" s="1">
        <f t="shared" si="560"/>
        <v>5.2183282111050951E-8</v>
      </c>
      <c r="J8970" s="2">
        <f t="shared" si="561"/>
        <v>0</v>
      </c>
    </row>
    <row r="8971" spans="1:10" x14ac:dyDescent="0.25">
      <c r="A8971">
        <v>897</v>
      </c>
      <c r="B8971">
        <v>29.949958263700001</v>
      </c>
      <c r="C8971">
        <v>29.614272616800001</v>
      </c>
      <c r="D8971">
        <v>29.944335692199999</v>
      </c>
      <c r="E8971">
        <v>29.949956680500001</v>
      </c>
      <c r="F8971">
        <v>29.949958263700001</v>
      </c>
      <c r="G8971" s="1">
        <f t="shared" si="562"/>
        <v>1.1208217518849043E-2</v>
      </c>
      <c r="H8971" s="1">
        <f t="shared" si="563"/>
        <v>1.8773219817192405E-4</v>
      </c>
      <c r="I8971" s="1">
        <f t="shared" si="560"/>
        <v>5.286150937522414E-8</v>
      </c>
      <c r="J8971" s="2">
        <f t="shared" si="561"/>
        <v>0</v>
      </c>
    </row>
    <row r="8972" spans="1:10" x14ac:dyDescent="0.25">
      <c r="A8972">
        <v>897.1</v>
      </c>
      <c r="B8972">
        <v>29.9516276686</v>
      </c>
      <c r="C8972">
        <v>29.614837032899999</v>
      </c>
      <c r="D8972">
        <v>29.9459684043</v>
      </c>
      <c r="E8972">
        <v>29.951626064799999</v>
      </c>
      <c r="F8972">
        <v>29.9516276686</v>
      </c>
      <c r="G8972" s="1">
        <f t="shared" si="562"/>
        <v>1.1244485255573556E-2</v>
      </c>
      <c r="H8972" s="1">
        <f t="shared" si="563"/>
        <v>1.8894680324612603E-4</v>
      </c>
      <c r="I8972" s="1">
        <f t="shared" si="560"/>
        <v>5.3546338749728645E-8</v>
      </c>
      <c r="J8972" s="2">
        <f t="shared" si="561"/>
        <v>0</v>
      </c>
    </row>
    <row r="8973" spans="1:10" x14ac:dyDescent="0.25">
      <c r="A8973">
        <v>897.2</v>
      </c>
      <c r="B8973">
        <v>29.953296980499999</v>
      </c>
      <c r="C8973">
        <v>29.615400838900001</v>
      </c>
      <c r="D8973">
        <v>29.947600889</v>
      </c>
      <c r="E8973">
        <v>29.953295355800002</v>
      </c>
      <c r="F8973">
        <v>29.953296980499999</v>
      </c>
      <c r="G8973" s="1">
        <f t="shared" si="562"/>
        <v>1.1280766248202095E-2</v>
      </c>
      <c r="H8973" s="1">
        <f t="shared" si="563"/>
        <v>1.9016576050734211E-4</v>
      </c>
      <c r="I8973" s="1">
        <f t="shared" si="560"/>
        <v>5.4241107371469184E-8</v>
      </c>
      <c r="J8973" s="2">
        <f t="shared" si="561"/>
        <v>0</v>
      </c>
    </row>
    <row r="8974" spans="1:10" x14ac:dyDescent="0.25">
      <c r="A8974">
        <v>897.3</v>
      </c>
      <c r="B8974">
        <v>29.954966199299999</v>
      </c>
      <c r="C8974">
        <v>29.615964034600001</v>
      </c>
      <c r="D8974">
        <v>29.949233146299999</v>
      </c>
      <c r="E8974">
        <v>29.954964553500002</v>
      </c>
      <c r="F8974">
        <v>29.954966199299999</v>
      </c>
      <c r="G8974" s="1">
        <f t="shared" si="562"/>
        <v>1.1317060498232853E-2</v>
      </c>
      <c r="H8974" s="1">
        <f t="shared" si="563"/>
        <v>1.9138906590167098E-4</v>
      </c>
      <c r="I8974" s="1">
        <f t="shared" si="560"/>
        <v>5.4942475537052312E-8</v>
      </c>
      <c r="J8974" s="2">
        <f t="shared" si="561"/>
        <v>0</v>
      </c>
    </row>
    <row r="8975" spans="1:10" x14ac:dyDescent="0.25">
      <c r="A8975">
        <v>897.4</v>
      </c>
      <c r="B8975">
        <v>29.956635325099999</v>
      </c>
      <c r="C8975">
        <v>29.616523276999999</v>
      </c>
      <c r="D8975">
        <v>29.950865062799998</v>
      </c>
      <c r="E8975">
        <v>29.956633658000001</v>
      </c>
      <c r="F8975">
        <v>29.956635325099999</v>
      </c>
      <c r="G8975" s="1">
        <f t="shared" si="562"/>
        <v>1.1353479601730426E-2</v>
      </c>
      <c r="H8975" s="1">
        <f t="shared" si="563"/>
        <v>1.9262050752294149E-4</v>
      </c>
      <c r="I8975" s="1">
        <f t="shared" si="560"/>
        <v>5.5650442031033309E-8</v>
      </c>
      <c r="J8975" s="2">
        <f t="shared" si="561"/>
        <v>0</v>
      </c>
    </row>
    <row r="8976" spans="1:10" x14ac:dyDescent="0.25">
      <c r="A8976">
        <v>897.5</v>
      </c>
      <c r="B8976">
        <v>29.958304357900001</v>
      </c>
      <c r="C8976">
        <v>29.617085251999999</v>
      </c>
      <c r="D8976">
        <v>29.9524968644</v>
      </c>
      <c r="E8976">
        <v>29.9583026693</v>
      </c>
      <c r="F8976">
        <v>29.958304357900001</v>
      </c>
      <c r="G8976" s="1">
        <f t="shared" si="562"/>
        <v>1.1389800364653242E-2</v>
      </c>
      <c r="H8976" s="1">
        <f t="shared" si="563"/>
        <v>1.9385254354254948E-4</v>
      </c>
      <c r="I8976" s="1">
        <f t="shared" si="560"/>
        <v>5.6365005875717176E-8</v>
      </c>
      <c r="J8976" s="2">
        <f t="shared" si="561"/>
        <v>0</v>
      </c>
    </row>
    <row r="8977" spans="1:10" x14ac:dyDescent="0.25">
      <c r="A8977">
        <v>897.6</v>
      </c>
      <c r="B8977">
        <v>29.9599732977</v>
      </c>
      <c r="C8977">
        <v>29.6176466167</v>
      </c>
      <c r="D8977">
        <v>29.954128438200001</v>
      </c>
      <c r="E8977">
        <v>29.959971587399998</v>
      </c>
      <c r="F8977">
        <v>29.9599732977</v>
      </c>
      <c r="G8977" s="1">
        <f t="shared" si="562"/>
        <v>1.1426134382645779E-2</v>
      </c>
      <c r="H8977" s="1">
        <f t="shared" si="563"/>
        <v>1.9508894223369444E-4</v>
      </c>
      <c r="I8977" s="1">
        <f t="shared" si="560"/>
        <v>5.7086165738003656E-8</v>
      </c>
      <c r="J8977" s="2">
        <f t="shared" si="561"/>
        <v>0</v>
      </c>
    </row>
    <row r="8978" spans="1:10" x14ac:dyDescent="0.25">
      <c r="A8978">
        <v>897.7</v>
      </c>
      <c r="B8978">
        <v>29.961642144599999</v>
      </c>
      <c r="C8978">
        <v>29.6182073712</v>
      </c>
      <c r="D8978">
        <v>29.9557597841</v>
      </c>
      <c r="E8978">
        <v>29.961640412400001</v>
      </c>
      <c r="F8978">
        <v>29.961642144599999</v>
      </c>
      <c r="G8978" s="1">
        <f t="shared" si="562"/>
        <v>1.1462481653793329E-2</v>
      </c>
      <c r="H8978" s="1">
        <f t="shared" si="563"/>
        <v>1.9632970955363777E-4</v>
      </c>
      <c r="I8978" s="1">
        <f t="shared" si="560"/>
        <v>5.7813920522170214E-8</v>
      </c>
      <c r="J8978" s="2">
        <f t="shared" si="561"/>
        <v>0</v>
      </c>
    </row>
    <row r="8979" spans="1:10" x14ac:dyDescent="0.25">
      <c r="A8979">
        <v>897.8</v>
      </c>
      <c r="B8979">
        <v>29.963310898500001</v>
      </c>
      <c r="C8979">
        <v>29.618767515599998</v>
      </c>
      <c r="D8979">
        <v>29.957390901899998</v>
      </c>
      <c r="E8979">
        <v>29.963309144099998</v>
      </c>
      <c r="F8979">
        <v>29.963310898500001</v>
      </c>
      <c r="G8979" s="1">
        <f t="shared" si="562"/>
        <v>1.149884216958318E-2</v>
      </c>
      <c r="H8979" s="1">
        <f t="shared" si="563"/>
        <v>1.9757484812198562E-4</v>
      </c>
      <c r="I8979" s="1">
        <f t="shared" si="560"/>
        <v>5.8551606963400935E-8</v>
      </c>
      <c r="J8979" s="2">
        <f t="shared" si="561"/>
        <v>0</v>
      </c>
    </row>
    <row r="8980" spans="1:10" x14ac:dyDescent="0.25">
      <c r="A8980">
        <v>897.9</v>
      </c>
      <c r="B8980">
        <v>29.964979559500001</v>
      </c>
      <c r="C8980">
        <v>29.619323704799999</v>
      </c>
      <c r="D8980">
        <v>29.959021676399999</v>
      </c>
      <c r="E8980">
        <v>29.9649777827</v>
      </c>
      <c r="F8980">
        <v>29.964979559500001</v>
      </c>
      <c r="G8980" s="1">
        <f t="shared" si="562"/>
        <v>1.153532756508811E-2</v>
      </c>
      <c r="H8980" s="1">
        <f t="shared" si="563"/>
        <v>1.9882820504423069E-4</v>
      </c>
      <c r="I8980" s="1">
        <f t="shared" si="560"/>
        <v>5.9295885646233302E-8</v>
      </c>
      <c r="J8980" s="2">
        <f t="shared" si="561"/>
        <v>0</v>
      </c>
    </row>
    <row r="8981" spans="1:10" x14ac:dyDescent="0.25">
      <c r="A8981">
        <v>898</v>
      </c>
      <c r="B8981">
        <v>29.966648127500001</v>
      </c>
      <c r="C8981">
        <v>29.619882628300001</v>
      </c>
      <c r="D8981">
        <v>29.960652337199999</v>
      </c>
      <c r="E8981">
        <v>29.9666463282</v>
      </c>
      <c r="F8981">
        <v>29.966648127500001</v>
      </c>
      <c r="G8981" s="1">
        <f t="shared" si="562"/>
        <v>1.1571714584981489E-2</v>
      </c>
      <c r="H8981" s="1">
        <f t="shared" si="563"/>
        <v>2.0008211377166334E-4</v>
      </c>
      <c r="I8981" s="1">
        <f t="shared" si="560"/>
        <v>6.0043418729435338E-8</v>
      </c>
      <c r="J8981" s="2">
        <f t="shared" si="561"/>
        <v>0</v>
      </c>
    </row>
    <row r="8982" spans="1:10" x14ac:dyDescent="0.25">
      <c r="A8982">
        <v>898.1</v>
      </c>
      <c r="B8982">
        <v>29.9683166027</v>
      </c>
      <c r="C8982">
        <v>29.6204409417</v>
      </c>
      <c r="D8982">
        <v>29.962282769600002</v>
      </c>
      <c r="E8982">
        <v>29.968314780499998</v>
      </c>
      <c r="F8982">
        <v>29.9683166027</v>
      </c>
      <c r="G8982" s="1">
        <f t="shared" si="562"/>
        <v>1.1608114850490396E-2</v>
      </c>
      <c r="H8982" s="1">
        <f t="shared" si="563"/>
        <v>2.0134040827153623E-4</v>
      </c>
      <c r="I8982" s="1">
        <f t="shared" si="560"/>
        <v>6.080421618981955E-8</v>
      </c>
      <c r="J8982" s="2">
        <f t="shared" si="561"/>
        <v>0</v>
      </c>
    </row>
    <row r="8983" spans="1:10" x14ac:dyDescent="0.25">
      <c r="A8983">
        <v>898.2</v>
      </c>
      <c r="B8983">
        <v>29.969984985</v>
      </c>
      <c r="C8983">
        <v>29.6209986448</v>
      </c>
      <c r="D8983">
        <v>29.963912973399999</v>
      </c>
      <c r="E8983">
        <v>29.9699831398</v>
      </c>
      <c r="F8983">
        <v>29.969984985</v>
      </c>
      <c r="G8983" s="1">
        <f t="shared" si="562"/>
        <v>1.1644528363116221E-2</v>
      </c>
      <c r="H8983" s="1">
        <f t="shared" si="563"/>
        <v>2.0260309116069427E-4</v>
      </c>
      <c r="I8983" s="1">
        <f t="shared" si="560"/>
        <v>6.1568265744189338E-8</v>
      </c>
      <c r="J8983" s="2">
        <f t="shared" si="561"/>
        <v>0</v>
      </c>
    </row>
    <row r="8984" spans="1:10" x14ac:dyDescent="0.25">
      <c r="A8984">
        <v>898.3</v>
      </c>
      <c r="B8984">
        <v>29.971653274400001</v>
      </c>
      <c r="C8984">
        <v>29.621555737800001</v>
      </c>
      <c r="D8984">
        <v>29.9655429484</v>
      </c>
      <c r="E8984">
        <v>29.971651405900001</v>
      </c>
      <c r="F8984">
        <v>29.971653274400001</v>
      </c>
      <c r="G8984" s="1">
        <f t="shared" si="562"/>
        <v>1.1680955114312374E-2</v>
      </c>
      <c r="H8984" s="1">
        <f t="shared" si="563"/>
        <v>2.0387016839077063E-4</v>
      </c>
      <c r="I8984" s="1">
        <f t="shared" si="560"/>
        <v>6.2342239947547353E-8</v>
      </c>
      <c r="J8984" s="2">
        <f t="shared" si="561"/>
        <v>0</v>
      </c>
    </row>
    <row r="8985" spans="1:10" x14ac:dyDescent="0.25">
      <c r="A8985">
        <v>898.4</v>
      </c>
      <c r="B8985">
        <v>29.9733214709</v>
      </c>
      <c r="C8985">
        <v>29.6221088737</v>
      </c>
      <c r="D8985">
        <v>29.967172577700001</v>
      </c>
      <c r="E8985">
        <v>29.9733195789</v>
      </c>
      <c r="F8985">
        <v>29.9733214709</v>
      </c>
      <c r="G8985" s="1">
        <f t="shared" si="562"/>
        <v>1.1717506768176475E-2</v>
      </c>
      <c r="H8985" s="1">
        <f t="shared" si="563"/>
        <v>2.051455393746946E-4</v>
      </c>
      <c r="I8985" s="1">
        <f t="shared" si="560"/>
        <v>6.312280079010441E-8</v>
      </c>
      <c r="J8985" s="2">
        <f t="shared" si="561"/>
        <v>0</v>
      </c>
    </row>
    <row r="8986" spans="1:10" x14ac:dyDescent="0.25">
      <c r="A8986">
        <v>898.5</v>
      </c>
      <c r="B8986">
        <v>29.974989574599999</v>
      </c>
      <c r="C8986">
        <v>29.6226647459</v>
      </c>
      <c r="D8986">
        <v>29.968802094499999</v>
      </c>
      <c r="E8986">
        <v>29.974987658900002</v>
      </c>
      <c r="F8986">
        <v>29.974989574599999</v>
      </c>
      <c r="G8986" s="1">
        <f t="shared" si="562"/>
        <v>1.1753960007997779E-2</v>
      </c>
      <c r="H8986" s="1">
        <f t="shared" si="563"/>
        <v>2.0642142625606051E-4</v>
      </c>
      <c r="I8986" s="1">
        <f t="shared" si="560"/>
        <v>6.3909947060684525E-8</v>
      </c>
      <c r="J8986" s="2">
        <f t="shared" si="561"/>
        <v>0</v>
      </c>
    </row>
    <row r="8987" spans="1:10" x14ac:dyDescent="0.25">
      <c r="A8987">
        <v>898.6</v>
      </c>
      <c r="B8987">
        <v>29.9766575855</v>
      </c>
      <c r="C8987">
        <v>29.623220007899999</v>
      </c>
      <c r="D8987">
        <v>29.970431382299999</v>
      </c>
      <c r="E8987">
        <v>29.976655645899999</v>
      </c>
      <c r="F8987">
        <v>29.9766575855</v>
      </c>
      <c r="G8987" s="1">
        <f t="shared" si="562"/>
        <v>1.1790426487406733E-2</v>
      </c>
      <c r="H8987" s="1">
        <f t="shared" si="563"/>
        <v>2.0770171531773253E-4</v>
      </c>
      <c r="I8987" s="1">
        <f t="shared" si="560"/>
        <v>6.4703678022773002E-8</v>
      </c>
      <c r="J8987" s="2">
        <f t="shared" si="561"/>
        <v>0</v>
      </c>
    </row>
    <row r="8988" spans="1:10" x14ac:dyDescent="0.25">
      <c r="A8988">
        <v>898.7</v>
      </c>
      <c r="B8988">
        <v>29.978325503600001</v>
      </c>
      <c r="C8988">
        <v>29.623774659599999</v>
      </c>
      <c r="D8988">
        <v>29.9720604408</v>
      </c>
      <c r="E8988">
        <v>29.978323539800002</v>
      </c>
      <c r="F8988">
        <v>29.978325503600001</v>
      </c>
      <c r="G8988" s="1">
        <f t="shared" si="562"/>
        <v>1.1826906207867586E-2</v>
      </c>
      <c r="H8988" s="1">
        <f t="shared" si="563"/>
        <v>2.0898641584395262E-4</v>
      </c>
      <c r="I8988" s="1">
        <f t="shared" si="560"/>
        <v>6.5507327913458172E-8</v>
      </c>
      <c r="J8988" s="2">
        <f t="shared" si="561"/>
        <v>0</v>
      </c>
    </row>
    <row r="8989" spans="1:10" x14ac:dyDescent="0.25">
      <c r="A8989">
        <v>898.8</v>
      </c>
      <c r="B8989">
        <v>29.979993328900001</v>
      </c>
      <c r="C8989">
        <v>29.6243287012</v>
      </c>
      <c r="D8989">
        <v>29.973689269899999</v>
      </c>
      <c r="E8989">
        <v>29.979991340600002</v>
      </c>
      <c r="F8989">
        <v>29.979993328900001</v>
      </c>
      <c r="G8989" s="1">
        <f t="shared" si="562"/>
        <v>1.1863399160838006E-2</v>
      </c>
      <c r="H8989" s="1">
        <f t="shared" si="563"/>
        <v>2.102755304459809E-4</v>
      </c>
      <c r="I8989" s="1">
        <f t="shared" si="560"/>
        <v>6.6320895321708412E-8</v>
      </c>
      <c r="J8989" s="2">
        <f t="shared" si="561"/>
        <v>0</v>
      </c>
    </row>
    <row r="8990" spans="1:10" x14ac:dyDescent="0.25">
      <c r="A8990">
        <v>898.9</v>
      </c>
      <c r="B8990">
        <v>29.981661061400001</v>
      </c>
      <c r="C8990">
        <v>29.624878783900002</v>
      </c>
      <c r="D8990">
        <v>29.9753177507</v>
      </c>
      <c r="E8990">
        <v>29.981659048400001</v>
      </c>
      <c r="F8990">
        <v>29.981661061400001</v>
      </c>
      <c r="G8990" s="1">
        <f t="shared" si="562"/>
        <v>1.190001703939411E-2</v>
      </c>
      <c r="H8990" s="1">
        <f t="shared" si="563"/>
        <v>2.1157302415665284E-4</v>
      </c>
      <c r="I8990" s="1">
        <f t="shared" si="560"/>
        <v>6.7141043168234206E-8</v>
      </c>
      <c r="J8990" s="2">
        <f t="shared" si="561"/>
        <v>0</v>
      </c>
    </row>
    <row r="8991" spans="1:10" x14ac:dyDescent="0.25">
      <c r="A8991">
        <v>899</v>
      </c>
      <c r="B8991">
        <v>29.9833287011</v>
      </c>
      <c r="C8991">
        <v>29.625431604700001</v>
      </c>
      <c r="D8991">
        <v>29.976946120299999</v>
      </c>
      <c r="E8991">
        <v>29.983326663300002</v>
      </c>
      <c r="F8991">
        <v>29.9833287011</v>
      </c>
      <c r="G8991" s="1">
        <f t="shared" si="562"/>
        <v>1.1936536465574897E-2</v>
      </c>
      <c r="H8991" s="1">
        <f t="shared" si="563"/>
        <v>2.1287098786220717E-4</v>
      </c>
      <c r="I8991" s="1">
        <f t="shared" si="560"/>
        <v>6.7964435116348858E-8</v>
      </c>
      <c r="J8991" s="2">
        <f t="shared" si="561"/>
        <v>0</v>
      </c>
    </row>
    <row r="8992" spans="1:10" x14ac:dyDescent="0.25">
      <c r="A8992">
        <v>899.1</v>
      </c>
      <c r="B8992">
        <v>29.9849962481</v>
      </c>
      <c r="C8992">
        <v>29.6259838153</v>
      </c>
      <c r="D8992">
        <v>29.9785742601</v>
      </c>
      <c r="E8992">
        <v>29.9849941851</v>
      </c>
      <c r="F8992">
        <v>29.9849962481</v>
      </c>
      <c r="G8992" s="1">
        <f t="shared" si="562"/>
        <v>1.1973069125287918E-2</v>
      </c>
      <c r="H8992" s="1">
        <f t="shared" si="563"/>
        <v>2.1417338014196119E-4</v>
      </c>
      <c r="I8992" s="1">
        <f t="shared" si="560"/>
        <v>6.8801075814503417E-8</v>
      </c>
      <c r="J8992" s="2">
        <f t="shared" si="561"/>
        <v>0</v>
      </c>
    </row>
    <row r="8993" spans="1:10" x14ac:dyDescent="0.25">
      <c r="A8993">
        <v>899.2</v>
      </c>
      <c r="B8993">
        <v>29.986663702400001</v>
      </c>
      <c r="C8993">
        <v>29.626535415599999</v>
      </c>
      <c r="D8993">
        <v>29.9802021701</v>
      </c>
      <c r="E8993">
        <v>29.986661613999999</v>
      </c>
      <c r="F8993">
        <v>29.986663702400001</v>
      </c>
      <c r="G8993" s="1">
        <f t="shared" si="562"/>
        <v>1.2009615019999004E-2</v>
      </c>
      <c r="H8993" s="1">
        <f t="shared" si="563"/>
        <v>2.1548020026929788E-4</v>
      </c>
      <c r="I8993" s="1">
        <f t="shared" si="560"/>
        <v>6.9644293309548405E-8</v>
      </c>
      <c r="J8993" s="2">
        <f t="shared" si="561"/>
        <v>0</v>
      </c>
    </row>
    <row r="8994" spans="1:10" x14ac:dyDescent="0.25">
      <c r="A8994">
        <v>899.3</v>
      </c>
      <c r="B8994">
        <v>29.988331063899999</v>
      </c>
      <c r="C8994">
        <v>29.6270864058</v>
      </c>
      <c r="D8994">
        <v>29.98182985</v>
      </c>
      <c r="E8994">
        <v>29.98832895</v>
      </c>
      <c r="F8994">
        <v>29.988331063899999</v>
      </c>
      <c r="G8994" s="1">
        <f t="shared" si="562"/>
        <v>1.2046174137875433E-2</v>
      </c>
      <c r="H8994" s="1">
        <f t="shared" si="563"/>
        <v>2.1679145418747296E-4</v>
      </c>
      <c r="I8994" s="1">
        <f t="shared" si="560"/>
        <v>7.0490751704093983E-8</v>
      </c>
      <c r="J8994" s="2">
        <f t="shared" si="561"/>
        <v>0</v>
      </c>
    </row>
    <row r="8995" spans="1:10" x14ac:dyDescent="0.25">
      <c r="A8995">
        <v>899.4</v>
      </c>
      <c r="B8995">
        <v>29.989998332799999</v>
      </c>
      <c r="C8995">
        <v>29.627633435300002</v>
      </c>
      <c r="D8995">
        <v>29.9834571791</v>
      </c>
      <c r="E8995">
        <v>29.989996192900001</v>
      </c>
      <c r="F8995">
        <v>29.989998332799999</v>
      </c>
      <c r="G8995" s="1">
        <f t="shared" si="562"/>
        <v>1.2082858207553802E-2</v>
      </c>
      <c r="H8995" s="1">
        <f t="shared" si="563"/>
        <v>2.1811117251196416E-4</v>
      </c>
      <c r="I8995" s="1">
        <f t="shared" si="560"/>
        <v>7.1353788482998175E-8</v>
      </c>
      <c r="J8995" s="2">
        <f t="shared" si="561"/>
        <v>0</v>
      </c>
    </row>
    <row r="8996" spans="1:10" x14ac:dyDescent="0.25">
      <c r="A8996">
        <v>899.5</v>
      </c>
      <c r="B8996">
        <v>29.991665508899999</v>
      </c>
      <c r="C8996">
        <v>29.628183204700001</v>
      </c>
      <c r="D8996">
        <v>29.985084398200001</v>
      </c>
      <c r="E8996">
        <v>29.991663342900001</v>
      </c>
      <c r="F8996">
        <v>29.991665508899999</v>
      </c>
      <c r="G8996" s="1">
        <f t="shared" si="562"/>
        <v>1.2119443786545796E-2</v>
      </c>
      <c r="H8996" s="1">
        <f t="shared" si="563"/>
        <v>2.1943131827888653E-4</v>
      </c>
      <c r="I8996" s="1">
        <f t="shared" si="560"/>
        <v>7.2220063850221574E-8</v>
      </c>
      <c r="J8996" s="2">
        <f t="shared" si="561"/>
        <v>0</v>
      </c>
    </row>
    <row r="8997" spans="1:10" x14ac:dyDescent="0.25">
      <c r="A8997">
        <v>899.6</v>
      </c>
      <c r="B8997">
        <v>29.993332592400002</v>
      </c>
      <c r="C8997">
        <v>29.628732363899999</v>
      </c>
      <c r="D8997">
        <v>29.986711386900001</v>
      </c>
      <c r="E8997">
        <v>29.9933304001</v>
      </c>
      <c r="F8997">
        <v>29.993332592400002</v>
      </c>
      <c r="G8997" s="1">
        <f t="shared" si="562"/>
        <v>1.2156042593025764E-2</v>
      </c>
      <c r="H8997" s="1">
        <f t="shared" si="563"/>
        <v>2.2075591232158912E-4</v>
      </c>
      <c r="I8997" s="1">
        <f t="shared" si="560"/>
        <v>7.3092911407089871E-8</v>
      </c>
      <c r="J8997" s="2">
        <f t="shared" si="561"/>
        <v>0</v>
      </c>
    </row>
    <row r="8998" spans="1:10" x14ac:dyDescent="0.25">
      <c r="A8998">
        <v>899.7</v>
      </c>
      <c r="B8998">
        <v>29.9949995833</v>
      </c>
      <c r="C8998">
        <v>29.629280912900001</v>
      </c>
      <c r="D8998">
        <v>29.988338145099998</v>
      </c>
      <c r="E8998">
        <v>29.994997364300001</v>
      </c>
      <c r="F8998">
        <v>29.9949995833</v>
      </c>
      <c r="G8998" s="1">
        <f t="shared" si="562"/>
        <v>1.2192654625126817E-2</v>
      </c>
      <c r="H8998" s="1">
        <f t="shared" si="563"/>
        <v>2.2208495724436304E-4</v>
      </c>
      <c r="I8998" s="1">
        <f t="shared" si="560"/>
        <v>7.3978997489142197E-8</v>
      </c>
      <c r="J8998" s="2">
        <f t="shared" si="561"/>
        <v>0</v>
      </c>
    </row>
    <row r="8999" spans="1:10" x14ac:dyDescent="0.25">
      <c r="A8999">
        <v>899.8</v>
      </c>
      <c r="B8999">
        <v>29.9966664815</v>
      </c>
      <c r="C8999">
        <v>29.629828851700001</v>
      </c>
      <c r="D8999">
        <v>29.989964672599999</v>
      </c>
      <c r="E8999">
        <v>29.996664235699999</v>
      </c>
      <c r="F8999">
        <v>29.9966664815</v>
      </c>
      <c r="G8999" s="1">
        <f t="shared" si="562"/>
        <v>1.2229279877690435E-2</v>
      </c>
      <c r="H8999" s="1">
        <f t="shared" si="563"/>
        <v>2.2341845565186614E-4</v>
      </c>
      <c r="I8999" s="1">
        <f t="shared" si="560"/>
        <v>7.4868319200144381E-8</v>
      </c>
      <c r="J8999" s="2">
        <f t="shared" si="561"/>
        <v>0</v>
      </c>
    </row>
    <row r="9000" spans="1:10" x14ac:dyDescent="0.25">
      <c r="A9000">
        <v>899.9</v>
      </c>
      <c r="B9000">
        <v>29.998333287000001</v>
      </c>
      <c r="C9000">
        <v>29.6303728279</v>
      </c>
      <c r="D9000">
        <v>29.991590846800001</v>
      </c>
      <c r="E9000">
        <v>29.9983310141</v>
      </c>
      <c r="F9000">
        <v>29.998333287000001</v>
      </c>
      <c r="G9000" s="1">
        <f t="shared" si="562"/>
        <v>1.2266030101727656E-2</v>
      </c>
      <c r="H9000" s="1">
        <f t="shared" si="563"/>
        <v>2.2476049370789272E-4</v>
      </c>
      <c r="I9000" s="1">
        <f t="shared" si="560"/>
        <v>7.576754280972333E-8</v>
      </c>
      <c r="J9000" s="2">
        <f t="shared" si="561"/>
        <v>0</v>
      </c>
    </row>
    <row r="9001" spans="1:10" x14ac:dyDescent="0.25">
      <c r="A9001">
        <v>900</v>
      </c>
      <c r="B9001">
        <v>30</v>
      </c>
      <c r="C9001">
        <v>29.630919545899999</v>
      </c>
      <c r="D9001">
        <v>29.993216912200001</v>
      </c>
      <c r="E9001">
        <v>29.9999976997</v>
      </c>
      <c r="F9001">
        <v>30</v>
      </c>
      <c r="G9001" s="1">
        <f t="shared" si="562"/>
        <v>1.2302681803333352E-2</v>
      </c>
      <c r="H9001" s="1">
        <f t="shared" si="563"/>
        <v>2.26102926666627E-4</v>
      </c>
      <c r="I9001" s="1">
        <f t="shared" si="560"/>
        <v>7.667666667524978E-8</v>
      </c>
      <c r="J9001" s="2">
        <f t="shared" si="561"/>
        <v>0</v>
      </c>
    </row>
    <row r="9002" spans="1:10" x14ac:dyDescent="0.25">
      <c r="A9002">
        <v>900.1</v>
      </c>
      <c r="B9002">
        <v>30.001666620400002</v>
      </c>
      <c r="C9002">
        <v>29.631465653700001</v>
      </c>
      <c r="D9002">
        <v>29.994842746500002</v>
      </c>
      <c r="E9002">
        <v>30.001664292400001</v>
      </c>
      <c r="F9002">
        <v>30.001666620400002</v>
      </c>
      <c r="G9002" s="1">
        <f t="shared" si="562"/>
        <v>1.2339346723100972E-2</v>
      </c>
      <c r="H9002" s="1">
        <f t="shared" si="563"/>
        <v>2.2744982758258467E-4</v>
      </c>
      <c r="I9002" s="1">
        <f t="shared" si="560"/>
        <v>7.7595689273811631E-8</v>
      </c>
      <c r="J9002" s="2">
        <f t="shared" si="561"/>
        <v>0</v>
      </c>
    </row>
    <row r="9003" spans="1:10" x14ac:dyDescent="0.25">
      <c r="A9003">
        <v>900.2</v>
      </c>
      <c r="B9003">
        <v>30.003333148199999</v>
      </c>
      <c r="C9003">
        <v>29.632011151299999</v>
      </c>
      <c r="D9003">
        <v>29.996468349699999</v>
      </c>
      <c r="E9003">
        <v>30.003330792300002</v>
      </c>
      <c r="F9003">
        <v>30.003333148199999</v>
      </c>
      <c r="G9003" s="1">
        <f t="shared" si="562"/>
        <v>1.2376024859167277E-2</v>
      </c>
      <c r="H9003" s="1">
        <f t="shared" si="563"/>
        <v>2.2880119572356208E-4</v>
      </c>
      <c r="I9003" s="1">
        <f t="shared" si="560"/>
        <v>7.8521275823441939E-8</v>
      </c>
      <c r="J9003" s="2">
        <f t="shared" si="561"/>
        <v>0</v>
      </c>
    </row>
    <row r="9004" spans="1:10" x14ac:dyDescent="0.25">
      <c r="A9004">
        <v>900.3</v>
      </c>
      <c r="B9004">
        <v>30.0049995834</v>
      </c>
      <c r="C9004">
        <v>29.632556038699999</v>
      </c>
      <c r="D9004">
        <v>29.9980937216</v>
      </c>
      <c r="E9004">
        <v>30.004997199400002</v>
      </c>
      <c r="F9004">
        <v>30.0049995834</v>
      </c>
      <c r="G9004" s="1">
        <f t="shared" si="562"/>
        <v>1.241271620966968E-2</v>
      </c>
      <c r="H9004" s="1">
        <f t="shared" si="563"/>
        <v>2.3015703702327579E-4</v>
      </c>
      <c r="I9004" s="1">
        <f t="shared" si="560"/>
        <v>7.9453425475799883E-8</v>
      </c>
      <c r="J9004" s="2">
        <f t="shared" si="561"/>
        <v>0</v>
      </c>
    </row>
    <row r="9005" spans="1:10" x14ac:dyDescent="0.25">
      <c r="A9005">
        <v>900.4</v>
      </c>
      <c r="B9005">
        <v>30.006665926099998</v>
      </c>
      <c r="C9005">
        <v>29.633096961700002</v>
      </c>
      <c r="D9005">
        <v>29.9997187375</v>
      </c>
      <c r="E9005">
        <v>30.0066635136</v>
      </c>
      <c r="F9005">
        <v>30.006665926099998</v>
      </c>
      <c r="G9005" s="1">
        <f t="shared" si="562"/>
        <v>1.2449532557866221E-2</v>
      </c>
      <c r="H9005" s="1">
        <f t="shared" si="563"/>
        <v>2.3152150982410174E-4</v>
      </c>
      <c r="I9005" s="1">
        <f t="shared" si="560"/>
        <v>8.0398802213624595E-8</v>
      </c>
      <c r="J9005" s="2">
        <f t="shared" si="561"/>
        <v>0</v>
      </c>
    </row>
    <row r="9006" spans="1:10" x14ac:dyDescent="0.25">
      <c r="A9006">
        <v>900.5</v>
      </c>
      <c r="B9006">
        <v>30.0083321762</v>
      </c>
      <c r="C9006">
        <v>29.6336406283</v>
      </c>
      <c r="D9006">
        <v>30.001343645999999</v>
      </c>
      <c r="E9006">
        <v>30.008329735099998</v>
      </c>
      <c r="F9006">
        <v>30.0083321762</v>
      </c>
      <c r="G9006" s="1">
        <f t="shared" si="562"/>
        <v>1.2486250342069068E-2</v>
      </c>
      <c r="H9006" s="1">
        <f t="shared" si="563"/>
        <v>2.328863250035503E-4</v>
      </c>
      <c r="I9006" s="1">
        <f t="shared" si="560"/>
        <v>8.1347406677444905E-8</v>
      </c>
      <c r="J9006" s="2">
        <f t="shared" si="561"/>
        <v>0</v>
      </c>
    </row>
    <row r="9007" spans="1:10" x14ac:dyDescent="0.25">
      <c r="A9007">
        <v>900.6</v>
      </c>
      <c r="B9007">
        <v>30.0099983339</v>
      </c>
      <c r="C9007">
        <v>29.634183684700002</v>
      </c>
      <c r="D9007">
        <v>30.002968322699999</v>
      </c>
      <c r="E9007">
        <v>30.009995863899999</v>
      </c>
      <c r="F9007">
        <v>30.0099983339</v>
      </c>
      <c r="G9007" s="1">
        <f t="shared" si="562"/>
        <v>1.252298134170403E-2</v>
      </c>
      <c r="H9007" s="1">
        <f t="shared" si="563"/>
        <v>2.3425563446499676E-4</v>
      </c>
      <c r="I9007" s="1">
        <f t="shared" si="560"/>
        <v>8.230590266557485E-8</v>
      </c>
      <c r="J9007" s="2">
        <f t="shared" si="561"/>
        <v>0</v>
      </c>
    </row>
    <row r="9008" spans="1:10" x14ac:dyDescent="0.25">
      <c r="A9008">
        <v>900.7</v>
      </c>
      <c r="B9008">
        <v>30.011664399000001</v>
      </c>
      <c r="C9008">
        <v>29.634726131000001</v>
      </c>
      <c r="D9008">
        <v>30.004592767599998</v>
      </c>
      <c r="E9008">
        <v>30.0116618998</v>
      </c>
      <c r="F9008">
        <v>30.011664399000001</v>
      </c>
      <c r="G9008" s="1">
        <f t="shared" si="562"/>
        <v>1.2559725544997086E-2</v>
      </c>
      <c r="H9008" s="1">
        <f t="shared" si="563"/>
        <v>2.3562943081017397E-4</v>
      </c>
      <c r="I9008" s="1">
        <f t="shared" si="560"/>
        <v>8.3274288539979012E-8</v>
      </c>
      <c r="J9008" s="2">
        <f t="shared" si="561"/>
        <v>0</v>
      </c>
    </row>
    <row r="9009" spans="1:10" x14ac:dyDescent="0.25">
      <c r="A9009">
        <v>900.8</v>
      </c>
      <c r="B9009">
        <v>30.0133303717</v>
      </c>
      <c r="C9009">
        <v>29.635267967000001</v>
      </c>
      <c r="D9009">
        <v>30.006216980600001</v>
      </c>
      <c r="E9009">
        <v>30.013327842999999</v>
      </c>
      <c r="F9009">
        <v>30.0133303717</v>
      </c>
      <c r="G9009" s="1">
        <f t="shared" si="562"/>
        <v>1.2596482963332855E-2</v>
      </c>
      <c r="H9009" s="1">
        <f t="shared" si="563"/>
        <v>2.37007723298388E-4</v>
      </c>
      <c r="I9009" s="1">
        <f t="shared" si="560"/>
        <v>8.4252562780442836E-8</v>
      </c>
      <c r="J9009" s="2">
        <f t="shared" si="561"/>
        <v>0</v>
      </c>
    </row>
    <row r="9010" spans="1:10" x14ac:dyDescent="0.25">
      <c r="A9010">
        <v>900.9</v>
      </c>
      <c r="B9010">
        <v>30.014996251900001</v>
      </c>
      <c r="C9010">
        <v>29.635805836700001</v>
      </c>
      <c r="D9010">
        <v>30.007840835</v>
      </c>
      <c r="E9010">
        <v>30.014993693400001</v>
      </c>
      <c r="F9010">
        <v>30.014996251900001</v>
      </c>
      <c r="G9010" s="1">
        <f t="shared" si="562"/>
        <v>1.2633365402336063E-2</v>
      </c>
      <c r="H9010" s="1">
        <f t="shared" si="563"/>
        <v>2.383947290864214E-4</v>
      </c>
      <c r="I9010" s="1">
        <f t="shared" si="560"/>
        <v>8.5240723631368701E-8</v>
      </c>
      <c r="J9010" s="2">
        <f t="shared" si="561"/>
        <v>0</v>
      </c>
    </row>
    <row r="9011" spans="1:10" x14ac:dyDescent="0.25">
      <c r="A9011">
        <v>901</v>
      </c>
      <c r="B9011">
        <v>30.0166620396</v>
      </c>
      <c r="C9011">
        <v>29.6363464519</v>
      </c>
      <c r="D9011">
        <v>30.009464583300002</v>
      </c>
      <c r="E9011">
        <v>30.016659451100001</v>
      </c>
      <c r="F9011">
        <v>30.0166620396</v>
      </c>
      <c r="G9011" s="1">
        <f t="shared" si="562"/>
        <v>1.2670149239054705E-2</v>
      </c>
      <c r="H9011" s="1">
        <f t="shared" si="563"/>
        <v>2.397820347413374E-4</v>
      </c>
      <c r="I9011" s="1">
        <f t="shared" si="560"/>
        <v>8.6235438031695515E-8</v>
      </c>
      <c r="J9011" s="2">
        <f t="shared" si="561"/>
        <v>0</v>
      </c>
    </row>
    <row r="9012" spans="1:10" x14ac:dyDescent="0.25">
      <c r="A9012">
        <v>901.1</v>
      </c>
      <c r="B9012">
        <v>30.018327734900002</v>
      </c>
      <c r="C9012">
        <v>29.636886456999999</v>
      </c>
      <c r="D9012">
        <v>30.011088099199998</v>
      </c>
      <c r="E9012">
        <v>30.018325116100002</v>
      </c>
      <c r="F9012">
        <v>30.018327734900002</v>
      </c>
      <c r="G9012" s="1">
        <f t="shared" si="562"/>
        <v>1.2706946278573999E-2</v>
      </c>
      <c r="H9012" s="1">
        <f t="shared" si="563"/>
        <v>2.4117385098657942E-4</v>
      </c>
      <c r="I9012" s="1">
        <f t="shared" si="560"/>
        <v>8.7240036256925518E-8</v>
      </c>
      <c r="J9012" s="2">
        <f t="shared" si="561"/>
        <v>0</v>
      </c>
    </row>
    <row r="9013" spans="1:10" x14ac:dyDescent="0.25">
      <c r="A9013">
        <v>901.2</v>
      </c>
      <c r="B9013">
        <v>30.019993337799999</v>
      </c>
      <c r="C9013">
        <v>29.6374258518</v>
      </c>
      <c r="D9013">
        <v>30.012711382500001</v>
      </c>
      <c r="E9013">
        <v>30.0199906884</v>
      </c>
      <c r="F9013">
        <v>30.019993337799999</v>
      </c>
      <c r="G9013" s="1">
        <f t="shared" si="562"/>
        <v>1.2743756525698001E-2</v>
      </c>
      <c r="H9013" s="1">
        <f t="shared" si="563"/>
        <v>2.4257018374580837E-4</v>
      </c>
      <c r="I9013" s="1">
        <f t="shared" si="560"/>
        <v>8.8254516552742543E-8</v>
      </c>
      <c r="J9013" s="2">
        <f t="shared" si="561"/>
        <v>0</v>
      </c>
    </row>
    <row r="9014" spans="1:10" x14ac:dyDescent="0.25">
      <c r="A9014">
        <v>901.3</v>
      </c>
      <c r="B9014">
        <v>30.021658848200001</v>
      </c>
      <c r="C9014">
        <v>29.637964636500001</v>
      </c>
      <c r="D9014">
        <v>30.0143344333</v>
      </c>
      <c r="E9014">
        <v>30.021656168</v>
      </c>
      <c r="F9014">
        <v>30.021658848200001</v>
      </c>
      <c r="G9014" s="1">
        <f t="shared" si="562"/>
        <v>1.2780579968618389E-2</v>
      </c>
      <c r="H9014" s="1">
        <f t="shared" si="563"/>
        <v>2.4397102561973447E-4</v>
      </c>
      <c r="I9014" s="1">
        <f t="shared" si="560"/>
        <v>8.9275546532738982E-8</v>
      </c>
      <c r="J9014" s="2">
        <f t="shared" si="561"/>
        <v>0</v>
      </c>
    </row>
    <row r="9015" spans="1:10" x14ac:dyDescent="0.25">
      <c r="A9015">
        <v>901.4</v>
      </c>
      <c r="B9015">
        <v>30.023324266300001</v>
      </c>
      <c r="C9015">
        <v>29.6384994529</v>
      </c>
      <c r="D9015">
        <v>30.015957123100002</v>
      </c>
      <c r="E9015">
        <v>30.023321554900001</v>
      </c>
      <c r="F9015">
        <v>30.023324266300001</v>
      </c>
      <c r="G9015" s="1">
        <f t="shared" si="562"/>
        <v>1.2817528465092466E-2</v>
      </c>
      <c r="H9015" s="1">
        <f t="shared" si="563"/>
        <v>2.4538066253606324E-4</v>
      </c>
      <c r="I9015" s="1">
        <f t="shared" si="560"/>
        <v>9.0309786367151881E-8</v>
      </c>
      <c r="J9015" s="2">
        <f t="shared" si="561"/>
        <v>0</v>
      </c>
    </row>
    <row r="9016" spans="1:10" x14ac:dyDescent="0.25">
      <c r="A9016">
        <v>901.5</v>
      </c>
      <c r="B9016">
        <v>30.024989592000001</v>
      </c>
      <c r="C9016">
        <v>29.6390370168</v>
      </c>
      <c r="D9016">
        <v>30.0175797078</v>
      </c>
      <c r="E9016">
        <v>30.024986849200001</v>
      </c>
      <c r="F9016">
        <v>30.024989592000001</v>
      </c>
      <c r="G9016" s="1">
        <f t="shared" si="562"/>
        <v>1.2854378317680951E-2</v>
      </c>
      <c r="H9016" s="1">
        <f t="shared" si="563"/>
        <v>2.4679056681423594E-4</v>
      </c>
      <c r="I9016" s="1">
        <f t="shared" si="560"/>
        <v>9.1350572867389721E-8</v>
      </c>
      <c r="J9016" s="2">
        <f t="shared" si="561"/>
        <v>0</v>
      </c>
    </row>
    <row r="9017" spans="1:10" x14ac:dyDescent="0.25">
      <c r="A9017">
        <v>901.6</v>
      </c>
      <c r="B9017">
        <v>30.0266548253</v>
      </c>
      <c r="C9017">
        <v>29.639573970400001</v>
      </c>
      <c r="D9017">
        <v>30.019202059600001</v>
      </c>
      <c r="E9017">
        <v>30.026652050799999</v>
      </c>
      <c r="F9017">
        <v>30.0266548253</v>
      </c>
      <c r="G9017" s="1">
        <f t="shared" si="562"/>
        <v>1.2891241370445651E-2</v>
      </c>
      <c r="H9017" s="1">
        <f t="shared" si="563"/>
        <v>2.4820499464091897E-4</v>
      </c>
      <c r="I9017" s="1">
        <f t="shared" si="560"/>
        <v>9.2401235387545592E-8</v>
      </c>
      <c r="J9017" s="2">
        <f t="shared" si="561"/>
        <v>0</v>
      </c>
    </row>
    <row r="9018" spans="1:10" x14ac:dyDescent="0.25">
      <c r="A9018">
        <v>901.7</v>
      </c>
      <c r="B9018">
        <v>30.0283199663</v>
      </c>
      <c r="C9018">
        <v>29.640110313899999</v>
      </c>
      <c r="D9018">
        <v>30.020824178200002</v>
      </c>
      <c r="E9018">
        <v>30.028317159899999</v>
      </c>
      <c r="F9018">
        <v>30.0283199663</v>
      </c>
      <c r="G9018" s="1">
        <f t="shared" si="562"/>
        <v>1.2928117618157728E-2</v>
      </c>
      <c r="H9018" s="1">
        <f t="shared" si="563"/>
        <v>2.4962395859676824E-4</v>
      </c>
      <c r="I9018" s="1">
        <f t="shared" si="560"/>
        <v>9.3458442044900863E-8</v>
      </c>
      <c r="J9018" s="2">
        <f t="shared" si="561"/>
        <v>0</v>
      </c>
    </row>
    <row r="9019" spans="1:10" x14ac:dyDescent="0.25">
      <c r="A9019">
        <v>901.8</v>
      </c>
      <c r="B9019">
        <v>30.029985015000001</v>
      </c>
      <c r="C9019">
        <v>29.640646047099999</v>
      </c>
      <c r="D9019">
        <v>30.022446063499999</v>
      </c>
      <c r="E9019">
        <v>30.029982176299999</v>
      </c>
      <c r="F9019">
        <v>30.029985015000001</v>
      </c>
      <c r="G9019" s="1">
        <f t="shared" si="562"/>
        <v>1.2965007065622151E-2</v>
      </c>
      <c r="H9019" s="1">
        <f t="shared" si="563"/>
        <v>2.5104746127035688E-4</v>
      </c>
      <c r="I9019" s="1">
        <f t="shared" si="560"/>
        <v>9.4528851771135157E-8</v>
      </c>
      <c r="J9019" s="2">
        <f t="shared" si="561"/>
        <v>0</v>
      </c>
    </row>
    <row r="9020" spans="1:10" x14ac:dyDescent="0.25">
      <c r="A9020">
        <v>901.9</v>
      </c>
      <c r="B9020">
        <v>30.031649971299998</v>
      </c>
      <c r="C9020">
        <v>29.641177810399999</v>
      </c>
      <c r="D9020">
        <v>30.024067585299999</v>
      </c>
      <c r="E9020">
        <v>30.031647100000001</v>
      </c>
      <c r="F9020">
        <v>30.031649971299998</v>
      </c>
      <c r="G9020" s="1">
        <f t="shared" si="562"/>
        <v>1.3002021576342225E-2</v>
      </c>
      <c r="H9020" s="1">
        <f t="shared" si="563"/>
        <v>2.5247983401662736E-4</v>
      </c>
      <c r="I9020" s="1">
        <f t="shared" si="560"/>
        <v>9.5609132382277902E-8</v>
      </c>
      <c r="J9020" s="2">
        <f t="shared" si="561"/>
        <v>0</v>
      </c>
    </row>
    <row r="9021" spans="1:10" x14ac:dyDescent="0.25">
      <c r="A9021">
        <v>902</v>
      </c>
      <c r="B9021">
        <v>30.033314835399999</v>
      </c>
      <c r="C9021">
        <v>29.6417123228</v>
      </c>
      <c r="D9021">
        <v>30.025689003299998</v>
      </c>
      <c r="E9021">
        <v>30.0333119312</v>
      </c>
      <c r="F9021">
        <v>30.033314835399999</v>
      </c>
      <c r="G9021" s="1">
        <f t="shared" si="562"/>
        <v>1.303893741820401E-2</v>
      </c>
      <c r="H9021" s="1">
        <f t="shared" si="563"/>
        <v>2.5391243496744993E-4</v>
      </c>
      <c r="I9021" s="1">
        <f t="shared" si="560"/>
        <v>9.6699282600896954E-8</v>
      </c>
      <c r="J9021" s="2">
        <f t="shared" si="561"/>
        <v>0</v>
      </c>
    </row>
    <row r="9022" spans="1:10" x14ac:dyDescent="0.25">
      <c r="A9022">
        <v>902.1</v>
      </c>
      <c r="B9022">
        <v>30.034979607099999</v>
      </c>
      <c r="C9022">
        <v>29.642246225099999</v>
      </c>
      <c r="D9022">
        <v>30.027310187699999</v>
      </c>
      <c r="E9022">
        <v>30.034976669799999</v>
      </c>
      <c r="F9022">
        <v>30.034979607099999</v>
      </c>
      <c r="G9022" s="1">
        <f t="shared" si="562"/>
        <v>1.3075866444309513E-2</v>
      </c>
      <c r="H9022" s="1">
        <f t="shared" si="563"/>
        <v>2.5534957906833797E-4</v>
      </c>
      <c r="I9022" s="1">
        <f t="shared" si="560"/>
        <v>9.7795971167500089E-8</v>
      </c>
      <c r="J9022" s="2">
        <f t="shared" si="561"/>
        <v>0</v>
      </c>
    </row>
    <row r="9023" spans="1:10" x14ac:dyDescent="0.25">
      <c r="A9023">
        <v>902.2</v>
      </c>
      <c r="B9023">
        <v>30.036644286600001</v>
      </c>
      <c r="C9023">
        <v>29.642779517200001</v>
      </c>
      <c r="D9023">
        <v>30.028931138200001</v>
      </c>
      <c r="E9023">
        <v>30.036641315899999</v>
      </c>
      <c r="F9023">
        <v>30.036644286600001</v>
      </c>
      <c r="G9023" s="1">
        <f t="shared" si="562"/>
        <v>1.3112808662707771E-2</v>
      </c>
      <c r="H9023" s="1">
        <f t="shared" si="563"/>
        <v>2.5679128222194896E-4</v>
      </c>
      <c r="I9023" s="1">
        <f t="shared" si="560"/>
        <v>9.8902526330520445E-8</v>
      </c>
      <c r="J9023" s="2">
        <f t="shared" si="561"/>
        <v>0</v>
      </c>
    </row>
    <row r="9024" spans="1:10" x14ac:dyDescent="0.25">
      <c r="A9024">
        <v>902.3</v>
      </c>
      <c r="B9024">
        <v>30.038308873799998</v>
      </c>
      <c r="C9024">
        <v>29.643312199</v>
      </c>
      <c r="D9024">
        <v>30.030551854900001</v>
      </c>
      <c r="E9024">
        <v>30.038305869399998</v>
      </c>
      <c r="F9024">
        <v>30.038308873799998</v>
      </c>
      <c r="G9024" s="1">
        <f t="shared" si="562"/>
        <v>1.3149764071589324E-2</v>
      </c>
      <c r="H9024" s="1">
        <f t="shared" si="563"/>
        <v>2.5823753702604833E-4</v>
      </c>
      <c r="I9024" s="1">
        <f t="shared" si="560"/>
        <v>1.0001894622355753E-7</v>
      </c>
      <c r="J9024" s="2">
        <f t="shared" si="561"/>
        <v>0</v>
      </c>
    </row>
    <row r="9025" spans="1:10" x14ac:dyDescent="0.25">
      <c r="A9025">
        <v>902.4</v>
      </c>
      <c r="B9025">
        <v>30.039973368799998</v>
      </c>
      <c r="C9025">
        <v>29.643840909000001</v>
      </c>
      <c r="D9025">
        <v>30.032172205399998</v>
      </c>
      <c r="E9025">
        <v>30.039970330199999</v>
      </c>
      <c r="F9025">
        <v>30.039973368799998</v>
      </c>
      <c r="G9025" s="1">
        <f t="shared" si="562"/>
        <v>1.3186844573285356E-2</v>
      </c>
      <c r="H9025" s="1">
        <f t="shared" si="563"/>
        <v>2.5969275352628429E-4</v>
      </c>
      <c r="I9025" s="1">
        <f t="shared" si="560"/>
        <v>1.0115188724927963E-7</v>
      </c>
      <c r="J9025" s="2">
        <f t="shared" si="561"/>
        <v>0</v>
      </c>
    </row>
    <row r="9026" spans="1:10" x14ac:dyDescent="0.25">
      <c r="A9026">
        <v>902.5</v>
      </c>
      <c r="B9026">
        <v>30.041637771600001</v>
      </c>
      <c r="C9026">
        <v>29.644372370100001</v>
      </c>
      <c r="D9026">
        <v>30.0337924534</v>
      </c>
      <c r="E9026">
        <v>30.041634698700001</v>
      </c>
      <c r="F9026">
        <v>30.041637771600001</v>
      </c>
      <c r="G9026" s="1">
        <f t="shared" si="562"/>
        <v>1.3223826361276381E-2</v>
      </c>
      <c r="H9026" s="1">
        <f t="shared" si="563"/>
        <v>2.6114815242921687E-4</v>
      </c>
      <c r="I9026" s="1">
        <f t="shared" si="560"/>
        <v>1.0228803181758745E-7</v>
      </c>
      <c r="J9026" s="2">
        <f t="shared" si="561"/>
        <v>0</v>
      </c>
    </row>
    <row r="9027" spans="1:10" x14ac:dyDescent="0.25">
      <c r="A9027">
        <v>902.6</v>
      </c>
      <c r="B9027">
        <v>30.0433020822</v>
      </c>
      <c r="C9027">
        <v>29.644903221</v>
      </c>
      <c r="D9027">
        <v>30.035412467099999</v>
      </c>
      <c r="E9027">
        <v>30.043298974599999</v>
      </c>
      <c r="F9027">
        <v>30.0433020822</v>
      </c>
      <c r="G9027" s="1">
        <f t="shared" si="562"/>
        <v>1.326082133415165E-2</v>
      </c>
      <c r="H9027" s="1">
        <f t="shared" si="563"/>
        <v>2.6260812071906235E-4</v>
      </c>
      <c r="I9027" s="1">
        <f t="shared" ref="I9027:I9090" si="564">ABS(E9027-B9027)/B9027</f>
        <v>1.0343736493498752E-7</v>
      </c>
      <c r="J9027" s="2">
        <f t="shared" ref="J9027:J9090" si="565">ABS(F9027-B9027)/B9027</f>
        <v>0</v>
      </c>
    </row>
    <row r="9028" spans="1:10" x14ac:dyDescent="0.25">
      <c r="A9028">
        <v>902.7</v>
      </c>
      <c r="B9028">
        <v>30.044966300500001</v>
      </c>
      <c r="C9028">
        <v>29.645433461700001</v>
      </c>
      <c r="D9028">
        <v>30.037032246300001</v>
      </c>
      <c r="E9028">
        <v>30.0449631581</v>
      </c>
      <c r="F9028">
        <v>30.044966300500001</v>
      </c>
      <c r="G9028" s="1">
        <f t="shared" ref="G9028:G9091" si="566">ABS(C9028-B9028)/B9028</f>
        <v>1.3297829486776628E-2</v>
      </c>
      <c r="H9028" s="1">
        <f t="shared" ref="H9028:H9091" si="567">ABS(D9028-B9028)/B9028</f>
        <v>2.6407266097907623E-4</v>
      </c>
      <c r="I9028" s="1">
        <f t="shared" si="564"/>
        <v>1.0458989932709455E-7</v>
      </c>
      <c r="J9028" s="2">
        <f t="shared" si="565"/>
        <v>0</v>
      </c>
    </row>
    <row r="9029" spans="1:10" x14ac:dyDescent="0.25">
      <c r="A9029">
        <v>902.8</v>
      </c>
      <c r="B9029">
        <v>30.046630426699998</v>
      </c>
      <c r="C9029">
        <v>29.645963092100001</v>
      </c>
      <c r="D9029">
        <v>30.038651790999999</v>
      </c>
      <c r="E9029">
        <v>30.046627249</v>
      </c>
      <c r="F9029">
        <v>30.046630426699998</v>
      </c>
      <c r="G9029" s="1">
        <f t="shared" si="566"/>
        <v>1.3334850827198158E-2</v>
      </c>
      <c r="H9029" s="1">
        <f t="shared" si="567"/>
        <v>2.6554177911773224E-4</v>
      </c>
      <c r="I9029" s="1">
        <f t="shared" si="564"/>
        <v>1.0575894711385488E-7</v>
      </c>
      <c r="J9029" s="2">
        <f t="shared" si="565"/>
        <v>0</v>
      </c>
    </row>
    <row r="9030" spans="1:10" x14ac:dyDescent="0.25">
      <c r="A9030">
        <v>902.9</v>
      </c>
      <c r="B9030">
        <v>30.048294460800001</v>
      </c>
      <c r="C9030">
        <v>29.646488748900001</v>
      </c>
      <c r="D9030">
        <v>30.0402709669</v>
      </c>
      <c r="E9030">
        <v>30.048291247400002</v>
      </c>
      <c r="F9030">
        <v>30.048294460800001</v>
      </c>
      <c r="G9030" s="1">
        <f t="shared" si="566"/>
        <v>1.337199728337933E-2</v>
      </c>
      <c r="H9030" s="1">
        <f t="shared" si="567"/>
        <v>2.6701994385966351E-4</v>
      </c>
      <c r="I9030" s="1">
        <f t="shared" si="564"/>
        <v>1.0694117776356579E-7</v>
      </c>
      <c r="J9030" s="2">
        <f t="shared" si="565"/>
        <v>0</v>
      </c>
    </row>
    <row r="9031" spans="1:10" x14ac:dyDescent="0.25">
      <c r="A9031">
        <v>903</v>
      </c>
      <c r="B9031">
        <v>30.049958402600002</v>
      </c>
      <c r="C9031">
        <v>29.647017158600001</v>
      </c>
      <c r="D9031">
        <v>30.041890041599999</v>
      </c>
      <c r="E9031">
        <v>30.049955153399999</v>
      </c>
      <c r="F9031">
        <v>30.049958402600002</v>
      </c>
      <c r="G9031" s="1">
        <f t="shared" si="566"/>
        <v>1.3409044984406279E-2</v>
      </c>
      <c r="H9031" s="1">
        <f t="shared" si="567"/>
        <v>2.6849824189123902E-4</v>
      </c>
      <c r="I9031" s="1">
        <f t="shared" si="564"/>
        <v>1.0812660566296685E-7</v>
      </c>
      <c r="J9031" s="2">
        <f t="shared" si="565"/>
        <v>0</v>
      </c>
    </row>
    <row r="9032" spans="1:10" x14ac:dyDescent="0.25">
      <c r="A9032">
        <v>903.1</v>
      </c>
      <c r="B9032">
        <v>30.051622252400001</v>
      </c>
      <c r="C9032">
        <v>29.647544958099999</v>
      </c>
      <c r="D9032">
        <v>30.043508881400001</v>
      </c>
      <c r="E9032">
        <v>30.051618967</v>
      </c>
      <c r="F9032">
        <v>30.051622252400001</v>
      </c>
      <c r="G9032" s="1">
        <f t="shared" si="566"/>
        <v>1.3446105867636863E-2</v>
      </c>
      <c r="H9032" s="1">
        <f t="shared" si="567"/>
        <v>2.6998113219503013E-4</v>
      </c>
      <c r="I9032" s="1">
        <f t="shared" si="564"/>
        <v>1.0932521293643623E-7</v>
      </c>
      <c r="J9032" s="2">
        <f t="shared" si="565"/>
        <v>0</v>
      </c>
    </row>
    <row r="9033" spans="1:10" x14ac:dyDescent="0.25">
      <c r="A9033">
        <v>903.2</v>
      </c>
      <c r="B9033">
        <v>30.053286010000001</v>
      </c>
      <c r="C9033">
        <v>29.648072147400001</v>
      </c>
      <c r="D9033">
        <v>30.045127485999998</v>
      </c>
      <c r="E9033">
        <v>30.053282688100001</v>
      </c>
      <c r="F9033">
        <v>30.053286010000001</v>
      </c>
      <c r="G9033" s="1">
        <f t="shared" si="566"/>
        <v>1.3483179924656769E-2</v>
      </c>
      <c r="H9033" s="1">
        <f t="shared" si="567"/>
        <v>2.7146861735145037E-4</v>
      </c>
      <c r="I9033" s="1">
        <f t="shared" si="564"/>
        <v>1.1053367004242369E-7</v>
      </c>
      <c r="J9033" s="2">
        <f t="shared" si="565"/>
        <v>0</v>
      </c>
    </row>
    <row r="9034" spans="1:10" x14ac:dyDescent="0.25">
      <c r="A9034">
        <v>903.3</v>
      </c>
      <c r="B9034">
        <v>30.0549496756</v>
      </c>
      <c r="C9034">
        <v>29.648598726500001</v>
      </c>
      <c r="D9034">
        <v>30.046745855499999</v>
      </c>
      <c r="E9034">
        <v>30.054946316900001</v>
      </c>
      <c r="F9034">
        <v>30.0549496756</v>
      </c>
      <c r="G9034" s="1">
        <f t="shared" si="566"/>
        <v>1.352026716018403E-2</v>
      </c>
      <c r="H9034" s="1">
        <f t="shared" si="567"/>
        <v>2.7296069993624231E-4</v>
      </c>
      <c r="I9034" s="1">
        <f t="shared" si="564"/>
        <v>1.117519754737373E-7</v>
      </c>
      <c r="J9034" s="2">
        <f t="shared" si="565"/>
        <v>0</v>
      </c>
    </row>
    <row r="9035" spans="1:10" x14ac:dyDescent="0.25">
      <c r="A9035">
        <v>903.4</v>
      </c>
      <c r="B9035">
        <v>30.056613249000002</v>
      </c>
      <c r="C9035">
        <v>29.649121329900002</v>
      </c>
      <c r="D9035">
        <v>30.0483638535</v>
      </c>
      <c r="E9035">
        <v>30.056609853099999</v>
      </c>
      <c r="F9035">
        <v>30.056613249000002</v>
      </c>
      <c r="G9035" s="1">
        <f t="shared" si="566"/>
        <v>1.3557479537837064E-2</v>
      </c>
      <c r="H9035" s="1">
        <f t="shared" si="567"/>
        <v>2.7446191065043802E-4</v>
      </c>
      <c r="I9035" s="1">
        <f t="shared" si="564"/>
        <v>1.1298345472116641E-7</v>
      </c>
      <c r="J9035" s="2">
        <f t="shared" si="565"/>
        <v>0</v>
      </c>
    </row>
    <row r="9036" spans="1:10" x14ac:dyDescent="0.25">
      <c r="A9036">
        <v>903.5</v>
      </c>
      <c r="B9036">
        <v>30.058276730399999</v>
      </c>
      <c r="C9036">
        <v>29.649646688299999</v>
      </c>
      <c r="D9036">
        <v>30.049981751699999</v>
      </c>
      <c r="E9036">
        <v>30.058273297</v>
      </c>
      <c r="F9036">
        <v>30.058276730399999</v>
      </c>
      <c r="G9036" s="1">
        <f t="shared" si="566"/>
        <v>1.359459312205762E-2</v>
      </c>
      <c r="H9036" s="1">
        <f t="shared" si="567"/>
        <v>2.7596321553627584E-4</v>
      </c>
      <c r="I9036" s="1">
        <f t="shared" si="564"/>
        <v>1.1422477844151532E-7</v>
      </c>
      <c r="J9036" s="2">
        <f t="shared" si="565"/>
        <v>0</v>
      </c>
    </row>
    <row r="9037" spans="1:10" x14ac:dyDescent="0.25">
      <c r="A9037">
        <v>903.6</v>
      </c>
      <c r="B9037">
        <v>30.059940119699998</v>
      </c>
      <c r="C9037">
        <v>29.650171436400001</v>
      </c>
      <c r="D9037">
        <v>30.051599414199998</v>
      </c>
      <c r="E9037">
        <v>30.059936648600001</v>
      </c>
      <c r="F9037">
        <v>30.059940119699998</v>
      </c>
      <c r="G9037" s="1">
        <f t="shared" si="566"/>
        <v>1.3631719879290537E-2</v>
      </c>
      <c r="H9037" s="1">
        <f t="shared" si="567"/>
        <v>2.7746913223336962E-4</v>
      </c>
      <c r="I9037" s="1">
        <f t="shared" si="564"/>
        <v>1.1547261850262724E-7</v>
      </c>
      <c r="J9037" s="2">
        <f t="shared" si="565"/>
        <v>0</v>
      </c>
    </row>
    <row r="9038" spans="1:10" x14ac:dyDescent="0.25">
      <c r="A9038">
        <v>903.7</v>
      </c>
      <c r="B9038">
        <v>30.061603417000001</v>
      </c>
      <c r="C9038">
        <v>29.650695574299998</v>
      </c>
      <c r="D9038">
        <v>30.053216841000001</v>
      </c>
      <c r="E9038">
        <v>30.061599907800002</v>
      </c>
      <c r="F9038">
        <v>30.061603417000001</v>
      </c>
      <c r="G9038" s="1">
        <f t="shared" si="566"/>
        <v>1.3668859807645241E-2</v>
      </c>
      <c r="H9038" s="1">
        <f t="shared" si="567"/>
        <v>2.7897966331552447E-4</v>
      </c>
      <c r="I9038" s="1">
        <f t="shared" si="564"/>
        <v>1.1673362695768638E-7</v>
      </c>
      <c r="J9038" s="2">
        <f t="shared" si="565"/>
        <v>0</v>
      </c>
    </row>
    <row r="9039" spans="1:10" x14ac:dyDescent="0.25">
      <c r="A9039">
        <v>903.8</v>
      </c>
      <c r="B9039">
        <v>30.0632666222</v>
      </c>
      <c r="C9039">
        <v>29.651219101999999</v>
      </c>
      <c r="D9039">
        <v>30.054834031799999</v>
      </c>
      <c r="E9039">
        <v>30.063263074599998</v>
      </c>
      <c r="F9039">
        <v>30.0632666222</v>
      </c>
      <c r="G9039" s="1">
        <f t="shared" si="566"/>
        <v>1.3706012901995423E-2</v>
      </c>
      <c r="H9039" s="1">
        <f t="shared" si="567"/>
        <v>2.8049481468440246E-4</v>
      </c>
      <c r="I9039" s="1">
        <f t="shared" si="564"/>
        <v>1.1800447525511147E-7</v>
      </c>
      <c r="J9039" s="2">
        <f t="shared" si="565"/>
        <v>0</v>
      </c>
    </row>
    <row r="9040" spans="1:10" x14ac:dyDescent="0.25">
      <c r="A9040">
        <v>903.9</v>
      </c>
      <c r="B9040">
        <v>30.064929735500002</v>
      </c>
      <c r="C9040">
        <v>29.651738652199999</v>
      </c>
      <c r="D9040">
        <v>30.056450848800001</v>
      </c>
      <c r="E9040">
        <v>30.064926149000001</v>
      </c>
      <c r="F9040">
        <v>30.064929735500002</v>
      </c>
      <c r="G9040" s="1">
        <f t="shared" si="566"/>
        <v>1.3743291167985531E-2</v>
      </c>
      <c r="H9040" s="1">
        <f t="shared" si="567"/>
        <v>2.8201917565066057E-4</v>
      </c>
      <c r="I9040" s="1">
        <f t="shared" si="564"/>
        <v>1.1929181380596706E-7</v>
      </c>
      <c r="J9040" s="2">
        <f t="shared" si="565"/>
        <v>0</v>
      </c>
    </row>
    <row r="9041" spans="1:10" x14ac:dyDescent="0.25">
      <c r="A9041">
        <v>904</v>
      </c>
      <c r="B9041">
        <v>30.0665927567</v>
      </c>
      <c r="C9041">
        <v>29.652260959100001</v>
      </c>
      <c r="D9041">
        <v>30.0580675671</v>
      </c>
      <c r="E9041">
        <v>30.066589131200001</v>
      </c>
      <c r="F9041">
        <v>30.0665927567</v>
      </c>
      <c r="G9041" s="1">
        <f t="shared" si="566"/>
        <v>1.3780470602465256E-2</v>
      </c>
      <c r="H9041" s="1">
        <f t="shared" si="567"/>
        <v>2.8354358836022478E-4</v>
      </c>
      <c r="I9041" s="1">
        <f t="shared" si="564"/>
        <v>1.2058233631953549E-7</v>
      </c>
      <c r="J9041" s="2">
        <f t="shared" si="565"/>
        <v>0</v>
      </c>
    </row>
    <row r="9042" spans="1:10" x14ac:dyDescent="0.25">
      <c r="A9042">
        <v>904.1</v>
      </c>
      <c r="B9042">
        <v>30.068255686000001</v>
      </c>
      <c r="C9042">
        <v>29.652782655900001</v>
      </c>
      <c r="D9042">
        <v>30.059684049099999</v>
      </c>
      <c r="E9042">
        <v>30.068252021100001</v>
      </c>
      <c r="F9042">
        <v>30.068255686000001</v>
      </c>
      <c r="G9042" s="1">
        <f t="shared" si="566"/>
        <v>1.3817663200644082E-2</v>
      </c>
      <c r="H9042" s="1">
        <f t="shared" si="567"/>
        <v>2.8507263572299886E-4</v>
      </c>
      <c r="I9042" s="1">
        <f t="shared" si="564"/>
        <v>1.2188601952006714E-7</v>
      </c>
      <c r="J9042" s="2">
        <f t="shared" si="565"/>
        <v>0</v>
      </c>
    </row>
    <row r="9043" spans="1:10" x14ac:dyDescent="0.25">
      <c r="A9043">
        <v>904.2</v>
      </c>
      <c r="B9043">
        <v>30.0699185233</v>
      </c>
      <c r="C9043">
        <v>29.653303742399999</v>
      </c>
      <c r="D9043">
        <v>30.061300294700001</v>
      </c>
      <c r="E9043">
        <v>30.069914818600001</v>
      </c>
      <c r="F9043">
        <v>30.0699185233</v>
      </c>
      <c r="G9043" s="1">
        <f t="shared" si="566"/>
        <v>1.3854868964050672E-2</v>
      </c>
      <c r="H9043" s="1">
        <f t="shared" si="567"/>
        <v>2.8660631698491912E-4</v>
      </c>
      <c r="I9043" s="1">
        <f t="shared" si="564"/>
        <v>1.2320286123648431E-7</v>
      </c>
      <c r="J9043" s="2">
        <f t="shared" si="565"/>
        <v>0</v>
      </c>
    </row>
    <row r="9044" spans="1:10" x14ac:dyDescent="0.25">
      <c r="A9044">
        <v>904.3</v>
      </c>
      <c r="B9044">
        <v>30.071581268700001</v>
      </c>
      <c r="C9044">
        <v>29.653824218699999</v>
      </c>
      <c r="D9044">
        <v>30.0629163037</v>
      </c>
      <c r="E9044">
        <v>30.0715775239</v>
      </c>
      <c r="F9044">
        <v>30.071581268700001</v>
      </c>
      <c r="G9044" s="1">
        <f t="shared" si="566"/>
        <v>1.389208789079624E-2</v>
      </c>
      <c r="H9044" s="1">
        <f t="shared" si="567"/>
        <v>2.8814464136677018E-4</v>
      </c>
      <c r="I9044" s="1">
        <f t="shared" si="564"/>
        <v>1.2452953395762482E-7</v>
      </c>
      <c r="J9044" s="2">
        <f t="shared" si="565"/>
        <v>0</v>
      </c>
    </row>
    <row r="9045" spans="1:10" x14ac:dyDescent="0.25">
      <c r="A9045">
        <v>904.4</v>
      </c>
      <c r="B9045">
        <v>30.073243922100001</v>
      </c>
      <c r="C9045">
        <v>29.654340715699998</v>
      </c>
      <c r="D9045">
        <v>30.064531936200002</v>
      </c>
      <c r="E9045">
        <v>30.073240136799999</v>
      </c>
      <c r="F9045">
        <v>30.073243922100001</v>
      </c>
      <c r="G9045" s="1">
        <f t="shared" si="566"/>
        <v>1.3929432005576314E-2</v>
      </c>
      <c r="H9045" s="1">
        <f t="shared" si="567"/>
        <v>2.8969225676374658E-4</v>
      </c>
      <c r="I9045" s="1">
        <f t="shared" si="564"/>
        <v>1.2586936122155305E-7</v>
      </c>
      <c r="J9045" s="2">
        <f t="shared" si="565"/>
        <v>0</v>
      </c>
    </row>
    <row r="9046" spans="1:10" x14ac:dyDescent="0.25">
      <c r="A9046">
        <v>904.5</v>
      </c>
      <c r="B9046">
        <v>30.0749064836</v>
      </c>
      <c r="C9046">
        <v>29.654859971299999</v>
      </c>
      <c r="D9046">
        <v>30.066147471400001</v>
      </c>
      <c r="E9046">
        <v>30.074902657599999</v>
      </c>
      <c r="F9046">
        <v>30.0749064836</v>
      </c>
      <c r="G9046" s="1">
        <f t="shared" si="566"/>
        <v>1.3966677253977641E-2</v>
      </c>
      <c r="H9046" s="1">
        <f t="shared" si="567"/>
        <v>2.9123988148641738E-4</v>
      </c>
      <c r="I9046" s="1">
        <f t="shared" si="564"/>
        <v>1.2721569067752477E-7</v>
      </c>
      <c r="J9046" s="2">
        <f t="shared" si="565"/>
        <v>0</v>
      </c>
    </row>
    <row r="9047" spans="1:10" x14ac:dyDescent="0.25">
      <c r="A9047">
        <v>904.6</v>
      </c>
      <c r="B9047">
        <v>30.076568953300001</v>
      </c>
      <c r="C9047">
        <v>29.6553786166</v>
      </c>
      <c r="D9047">
        <v>30.067762769600002</v>
      </c>
      <c r="E9047">
        <v>30.0765650861</v>
      </c>
      <c r="F9047">
        <v>30.076568953300001</v>
      </c>
      <c r="G9047" s="1">
        <f t="shared" si="566"/>
        <v>1.4003935666797109E-2</v>
      </c>
      <c r="H9047" s="1">
        <f t="shared" si="567"/>
        <v>2.9279216368304758E-4</v>
      </c>
      <c r="I9047" s="1">
        <f t="shared" si="564"/>
        <v>1.2857849597917726E-7</v>
      </c>
      <c r="J9047" s="2">
        <f t="shared" si="565"/>
        <v>0</v>
      </c>
    </row>
    <row r="9048" spans="1:10" x14ac:dyDescent="0.25">
      <c r="A9048">
        <v>904.7</v>
      </c>
      <c r="B9048">
        <v>30.078231331000001</v>
      </c>
      <c r="C9048">
        <v>29.655896651700001</v>
      </c>
      <c r="D9048">
        <v>30.069377830699999</v>
      </c>
      <c r="E9048">
        <v>30.078227422299999</v>
      </c>
      <c r="F9048">
        <v>30.078231331000001</v>
      </c>
      <c r="G9048" s="1">
        <f t="shared" si="566"/>
        <v>1.4041207232312327E-2</v>
      </c>
      <c r="H9048" s="1">
        <f t="shared" si="567"/>
        <v>2.943490992729255E-4</v>
      </c>
      <c r="I9048" s="1">
        <f t="shared" si="564"/>
        <v>1.2995112508022421E-7</v>
      </c>
      <c r="J9048" s="2">
        <f t="shared" si="565"/>
        <v>0</v>
      </c>
    </row>
    <row r="9049" spans="1:10" x14ac:dyDescent="0.25">
      <c r="A9049">
        <v>904.8</v>
      </c>
      <c r="B9049">
        <v>30.0798936168</v>
      </c>
      <c r="C9049">
        <v>29.656414076699999</v>
      </c>
      <c r="D9049">
        <v>30.070992654499999</v>
      </c>
      <c r="E9049">
        <v>30.0798896664</v>
      </c>
      <c r="F9049">
        <v>30.0798936168</v>
      </c>
      <c r="G9049" s="1">
        <f t="shared" si="566"/>
        <v>1.4078491948637811E-2</v>
      </c>
      <c r="H9049" s="1">
        <f t="shared" si="567"/>
        <v>2.9591069747098307E-4</v>
      </c>
      <c r="I9049" s="1">
        <f t="shared" si="564"/>
        <v>1.313302517067931E-7</v>
      </c>
      <c r="J9049" s="2">
        <f t="shared" si="565"/>
        <v>0</v>
      </c>
    </row>
    <row r="9050" spans="1:10" x14ac:dyDescent="0.25">
      <c r="A9050">
        <v>904.9</v>
      </c>
      <c r="B9050">
        <v>30.081555810800001</v>
      </c>
      <c r="C9050">
        <v>29.6569275204</v>
      </c>
      <c r="D9050">
        <v>30.072607099300001</v>
      </c>
      <c r="E9050">
        <v>30.081551818099999</v>
      </c>
      <c r="F9050">
        <v>30.081555810800001</v>
      </c>
      <c r="G9050" s="1">
        <f t="shared" si="566"/>
        <v>1.4115901885884154E-2</v>
      </c>
      <c r="H9050" s="1">
        <f t="shared" si="567"/>
        <v>2.9748167136979086E-4</v>
      </c>
      <c r="I9050" s="1">
        <f t="shared" si="564"/>
        <v>1.3272917221581967E-7</v>
      </c>
      <c r="J9050" s="2">
        <f t="shared" si="565"/>
        <v>0</v>
      </c>
    </row>
    <row r="9051" spans="1:10" x14ac:dyDescent="0.25">
      <c r="A9051">
        <v>905</v>
      </c>
      <c r="B9051">
        <v>30.083217912999999</v>
      </c>
      <c r="C9051">
        <v>29.6574437246</v>
      </c>
      <c r="D9051">
        <v>30.074221447999999</v>
      </c>
      <c r="E9051">
        <v>30.083213877799999</v>
      </c>
      <c r="F9051">
        <v>30.083217912999999</v>
      </c>
      <c r="G9051" s="1">
        <f t="shared" si="566"/>
        <v>1.4153212918622201E-2</v>
      </c>
      <c r="H9051" s="1">
        <f t="shared" si="567"/>
        <v>2.9905261551529342E-4</v>
      </c>
      <c r="I9051" s="1">
        <f t="shared" si="564"/>
        <v>1.3413458665188572E-7</v>
      </c>
      <c r="J9051" s="2">
        <f t="shared" si="565"/>
        <v>0</v>
      </c>
    </row>
    <row r="9052" spans="1:10" x14ac:dyDescent="0.25">
      <c r="A9052">
        <v>905.1</v>
      </c>
      <c r="B9052">
        <v>30.084879923300001</v>
      </c>
      <c r="C9052">
        <v>29.657959318500001</v>
      </c>
      <c r="D9052">
        <v>30.0758355591</v>
      </c>
      <c r="E9052">
        <v>30.084875845199999</v>
      </c>
      <c r="F9052">
        <v>30.084879923300001</v>
      </c>
      <c r="G9052" s="1">
        <f t="shared" si="566"/>
        <v>1.419053710330284E-2</v>
      </c>
      <c r="H9052" s="1">
        <f t="shared" si="567"/>
        <v>3.006282299633332E-4</v>
      </c>
      <c r="I9052" s="1">
        <f t="shared" si="564"/>
        <v>1.3555314204640304E-7</v>
      </c>
      <c r="J9052" s="2">
        <f t="shared" si="565"/>
        <v>0</v>
      </c>
    </row>
    <row r="9053" spans="1:10" x14ac:dyDescent="0.25">
      <c r="A9053">
        <v>905.2</v>
      </c>
      <c r="B9053">
        <v>30.086541841799999</v>
      </c>
      <c r="C9053">
        <v>29.6584743023</v>
      </c>
      <c r="D9053">
        <v>30.077449432400002</v>
      </c>
      <c r="E9053">
        <v>30.086537720500001</v>
      </c>
      <c r="F9053">
        <v>30.086541841799999</v>
      </c>
      <c r="G9053" s="1">
        <f t="shared" si="566"/>
        <v>1.422787443471731E-2</v>
      </c>
      <c r="H9053" s="1">
        <f t="shared" si="567"/>
        <v>3.0220852392430893E-4</v>
      </c>
      <c r="I9053" s="1">
        <f t="shared" si="564"/>
        <v>1.3698151219344171E-7</v>
      </c>
      <c r="J9053" s="2">
        <f t="shared" si="565"/>
        <v>0</v>
      </c>
    </row>
    <row r="9054" spans="1:10" x14ac:dyDescent="0.25">
      <c r="A9054">
        <v>905.3</v>
      </c>
      <c r="B9054">
        <v>30.0882036685</v>
      </c>
      <c r="C9054">
        <v>29.6589886758</v>
      </c>
      <c r="D9054">
        <v>30.0790630678</v>
      </c>
      <c r="E9054">
        <v>30.0881995037</v>
      </c>
      <c r="F9054">
        <v>30.0882036685</v>
      </c>
      <c r="G9054" s="1">
        <f t="shared" si="566"/>
        <v>1.4265224917676126E-2</v>
      </c>
      <c r="H9054" s="1">
        <f t="shared" si="567"/>
        <v>3.0379349996124326E-4</v>
      </c>
      <c r="I9054" s="1">
        <f t="shared" si="564"/>
        <v>1.3841969583395536E-7</v>
      </c>
      <c r="J9054" s="2">
        <f t="shared" si="565"/>
        <v>0</v>
      </c>
    </row>
    <row r="9055" spans="1:10" x14ac:dyDescent="0.25">
      <c r="A9055">
        <v>905.4</v>
      </c>
      <c r="B9055">
        <v>30.089865403499999</v>
      </c>
      <c r="C9055">
        <v>29.6594990663</v>
      </c>
      <c r="D9055">
        <v>30.080676321599999</v>
      </c>
      <c r="E9055">
        <v>30.089861194600001</v>
      </c>
      <c r="F9055">
        <v>30.089865403499999</v>
      </c>
      <c r="G9055" s="1">
        <f t="shared" si="566"/>
        <v>1.4302700641191282E-2</v>
      </c>
      <c r="H9055" s="1">
        <f t="shared" si="567"/>
        <v>3.0538793632928034E-4</v>
      </c>
      <c r="I9055" s="1">
        <f t="shared" si="564"/>
        <v>1.3987766119465854E-7</v>
      </c>
      <c r="J9055" s="2">
        <f t="shared" si="565"/>
        <v>0</v>
      </c>
    </row>
    <row r="9056" spans="1:10" x14ac:dyDescent="0.25">
      <c r="A9056">
        <v>905.5</v>
      </c>
      <c r="B9056">
        <v>30.091527046700001</v>
      </c>
      <c r="C9056">
        <v>29.6600122191</v>
      </c>
      <c r="D9056">
        <v>30.082289480499998</v>
      </c>
      <c r="E9056">
        <v>30.091522793399999</v>
      </c>
      <c r="F9056">
        <v>30.091527046700001</v>
      </c>
      <c r="G9056" s="1">
        <f t="shared" si="566"/>
        <v>1.434007742213678E-2</v>
      </c>
      <c r="H9056" s="1">
        <f t="shared" si="567"/>
        <v>3.0698230055480302E-4</v>
      </c>
      <c r="I9056" s="1">
        <f t="shared" si="564"/>
        <v>1.413454357227033E-7</v>
      </c>
      <c r="J9056" s="2">
        <f t="shared" si="565"/>
        <v>0</v>
      </c>
    </row>
    <row r="9057" spans="1:10" x14ac:dyDescent="0.25">
      <c r="A9057">
        <v>905.6</v>
      </c>
      <c r="B9057">
        <v>30.093188598099999</v>
      </c>
      <c r="C9057">
        <v>29.6605247617</v>
      </c>
      <c r="D9057">
        <v>30.083902401100001</v>
      </c>
      <c r="E9057">
        <v>30.093184300200001</v>
      </c>
      <c r="F9057">
        <v>30.093188598099999</v>
      </c>
      <c r="G9057" s="1">
        <f t="shared" si="566"/>
        <v>1.437746734579389E-2</v>
      </c>
      <c r="H9057" s="1">
        <f t="shared" si="567"/>
        <v>3.0858135786196824E-4</v>
      </c>
      <c r="I9057" s="1">
        <f t="shared" si="564"/>
        <v>1.4281969438205273E-7</v>
      </c>
      <c r="J9057" s="2">
        <f t="shared" si="565"/>
        <v>0</v>
      </c>
    </row>
    <row r="9058" spans="1:10" x14ac:dyDescent="0.25">
      <c r="A9058">
        <v>905.7</v>
      </c>
      <c r="B9058">
        <v>30.094850057799999</v>
      </c>
      <c r="C9058">
        <v>29.661036694</v>
      </c>
      <c r="D9058">
        <v>30.085515083400001</v>
      </c>
      <c r="E9058">
        <v>30.0948457149</v>
      </c>
      <c r="F9058">
        <v>30.094850057799999</v>
      </c>
      <c r="G9058" s="1">
        <f t="shared" si="566"/>
        <v>1.4414870416925796E-2</v>
      </c>
      <c r="H9058" s="1">
        <f t="shared" si="567"/>
        <v>3.1018511081029734E-4</v>
      </c>
      <c r="I9058" s="1">
        <f t="shared" si="564"/>
        <v>1.4430708212175072E-7</v>
      </c>
      <c r="J9058" s="2">
        <f t="shared" si="565"/>
        <v>0</v>
      </c>
    </row>
    <row r="9059" spans="1:10" x14ac:dyDescent="0.25">
      <c r="A9059">
        <v>905.8</v>
      </c>
      <c r="B9059">
        <v>30.096511425700001</v>
      </c>
      <c r="C9059">
        <v>29.661548016200001</v>
      </c>
      <c r="D9059">
        <v>30.087127527</v>
      </c>
      <c r="E9059">
        <v>30.096507037399999</v>
      </c>
      <c r="F9059">
        <v>30.096511425700001</v>
      </c>
      <c r="G9059" s="1">
        <f t="shared" si="566"/>
        <v>1.4452286623777138E-2</v>
      </c>
      <c r="H9059" s="1">
        <f t="shared" si="567"/>
        <v>3.1179356860569995E-4</v>
      </c>
      <c r="I9059" s="1">
        <f t="shared" si="564"/>
        <v>1.4580759678152852E-7</v>
      </c>
      <c r="J9059" s="2">
        <f t="shared" si="565"/>
        <v>0</v>
      </c>
    </row>
    <row r="9060" spans="1:10" x14ac:dyDescent="0.25">
      <c r="A9060">
        <v>905.9</v>
      </c>
      <c r="B9060">
        <v>30.098172701999999</v>
      </c>
      <c r="C9060">
        <v>29.6620553534</v>
      </c>
      <c r="D9060">
        <v>30.088739586399999</v>
      </c>
      <c r="E9060">
        <v>30.098168267799998</v>
      </c>
      <c r="F9060">
        <v>30.098172701999999</v>
      </c>
      <c r="G9060" s="1">
        <f t="shared" si="566"/>
        <v>1.4489828100794312E-2</v>
      </c>
      <c r="H9060" s="1">
        <f t="shared" si="567"/>
        <v>3.1341157130689999E-4</v>
      </c>
      <c r="I9060" s="1">
        <f t="shared" si="564"/>
        <v>1.4732455836640193E-7</v>
      </c>
      <c r="J9060" s="2">
        <f t="shared" si="565"/>
        <v>0</v>
      </c>
    </row>
    <row r="9061" spans="1:10" x14ac:dyDescent="0.25">
      <c r="A9061">
        <v>906</v>
      </c>
      <c r="B9061">
        <v>30.099833886599999</v>
      </c>
      <c r="C9061">
        <v>29.662565454799999</v>
      </c>
      <c r="D9061">
        <v>30.0903515523</v>
      </c>
      <c r="E9061">
        <v>30.099829406200001</v>
      </c>
      <c r="F9061">
        <v>30.099833886599999</v>
      </c>
      <c r="G9061" s="1">
        <f t="shared" si="566"/>
        <v>1.4527270597153202E-2</v>
      </c>
      <c r="H9061" s="1">
        <f t="shared" si="567"/>
        <v>3.1502945616656197E-4</v>
      </c>
      <c r="I9061" s="1">
        <f t="shared" si="564"/>
        <v>1.4885131973002779E-7</v>
      </c>
      <c r="J9061" s="2">
        <f t="shared" si="565"/>
        <v>0</v>
      </c>
    </row>
    <row r="9062" spans="1:10" x14ac:dyDescent="0.25">
      <c r="A9062">
        <v>906.1</v>
      </c>
      <c r="B9062">
        <v>30.1014949795</v>
      </c>
      <c r="C9062">
        <v>29.663074945999998</v>
      </c>
      <c r="D9062">
        <v>30.0919632791</v>
      </c>
      <c r="E9062">
        <v>30.1014904526</v>
      </c>
      <c r="F9062">
        <v>30.1014949795</v>
      </c>
      <c r="G9062" s="1">
        <f t="shared" si="566"/>
        <v>1.4564726230327715E-2</v>
      </c>
      <c r="H9062" s="1">
        <f t="shared" si="567"/>
        <v>3.1665206018809176E-4</v>
      </c>
      <c r="I9062" s="1">
        <f t="shared" si="564"/>
        <v>1.5038787949997313E-7</v>
      </c>
      <c r="J9062" s="2">
        <f t="shared" si="565"/>
        <v>0</v>
      </c>
    </row>
    <row r="9063" spans="1:10" x14ac:dyDescent="0.25">
      <c r="A9063">
        <v>906.2</v>
      </c>
      <c r="B9063">
        <v>30.103155980699999</v>
      </c>
      <c r="C9063">
        <v>29.663583827</v>
      </c>
      <c r="D9063">
        <v>30.093574767</v>
      </c>
      <c r="E9063">
        <v>30.103151406999999</v>
      </c>
      <c r="F9063">
        <v>30.103155980699999</v>
      </c>
      <c r="G9063" s="1">
        <f t="shared" si="566"/>
        <v>1.4602194998485241E-2</v>
      </c>
      <c r="H9063" s="1">
        <f t="shared" si="567"/>
        <v>3.1827937596116707E-4</v>
      </c>
      <c r="I9063" s="1">
        <f t="shared" si="564"/>
        <v>1.5193423583221503E-7</v>
      </c>
      <c r="J9063" s="2">
        <f t="shared" si="565"/>
        <v>0</v>
      </c>
    </row>
    <row r="9064" spans="1:10" x14ac:dyDescent="0.25">
      <c r="A9064">
        <v>906.3</v>
      </c>
      <c r="B9064">
        <v>30.1048168903</v>
      </c>
      <c r="C9064">
        <v>29.664092097800001</v>
      </c>
      <c r="D9064">
        <v>30.0951860156</v>
      </c>
      <c r="E9064">
        <v>30.104812269300002</v>
      </c>
      <c r="F9064">
        <v>30.1048168903</v>
      </c>
      <c r="G9064" s="1">
        <f t="shared" si="566"/>
        <v>1.4639676903067434E-2</v>
      </c>
      <c r="H9064" s="1">
        <f t="shared" si="567"/>
        <v>3.1991141932851427E-4</v>
      </c>
      <c r="I9064" s="1">
        <f t="shared" si="564"/>
        <v>1.5349703057450244E-7</v>
      </c>
      <c r="J9064" s="2">
        <f t="shared" si="565"/>
        <v>0</v>
      </c>
    </row>
    <row r="9065" spans="1:10" x14ac:dyDescent="0.25">
      <c r="A9065">
        <v>906.4</v>
      </c>
      <c r="B9065">
        <v>30.106477708300002</v>
      </c>
      <c r="C9065">
        <v>29.664596381799999</v>
      </c>
      <c r="D9065">
        <v>30.096796877300001</v>
      </c>
      <c r="E9065">
        <v>30.106473039400001</v>
      </c>
      <c r="F9065">
        <v>30.106477708300002</v>
      </c>
      <c r="G9065" s="1">
        <f t="shared" si="566"/>
        <v>1.467728409750773E-2</v>
      </c>
      <c r="H9065" s="1">
        <f t="shared" si="567"/>
        <v>3.2155309212182702E-4</v>
      </c>
      <c r="I9065" s="1">
        <f t="shared" si="564"/>
        <v>1.550795827420862E-7</v>
      </c>
      <c r="J9065" s="2">
        <f t="shared" si="565"/>
        <v>0</v>
      </c>
    </row>
    <row r="9066" spans="1:10" x14ac:dyDescent="0.25">
      <c r="A9066">
        <v>906.5</v>
      </c>
      <c r="B9066">
        <v>30.108138434600001</v>
      </c>
      <c r="C9066">
        <v>29.665103431799999</v>
      </c>
      <c r="D9066">
        <v>30.0984076467</v>
      </c>
      <c r="E9066">
        <v>30.108133717800001</v>
      </c>
      <c r="F9066">
        <v>30.108138434600001</v>
      </c>
      <c r="G9066" s="1">
        <f t="shared" si="566"/>
        <v>1.4714792273270215E-2</v>
      </c>
      <c r="H9066" s="1">
        <f t="shared" si="567"/>
        <v>3.2319460471252713E-4</v>
      </c>
      <c r="I9066" s="1">
        <f t="shared" si="564"/>
        <v>1.5666196067607996E-7</v>
      </c>
      <c r="J9066" s="2">
        <f t="shared" si="565"/>
        <v>0</v>
      </c>
    </row>
    <row r="9067" spans="1:10" x14ac:dyDescent="0.25">
      <c r="A9067">
        <v>906.6</v>
      </c>
      <c r="B9067">
        <v>30.109799069400001</v>
      </c>
      <c r="C9067">
        <v>29.665609871600001</v>
      </c>
      <c r="D9067">
        <v>30.100018176500001</v>
      </c>
      <c r="E9067">
        <v>30.109794304099999</v>
      </c>
      <c r="F9067">
        <v>30.109799069400001</v>
      </c>
      <c r="G9067" s="1">
        <f t="shared" si="566"/>
        <v>1.4752313583235461E-2</v>
      </c>
      <c r="H9067" s="1">
        <f t="shared" si="567"/>
        <v>3.2484085587739479E-4</v>
      </c>
      <c r="I9067" s="1">
        <f t="shared" si="564"/>
        <v>1.5826409172390359E-7</v>
      </c>
      <c r="J9067" s="2">
        <f t="shared" si="565"/>
        <v>0</v>
      </c>
    </row>
    <row r="9068" spans="1:10" x14ac:dyDescent="0.25">
      <c r="A9068">
        <v>906.7</v>
      </c>
      <c r="B9068">
        <v>30.111459612600001</v>
      </c>
      <c r="C9068">
        <v>29.666115701199999</v>
      </c>
      <c r="D9068">
        <v>30.101628466600001</v>
      </c>
      <c r="E9068">
        <v>30.1114547984</v>
      </c>
      <c r="F9068">
        <v>30.111459612600001</v>
      </c>
      <c r="G9068" s="1">
        <f t="shared" si="566"/>
        <v>1.4789848022300781E-2</v>
      </c>
      <c r="H9068" s="1">
        <f t="shared" si="567"/>
        <v>3.2649184484853048E-4</v>
      </c>
      <c r="I9068" s="1">
        <f t="shared" si="564"/>
        <v>1.5987933040649689E-7</v>
      </c>
      <c r="J9068" s="2">
        <f t="shared" si="565"/>
        <v>0</v>
      </c>
    </row>
    <row r="9069" spans="1:10" x14ac:dyDescent="0.25">
      <c r="A9069">
        <v>906.8</v>
      </c>
      <c r="B9069">
        <v>30.1131200642</v>
      </c>
      <c r="C9069">
        <v>29.6666209206</v>
      </c>
      <c r="D9069">
        <v>30.103238516800001</v>
      </c>
      <c r="E9069">
        <v>30.113115200799999</v>
      </c>
      <c r="F9069">
        <v>30.1131200642</v>
      </c>
      <c r="G9069" s="1">
        <f t="shared" si="566"/>
        <v>1.4827395588636506E-2</v>
      </c>
      <c r="H9069" s="1">
        <f t="shared" si="567"/>
        <v>3.2814757749884637E-4</v>
      </c>
      <c r="I9069" s="1">
        <f t="shared" si="564"/>
        <v>1.6150435393523803E-7</v>
      </c>
      <c r="J9069" s="2">
        <f t="shared" si="565"/>
        <v>0</v>
      </c>
    </row>
    <row r="9070" spans="1:10" x14ac:dyDescent="0.25">
      <c r="A9070">
        <v>906.9</v>
      </c>
      <c r="B9070">
        <v>30.114780424199999</v>
      </c>
      <c r="C9070">
        <v>29.667122151299999</v>
      </c>
      <c r="D9070">
        <v>30.104848177499999</v>
      </c>
      <c r="E9070">
        <v>30.1147755111</v>
      </c>
      <c r="F9070">
        <v>30.114780424199999</v>
      </c>
      <c r="G9070" s="1">
        <f t="shared" si="566"/>
        <v>1.486506846784994E-2</v>
      </c>
      <c r="H9070" s="1">
        <f t="shared" si="567"/>
        <v>3.2981302071917354E-4</v>
      </c>
      <c r="I9070" s="1">
        <f t="shared" si="564"/>
        <v>1.6314580184612179E-7</v>
      </c>
      <c r="J9070" s="2">
        <f t="shared" si="565"/>
        <v>0</v>
      </c>
    </row>
    <row r="9071" spans="1:10" x14ac:dyDescent="0.25">
      <c r="A9071">
        <v>907</v>
      </c>
      <c r="B9071">
        <v>30.116440692800001</v>
      </c>
      <c r="C9071">
        <v>29.66762615</v>
      </c>
      <c r="D9071">
        <v>30.1064577472</v>
      </c>
      <c r="E9071">
        <v>30.116435729599999</v>
      </c>
      <c r="F9071">
        <v>30.116440692699999</v>
      </c>
      <c r="G9071" s="1">
        <f t="shared" si="566"/>
        <v>1.490264229355961E-2</v>
      </c>
      <c r="H9071" s="1">
        <f t="shared" si="567"/>
        <v>3.3147826802745474E-4</v>
      </c>
      <c r="I9071" s="1">
        <f t="shared" si="564"/>
        <v>1.648003511677095E-7</v>
      </c>
      <c r="J9071" s="2">
        <f t="shared" si="565"/>
        <v>3.3205047585448611E-12</v>
      </c>
    </row>
    <row r="9072" spans="1:10" x14ac:dyDescent="0.25">
      <c r="A9072">
        <v>907.1</v>
      </c>
      <c r="B9072">
        <v>30.118100869700001</v>
      </c>
      <c r="C9072">
        <v>29.668129538399999</v>
      </c>
      <c r="D9072">
        <v>30.108067076600001</v>
      </c>
      <c r="E9072">
        <v>30.1180958562</v>
      </c>
      <c r="F9072">
        <v>30.118100869700001</v>
      </c>
      <c r="G9072" s="1">
        <f t="shared" si="566"/>
        <v>1.4940229241103683E-2</v>
      </c>
      <c r="H9072" s="1">
        <f t="shared" si="567"/>
        <v>3.3314826666558671E-4</v>
      </c>
      <c r="I9072" s="1">
        <f t="shared" si="564"/>
        <v>1.6646135898865672E-7</v>
      </c>
      <c r="J9072" s="2">
        <f t="shared" si="565"/>
        <v>0</v>
      </c>
    </row>
    <row r="9073" spans="1:10" x14ac:dyDescent="0.25">
      <c r="A9073">
        <v>907.2</v>
      </c>
      <c r="B9073">
        <v>30.1197609552</v>
      </c>
      <c r="C9073">
        <v>29.6686323166</v>
      </c>
      <c r="D9073">
        <v>30.109676165700002</v>
      </c>
      <c r="E9073">
        <v>30.119755890899999</v>
      </c>
      <c r="F9073">
        <v>30.1197609552</v>
      </c>
      <c r="G9073" s="1">
        <f t="shared" si="566"/>
        <v>1.4977829315146523E-2</v>
      </c>
      <c r="H9073" s="1">
        <f t="shared" si="567"/>
        <v>3.3482302582011735E-4</v>
      </c>
      <c r="I9073" s="1">
        <f t="shared" si="564"/>
        <v>1.6813878467066259E-7</v>
      </c>
      <c r="J9073" s="2">
        <f t="shared" si="565"/>
        <v>0</v>
      </c>
    </row>
    <row r="9074" spans="1:10" x14ac:dyDescent="0.25">
      <c r="A9074">
        <v>907.3</v>
      </c>
      <c r="B9074">
        <v>30.121420949200001</v>
      </c>
      <c r="C9074">
        <v>29.669134484600001</v>
      </c>
      <c r="D9074">
        <v>30.1112850142</v>
      </c>
      <c r="E9074">
        <v>30.1214158336</v>
      </c>
      <c r="F9074">
        <v>30.121420949200001</v>
      </c>
      <c r="G9074" s="1">
        <f t="shared" si="566"/>
        <v>1.5015442510590211E-2</v>
      </c>
      <c r="H9074" s="1">
        <f t="shared" si="567"/>
        <v>3.3650255136022015E-4</v>
      </c>
      <c r="I9074" s="1">
        <f t="shared" si="564"/>
        <v>1.6983262539709569E-7</v>
      </c>
      <c r="J9074" s="2">
        <f t="shared" si="565"/>
        <v>0</v>
      </c>
    </row>
    <row r="9075" spans="1:10" x14ac:dyDescent="0.25">
      <c r="A9075">
        <v>907.4</v>
      </c>
      <c r="B9075">
        <v>30.123080851699999</v>
      </c>
      <c r="C9075">
        <v>29.6696326621</v>
      </c>
      <c r="D9075">
        <v>30.112893470500001</v>
      </c>
      <c r="E9075">
        <v>30.1230756844</v>
      </c>
      <c r="F9075">
        <v>30.123080851699999</v>
      </c>
      <c r="G9075" s="1">
        <f t="shared" si="566"/>
        <v>1.5053181041885666E-2</v>
      </c>
      <c r="H9075" s="1">
        <f t="shared" si="567"/>
        <v>3.3819187519868279E-4</v>
      </c>
      <c r="I9075" s="1">
        <f t="shared" si="564"/>
        <v>1.715395588147719E-7</v>
      </c>
      <c r="J9075" s="2">
        <f t="shared" si="565"/>
        <v>0</v>
      </c>
    </row>
    <row r="9076" spans="1:10" x14ac:dyDescent="0.25">
      <c r="A9076">
        <v>907.5</v>
      </c>
      <c r="B9076">
        <v>30.124740662800001</v>
      </c>
      <c r="C9076">
        <v>29.670133609299999</v>
      </c>
      <c r="D9076">
        <v>30.114501837100001</v>
      </c>
      <c r="E9076">
        <v>30.124735443399999</v>
      </c>
      <c r="F9076">
        <v>30.124740662800001</v>
      </c>
      <c r="G9076" s="1">
        <f t="shared" si="566"/>
        <v>1.5090820485016839E-2</v>
      </c>
      <c r="H9076" s="1">
        <f t="shared" si="567"/>
        <v>3.3988095746974154E-4</v>
      </c>
      <c r="I9076" s="1">
        <f t="shared" si="564"/>
        <v>1.7325958289234315E-7</v>
      </c>
      <c r="J9076" s="2">
        <f t="shared" si="565"/>
        <v>0</v>
      </c>
    </row>
    <row r="9077" spans="1:10" x14ac:dyDescent="0.25">
      <c r="A9077">
        <v>907.6</v>
      </c>
      <c r="B9077">
        <v>30.1264003824</v>
      </c>
      <c r="C9077">
        <v>29.670633946399999</v>
      </c>
      <c r="D9077">
        <v>30.1161099628</v>
      </c>
      <c r="E9077">
        <v>30.126395110600001</v>
      </c>
      <c r="F9077">
        <v>30.1264003824</v>
      </c>
      <c r="G9077" s="1">
        <f t="shared" si="566"/>
        <v>1.5128473040750738E-2</v>
      </c>
      <c r="H9077" s="1">
        <f t="shared" si="567"/>
        <v>3.4157481376408149E-4</v>
      </c>
      <c r="I9077" s="1">
        <f t="shared" si="564"/>
        <v>1.7498937583949519E-7</v>
      </c>
      <c r="J9077" s="2">
        <f t="shared" si="565"/>
        <v>0</v>
      </c>
    </row>
    <row r="9078" spans="1:10" x14ac:dyDescent="0.25">
      <c r="A9078">
        <v>907.7</v>
      </c>
      <c r="B9078">
        <v>30.128060010599999</v>
      </c>
      <c r="C9078">
        <v>29.6711336732</v>
      </c>
      <c r="D9078">
        <v>30.1177178475</v>
      </c>
      <c r="E9078">
        <v>30.1280546859</v>
      </c>
      <c r="F9078">
        <v>30.128060010599999</v>
      </c>
      <c r="G9078" s="1">
        <f t="shared" si="566"/>
        <v>1.5166138717170562E-2</v>
      </c>
      <c r="H9078" s="1">
        <f t="shared" si="567"/>
        <v>3.4327344994534049E-4</v>
      </c>
      <c r="I9078" s="1">
        <f t="shared" si="564"/>
        <v>1.76735574623172E-7</v>
      </c>
      <c r="J9078" s="2">
        <f t="shared" si="565"/>
        <v>0</v>
      </c>
    </row>
    <row r="9079" spans="1:10" x14ac:dyDescent="0.25">
      <c r="A9079">
        <v>907.8</v>
      </c>
      <c r="B9079">
        <v>30.129719547299999</v>
      </c>
      <c r="C9079">
        <v>29.6716327898</v>
      </c>
      <c r="D9079">
        <v>30.1193254909</v>
      </c>
      <c r="E9079">
        <v>30.1297141694</v>
      </c>
      <c r="F9079">
        <v>30.129719547299999</v>
      </c>
      <c r="G9079" s="1">
        <f t="shared" si="566"/>
        <v>1.5203817505863537E-2</v>
      </c>
      <c r="H9079" s="1">
        <f t="shared" si="567"/>
        <v>3.4497687187833677E-4</v>
      </c>
      <c r="I9079" s="1">
        <f t="shared" si="564"/>
        <v>1.7849153858406233E-7</v>
      </c>
      <c r="J9079" s="2">
        <f t="shared" si="565"/>
        <v>0</v>
      </c>
    </row>
    <row r="9080" spans="1:10" x14ac:dyDescent="0.25">
      <c r="A9080">
        <v>907.9</v>
      </c>
      <c r="B9080">
        <v>30.1313789927</v>
      </c>
      <c r="C9080">
        <v>29.672127914099999</v>
      </c>
      <c r="D9080">
        <v>30.120932739499999</v>
      </c>
      <c r="E9080">
        <v>30.131373560899998</v>
      </c>
      <c r="F9080">
        <v>30.1313789927</v>
      </c>
      <c r="G9080" s="1">
        <f t="shared" si="566"/>
        <v>1.5241621656654516E-2</v>
      </c>
      <c r="H9080" s="1">
        <f t="shared" si="567"/>
        <v>3.4669017978009579E-4</v>
      </c>
      <c r="I9080" s="1">
        <f t="shared" si="564"/>
        <v>1.8027054132182926E-7</v>
      </c>
      <c r="J9080" s="2">
        <f t="shared" si="565"/>
        <v>0</v>
      </c>
    </row>
    <row r="9081" spans="1:10" x14ac:dyDescent="0.25">
      <c r="A9081">
        <v>908</v>
      </c>
      <c r="B9081">
        <v>30.133038346599999</v>
      </c>
      <c r="C9081">
        <v>29.672625809900001</v>
      </c>
      <c r="D9081">
        <v>30.1225398998</v>
      </c>
      <c r="E9081">
        <v>30.133032860699998</v>
      </c>
      <c r="F9081">
        <v>30.133038346599999</v>
      </c>
      <c r="G9081" s="1">
        <f t="shared" si="566"/>
        <v>1.5279326678052953E-2</v>
      </c>
      <c r="H9081" s="1">
        <f t="shared" si="567"/>
        <v>3.4840319383804702E-4</v>
      </c>
      <c r="I9081" s="1">
        <f t="shared" si="564"/>
        <v>1.8205598578655768E-7</v>
      </c>
      <c r="J9081" s="2">
        <f t="shared" si="565"/>
        <v>0</v>
      </c>
    </row>
    <row r="9082" spans="1:10" x14ac:dyDescent="0.25">
      <c r="A9082">
        <v>908.1</v>
      </c>
      <c r="B9082">
        <v>30.1346976092</v>
      </c>
      <c r="C9082">
        <v>29.673123095600001</v>
      </c>
      <c r="D9082">
        <v>30.1241468184</v>
      </c>
      <c r="E9082">
        <v>30.1346920688</v>
      </c>
      <c r="F9082">
        <v>30.1346976092</v>
      </c>
      <c r="G9082" s="1">
        <f t="shared" si="566"/>
        <v>1.5317044809471785E-2</v>
      </c>
      <c r="H9082" s="1">
        <f t="shared" si="567"/>
        <v>3.5012101122856046E-4</v>
      </c>
      <c r="I9082" s="1">
        <f t="shared" si="564"/>
        <v>1.8385450791526197E-7</v>
      </c>
      <c r="J9082" s="2">
        <f t="shared" si="565"/>
        <v>0</v>
      </c>
    </row>
    <row r="9083" spans="1:10" x14ac:dyDescent="0.25">
      <c r="A9083">
        <v>908.2</v>
      </c>
      <c r="B9083">
        <v>30.136356780500002</v>
      </c>
      <c r="C9083">
        <v>29.673619770999998</v>
      </c>
      <c r="D9083">
        <v>30.1257534953</v>
      </c>
      <c r="E9083">
        <v>30.136351185100001</v>
      </c>
      <c r="F9083">
        <v>30.136356780500002</v>
      </c>
      <c r="G9083" s="1">
        <f t="shared" si="566"/>
        <v>1.5354776055724868E-2</v>
      </c>
      <c r="H9083" s="1">
        <f t="shared" si="567"/>
        <v>3.5184363117385603E-4</v>
      </c>
      <c r="I9083" s="1">
        <f t="shared" si="564"/>
        <v>1.8566942387452908E-7</v>
      </c>
      <c r="J9083" s="2">
        <f t="shared" si="565"/>
        <v>0</v>
      </c>
    </row>
    <row r="9084" spans="1:10" x14ac:dyDescent="0.25">
      <c r="A9084">
        <v>908.3</v>
      </c>
      <c r="B9084">
        <v>30.138015860399999</v>
      </c>
      <c r="C9084">
        <v>29.674115836199999</v>
      </c>
      <c r="D9084">
        <v>30.127359930299999</v>
      </c>
      <c r="E9084">
        <v>30.138010209600001</v>
      </c>
      <c r="F9084">
        <v>30.138015860399999</v>
      </c>
      <c r="G9084" s="1">
        <f t="shared" si="566"/>
        <v>1.5392520408403682E-2</v>
      </c>
      <c r="H9084" s="1">
        <f t="shared" si="567"/>
        <v>3.5357105621547721E-4</v>
      </c>
      <c r="I9084" s="1">
        <f t="shared" si="564"/>
        <v>1.8749741272835351E-7</v>
      </c>
      <c r="J9084" s="2">
        <f t="shared" si="565"/>
        <v>0</v>
      </c>
    </row>
    <row r="9085" spans="1:10" x14ac:dyDescent="0.25">
      <c r="A9085">
        <v>908.4</v>
      </c>
      <c r="B9085">
        <v>30.1396748489</v>
      </c>
      <c r="C9085">
        <v>29.674607907199999</v>
      </c>
      <c r="D9085">
        <v>30.128965967900001</v>
      </c>
      <c r="E9085">
        <v>30.139669142199999</v>
      </c>
      <c r="F9085">
        <v>30.1396748489</v>
      </c>
      <c r="G9085" s="1">
        <f t="shared" si="566"/>
        <v>1.5430390142943933E-2</v>
      </c>
      <c r="H9085" s="1">
        <f t="shared" si="567"/>
        <v>3.553084448882227E-4</v>
      </c>
      <c r="I9085" s="1">
        <f t="shared" si="564"/>
        <v>1.8934179051530772E-7</v>
      </c>
      <c r="J9085" s="2">
        <f t="shared" si="565"/>
        <v>0</v>
      </c>
    </row>
    <row r="9086" spans="1:10" x14ac:dyDescent="0.25">
      <c r="A9086">
        <v>908.5</v>
      </c>
      <c r="B9086">
        <v>30.141333746200001</v>
      </c>
      <c r="C9086">
        <v>29.675102751699999</v>
      </c>
      <c r="D9086">
        <v>30.130571918400001</v>
      </c>
      <c r="E9086">
        <v>30.1413279832</v>
      </c>
      <c r="F9086">
        <v>30.141333746200001</v>
      </c>
      <c r="G9086" s="1">
        <f t="shared" si="566"/>
        <v>1.5468160713318828E-2</v>
      </c>
      <c r="H9086" s="1">
        <f t="shared" si="567"/>
        <v>3.570455073626744E-4</v>
      </c>
      <c r="I9086" s="1">
        <f t="shared" si="564"/>
        <v>1.9119923654658057E-7</v>
      </c>
      <c r="J9086" s="2">
        <f t="shared" si="565"/>
        <v>0</v>
      </c>
    </row>
    <row r="9087" spans="1:10" x14ac:dyDescent="0.25">
      <c r="A9087">
        <v>908.6</v>
      </c>
      <c r="B9087">
        <v>30.142992552199999</v>
      </c>
      <c r="C9087">
        <v>29.675596985999999</v>
      </c>
      <c r="D9087">
        <v>30.132177626600001</v>
      </c>
      <c r="E9087">
        <v>30.142986732499999</v>
      </c>
      <c r="F9087">
        <v>30.142992552199999</v>
      </c>
      <c r="G9087" s="1">
        <f t="shared" si="566"/>
        <v>1.5505944387923335E-2</v>
      </c>
      <c r="H9087" s="1">
        <f t="shared" si="567"/>
        <v>3.5878738918405673E-4</v>
      </c>
      <c r="I9087" s="1">
        <f t="shared" si="564"/>
        <v>1.9306974879993062E-7</v>
      </c>
      <c r="J9087" s="2">
        <f t="shared" si="565"/>
        <v>0</v>
      </c>
    </row>
    <row r="9088" spans="1:10" x14ac:dyDescent="0.25">
      <c r="A9088">
        <v>908.7</v>
      </c>
      <c r="B9088">
        <v>30.1446512668</v>
      </c>
      <c r="C9088">
        <v>29.676090609999999</v>
      </c>
      <c r="D9088">
        <v>30.1337830925</v>
      </c>
      <c r="E9088">
        <v>30.144645390000001</v>
      </c>
      <c r="F9088">
        <v>30.1446512668</v>
      </c>
      <c r="G9088" s="1">
        <f t="shared" si="566"/>
        <v>1.5543741164989138E-2</v>
      </c>
      <c r="H9088" s="1">
        <f t="shared" si="567"/>
        <v>3.6053408625663099E-4</v>
      </c>
      <c r="I9088" s="1">
        <f t="shared" si="564"/>
        <v>1.9495332513596827E-7</v>
      </c>
      <c r="J9088" s="2">
        <f t="shared" si="565"/>
        <v>0</v>
      </c>
    </row>
    <row r="9089" spans="1:10" x14ac:dyDescent="0.25">
      <c r="A9089">
        <v>908.8</v>
      </c>
      <c r="B9089">
        <v>30.1463098903</v>
      </c>
      <c r="C9089">
        <v>29.676583623900001</v>
      </c>
      <c r="D9089">
        <v>30.1353883158</v>
      </c>
      <c r="E9089">
        <v>30.146303955899999</v>
      </c>
      <c r="F9089">
        <v>30.1463098903</v>
      </c>
      <c r="G9089" s="1">
        <f t="shared" si="566"/>
        <v>1.558155104585917E-2</v>
      </c>
      <c r="H9089" s="1">
        <f t="shared" si="567"/>
        <v>3.6228561770054252E-4</v>
      </c>
      <c r="I9089" s="1">
        <f t="shared" si="564"/>
        <v>1.968532806282021E-7</v>
      </c>
      <c r="J9089" s="2">
        <f t="shared" si="565"/>
        <v>0</v>
      </c>
    </row>
    <row r="9090" spans="1:10" x14ac:dyDescent="0.25">
      <c r="A9090">
        <v>908.9</v>
      </c>
      <c r="B9090">
        <v>30.147968422400002</v>
      </c>
      <c r="C9090">
        <v>29.677072641599999</v>
      </c>
      <c r="D9090">
        <v>30.136993138899999</v>
      </c>
      <c r="E9090">
        <v>30.147962429900002</v>
      </c>
      <c r="F9090">
        <v>30.147968422400002</v>
      </c>
      <c r="G9090" s="1">
        <f t="shared" si="566"/>
        <v>1.5619486334944095E-2</v>
      </c>
      <c r="H9090" s="1">
        <f t="shared" si="567"/>
        <v>3.6404720033631394E-4</v>
      </c>
      <c r="I9090" s="1">
        <f t="shared" si="564"/>
        <v>1.9876961247463943E-7</v>
      </c>
      <c r="J9090" s="2">
        <f t="shared" si="565"/>
        <v>0</v>
      </c>
    </row>
    <row r="9091" spans="1:10" x14ac:dyDescent="0.25">
      <c r="A9091">
        <v>909</v>
      </c>
      <c r="B9091">
        <v>30.149626863400002</v>
      </c>
      <c r="C9091">
        <v>29.677564434699999</v>
      </c>
      <c r="D9091">
        <v>30.138597876399999</v>
      </c>
      <c r="E9091">
        <v>30.149620812399998</v>
      </c>
      <c r="F9091">
        <v>30.149626863400002</v>
      </c>
      <c r="G9091" s="1">
        <f t="shared" si="566"/>
        <v>1.5657322421892418E-2</v>
      </c>
      <c r="H9091" s="1">
        <f t="shared" si="567"/>
        <v>3.6580840784439976E-4</v>
      </c>
      <c r="I9091" s="1">
        <f t="shared" ref="I9091:I9154" si="568">ABS(E9091-B9091)/B9091</f>
        <v>2.006990013739657E-7</v>
      </c>
      <c r="J9091" s="2">
        <f t="shared" ref="J9091:J9154" si="569">ABS(F9091-B9091)/B9091</f>
        <v>0</v>
      </c>
    </row>
    <row r="9092" spans="1:10" x14ac:dyDescent="0.25">
      <c r="A9092">
        <v>909.1</v>
      </c>
      <c r="B9092">
        <v>30.1512852131</v>
      </c>
      <c r="C9092">
        <v>29.678055617599998</v>
      </c>
      <c r="D9092">
        <v>30.140202370800001</v>
      </c>
      <c r="E9092">
        <v>30.1512791032</v>
      </c>
      <c r="F9092">
        <v>30.1512852131</v>
      </c>
      <c r="G9092" s="1">
        <f t="shared" ref="G9092:G9155" si="570">ABS(C9092-B9092)/B9092</f>
        <v>1.5695171603975093E-2</v>
      </c>
      <c r="H9092" s="1">
        <f t="shared" ref="H9092:H9155" si="571">ABS(D9092-B9092)/B9092</f>
        <v>3.6757445732971437E-4</v>
      </c>
      <c r="I9092" s="1">
        <f t="shared" si="568"/>
        <v>2.0264144483695478E-7</v>
      </c>
      <c r="J9092" s="2">
        <f t="shared" si="569"/>
        <v>0</v>
      </c>
    </row>
    <row r="9093" spans="1:10" x14ac:dyDescent="0.25">
      <c r="A9093">
        <v>909.2</v>
      </c>
      <c r="B9093">
        <v>30.1529434716</v>
      </c>
      <c r="C9093">
        <v>29.678546190300001</v>
      </c>
      <c r="D9093">
        <v>30.141806622200001</v>
      </c>
      <c r="E9093">
        <v>30.1529373023</v>
      </c>
      <c r="F9093">
        <v>30.1529434716</v>
      </c>
      <c r="G9093" s="1">
        <f t="shared" si="570"/>
        <v>1.5733033882639618E-2</v>
      </c>
      <c r="H9093" s="1">
        <f t="shared" si="571"/>
        <v>3.6934534800853229E-4</v>
      </c>
      <c r="I9093" s="1">
        <f t="shared" si="568"/>
        <v>2.0460025756511648E-7</v>
      </c>
      <c r="J9093" s="2">
        <f t="shared" si="569"/>
        <v>0</v>
      </c>
    </row>
    <row r="9094" spans="1:10" x14ac:dyDescent="0.25">
      <c r="A9094">
        <v>909.3</v>
      </c>
      <c r="B9094">
        <v>30.154601638900001</v>
      </c>
      <c r="C9094">
        <v>29.6790361527</v>
      </c>
      <c r="D9094">
        <v>30.143410630399998</v>
      </c>
      <c r="E9094">
        <v>30.154595409799999</v>
      </c>
      <c r="F9094">
        <v>30.154601638900001</v>
      </c>
      <c r="G9094" s="1">
        <f t="shared" si="570"/>
        <v>1.5770909259385218E-2</v>
      </c>
      <c r="H9094" s="1">
        <f t="shared" si="571"/>
        <v>3.7112108573061176E-4</v>
      </c>
      <c r="I9094" s="1">
        <f t="shared" si="568"/>
        <v>2.0657212045524963E-7</v>
      </c>
      <c r="J9094" s="2">
        <f t="shared" si="569"/>
        <v>0</v>
      </c>
    </row>
    <row r="9095" spans="1:10" x14ac:dyDescent="0.25">
      <c r="A9095">
        <v>909.4</v>
      </c>
      <c r="B9095">
        <v>30.156259715000001</v>
      </c>
      <c r="C9095">
        <v>29.679522117200001</v>
      </c>
      <c r="D9095">
        <v>30.145014235800002</v>
      </c>
      <c r="E9095">
        <v>30.156253425500001</v>
      </c>
      <c r="F9095">
        <v>30.156259715000001</v>
      </c>
      <c r="G9095" s="1">
        <f t="shared" si="570"/>
        <v>1.5808910067280857E-2</v>
      </c>
      <c r="H9095" s="1">
        <f t="shared" si="571"/>
        <v>3.7290696214576648E-4</v>
      </c>
      <c r="I9095" s="1">
        <f t="shared" si="568"/>
        <v>2.085636633774763E-7</v>
      </c>
      <c r="J9095" s="2">
        <f t="shared" si="569"/>
        <v>0</v>
      </c>
    </row>
    <row r="9096" spans="1:10" x14ac:dyDescent="0.25">
      <c r="A9096">
        <v>909.5</v>
      </c>
      <c r="B9096">
        <v>30.157917699999999</v>
      </c>
      <c r="C9096">
        <v>29.680010858900001</v>
      </c>
      <c r="D9096">
        <v>30.146617756800001</v>
      </c>
      <c r="E9096">
        <v>30.157911349799999</v>
      </c>
      <c r="F9096">
        <v>30.157917699999999</v>
      </c>
      <c r="G9096" s="1">
        <f t="shared" si="570"/>
        <v>1.5846811635141428E-2</v>
      </c>
      <c r="H9096" s="1">
        <f t="shared" si="571"/>
        <v>3.746924211547068E-4</v>
      </c>
      <c r="I9096" s="1">
        <f t="shared" si="568"/>
        <v>2.1056493564263157E-7</v>
      </c>
      <c r="J9096" s="2">
        <f t="shared" si="569"/>
        <v>0</v>
      </c>
    </row>
    <row r="9097" spans="1:10" x14ac:dyDescent="0.25">
      <c r="A9097">
        <v>909.6</v>
      </c>
      <c r="B9097">
        <v>30.1595755938</v>
      </c>
      <c r="C9097">
        <v>29.6804989904</v>
      </c>
      <c r="D9097">
        <v>30.148221034100001</v>
      </c>
      <c r="E9097">
        <v>30.159569182399999</v>
      </c>
      <c r="F9097">
        <v>30.1595755938</v>
      </c>
      <c r="G9097" s="1">
        <f t="shared" si="570"/>
        <v>1.5884726292318407E-2</v>
      </c>
      <c r="H9097" s="1">
        <f t="shared" si="571"/>
        <v>3.7648274143265109E-4</v>
      </c>
      <c r="I9097" s="1">
        <f t="shared" si="568"/>
        <v>2.1258256705857919E-7</v>
      </c>
      <c r="J9097" s="2">
        <f t="shared" si="569"/>
        <v>0</v>
      </c>
    </row>
    <row r="9098" spans="1:10" x14ac:dyDescent="0.25">
      <c r="A9098">
        <v>909.7</v>
      </c>
      <c r="B9098">
        <v>30.161233396499998</v>
      </c>
      <c r="C9098">
        <v>29.680986511699999</v>
      </c>
      <c r="D9098">
        <v>30.149824067699999</v>
      </c>
      <c r="E9098">
        <v>30.161226923499999</v>
      </c>
      <c r="F9098">
        <v>30.161233396499998</v>
      </c>
      <c r="G9098" s="1">
        <f t="shared" si="570"/>
        <v>1.5922654040259804E-2</v>
      </c>
      <c r="H9098" s="1">
        <f t="shared" si="571"/>
        <v>3.7827792550828519E-4</v>
      </c>
      <c r="I9098" s="1">
        <f t="shared" si="568"/>
        <v>2.1461323925399557E-7</v>
      </c>
      <c r="J9098" s="2">
        <f t="shared" si="569"/>
        <v>0</v>
      </c>
    </row>
    <row r="9099" spans="1:10" x14ac:dyDescent="0.25">
      <c r="A9099">
        <v>909.8</v>
      </c>
      <c r="B9099">
        <v>30.162891108099998</v>
      </c>
      <c r="C9099">
        <v>29.6814734228</v>
      </c>
      <c r="D9099">
        <v>30.151426857499999</v>
      </c>
      <c r="E9099">
        <v>30.162884572999999</v>
      </c>
      <c r="F9099">
        <v>30.162891108099998</v>
      </c>
      <c r="G9099" s="1">
        <f t="shared" si="570"/>
        <v>1.5960594877150808E-2</v>
      </c>
      <c r="H9099" s="1">
        <f t="shared" si="571"/>
        <v>3.8007797591129875E-4</v>
      </c>
      <c r="I9099" s="1">
        <f t="shared" si="568"/>
        <v>2.1666026560606501E-7</v>
      </c>
      <c r="J9099" s="2">
        <f t="shared" si="569"/>
        <v>0</v>
      </c>
    </row>
    <row r="9100" spans="1:10" x14ac:dyDescent="0.25">
      <c r="A9100">
        <v>909.9</v>
      </c>
      <c r="B9100">
        <v>30.1645487286</v>
      </c>
      <c r="C9100">
        <v>29.681956333999999</v>
      </c>
      <c r="D9100">
        <v>30.153029241799999</v>
      </c>
      <c r="E9100">
        <v>30.164542130699999</v>
      </c>
      <c r="F9100">
        <v>30.1645487286</v>
      </c>
      <c r="G9100" s="1">
        <f t="shared" si="570"/>
        <v>1.599866117481278E-2</v>
      </c>
      <c r="H9100" s="1">
        <f t="shared" si="571"/>
        <v>3.8188825245308674E-4</v>
      </c>
      <c r="I9100" s="1">
        <f t="shared" si="568"/>
        <v>2.1873027373737764E-7</v>
      </c>
      <c r="J9100" s="2">
        <f t="shared" si="569"/>
        <v>0</v>
      </c>
    </row>
    <row r="9101" spans="1:10" x14ac:dyDescent="0.25">
      <c r="A9101">
        <v>910</v>
      </c>
      <c r="B9101">
        <v>30.166206257999999</v>
      </c>
      <c r="C9101">
        <v>29.6824420244</v>
      </c>
      <c r="D9101">
        <v>30.154631542899999</v>
      </c>
      <c r="E9101">
        <v>30.1661995971</v>
      </c>
      <c r="F9101">
        <v>30.166206257999999</v>
      </c>
      <c r="G9101" s="1">
        <f t="shared" si="570"/>
        <v>1.6036628187931511E-2</v>
      </c>
      <c r="H9101" s="1">
        <f t="shared" si="571"/>
        <v>3.8369806932320145E-4</v>
      </c>
      <c r="I9101" s="1">
        <f t="shared" si="568"/>
        <v>2.2080668486153795E-7</v>
      </c>
      <c r="J9101" s="2">
        <f t="shared" si="569"/>
        <v>0</v>
      </c>
    </row>
    <row r="9102" spans="1:10" x14ac:dyDescent="0.25">
      <c r="A9102">
        <v>910.1</v>
      </c>
      <c r="B9102">
        <v>30.1678636963</v>
      </c>
      <c r="C9102">
        <v>29.682927104499999</v>
      </c>
      <c r="D9102">
        <v>30.1562335998</v>
      </c>
      <c r="E9102">
        <v>30.167856971900001</v>
      </c>
      <c r="F9102">
        <v>30.1678636963</v>
      </c>
      <c r="G9102" s="1">
        <f t="shared" si="570"/>
        <v>1.6074608287874107E-2</v>
      </c>
      <c r="H9102" s="1">
        <f t="shared" si="571"/>
        <v>3.8551276341870213E-4</v>
      </c>
      <c r="I9102" s="1">
        <f t="shared" si="568"/>
        <v>2.2289944247620129E-7</v>
      </c>
      <c r="J9102" s="2">
        <f t="shared" si="569"/>
        <v>0</v>
      </c>
    </row>
    <row r="9103" spans="1:10" x14ac:dyDescent="0.25">
      <c r="A9103">
        <v>910.2</v>
      </c>
      <c r="B9103">
        <v>30.1695210436</v>
      </c>
      <c r="C9103">
        <v>29.683411574400001</v>
      </c>
      <c r="D9103">
        <v>30.157835412299999</v>
      </c>
      <c r="E9103">
        <v>30.169514255100001</v>
      </c>
      <c r="F9103">
        <v>30.1695210436</v>
      </c>
      <c r="G9103" s="1">
        <f t="shared" si="570"/>
        <v>1.6112601472774105E-2</v>
      </c>
      <c r="H9103" s="1">
        <f t="shared" si="571"/>
        <v>3.8733234389478623E-4</v>
      </c>
      <c r="I9103" s="1">
        <f t="shared" si="568"/>
        <v>2.2501185845036696E-7</v>
      </c>
      <c r="J9103" s="2">
        <f t="shared" si="569"/>
        <v>0</v>
      </c>
    </row>
    <row r="9104" spans="1:10" x14ac:dyDescent="0.25">
      <c r="A9104">
        <v>910.3</v>
      </c>
      <c r="B9104">
        <v>30.171178299800001</v>
      </c>
      <c r="C9104">
        <v>29.683895434099998</v>
      </c>
      <c r="D9104">
        <v>30.159436980100001</v>
      </c>
      <c r="E9104">
        <v>30.171171446900001</v>
      </c>
      <c r="F9104">
        <v>30.171178299800001</v>
      </c>
      <c r="G9104" s="1">
        <f t="shared" si="570"/>
        <v>1.6150607737558359E-2</v>
      </c>
      <c r="H9104" s="1">
        <f t="shared" si="571"/>
        <v>3.8915681659268528E-4</v>
      </c>
      <c r="I9104" s="1">
        <f t="shared" si="568"/>
        <v>2.2713398635806952E-7</v>
      </c>
      <c r="J9104" s="2">
        <f t="shared" si="569"/>
        <v>0</v>
      </c>
    </row>
    <row r="9105" spans="1:10" x14ac:dyDescent="0.25">
      <c r="A9105">
        <v>910.4</v>
      </c>
      <c r="B9105">
        <v>30.172835464999999</v>
      </c>
      <c r="C9105">
        <v>29.6843752921</v>
      </c>
      <c r="D9105">
        <v>30.161038139999999</v>
      </c>
      <c r="E9105">
        <v>30.172828547000002</v>
      </c>
      <c r="F9105">
        <v>30.172835464999999</v>
      </c>
      <c r="G9105" s="1">
        <f t="shared" si="570"/>
        <v>1.6188739486105112E-2</v>
      </c>
      <c r="H9105" s="1">
        <f t="shared" si="571"/>
        <v>3.9099159287447693E-4</v>
      </c>
      <c r="I9105" s="1">
        <f t="shared" si="568"/>
        <v>2.2927908134066614E-7</v>
      </c>
      <c r="J9105" s="2">
        <f t="shared" si="569"/>
        <v>0</v>
      </c>
    </row>
    <row r="9106" spans="1:10" x14ac:dyDescent="0.25">
      <c r="A9106">
        <v>910.5</v>
      </c>
      <c r="B9106">
        <v>30.174492539199999</v>
      </c>
      <c r="C9106">
        <v>29.684857931</v>
      </c>
      <c r="D9106">
        <v>30.162639217900001</v>
      </c>
      <c r="E9106">
        <v>30.174485555699999</v>
      </c>
      <c r="F9106">
        <v>30.174492539199999</v>
      </c>
      <c r="G9106" s="1">
        <f t="shared" si="570"/>
        <v>1.6226771918828788E-2</v>
      </c>
      <c r="H9106" s="1">
        <f t="shared" si="571"/>
        <v>3.928258705461152E-4</v>
      </c>
      <c r="I9106" s="1">
        <f t="shared" si="568"/>
        <v>2.314371978726426E-7</v>
      </c>
      <c r="J9106" s="2">
        <f t="shared" si="569"/>
        <v>0</v>
      </c>
    </row>
    <row r="9107" spans="1:10" x14ac:dyDescent="0.25">
      <c r="A9107">
        <v>910.6</v>
      </c>
      <c r="B9107">
        <v>30.176149522399999</v>
      </c>
      <c r="C9107">
        <v>29.685339959699999</v>
      </c>
      <c r="D9107">
        <v>30.164240051</v>
      </c>
      <c r="E9107">
        <v>30.176142472999999</v>
      </c>
      <c r="F9107">
        <v>30.176149522399999</v>
      </c>
      <c r="G9107" s="1">
        <f t="shared" si="570"/>
        <v>1.6264817429263761E-2</v>
      </c>
      <c r="H9107" s="1">
        <f t="shared" si="571"/>
        <v>3.9466504469560333E-4</v>
      </c>
      <c r="I9107" s="1">
        <f t="shared" si="568"/>
        <v>2.3360833347515398E-7</v>
      </c>
      <c r="J9107" s="2">
        <f t="shared" si="569"/>
        <v>0</v>
      </c>
    </row>
    <row r="9108" spans="1:10" x14ac:dyDescent="0.25">
      <c r="A9108">
        <v>910.7</v>
      </c>
      <c r="B9108">
        <v>30.177806414599999</v>
      </c>
      <c r="C9108">
        <v>29.6858213782</v>
      </c>
      <c r="D9108">
        <v>30.165840638900001</v>
      </c>
      <c r="E9108">
        <v>30.1777992988</v>
      </c>
      <c r="F9108">
        <v>30.177806414599999</v>
      </c>
      <c r="G9108" s="1">
        <f t="shared" si="570"/>
        <v>1.6302876015599901E-2</v>
      </c>
      <c r="H9108" s="1">
        <f t="shared" si="571"/>
        <v>3.9650912778767868E-4</v>
      </c>
      <c r="I9108" s="1">
        <f t="shared" si="568"/>
        <v>2.3579579977591885E-7</v>
      </c>
      <c r="J9108" s="2">
        <f t="shared" si="569"/>
        <v>0</v>
      </c>
    </row>
    <row r="9109" spans="1:10" x14ac:dyDescent="0.25">
      <c r="A9109">
        <v>910.8</v>
      </c>
      <c r="B9109">
        <v>30.1794632159</v>
      </c>
      <c r="C9109">
        <v>29.686302186500001</v>
      </c>
      <c r="D9109">
        <v>30.167440981599999</v>
      </c>
      <c r="E9109">
        <v>30.179456033099999</v>
      </c>
      <c r="F9109">
        <v>30.1794632159</v>
      </c>
      <c r="G9109" s="1">
        <f t="shared" si="570"/>
        <v>1.6340947679287364E-2</v>
      </c>
      <c r="H9109" s="1">
        <f t="shared" si="571"/>
        <v>3.9835812234286877E-4</v>
      </c>
      <c r="I9109" s="1">
        <f t="shared" si="568"/>
        <v>2.3800290779261132E-7</v>
      </c>
      <c r="J9109" s="2">
        <f t="shared" si="569"/>
        <v>0</v>
      </c>
    </row>
    <row r="9110" spans="1:10" x14ac:dyDescent="0.25">
      <c r="A9110">
        <v>910.9</v>
      </c>
      <c r="B9110">
        <v>30.181119926200001</v>
      </c>
      <c r="C9110">
        <v>29.686778991299999</v>
      </c>
      <c r="D9110">
        <v>30.169040913500002</v>
      </c>
      <c r="E9110">
        <v>30.181112675800001</v>
      </c>
      <c r="F9110">
        <v>30.181119926200001</v>
      </c>
      <c r="G9110" s="1">
        <f t="shared" si="570"/>
        <v>1.6379144846472991E-2</v>
      </c>
      <c r="H9110" s="1">
        <f t="shared" si="571"/>
        <v>4.0021751113064315E-4</v>
      </c>
      <c r="I9110" s="1">
        <f t="shared" si="568"/>
        <v>2.4022965407583024E-7</v>
      </c>
      <c r="J9110" s="2">
        <f t="shared" si="569"/>
        <v>0</v>
      </c>
    </row>
    <row r="9111" spans="1:10" x14ac:dyDescent="0.25">
      <c r="A9111">
        <v>911</v>
      </c>
      <c r="B9111">
        <v>30.182776545599999</v>
      </c>
      <c r="C9111">
        <v>29.687258578800002</v>
      </c>
      <c r="D9111">
        <v>30.170640765000002</v>
      </c>
      <c r="E9111">
        <v>30.1827692273</v>
      </c>
      <c r="F9111">
        <v>30.182776545599999</v>
      </c>
      <c r="G9111" s="1">
        <f t="shared" si="570"/>
        <v>1.6417242663257687E-2</v>
      </c>
      <c r="H9111" s="1">
        <f t="shared" si="571"/>
        <v>4.0207634912789014E-4</v>
      </c>
      <c r="I9111" s="1">
        <f t="shared" si="568"/>
        <v>2.4246609614343206E-7</v>
      </c>
      <c r="J9111" s="2">
        <f t="shared" si="569"/>
        <v>0</v>
      </c>
    </row>
    <row r="9112" spans="1:10" x14ac:dyDescent="0.25">
      <c r="A9112">
        <v>911.1</v>
      </c>
      <c r="B9112">
        <v>30.184433074000001</v>
      </c>
      <c r="C9112">
        <v>29.687737556199998</v>
      </c>
      <c r="D9112">
        <v>30.172240370800001</v>
      </c>
      <c r="E9112">
        <v>30.184425687299999</v>
      </c>
      <c r="F9112">
        <v>30.184433074000001</v>
      </c>
      <c r="G9112" s="1">
        <f t="shared" si="570"/>
        <v>1.645535354539562E-2</v>
      </c>
      <c r="H9112" s="1">
        <f t="shared" si="571"/>
        <v>4.0394010946333302E-4</v>
      </c>
      <c r="I9112" s="1">
        <f t="shared" si="568"/>
        <v>2.4471885835253911E-7</v>
      </c>
      <c r="J9112" s="2">
        <f t="shared" si="569"/>
        <v>0</v>
      </c>
    </row>
    <row r="9113" spans="1:10" x14ac:dyDescent="0.25">
      <c r="A9113">
        <v>911.2</v>
      </c>
      <c r="B9113">
        <v>30.186089511599999</v>
      </c>
      <c r="C9113">
        <v>29.6882159233</v>
      </c>
      <c r="D9113">
        <v>30.173839730800001</v>
      </c>
      <c r="E9113">
        <v>30.186082056</v>
      </c>
      <c r="F9113">
        <v>30.186089511599999</v>
      </c>
      <c r="G9113" s="1">
        <f t="shared" si="570"/>
        <v>1.6493477504221764E-2</v>
      </c>
      <c r="H9113" s="1">
        <f t="shared" si="571"/>
        <v>4.0580880127882548E-4</v>
      </c>
      <c r="I9113" s="1">
        <f t="shared" si="568"/>
        <v>2.4698793779968984E-7</v>
      </c>
      <c r="J9113" s="2">
        <f t="shared" si="569"/>
        <v>0</v>
      </c>
    </row>
    <row r="9114" spans="1:10" x14ac:dyDescent="0.25">
      <c r="A9114">
        <v>911.3</v>
      </c>
      <c r="B9114">
        <v>30.1877458582</v>
      </c>
      <c r="C9114">
        <v>29.6886936802</v>
      </c>
      <c r="D9114">
        <v>30.1754388449</v>
      </c>
      <c r="E9114">
        <v>30.187738333199999</v>
      </c>
      <c r="F9114">
        <v>30.1877458582</v>
      </c>
      <c r="G9114" s="1">
        <f t="shared" si="570"/>
        <v>1.6531614528099661E-2</v>
      </c>
      <c r="H9114" s="1">
        <f t="shared" si="571"/>
        <v>4.0768242046983362E-4</v>
      </c>
      <c r="I9114" s="1">
        <f t="shared" si="568"/>
        <v>2.4927333217403369E-7</v>
      </c>
      <c r="J9114" s="2">
        <f t="shared" si="569"/>
        <v>0</v>
      </c>
    </row>
    <row r="9115" spans="1:10" x14ac:dyDescent="0.25">
      <c r="A9115">
        <v>911.4</v>
      </c>
      <c r="B9115">
        <v>30.189402114</v>
      </c>
      <c r="C9115">
        <v>29.6891674317</v>
      </c>
      <c r="D9115">
        <v>30.177037545600001</v>
      </c>
      <c r="E9115">
        <v>30.189394518899999</v>
      </c>
      <c r="F9115">
        <v>30.189402114</v>
      </c>
      <c r="G9115" s="1">
        <f t="shared" si="570"/>
        <v>1.6569877085045752E-2</v>
      </c>
      <c r="H9115" s="1">
        <f t="shared" si="571"/>
        <v>4.0956652116886267E-4</v>
      </c>
      <c r="I9115" s="1">
        <f t="shared" si="568"/>
        <v>2.5158166341576155E-7</v>
      </c>
      <c r="J9115" s="2">
        <f t="shared" si="569"/>
        <v>0</v>
      </c>
    </row>
    <row r="9116" spans="1:10" x14ac:dyDescent="0.25">
      <c r="A9116">
        <v>911.5</v>
      </c>
      <c r="B9116">
        <v>30.191058278900002</v>
      </c>
      <c r="C9116">
        <v>29.6896439679</v>
      </c>
      <c r="D9116">
        <v>30.178636167099999</v>
      </c>
      <c r="E9116">
        <v>30.1910506133</v>
      </c>
      <c r="F9116">
        <v>30.191058278900002</v>
      </c>
      <c r="G9116" s="1">
        <f t="shared" si="570"/>
        <v>1.6608040247149302E-2</v>
      </c>
      <c r="H9116" s="1">
        <f t="shared" si="571"/>
        <v>4.114500288545553E-4</v>
      </c>
      <c r="I9116" s="1">
        <f t="shared" si="568"/>
        <v>2.5390299111273306E-7</v>
      </c>
      <c r="J9116" s="2">
        <f t="shared" si="569"/>
        <v>0</v>
      </c>
    </row>
    <row r="9117" spans="1:10" x14ac:dyDescent="0.25">
      <c r="A9117">
        <v>911.6</v>
      </c>
      <c r="B9117">
        <v>30.192714353</v>
      </c>
      <c r="C9117">
        <v>29.690119893799999</v>
      </c>
      <c r="D9117">
        <v>30.180234542299999</v>
      </c>
      <c r="E9117">
        <v>30.192706616500001</v>
      </c>
      <c r="F9117">
        <v>30.192714353</v>
      </c>
      <c r="G9117" s="1">
        <f t="shared" si="570"/>
        <v>1.6646216478713588E-2</v>
      </c>
      <c r="H9117" s="1">
        <f t="shared" si="571"/>
        <v>4.1333848139958162E-4</v>
      </c>
      <c r="I9117" s="1">
        <f t="shared" si="568"/>
        <v>2.5623731302870919E-7</v>
      </c>
      <c r="J9117" s="2">
        <f t="shared" si="569"/>
        <v>0</v>
      </c>
    </row>
    <row r="9118" spans="1:10" x14ac:dyDescent="0.25">
      <c r="A9118">
        <v>911.7</v>
      </c>
      <c r="B9118">
        <v>30.194370336199999</v>
      </c>
      <c r="C9118">
        <v>29.690595209600001</v>
      </c>
      <c r="D9118">
        <v>30.1818326711</v>
      </c>
      <c r="E9118">
        <v>30.194362528199999</v>
      </c>
      <c r="F9118">
        <v>30.194370336199999</v>
      </c>
      <c r="G9118" s="1">
        <f t="shared" si="570"/>
        <v>1.6684405768052125E-2</v>
      </c>
      <c r="H9118" s="1">
        <f t="shared" si="571"/>
        <v>4.1523187800895499E-4</v>
      </c>
      <c r="I9118" s="1">
        <f t="shared" si="568"/>
        <v>2.5859125103469783E-7</v>
      </c>
      <c r="J9118" s="2">
        <f t="shared" si="569"/>
        <v>0</v>
      </c>
    </row>
    <row r="9119" spans="1:10" x14ac:dyDescent="0.25">
      <c r="A9119">
        <v>911.8</v>
      </c>
      <c r="B9119">
        <v>30.196026228600001</v>
      </c>
      <c r="C9119">
        <v>29.691069915100002</v>
      </c>
      <c r="D9119">
        <v>30.183430553200001</v>
      </c>
      <c r="E9119">
        <v>30.196018348700001</v>
      </c>
      <c r="F9119">
        <v>30.196026228600001</v>
      </c>
      <c r="G9119" s="1">
        <f t="shared" si="570"/>
        <v>1.6722608123241483E-2</v>
      </c>
      <c r="H9119" s="1">
        <f t="shared" si="571"/>
        <v>4.1713023113187442E-4</v>
      </c>
      <c r="I9119" s="1">
        <f t="shared" si="568"/>
        <v>2.6095817841751258E-7</v>
      </c>
      <c r="J9119" s="2">
        <f t="shared" si="569"/>
        <v>0</v>
      </c>
    </row>
    <row r="9120" spans="1:10" x14ac:dyDescent="0.25">
      <c r="A9120">
        <v>911.9</v>
      </c>
      <c r="B9120">
        <v>30.197682030199999</v>
      </c>
      <c r="C9120">
        <v>29.691540613400001</v>
      </c>
      <c r="D9120">
        <v>30.185028019299999</v>
      </c>
      <c r="E9120">
        <v>30.197674077599999</v>
      </c>
      <c r="F9120">
        <v>30.197682030199999</v>
      </c>
      <c r="G9120" s="1">
        <f t="shared" si="570"/>
        <v>1.6760936031243002E-2</v>
      </c>
      <c r="H9120" s="1">
        <f t="shared" si="571"/>
        <v>4.1903914636048619E-4</v>
      </c>
      <c r="I9120" s="1">
        <f t="shared" si="568"/>
        <v>2.6335133911257933E-7</v>
      </c>
      <c r="J9120" s="2">
        <f t="shared" si="569"/>
        <v>0</v>
      </c>
    </row>
    <row r="9121" spans="1:10" x14ac:dyDescent="0.25">
      <c r="A9121">
        <v>912</v>
      </c>
      <c r="B9121">
        <v>30.199337741099999</v>
      </c>
      <c r="C9121">
        <v>29.692014098200001</v>
      </c>
      <c r="D9121">
        <v>30.186625407499999</v>
      </c>
      <c r="E9121">
        <v>30.199329715400001</v>
      </c>
      <c r="F9121">
        <v>30.199337741099999</v>
      </c>
      <c r="G9121" s="1">
        <f t="shared" si="570"/>
        <v>1.6799164513119504E-2</v>
      </c>
      <c r="H9121" s="1">
        <f t="shared" si="571"/>
        <v>4.2094742967488131E-4</v>
      </c>
      <c r="I9121" s="1">
        <f t="shared" si="568"/>
        <v>2.6575748338325143E-7</v>
      </c>
      <c r="J9121" s="2">
        <f t="shared" si="569"/>
        <v>0</v>
      </c>
    </row>
    <row r="9122" spans="1:10" x14ac:dyDescent="0.25">
      <c r="A9122">
        <v>912.1</v>
      </c>
      <c r="B9122">
        <v>30.2009933611</v>
      </c>
      <c r="C9122">
        <v>29.692486972699999</v>
      </c>
      <c r="D9122">
        <v>30.188222548700001</v>
      </c>
      <c r="E9122">
        <v>30.200985261900001</v>
      </c>
      <c r="F9122">
        <v>30.2009933611</v>
      </c>
      <c r="G9122" s="1">
        <f t="shared" si="570"/>
        <v>1.6837406052178927E-2</v>
      </c>
      <c r="H9122" s="1">
        <f t="shared" si="571"/>
        <v>4.2286067373031253E-4</v>
      </c>
      <c r="I9122" s="1">
        <f t="shared" si="568"/>
        <v>2.681766093528565E-7</v>
      </c>
      <c r="J9122" s="2">
        <f t="shared" si="569"/>
        <v>0</v>
      </c>
    </row>
    <row r="9123" spans="1:10" x14ac:dyDescent="0.25">
      <c r="A9123">
        <v>912.2</v>
      </c>
      <c r="B9123">
        <v>30.202648890500001</v>
      </c>
      <c r="C9123">
        <v>29.692959237099998</v>
      </c>
      <c r="D9123">
        <v>30.189819442699999</v>
      </c>
      <c r="E9123">
        <v>30.2026407171</v>
      </c>
      <c r="F9123">
        <v>30.202648890399999</v>
      </c>
      <c r="G9123" s="1">
        <f t="shared" si="570"/>
        <v>1.6875660649762449E-2</v>
      </c>
      <c r="H9123" s="1">
        <f t="shared" si="571"/>
        <v>4.2477889427893531E-4</v>
      </c>
      <c r="I9123" s="1">
        <f t="shared" si="568"/>
        <v>2.7061864775130455E-7</v>
      </c>
      <c r="J9123" s="2">
        <f t="shared" si="569"/>
        <v>3.3110269563916049E-12</v>
      </c>
    </row>
    <row r="9124" spans="1:10" x14ac:dyDescent="0.25">
      <c r="A9124">
        <v>912.3</v>
      </c>
      <c r="B9124">
        <v>30.204304328999999</v>
      </c>
      <c r="C9124">
        <v>29.6934308913</v>
      </c>
      <c r="D9124">
        <v>30.191416089600001</v>
      </c>
      <c r="E9124">
        <v>30.204296080999999</v>
      </c>
      <c r="F9124">
        <v>30.204304328999999</v>
      </c>
      <c r="G9124" s="1">
        <f t="shared" si="570"/>
        <v>1.691392829761337E-2</v>
      </c>
      <c r="H9124" s="1">
        <f t="shared" si="571"/>
        <v>4.2670207728056709E-4</v>
      </c>
      <c r="I9124" s="1">
        <f t="shared" si="568"/>
        <v>2.7307366229926436E-7</v>
      </c>
      <c r="J9124" s="2">
        <f t="shared" si="569"/>
        <v>0</v>
      </c>
    </row>
    <row r="9125" spans="1:10" x14ac:dyDescent="0.25">
      <c r="A9125">
        <v>912.4</v>
      </c>
      <c r="B9125">
        <v>30.205959676900001</v>
      </c>
      <c r="C9125">
        <v>29.693898536300001</v>
      </c>
      <c r="D9125">
        <v>30.193012317600001</v>
      </c>
      <c r="E9125">
        <v>30.205951353500001</v>
      </c>
      <c r="F9125">
        <v>30.205959676900001</v>
      </c>
      <c r="G9125" s="1">
        <f t="shared" si="570"/>
        <v>1.6952321531157933E-2</v>
      </c>
      <c r="H9125" s="1">
        <f t="shared" si="571"/>
        <v>4.2863591948384629E-4</v>
      </c>
      <c r="I9125" s="1">
        <f t="shared" si="568"/>
        <v>2.7555489342124983E-7</v>
      </c>
      <c r="J9125" s="2">
        <f t="shared" si="569"/>
        <v>0</v>
      </c>
    </row>
    <row r="9126" spans="1:10" x14ac:dyDescent="0.25">
      <c r="A9126">
        <v>912.5</v>
      </c>
      <c r="B9126">
        <v>30.207614933999999</v>
      </c>
      <c r="C9126">
        <v>29.694368969599999</v>
      </c>
      <c r="D9126">
        <v>30.1946084691</v>
      </c>
      <c r="E9126">
        <v>30.207606534899998</v>
      </c>
      <c r="F9126">
        <v>30.207614933999999</v>
      </c>
      <c r="G9126" s="1">
        <f t="shared" si="570"/>
        <v>1.6990615297545999E-2</v>
      </c>
      <c r="H9126" s="1">
        <f t="shared" si="571"/>
        <v>4.3056907764535228E-4</v>
      </c>
      <c r="I9126" s="1">
        <f t="shared" si="568"/>
        <v>2.7804578477116276E-7</v>
      </c>
      <c r="J9126" s="2">
        <f t="shared" si="569"/>
        <v>0</v>
      </c>
    </row>
    <row r="9127" spans="1:10" x14ac:dyDescent="0.25">
      <c r="A9127">
        <v>912.6</v>
      </c>
      <c r="B9127">
        <v>30.209270100400001</v>
      </c>
      <c r="C9127">
        <v>29.694838792799999</v>
      </c>
      <c r="D9127">
        <v>30.196204372899999</v>
      </c>
      <c r="E9127">
        <v>30.209261625100002</v>
      </c>
      <c r="F9127">
        <v>30.209270100400001</v>
      </c>
      <c r="G9127" s="1">
        <f t="shared" si="570"/>
        <v>1.7028922111997365E-2</v>
      </c>
      <c r="H9127" s="1">
        <f t="shared" si="571"/>
        <v>4.325072223386676E-4</v>
      </c>
      <c r="I9127" s="1">
        <f t="shared" si="568"/>
        <v>2.8055295514989268E-7</v>
      </c>
      <c r="J9127" s="2">
        <f t="shared" si="569"/>
        <v>0</v>
      </c>
    </row>
    <row r="9128" spans="1:10" x14ac:dyDescent="0.25">
      <c r="A9128">
        <v>912.7</v>
      </c>
      <c r="B9128">
        <v>30.2109251762</v>
      </c>
      <c r="C9128">
        <v>29.695308005800001</v>
      </c>
      <c r="D9128">
        <v>30.197800028900001</v>
      </c>
      <c r="E9128">
        <v>30.210916624100001</v>
      </c>
      <c r="F9128">
        <v>30.2109251762</v>
      </c>
      <c r="G9128" s="1">
        <f t="shared" si="570"/>
        <v>1.7067241979275734E-2</v>
      </c>
      <c r="H9128" s="1">
        <f t="shared" si="571"/>
        <v>4.3445035937987071E-4</v>
      </c>
      <c r="I9128" s="1">
        <f t="shared" si="568"/>
        <v>2.8307971202334595E-7</v>
      </c>
      <c r="J9128" s="2">
        <f t="shared" si="569"/>
        <v>0</v>
      </c>
    </row>
    <row r="9129" spans="1:10" x14ac:dyDescent="0.25">
      <c r="A9129">
        <v>912.8</v>
      </c>
      <c r="B9129">
        <v>30.2125801613</v>
      </c>
      <c r="C9129">
        <v>29.695776608599999</v>
      </c>
      <c r="D9129">
        <v>30.199395437</v>
      </c>
      <c r="E9129">
        <v>30.212571531799998</v>
      </c>
      <c r="F9129">
        <v>30.212580161199998</v>
      </c>
      <c r="G9129" s="1">
        <f t="shared" si="570"/>
        <v>1.7105574894327843E-2</v>
      </c>
      <c r="H9129" s="1">
        <f t="shared" si="571"/>
        <v>4.3639848796789971E-4</v>
      </c>
      <c r="I9129" s="1">
        <f t="shared" si="568"/>
        <v>2.8562605231388571E-7</v>
      </c>
      <c r="J9129" s="2">
        <f t="shared" si="569"/>
        <v>3.309938578465772E-12</v>
      </c>
    </row>
    <row r="9130" spans="1:10" x14ac:dyDescent="0.25">
      <c r="A9130">
        <v>912.9</v>
      </c>
      <c r="B9130">
        <v>30.214235055700001</v>
      </c>
      <c r="C9130">
        <v>29.696241200300001</v>
      </c>
      <c r="D9130">
        <v>30.2009904236</v>
      </c>
      <c r="E9130">
        <v>30.214226348099999</v>
      </c>
      <c r="F9130">
        <v>30.214235055700001</v>
      </c>
      <c r="G9130" s="1">
        <f t="shared" si="570"/>
        <v>1.7144033414881351E-2</v>
      </c>
      <c r="H9130" s="1">
        <f t="shared" si="571"/>
        <v>4.383573529359435E-4</v>
      </c>
      <c r="I9130" s="1">
        <f t="shared" si="568"/>
        <v>2.8819528234851598E-7</v>
      </c>
      <c r="J9130" s="2">
        <f t="shared" si="569"/>
        <v>0</v>
      </c>
    </row>
    <row r="9131" spans="1:10" x14ac:dyDescent="0.25">
      <c r="A9131">
        <v>913</v>
      </c>
      <c r="B9131">
        <v>30.215889859499999</v>
      </c>
      <c r="C9131">
        <v>29.696708582300001</v>
      </c>
      <c r="D9131">
        <v>30.2025853349</v>
      </c>
      <c r="E9131">
        <v>30.2158810735</v>
      </c>
      <c r="F9131">
        <v>30.215889859499999</v>
      </c>
      <c r="G9131" s="1">
        <f t="shared" si="570"/>
        <v>1.718239243041075E-2</v>
      </c>
      <c r="H9131" s="1">
        <f t="shared" si="571"/>
        <v>4.4031549829785208E-4</v>
      </c>
      <c r="I9131" s="1">
        <f t="shared" si="568"/>
        <v>2.9077416020194558E-7</v>
      </c>
      <c r="J9131" s="2">
        <f t="shared" si="569"/>
        <v>0</v>
      </c>
    </row>
    <row r="9132" spans="1:10" x14ac:dyDescent="0.25">
      <c r="A9132">
        <v>913.1</v>
      </c>
      <c r="B9132">
        <v>30.217544572600001</v>
      </c>
      <c r="C9132">
        <v>29.697175354100001</v>
      </c>
      <c r="D9132">
        <v>30.204179998000001</v>
      </c>
      <c r="E9132">
        <v>30.217535707700002</v>
      </c>
      <c r="F9132">
        <v>30.217544572600001</v>
      </c>
      <c r="G9132" s="1">
        <f t="shared" si="570"/>
        <v>1.7220764488318146E-2</v>
      </c>
      <c r="H9132" s="1">
        <f t="shared" si="571"/>
        <v>4.4227864272330903E-4</v>
      </c>
      <c r="I9132" s="1">
        <f t="shared" si="568"/>
        <v>2.9336930333803687E-7</v>
      </c>
      <c r="J9132" s="2">
        <f t="shared" si="569"/>
        <v>0</v>
      </c>
    </row>
    <row r="9133" spans="1:10" x14ac:dyDescent="0.25">
      <c r="A9133">
        <v>913.2</v>
      </c>
      <c r="B9133">
        <v>30.219199195200002</v>
      </c>
      <c r="C9133">
        <v>29.697641515699999</v>
      </c>
      <c r="D9133">
        <v>30.205774412499999</v>
      </c>
      <c r="E9133">
        <v>30.219190250699999</v>
      </c>
      <c r="F9133">
        <v>30.219199195200002</v>
      </c>
      <c r="G9133" s="1">
        <f t="shared" si="570"/>
        <v>1.7259149593310416E-2</v>
      </c>
      <c r="H9133" s="1">
        <f t="shared" si="571"/>
        <v>4.4424680526066086E-4</v>
      </c>
      <c r="I9133" s="1">
        <f t="shared" si="568"/>
        <v>2.9598732729833219E-7</v>
      </c>
      <c r="J9133" s="2">
        <f t="shared" si="569"/>
        <v>0</v>
      </c>
    </row>
    <row r="9134" spans="1:10" x14ac:dyDescent="0.25">
      <c r="A9134">
        <v>913.3</v>
      </c>
      <c r="B9134">
        <v>30.220853727200002</v>
      </c>
      <c r="C9134">
        <v>29.6981070671</v>
      </c>
      <c r="D9134">
        <v>30.207368578499999</v>
      </c>
      <c r="E9134">
        <v>30.220844702499999</v>
      </c>
      <c r="F9134">
        <v>30.220853727200002</v>
      </c>
      <c r="G9134" s="1">
        <f t="shared" si="570"/>
        <v>1.7297547740337583E-2</v>
      </c>
      <c r="H9134" s="1">
        <f t="shared" si="571"/>
        <v>4.4621997848676062E-4</v>
      </c>
      <c r="I9134" s="1">
        <f t="shared" si="568"/>
        <v>2.9862491919911951E-7</v>
      </c>
      <c r="J9134" s="2">
        <f t="shared" si="569"/>
        <v>0</v>
      </c>
    </row>
    <row r="9135" spans="1:10" x14ac:dyDescent="0.25">
      <c r="A9135">
        <v>913.4</v>
      </c>
      <c r="B9135">
        <v>30.222508168600001</v>
      </c>
      <c r="C9135">
        <v>29.698568605599998</v>
      </c>
      <c r="D9135">
        <v>30.208962320200001</v>
      </c>
      <c r="E9135">
        <v>30.222499063000001</v>
      </c>
      <c r="F9135">
        <v>30.222508168600001</v>
      </c>
      <c r="G9135" s="1">
        <f t="shared" si="570"/>
        <v>1.7336071515876211E-2</v>
      </c>
      <c r="H9135" s="1">
        <f t="shared" si="571"/>
        <v>4.4820397845316267E-4</v>
      </c>
      <c r="I9135" s="1">
        <f t="shared" si="568"/>
        <v>3.0128538470165039E-7</v>
      </c>
      <c r="J9135" s="2">
        <f t="shared" si="569"/>
        <v>0</v>
      </c>
    </row>
    <row r="9136" spans="1:10" x14ac:dyDescent="0.25">
      <c r="A9136">
        <v>913.5</v>
      </c>
      <c r="B9136">
        <v>30.2241625194</v>
      </c>
      <c r="C9136">
        <v>29.699032936199998</v>
      </c>
      <c r="D9136">
        <v>30.210555988100001</v>
      </c>
      <c r="E9136">
        <v>30.2241533326</v>
      </c>
      <c r="F9136">
        <v>30.2241625194</v>
      </c>
      <c r="G9136" s="1">
        <f t="shared" si="570"/>
        <v>1.737449574865595E-2</v>
      </c>
      <c r="H9136" s="1">
        <f t="shared" si="571"/>
        <v>4.5018720671797803E-4</v>
      </c>
      <c r="I9136" s="1">
        <f t="shared" si="568"/>
        <v>3.0395548574561087E-7</v>
      </c>
      <c r="J9136" s="2">
        <f t="shared" si="569"/>
        <v>0</v>
      </c>
    </row>
    <row r="9137" spans="1:10" x14ac:dyDescent="0.25">
      <c r="A9137">
        <v>913.6</v>
      </c>
      <c r="B9137">
        <v>30.225816779700001</v>
      </c>
      <c r="C9137">
        <v>29.699496656699999</v>
      </c>
      <c r="D9137">
        <v>30.212149406999998</v>
      </c>
      <c r="E9137">
        <v>30.225807510999999</v>
      </c>
      <c r="F9137">
        <v>30.225816779700001</v>
      </c>
      <c r="G9137" s="1">
        <f t="shared" si="570"/>
        <v>1.7412933018024643E-2</v>
      </c>
      <c r="H9137" s="1">
        <f t="shared" si="571"/>
        <v>4.5217546310217334E-4</v>
      </c>
      <c r="I9137" s="1">
        <f t="shared" si="568"/>
        <v>3.0664845449307568E-7</v>
      </c>
      <c r="J9137" s="2">
        <f t="shared" si="569"/>
        <v>0</v>
      </c>
    </row>
    <row r="9138" spans="1:10" x14ac:dyDescent="0.25">
      <c r="A9138">
        <v>913.7</v>
      </c>
      <c r="B9138">
        <v>30.227470949499999</v>
      </c>
      <c r="C9138">
        <v>29.699959766900001</v>
      </c>
      <c r="D9138">
        <v>30.213742576600001</v>
      </c>
      <c r="E9138">
        <v>30.227461598400001</v>
      </c>
      <c r="F9138">
        <v>30.227470949400001</v>
      </c>
      <c r="G9138" s="1">
        <f t="shared" si="570"/>
        <v>1.7451383328803548E-2</v>
      </c>
      <c r="H9138" s="1">
        <f t="shared" si="571"/>
        <v>4.5416875672242091E-4</v>
      </c>
      <c r="I9138" s="1">
        <f t="shared" si="568"/>
        <v>3.0935767048021011E-7</v>
      </c>
      <c r="J9138" s="2">
        <f t="shared" si="569"/>
        <v>3.3081904895140359E-12</v>
      </c>
    </row>
    <row r="9139" spans="1:10" x14ac:dyDescent="0.25">
      <c r="A9139">
        <v>913.8</v>
      </c>
      <c r="B9139">
        <v>30.2291250287</v>
      </c>
      <c r="C9139">
        <v>29.700422266899999</v>
      </c>
      <c r="D9139">
        <v>30.215335497000002</v>
      </c>
      <c r="E9139">
        <v>30.2291155946</v>
      </c>
      <c r="F9139">
        <v>30.2291250287</v>
      </c>
      <c r="G9139" s="1">
        <f t="shared" si="570"/>
        <v>1.7489846672639156E-2</v>
      </c>
      <c r="H9139" s="1">
        <f t="shared" si="571"/>
        <v>4.5616708015553715E-4</v>
      </c>
      <c r="I9139" s="1">
        <f t="shared" si="568"/>
        <v>3.1208643954475694E-7</v>
      </c>
      <c r="J9139" s="2">
        <f t="shared" si="569"/>
        <v>0</v>
      </c>
    </row>
    <row r="9140" spans="1:10" x14ac:dyDescent="0.25">
      <c r="A9140">
        <v>913.9</v>
      </c>
      <c r="B9140">
        <v>30.2307790174</v>
      </c>
      <c r="C9140">
        <v>29.700880752100002</v>
      </c>
      <c r="D9140">
        <v>30.2169279905</v>
      </c>
      <c r="E9140">
        <v>30.230769499600001</v>
      </c>
      <c r="F9140">
        <v>30.2307790174</v>
      </c>
      <c r="G9140" s="1">
        <f t="shared" si="570"/>
        <v>1.7528435671307161E-2</v>
      </c>
      <c r="H9140" s="1">
        <f t="shared" si="571"/>
        <v>4.5817631401516741E-4</v>
      </c>
      <c r="I9140" s="1">
        <f t="shared" si="568"/>
        <v>3.1483806597658907E-7</v>
      </c>
      <c r="J9140" s="2">
        <f t="shared" si="569"/>
        <v>0</v>
      </c>
    </row>
    <row r="9141" spans="1:10" x14ac:dyDescent="0.25">
      <c r="A9141">
        <v>914</v>
      </c>
      <c r="B9141">
        <v>30.232432915699999</v>
      </c>
      <c r="C9141">
        <v>29.701342031399999</v>
      </c>
      <c r="D9141">
        <v>30.218520411499998</v>
      </c>
      <c r="E9141">
        <v>30.2324233137</v>
      </c>
      <c r="F9141">
        <v>30.232432915699999</v>
      </c>
      <c r="G9141" s="1">
        <f t="shared" si="570"/>
        <v>1.7566925089386325E-2</v>
      </c>
      <c r="H9141" s="1">
        <f t="shared" si="571"/>
        <v>4.6018473732477685E-4</v>
      </c>
      <c r="I9141" s="1">
        <f t="shared" si="568"/>
        <v>3.1760593087031264E-7</v>
      </c>
      <c r="J9141" s="2">
        <f t="shared" si="569"/>
        <v>0</v>
      </c>
    </row>
    <row r="9142" spans="1:10" x14ac:dyDescent="0.25">
      <c r="A9142">
        <v>914.1</v>
      </c>
      <c r="B9142">
        <v>30.234086723400001</v>
      </c>
      <c r="C9142">
        <v>29.701802700399998</v>
      </c>
      <c r="D9142">
        <v>30.220112582700001</v>
      </c>
      <c r="E9142">
        <v>30.2340770367</v>
      </c>
      <c r="F9142">
        <v>30.234086723400001</v>
      </c>
      <c r="G9142" s="1">
        <f t="shared" si="570"/>
        <v>1.7605427538449028E-2</v>
      </c>
      <c r="H9142" s="1">
        <f t="shared" si="571"/>
        <v>4.6219820786532341E-4</v>
      </c>
      <c r="I9142" s="1">
        <f t="shared" si="568"/>
        <v>3.2039003158799204E-7</v>
      </c>
      <c r="J9142" s="2">
        <f t="shared" si="569"/>
        <v>0</v>
      </c>
    </row>
    <row r="9143" spans="1:10" x14ac:dyDescent="0.25">
      <c r="A9143">
        <v>914.2</v>
      </c>
      <c r="B9143">
        <v>30.235740440699999</v>
      </c>
      <c r="C9143">
        <v>29.7022627592</v>
      </c>
      <c r="D9143">
        <v>30.2217045041</v>
      </c>
      <c r="E9143">
        <v>30.2357306687</v>
      </c>
      <c r="F9143">
        <v>30.235740440699999</v>
      </c>
      <c r="G9143" s="1">
        <f t="shared" si="570"/>
        <v>1.7643943019893457E-2</v>
      </c>
      <c r="H9143" s="1">
        <f t="shared" si="571"/>
        <v>4.6421673143831832E-4</v>
      </c>
      <c r="I9143" s="1">
        <f t="shared" si="568"/>
        <v>3.2319367265655594E-7</v>
      </c>
      <c r="J9143" s="2">
        <f t="shared" si="569"/>
        <v>0</v>
      </c>
    </row>
    <row r="9144" spans="1:10" x14ac:dyDescent="0.25">
      <c r="A9144">
        <v>914.3</v>
      </c>
      <c r="B9144">
        <v>30.2373940676</v>
      </c>
      <c r="C9144">
        <v>29.702722207800001</v>
      </c>
      <c r="D9144">
        <v>30.223296175600002</v>
      </c>
      <c r="E9144">
        <v>30.237384209599998</v>
      </c>
      <c r="F9144">
        <v>30.2373940676</v>
      </c>
      <c r="G9144" s="1">
        <f t="shared" si="570"/>
        <v>1.7682471531927139E-2</v>
      </c>
      <c r="H9144" s="1">
        <f t="shared" si="571"/>
        <v>4.662403105400199E-4</v>
      </c>
      <c r="I9144" s="1">
        <f t="shared" si="568"/>
        <v>3.2602015835240901E-7</v>
      </c>
      <c r="J9144" s="2">
        <f t="shared" si="569"/>
        <v>0</v>
      </c>
    </row>
    <row r="9145" spans="1:10" x14ac:dyDescent="0.25">
      <c r="A9145">
        <v>914.4</v>
      </c>
      <c r="B9145">
        <v>30.239047604</v>
      </c>
      <c r="C9145">
        <v>29.7031776398</v>
      </c>
      <c r="D9145">
        <v>30.224887417400002</v>
      </c>
      <c r="E9145">
        <v>30.239037659299999</v>
      </c>
      <c r="F9145">
        <v>30.239047604</v>
      </c>
      <c r="G9145" s="1">
        <f t="shared" si="570"/>
        <v>1.7721125718559841E-2</v>
      </c>
      <c r="H9145" s="1">
        <f t="shared" si="571"/>
        <v>4.6827488700817982E-4</v>
      </c>
      <c r="I9145" s="1">
        <f t="shared" si="568"/>
        <v>3.2886948460173966E-7</v>
      </c>
      <c r="J9145" s="2">
        <f t="shared" si="569"/>
        <v>0</v>
      </c>
    </row>
    <row r="9146" spans="1:10" x14ac:dyDescent="0.25">
      <c r="A9146">
        <v>914.5</v>
      </c>
      <c r="B9146">
        <v>30.2407010501</v>
      </c>
      <c r="C9146">
        <v>29.703635867700001</v>
      </c>
      <c r="D9146">
        <v>30.226478587999999</v>
      </c>
      <c r="E9146">
        <v>30.2406910182</v>
      </c>
      <c r="F9146">
        <v>30.2407010501</v>
      </c>
      <c r="G9146" s="1">
        <f t="shared" si="570"/>
        <v>1.775968029015727E-2</v>
      </c>
      <c r="H9146" s="1">
        <f t="shared" si="571"/>
        <v>4.7030861078381248E-4</v>
      </c>
      <c r="I9146" s="1">
        <f t="shared" si="568"/>
        <v>3.3173503431235136E-7</v>
      </c>
      <c r="J9146" s="2">
        <f t="shared" si="569"/>
        <v>0</v>
      </c>
    </row>
    <row r="9147" spans="1:10" x14ac:dyDescent="0.25">
      <c r="A9147">
        <v>914.6</v>
      </c>
      <c r="B9147">
        <v>30.242354405699999</v>
      </c>
      <c r="C9147">
        <v>29.7040934853</v>
      </c>
      <c r="D9147">
        <v>30.228069508299999</v>
      </c>
      <c r="E9147">
        <v>30.2423442861</v>
      </c>
      <c r="F9147">
        <v>30.242354405699999</v>
      </c>
      <c r="G9147" s="1">
        <f t="shared" si="570"/>
        <v>1.7798247887027906E-2</v>
      </c>
      <c r="H9147" s="1">
        <f t="shared" si="571"/>
        <v>4.723473975725656E-4</v>
      </c>
      <c r="I9147" s="1">
        <f t="shared" si="568"/>
        <v>3.346168047336855E-7</v>
      </c>
      <c r="J9147" s="2">
        <f t="shared" si="569"/>
        <v>0</v>
      </c>
    </row>
    <row r="9148" spans="1:10" x14ac:dyDescent="0.25">
      <c r="A9148">
        <v>914.7</v>
      </c>
      <c r="B9148">
        <v>30.2440076709</v>
      </c>
      <c r="C9148">
        <v>29.704550492799999</v>
      </c>
      <c r="D9148">
        <v>30.229660178</v>
      </c>
      <c r="E9148">
        <v>30.243997463100001</v>
      </c>
      <c r="F9148">
        <v>30.2440076709</v>
      </c>
      <c r="G9148" s="1">
        <f t="shared" si="570"/>
        <v>1.7836828504016442E-2</v>
      </c>
      <c r="H9148" s="1">
        <f t="shared" si="571"/>
        <v>4.7439125978682671E-4</v>
      </c>
      <c r="I9148" s="1">
        <f t="shared" si="568"/>
        <v>3.3751479334774088E-7</v>
      </c>
      <c r="J9148" s="2">
        <f t="shared" si="569"/>
        <v>0</v>
      </c>
    </row>
    <row r="9149" spans="1:10" x14ac:dyDescent="0.25">
      <c r="A9149">
        <v>914.8</v>
      </c>
      <c r="B9149">
        <v>30.2456608458</v>
      </c>
      <c r="C9149">
        <v>29.70500689</v>
      </c>
      <c r="D9149">
        <v>30.231250596999999</v>
      </c>
      <c r="E9149">
        <v>30.245650549</v>
      </c>
      <c r="F9149">
        <v>30.2456608458</v>
      </c>
      <c r="G9149" s="1">
        <f t="shared" si="570"/>
        <v>1.7875422149193233E-2</v>
      </c>
      <c r="H9149" s="1">
        <f t="shared" si="571"/>
        <v>4.7644020322346194E-4</v>
      </c>
      <c r="I9149" s="1">
        <f t="shared" si="568"/>
        <v>3.4043891624009968E-7</v>
      </c>
      <c r="J9149" s="2">
        <f t="shared" si="569"/>
        <v>0</v>
      </c>
    </row>
    <row r="9150" spans="1:10" x14ac:dyDescent="0.25">
      <c r="A9150">
        <v>914.9</v>
      </c>
      <c r="B9150">
        <v>30.247313930299999</v>
      </c>
      <c r="C9150">
        <v>29.705459268799999</v>
      </c>
      <c r="D9150">
        <v>30.232840583800002</v>
      </c>
      <c r="E9150">
        <v>30.247303543699999</v>
      </c>
      <c r="F9150">
        <v>30.247313930299999</v>
      </c>
      <c r="G9150" s="1">
        <f t="shared" si="570"/>
        <v>1.7914141491988878E-2</v>
      </c>
      <c r="H9150" s="1">
        <f t="shared" si="571"/>
        <v>4.7850022429590892E-4</v>
      </c>
      <c r="I9150" s="1">
        <f t="shared" si="568"/>
        <v>3.433891691529586E-7</v>
      </c>
      <c r="J9150" s="2">
        <f t="shared" si="569"/>
        <v>0</v>
      </c>
    </row>
    <row r="9151" spans="1:10" x14ac:dyDescent="0.25">
      <c r="A9151">
        <v>915</v>
      </c>
      <c r="B9151">
        <v>30.248966924499999</v>
      </c>
      <c r="C9151">
        <v>29.705914445200001</v>
      </c>
      <c r="D9151">
        <v>30.2344305007</v>
      </c>
      <c r="E9151">
        <v>30.248956447800001</v>
      </c>
      <c r="F9151">
        <v>30.248966924499999</v>
      </c>
      <c r="G9151" s="1">
        <f t="shared" si="570"/>
        <v>1.7952761185379709E-2</v>
      </c>
      <c r="H9151" s="1">
        <f t="shared" si="571"/>
        <v>4.805593472425498E-4</v>
      </c>
      <c r="I9151" s="1">
        <f t="shared" si="568"/>
        <v>3.4634901827744735E-7</v>
      </c>
      <c r="J9151" s="2">
        <f t="shared" si="569"/>
        <v>0</v>
      </c>
    </row>
    <row r="9152" spans="1:10" x14ac:dyDescent="0.25">
      <c r="A9152">
        <v>915.1</v>
      </c>
      <c r="B9152">
        <v>30.250619828400001</v>
      </c>
      <c r="C9152">
        <v>29.706369011500001</v>
      </c>
      <c r="D9152">
        <v>30.236020166500001</v>
      </c>
      <c r="E9152">
        <v>30.250609260800001</v>
      </c>
      <c r="F9152">
        <v>30.250619828400001</v>
      </c>
      <c r="G9152" s="1">
        <f t="shared" si="570"/>
        <v>1.7991393894978787E-2</v>
      </c>
      <c r="H9152" s="1">
        <f t="shared" si="571"/>
        <v>4.8262356218875427E-4</v>
      </c>
      <c r="I9152" s="1">
        <f t="shared" si="568"/>
        <v>3.493349908314429E-7</v>
      </c>
      <c r="J9152" s="2">
        <f t="shared" si="569"/>
        <v>0</v>
      </c>
    </row>
    <row r="9153" spans="1:10" x14ac:dyDescent="0.25">
      <c r="A9153">
        <v>915.2</v>
      </c>
      <c r="B9153">
        <v>30.252272641899999</v>
      </c>
      <c r="C9153">
        <v>29.706822967499999</v>
      </c>
      <c r="D9153">
        <v>30.237609581099999</v>
      </c>
      <c r="E9153">
        <v>30.252261983</v>
      </c>
      <c r="F9153">
        <v>30.252272641899999</v>
      </c>
      <c r="G9153" s="1">
        <f t="shared" si="570"/>
        <v>1.8030039622363502E-2</v>
      </c>
      <c r="H9153" s="1">
        <f t="shared" si="571"/>
        <v>4.8469286831996904E-4</v>
      </c>
      <c r="I9153" s="1">
        <f t="shared" si="568"/>
        <v>3.5233386017780371E-7</v>
      </c>
      <c r="J9153" s="2">
        <f t="shared" si="569"/>
        <v>0</v>
      </c>
    </row>
    <row r="9154" spans="1:10" x14ac:dyDescent="0.25">
      <c r="A9154">
        <v>915.3</v>
      </c>
      <c r="B9154">
        <v>30.253925365099999</v>
      </c>
      <c r="C9154">
        <v>29.707276313400001</v>
      </c>
      <c r="D9154">
        <v>30.239198744300001</v>
      </c>
      <c r="E9154">
        <v>30.253914614199999</v>
      </c>
      <c r="F9154">
        <v>30.253925365099999</v>
      </c>
      <c r="G9154" s="1">
        <f t="shared" si="570"/>
        <v>1.8068698362381602E-2</v>
      </c>
      <c r="H9154" s="1">
        <f t="shared" si="571"/>
        <v>4.8676727473472996E-4</v>
      </c>
      <c r="I9154" s="1">
        <f t="shared" si="568"/>
        <v>3.5535554047411605E-7</v>
      </c>
      <c r="J9154" s="2">
        <f t="shared" si="569"/>
        <v>0</v>
      </c>
    </row>
    <row r="9155" spans="1:10" x14ac:dyDescent="0.25">
      <c r="A9155">
        <v>915.4</v>
      </c>
      <c r="B9155">
        <v>30.255577998100001</v>
      </c>
      <c r="C9155">
        <v>29.707725638900001</v>
      </c>
      <c r="D9155">
        <v>30.240787472499999</v>
      </c>
      <c r="E9155">
        <v>30.2555671543</v>
      </c>
      <c r="F9155">
        <v>30.255577998100001</v>
      </c>
      <c r="G9155" s="1">
        <f t="shared" si="570"/>
        <v>1.8107482832897932E-2</v>
      </c>
      <c r="H9155" s="1">
        <f t="shared" si="571"/>
        <v>4.8885285222219485E-4</v>
      </c>
      <c r="I9155" s="1">
        <f t="shared" ref="I9155:I9218" si="572">ABS(E9155-B9155)/B9155</f>
        <v>3.5840663835994673E-7</v>
      </c>
      <c r="J9155" s="2">
        <f t="shared" ref="J9155:J9218" si="573">ABS(F9155-B9155)/B9155</f>
        <v>0</v>
      </c>
    </row>
    <row r="9156" spans="1:10" x14ac:dyDescent="0.25">
      <c r="A9156">
        <v>915.5</v>
      </c>
      <c r="B9156">
        <v>30.257230540799998</v>
      </c>
      <c r="C9156">
        <v>29.708177763999998</v>
      </c>
      <c r="D9156">
        <v>30.2423761322</v>
      </c>
      <c r="E9156">
        <v>30.257219603700001</v>
      </c>
      <c r="F9156">
        <v>30.257230540799998</v>
      </c>
      <c r="G9156" s="1">
        <f t="shared" ref="G9156:G9219" si="574">ABS(C9156-B9156)/B9156</f>
        <v>1.8146167609743278E-2</v>
      </c>
      <c r="H9156" s="1">
        <f t="shared" ref="H9156:H9219" si="575">ABS(D9156-B9156)/B9156</f>
        <v>4.9093748285943526E-4</v>
      </c>
      <c r="I9156" s="1">
        <f t="shared" si="572"/>
        <v>3.6147062377283228E-7</v>
      </c>
      <c r="J9156" s="2">
        <f t="shared" si="573"/>
        <v>0</v>
      </c>
    </row>
    <row r="9157" spans="1:10" x14ac:dyDescent="0.25">
      <c r="A9157">
        <v>915.6</v>
      </c>
      <c r="B9157">
        <v>30.258882993299999</v>
      </c>
      <c r="C9157">
        <v>29.7086292788</v>
      </c>
      <c r="D9157">
        <v>30.2439645402</v>
      </c>
      <c r="E9157">
        <v>30.258871962299999</v>
      </c>
      <c r="F9157">
        <v>30.258882993299999</v>
      </c>
      <c r="G9157" s="1">
        <f t="shared" si="574"/>
        <v>1.8184865403717547E-2</v>
      </c>
      <c r="H9157" s="1">
        <f t="shared" si="575"/>
        <v>4.9302722454432502E-4</v>
      </c>
      <c r="I9157" s="1">
        <f t="shared" si="572"/>
        <v>3.6455410472700296E-7</v>
      </c>
      <c r="J9157" s="2">
        <f t="shared" si="573"/>
        <v>0</v>
      </c>
    </row>
    <row r="9158" spans="1:10" x14ac:dyDescent="0.25">
      <c r="A9158">
        <v>915.7</v>
      </c>
      <c r="B9158">
        <v>30.2605353555</v>
      </c>
      <c r="C9158">
        <v>29.709080183499999</v>
      </c>
      <c r="D9158">
        <v>30.245552696200001</v>
      </c>
      <c r="E9158">
        <v>30.2605242299</v>
      </c>
      <c r="F9158">
        <v>30.2605353555</v>
      </c>
      <c r="G9158" s="1">
        <f t="shared" si="574"/>
        <v>1.822357620318079E-2</v>
      </c>
      <c r="H9158" s="1">
        <f t="shared" si="575"/>
        <v>4.9512208306903404E-4</v>
      </c>
      <c r="I9158" s="1">
        <f t="shared" si="572"/>
        <v>3.6766038239839984E-7</v>
      </c>
      <c r="J9158" s="2">
        <f t="shared" si="573"/>
        <v>0</v>
      </c>
    </row>
    <row r="9159" spans="1:10" x14ac:dyDescent="0.25">
      <c r="A9159">
        <v>915.8</v>
      </c>
      <c r="B9159">
        <v>30.262187627500001</v>
      </c>
      <c r="C9159">
        <v>29.709530478000001</v>
      </c>
      <c r="D9159">
        <v>30.247140600200002</v>
      </c>
      <c r="E9159">
        <v>30.262176406799998</v>
      </c>
      <c r="F9159">
        <v>30.262187627500001</v>
      </c>
      <c r="G9159" s="1">
        <f t="shared" si="574"/>
        <v>1.8262300012897501E-2</v>
      </c>
      <c r="H9159" s="1">
        <f t="shared" si="575"/>
        <v>4.9722206091690538E-4</v>
      </c>
      <c r="I9159" s="1">
        <f t="shared" si="572"/>
        <v>3.7078284428870698E-7</v>
      </c>
      <c r="J9159" s="2">
        <f t="shared" si="573"/>
        <v>0</v>
      </c>
    </row>
    <row r="9160" spans="1:10" x14ac:dyDescent="0.25">
      <c r="A9160">
        <v>915.9</v>
      </c>
      <c r="B9160">
        <v>30.263839809299999</v>
      </c>
      <c r="C9160">
        <v>29.709976750199999</v>
      </c>
      <c r="D9160">
        <v>30.2487280665</v>
      </c>
      <c r="E9160">
        <v>30.263828492399998</v>
      </c>
      <c r="F9160">
        <v>30.2638398092</v>
      </c>
      <c r="G9160" s="1">
        <f t="shared" si="574"/>
        <v>1.8301149576194845E-2</v>
      </c>
      <c r="H9160" s="1">
        <f t="shared" si="575"/>
        <v>4.9933329330386874E-4</v>
      </c>
      <c r="I9160" s="1">
        <f t="shared" si="572"/>
        <v>3.7394131318216918E-7</v>
      </c>
      <c r="J9160" s="2">
        <f t="shared" si="573"/>
        <v>3.3042149491707427E-12</v>
      </c>
    </row>
    <row r="9161" spans="1:10" x14ac:dyDescent="0.25">
      <c r="A9161">
        <v>916</v>
      </c>
      <c r="B9161">
        <v>30.265491900800001</v>
      </c>
      <c r="C9161">
        <v>29.7104258239</v>
      </c>
      <c r="D9161">
        <v>30.2503154656</v>
      </c>
      <c r="E9161">
        <v>30.265480487600001</v>
      </c>
      <c r="F9161">
        <v>30.265491900800001</v>
      </c>
      <c r="G9161" s="1">
        <f t="shared" si="574"/>
        <v>1.8339899404883921E-2</v>
      </c>
      <c r="H9161" s="1">
        <f t="shared" si="575"/>
        <v>5.0144353343880817E-4</v>
      </c>
      <c r="I9161" s="1">
        <f t="shared" si="572"/>
        <v>3.7710274251345909E-7</v>
      </c>
      <c r="J9161" s="2">
        <f t="shared" si="573"/>
        <v>0</v>
      </c>
    </row>
    <row r="9162" spans="1:10" x14ac:dyDescent="0.25">
      <c r="A9162">
        <v>916.1</v>
      </c>
      <c r="B9162">
        <v>30.267143902299999</v>
      </c>
      <c r="C9162">
        <v>29.710874287399999</v>
      </c>
      <c r="D9162">
        <v>30.2519026123</v>
      </c>
      <c r="E9162">
        <v>30.267132391899999</v>
      </c>
      <c r="F9162">
        <v>30.267143902299999</v>
      </c>
      <c r="G9162" s="1">
        <f t="shared" si="574"/>
        <v>1.8378662244960906E-2</v>
      </c>
      <c r="H9162" s="1">
        <f t="shared" si="575"/>
        <v>5.0355891025583542E-4</v>
      </c>
      <c r="I9162" s="1">
        <f t="shared" si="572"/>
        <v>3.8029356312581661E-7</v>
      </c>
      <c r="J9162" s="2">
        <f t="shared" si="573"/>
        <v>0</v>
      </c>
    </row>
    <row r="9163" spans="1:10" x14ac:dyDescent="0.25">
      <c r="A9163">
        <v>916.2</v>
      </c>
      <c r="B9163">
        <v>30.268795813499999</v>
      </c>
      <c r="C9163">
        <v>29.711322140699998</v>
      </c>
      <c r="D9163">
        <v>30.253489506299999</v>
      </c>
      <c r="E9163">
        <v>30.268784205300001</v>
      </c>
      <c r="F9163">
        <v>30.268795813499999</v>
      </c>
      <c r="G9163" s="1">
        <f t="shared" si="574"/>
        <v>1.8417438084912682E-2</v>
      </c>
      <c r="H9163" s="1">
        <f t="shared" si="575"/>
        <v>5.056794229380215E-4</v>
      </c>
      <c r="I9163" s="1">
        <f t="shared" si="572"/>
        <v>3.8350385886524318E-7</v>
      </c>
      <c r="J9163" s="2">
        <f t="shared" si="573"/>
        <v>0</v>
      </c>
    </row>
    <row r="9164" spans="1:10" x14ac:dyDescent="0.25">
      <c r="A9164">
        <v>916.3</v>
      </c>
      <c r="B9164">
        <v>30.2704476346</v>
      </c>
      <c r="C9164">
        <v>29.7117693838</v>
      </c>
      <c r="D9164">
        <v>30.255076147699999</v>
      </c>
      <c r="E9164">
        <v>30.270435928000001</v>
      </c>
      <c r="F9164">
        <v>30.2704476346</v>
      </c>
      <c r="G9164" s="1">
        <f t="shared" si="574"/>
        <v>1.8456226929443039E-2</v>
      </c>
      <c r="H9164" s="1">
        <f t="shared" si="575"/>
        <v>5.0780507396366262E-4</v>
      </c>
      <c r="I9164" s="1">
        <f t="shared" si="572"/>
        <v>3.8673362680426995E-7</v>
      </c>
      <c r="J9164" s="2">
        <f t="shared" si="573"/>
        <v>0</v>
      </c>
    </row>
    <row r="9165" spans="1:10" x14ac:dyDescent="0.25">
      <c r="A9165">
        <v>916.4</v>
      </c>
      <c r="B9165">
        <v>30.272099365599999</v>
      </c>
      <c r="C9165">
        <v>29.712212602800001</v>
      </c>
      <c r="D9165">
        <v>30.256662348500001</v>
      </c>
      <c r="E9165">
        <v>30.272087559599999</v>
      </c>
      <c r="F9165">
        <v>30.272099365599999</v>
      </c>
      <c r="G9165" s="1">
        <f t="shared" si="574"/>
        <v>1.8495141550580099E-2</v>
      </c>
      <c r="H9165" s="1">
        <f t="shared" si="575"/>
        <v>5.0994207284943828E-4</v>
      </c>
      <c r="I9165" s="1">
        <f t="shared" si="572"/>
        <v>3.8999607715520463E-7</v>
      </c>
      <c r="J9165" s="2">
        <f t="shared" si="573"/>
        <v>0</v>
      </c>
    </row>
    <row r="9166" spans="1:10" x14ac:dyDescent="0.25">
      <c r="A9166">
        <v>916.5</v>
      </c>
      <c r="B9166">
        <v>30.273751006400001</v>
      </c>
      <c r="C9166">
        <v>29.712658625100001</v>
      </c>
      <c r="D9166">
        <v>30.258248483599999</v>
      </c>
      <c r="E9166">
        <v>30.273739100699999</v>
      </c>
      <c r="F9166">
        <v>30.273751006400001</v>
      </c>
      <c r="G9166" s="1">
        <f t="shared" si="574"/>
        <v>1.8533956402739211E-2</v>
      </c>
      <c r="H9166" s="1">
        <f t="shared" si="575"/>
        <v>5.1207803079059426E-4</v>
      </c>
      <c r="I9166" s="1">
        <f t="shared" si="572"/>
        <v>3.9326808231460271E-7</v>
      </c>
      <c r="J9166" s="2">
        <f t="shared" si="573"/>
        <v>0</v>
      </c>
    </row>
    <row r="9167" spans="1:10" x14ac:dyDescent="0.25">
      <c r="A9167">
        <v>916.6</v>
      </c>
      <c r="B9167">
        <v>30.2754025572</v>
      </c>
      <c r="C9167">
        <v>29.713104037200001</v>
      </c>
      <c r="D9167">
        <v>30.259834365500001</v>
      </c>
      <c r="E9167">
        <v>30.275390551099999</v>
      </c>
      <c r="F9167">
        <v>30.2754025572</v>
      </c>
      <c r="G9167" s="1">
        <f t="shared" si="574"/>
        <v>1.8572784257373146E-2</v>
      </c>
      <c r="H9167" s="1">
        <f t="shared" si="575"/>
        <v>5.1421914772511416E-4</v>
      </c>
      <c r="I9167" s="1">
        <f t="shared" si="572"/>
        <v>3.9656285255736236E-7</v>
      </c>
      <c r="J9167" s="2">
        <f t="shared" si="573"/>
        <v>0</v>
      </c>
    </row>
    <row r="9168" spans="1:10" x14ac:dyDescent="0.25">
      <c r="A9168">
        <v>916.7</v>
      </c>
      <c r="B9168">
        <v>30.277054017899999</v>
      </c>
      <c r="C9168">
        <v>29.7135488391</v>
      </c>
      <c r="D9168">
        <v>30.261419994200001</v>
      </c>
      <c r="E9168">
        <v>30.277041910600001</v>
      </c>
      <c r="F9168">
        <v>30.277054017800001</v>
      </c>
      <c r="G9168" s="1">
        <f t="shared" si="574"/>
        <v>1.8611625109459188E-2</v>
      </c>
      <c r="H9168" s="1">
        <f t="shared" si="575"/>
        <v>5.163654195271388E-4</v>
      </c>
      <c r="I9168" s="1">
        <f t="shared" si="572"/>
        <v>3.9988368719634884E-7</v>
      </c>
      <c r="J9168" s="2">
        <f t="shared" si="573"/>
        <v>3.3027728476514942E-12</v>
      </c>
    </row>
    <row r="9169" spans="1:10" x14ac:dyDescent="0.25">
      <c r="A9169">
        <v>916.8</v>
      </c>
      <c r="B9169">
        <v>30.278705388399999</v>
      </c>
      <c r="C9169">
        <v>29.713993030800001</v>
      </c>
      <c r="D9169">
        <v>30.263005369399998</v>
      </c>
      <c r="E9169">
        <v>30.278693179499999</v>
      </c>
      <c r="F9169">
        <v>30.278705388399999</v>
      </c>
      <c r="G9169" s="1">
        <f t="shared" si="574"/>
        <v>1.8650478953976125E-2</v>
      </c>
      <c r="H9169" s="1">
        <f t="shared" si="575"/>
        <v>5.1851685197925614E-4</v>
      </c>
      <c r="I9169" s="1">
        <f t="shared" si="572"/>
        <v>4.0321737150952285E-7</v>
      </c>
      <c r="J9169" s="2">
        <f t="shared" si="573"/>
        <v>0</v>
      </c>
    </row>
    <row r="9170" spans="1:10" x14ac:dyDescent="0.25">
      <c r="A9170">
        <v>916.9</v>
      </c>
      <c r="B9170">
        <v>30.280356669</v>
      </c>
      <c r="C9170">
        <v>29.714433196600002</v>
      </c>
      <c r="D9170">
        <v>30.264590301399998</v>
      </c>
      <c r="E9170">
        <v>30.280344357299999</v>
      </c>
      <c r="F9170">
        <v>30.280356669</v>
      </c>
      <c r="G9170" s="1">
        <f t="shared" si="574"/>
        <v>1.8689458601370147E-2</v>
      </c>
      <c r="H9170" s="1">
        <f t="shared" si="575"/>
        <v>5.2067971894605668E-4</v>
      </c>
      <c r="I9170" s="1">
        <f t="shared" si="572"/>
        <v>4.0659032307325681E-7</v>
      </c>
      <c r="J9170" s="2">
        <f t="shared" si="573"/>
        <v>0</v>
      </c>
    </row>
    <row r="9171" spans="1:10" x14ac:dyDescent="0.25">
      <c r="A9171">
        <v>917</v>
      </c>
      <c r="B9171">
        <v>30.282007859499998</v>
      </c>
      <c r="C9171">
        <v>29.714876167500002</v>
      </c>
      <c r="D9171">
        <v>30.266175169</v>
      </c>
      <c r="E9171">
        <v>30.2819954446</v>
      </c>
      <c r="F9171">
        <v>30.2820078594</v>
      </c>
      <c r="G9171" s="1">
        <f t="shared" si="574"/>
        <v>1.8728338445433614E-2</v>
      </c>
      <c r="H9171" s="1">
        <f t="shared" si="575"/>
        <v>5.2284150289694687E-4</v>
      </c>
      <c r="I9171" s="1">
        <f t="shared" si="572"/>
        <v>4.099761170495849E-7</v>
      </c>
      <c r="J9171" s="2">
        <f t="shared" si="573"/>
        <v>3.3022325461759796E-12</v>
      </c>
    </row>
    <row r="9172" spans="1:10" x14ac:dyDescent="0.25">
      <c r="A9172">
        <v>917.1</v>
      </c>
      <c r="B9172">
        <v>30.283658959899999</v>
      </c>
      <c r="C9172">
        <v>29.715318528200001</v>
      </c>
      <c r="D9172">
        <v>30.267759782700001</v>
      </c>
      <c r="E9172">
        <v>30.2836464413</v>
      </c>
      <c r="F9172">
        <v>30.283658959899999</v>
      </c>
      <c r="G9172" s="1">
        <f t="shared" si="574"/>
        <v>1.8767231279831924E-2</v>
      </c>
      <c r="H9172" s="1">
        <f t="shared" si="575"/>
        <v>5.2500846152873188E-4</v>
      </c>
      <c r="I9172" s="1">
        <f t="shared" si="572"/>
        <v>4.1337805365519649E-7</v>
      </c>
      <c r="J9172" s="2">
        <f t="shared" si="573"/>
        <v>0</v>
      </c>
    </row>
    <row r="9173" spans="1:10" x14ac:dyDescent="0.25">
      <c r="A9173">
        <v>917.2</v>
      </c>
      <c r="B9173">
        <v>30.285309970299998</v>
      </c>
      <c r="C9173">
        <v>29.715760278699999</v>
      </c>
      <c r="D9173">
        <v>30.2693441425</v>
      </c>
      <c r="E9173">
        <v>30.285297347299998</v>
      </c>
      <c r="F9173">
        <v>30.285309970299998</v>
      </c>
      <c r="G9173" s="1">
        <f t="shared" si="574"/>
        <v>1.8806137106027351E-2</v>
      </c>
      <c r="H9173" s="1">
        <f t="shared" si="575"/>
        <v>5.2718059731454096E-4</v>
      </c>
      <c r="I9173" s="1">
        <f t="shared" si="572"/>
        <v>4.1680273414117021E-7</v>
      </c>
      <c r="J9173" s="2">
        <f t="shared" si="573"/>
        <v>0</v>
      </c>
    </row>
    <row r="9174" spans="1:10" x14ac:dyDescent="0.25">
      <c r="A9174">
        <v>917.3</v>
      </c>
      <c r="B9174">
        <v>30.2869608908</v>
      </c>
      <c r="C9174">
        <v>29.716201419000001</v>
      </c>
      <c r="D9174">
        <v>30.270928248200001</v>
      </c>
      <c r="E9174">
        <v>30.2869481625</v>
      </c>
      <c r="F9174">
        <v>30.2869608908</v>
      </c>
      <c r="G9174" s="1">
        <f t="shared" si="574"/>
        <v>1.8845055925481562E-2</v>
      </c>
      <c r="H9174" s="1">
        <f t="shared" si="575"/>
        <v>5.2935791933053048E-4</v>
      </c>
      <c r="I9174" s="1">
        <f t="shared" si="572"/>
        <v>4.2025675820220775E-7</v>
      </c>
      <c r="J9174" s="2">
        <f t="shared" si="573"/>
        <v>0</v>
      </c>
    </row>
    <row r="9175" spans="1:10" x14ac:dyDescent="0.25">
      <c r="A9175">
        <v>917.4</v>
      </c>
      <c r="B9175">
        <v>30.288611721199999</v>
      </c>
      <c r="C9175">
        <v>29.716638531499999</v>
      </c>
      <c r="D9175">
        <v>30.2725119079</v>
      </c>
      <c r="E9175">
        <v>30.288598886799999</v>
      </c>
      <c r="F9175">
        <v>30.288611721199999</v>
      </c>
      <c r="G9175" s="1">
        <f t="shared" si="574"/>
        <v>1.8884100564426222E-2</v>
      </c>
      <c r="H9175" s="1">
        <f t="shared" si="575"/>
        <v>5.3154675586302141E-4</v>
      </c>
      <c r="I9175" s="1">
        <f t="shared" si="572"/>
        <v>4.2373681956107638E-7</v>
      </c>
      <c r="J9175" s="2">
        <f t="shared" si="573"/>
        <v>0</v>
      </c>
    </row>
    <row r="9176" spans="1:10" x14ac:dyDescent="0.25">
      <c r="A9176">
        <v>917.5</v>
      </c>
      <c r="B9176">
        <v>30.290262461699999</v>
      </c>
      <c r="C9176">
        <v>29.717078451100001</v>
      </c>
      <c r="D9176">
        <v>30.2740955045</v>
      </c>
      <c r="E9176">
        <v>30.290249520700002</v>
      </c>
      <c r="F9176">
        <v>30.290262461699999</v>
      </c>
      <c r="G9176" s="1">
        <f t="shared" si="574"/>
        <v>1.8923045362342145E-2</v>
      </c>
      <c r="H9176" s="1">
        <f t="shared" si="575"/>
        <v>5.3373447062208255E-4</v>
      </c>
      <c r="I9176" s="1">
        <f t="shared" si="572"/>
        <v>4.272330097564072E-7</v>
      </c>
      <c r="J9176" s="2">
        <f t="shared" si="573"/>
        <v>0</v>
      </c>
    </row>
    <row r="9177" spans="1:10" x14ac:dyDescent="0.25">
      <c r="A9177">
        <v>917.6</v>
      </c>
      <c r="B9177">
        <v>30.2919131122</v>
      </c>
      <c r="C9177">
        <v>29.7175177604</v>
      </c>
      <c r="D9177">
        <v>30.275678846600002</v>
      </c>
      <c r="E9177">
        <v>30.291900064</v>
      </c>
      <c r="F9177">
        <v>30.2919131122</v>
      </c>
      <c r="G9177" s="1">
        <f t="shared" si="574"/>
        <v>1.896200314824828E-2</v>
      </c>
      <c r="H9177" s="1">
        <f t="shared" si="575"/>
        <v>5.3592737902907631E-4</v>
      </c>
      <c r="I9177" s="1">
        <f t="shared" si="572"/>
        <v>4.307486275712582E-7</v>
      </c>
      <c r="J9177" s="2">
        <f t="shared" si="573"/>
        <v>0</v>
      </c>
    </row>
    <row r="9178" spans="1:10" x14ac:dyDescent="0.25">
      <c r="A9178">
        <v>917.7</v>
      </c>
      <c r="B9178">
        <v>30.293563672800001</v>
      </c>
      <c r="C9178">
        <v>29.717956459500002</v>
      </c>
      <c r="D9178">
        <v>30.2772619341</v>
      </c>
      <c r="E9178">
        <v>30.2935505166</v>
      </c>
      <c r="F9178">
        <v>30.293563672800001</v>
      </c>
      <c r="G9178" s="1">
        <f t="shared" si="574"/>
        <v>1.9000973920305919E-2</v>
      </c>
      <c r="H9178" s="1">
        <f t="shared" si="575"/>
        <v>5.381254868550866E-4</v>
      </c>
      <c r="I9178" s="1">
        <f t="shared" si="572"/>
        <v>4.3429027180553133E-7</v>
      </c>
      <c r="J9178" s="2">
        <f t="shared" si="573"/>
        <v>0</v>
      </c>
    </row>
    <row r="9179" spans="1:10" x14ac:dyDescent="0.25">
      <c r="A9179">
        <v>917.8</v>
      </c>
      <c r="B9179">
        <v>30.295214143500001</v>
      </c>
      <c r="C9179">
        <v>29.718394548399999</v>
      </c>
      <c r="D9179">
        <v>30.278844766799999</v>
      </c>
      <c r="E9179">
        <v>30.295200878599999</v>
      </c>
      <c r="F9179">
        <v>30.295214143500001</v>
      </c>
      <c r="G9179" s="1">
        <f t="shared" si="574"/>
        <v>1.903995767673956E-2</v>
      </c>
      <c r="H9179" s="1">
        <f t="shared" si="575"/>
        <v>5.4032879987131802E-4</v>
      </c>
      <c r="I9179" s="1">
        <f t="shared" si="572"/>
        <v>4.3785463732649113E-7</v>
      </c>
      <c r="J9179" s="2">
        <f t="shared" si="573"/>
        <v>0</v>
      </c>
    </row>
    <row r="9180" spans="1:10" x14ac:dyDescent="0.25">
      <c r="A9180">
        <v>917.9</v>
      </c>
      <c r="B9180">
        <v>30.2968645242</v>
      </c>
      <c r="C9180">
        <v>29.718828607700001</v>
      </c>
      <c r="D9180">
        <v>30.2804271507</v>
      </c>
      <c r="E9180">
        <v>30.2968511497</v>
      </c>
      <c r="F9180">
        <v>30.2968645242</v>
      </c>
      <c r="G9180" s="1">
        <f t="shared" si="574"/>
        <v>1.907906727570062E-2</v>
      </c>
      <c r="H9180" s="1">
        <f t="shared" si="575"/>
        <v>5.4254371725070624E-4</v>
      </c>
      <c r="I9180" s="1">
        <f t="shared" si="572"/>
        <v>4.4144832179771379E-7</v>
      </c>
      <c r="J9180" s="2">
        <f t="shared" si="573"/>
        <v>0</v>
      </c>
    </row>
    <row r="9181" spans="1:10" x14ac:dyDescent="0.25">
      <c r="A9181">
        <v>918</v>
      </c>
      <c r="B9181">
        <v>30.298514815099999</v>
      </c>
      <c r="C9181">
        <v>29.719265475899999</v>
      </c>
      <c r="D9181">
        <v>30.282009472999999</v>
      </c>
      <c r="E9181">
        <v>30.298501330400001</v>
      </c>
      <c r="F9181">
        <v>30.298514815099999</v>
      </c>
      <c r="G9181" s="1">
        <f t="shared" si="574"/>
        <v>1.9118076999316069E-2</v>
      </c>
      <c r="H9181" s="1">
        <f t="shared" si="575"/>
        <v>5.4475746420991182E-4</v>
      </c>
      <c r="I9181" s="1">
        <f t="shared" si="572"/>
        <v>4.4506141903959604E-7</v>
      </c>
      <c r="J9181" s="2">
        <f t="shared" si="573"/>
        <v>0</v>
      </c>
    </row>
    <row r="9182" spans="1:10" x14ac:dyDescent="0.25">
      <c r="A9182">
        <v>918.1</v>
      </c>
      <c r="B9182">
        <v>30.300165016099999</v>
      </c>
      <c r="C9182">
        <v>29.719701733800001</v>
      </c>
      <c r="D9182">
        <v>30.28359154</v>
      </c>
      <c r="E9182">
        <v>30.300151420599999</v>
      </c>
      <c r="F9182">
        <v>30.300165016000001</v>
      </c>
      <c r="G9182" s="1">
        <f t="shared" si="574"/>
        <v>1.9157099705284415E-2</v>
      </c>
      <c r="H9182" s="1">
        <f t="shared" si="575"/>
        <v>5.469764303657513E-4</v>
      </c>
      <c r="I9182" s="1">
        <f t="shared" si="572"/>
        <v>4.4869392603105835E-7</v>
      </c>
      <c r="J9182" s="2">
        <f t="shared" si="573"/>
        <v>3.300253707003365E-12</v>
      </c>
    </row>
    <row r="9183" spans="1:10" x14ac:dyDescent="0.25">
      <c r="A9183">
        <v>918.2</v>
      </c>
      <c r="B9183">
        <v>30.301815127200001</v>
      </c>
      <c r="C9183">
        <v>29.720137381600001</v>
      </c>
      <c r="D9183">
        <v>30.285173351699999</v>
      </c>
      <c r="E9183">
        <v>30.3018014202</v>
      </c>
      <c r="F9183">
        <v>30.301815127099999</v>
      </c>
      <c r="G9183" s="1">
        <f t="shared" si="574"/>
        <v>1.919613538523194E-2</v>
      </c>
      <c r="H9183" s="1">
        <f t="shared" si="575"/>
        <v>5.4920061488539815E-4</v>
      </c>
      <c r="I9183" s="1">
        <f t="shared" si="572"/>
        <v>4.5234913959008037E-7</v>
      </c>
      <c r="J9183" s="2">
        <f t="shared" si="573"/>
        <v>3.3001912331354467E-12</v>
      </c>
    </row>
    <row r="9184" spans="1:10" x14ac:dyDescent="0.25">
      <c r="A9184">
        <v>918.3</v>
      </c>
      <c r="B9184">
        <v>30.303465148400001</v>
      </c>
      <c r="C9184">
        <v>29.720572419100002</v>
      </c>
      <c r="D9184">
        <v>30.286754907900001</v>
      </c>
      <c r="E9184">
        <v>30.3034513291</v>
      </c>
      <c r="F9184">
        <v>30.303465148400001</v>
      </c>
      <c r="G9184" s="1">
        <f t="shared" si="574"/>
        <v>1.923518404398632E-2</v>
      </c>
      <c r="H9184" s="1">
        <f t="shared" si="575"/>
        <v>5.5143002353585382E-4</v>
      </c>
      <c r="I9184" s="1">
        <f t="shared" si="572"/>
        <v>4.5603035605141708E-7</v>
      </c>
      <c r="J9184" s="2">
        <f t="shared" si="573"/>
        <v>0</v>
      </c>
    </row>
    <row r="9185" spans="1:10" x14ac:dyDescent="0.25">
      <c r="A9185">
        <v>918.4</v>
      </c>
      <c r="B9185">
        <v>30.3051150798</v>
      </c>
      <c r="C9185">
        <v>29.721003425100001</v>
      </c>
      <c r="D9185">
        <v>30.288336012599999</v>
      </c>
      <c r="E9185">
        <v>30.305101147199998</v>
      </c>
      <c r="F9185">
        <v>30.3051150798</v>
      </c>
      <c r="G9185" s="1">
        <f t="shared" si="574"/>
        <v>1.9274358574844719E-2</v>
      </c>
      <c r="H9185" s="1">
        <f t="shared" si="575"/>
        <v>5.53671126336881E-4</v>
      </c>
      <c r="I9185" s="1">
        <f t="shared" si="572"/>
        <v>4.5974417074548889E-7</v>
      </c>
      <c r="J9185" s="2">
        <f t="shared" si="573"/>
        <v>0</v>
      </c>
    </row>
    <row r="9186" spans="1:10" x14ac:dyDescent="0.25">
      <c r="A9186">
        <v>918.5</v>
      </c>
      <c r="B9186">
        <v>30.306764921399999</v>
      </c>
      <c r="C9186">
        <v>29.721437241899999</v>
      </c>
      <c r="D9186">
        <v>30.289917057</v>
      </c>
      <c r="E9186">
        <v>30.306750875100001</v>
      </c>
      <c r="F9186">
        <v>30.306764921399999</v>
      </c>
      <c r="G9186" s="1">
        <f t="shared" si="574"/>
        <v>1.9313433189521761E-2</v>
      </c>
      <c r="H9186" s="1">
        <f t="shared" si="575"/>
        <v>5.5591101338904288E-4</v>
      </c>
      <c r="I9186" s="1">
        <f t="shared" si="572"/>
        <v>4.6347078070230019E-7</v>
      </c>
      <c r="J9186" s="2">
        <f t="shared" si="573"/>
        <v>0</v>
      </c>
    </row>
    <row r="9187" spans="1:10" x14ac:dyDescent="0.25">
      <c r="A9187">
        <v>918.6</v>
      </c>
      <c r="B9187">
        <v>30.308414673200001</v>
      </c>
      <c r="C9187">
        <v>29.721870448400001</v>
      </c>
      <c r="D9187">
        <v>30.2914978455</v>
      </c>
      <c r="E9187">
        <v>30.308400512399999</v>
      </c>
      <c r="F9187">
        <v>30.3084146731</v>
      </c>
      <c r="G9187" s="1">
        <f t="shared" si="574"/>
        <v>1.9352520780925184E-2</v>
      </c>
      <c r="H9187" s="1">
        <f t="shared" si="575"/>
        <v>5.5815613856437436E-4</v>
      </c>
      <c r="I9187" s="1">
        <f t="shared" si="572"/>
        <v>4.6722338187317435E-7</v>
      </c>
      <c r="J9187" s="2">
        <f t="shared" si="573"/>
        <v>3.2994726286130156E-12</v>
      </c>
    </row>
    <row r="9188" spans="1:10" x14ac:dyDescent="0.25">
      <c r="A9188">
        <v>918.7</v>
      </c>
      <c r="B9188">
        <v>30.310064335100002</v>
      </c>
      <c r="C9188">
        <v>29.7223030448</v>
      </c>
      <c r="D9188">
        <v>30.293078378000001</v>
      </c>
      <c r="E9188">
        <v>30.310050059200002</v>
      </c>
      <c r="F9188">
        <v>30.310064335100002</v>
      </c>
      <c r="G9188" s="1">
        <f t="shared" si="574"/>
        <v>1.9391621337449799E-2</v>
      </c>
      <c r="H9188" s="1">
        <f t="shared" si="575"/>
        <v>5.6040650102912482E-4</v>
      </c>
      <c r="I9188" s="1">
        <f t="shared" si="572"/>
        <v>4.7099537111123931E-7</v>
      </c>
      <c r="J9188" s="2">
        <f t="shared" si="573"/>
        <v>0</v>
      </c>
    </row>
    <row r="9189" spans="1:10" x14ac:dyDescent="0.25">
      <c r="A9189">
        <v>918.8</v>
      </c>
      <c r="B9189">
        <v>30.3117139073</v>
      </c>
      <c r="C9189">
        <v>29.722735030900001</v>
      </c>
      <c r="D9189">
        <v>30.294658654300001</v>
      </c>
      <c r="E9189">
        <v>30.311699515499999</v>
      </c>
      <c r="F9189">
        <v>30.3117139073</v>
      </c>
      <c r="G9189" s="1">
        <f t="shared" si="574"/>
        <v>1.9430734870394591E-2</v>
      </c>
      <c r="H9189" s="1">
        <f t="shared" si="575"/>
        <v>5.6266211314073334E-4</v>
      </c>
      <c r="I9189" s="1">
        <f t="shared" si="572"/>
        <v>4.7479334374285571E-7</v>
      </c>
      <c r="J9189" s="2">
        <f t="shared" si="573"/>
        <v>0</v>
      </c>
    </row>
    <row r="9190" spans="1:10" x14ac:dyDescent="0.25">
      <c r="A9190">
        <v>918.9</v>
      </c>
      <c r="B9190">
        <v>30.313363389799999</v>
      </c>
      <c r="C9190">
        <v>29.7231629837</v>
      </c>
      <c r="D9190">
        <v>30.296238476199999</v>
      </c>
      <c r="E9190">
        <v>30.313348880900001</v>
      </c>
      <c r="F9190">
        <v>30.313363389799999</v>
      </c>
      <c r="G9190" s="1">
        <f t="shared" si="574"/>
        <v>1.9469974298483586E-2</v>
      </c>
      <c r="H9190" s="1">
        <f t="shared" si="575"/>
        <v>5.6492951243286636E-4</v>
      </c>
      <c r="I9190" s="1">
        <f t="shared" si="572"/>
        <v>4.7863049082703304E-7</v>
      </c>
      <c r="J9190" s="2">
        <f t="shared" si="573"/>
        <v>0</v>
      </c>
    </row>
    <row r="9191" spans="1:10" x14ac:dyDescent="0.25">
      <c r="A9191">
        <v>919</v>
      </c>
      <c r="B9191">
        <v>30.3150127824</v>
      </c>
      <c r="C9191">
        <v>29.723593749100001</v>
      </c>
      <c r="D9191">
        <v>30.2978182393</v>
      </c>
      <c r="E9191">
        <v>30.314998156200001</v>
      </c>
      <c r="F9191">
        <v>30.3150127824</v>
      </c>
      <c r="G9191" s="1">
        <f t="shared" si="574"/>
        <v>1.9509113769642206E-2</v>
      </c>
      <c r="H9191" s="1">
        <f t="shared" si="575"/>
        <v>5.6719564076790038E-4</v>
      </c>
      <c r="I9191" s="1">
        <f t="shared" si="572"/>
        <v>4.8247381928182421E-7</v>
      </c>
      <c r="J9191" s="2">
        <f t="shared" si="573"/>
        <v>0</v>
      </c>
    </row>
    <row r="9192" spans="1:10" x14ac:dyDescent="0.25">
      <c r="A9192">
        <v>919.1</v>
      </c>
      <c r="B9192">
        <v>30.316662085400001</v>
      </c>
      <c r="C9192">
        <v>29.724023904300001</v>
      </c>
      <c r="D9192">
        <v>30.2993977458</v>
      </c>
      <c r="E9192">
        <v>30.316647340999999</v>
      </c>
      <c r="F9192">
        <v>30.316662085400001</v>
      </c>
      <c r="G9192" s="1">
        <f t="shared" si="574"/>
        <v>1.9548266211846736E-2</v>
      </c>
      <c r="H9192" s="1">
        <f t="shared" si="575"/>
        <v>5.6946703272834015E-4</v>
      </c>
      <c r="I9192" s="1">
        <f t="shared" si="572"/>
        <v>4.8634641768418794E-7</v>
      </c>
      <c r="J9192" s="2">
        <f t="shared" si="573"/>
        <v>0</v>
      </c>
    </row>
    <row r="9193" spans="1:10" x14ac:dyDescent="0.25">
      <c r="A9193">
        <v>919.2</v>
      </c>
      <c r="B9193">
        <v>30.318311298600001</v>
      </c>
      <c r="C9193">
        <v>29.724453449199999</v>
      </c>
      <c r="D9193">
        <v>30.300976995599999</v>
      </c>
      <c r="E9193">
        <v>30.318296435299999</v>
      </c>
      <c r="F9193">
        <v>30.318311298600001</v>
      </c>
      <c r="G9193" s="1">
        <f t="shared" si="574"/>
        <v>1.9587431620158375E-2</v>
      </c>
      <c r="H9193" s="1">
        <f t="shared" si="575"/>
        <v>5.717436841808E-4</v>
      </c>
      <c r="I9193" s="1">
        <f t="shared" si="572"/>
        <v>4.9024168450367215E-7</v>
      </c>
      <c r="J9193" s="2">
        <f t="shared" si="573"/>
        <v>0</v>
      </c>
    </row>
    <row r="9194" spans="1:10" x14ac:dyDescent="0.25">
      <c r="A9194">
        <v>919.3</v>
      </c>
      <c r="B9194">
        <v>30.319960422099999</v>
      </c>
      <c r="C9194">
        <v>29.724882384000001</v>
      </c>
      <c r="D9194">
        <v>30.3025559885</v>
      </c>
      <c r="E9194">
        <v>30.3199454391</v>
      </c>
      <c r="F9194">
        <v>30.319960422099999</v>
      </c>
      <c r="G9194" s="1">
        <f t="shared" si="574"/>
        <v>1.9626609989446115E-2</v>
      </c>
      <c r="H9194" s="1">
        <f t="shared" si="575"/>
        <v>5.7402560417966347E-4</v>
      </c>
      <c r="I9194" s="1">
        <f t="shared" si="572"/>
        <v>4.9416291417322905E-7</v>
      </c>
      <c r="J9194" s="2">
        <f t="shared" si="573"/>
        <v>0</v>
      </c>
    </row>
    <row r="9195" spans="1:10" x14ac:dyDescent="0.25">
      <c r="A9195">
        <v>919.4</v>
      </c>
      <c r="B9195">
        <v>30.321609456000001</v>
      </c>
      <c r="C9195">
        <v>29.725307283599999</v>
      </c>
      <c r="D9195">
        <v>30.304134524199998</v>
      </c>
      <c r="E9195">
        <v>30.321594352200002</v>
      </c>
      <c r="F9195">
        <v>30.321609456000001</v>
      </c>
      <c r="G9195" s="1">
        <f t="shared" si="574"/>
        <v>1.9665914280219909E-2</v>
      </c>
      <c r="H9195" s="1">
        <f t="shared" si="575"/>
        <v>5.7631940103181306E-4</v>
      </c>
      <c r="I9195" s="1">
        <f t="shared" si="572"/>
        <v>4.9811999660031507E-7</v>
      </c>
      <c r="J9195" s="2">
        <f t="shared" si="573"/>
        <v>0</v>
      </c>
    </row>
    <row r="9196" spans="1:10" x14ac:dyDescent="0.25">
      <c r="A9196">
        <v>919.5</v>
      </c>
      <c r="B9196">
        <v>30.323258400099999</v>
      </c>
      <c r="C9196">
        <v>29.725734997499998</v>
      </c>
      <c r="D9196">
        <v>30.305713002499999</v>
      </c>
      <c r="E9196">
        <v>30.3232431751</v>
      </c>
      <c r="F9196">
        <v>30.323258400099999</v>
      </c>
      <c r="G9196" s="1">
        <f t="shared" si="574"/>
        <v>1.9705118583101536E-2</v>
      </c>
      <c r="H9196" s="1">
        <f t="shared" si="575"/>
        <v>5.7861188162883681E-4</v>
      </c>
      <c r="I9196" s="1">
        <f t="shared" si="572"/>
        <v>5.0208984132320641E-7</v>
      </c>
      <c r="J9196" s="2">
        <f t="shared" si="573"/>
        <v>0</v>
      </c>
    </row>
    <row r="9197" spans="1:10" x14ac:dyDescent="0.25">
      <c r="A9197">
        <v>919.6</v>
      </c>
      <c r="B9197">
        <v>30.324907254599999</v>
      </c>
      <c r="C9197">
        <v>29.726162101300002</v>
      </c>
      <c r="D9197">
        <v>30.3072912236</v>
      </c>
      <c r="E9197">
        <v>30.324891907600001</v>
      </c>
      <c r="F9197">
        <v>30.324907254599999</v>
      </c>
      <c r="G9197" s="1">
        <f t="shared" si="574"/>
        <v>1.9744335844891124E-2</v>
      </c>
      <c r="H9197" s="1">
        <f t="shared" si="575"/>
        <v>5.8090964144093553E-4</v>
      </c>
      <c r="I9197" s="1">
        <f t="shared" si="572"/>
        <v>5.0608563677031474E-7</v>
      </c>
      <c r="J9197" s="2">
        <f t="shared" si="573"/>
        <v>0</v>
      </c>
    </row>
    <row r="9198" spans="1:10" x14ac:dyDescent="0.25">
      <c r="A9198">
        <v>919.7</v>
      </c>
      <c r="B9198">
        <v>30.326556019400002</v>
      </c>
      <c r="C9198">
        <v>29.726588594900001</v>
      </c>
      <c r="D9198">
        <v>30.308869187100001</v>
      </c>
      <c r="E9198">
        <v>30.326540549699999</v>
      </c>
      <c r="F9198">
        <v>30.326556019400002</v>
      </c>
      <c r="G9198" s="1">
        <f t="shared" si="574"/>
        <v>1.9783566063888019E-2</v>
      </c>
      <c r="H9198" s="1">
        <f t="shared" si="575"/>
        <v>5.8321268952156848E-4</v>
      </c>
      <c r="I9198" s="1">
        <f t="shared" si="572"/>
        <v>5.1010408148133037E-7</v>
      </c>
      <c r="J9198" s="2">
        <f t="shared" si="573"/>
        <v>0</v>
      </c>
    </row>
    <row r="9199" spans="1:10" x14ac:dyDescent="0.25">
      <c r="A9199">
        <v>919.8</v>
      </c>
      <c r="B9199">
        <v>30.3282046946</v>
      </c>
      <c r="C9199">
        <v>29.727014478299999</v>
      </c>
      <c r="D9199">
        <v>30.3104468931</v>
      </c>
      <c r="E9199">
        <v>30.328189101300001</v>
      </c>
      <c r="F9199">
        <v>30.3282046946</v>
      </c>
      <c r="G9199" s="1">
        <f t="shared" si="574"/>
        <v>1.9822809241558704E-2</v>
      </c>
      <c r="H9199" s="1">
        <f t="shared" si="575"/>
        <v>5.8552102502664729E-4</v>
      </c>
      <c r="I9199" s="1">
        <f t="shared" si="572"/>
        <v>5.1415176584984026E-7</v>
      </c>
      <c r="J9199" s="2">
        <f t="shared" si="573"/>
        <v>0</v>
      </c>
    </row>
    <row r="9200" spans="1:10" x14ac:dyDescent="0.25">
      <c r="A9200">
        <v>919.9</v>
      </c>
      <c r="B9200">
        <v>30.329853280199998</v>
      </c>
      <c r="C9200">
        <v>29.727436324599999</v>
      </c>
      <c r="D9200">
        <v>30.3120241393</v>
      </c>
      <c r="E9200">
        <v>30.329837562200002</v>
      </c>
      <c r="F9200">
        <v>30.329853280199998</v>
      </c>
      <c r="G9200" s="1">
        <f t="shared" si="574"/>
        <v>1.9862178363825787E-2</v>
      </c>
      <c r="H9200" s="1">
        <f t="shared" si="575"/>
        <v>5.8784131711040843E-4</v>
      </c>
      <c r="I9200" s="1">
        <f t="shared" si="572"/>
        <v>5.1823527965854984E-7</v>
      </c>
      <c r="J9200" s="2">
        <f t="shared" si="573"/>
        <v>0</v>
      </c>
    </row>
    <row r="9201" spans="1:10" x14ac:dyDescent="0.25">
      <c r="A9201">
        <v>920</v>
      </c>
      <c r="B9201">
        <v>30.3315017762</v>
      </c>
      <c r="C9201">
        <v>29.7278609872</v>
      </c>
      <c r="D9201">
        <v>30.313601329299999</v>
      </c>
      <c r="E9201">
        <v>30.331485933100002</v>
      </c>
      <c r="F9201">
        <v>30.3315017762</v>
      </c>
      <c r="G9201" s="1">
        <f t="shared" si="574"/>
        <v>1.9901447460595387E-2</v>
      </c>
      <c r="H9201" s="1">
        <f t="shared" si="575"/>
        <v>5.9016025754604748E-4</v>
      </c>
      <c r="I9201" s="1">
        <f t="shared" si="572"/>
        <v>5.2233153884150099E-7</v>
      </c>
      <c r="J9201" s="2">
        <f t="shared" si="573"/>
        <v>0</v>
      </c>
    </row>
    <row r="9202" spans="1:10" x14ac:dyDescent="0.25">
      <c r="A9202">
        <v>920.1</v>
      </c>
      <c r="B9202">
        <v>30.333150182600001</v>
      </c>
      <c r="C9202">
        <v>29.728285039599999</v>
      </c>
      <c r="D9202">
        <v>30.3151782614</v>
      </c>
      <c r="E9202">
        <v>30.333134213600001</v>
      </c>
      <c r="F9202">
        <v>30.333150182600001</v>
      </c>
      <c r="G9202" s="1">
        <f t="shared" si="574"/>
        <v>1.9940729510743993E-2</v>
      </c>
      <c r="H9202" s="1">
        <f t="shared" si="575"/>
        <v>5.9248449606497306E-4</v>
      </c>
      <c r="I9202" s="1">
        <f t="shared" si="572"/>
        <v>5.2645372813377586E-7</v>
      </c>
      <c r="J9202" s="2">
        <f t="shared" si="573"/>
        <v>0</v>
      </c>
    </row>
    <row r="9203" spans="1:10" x14ac:dyDescent="0.25">
      <c r="A9203">
        <v>920.2</v>
      </c>
      <c r="B9203">
        <v>30.334798499400002</v>
      </c>
      <c r="C9203">
        <v>29.728708481799998</v>
      </c>
      <c r="D9203">
        <v>30.316754935300001</v>
      </c>
      <c r="E9203">
        <v>30.334782403799998</v>
      </c>
      <c r="F9203">
        <v>30.334798499400002</v>
      </c>
      <c r="G9203" s="1">
        <f t="shared" si="574"/>
        <v>1.9980024512508011E-2</v>
      </c>
      <c r="H9203" s="1">
        <f t="shared" si="575"/>
        <v>5.9481404171377148E-4</v>
      </c>
      <c r="I9203" s="1">
        <f t="shared" si="572"/>
        <v>5.3059854685895998E-7</v>
      </c>
      <c r="J9203" s="2">
        <f t="shared" si="573"/>
        <v>0</v>
      </c>
    </row>
    <row r="9204" spans="1:10" x14ac:dyDescent="0.25">
      <c r="A9204">
        <v>920.3</v>
      </c>
      <c r="B9204">
        <v>30.3364467267</v>
      </c>
      <c r="C9204">
        <v>29.7291313138</v>
      </c>
      <c r="D9204">
        <v>30.318331350899999</v>
      </c>
      <c r="E9204">
        <v>30.336430503500001</v>
      </c>
      <c r="F9204">
        <v>30.3364467267</v>
      </c>
      <c r="G9204" s="1">
        <f t="shared" si="574"/>
        <v>2.0019332467354659E-2</v>
      </c>
      <c r="H9204" s="1">
        <f t="shared" si="575"/>
        <v>5.9714890023876465E-4</v>
      </c>
      <c r="I9204" s="1">
        <f t="shared" si="572"/>
        <v>5.3477588016625892E-7</v>
      </c>
      <c r="J9204" s="2">
        <f t="shared" si="573"/>
        <v>0</v>
      </c>
    </row>
    <row r="9205" spans="1:10" x14ac:dyDescent="0.25">
      <c r="A9205">
        <v>920.4</v>
      </c>
      <c r="B9205">
        <v>30.338094864399999</v>
      </c>
      <c r="C9205">
        <v>29.729550106800001</v>
      </c>
      <c r="D9205">
        <v>30.319907303899999</v>
      </c>
      <c r="E9205">
        <v>30.338078512599999</v>
      </c>
      <c r="F9205">
        <v>30.338094864399999</v>
      </c>
      <c r="G9205" s="1">
        <f t="shared" si="574"/>
        <v>2.0058766389912285E-2</v>
      </c>
      <c r="H9205" s="1">
        <f t="shared" si="575"/>
        <v>5.9949580160821266E-4</v>
      </c>
      <c r="I9205" s="1">
        <f t="shared" si="572"/>
        <v>5.3898572314631333E-7</v>
      </c>
      <c r="J9205" s="2">
        <f t="shared" si="573"/>
        <v>0</v>
      </c>
    </row>
    <row r="9206" spans="1:10" x14ac:dyDescent="0.25">
      <c r="A9206">
        <v>920.5</v>
      </c>
      <c r="B9206">
        <v>30.339742912599998</v>
      </c>
      <c r="C9206">
        <v>29.729971718000002</v>
      </c>
      <c r="D9206">
        <v>30.3214832022</v>
      </c>
      <c r="E9206">
        <v>30.339726431700001</v>
      </c>
      <c r="F9206">
        <v>30.3397429125</v>
      </c>
      <c r="G9206" s="1">
        <f t="shared" si="574"/>
        <v>2.0098100249450725E-2</v>
      </c>
      <c r="H9206" s="1">
        <f t="shared" si="575"/>
        <v>6.0184130276251134E-4</v>
      </c>
      <c r="I9206" s="1">
        <f t="shared" si="572"/>
        <v>5.432115903254047E-7</v>
      </c>
      <c r="J9206" s="2">
        <f t="shared" si="573"/>
        <v>3.2959485584720875E-12</v>
      </c>
    </row>
    <row r="9207" spans="1:10" x14ac:dyDescent="0.25">
      <c r="A9207">
        <v>920.6</v>
      </c>
      <c r="B9207">
        <v>30.341390871200002</v>
      </c>
      <c r="C9207">
        <v>29.730392719099999</v>
      </c>
      <c r="D9207">
        <v>30.323058841800002</v>
      </c>
      <c r="E9207">
        <v>30.3413742605</v>
      </c>
      <c r="F9207">
        <v>30.341390871200002</v>
      </c>
      <c r="G9207" s="1">
        <f t="shared" si="574"/>
        <v>2.0137447050259015E-2</v>
      </c>
      <c r="H9207" s="1">
        <f t="shared" si="575"/>
        <v>6.0419212414551888E-4</v>
      </c>
      <c r="I9207" s="1">
        <f t="shared" si="572"/>
        <v>5.4746007102194159E-7</v>
      </c>
      <c r="J9207" s="2">
        <f t="shared" si="573"/>
        <v>0</v>
      </c>
    </row>
    <row r="9208" spans="1:10" x14ac:dyDescent="0.25">
      <c r="A9208">
        <v>920.7</v>
      </c>
      <c r="B9208">
        <v>30.343038740400001</v>
      </c>
      <c r="C9208">
        <v>29.730813109900001</v>
      </c>
      <c r="D9208">
        <v>30.3246342226</v>
      </c>
      <c r="E9208">
        <v>30.343021998899999</v>
      </c>
      <c r="F9208">
        <v>30.343038740400001</v>
      </c>
      <c r="G9208" s="1">
        <f t="shared" si="574"/>
        <v>2.0176806803626306E-2</v>
      </c>
      <c r="H9208" s="1">
        <f t="shared" si="575"/>
        <v>6.0654827479411178E-4</v>
      </c>
      <c r="I9208" s="1">
        <f t="shared" si="572"/>
        <v>5.517410482400236E-7</v>
      </c>
      <c r="J9208" s="2">
        <f t="shared" si="573"/>
        <v>0</v>
      </c>
    </row>
    <row r="9209" spans="1:10" x14ac:dyDescent="0.25">
      <c r="A9209">
        <v>920.8</v>
      </c>
      <c r="B9209">
        <v>30.34468652</v>
      </c>
      <c r="C9209">
        <v>29.731232890499999</v>
      </c>
      <c r="D9209">
        <v>30.326209344399999</v>
      </c>
      <c r="E9209">
        <v>30.344669647100002</v>
      </c>
      <c r="F9209">
        <v>30.34468652</v>
      </c>
      <c r="G9209" s="1">
        <f t="shared" si="574"/>
        <v>2.0216179498037549E-2</v>
      </c>
      <c r="H9209" s="1">
        <f t="shared" si="575"/>
        <v>6.0890975386491031E-4</v>
      </c>
      <c r="I9209" s="1">
        <f t="shared" si="572"/>
        <v>5.5604133484642675E-7</v>
      </c>
      <c r="J9209" s="2">
        <f t="shared" si="573"/>
        <v>0</v>
      </c>
    </row>
    <row r="9210" spans="1:10" x14ac:dyDescent="0.25">
      <c r="A9210">
        <v>920.9</v>
      </c>
      <c r="B9210">
        <v>30.346334210199998</v>
      </c>
      <c r="C9210">
        <v>29.7316486303</v>
      </c>
      <c r="D9210">
        <v>30.327784000699999</v>
      </c>
      <c r="E9210">
        <v>30.346317204599998</v>
      </c>
      <c r="F9210">
        <v>30.346334210199998</v>
      </c>
      <c r="G9210" s="1">
        <f t="shared" si="574"/>
        <v>2.0255678186441053E-2</v>
      </c>
      <c r="H9210" s="1">
        <f t="shared" si="575"/>
        <v>6.1128337187309699E-4</v>
      </c>
      <c r="I9210" s="1">
        <f t="shared" si="572"/>
        <v>5.6038399506122622E-7</v>
      </c>
      <c r="J9210" s="2">
        <f t="shared" si="573"/>
        <v>0</v>
      </c>
    </row>
    <row r="9211" spans="1:10" x14ac:dyDescent="0.25">
      <c r="A9211">
        <v>921</v>
      </c>
      <c r="B9211">
        <v>30.347981811</v>
      </c>
      <c r="C9211">
        <v>29.7320671901</v>
      </c>
      <c r="D9211">
        <v>30.329358603799999</v>
      </c>
      <c r="E9211">
        <v>30.347964672100002</v>
      </c>
      <c r="F9211">
        <v>30.347981811</v>
      </c>
      <c r="G9211" s="1">
        <f t="shared" si="574"/>
        <v>2.0295076777618014E-2</v>
      </c>
      <c r="H9211" s="1">
        <f t="shared" si="575"/>
        <v>6.136555411157779E-4</v>
      </c>
      <c r="I9211" s="1">
        <f t="shared" si="572"/>
        <v>5.6474595594220453E-7</v>
      </c>
      <c r="J9211" s="2">
        <f t="shared" si="573"/>
        <v>0</v>
      </c>
    </row>
    <row r="9212" spans="1:10" x14ac:dyDescent="0.25">
      <c r="A9212">
        <v>921.1</v>
      </c>
      <c r="B9212">
        <v>30.3496293223</v>
      </c>
      <c r="C9212">
        <v>29.7324851397</v>
      </c>
      <c r="D9212">
        <v>30.330932947400001</v>
      </c>
      <c r="E9212">
        <v>30.349612049499999</v>
      </c>
      <c r="F9212">
        <v>30.3496293223</v>
      </c>
      <c r="G9212" s="1">
        <f t="shared" si="574"/>
        <v>2.0334488307787717E-2</v>
      </c>
      <c r="H9212" s="1">
        <f t="shared" si="575"/>
        <v>6.1603305600381008E-4</v>
      </c>
      <c r="I9212" s="1">
        <f t="shared" si="572"/>
        <v>5.69127214620557E-7</v>
      </c>
      <c r="J9212" s="2">
        <f t="shared" si="573"/>
        <v>0</v>
      </c>
    </row>
    <row r="9213" spans="1:10" x14ac:dyDescent="0.25">
      <c r="A9213">
        <v>921.2</v>
      </c>
      <c r="B9213">
        <v>30.3512767442</v>
      </c>
      <c r="C9213">
        <v>29.7329024792</v>
      </c>
      <c r="D9213">
        <v>30.332507031599999</v>
      </c>
      <c r="E9213">
        <v>30.3512593365</v>
      </c>
      <c r="F9213">
        <v>30.351276744100002</v>
      </c>
      <c r="G9213" s="1">
        <f t="shared" si="574"/>
        <v>2.0373912775124646E-2</v>
      </c>
      <c r="H9213" s="1">
        <f t="shared" si="575"/>
        <v>6.1841591568591444E-4</v>
      </c>
      <c r="I9213" s="1">
        <f t="shared" si="572"/>
        <v>5.7354094677485672E-7</v>
      </c>
      <c r="J9213" s="2">
        <f t="shared" si="573"/>
        <v>3.2946960603990717E-12</v>
      </c>
    </row>
    <row r="9214" spans="1:10" x14ac:dyDescent="0.25">
      <c r="A9214">
        <v>921.3</v>
      </c>
      <c r="B9214">
        <v>30.352924076600001</v>
      </c>
      <c r="C9214">
        <v>29.733319208400001</v>
      </c>
      <c r="D9214">
        <v>30.334080856100002</v>
      </c>
      <c r="E9214">
        <v>30.352906533300001</v>
      </c>
      <c r="F9214">
        <v>30.352924076600001</v>
      </c>
      <c r="G9214" s="1">
        <f t="shared" si="574"/>
        <v>2.0413350181232526E-2</v>
      </c>
      <c r="H9214" s="1">
        <f t="shared" si="575"/>
        <v>6.2080412590383367E-4</v>
      </c>
      <c r="I9214" s="1">
        <f t="shared" si="572"/>
        <v>5.7797726360671394E-7</v>
      </c>
      <c r="J9214" s="2">
        <f t="shared" si="573"/>
        <v>0</v>
      </c>
    </row>
    <row r="9215" spans="1:10" x14ac:dyDescent="0.25">
      <c r="A9215">
        <v>921.4</v>
      </c>
      <c r="B9215">
        <v>30.3545713197</v>
      </c>
      <c r="C9215">
        <v>29.7337318949</v>
      </c>
      <c r="D9215">
        <v>30.3356542123</v>
      </c>
      <c r="E9215">
        <v>30.354553639500001</v>
      </c>
      <c r="F9215">
        <v>30.354571319600002</v>
      </c>
      <c r="G9215" s="1">
        <f t="shared" si="574"/>
        <v>2.0452913607680482E-2</v>
      </c>
      <c r="H9215" s="1">
        <f t="shared" si="575"/>
        <v>6.2320456450402732E-4</v>
      </c>
      <c r="I9215" s="1">
        <f t="shared" si="572"/>
        <v>5.8245592773942063E-7</v>
      </c>
      <c r="J9215" s="2">
        <f t="shared" si="573"/>
        <v>3.2943384659924101E-12</v>
      </c>
    </row>
    <row r="9216" spans="1:10" x14ac:dyDescent="0.25">
      <c r="A9216">
        <v>921.5</v>
      </c>
      <c r="B9216">
        <v>30.3562184733</v>
      </c>
      <c r="C9216">
        <v>29.734147403400002</v>
      </c>
      <c r="D9216">
        <v>30.337227516599999</v>
      </c>
      <c r="E9216">
        <v>30.356200655799999</v>
      </c>
      <c r="F9216">
        <v>30.3562184733</v>
      </c>
      <c r="G9216" s="1">
        <f t="shared" si="574"/>
        <v>2.0492376889669088E-2</v>
      </c>
      <c r="H9216" s="1">
        <f t="shared" si="575"/>
        <v>6.2560350580903611E-4</v>
      </c>
      <c r="I9216" s="1">
        <f t="shared" si="572"/>
        <v>5.86947284534081E-7</v>
      </c>
      <c r="J9216" s="2">
        <f t="shared" si="573"/>
        <v>0</v>
      </c>
    </row>
    <row r="9217" spans="1:10" x14ac:dyDescent="0.25">
      <c r="A9217">
        <v>921.6</v>
      </c>
      <c r="B9217">
        <v>30.357865537599999</v>
      </c>
      <c r="C9217">
        <v>29.7345623016</v>
      </c>
      <c r="D9217">
        <v>30.338800560799999</v>
      </c>
      <c r="E9217">
        <v>30.3578475819</v>
      </c>
      <c r="F9217">
        <v>30.357865537599999</v>
      </c>
      <c r="G9217" s="1">
        <f t="shared" si="574"/>
        <v>2.0531853111609592E-2</v>
      </c>
      <c r="H9217" s="1">
        <f t="shared" si="575"/>
        <v>6.2800781485727994E-4</v>
      </c>
      <c r="I9217" s="1">
        <f t="shared" si="572"/>
        <v>5.9146780186543141E-7</v>
      </c>
      <c r="J9217" s="2">
        <f t="shared" si="573"/>
        <v>0</v>
      </c>
    </row>
    <row r="9218" spans="1:10" x14ac:dyDescent="0.25">
      <c r="A9218">
        <v>921.7</v>
      </c>
      <c r="B9218">
        <v>30.359512512599999</v>
      </c>
      <c r="C9218">
        <v>29.7349765897</v>
      </c>
      <c r="D9218">
        <v>30.3403733448</v>
      </c>
      <c r="E9218">
        <v>30.359494417899999</v>
      </c>
      <c r="F9218">
        <v>30.3595125125</v>
      </c>
      <c r="G9218" s="1">
        <f t="shared" si="574"/>
        <v>2.057134226515657E-2</v>
      </c>
      <c r="H9218" s="1">
        <f t="shared" si="575"/>
        <v>6.3041749409037916E-4</v>
      </c>
      <c r="I9218" s="1">
        <f t="shared" si="572"/>
        <v>5.9601418145905996E-7</v>
      </c>
      <c r="J9218" s="2">
        <f t="shared" si="573"/>
        <v>3.2938022926321953E-12</v>
      </c>
    </row>
    <row r="9219" spans="1:10" x14ac:dyDescent="0.25">
      <c r="A9219">
        <v>921.8</v>
      </c>
      <c r="B9219">
        <v>30.361159398200002</v>
      </c>
      <c r="C9219">
        <v>29.735390267500001</v>
      </c>
      <c r="D9219">
        <v>30.341945868500002</v>
      </c>
      <c r="E9219">
        <v>30.361141163599999</v>
      </c>
      <c r="F9219">
        <v>30.3611593981</v>
      </c>
      <c r="G9219" s="1">
        <f t="shared" si="574"/>
        <v>2.0610844351915614E-2</v>
      </c>
      <c r="H9219" s="1">
        <f t="shared" si="575"/>
        <v>6.328325426577454E-4</v>
      </c>
      <c r="I9219" s="1">
        <f t="shared" ref="I9219:I9282" si="576">ABS(E9219-B9219)/B9219</f>
        <v>6.0058971277190522E-7</v>
      </c>
      <c r="J9219" s="2">
        <f t="shared" ref="J9219:J9282" si="577">ABS(F9219-B9219)/B9219</f>
        <v>3.293740641432989E-12</v>
      </c>
    </row>
    <row r="9220" spans="1:10" x14ac:dyDescent="0.25">
      <c r="A9220">
        <v>921.9</v>
      </c>
      <c r="B9220">
        <v>30.362806194400001</v>
      </c>
      <c r="C9220">
        <v>29.7357999008</v>
      </c>
      <c r="D9220">
        <v>30.343517921</v>
      </c>
      <c r="E9220">
        <v>30.362787818699999</v>
      </c>
      <c r="F9220">
        <v>30.362806194400001</v>
      </c>
      <c r="G9220" s="1">
        <f t="shared" ref="G9220:G9283" si="578">ABS(C9220-B9220)/B9220</f>
        <v>2.0650472475618659E-2</v>
      </c>
      <c r="H9220" s="1">
        <f t="shared" ref="H9220:H9283" si="579">ABS(D9220-B9220)/B9220</f>
        <v>6.3525990570523379E-4</v>
      </c>
      <c r="I9220" s="1">
        <f t="shared" si="576"/>
        <v>6.0520427143576349E-7</v>
      </c>
      <c r="J9220" s="2">
        <f t="shared" si="577"/>
        <v>0</v>
      </c>
    </row>
    <row r="9221" spans="1:10" x14ac:dyDescent="0.25">
      <c r="A9221">
        <v>922</v>
      </c>
      <c r="B9221">
        <v>30.3644529014</v>
      </c>
      <c r="C9221">
        <v>29.736212357900001</v>
      </c>
      <c r="D9221">
        <v>30.345089923100002</v>
      </c>
      <c r="E9221">
        <v>30.364434384100001</v>
      </c>
      <c r="F9221">
        <v>30.3644529014</v>
      </c>
      <c r="G9221" s="1">
        <f t="shared" si="578"/>
        <v>2.0690000427145278E-2</v>
      </c>
      <c r="H9221" s="1">
        <f t="shared" si="579"/>
        <v>6.3768572952307946E-4</v>
      </c>
      <c r="I9221" s="1">
        <f t="shared" si="576"/>
        <v>6.098347979218341E-7</v>
      </c>
      <c r="J9221" s="2">
        <f t="shared" si="577"/>
        <v>0</v>
      </c>
    </row>
    <row r="9222" spans="1:10" x14ac:dyDescent="0.25">
      <c r="A9222">
        <v>922.1</v>
      </c>
      <c r="B9222">
        <v>30.366099518999999</v>
      </c>
      <c r="C9222">
        <v>29.7366242047</v>
      </c>
      <c r="D9222">
        <v>30.346661664399999</v>
      </c>
      <c r="E9222">
        <v>30.366080859299998</v>
      </c>
      <c r="F9222">
        <v>30.366099518999999</v>
      </c>
      <c r="G9222" s="1">
        <f t="shared" si="578"/>
        <v>2.0729541306618502E-2</v>
      </c>
      <c r="H9222" s="1">
        <f t="shared" si="579"/>
        <v>6.4011693658045743E-4</v>
      </c>
      <c r="I9222" s="1">
        <f t="shared" si="576"/>
        <v>6.1449116929163307E-7</v>
      </c>
      <c r="J9222" s="2">
        <f t="shared" si="577"/>
        <v>0</v>
      </c>
    </row>
    <row r="9223" spans="1:10" x14ac:dyDescent="0.25">
      <c r="A9223">
        <v>922.2</v>
      </c>
      <c r="B9223">
        <v>30.367746047400001</v>
      </c>
      <c r="C9223">
        <v>29.7370354414</v>
      </c>
      <c r="D9223">
        <v>30.3482331447</v>
      </c>
      <c r="E9223">
        <v>30.367727244299999</v>
      </c>
      <c r="F9223">
        <v>30.367746047400001</v>
      </c>
      <c r="G9223" s="1">
        <f t="shared" si="578"/>
        <v>2.0769095112147796E-2</v>
      </c>
      <c r="H9223" s="1">
        <f t="shared" si="579"/>
        <v>6.4255353919068225E-4</v>
      </c>
      <c r="I9223" s="1">
        <f t="shared" si="576"/>
        <v>6.19179967196581E-7</v>
      </c>
      <c r="J9223" s="2">
        <f t="shared" si="577"/>
        <v>0</v>
      </c>
    </row>
    <row r="9224" spans="1:10" x14ac:dyDescent="0.25">
      <c r="A9224">
        <v>922.3</v>
      </c>
      <c r="B9224">
        <v>30.369392486500001</v>
      </c>
      <c r="C9224">
        <v>29.737446067899999</v>
      </c>
      <c r="D9224">
        <v>30.349804364000001</v>
      </c>
      <c r="E9224">
        <v>30.369373539200001</v>
      </c>
      <c r="F9224">
        <v>30.369392486500001</v>
      </c>
      <c r="G9224" s="1">
        <f t="shared" si="578"/>
        <v>2.0808661842047674E-2</v>
      </c>
      <c r="H9224" s="1">
        <f t="shared" si="579"/>
        <v>6.4499553320691285E-4</v>
      </c>
      <c r="I9224" s="1">
        <f t="shared" si="576"/>
        <v>6.2389460071043964E-7</v>
      </c>
      <c r="J9224" s="2">
        <f t="shared" si="577"/>
        <v>0</v>
      </c>
    </row>
    <row r="9225" spans="1:10" x14ac:dyDescent="0.25">
      <c r="A9225">
        <v>922.4</v>
      </c>
      <c r="B9225">
        <v>30.3710388364</v>
      </c>
      <c r="C9225">
        <v>29.737852647899999</v>
      </c>
      <c r="D9225">
        <v>30.351375109500001</v>
      </c>
      <c r="E9225">
        <v>30.371019743600002</v>
      </c>
      <c r="F9225">
        <v>30.371038836299999</v>
      </c>
      <c r="G9225" s="1">
        <f t="shared" si="578"/>
        <v>2.0848354641762254E-2</v>
      </c>
      <c r="H9225" s="1">
        <f t="shared" si="579"/>
        <v>6.4744992773945267E-4</v>
      </c>
      <c r="I9225" s="1">
        <f t="shared" si="576"/>
        <v>6.2865152890011951E-7</v>
      </c>
      <c r="J9225" s="2">
        <f t="shared" si="577"/>
        <v>3.2926692158788897E-12</v>
      </c>
    </row>
    <row r="9226" spans="1:10" x14ac:dyDescent="0.25">
      <c r="A9226">
        <v>922.5</v>
      </c>
      <c r="B9226">
        <v>30.372685097000002</v>
      </c>
      <c r="C9226">
        <v>29.7382620536</v>
      </c>
      <c r="D9226">
        <v>30.352945805800001</v>
      </c>
      <c r="E9226">
        <v>30.372665858200001</v>
      </c>
      <c r="F9226">
        <v>30.372685097000002</v>
      </c>
      <c r="G9226" s="1">
        <f t="shared" si="578"/>
        <v>2.0887947225405684E-2</v>
      </c>
      <c r="H9226" s="1">
        <f t="shared" si="579"/>
        <v>6.4990273783697235E-4</v>
      </c>
      <c r="I9226" s="1">
        <f t="shared" si="576"/>
        <v>6.3342440547378519E-7</v>
      </c>
      <c r="J9226" s="2">
        <f t="shared" si="577"/>
        <v>0</v>
      </c>
    </row>
    <row r="9227" spans="1:10" x14ac:dyDescent="0.25">
      <c r="A9227">
        <v>922.6</v>
      </c>
      <c r="B9227">
        <v>30.374331268399999</v>
      </c>
      <c r="C9227">
        <v>29.7386708491</v>
      </c>
      <c r="D9227">
        <v>30.354516240599999</v>
      </c>
      <c r="E9227">
        <v>30.374311882699999</v>
      </c>
      <c r="F9227">
        <v>30.374331268300001</v>
      </c>
      <c r="G9227" s="1">
        <f t="shared" si="578"/>
        <v>2.0927552731385055E-2</v>
      </c>
      <c r="H9227" s="1">
        <f t="shared" si="579"/>
        <v>6.5236095652300343E-4</v>
      </c>
      <c r="I9227" s="1">
        <f t="shared" si="576"/>
        <v>6.3822639677660123E-7</v>
      </c>
      <c r="J9227" s="2">
        <f t="shared" si="577"/>
        <v>3.292195341967284E-12</v>
      </c>
    </row>
    <row r="9228" spans="1:10" x14ac:dyDescent="0.25">
      <c r="A9228">
        <v>922.7</v>
      </c>
      <c r="B9228">
        <v>30.375977350500001</v>
      </c>
      <c r="C9228">
        <v>29.739079034300001</v>
      </c>
      <c r="D9228">
        <v>30.356086413900002</v>
      </c>
      <c r="E9228">
        <v>30.3759578172</v>
      </c>
      <c r="F9228">
        <v>30.375977350500001</v>
      </c>
      <c r="G9228" s="1">
        <f t="shared" si="578"/>
        <v>2.0967171158017613E-2</v>
      </c>
      <c r="H9228" s="1">
        <f t="shared" si="579"/>
        <v>6.5482457965001432E-4</v>
      </c>
      <c r="I9228" s="1">
        <f t="shared" si="576"/>
        <v>6.4305091408565309E-7</v>
      </c>
      <c r="J9228" s="2">
        <f t="shared" si="577"/>
        <v>0</v>
      </c>
    </row>
    <row r="9229" spans="1:10" x14ac:dyDescent="0.25">
      <c r="A9229">
        <v>922.8</v>
      </c>
      <c r="B9229">
        <v>30.377623343500002</v>
      </c>
      <c r="C9229">
        <v>29.7394866094</v>
      </c>
      <c r="D9229">
        <v>30.357656325299999</v>
      </c>
      <c r="E9229">
        <v>30.3776036615</v>
      </c>
      <c r="F9229">
        <v>30.377623343500002</v>
      </c>
      <c r="G9229" s="1">
        <f t="shared" si="578"/>
        <v>2.1006802503413937E-2</v>
      </c>
      <c r="H9229" s="1">
        <f t="shared" si="579"/>
        <v>6.5729362610834701E-4</v>
      </c>
      <c r="I9229" s="1">
        <f t="shared" si="576"/>
        <v>6.4791112124854686E-7</v>
      </c>
      <c r="J9229" s="2">
        <f t="shared" si="577"/>
        <v>0</v>
      </c>
    </row>
    <row r="9230" spans="1:10" x14ac:dyDescent="0.25">
      <c r="A9230">
        <v>922.9</v>
      </c>
      <c r="B9230">
        <v>30.379269247300002</v>
      </c>
      <c r="C9230">
        <v>29.7398901362</v>
      </c>
      <c r="D9230">
        <v>30.359225760099999</v>
      </c>
      <c r="E9230">
        <v>30.3792494154</v>
      </c>
      <c r="F9230">
        <v>30.379269247300002</v>
      </c>
      <c r="G9230" s="1">
        <f t="shared" si="578"/>
        <v>2.1046559938462894E-2</v>
      </c>
      <c r="H9230" s="1">
        <f t="shared" si="579"/>
        <v>6.5977515906784909E-4</v>
      </c>
      <c r="I9230" s="1">
        <f t="shared" si="576"/>
        <v>6.5281030428617E-7</v>
      </c>
      <c r="J9230" s="2">
        <f t="shared" si="577"/>
        <v>0</v>
      </c>
    </row>
    <row r="9231" spans="1:10" x14ac:dyDescent="0.25">
      <c r="A9231">
        <v>923</v>
      </c>
      <c r="B9231">
        <v>30.380915061900001</v>
      </c>
      <c r="C9231">
        <v>29.7402964905</v>
      </c>
      <c r="D9231">
        <v>30.360795147099999</v>
      </c>
      <c r="E9231">
        <v>30.380895079599998</v>
      </c>
      <c r="F9231">
        <v>30.380915061900001</v>
      </c>
      <c r="G9231" s="1">
        <f t="shared" si="578"/>
        <v>2.1086217123307976E-2</v>
      </c>
      <c r="H9231" s="1">
        <f t="shared" si="579"/>
        <v>6.6225506239718599E-4</v>
      </c>
      <c r="I9231" s="1">
        <f t="shared" si="576"/>
        <v>6.5772541618296245E-7</v>
      </c>
      <c r="J9231" s="2">
        <f t="shared" si="577"/>
        <v>0</v>
      </c>
    </row>
    <row r="9232" spans="1:10" x14ac:dyDescent="0.25">
      <c r="A9232">
        <v>923.1</v>
      </c>
      <c r="B9232">
        <v>30.382560787399999</v>
      </c>
      <c r="C9232">
        <v>29.740702234600001</v>
      </c>
      <c r="D9232">
        <v>30.362364272000001</v>
      </c>
      <c r="E9232">
        <v>30.382540653700001</v>
      </c>
      <c r="F9232">
        <v>30.382560787399999</v>
      </c>
      <c r="G9232" s="1">
        <f t="shared" si="578"/>
        <v>2.1125887224956525E-2</v>
      </c>
      <c r="H9232" s="1">
        <f t="shared" si="579"/>
        <v>6.6474039306042593E-4</v>
      </c>
      <c r="I9232" s="1">
        <f t="shared" si="576"/>
        <v>6.6267291090948512E-7</v>
      </c>
      <c r="J9232" s="2">
        <f t="shared" si="577"/>
        <v>0</v>
      </c>
    </row>
    <row r="9233" spans="1:10" x14ac:dyDescent="0.25">
      <c r="A9233">
        <v>923.2</v>
      </c>
      <c r="B9233">
        <v>30.3842064237</v>
      </c>
      <c r="C9233">
        <v>29.7411073685</v>
      </c>
      <c r="D9233">
        <v>30.3639331346</v>
      </c>
      <c r="E9233">
        <v>30.3841861378</v>
      </c>
      <c r="F9233">
        <v>30.3842064237</v>
      </c>
      <c r="G9233" s="1">
        <f t="shared" si="578"/>
        <v>2.116557023843731E-2</v>
      </c>
      <c r="H9233" s="1">
        <f t="shared" si="579"/>
        <v>6.6723115349120955E-4</v>
      </c>
      <c r="I9233" s="1">
        <f t="shared" si="576"/>
        <v>6.6764620134960846E-7</v>
      </c>
      <c r="J9233" s="2">
        <f t="shared" si="577"/>
        <v>0</v>
      </c>
    </row>
    <row r="9234" spans="1:10" x14ac:dyDescent="0.25">
      <c r="A9234">
        <v>923.3</v>
      </c>
      <c r="B9234">
        <v>30.385851970899999</v>
      </c>
      <c r="C9234">
        <v>29.741511892199998</v>
      </c>
      <c r="D9234">
        <v>30.3655017347</v>
      </c>
      <c r="E9234">
        <v>30.385831531800001</v>
      </c>
      <c r="F9234">
        <v>30.385851970899999</v>
      </c>
      <c r="G9234" s="1">
        <f t="shared" si="578"/>
        <v>2.1205266165223016E-2</v>
      </c>
      <c r="H9234" s="1">
        <f t="shared" si="579"/>
        <v>6.6972735269979684E-4</v>
      </c>
      <c r="I9234" s="1">
        <f t="shared" si="576"/>
        <v>6.7265186501417893E-7</v>
      </c>
      <c r="J9234" s="2">
        <f t="shared" si="577"/>
        <v>0</v>
      </c>
    </row>
    <row r="9235" spans="1:10" x14ac:dyDescent="0.25">
      <c r="A9235">
        <v>923.4</v>
      </c>
      <c r="B9235">
        <v>30.387497429</v>
      </c>
      <c r="C9235">
        <v>29.741912365699999</v>
      </c>
      <c r="D9235">
        <v>30.3670698552</v>
      </c>
      <c r="E9235">
        <v>30.387476835400001</v>
      </c>
      <c r="F9235">
        <v>30.387497429</v>
      </c>
      <c r="G9235" s="1">
        <f t="shared" si="578"/>
        <v>2.1245088208017186E-2</v>
      </c>
      <c r="H9235" s="1">
        <f t="shared" si="579"/>
        <v>6.7223613421039463E-4</v>
      </c>
      <c r="I9235" s="1">
        <f t="shared" si="576"/>
        <v>6.7769976934547583E-7</v>
      </c>
      <c r="J9235" s="2">
        <f t="shared" si="577"/>
        <v>0</v>
      </c>
    </row>
    <row r="9236" spans="1:10" x14ac:dyDescent="0.25">
      <c r="A9236">
        <v>923.5</v>
      </c>
      <c r="B9236">
        <v>30.389142798000002</v>
      </c>
      <c r="C9236">
        <v>29.7423156686</v>
      </c>
      <c r="D9236">
        <v>30.3686379295</v>
      </c>
      <c r="E9236">
        <v>30.389122049400001</v>
      </c>
      <c r="F9236">
        <v>30.389142798000002</v>
      </c>
      <c r="G9236" s="1">
        <f t="shared" si="578"/>
        <v>2.1284809963200788E-2</v>
      </c>
      <c r="H9236" s="1">
        <f t="shared" si="579"/>
        <v>6.74743234328776E-4</v>
      </c>
      <c r="I9236" s="1">
        <f t="shared" si="576"/>
        <v>6.8276358233282188E-7</v>
      </c>
      <c r="J9236" s="2">
        <f t="shared" si="577"/>
        <v>0</v>
      </c>
    </row>
    <row r="9237" spans="1:10" x14ac:dyDescent="0.25">
      <c r="A9237">
        <v>923.6</v>
      </c>
      <c r="B9237">
        <v>30.390788078</v>
      </c>
      <c r="C9237">
        <v>29.7427183613</v>
      </c>
      <c r="D9237">
        <v>30.370205740999999</v>
      </c>
      <c r="E9237">
        <v>30.3907671734</v>
      </c>
      <c r="F9237">
        <v>30.390788077900002</v>
      </c>
      <c r="G9237" s="1">
        <f t="shared" si="578"/>
        <v>2.1324544629664943E-2</v>
      </c>
      <c r="H9237" s="1">
        <f t="shared" si="579"/>
        <v>6.7725578379785678E-4</v>
      </c>
      <c r="I9237" s="1">
        <f t="shared" si="576"/>
        <v>6.8785975361447478E-7</v>
      </c>
      <c r="J9237" s="2">
        <f t="shared" si="577"/>
        <v>3.290412596756146E-12</v>
      </c>
    </row>
    <row r="9238" spans="1:10" x14ac:dyDescent="0.25">
      <c r="A9238">
        <v>923.7</v>
      </c>
      <c r="B9238">
        <v>30.392433268800001</v>
      </c>
      <c r="C9238">
        <v>29.743120443799999</v>
      </c>
      <c r="D9238">
        <v>30.371773289299998</v>
      </c>
      <c r="E9238">
        <v>30.3924122074</v>
      </c>
      <c r="F9238">
        <v>30.392433268800001</v>
      </c>
      <c r="G9238" s="1">
        <f t="shared" si="578"/>
        <v>2.1364292199222118E-2</v>
      </c>
      <c r="H9238" s="1">
        <f t="shared" si="579"/>
        <v>6.7977378834000867E-4</v>
      </c>
      <c r="I9238" s="1">
        <f t="shared" si="576"/>
        <v>6.9298169763259382E-7</v>
      </c>
      <c r="J9238" s="2">
        <f t="shared" si="577"/>
        <v>0</v>
      </c>
    </row>
    <row r="9239" spans="1:10" x14ac:dyDescent="0.25">
      <c r="A9239">
        <v>923.8</v>
      </c>
      <c r="B9239">
        <v>30.394078370599999</v>
      </c>
      <c r="C9239">
        <v>29.743521916100001</v>
      </c>
      <c r="D9239">
        <v>30.373340574499998</v>
      </c>
      <c r="E9239">
        <v>30.394057151399998</v>
      </c>
      <c r="F9239">
        <v>30.394078370599999</v>
      </c>
      <c r="G9239" s="1">
        <f t="shared" si="578"/>
        <v>2.1404052676566025E-2</v>
      </c>
      <c r="H9239" s="1">
        <f t="shared" si="579"/>
        <v>6.8229725037690671E-4</v>
      </c>
      <c r="I9239" s="1">
        <f t="shared" si="576"/>
        <v>6.9813599023845125E-7</v>
      </c>
      <c r="J9239" s="2">
        <f t="shared" si="577"/>
        <v>0</v>
      </c>
    </row>
    <row r="9240" spans="1:10" x14ac:dyDescent="0.25">
      <c r="A9240">
        <v>923.9</v>
      </c>
      <c r="B9240">
        <v>30.3957233834</v>
      </c>
      <c r="C9240">
        <v>29.743919336400001</v>
      </c>
      <c r="D9240">
        <v>30.3749073774</v>
      </c>
      <c r="E9240">
        <v>30.395702005</v>
      </c>
      <c r="F9240">
        <v>30.3957233834</v>
      </c>
      <c r="G9240" s="1">
        <f t="shared" si="578"/>
        <v>2.1443939292985152E-2</v>
      </c>
      <c r="H9240" s="1">
        <f t="shared" si="579"/>
        <v>6.8483338058566079E-4</v>
      </c>
      <c r="I9240" s="1">
        <f t="shared" si="576"/>
        <v>7.0333578608893085E-7</v>
      </c>
      <c r="J9240" s="2">
        <f t="shared" si="577"/>
        <v>0</v>
      </c>
    </row>
    <row r="9241" spans="1:10" x14ac:dyDescent="0.25">
      <c r="A9241">
        <v>924</v>
      </c>
      <c r="B9241">
        <v>30.397368307099999</v>
      </c>
      <c r="C9241">
        <v>29.744319587900002</v>
      </c>
      <c r="D9241">
        <v>30.376474135399999</v>
      </c>
      <c r="E9241">
        <v>30.3973467691</v>
      </c>
      <c r="F9241">
        <v>30.397368307099999</v>
      </c>
      <c r="G9241" s="1">
        <f t="shared" si="578"/>
        <v>2.1483725584476435E-2</v>
      </c>
      <c r="H9241" s="1">
        <f t="shared" si="579"/>
        <v>6.8736778424071255E-4</v>
      </c>
      <c r="I9241" s="1">
        <f t="shared" si="576"/>
        <v>7.0854818025707677E-7</v>
      </c>
      <c r="J9241" s="2">
        <f t="shared" si="577"/>
        <v>0</v>
      </c>
    </row>
    <row r="9242" spans="1:10" x14ac:dyDescent="0.25">
      <c r="A9242">
        <v>924.1</v>
      </c>
      <c r="B9242">
        <v>30.399013141899999</v>
      </c>
      <c r="C9242">
        <v>29.744719229299999</v>
      </c>
      <c r="D9242">
        <v>30.378040629800001</v>
      </c>
      <c r="E9242">
        <v>30.3989914432</v>
      </c>
      <c r="F9242">
        <v>30.399013141899999</v>
      </c>
      <c r="G9242" s="1">
        <f t="shared" si="578"/>
        <v>2.1523524778446324E-2</v>
      </c>
      <c r="H9242" s="1">
        <f t="shared" si="579"/>
        <v>6.8990766253169142E-4</v>
      </c>
      <c r="I9242" s="1">
        <f t="shared" si="576"/>
        <v>7.1379619786254384E-7</v>
      </c>
      <c r="J9242" s="2">
        <f t="shared" si="577"/>
        <v>0</v>
      </c>
    </row>
    <row r="9243" spans="1:10" x14ac:dyDescent="0.25">
      <c r="A9243">
        <v>924.2</v>
      </c>
      <c r="B9243">
        <v>30.400657887600001</v>
      </c>
      <c r="C9243">
        <v>29.745118260400002</v>
      </c>
      <c r="D9243">
        <v>30.379606860500001</v>
      </c>
      <c r="E9243">
        <v>30.400636027400001</v>
      </c>
      <c r="F9243">
        <v>30.400657887600001</v>
      </c>
      <c r="G9243" s="1">
        <f t="shared" si="578"/>
        <v>2.1563336873291317E-2</v>
      </c>
      <c r="H9243" s="1">
        <f t="shared" si="579"/>
        <v>6.92453011307588E-4</v>
      </c>
      <c r="I9243" s="1">
        <f t="shared" si="576"/>
        <v>7.1906996490711672E-7</v>
      </c>
      <c r="J9243" s="2">
        <f t="shared" si="577"/>
        <v>0</v>
      </c>
    </row>
    <row r="9244" spans="1:10" x14ac:dyDescent="0.25">
      <c r="A9244">
        <v>924.3</v>
      </c>
      <c r="B9244">
        <v>30.402302544400001</v>
      </c>
      <c r="C9244">
        <v>29.7455166813</v>
      </c>
      <c r="D9244">
        <v>30.381172827299999</v>
      </c>
      <c r="E9244">
        <v>30.402280521600002</v>
      </c>
      <c r="F9244">
        <v>30.402302544400001</v>
      </c>
      <c r="G9244" s="1">
        <f t="shared" si="578"/>
        <v>2.1603161870414948E-2</v>
      </c>
      <c r="H9244" s="1">
        <f t="shared" si="579"/>
        <v>6.9500384285514204E-4</v>
      </c>
      <c r="I9244" s="1">
        <f t="shared" si="576"/>
        <v>7.2437934486935918E-7</v>
      </c>
      <c r="J9244" s="2">
        <f t="shared" si="577"/>
        <v>0</v>
      </c>
    </row>
    <row r="9245" spans="1:10" x14ac:dyDescent="0.25">
      <c r="A9245">
        <v>924.4</v>
      </c>
      <c r="B9245">
        <v>30.403947112200001</v>
      </c>
      <c r="C9245">
        <v>29.7459110484</v>
      </c>
      <c r="D9245">
        <v>30.382738308899999</v>
      </c>
      <c r="E9245">
        <v>30.4039249255</v>
      </c>
      <c r="F9245">
        <v>30.403947112200001</v>
      </c>
      <c r="G9245" s="1">
        <f t="shared" si="578"/>
        <v>2.1643113026464742E-2</v>
      </c>
      <c r="H9245" s="1">
        <f t="shared" si="579"/>
        <v>6.9756743168033813E-4</v>
      </c>
      <c r="I9245" s="1">
        <f t="shared" si="576"/>
        <v>7.2973091022962796E-7</v>
      </c>
      <c r="J9245" s="2">
        <f t="shared" si="577"/>
        <v>0</v>
      </c>
    </row>
    <row r="9246" spans="1:10" x14ac:dyDescent="0.25">
      <c r="A9246">
        <v>924.5</v>
      </c>
      <c r="B9246">
        <v>30.405591591</v>
      </c>
      <c r="C9246">
        <v>29.7463082485</v>
      </c>
      <c r="D9246">
        <v>30.384303747099999</v>
      </c>
      <c r="E9246">
        <v>30.4055692399</v>
      </c>
      <c r="F9246">
        <v>30.405591591</v>
      </c>
      <c r="G9246" s="1">
        <f t="shared" si="578"/>
        <v>2.1682963823507609E-2</v>
      </c>
      <c r="H9246" s="1">
        <f t="shared" si="579"/>
        <v>7.0012924551359997E-4</v>
      </c>
      <c r="I9246" s="1">
        <f t="shared" si="576"/>
        <v>7.3509834312076729E-7</v>
      </c>
      <c r="J9246" s="2">
        <f t="shared" si="577"/>
        <v>0</v>
      </c>
    </row>
    <row r="9247" spans="1:10" x14ac:dyDescent="0.25">
      <c r="A9247">
        <v>924.6</v>
      </c>
      <c r="B9247">
        <v>30.407235980900001</v>
      </c>
      <c r="C9247">
        <v>29.746704838399999</v>
      </c>
      <c r="D9247">
        <v>30.385868920899998</v>
      </c>
      <c r="E9247">
        <v>30.407213464400002</v>
      </c>
      <c r="F9247">
        <v>30.407235980900001</v>
      </c>
      <c r="G9247" s="1">
        <f t="shared" si="578"/>
        <v>2.1722827517598371E-2</v>
      </c>
      <c r="H9247" s="1">
        <f t="shared" si="579"/>
        <v>7.0269655595873244E-4</v>
      </c>
      <c r="I9247" s="1">
        <f t="shared" si="576"/>
        <v>7.4049808452727344E-7</v>
      </c>
      <c r="J9247" s="2">
        <f t="shared" si="577"/>
        <v>0</v>
      </c>
    </row>
    <row r="9248" spans="1:10" x14ac:dyDescent="0.25">
      <c r="A9248">
        <v>924.7</v>
      </c>
      <c r="B9248">
        <v>30.4088802819</v>
      </c>
      <c r="C9248">
        <v>29.7471008182</v>
      </c>
      <c r="D9248">
        <v>30.387433830399999</v>
      </c>
      <c r="E9248">
        <v>30.408857599000001</v>
      </c>
      <c r="F9248">
        <v>30.4088802819</v>
      </c>
      <c r="G9248" s="1">
        <f t="shared" si="578"/>
        <v>2.1762704103705694E-2</v>
      </c>
      <c r="H9248" s="1">
        <f t="shared" si="579"/>
        <v>7.0526935885785946E-4</v>
      </c>
      <c r="I9248" s="1">
        <f t="shared" si="576"/>
        <v>7.4593012925516089E-7</v>
      </c>
      <c r="J9248" s="2">
        <f t="shared" si="577"/>
        <v>0</v>
      </c>
    </row>
    <row r="9249" spans="1:10" x14ac:dyDescent="0.25">
      <c r="A9249">
        <v>924.8</v>
      </c>
      <c r="B9249">
        <v>30.410524494000001</v>
      </c>
      <c r="C9249">
        <v>29.747496187700001</v>
      </c>
      <c r="D9249">
        <v>30.388998475200001</v>
      </c>
      <c r="E9249">
        <v>30.410501643700002</v>
      </c>
      <c r="F9249">
        <v>30.410524494000001</v>
      </c>
      <c r="G9249" s="1">
        <f t="shared" si="578"/>
        <v>2.1802593586664868E-2</v>
      </c>
      <c r="H9249" s="1">
        <f t="shared" si="579"/>
        <v>7.0784766649607041E-4</v>
      </c>
      <c r="I9249" s="1">
        <f t="shared" si="576"/>
        <v>7.5139447211213443E-7</v>
      </c>
      <c r="J9249" s="2">
        <f t="shared" si="577"/>
        <v>0</v>
      </c>
    </row>
    <row r="9250" spans="1:10" x14ac:dyDescent="0.25">
      <c r="A9250">
        <v>924.9</v>
      </c>
      <c r="B9250">
        <v>30.412168617199999</v>
      </c>
      <c r="C9250">
        <v>29.747887501499999</v>
      </c>
      <c r="D9250">
        <v>30.390562632000002</v>
      </c>
      <c r="E9250">
        <v>30.412145597999999</v>
      </c>
      <c r="F9250">
        <v>30.412168617199999</v>
      </c>
      <c r="G9250" s="1">
        <f t="shared" si="578"/>
        <v>2.184260925491209E-2</v>
      </c>
      <c r="H9250" s="1">
        <f t="shared" si="579"/>
        <v>7.1043882045878466E-4</v>
      </c>
      <c r="I9250" s="1">
        <f t="shared" si="576"/>
        <v>7.5690754875480362E-7</v>
      </c>
      <c r="J9250" s="2">
        <f t="shared" si="577"/>
        <v>0</v>
      </c>
    </row>
    <row r="9251" spans="1:10" x14ac:dyDescent="0.25">
      <c r="A9251">
        <v>925</v>
      </c>
      <c r="B9251">
        <v>30.413812651499999</v>
      </c>
      <c r="C9251">
        <v>29.748281650199999</v>
      </c>
      <c r="D9251">
        <v>30.392126746900001</v>
      </c>
      <c r="E9251">
        <v>30.413789463000001</v>
      </c>
      <c r="F9251">
        <v>30.413812651499999</v>
      </c>
      <c r="G9251" s="1">
        <f t="shared" si="578"/>
        <v>2.1882524526801672E-2</v>
      </c>
      <c r="H9251" s="1">
        <f t="shared" si="579"/>
        <v>7.1302815100784988E-4</v>
      </c>
      <c r="I9251" s="1">
        <f t="shared" si="576"/>
        <v>7.6243318337267722E-7</v>
      </c>
      <c r="J9251" s="2">
        <f t="shared" si="577"/>
        <v>0</v>
      </c>
    </row>
    <row r="9252" spans="1:10" x14ac:dyDescent="0.25">
      <c r="A9252">
        <v>925.1</v>
      </c>
      <c r="B9252">
        <v>30.4154565969</v>
      </c>
      <c r="C9252">
        <v>29.7486751888</v>
      </c>
      <c r="D9252">
        <v>30.393690596700001</v>
      </c>
      <c r="E9252">
        <v>30.4154332381</v>
      </c>
      <c r="F9252">
        <v>30.4154565969</v>
      </c>
      <c r="G9252" s="1">
        <f t="shared" si="578"/>
        <v>2.1922452683743696E-2</v>
      </c>
      <c r="H9252" s="1">
        <f t="shared" si="579"/>
        <v>7.1562299683569294E-4</v>
      </c>
      <c r="I9252" s="1">
        <f t="shared" si="576"/>
        <v>7.6799110102526975E-7</v>
      </c>
      <c r="J9252" s="2">
        <f t="shared" si="577"/>
        <v>0</v>
      </c>
    </row>
    <row r="9253" spans="1:10" x14ac:dyDescent="0.25">
      <c r="A9253">
        <v>925.2</v>
      </c>
      <c r="B9253">
        <v>30.417100453500002</v>
      </c>
      <c r="C9253">
        <v>29.749068117099998</v>
      </c>
      <c r="D9253">
        <v>30.3952541813</v>
      </c>
      <c r="E9253">
        <v>30.4170769234</v>
      </c>
      <c r="F9253">
        <v>30.417100453500002</v>
      </c>
      <c r="G9253" s="1">
        <f t="shared" si="578"/>
        <v>2.1962393733789793E-2</v>
      </c>
      <c r="H9253" s="1">
        <f t="shared" si="579"/>
        <v>7.1822336364370503E-4</v>
      </c>
      <c r="I9253" s="1">
        <f t="shared" si="576"/>
        <v>7.7358129640759131E-7</v>
      </c>
      <c r="J9253" s="2">
        <f t="shared" si="577"/>
        <v>0</v>
      </c>
    </row>
    <row r="9254" spans="1:10" x14ac:dyDescent="0.25">
      <c r="A9254">
        <v>925.3</v>
      </c>
      <c r="B9254">
        <v>30.418744221299999</v>
      </c>
      <c r="C9254">
        <v>29.749460435300001</v>
      </c>
      <c r="D9254">
        <v>30.396817500699999</v>
      </c>
      <c r="E9254">
        <v>30.418720518800001</v>
      </c>
      <c r="F9254">
        <v>30.418744221299999</v>
      </c>
      <c r="G9254" s="1">
        <f t="shared" si="578"/>
        <v>2.2002347668624255E-2</v>
      </c>
      <c r="H9254" s="1">
        <f t="shared" si="579"/>
        <v>7.208292505594666E-4</v>
      </c>
      <c r="I9254" s="1">
        <f t="shared" si="576"/>
        <v>7.7920705160741733E-7</v>
      </c>
      <c r="J9254" s="2">
        <f t="shared" si="577"/>
        <v>0</v>
      </c>
    </row>
    <row r="9255" spans="1:10" x14ac:dyDescent="0.25">
      <c r="A9255">
        <v>925.4</v>
      </c>
      <c r="B9255">
        <v>30.420387900200001</v>
      </c>
      <c r="C9255">
        <v>29.749848695800001</v>
      </c>
      <c r="D9255">
        <v>30.398380329199998</v>
      </c>
      <c r="E9255">
        <v>30.420364024000001</v>
      </c>
      <c r="F9255">
        <v>30.420387900200001</v>
      </c>
      <c r="G9255" s="1">
        <f t="shared" si="578"/>
        <v>2.2042427815182206E-2</v>
      </c>
      <c r="H9255" s="1">
        <f t="shared" si="579"/>
        <v>7.2344807279260486E-4</v>
      </c>
      <c r="I9255" s="1">
        <f t="shared" si="576"/>
        <v>7.8487493580119218E-7</v>
      </c>
      <c r="J9255" s="2">
        <f t="shared" si="577"/>
        <v>0</v>
      </c>
    </row>
    <row r="9256" spans="1:10" x14ac:dyDescent="0.25">
      <c r="A9256">
        <v>925.5</v>
      </c>
      <c r="B9256">
        <v>30.422031490399998</v>
      </c>
      <c r="C9256">
        <v>29.750239793199999</v>
      </c>
      <c r="D9256">
        <v>30.399943117100001</v>
      </c>
      <c r="E9256">
        <v>30.422007439800002</v>
      </c>
      <c r="F9256">
        <v>30.4220314903</v>
      </c>
      <c r="G9256" s="1">
        <f t="shared" si="578"/>
        <v>2.2082407527978232E-2</v>
      </c>
      <c r="H9256" s="1">
        <f t="shared" si="579"/>
        <v>7.2606503306550945E-4</v>
      </c>
      <c r="I9256" s="1">
        <f t="shared" si="576"/>
        <v>7.9056521930406327E-7</v>
      </c>
      <c r="J9256" s="2">
        <f t="shared" si="577"/>
        <v>3.2870333445270813E-12</v>
      </c>
    </row>
    <row r="9257" spans="1:10" x14ac:dyDescent="0.25">
      <c r="A9257">
        <v>925.6</v>
      </c>
      <c r="B9257">
        <v>30.4236749917</v>
      </c>
      <c r="C9257">
        <v>29.750630280399999</v>
      </c>
      <c r="D9257">
        <v>30.401505639300002</v>
      </c>
      <c r="E9257">
        <v>30.423650765800001</v>
      </c>
      <c r="F9257">
        <v>30.4236749917</v>
      </c>
      <c r="G9257" s="1">
        <f t="shared" si="578"/>
        <v>2.2122400120419935E-2</v>
      </c>
      <c r="H9257" s="1">
        <f t="shared" si="579"/>
        <v>7.2868752397752565E-4</v>
      </c>
      <c r="I9257" s="1">
        <f t="shared" si="576"/>
        <v>7.9628447271942797E-7</v>
      </c>
      <c r="J9257" s="2">
        <f t="shared" si="577"/>
        <v>0</v>
      </c>
    </row>
    <row r="9258" spans="1:10" x14ac:dyDescent="0.25">
      <c r="A9258">
        <v>925.7</v>
      </c>
      <c r="B9258">
        <v>30.4253184043</v>
      </c>
      <c r="C9258">
        <v>29.751020157300001</v>
      </c>
      <c r="D9258">
        <v>30.403067895700001</v>
      </c>
      <c r="E9258">
        <v>30.425294002000001</v>
      </c>
      <c r="F9258">
        <v>30.425318404199999</v>
      </c>
      <c r="G9258" s="1">
        <f t="shared" si="578"/>
        <v>2.2162405600485057E-2</v>
      </c>
      <c r="H9258" s="1">
        <f t="shared" si="579"/>
        <v>7.3131555451049781E-4</v>
      </c>
      <c r="I9258" s="1">
        <f t="shared" si="576"/>
        <v>8.0203926463720619E-7</v>
      </c>
      <c r="J9258" s="2">
        <f t="shared" si="577"/>
        <v>3.2867950074351E-12</v>
      </c>
    </row>
    <row r="9259" spans="1:10" x14ac:dyDescent="0.25">
      <c r="A9259">
        <v>925.8</v>
      </c>
      <c r="B9259">
        <v>30.426961727999998</v>
      </c>
      <c r="C9259">
        <v>29.7514094241</v>
      </c>
      <c r="D9259">
        <v>30.404629885999999</v>
      </c>
      <c r="E9259">
        <v>30.4269371484</v>
      </c>
      <c r="F9259">
        <v>30.426961727999998</v>
      </c>
      <c r="G9259" s="1">
        <f t="shared" si="578"/>
        <v>2.2202423953435035E-2</v>
      </c>
      <c r="H9259" s="1">
        <f t="shared" si="579"/>
        <v>7.3394912708123759E-4</v>
      </c>
      <c r="I9259" s="1">
        <f t="shared" si="576"/>
        <v>8.0782301623632841E-7</v>
      </c>
      <c r="J9259" s="2">
        <f t="shared" si="577"/>
        <v>0</v>
      </c>
    </row>
    <row r="9260" spans="1:10" x14ac:dyDescent="0.25">
      <c r="A9260">
        <v>925.9</v>
      </c>
      <c r="B9260">
        <v>30.4286049631</v>
      </c>
      <c r="C9260">
        <v>29.751794631399999</v>
      </c>
      <c r="D9260">
        <v>30.406191382599999</v>
      </c>
      <c r="E9260">
        <v>30.428580204599999</v>
      </c>
      <c r="F9260">
        <v>30.4286049631</v>
      </c>
      <c r="G9260" s="1">
        <f t="shared" si="578"/>
        <v>2.2242568547613382E-2</v>
      </c>
      <c r="H9260" s="1">
        <f t="shared" si="579"/>
        <v>7.3659573047074253E-4</v>
      </c>
      <c r="I9260" s="1">
        <f t="shared" si="576"/>
        <v>8.1365872771400614E-7</v>
      </c>
      <c r="J9260" s="2">
        <f t="shared" si="577"/>
        <v>0</v>
      </c>
    </row>
    <row r="9261" spans="1:10" x14ac:dyDescent="0.25">
      <c r="A9261">
        <v>926</v>
      </c>
      <c r="B9261">
        <v>30.430248109400001</v>
      </c>
      <c r="C9261">
        <v>29.7521826774</v>
      </c>
      <c r="D9261">
        <v>30.407752840099999</v>
      </c>
      <c r="E9261">
        <v>30.430223171400002</v>
      </c>
      <c r="F9261">
        <v>30.430248109400001</v>
      </c>
      <c r="G9261" s="1">
        <f t="shared" si="578"/>
        <v>2.2282612667576109E-2</v>
      </c>
      <c r="H9261" s="1">
        <f t="shared" si="579"/>
        <v>7.3924041694070663E-4</v>
      </c>
      <c r="I9261" s="1">
        <f t="shared" si="576"/>
        <v>8.1951352843387748E-7</v>
      </c>
      <c r="J9261" s="2">
        <f t="shared" si="577"/>
        <v>0</v>
      </c>
    </row>
    <row r="9262" spans="1:10" x14ac:dyDescent="0.25">
      <c r="A9262">
        <v>926.1</v>
      </c>
      <c r="B9262">
        <v>30.431891167</v>
      </c>
      <c r="C9262">
        <v>29.752570113200001</v>
      </c>
      <c r="D9262">
        <v>30.409314031200001</v>
      </c>
      <c r="E9262">
        <v>30.4318660486</v>
      </c>
      <c r="F9262">
        <v>30.431891167</v>
      </c>
      <c r="G9262" s="1">
        <f t="shared" si="578"/>
        <v>2.2322669664928581E-2</v>
      </c>
      <c r="H9262" s="1">
        <f t="shared" si="579"/>
        <v>7.418906592463521E-4</v>
      </c>
      <c r="I9262" s="1">
        <f t="shared" si="576"/>
        <v>8.2539727360770604E-7</v>
      </c>
      <c r="J9262" s="2">
        <f t="shared" si="577"/>
        <v>0</v>
      </c>
    </row>
    <row r="9263" spans="1:10" x14ac:dyDescent="0.25">
      <c r="A9263">
        <v>926.2</v>
      </c>
      <c r="B9263">
        <v>30.4335341359</v>
      </c>
      <c r="C9263">
        <v>29.752956938699999</v>
      </c>
      <c r="D9263">
        <v>30.410874955600001</v>
      </c>
      <c r="E9263">
        <v>30.4335088359</v>
      </c>
      <c r="F9263">
        <v>30.4335341359</v>
      </c>
      <c r="G9263" s="1">
        <f t="shared" si="578"/>
        <v>2.2362739541221383E-2</v>
      </c>
      <c r="H9263" s="1">
        <f t="shared" si="579"/>
        <v>7.4454646636883972E-4</v>
      </c>
      <c r="I9263" s="1">
        <f t="shared" si="576"/>
        <v>8.3131981608861678E-7</v>
      </c>
      <c r="J9263" s="2">
        <f t="shared" si="577"/>
        <v>0</v>
      </c>
    </row>
    <row r="9264" spans="1:10" x14ac:dyDescent="0.25">
      <c r="A9264">
        <v>926.3</v>
      </c>
      <c r="B9264">
        <v>30.435177016099999</v>
      </c>
      <c r="C9264">
        <v>29.753343154100001</v>
      </c>
      <c r="D9264">
        <v>30.4124356134</v>
      </c>
      <c r="E9264">
        <v>30.435151533599999</v>
      </c>
      <c r="F9264">
        <v>30.435177016000001</v>
      </c>
      <c r="G9264" s="1">
        <f t="shared" si="578"/>
        <v>2.2402822288147439E-2</v>
      </c>
      <c r="H9264" s="1">
        <f t="shared" si="579"/>
        <v>7.472078341443332E-4</v>
      </c>
      <c r="I9264" s="1">
        <f t="shared" si="576"/>
        <v>8.3727129257095723E-7</v>
      </c>
      <c r="J9264" s="2">
        <f t="shared" si="577"/>
        <v>3.2856136129682875E-12</v>
      </c>
    </row>
    <row r="9265" spans="1:10" x14ac:dyDescent="0.25">
      <c r="A9265">
        <v>926.4</v>
      </c>
      <c r="B9265">
        <v>30.436819807599999</v>
      </c>
      <c r="C9265">
        <v>29.7537253082</v>
      </c>
      <c r="D9265">
        <v>30.4139957746</v>
      </c>
      <c r="E9265">
        <v>30.436794141</v>
      </c>
      <c r="F9265">
        <v>30.436819807599999</v>
      </c>
      <c r="G9265" s="1">
        <f t="shared" si="578"/>
        <v>2.2443031292954996E-2</v>
      </c>
      <c r="H9265" s="1">
        <f t="shared" si="579"/>
        <v>7.4988231833274601E-4</v>
      </c>
      <c r="I9265" s="1">
        <f t="shared" si="576"/>
        <v>8.4327469694229816E-7</v>
      </c>
      <c r="J9265" s="2">
        <f t="shared" si="577"/>
        <v>0</v>
      </c>
    </row>
    <row r="9266" spans="1:10" x14ac:dyDescent="0.25">
      <c r="A9266">
        <v>926.5</v>
      </c>
      <c r="B9266">
        <v>30.438462510400001</v>
      </c>
      <c r="C9266">
        <v>29.754110302800001</v>
      </c>
      <c r="D9266">
        <v>30.415555898099999</v>
      </c>
      <c r="E9266">
        <v>30.438436659200001</v>
      </c>
      <c r="F9266">
        <v>30.438462510400001</v>
      </c>
      <c r="G9266" s="1">
        <f t="shared" si="578"/>
        <v>2.2483139789540134E-2</v>
      </c>
      <c r="H9266" s="1">
        <f t="shared" si="579"/>
        <v>7.5255484051387649E-4</v>
      </c>
      <c r="I9266" s="1">
        <f t="shared" si="576"/>
        <v>8.4929388241510512E-7</v>
      </c>
      <c r="J9266" s="2">
        <f t="shared" si="577"/>
        <v>0</v>
      </c>
    </row>
    <row r="9267" spans="1:10" x14ac:dyDescent="0.25">
      <c r="A9267">
        <v>926.6</v>
      </c>
      <c r="B9267">
        <v>30.440105124700001</v>
      </c>
      <c r="C9267">
        <v>29.754494687200001</v>
      </c>
      <c r="D9267">
        <v>30.417115754400001</v>
      </c>
      <c r="E9267">
        <v>30.440079087699999</v>
      </c>
      <c r="F9267">
        <v>30.440105124599999</v>
      </c>
      <c r="G9267" s="1">
        <f t="shared" si="578"/>
        <v>2.2523261161265663E-2</v>
      </c>
      <c r="H9267" s="1">
        <f t="shared" si="579"/>
        <v>7.5523294698956955E-4</v>
      </c>
      <c r="I9267" s="1">
        <f t="shared" si="576"/>
        <v>8.5535184240344031E-7</v>
      </c>
      <c r="J9267" s="2">
        <f t="shared" si="577"/>
        <v>3.2851983993226127E-12</v>
      </c>
    </row>
    <row r="9268" spans="1:10" x14ac:dyDescent="0.25">
      <c r="A9268">
        <v>926.7</v>
      </c>
      <c r="B9268">
        <v>30.4417476502</v>
      </c>
      <c r="C9268">
        <v>29.754878461400001</v>
      </c>
      <c r="D9268">
        <v>30.418675343499999</v>
      </c>
      <c r="E9268">
        <v>30.441721426499999</v>
      </c>
      <c r="F9268">
        <v>30.4417476502</v>
      </c>
      <c r="G9268" s="1">
        <f t="shared" si="578"/>
        <v>2.2563395396764833E-2</v>
      </c>
      <c r="H9268" s="1">
        <f t="shared" si="579"/>
        <v>7.579166270320815E-4</v>
      </c>
      <c r="I9268" s="1">
        <f t="shared" si="576"/>
        <v>8.6143871574517434E-7</v>
      </c>
      <c r="J9268" s="2">
        <f t="shared" si="577"/>
        <v>0</v>
      </c>
    </row>
    <row r="9269" spans="1:10" x14ac:dyDescent="0.25">
      <c r="A9269">
        <v>926.8</v>
      </c>
      <c r="B9269">
        <v>30.443390087200001</v>
      </c>
      <c r="C9269">
        <v>29.755261625300001</v>
      </c>
      <c r="D9269">
        <v>30.420234665100001</v>
      </c>
      <c r="E9269">
        <v>30.443363675600001</v>
      </c>
      <c r="F9269">
        <v>30.443390087099999</v>
      </c>
      <c r="G9269" s="1">
        <f t="shared" si="578"/>
        <v>2.2603542507223112E-2</v>
      </c>
      <c r="H9269" s="1">
        <f t="shared" si="579"/>
        <v>7.606058994637419E-4</v>
      </c>
      <c r="I9269" s="1">
        <f t="shared" si="576"/>
        <v>8.6756435222013902E-7</v>
      </c>
      <c r="J9269" s="2">
        <f t="shared" si="577"/>
        <v>3.284843913389347E-12</v>
      </c>
    </row>
    <row r="9270" spans="1:10" x14ac:dyDescent="0.25">
      <c r="A9270">
        <v>926.9</v>
      </c>
      <c r="B9270">
        <v>30.4450324355</v>
      </c>
      <c r="C9270">
        <v>29.755640726199999</v>
      </c>
      <c r="D9270">
        <v>30.4217934873</v>
      </c>
      <c r="E9270">
        <v>30.4450058346</v>
      </c>
      <c r="F9270">
        <v>30.4450324355</v>
      </c>
      <c r="G9270" s="1">
        <f t="shared" si="578"/>
        <v>2.2643815892150115E-2</v>
      </c>
      <c r="H9270" s="1">
        <f t="shared" si="579"/>
        <v>7.6330837384499064E-4</v>
      </c>
      <c r="I9270" s="1">
        <f t="shared" si="576"/>
        <v>8.7373531483069165E-7</v>
      </c>
      <c r="J9270" s="2">
        <f t="shared" si="577"/>
        <v>0</v>
      </c>
    </row>
    <row r="9271" spans="1:10" x14ac:dyDescent="0.25">
      <c r="A9271">
        <v>927</v>
      </c>
      <c r="B9271">
        <v>30.4466746953</v>
      </c>
      <c r="C9271">
        <v>29.7560226694</v>
      </c>
      <c r="D9271">
        <v>30.423352273199999</v>
      </c>
      <c r="E9271">
        <v>30.446647904300001</v>
      </c>
      <c r="F9271">
        <v>30.446674695199999</v>
      </c>
      <c r="G9271" s="1">
        <f t="shared" si="578"/>
        <v>2.2683988738074413E-2</v>
      </c>
      <c r="H9271" s="1">
        <f t="shared" si="579"/>
        <v>7.6600884442732601E-4</v>
      </c>
      <c r="I9271" s="1">
        <f t="shared" si="576"/>
        <v>8.7993188970287195E-7</v>
      </c>
      <c r="J9271" s="2">
        <f t="shared" si="577"/>
        <v>3.2844895421802368E-12</v>
      </c>
    </row>
    <row r="9272" spans="1:10" x14ac:dyDescent="0.25">
      <c r="A9272">
        <v>927.1</v>
      </c>
      <c r="B9272">
        <v>30.448316866500001</v>
      </c>
      <c r="C9272">
        <v>29.7564040024</v>
      </c>
      <c r="D9272">
        <v>30.4249107913</v>
      </c>
      <c r="E9272">
        <v>30.448289884499999</v>
      </c>
      <c r="F9272">
        <v>30.448316866399999</v>
      </c>
      <c r="G9272" s="1">
        <f t="shared" si="578"/>
        <v>2.2724174447266758E-2</v>
      </c>
      <c r="H9272" s="1">
        <f t="shared" si="579"/>
        <v>7.6871491132412758E-4</v>
      </c>
      <c r="I9272" s="1">
        <f t="shared" si="576"/>
        <v>8.8615735706175504E-7</v>
      </c>
      <c r="J9272" s="2">
        <f t="shared" si="577"/>
        <v>3.2843123995763772E-12</v>
      </c>
    </row>
    <row r="9273" spans="1:10" x14ac:dyDescent="0.25">
      <c r="A9273">
        <v>927.2</v>
      </c>
      <c r="B9273">
        <v>30.449958949100001</v>
      </c>
      <c r="C9273">
        <v>29.756784725199999</v>
      </c>
      <c r="D9273">
        <v>30.426469041400001</v>
      </c>
      <c r="E9273">
        <v>30.449931774900001</v>
      </c>
      <c r="F9273">
        <v>30.449958948999999</v>
      </c>
      <c r="G9273" s="1">
        <f t="shared" si="578"/>
        <v>2.2764373017996779E-2</v>
      </c>
      <c r="H9273" s="1">
        <f t="shared" si="579"/>
        <v>7.7142658022185708E-4</v>
      </c>
      <c r="I9273" s="1">
        <f t="shared" si="576"/>
        <v>8.9242156434298937E-7</v>
      </c>
      <c r="J9273" s="2">
        <f t="shared" si="577"/>
        <v>3.284135285634998E-12</v>
      </c>
    </row>
    <row r="9274" spans="1:10" x14ac:dyDescent="0.25">
      <c r="A9274">
        <v>927.3</v>
      </c>
      <c r="B9274">
        <v>30.451600943100001</v>
      </c>
      <c r="C9274">
        <v>29.757164837800001</v>
      </c>
      <c r="D9274">
        <v>30.4280270233</v>
      </c>
      <c r="E9274">
        <v>30.451573575800001</v>
      </c>
      <c r="F9274">
        <v>30.451600943100001</v>
      </c>
      <c r="G9274" s="1">
        <f t="shared" si="578"/>
        <v>2.2804584448534587E-2</v>
      </c>
      <c r="H9274" s="1">
        <f t="shared" si="579"/>
        <v>7.7414385680573045E-4</v>
      </c>
      <c r="I9274" s="1">
        <f t="shared" si="576"/>
        <v>8.9871465380957956E-7</v>
      </c>
      <c r="J9274" s="2">
        <f t="shared" si="577"/>
        <v>0</v>
      </c>
    </row>
    <row r="9275" spans="1:10" x14ac:dyDescent="0.25">
      <c r="A9275">
        <v>927.4</v>
      </c>
      <c r="B9275">
        <v>30.4532428487</v>
      </c>
      <c r="C9275">
        <v>29.757540885400001</v>
      </c>
      <c r="D9275">
        <v>30.429584503000001</v>
      </c>
      <c r="E9275">
        <v>30.453215286500001</v>
      </c>
      <c r="F9275">
        <v>30.453242848599999</v>
      </c>
      <c r="G9275" s="1">
        <f t="shared" si="578"/>
        <v>2.2844922189614949E-2</v>
      </c>
      <c r="H9275" s="1">
        <f t="shared" si="579"/>
        <v>7.768744306654163E-4</v>
      </c>
      <c r="I9275" s="1">
        <f t="shared" si="576"/>
        <v>9.0506617428564125E-7</v>
      </c>
      <c r="J9275" s="2">
        <f t="shared" si="577"/>
        <v>3.2837811436933854E-12</v>
      </c>
    </row>
    <row r="9276" spans="1:10" x14ac:dyDescent="0.25">
      <c r="A9276">
        <v>927.5</v>
      </c>
      <c r="B9276">
        <v>30.4548846657</v>
      </c>
      <c r="C9276">
        <v>29.757919777200001</v>
      </c>
      <c r="D9276">
        <v>30.4311419478</v>
      </c>
      <c r="E9276">
        <v>30.454856908099998</v>
      </c>
      <c r="F9276">
        <v>30.454884665600002</v>
      </c>
      <c r="G9276" s="1">
        <f t="shared" si="578"/>
        <v>2.288515934801616E-2</v>
      </c>
      <c r="H9276" s="1">
        <f t="shared" si="579"/>
        <v>7.7960294910391689E-4</v>
      </c>
      <c r="I9276" s="1">
        <f t="shared" si="576"/>
        <v>9.1143343034502617E-7</v>
      </c>
      <c r="J9276" s="2">
        <f t="shared" si="577"/>
        <v>3.2834874607100817E-12</v>
      </c>
    </row>
    <row r="9277" spans="1:10" x14ac:dyDescent="0.25">
      <c r="A9277">
        <v>927.6</v>
      </c>
      <c r="B9277">
        <v>30.456526394200001</v>
      </c>
      <c r="C9277">
        <v>29.758298058800001</v>
      </c>
      <c r="D9277">
        <v>30.432699123999999</v>
      </c>
      <c r="E9277">
        <v>30.456498440000001</v>
      </c>
      <c r="F9277">
        <v>30.456526394200001</v>
      </c>
      <c r="G9277" s="1">
        <f t="shared" si="578"/>
        <v>2.2925409364246047E-2</v>
      </c>
      <c r="H9277" s="1">
        <f t="shared" si="579"/>
        <v>7.8233708899053253E-4</v>
      </c>
      <c r="I9277" s="1">
        <f t="shared" si="576"/>
        <v>9.1783940290209E-7</v>
      </c>
      <c r="J9277" s="2">
        <f t="shared" si="577"/>
        <v>0</v>
      </c>
    </row>
    <row r="9278" spans="1:10" x14ac:dyDescent="0.25">
      <c r="A9278">
        <v>927.7</v>
      </c>
      <c r="B9278">
        <v>30.4581680342</v>
      </c>
      <c r="C9278">
        <v>29.7586757302</v>
      </c>
      <c r="D9278">
        <v>30.4342560316</v>
      </c>
      <c r="E9278">
        <v>30.458139882400001</v>
      </c>
      <c r="F9278">
        <v>30.4581680342</v>
      </c>
      <c r="G9278" s="1">
        <f t="shared" si="578"/>
        <v>2.2965672236576199E-2</v>
      </c>
      <c r="H9278" s="1">
        <f t="shared" si="579"/>
        <v>7.8507684943985646E-4</v>
      </c>
      <c r="I9278" s="1">
        <f t="shared" si="576"/>
        <v>9.2427751948508239E-7</v>
      </c>
      <c r="J9278" s="2">
        <f t="shared" si="577"/>
        <v>0</v>
      </c>
    </row>
    <row r="9279" spans="1:10" x14ac:dyDescent="0.25">
      <c r="A9279">
        <v>927.8</v>
      </c>
      <c r="B9279">
        <v>30.4598095857</v>
      </c>
      <c r="C9279">
        <v>29.759052791399998</v>
      </c>
      <c r="D9279">
        <v>30.435812670299999</v>
      </c>
      <c r="E9279">
        <v>30.459781235200001</v>
      </c>
      <c r="F9279">
        <v>30.4598095857</v>
      </c>
      <c r="G9279" s="1">
        <f t="shared" si="578"/>
        <v>2.3005947963279028E-2</v>
      </c>
      <c r="H9279" s="1">
        <f t="shared" si="579"/>
        <v>7.8782223941634036E-4</v>
      </c>
      <c r="I9279" s="1">
        <f t="shared" si="576"/>
        <v>9.3075105802608964E-7</v>
      </c>
      <c r="J9279" s="2">
        <f t="shared" si="577"/>
        <v>0</v>
      </c>
    </row>
    <row r="9280" spans="1:10" x14ac:dyDescent="0.25">
      <c r="A9280">
        <v>927.9</v>
      </c>
      <c r="B9280">
        <v>30.461451048800001</v>
      </c>
      <c r="C9280">
        <v>29.759425785800001</v>
      </c>
      <c r="D9280">
        <v>30.437368803799998</v>
      </c>
      <c r="E9280">
        <v>30.461422497899999</v>
      </c>
      <c r="F9280">
        <v>30.461451048800001</v>
      </c>
      <c r="G9280" s="1">
        <f t="shared" si="578"/>
        <v>2.3046350020402426E-2</v>
      </c>
      <c r="H9280" s="1">
        <f t="shared" si="579"/>
        <v>7.905810186593571E-4</v>
      </c>
      <c r="I9280" s="1">
        <f t="shared" si="576"/>
        <v>9.372797098796958E-7</v>
      </c>
      <c r="J9280" s="2">
        <f t="shared" si="577"/>
        <v>0</v>
      </c>
    </row>
    <row r="9281" spans="1:10" x14ac:dyDescent="0.25">
      <c r="A9281">
        <v>928</v>
      </c>
      <c r="B9281">
        <v>30.463092423500001</v>
      </c>
      <c r="C9281">
        <v>29.759801626200002</v>
      </c>
      <c r="D9281">
        <v>30.438924903899998</v>
      </c>
      <c r="E9281">
        <v>30.463063671600001</v>
      </c>
      <c r="F9281">
        <v>30.463092423399999</v>
      </c>
      <c r="G9281" s="1">
        <f t="shared" si="578"/>
        <v>2.3086651464099651E-2</v>
      </c>
      <c r="H9281" s="1">
        <f t="shared" si="579"/>
        <v>7.933376974347808E-4</v>
      </c>
      <c r="I9281" s="1">
        <f t="shared" si="576"/>
        <v>9.4382735674665519E-7</v>
      </c>
      <c r="J9281" s="2">
        <f t="shared" si="577"/>
        <v>3.2827194048668739E-12</v>
      </c>
    </row>
    <row r="9282" spans="1:10" x14ac:dyDescent="0.25">
      <c r="A9282">
        <v>928.1</v>
      </c>
      <c r="B9282">
        <v>30.464733709699999</v>
      </c>
      <c r="C9282">
        <v>29.760176856400001</v>
      </c>
      <c r="D9282">
        <v>30.440480734800001</v>
      </c>
      <c r="E9282">
        <v>30.4647047556</v>
      </c>
      <c r="F9282">
        <v>30.464733709600001</v>
      </c>
      <c r="G9282" s="1">
        <f t="shared" si="578"/>
        <v>2.3126965756988267E-2</v>
      </c>
      <c r="H9282" s="1">
        <f t="shared" si="579"/>
        <v>7.9610001292332354E-4</v>
      </c>
      <c r="I9282" s="1">
        <f t="shared" si="576"/>
        <v>9.5041369063891043E-7</v>
      </c>
      <c r="J9282" s="2">
        <f t="shared" si="577"/>
        <v>3.2824259312451553E-12</v>
      </c>
    </row>
    <row r="9283" spans="1:10" x14ac:dyDescent="0.25">
      <c r="A9283">
        <v>928.2</v>
      </c>
      <c r="B9283">
        <v>30.466374907399999</v>
      </c>
      <c r="C9283">
        <v>29.760551476500002</v>
      </c>
      <c r="D9283">
        <v>30.442036296200001</v>
      </c>
      <c r="E9283">
        <v>30.466345750199999</v>
      </c>
      <c r="F9283">
        <v>30.466374907399999</v>
      </c>
      <c r="G9283" s="1">
        <f t="shared" si="578"/>
        <v>2.3167292894060696E-2</v>
      </c>
      <c r="H9283" s="1">
        <f t="shared" si="579"/>
        <v>7.9886797408528745E-4</v>
      </c>
      <c r="I9283" s="1">
        <f t="shared" ref="I9283:I9346" si="580">ABS(E9283-B9283)/B9283</f>
        <v>9.570288584974692E-7</v>
      </c>
      <c r="J9283" s="2">
        <f t="shared" ref="J9283:J9346" si="581">ABS(F9283-B9283)/B9283</f>
        <v>0</v>
      </c>
    </row>
    <row r="9284" spans="1:10" x14ac:dyDescent="0.25">
      <c r="A9284">
        <v>928.3</v>
      </c>
      <c r="B9284">
        <v>30.4680160168</v>
      </c>
      <c r="C9284">
        <v>29.7609254863</v>
      </c>
      <c r="D9284">
        <v>30.443591588099999</v>
      </c>
      <c r="E9284">
        <v>30.467986655200001</v>
      </c>
      <c r="F9284">
        <v>30.4680160168</v>
      </c>
      <c r="G9284" s="1">
        <f t="shared" ref="G9284:G9347" si="582">ABS(C9284-B9284)/B9284</f>
        <v>2.3207632886569053E-2</v>
      </c>
      <c r="H9284" s="1">
        <f t="shared" ref="H9284:H9347" si="583">ABS(D9284-B9284)/B9284</f>
        <v>8.0164158659145777E-4</v>
      </c>
      <c r="I9284" s="1">
        <f t="shared" si="580"/>
        <v>9.636859841199898E-7</v>
      </c>
      <c r="J9284" s="2">
        <f t="shared" si="581"/>
        <v>0</v>
      </c>
    </row>
    <row r="9285" spans="1:10" x14ac:dyDescent="0.25">
      <c r="A9285">
        <v>928.4</v>
      </c>
      <c r="B9285">
        <v>30.469657037800001</v>
      </c>
      <c r="C9285">
        <v>29.7612954274</v>
      </c>
      <c r="D9285">
        <v>30.4451463718</v>
      </c>
      <c r="E9285">
        <v>30.469627470100001</v>
      </c>
      <c r="F9285">
        <v>30.469657037699999</v>
      </c>
      <c r="G9285" s="1">
        <f t="shared" si="582"/>
        <v>2.3248099232663584E-2</v>
      </c>
      <c r="H9285" s="1">
        <f t="shared" si="583"/>
        <v>8.044286802963937E-4</v>
      </c>
      <c r="I9285" s="1">
        <f t="shared" si="580"/>
        <v>9.7039818871994672E-7</v>
      </c>
      <c r="J9285" s="2">
        <f t="shared" si="581"/>
        <v>3.2820121508691888E-12</v>
      </c>
    </row>
    <row r="9286" spans="1:10" x14ac:dyDescent="0.25">
      <c r="A9286">
        <v>928.5</v>
      </c>
      <c r="B9286">
        <v>30.471297970399998</v>
      </c>
      <c r="C9286">
        <v>29.7616682164</v>
      </c>
      <c r="D9286">
        <v>30.446701123699999</v>
      </c>
      <c r="E9286">
        <v>30.471268196</v>
      </c>
      <c r="F9286">
        <v>30.4712979703</v>
      </c>
      <c r="G9286" s="1">
        <f t="shared" si="582"/>
        <v>2.328846492490529E-2</v>
      </c>
      <c r="H9286" s="1">
        <f t="shared" si="583"/>
        <v>8.0721361866151079E-4</v>
      </c>
      <c r="I9286" s="1">
        <f t="shared" si="580"/>
        <v>9.771293637338535E-7</v>
      </c>
      <c r="J9286" s="2">
        <f t="shared" si="581"/>
        <v>3.2817188166495758E-12</v>
      </c>
    </row>
    <row r="9287" spans="1:10" x14ac:dyDescent="0.25">
      <c r="A9287">
        <v>928.6</v>
      </c>
      <c r="B9287">
        <v>30.472938814599999</v>
      </c>
      <c r="C9287">
        <v>29.762040395300001</v>
      </c>
      <c r="D9287">
        <v>30.4482556056</v>
      </c>
      <c r="E9287">
        <v>30.4729088325</v>
      </c>
      <c r="F9287">
        <v>30.472938814599999</v>
      </c>
      <c r="G9287" s="1">
        <f t="shared" si="582"/>
        <v>2.3328843457638439E-2</v>
      </c>
      <c r="H9287" s="1">
        <f t="shared" si="583"/>
        <v>8.1000421883080853E-4</v>
      </c>
      <c r="I9287" s="1">
        <f t="shared" si="580"/>
        <v>9.8389263279046594E-7</v>
      </c>
      <c r="J9287" s="2">
        <f t="shared" si="581"/>
        <v>0</v>
      </c>
    </row>
    <row r="9288" spans="1:10" x14ac:dyDescent="0.25">
      <c r="A9288">
        <v>928.7</v>
      </c>
      <c r="B9288">
        <v>30.474579570500001</v>
      </c>
      <c r="C9288">
        <v>29.7624119639</v>
      </c>
      <c r="D9288">
        <v>30.4498098173</v>
      </c>
      <c r="E9288">
        <v>30.474549379399999</v>
      </c>
      <c r="F9288">
        <v>30.474579570500001</v>
      </c>
      <c r="G9288" s="1">
        <f t="shared" si="582"/>
        <v>2.3369234838907956E-2</v>
      </c>
      <c r="H9288" s="1">
        <f t="shared" si="583"/>
        <v>8.1280048975568774E-4</v>
      </c>
      <c r="I9288" s="1">
        <f t="shared" si="580"/>
        <v>9.9069783497413816E-7</v>
      </c>
      <c r="J9288" s="2">
        <f t="shared" si="581"/>
        <v>0</v>
      </c>
    </row>
    <row r="9289" spans="1:10" x14ac:dyDescent="0.25">
      <c r="A9289">
        <v>928.8</v>
      </c>
      <c r="B9289">
        <v>30.476220238100002</v>
      </c>
      <c r="C9289">
        <v>29.7627829224</v>
      </c>
      <c r="D9289">
        <v>30.451363758799999</v>
      </c>
      <c r="E9289">
        <v>30.4761898368</v>
      </c>
      <c r="F9289">
        <v>30.476220238</v>
      </c>
      <c r="G9289" s="1">
        <f t="shared" si="582"/>
        <v>2.3409639060427014E-2</v>
      </c>
      <c r="H9289" s="1">
        <f t="shared" si="583"/>
        <v>8.1560243054444354E-4</v>
      </c>
      <c r="I9289" s="1">
        <f t="shared" si="580"/>
        <v>9.9754168214940156E-7</v>
      </c>
      <c r="J9289" s="2">
        <f t="shared" si="581"/>
        <v>3.2813053538003626E-12</v>
      </c>
    </row>
    <row r="9290" spans="1:10" x14ac:dyDescent="0.25">
      <c r="A9290">
        <v>928.9</v>
      </c>
      <c r="B9290">
        <v>30.477860817300002</v>
      </c>
      <c r="C9290">
        <v>29.763149810200002</v>
      </c>
      <c r="D9290">
        <v>30.452917189299999</v>
      </c>
      <c r="E9290">
        <v>30.4778302042</v>
      </c>
      <c r="F9290">
        <v>30.477860817300002</v>
      </c>
      <c r="G9290" s="1">
        <f t="shared" si="582"/>
        <v>2.3450169661983364E-2</v>
      </c>
      <c r="H9290" s="1">
        <f t="shared" si="583"/>
        <v>8.1841793784437691E-4</v>
      </c>
      <c r="I9290" s="1">
        <f t="shared" si="580"/>
        <v>1.0044372925364232E-6</v>
      </c>
      <c r="J9290" s="2">
        <f t="shared" si="581"/>
        <v>0</v>
      </c>
    </row>
    <row r="9291" spans="1:10" x14ac:dyDescent="0.25">
      <c r="A9291">
        <v>929</v>
      </c>
      <c r="B9291">
        <v>30.479501308300001</v>
      </c>
      <c r="C9291">
        <v>29.7635195479</v>
      </c>
      <c r="D9291">
        <v>30.454470589300001</v>
      </c>
      <c r="E9291">
        <v>30.479470482699998</v>
      </c>
      <c r="F9291">
        <v>30.4795013082</v>
      </c>
      <c r="G9291" s="1">
        <f t="shared" si="582"/>
        <v>2.3490599572409336E-2</v>
      </c>
      <c r="H9291" s="1">
        <f t="shared" si="583"/>
        <v>8.2123125135199863E-4</v>
      </c>
      <c r="I9291" s="1">
        <f t="shared" si="580"/>
        <v>1.011355129843664E-6</v>
      </c>
      <c r="J9291" s="2">
        <f t="shared" si="581"/>
        <v>3.2809521264589916E-12</v>
      </c>
    </row>
    <row r="9292" spans="1:10" x14ac:dyDescent="0.25">
      <c r="A9292">
        <v>929.1</v>
      </c>
      <c r="B9292">
        <v>30.481141710900001</v>
      </c>
      <c r="C9292">
        <v>29.763888675299999</v>
      </c>
      <c r="D9292">
        <v>30.456023718699999</v>
      </c>
      <c r="E9292">
        <v>30.481110671700002</v>
      </c>
      <c r="F9292">
        <v>30.481141710900001</v>
      </c>
      <c r="G9292" s="1">
        <f t="shared" si="582"/>
        <v>2.3531042321276108E-2</v>
      </c>
      <c r="H9292" s="1">
        <f t="shared" si="583"/>
        <v>8.2405024189168886E-4</v>
      </c>
      <c r="I9292" s="1">
        <f t="shared" si="580"/>
        <v>1.0183083131851119E-6</v>
      </c>
      <c r="J9292" s="2">
        <f t="shared" si="581"/>
        <v>0</v>
      </c>
    </row>
    <row r="9293" spans="1:10" x14ac:dyDescent="0.25">
      <c r="A9293">
        <v>929.2</v>
      </c>
      <c r="B9293">
        <v>30.482782025300001</v>
      </c>
      <c r="C9293">
        <v>29.764257192599999</v>
      </c>
      <c r="D9293">
        <v>30.457576577200001</v>
      </c>
      <c r="E9293">
        <v>30.482750771300001</v>
      </c>
      <c r="F9293">
        <v>30.482782025199999</v>
      </c>
      <c r="G9293" s="1">
        <f t="shared" si="582"/>
        <v>2.3571497906708216E-2</v>
      </c>
      <c r="H9293" s="1">
        <f t="shared" si="583"/>
        <v>8.2687492496844733E-4</v>
      </c>
      <c r="I9293" s="1">
        <f t="shared" si="580"/>
        <v>1.0253001177403003E-6</v>
      </c>
      <c r="J9293" s="2">
        <f t="shared" si="581"/>
        <v>3.2805990131700363E-12</v>
      </c>
    </row>
    <row r="9294" spans="1:10" x14ac:dyDescent="0.25">
      <c r="A9294">
        <v>929.3</v>
      </c>
      <c r="B9294">
        <v>30.484422251400002</v>
      </c>
      <c r="C9294">
        <v>29.764625099700002</v>
      </c>
      <c r="D9294">
        <v>30.4591291646</v>
      </c>
      <c r="E9294">
        <v>30.484390781399998</v>
      </c>
      <c r="F9294">
        <v>30.4844222513</v>
      </c>
      <c r="G9294" s="1">
        <f t="shared" si="582"/>
        <v>2.3611966327062115E-2</v>
      </c>
      <c r="H9294" s="1">
        <f t="shared" si="583"/>
        <v>8.2970530297125217E-4</v>
      </c>
      <c r="I9294" s="1">
        <f t="shared" si="580"/>
        <v>1.0323305373388796E-6</v>
      </c>
      <c r="J9294" s="2">
        <f t="shared" si="581"/>
        <v>3.2804224992744912E-12</v>
      </c>
    </row>
    <row r="9295" spans="1:10" x14ac:dyDescent="0.25">
      <c r="A9295">
        <v>929.4</v>
      </c>
      <c r="B9295">
        <v>30.486062389200001</v>
      </c>
      <c r="C9295">
        <v>29.764988934200002</v>
      </c>
      <c r="D9295">
        <v>30.460681238199999</v>
      </c>
      <c r="E9295">
        <v>30.486030701400001</v>
      </c>
      <c r="F9295">
        <v>30.486062389200001</v>
      </c>
      <c r="G9295" s="1">
        <f t="shared" si="582"/>
        <v>2.3652561153828994E-2</v>
      </c>
      <c r="H9295" s="1">
        <f t="shared" si="583"/>
        <v>8.3254933602027923E-4</v>
      </c>
      <c r="I9295" s="1">
        <f t="shared" si="580"/>
        <v>1.0394192465860518E-6</v>
      </c>
      <c r="J9295" s="2">
        <f t="shared" si="581"/>
        <v>0</v>
      </c>
    </row>
    <row r="9296" spans="1:10" x14ac:dyDescent="0.25">
      <c r="A9296">
        <v>929.5</v>
      </c>
      <c r="B9296">
        <v>30.487702438900001</v>
      </c>
      <c r="C9296">
        <v>29.765355620499999</v>
      </c>
      <c r="D9296">
        <v>30.462233282900002</v>
      </c>
      <c r="E9296">
        <v>30.487670532700001</v>
      </c>
      <c r="F9296">
        <v>30.4877024388</v>
      </c>
      <c r="G9296" s="1">
        <f t="shared" si="582"/>
        <v>2.3693055252282377E-2</v>
      </c>
      <c r="H9296" s="1">
        <f t="shared" si="583"/>
        <v>8.3539112371757655E-4</v>
      </c>
      <c r="I9296" s="1">
        <f t="shared" si="580"/>
        <v>1.046526876343252E-6</v>
      </c>
      <c r="J9296" s="2">
        <f t="shared" si="581"/>
        <v>3.2800695569398429E-12</v>
      </c>
    </row>
    <row r="9297" spans="1:10" x14ac:dyDescent="0.25">
      <c r="A9297">
        <v>929.6</v>
      </c>
      <c r="B9297">
        <v>30.4893424003</v>
      </c>
      <c r="C9297">
        <v>29.7657216966</v>
      </c>
      <c r="D9297">
        <v>30.463785056100001</v>
      </c>
      <c r="E9297">
        <v>30.489310274499999</v>
      </c>
      <c r="F9297">
        <v>30.489342400200002</v>
      </c>
      <c r="G9297" s="1">
        <f t="shared" si="582"/>
        <v>2.3733562180497533E-2</v>
      </c>
      <c r="H9297" s="1">
        <f t="shared" si="583"/>
        <v>8.3823861677475046E-4</v>
      </c>
      <c r="I9297" s="1">
        <f t="shared" si="580"/>
        <v>1.0536731025184289E-6</v>
      </c>
      <c r="J9297" s="2">
        <f t="shared" si="581"/>
        <v>3.2797766053561641E-12</v>
      </c>
    </row>
    <row r="9298" spans="1:10" x14ac:dyDescent="0.25">
      <c r="A9298">
        <v>929.7</v>
      </c>
      <c r="B9298">
        <v>30.490982273499998</v>
      </c>
      <c r="C9298">
        <v>29.7660871625</v>
      </c>
      <c r="D9298">
        <v>30.465336557699999</v>
      </c>
      <c r="E9298">
        <v>30.490949926900001</v>
      </c>
      <c r="F9298">
        <v>30.4909822734</v>
      </c>
      <c r="G9298" s="1">
        <f t="shared" si="582"/>
        <v>2.377408193995809E-2</v>
      </c>
      <c r="H9298" s="1">
        <f t="shared" si="583"/>
        <v>8.4109182085250725E-4</v>
      </c>
      <c r="I9298" s="1">
        <f t="shared" si="580"/>
        <v>1.0608579188259313E-6</v>
      </c>
      <c r="J9298" s="2">
        <f t="shared" si="581"/>
        <v>3.2796002116372324E-12</v>
      </c>
    </row>
    <row r="9299" spans="1:10" x14ac:dyDescent="0.25">
      <c r="A9299">
        <v>929.8</v>
      </c>
      <c r="B9299">
        <v>30.4926220585</v>
      </c>
      <c r="C9299">
        <v>29.766452018199999</v>
      </c>
      <c r="D9299">
        <v>30.466887787600001</v>
      </c>
      <c r="E9299">
        <v>30.492589489899999</v>
      </c>
      <c r="F9299">
        <v>30.492622058399999</v>
      </c>
      <c r="G9299" s="1">
        <f t="shared" si="582"/>
        <v>2.3814614528945604E-2</v>
      </c>
      <c r="H9299" s="1">
        <f t="shared" si="583"/>
        <v>8.439507383336247E-4</v>
      </c>
      <c r="I9299" s="1">
        <f t="shared" si="580"/>
        <v>1.0680813194515815E-6</v>
      </c>
      <c r="J9299" s="2">
        <f t="shared" si="581"/>
        <v>3.2795403569763005E-12</v>
      </c>
    </row>
    <row r="9300" spans="1:10" x14ac:dyDescent="0.25">
      <c r="A9300">
        <v>929.9</v>
      </c>
      <c r="B9300">
        <v>30.494261755299998</v>
      </c>
      <c r="C9300">
        <v>29.766812799499998</v>
      </c>
      <c r="D9300">
        <v>30.4684385007</v>
      </c>
      <c r="E9300">
        <v>30.494228962899999</v>
      </c>
      <c r="F9300">
        <v>30.4942617552</v>
      </c>
      <c r="G9300" s="1">
        <f t="shared" si="582"/>
        <v>2.3855273547442643E-2</v>
      </c>
      <c r="H9300" s="1">
        <f t="shared" si="583"/>
        <v>8.4682340589900095E-4</v>
      </c>
      <c r="I9300" s="1">
        <f t="shared" si="580"/>
        <v>1.075362973602162E-6</v>
      </c>
      <c r="J9300" s="2">
        <f t="shared" si="581"/>
        <v>3.2792475095685074E-12</v>
      </c>
    </row>
    <row r="9301" spans="1:10" x14ac:dyDescent="0.25">
      <c r="A9301">
        <v>930</v>
      </c>
      <c r="B9301">
        <v>30.495901364000002</v>
      </c>
      <c r="C9301">
        <v>29.7671764344</v>
      </c>
      <c r="D9301">
        <v>30.469989186300001</v>
      </c>
      <c r="E9301">
        <v>30.495868347199998</v>
      </c>
      <c r="F9301">
        <v>30.4959013639</v>
      </c>
      <c r="G9301" s="1">
        <f t="shared" si="582"/>
        <v>2.3895831800539988E-2</v>
      </c>
      <c r="H9301" s="1">
        <f t="shared" si="583"/>
        <v>8.4969377985296747E-4</v>
      </c>
      <c r="I9301" s="1">
        <f t="shared" si="580"/>
        <v>1.0826635228534042E-6</v>
      </c>
      <c r="J9301" s="2">
        <f t="shared" si="581"/>
        <v>3.2791876992666056E-12</v>
      </c>
    </row>
    <row r="9302" spans="1:10" x14ac:dyDescent="0.25">
      <c r="A9302">
        <v>930.1</v>
      </c>
      <c r="B9302">
        <v>30.497540884500001</v>
      </c>
      <c r="C9302">
        <v>29.7675394591</v>
      </c>
      <c r="D9302">
        <v>30.4715395998</v>
      </c>
      <c r="E9302">
        <v>30.4975076421</v>
      </c>
      <c r="F9302">
        <v>30.497540884399999</v>
      </c>
      <c r="G9302" s="1">
        <f t="shared" si="582"/>
        <v>2.3936402878010906E-2</v>
      </c>
      <c r="H9302" s="1">
        <f t="shared" si="583"/>
        <v>8.5256987763285936E-4</v>
      </c>
      <c r="I9302" s="1">
        <f t="shared" si="580"/>
        <v>1.0900026374776716E-6</v>
      </c>
      <c r="J9302" s="2">
        <f t="shared" si="581"/>
        <v>3.2790114130710509E-12</v>
      </c>
    </row>
    <row r="9303" spans="1:10" x14ac:dyDescent="0.25">
      <c r="A9303">
        <v>930.2</v>
      </c>
      <c r="B9303">
        <v>30.499180316899999</v>
      </c>
      <c r="C9303">
        <v>29.7679018736</v>
      </c>
      <c r="D9303">
        <v>30.473089740999999</v>
      </c>
      <c r="E9303">
        <v>30.499146847599999</v>
      </c>
      <c r="F9303">
        <v>30.4991803168</v>
      </c>
      <c r="G9303" s="1">
        <f t="shared" si="582"/>
        <v>2.3976986781339429E-2</v>
      </c>
      <c r="H9303" s="1">
        <f t="shared" si="583"/>
        <v>8.554517081740227E-4</v>
      </c>
      <c r="I9303" s="1">
        <f t="shared" si="580"/>
        <v>1.0973835903837784E-6</v>
      </c>
      <c r="J9303" s="2">
        <f t="shared" si="581"/>
        <v>3.2787186697534741E-12</v>
      </c>
    </row>
    <row r="9304" spans="1:10" x14ac:dyDescent="0.25">
      <c r="A9304">
        <v>930.3</v>
      </c>
      <c r="B9304">
        <v>30.5008196611</v>
      </c>
      <c r="C9304">
        <v>29.768263677899998</v>
      </c>
      <c r="D9304">
        <v>30.474639609699999</v>
      </c>
      <c r="E9304">
        <v>30.5007859637</v>
      </c>
      <c r="F9304">
        <v>30.5008196611</v>
      </c>
      <c r="G9304" s="1">
        <f t="shared" si="582"/>
        <v>2.4017583505609362E-2</v>
      </c>
      <c r="H9304" s="1">
        <f t="shared" si="583"/>
        <v>8.5833927385860361E-4</v>
      </c>
      <c r="I9304" s="1">
        <f t="shared" si="580"/>
        <v>1.1048030962339016E-6</v>
      </c>
      <c r="J9304" s="2">
        <f t="shared" si="581"/>
        <v>0</v>
      </c>
    </row>
    <row r="9305" spans="1:10" x14ac:dyDescent="0.25">
      <c r="A9305">
        <v>930.4</v>
      </c>
      <c r="B9305">
        <v>30.5024589173</v>
      </c>
      <c r="C9305">
        <v>29.768621406000001</v>
      </c>
      <c r="D9305">
        <v>30.476188958800002</v>
      </c>
      <c r="E9305">
        <v>30.5024249899</v>
      </c>
      <c r="F9305">
        <v>30.502458917199998</v>
      </c>
      <c r="G9305" s="1">
        <f t="shared" si="582"/>
        <v>2.40583066856879E-2</v>
      </c>
      <c r="H9305" s="1">
        <f t="shared" si="583"/>
        <v>8.6124068132419041E-4</v>
      </c>
      <c r="I9305" s="1">
        <f t="shared" si="580"/>
        <v>1.112284097898722E-6</v>
      </c>
      <c r="J9305" s="2">
        <f t="shared" si="581"/>
        <v>3.2784827250159413E-12</v>
      </c>
    </row>
    <row r="9306" spans="1:10" x14ac:dyDescent="0.25">
      <c r="A9306">
        <v>930.5</v>
      </c>
      <c r="B9306">
        <v>30.504098085300001</v>
      </c>
      <c r="C9306">
        <v>29.768981989499999</v>
      </c>
      <c r="D9306">
        <v>30.477738281800001</v>
      </c>
      <c r="E9306">
        <v>30.504063927400001</v>
      </c>
      <c r="F9306">
        <v>30.504098085300001</v>
      </c>
      <c r="G9306" s="1">
        <f t="shared" si="582"/>
        <v>2.4098929060100829E-2</v>
      </c>
      <c r="H9306" s="1">
        <f t="shared" si="583"/>
        <v>8.6413974365965489E-4</v>
      </c>
      <c r="I9306" s="1">
        <f t="shared" si="580"/>
        <v>1.1197806899432428E-6</v>
      </c>
      <c r="J9306" s="2">
        <f t="shared" si="581"/>
        <v>0</v>
      </c>
    </row>
    <row r="9307" spans="1:10" x14ac:dyDescent="0.25">
      <c r="A9307">
        <v>930.6</v>
      </c>
      <c r="B9307">
        <v>30.505737165300001</v>
      </c>
      <c r="C9307">
        <v>29.769341962799999</v>
      </c>
      <c r="D9307">
        <v>30.4792873319</v>
      </c>
      <c r="E9307">
        <v>30.505702775500001</v>
      </c>
      <c r="F9307">
        <v>30.505737165300001</v>
      </c>
      <c r="G9307" s="1">
        <f t="shared" si="582"/>
        <v>2.4139564256707925E-2</v>
      </c>
      <c r="H9307" s="1">
        <f t="shared" si="583"/>
        <v>8.6704455809995641E-4</v>
      </c>
      <c r="I9307" s="1">
        <f t="shared" si="580"/>
        <v>1.1273223726197719E-6</v>
      </c>
      <c r="J9307" s="2">
        <f t="shared" si="581"/>
        <v>0</v>
      </c>
    </row>
    <row r="9308" spans="1:10" x14ac:dyDescent="0.25">
      <c r="A9308">
        <v>930.7</v>
      </c>
      <c r="B9308">
        <v>30.507376157300001</v>
      </c>
      <c r="C9308">
        <v>29.769701325900002</v>
      </c>
      <c r="D9308">
        <v>30.4808361091</v>
      </c>
      <c r="E9308">
        <v>30.5073415343</v>
      </c>
      <c r="F9308">
        <v>30.5073761572</v>
      </c>
      <c r="G9308" s="1">
        <f t="shared" si="582"/>
        <v>2.4180212273794122E-2</v>
      </c>
      <c r="H9308" s="1">
        <f t="shared" si="583"/>
        <v>8.6995512374309634E-4</v>
      </c>
      <c r="I9308" s="1">
        <f t="shared" si="580"/>
        <v>1.1349058608879358E-6</v>
      </c>
      <c r="J9308" s="2">
        <f t="shared" si="581"/>
        <v>3.277954292603018E-12</v>
      </c>
    </row>
    <row r="9309" spans="1:10" x14ac:dyDescent="0.25">
      <c r="A9309">
        <v>930.8</v>
      </c>
      <c r="B9309">
        <v>30.509015061100001</v>
      </c>
      <c r="C9309">
        <v>29.7700600788</v>
      </c>
      <c r="D9309">
        <v>30.482384613099999</v>
      </c>
      <c r="E9309">
        <v>30.5089802038</v>
      </c>
      <c r="F9309">
        <v>30.509015061100001</v>
      </c>
      <c r="G9309" s="1">
        <f t="shared" si="582"/>
        <v>2.4220873103248518E-2</v>
      </c>
      <c r="H9309" s="1">
        <f t="shared" si="583"/>
        <v>8.7287144297086984E-4</v>
      </c>
      <c r="I9309" s="1">
        <f t="shared" si="580"/>
        <v>1.1425245925268491E-6</v>
      </c>
      <c r="J9309" s="2">
        <f t="shared" si="581"/>
        <v>0</v>
      </c>
    </row>
    <row r="9310" spans="1:10" x14ac:dyDescent="0.25">
      <c r="A9310">
        <v>930.9</v>
      </c>
      <c r="B9310">
        <v>30.510653876999999</v>
      </c>
      <c r="C9310">
        <v>29.770414753600001</v>
      </c>
      <c r="D9310">
        <v>30.483932594399999</v>
      </c>
      <c r="E9310">
        <v>30.510618783400002</v>
      </c>
      <c r="F9310">
        <v>30.510653876900001</v>
      </c>
      <c r="G9310" s="1">
        <f t="shared" si="582"/>
        <v>2.4261660414889263E-2</v>
      </c>
      <c r="H9310" s="1">
        <f t="shared" si="583"/>
        <v>8.7580170217669271E-4</v>
      </c>
      <c r="I9310" s="1">
        <f t="shared" si="580"/>
        <v>1.1502080597490072E-6</v>
      </c>
      <c r="J9310" s="2">
        <f t="shared" si="581"/>
        <v>3.2774857045125432E-12</v>
      </c>
    </row>
    <row r="9311" spans="1:10" x14ac:dyDescent="0.25">
      <c r="A9311">
        <v>931</v>
      </c>
      <c r="B9311">
        <v>30.512292604799999</v>
      </c>
      <c r="C9311">
        <v>29.7707722858</v>
      </c>
      <c r="D9311">
        <v>30.485480551199998</v>
      </c>
      <c r="E9311">
        <v>30.512257274300001</v>
      </c>
      <c r="F9311">
        <v>30.512292604700001</v>
      </c>
      <c r="G9311" s="1">
        <f t="shared" si="582"/>
        <v>2.430234688046181E-2</v>
      </c>
      <c r="H9311" s="1">
        <f t="shared" si="583"/>
        <v>8.7872956474541002E-4</v>
      </c>
      <c r="I9311" s="1">
        <f t="shared" si="580"/>
        <v>1.1579103692798552E-6</v>
      </c>
      <c r="J9311" s="2">
        <f t="shared" si="581"/>
        <v>3.277309680147293E-12</v>
      </c>
    </row>
    <row r="9312" spans="1:10" x14ac:dyDescent="0.25">
      <c r="A9312">
        <v>931.1</v>
      </c>
      <c r="B9312">
        <v>30.513931244599998</v>
      </c>
      <c r="C9312">
        <v>29.7711292077</v>
      </c>
      <c r="D9312">
        <v>30.4870282344</v>
      </c>
      <c r="E9312">
        <v>30.513895676000001</v>
      </c>
      <c r="F9312">
        <v>30.5139312445</v>
      </c>
      <c r="G9312" s="1">
        <f t="shared" si="582"/>
        <v>2.4343046162937504E-2</v>
      </c>
      <c r="H9312" s="1">
        <f t="shared" si="583"/>
        <v>8.8166319784701815E-4</v>
      </c>
      <c r="I9312" s="1">
        <f t="shared" si="580"/>
        <v>1.1656511811815149E-6</v>
      </c>
      <c r="J9312" s="2">
        <f t="shared" si="581"/>
        <v>3.2771336841395758E-12</v>
      </c>
    </row>
    <row r="9313" spans="1:10" x14ac:dyDescent="0.25">
      <c r="A9313">
        <v>931.2</v>
      </c>
      <c r="B9313">
        <v>30.515569796400001</v>
      </c>
      <c r="C9313">
        <v>29.771485519399999</v>
      </c>
      <c r="D9313">
        <v>30.488575643899999</v>
      </c>
      <c r="E9313">
        <v>30.5155339883</v>
      </c>
      <c r="F9313">
        <v>30.515569796400001</v>
      </c>
      <c r="G9313" s="1">
        <f t="shared" si="582"/>
        <v>2.4383758257326853E-2</v>
      </c>
      <c r="H9313" s="1">
        <f t="shared" si="583"/>
        <v>8.8460260385459725E-4</v>
      </c>
      <c r="I9313" s="1">
        <f t="shared" si="580"/>
        <v>1.1734370434666765E-6</v>
      </c>
      <c r="J9313" s="2">
        <f t="shared" si="581"/>
        <v>0</v>
      </c>
    </row>
    <row r="9314" spans="1:10" x14ac:dyDescent="0.25">
      <c r="A9314">
        <v>931.3</v>
      </c>
      <c r="B9314">
        <v>30.517208260299999</v>
      </c>
      <c r="C9314">
        <v>29.771841220900001</v>
      </c>
      <c r="D9314">
        <v>30.4901227796</v>
      </c>
      <c r="E9314">
        <v>30.517172211399998</v>
      </c>
      <c r="F9314">
        <v>30.5172082602</v>
      </c>
      <c r="G9314" s="1">
        <f t="shared" si="582"/>
        <v>2.4424483165114742E-2</v>
      </c>
      <c r="H9314" s="1">
        <f t="shared" si="583"/>
        <v>8.8754778841399287E-4</v>
      </c>
      <c r="I9314" s="1">
        <f t="shared" si="580"/>
        <v>1.1812646718111642E-6</v>
      </c>
      <c r="J9314" s="2">
        <f t="shared" si="581"/>
        <v>3.2767817771616397E-12</v>
      </c>
    </row>
    <row r="9315" spans="1:10" x14ac:dyDescent="0.25">
      <c r="A9315">
        <v>931.4</v>
      </c>
      <c r="B9315">
        <v>30.518846636100001</v>
      </c>
      <c r="C9315">
        <v>29.772192842500001</v>
      </c>
      <c r="D9315">
        <v>30.491669389599998</v>
      </c>
      <c r="E9315">
        <v>30.518810344599999</v>
      </c>
      <c r="F9315">
        <v>30.518846636100001</v>
      </c>
      <c r="G9315" s="1">
        <f t="shared" si="582"/>
        <v>2.4465334568600689E-2</v>
      </c>
      <c r="H9315" s="1">
        <f t="shared" si="583"/>
        <v>8.9050699798908309E-4</v>
      </c>
      <c r="I9315" s="1">
        <f t="shared" si="580"/>
        <v>1.1891504431749116E-6</v>
      </c>
      <c r="J9315" s="2">
        <f t="shared" si="581"/>
        <v>0</v>
      </c>
    </row>
    <row r="9316" spans="1:10" x14ac:dyDescent="0.25">
      <c r="A9316">
        <v>931.5</v>
      </c>
      <c r="B9316">
        <v>30.5204849241</v>
      </c>
      <c r="C9316">
        <v>29.7725473233</v>
      </c>
      <c r="D9316">
        <v>30.493215976599998</v>
      </c>
      <c r="E9316">
        <v>30.520448389199998</v>
      </c>
      <c r="F9316">
        <v>30.520484924000002</v>
      </c>
      <c r="G9316" s="1">
        <f t="shared" si="582"/>
        <v>2.4506085098582545E-2</v>
      </c>
      <c r="H9316" s="1">
        <f t="shared" si="583"/>
        <v>8.9346376926235991E-4</v>
      </c>
      <c r="I9316" s="1">
        <f t="shared" si="580"/>
        <v>1.1970615831362173E-6</v>
      </c>
      <c r="J9316" s="2">
        <f t="shared" si="581"/>
        <v>3.2764299835300367E-12</v>
      </c>
    </row>
    <row r="9317" spans="1:10" x14ac:dyDescent="0.25">
      <c r="A9317">
        <v>931.6</v>
      </c>
      <c r="B9317">
        <v>30.522123124099998</v>
      </c>
      <c r="C9317">
        <v>29.772901193799999</v>
      </c>
      <c r="D9317">
        <v>30.494762289299999</v>
      </c>
      <c r="E9317">
        <v>30.522086344600002</v>
      </c>
      <c r="F9317">
        <v>30.522123124</v>
      </c>
      <c r="G9317" s="1">
        <f t="shared" si="582"/>
        <v>2.4546848436910344E-2</v>
      </c>
      <c r="H9317" s="1">
        <f t="shared" si="583"/>
        <v>8.9642632947757649E-4</v>
      </c>
      <c r="I9317" s="1">
        <f t="shared" si="580"/>
        <v>1.2050111929355507E-6</v>
      </c>
      <c r="J9317" s="2">
        <f t="shared" si="581"/>
        <v>3.2762541291971914E-12</v>
      </c>
    </row>
    <row r="9318" spans="1:10" x14ac:dyDescent="0.25">
      <c r="A9318">
        <v>931.7</v>
      </c>
      <c r="B9318">
        <v>30.5237612361</v>
      </c>
      <c r="C9318">
        <v>29.773254454100002</v>
      </c>
      <c r="D9318">
        <v>30.4963083275</v>
      </c>
      <c r="E9318">
        <v>30.523724210699999</v>
      </c>
      <c r="F9318">
        <v>30.5237612361</v>
      </c>
      <c r="G9318" s="1">
        <f t="shared" si="582"/>
        <v>2.4587624578598307E-2</v>
      </c>
      <c r="H9318" s="1">
        <f t="shared" si="583"/>
        <v>8.9939468428067366E-4</v>
      </c>
      <c r="I9318" s="1">
        <f t="shared" si="580"/>
        <v>1.2130025429915482E-6</v>
      </c>
      <c r="J9318" s="2">
        <f t="shared" si="581"/>
        <v>0</v>
      </c>
    </row>
    <row r="9319" spans="1:10" x14ac:dyDescent="0.25">
      <c r="A9319">
        <v>931.8</v>
      </c>
      <c r="B9319">
        <v>30.525399260299999</v>
      </c>
      <c r="C9319">
        <v>29.773607104300002</v>
      </c>
      <c r="D9319">
        <v>30.497854091200001</v>
      </c>
      <c r="E9319">
        <v>30.5253619876</v>
      </c>
      <c r="F9319">
        <v>30.5253992602</v>
      </c>
      <c r="G9319" s="1">
        <f t="shared" si="582"/>
        <v>2.4628413525052399E-2</v>
      </c>
      <c r="H9319" s="1">
        <f t="shared" si="583"/>
        <v>9.0236883931021927E-4</v>
      </c>
      <c r="I9319" s="1">
        <f t="shared" si="580"/>
        <v>1.2210389020824518E-6</v>
      </c>
      <c r="J9319" s="2">
        <f t="shared" si="581"/>
        <v>3.275902505467014E-12</v>
      </c>
    </row>
    <row r="9320" spans="1:10" x14ac:dyDescent="0.25">
      <c r="A9320">
        <v>931.9</v>
      </c>
      <c r="B9320">
        <v>30.527037196599998</v>
      </c>
      <c r="C9320">
        <v>29.7739556726</v>
      </c>
      <c r="D9320">
        <v>30.499399326300001</v>
      </c>
      <c r="E9320">
        <v>30.526999674700001</v>
      </c>
      <c r="F9320">
        <v>30.5270371965</v>
      </c>
      <c r="G9320" s="1">
        <f t="shared" si="582"/>
        <v>2.4669329000060136E-2</v>
      </c>
      <c r="H9320" s="1">
        <f t="shared" si="583"/>
        <v>9.0535711415439858E-4</v>
      </c>
      <c r="I9320" s="1">
        <f t="shared" si="580"/>
        <v>1.2291366422519012E-6</v>
      </c>
      <c r="J9320" s="2">
        <f t="shared" si="581"/>
        <v>3.2757267360467979E-12</v>
      </c>
    </row>
    <row r="9321" spans="1:10" x14ac:dyDescent="0.25">
      <c r="A9321">
        <v>932</v>
      </c>
      <c r="B9321">
        <v>30.528675044900002</v>
      </c>
      <c r="C9321">
        <v>29.774307102000002</v>
      </c>
      <c r="D9321">
        <v>30.500944539900001</v>
      </c>
      <c r="E9321">
        <v>30.528637273200001</v>
      </c>
      <c r="F9321">
        <v>30.528675044900002</v>
      </c>
      <c r="G9321" s="1">
        <f t="shared" si="582"/>
        <v>2.471014355488781E-2</v>
      </c>
      <c r="H9321" s="1">
        <f t="shared" si="583"/>
        <v>9.0834289268094221E-4</v>
      </c>
      <c r="I9321" s="1">
        <f t="shared" si="580"/>
        <v>1.2372531708329995E-6</v>
      </c>
      <c r="J9321" s="2">
        <f t="shared" si="581"/>
        <v>0</v>
      </c>
    </row>
    <row r="9322" spans="1:10" x14ac:dyDescent="0.25">
      <c r="A9322">
        <v>932.1</v>
      </c>
      <c r="B9322">
        <v>30.530312805499999</v>
      </c>
      <c r="C9322">
        <v>29.774657921100001</v>
      </c>
      <c r="D9322">
        <v>30.502489478499999</v>
      </c>
      <c r="E9322">
        <v>30.530274782500001</v>
      </c>
      <c r="F9322">
        <v>30.530312805400001</v>
      </c>
      <c r="G9322" s="1">
        <f t="shared" si="582"/>
        <v>2.4750970919101362E-2</v>
      </c>
      <c r="H9322" s="1">
        <f t="shared" si="583"/>
        <v>9.1133448835767513E-4</v>
      </c>
      <c r="I9322" s="1">
        <f t="shared" si="580"/>
        <v>1.2454179634701617E-6</v>
      </c>
      <c r="J9322" s="2">
        <f t="shared" si="581"/>
        <v>3.2753752820764791E-12</v>
      </c>
    </row>
    <row r="9323" spans="1:10" x14ac:dyDescent="0.25">
      <c r="A9323">
        <v>932.2</v>
      </c>
      <c r="B9323">
        <v>30.531950478100001</v>
      </c>
      <c r="C9323">
        <v>29.775008130100002</v>
      </c>
      <c r="D9323">
        <v>30.504034141799998</v>
      </c>
      <c r="E9323">
        <v>30.531912202600001</v>
      </c>
      <c r="F9323">
        <v>30.531950478100001</v>
      </c>
      <c r="G9323" s="1">
        <f t="shared" si="582"/>
        <v>2.4791811074858769E-2</v>
      </c>
      <c r="H9323" s="1">
        <f t="shared" si="583"/>
        <v>9.1433190028348209E-4</v>
      </c>
      <c r="I9323" s="1">
        <f t="shared" si="580"/>
        <v>1.253621186996852E-6</v>
      </c>
      <c r="J9323" s="2">
        <f t="shared" si="581"/>
        <v>0</v>
      </c>
    </row>
    <row r="9324" spans="1:10" x14ac:dyDescent="0.25">
      <c r="A9324">
        <v>932.3</v>
      </c>
      <c r="B9324">
        <v>30.533588063</v>
      </c>
      <c r="C9324">
        <v>29.7753577288</v>
      </c>
      <c r="D9324">
        <v>30.505578529899999</v>
      </c>
      <c r="E9324">
        <v>30.533549533599999</v>
      </c>
      <c r="F9324">
        <v>30.533588062900002</v>
      </c>
      <c r="G9324" s="1">
        <f t="shared" si="582"/>
        <v>2.4832664036586283E-2</v>
      </c>
      <c r="H9324" s="1">
        <f t="shared" si="583"/>
        <v>9.1733513408933222E-4</v>
      </c>
      <c r="I9324" s="1">
        <f t="shared" si="580"/>
        <v>1.261869385335746E-6</v>
      </c>
      <c r="J9324" s="2">
        <f t="shared" si="581"/>
        <v>3.275023941204394E-12</v>
      </c>
    </row>
    <row r="9325" spans="1:10" x14ac:dyDescent="0.25">
      <c r="A9325">
        <v>932.4</v>
      </c>
      <c r="B9325">
        <v>30.535225560000001</v>
      </c>
      <c r="C9325">
        <v>29.775703243900001</v>
      </c>
      <c r="D9325">
        <v>30.507122386500001</v>
      </c>
      <c r="E9325">
        <v>30.535186774700001</v>
      </c>
      <c r="F9325">
        <v>30.535225559899999</v>
      </c>
      <c r="G9325" s="1">
        <f t="shared" si="582"/>
        <v>2.4873643543506217E-2</v>
      </c>
      <c r="H9325" s="1">
        <f t="shared" si="583"/>
        <v>9.2035257590544913E-4</v>
      </c>
      <c r="I9325" s="1">
        <f t="shared" si="580"/>
        <v>1.2701822006528942E-6</v>
      </c>
      <c r="J9325" s="2">
        <f t="shared" si="581"/>
        <v>3.2749646612034557E-12</v>
      </c>
    </row>
    <row r="9326" spans="1:10" x14ac:dyDescent="0.25">
      <c r="A9326">
        <v>932.5</v>
      </c>
      <c r="B9326">
        <v>30.536862969200001</v>
      </c>
      <c r="C9326">
        <v>29.776051621899999</v>
      </c>
      <c r="D9326">
        <v>30.508666222999999</v>
      </c>
      <c r="E9326">
        <v>30.536823927299999</v>
      </c>
      <c r="F9326">
        <v>30.5368629691</v>
      </c>
      <c r="G9326" s="1">
        <f t="shared" si="582"/>
        <v>2.4914522099646244E-2</v>
      </c>
      <c r="H9326" s="1">
        <f t="shared" si="583"/>
        <v>9.233674797716544E-4</v>
      </c>
      <c r="I9326" s="1">
        <f t="shared" si="580"/>
        <v>1.2785170514102655E-6</v>
      </c>
      <c r="J9326" s="2">
        <f t="shared" si="581"/>
        <v>3.274789055173742E-12</v>
      </c>
    </row>
    <row r="9327" spans="1:10" x14ac:dyDescent="0.25">
      <c r="A9327">
        <v>932.6</v>
      </c>
      <c r="B9327">
        <v>30.538500290599998</v>
      </c>
      <c r="C9327">
        <v>29.7763993897</v>
      </c>
      <c r="D9327">
        <v>30.510209783800001</v>
      </c>
      <c r="E9327">
        <v>30.538460990800001</v>
      </c>
      <c r="F9327">
        <v>30.5385002905</v>
      </c>
      <c r="G9327" s="1">
        <f t="shared" si="582"/>
        <v>2.4955413450167992E-2</v>
      </c>
      <c r="H9327" s="1">
        <f t="shared" si="583"/>
        <v>9.263882158845149E-4</v>
      </c>
      <c r="I9327" s="1">
        <f t="shared" si="580"/>
        <v>1.2868935810017856E-6</v>
      </c>
      <c r="J9327" s="2">
        <f t="shared" si="581"/>
        <v>3.2744971418251988E-12</v>
      </c>
    </row>
    <row r="9328" spans="1:10" x14ac:dyDescent="0.25">
      <c r="A9328">
        <v>932.7</v>
      </c>
      <c r="B9328">
        <v>30.540137524199999</v>
      </c>
      <c r="C9328">
        <v>29.776746547199998</v>
      </c>
      <c r="D9328">
        <v>30.511753068699999</v>
      </c>
      <c r="E9328">
        <v>30.540097965099999</v>
      </c>
      <c r="F9328">
        <v>30.540137524199999</v>
      </c>
      <c r="G9328" s="1">
        <f t="shared" si="582"/>
        <v>2.4996317596641122E-2</v>
      </c>
      <c r="H9328" s="1">
        <f t="shared" si="583"/>
        <v>9.29414789881271E-4</v>
      </c>
      <c r="I9328" s="1">
        <f t="shared" si="580"/>
        <v>1.2953150576994728E-6</v>
      </c>
      <c r="J9328" s="2">
        <f t="shared" si="581"/>
        <v>0</v>
      </c>
    </row>
    <row r="9329" spans="1:10" x14ac:dyDescent="0.25">
      <c r="A9329">
        <v>932.8</v>
      </c>
      <c r="B9329">
        <v>30.541774670100001</v>
      </c>
      <c r="C9329">
        <v>29.777093094600001</v>
      </c>
      <c r="D9329">
        <v>30.513296077500002</v>
      </c>
      <c r="E9329">
        <v>30.541734850299999</v>
      </c>
      <c r="F9329">
        <v>30.541774669999999</v>
      </c>
      <c r="G9329" s="1">
        <f t="shared" si="582"/>
        <v>2.5037234534004093E-2</v>
      </c>
      <c r="H9329" s="1">
        <f t="shared" si="583"/>
        <v>9.3244721066845033E-4</v>
      </c>
      <c r="I9329" s="1">
        <f t="shared" si="580"/>
        <v>1.3037814741106878E-6</v>
      </c>
      <c r="J9329" s="2">
        <f t="shared" si="581"/>
        <v>3.2742624065253467E-12</v>
      </c>
    </row>
    <row r="9330" spans="1:10" x14ac:dyDescent="0.25">
      <c r="A9330">
        <v>932.9</v>
      </c>
      <c r="B9330">
        <v>30.543411728199999</v>
      </c>
      <c r="C9330">
        <v>29.7774355564</v>
      </c>
      <c r="D9330">
        <v>30.514838552000001</v>
      </c>
      <c r="E9330">
        <v>30.543371645699999</v>
      </c>
      <c r="F9330">
        <v>30.543411728100001</v>
      </c>
      <c r="G9330" s="1">
        <f t="shared" si="582"/>
        <v>2.5078278046220717E-2</v>
      </c>
      <c r="H9330" s="1">
        <f t="shared" si="583"/>
        <v>9.3549392760263915E-4</v>
      </c>
      <c r="I9330" s="1">
        <f t="shared" si="580"/>
        <v>1.31231246714248E-6</v>
      </c>
      <c r="J9330" s="2">
        <f t="shared" si="581"/>
        <v>3.2739705965745711E-12</v>
      </c>
    </row>
    <row r="9331" spans="1:10" x14ac:dyDescent="0.25">
      <c r="A9331">
        <v>933</v>
      </c>
      <c r="B9331">
        <v>30.545048698599999</v>
      </c>
      <c r="C9331">
        <v>29.777780882999998</v>
      </c>
      <c r="D9331">
        <v>30.516381007900002</v>
      </c>
      <c r="E9331">
        <v>30.545008352699998</v>
      </c>
      <c r="F9331">
        <v>30.5450486985</v>
      </c>
      <c r="G9331" s="1">
        <f t="shared" si="582"/>
        <v>2.5119220570604863E-2</v>
      </c>
      <c r="H9331" s="1">
        <f t="shared" si="583"/>
        <v>9.3853805842225254E-4</v>
      </c>
      <c r="I9331" s="1">
        <f t="shared" si="580"/>
        <v>1.3208654665628163E-6</v>
      </c>
      <c r="J9331" s="2">
        <f t="shared" si="581"/>
        <v>3.2737951379262663E-12</v>
      </c>
    </row>
    <row r="9332" spans="1:10" x14ac:dyDescent="0.25">
      <c r="A9332">
        <v>933.1</v>
      </c>
      <c r="B9332">
        <v>30.5466855813</v>
      </c>
      <c r="C9332">
        <v>29.778125599399999</v>
      </c>
      <c r="D9332">
        <v>30.517923187200001</v>
      </c>
      <c r="E9332">
        <v>30.546644970500001</v>
      </c>
      <c r="F9332">
        <v>30.546685581199998</v>
      </c>
      <c r="G9332" s="1">
        <f t="shared" si="582"/>
        <v>2.5160175884040799E-2</v>
      </c>
      <c r="H9332" s="1">
        <f t="shared" si="583"/>
        <v>9.4158804965756911E-4</v>
      </c>
      <c r="I9332" s="1">
        <f t="shared" si="580"/>
        <v>1.3294666582140271E-6</v>
      </c>
      <c r="J9332" s="2">
        <f t="shared" si="581"/>
        <v>3.2737360118734243E-12</v>
      </c>
    </row>
    <row r="9333" spans="1:10" x14ac:dyDescent="0.25">
      <c r="A9333">
        <v>933.2</v>
      </c>
      <c r="B9333">
        <v>30.548322376200002</v>
      </c>
      <c r="C9333">
        <v>29.778469705599999</v>
      </c>
      <c r="D9333">
        <v>30.519465090000001</v>
      </c>
      <c r="E9333">
        <v>30.5482814993</v>
      </c>
      <c r="F9333">
        <v>30.5483223761</v>
      </c>
      <c r="G9333" s="1">
        <f t="shared" si="582"/>
        <v>2.5201143981634474E-2</v>
      </c>
      <c r="H9333" s="1">
        <f t="shared" si="583"/>
        <v>9.4464389384876551E-4</v>
      </c>
      <c r="I9333" s="1">
        <f t="shared" si="580"/>
        <v>1.3381062140947462E-6</v>
      </c>
      <c r="J9333" s="2">
        <f t="shared" si="581"/>
        <v>3.2735606034060725E-12</v>
      </c>
    </row>
    <row r="9334" spans="1:10" x14ac:dyDescent="0.25">
      <c r="A9334">
        <v>933.3</v>
      </c>
      <c r="B9334">
        <v>30.549959083400001</v>
      </c>
      <c r="C9334">
        <v>29.778813201599998</v>
      </c>
      <c r="D9334">
        <v>30.521006715999999</v>
      </c>
      <c r="E9334">
        <v>30.549917939</v>
      </c>
      <c r="F9334">
        <v>30.549959083400001</v>
      </c>
      <c r="G9334" s="1">
        <f t="shared" si="582"/>
        <v>2.5242124864874919E-2</v>
      </c>
      <c r="H9334" s="1">
        <f t="shared" si="583"/>
        <v>9.477056031716324E-4</v>
      </c>
      <c r="I9334" s="1">
        <f t="shared" si="580"/>
        <v>1.3467906745302301E-6</v>
      </c>
      <c r="J9334" s="2">
        <f t="shared" si="581"/>
        <v>0</v>
      </c>
    </row>
    <row r="9335" spans="1:10" x14ac:dyDescent="0.25">
      <c r="A9335">
        <v>933.4</v>
      </c>
      <c r="B9335">
        <v>30.551595703</v>
      </c>
      <c r="C9335">
        <v>29.779152610200001</v>
      </c>
      <c r="D9335">
        <v>30.5225478047</v>
      </c>
      <c r="E9335">
        <v>30.551554288799998</v>
      </c>
      <c r="F9335">
        <v>30.551595702899998</v>
      </c>
      <c r="G9335" s="1">
        <f t="shared" si="582"/>
        <v>2.5283232349273002E-2</v>
      </c>
      <c r="H9335" s="1">
        <f t="shared" si="583"/>
        <v>9.5078170653939496E-4</v>
      </c>
      <c r="I9335" s="1">
        <f t="shared" si="580"/>
        <v>1.3555494909139438E-6</v>
      </c>
      <c r="J9335" s="2">
        <f t="shared" si="581"/>
        <v>3.273209871033246E-12</v>
      </c>
    </row>
    <row r="9336" spans="1:10" x14ac:dyDescent="0.25">
      <c r="A9336">
        <v>933.5</v>
      </c>
      <c r="B9336">
        <v>30.553232234900001</v>
      </c>
      <c r="C9336">
        <v>29.779494885399998</v>
      </c>
      <c r="D9336">
        <v>30.524088876299999</v>
      </c>
      <c r="E9336">
        <v>30.553190550299998</v>
      </c>
      <c r="F9336">
        <v>30.553232234799999</v>
      </c>
      <c r="G9336" s="1">
        <f t="shared" si="582"/>
        <v>2.5324238808887359E-2</v>
      </c>
      <c r="H9336" s="1">
        <f t="shared" si="583"/>
        <v>9.5385517237397076E-4</v>
      </c>
      <c r="I9336" s="1">
        <f t="shared" si="580"/>
        <v>1.3643270107197361E-6</v>
      </c>
      <c r="J9336" s="2">
        <f t="shared" si="581"/>
        <v>3.2730345471156923E-12</v>
      </c>
    </row>
    <row r="9337" spans="1:10" x14ac:dyDescent="0.25">
      <c r="A9337">
        <v>933.6</v>
      </c>
      <c r="B9337">
        <v>30.5548686791</v>
      </c>
      <c r="C9337">
        <v>29.779836550399999</v>
      </c>
      <c r="D9337">
        <v>30.525629670600001</v>
      </c>
      <c r="E9337">
        <v>30.554826722800001</v>
      </c>
      <c r="F9337">
        <v>30.5548686791</v>
      </c>
      <c r="G9337" s="1">
        <f t="shared" si="582"/>
        <v>2.5365258049043268E-2</v>
      </c>
      <c r="H9337" s="1">
        <f t="shared" si="583"/>
        <v>9.5693451695308114E-4</v>
      </c>
      <c r="I9337" s="1">
        <f t="shared" si="580"/>
        <v>1.3731461404512912E-6</v>
      </c>
      <c r="J9337" s="2">
        <f t="shared" si="581"/>
        <v>0</v>
      </c>
    </row>
    <row r="9338" spans="1:10" x14ac:dyDescent="0.25">
      <c r="A9338">
        <v>933.7</v>
      </c>
      <c r="B9338">
        <v>30.556505035800001</v>
      </c>
      <c r="C9338">
        <v>29.780177605199999</v>
      </c>
      <c r="D9338">
        <v>30.527170187700001</v>
      </c>
      <c r="E9338">
        <v>30.556462806199999</v>
      </c>
      <c r="F9338">
        <v>30.556505035699999</v>
      </c>
      <c r="G9338" s="1">
        <f t="shared" si="582"/>
        <v>2.5406290074419732E-2</v>
      </c>
      <c r="H9338" s="1">
        <f t="shared" si="583"/>
        <v>9.6001974262536983E-4</v>
      </c>
      <c r="I9338" s="1">
        <f t="shared" si="580"/>
        <v>1.3820166917747636E-6</v>
      </c>
      <c r="J9338" s="2">
        <f t="shared" si="581"/>
        <v>3.2726839837774122E-12</v>
      </c>
    </row>
    <row r="9339" spans="1:10" x14ac:dyDescent="0.25">
      <c r="A9339">
        <v>933.8</v>
      </c>
      <c r="B9339">
        <v>30.558141304700001</v>
      </c>
      <c r="C9339">
        <v>29.780518049699999</v>
      </c>
      <c r="D9339">
        <v>30.5287104272</v>
      </c>
      <c r="E9339">
        <v>30.5580988006</v>
      </c>
      <c r="F9339">
        <v>30.558141304599999</v>
      </c>
      <c r="G9339" s="1">
        <f t="shared" si="582"/>
        <v>2.5447334877020129E-2</v>
      </c>
      <c r="H9339" s="1">
        <f t="shared" si="583"/>
        <v>9.6311085175440798E-4</v>
      </c>
      <c r="I9339" s="1">
        <f t="shared" si="580"/>
        <v>1.3909255663680522E-6</v>
      </c>
      <c r="J9339" s="2">
        <f t="shared" si="581"/>
        <v>3.2725087443553286E-12</v>
      </c>
    </row>
    <row r="9340" spans="1:10" x14ac:dyDescent="0.25">
      <c r="A9340">
        <v>933.9</v>
      </c>
      <c r="B9340">
        <v>30.5597774861</v>
      </c>
      <c r="C9340">
        <v>29.780854405100001</v>
      </c>
      <c r="D9340">
        <v>30.530250126399999</v>
      </c>
      <c r="E9340">
        <v>30.5597347052</v>
      </c>
      <c r="F9340">
        <v>30.559777486000002</v>
      </c>
      <c r="G9340" s="1">
        <f t="shared" si="582"/>
        <v>2.5488506300619787E-2</v>
      </c>
      <c r="H9340" s="1">
        <f t="shared" si="583"/>
        <v>9.6621644949579908E-4</v>
      </c>
      <c r="I9340" s="1">
        <f t="shared" si="580"/>
        <v>1.3999087532259384E-6</v>
      </c>
      <c r="J9340" s="2">
        <f t="shared" si="581"/>
        <v>3.2722172785021591E-12</v>
      </c>
    </row>
    <row r="9341" spans="1:10" x14ac:dyDescent="0.25">
      <c r="A9341">
        <v>934</v>
      </c>
      <c r="B9341">
        <v>30.561413579900002</v>
      </c>
      <c r="C9341">
        <v>29.781193628899999</v>
      </c>
      <c r="D9341">
        <v>30.531789810100001</v>
      </c>
      <c r="E9341">
        <v>30.561370521400001</v>
      </c>
      <c r="F9341">
        <v>30.5614135798</v>
      </c>
      <c r="G9341" s="1">
        <f t="shared" si="582"/>
        <v>2.5529576665692826E-2</v>
      </c>
      <c r="H9341" s="1">
        <f t="shared" si="583"/>
        <v>9.6931935829970594E-4</v>
      </c>
      <c r="I9341" s="1">
        <f t="shared" si="580"/>
        <v>1.4089171591657015E-6</v>
      </c>
      <c r="J9341" s="2">
        <f t="shared" si="581"/>
        <v>3.2721583499215781E-12</v>
      </c>
    </row>
    <row r="9342" spans="1:10" x14ac:dyDescent="0.25">
      <c r="A9342">
        <v>934.1</v>
      </c>
      <c r="B9342">
        <v>30.5630495861</v>
      </c>
      <c r="C9342">
        <v>29.781532242499999</v>
      </c>
      <c r="D9342">
        <v>30.533329215799998</v>
      </c>
      <c r="E9342">
        <v>30.563006248699999</v>
      </c>
      <c r="F9342">
        <v>30.563049586000002</v>
      </c>
      <c r="G9342" s="1">
        <f t="shared" si="582"/>
        <v>2.5570659805997667E-2</v>
      </c>
      <c r="H9342" s="1">
        <f t="shared" si="583"/>
        <v>9.7242816742731952E-4</v>
      </c>
      <c r="I9342" s="1">
        <f t="shared" si="580"/>
        <v>1.4179671396657418E-6</v>
      </c>
      <c r="J9342" s="2">
        <f t="shared" si="581"/>
        <v>3.2718669527885282E-12</v>
      </c>
    </row>
    <row r="9343" spans="1:10" x14ac:dyDescent="0.25">
      <c r="A9343">
        <v>934.2</v>
      </c>
      <c r="B9343">
        <v>30.564685504700002</v>
      </c>
      <c r="C9343">
        <v>29.781870245899999</v>
      </c>
      <c r="D9343">
        <v>30.534868343500001</v>
      </c>
      <c r="E9343">
        <v>30.564641887000001</v>
      </c>
      <c r="F9343">
        <v>30.5646855046</v>
      </c>
      <c r="G9343" s="1">
        <f t="shared" si="582"/>
        <v>2.5611755719836468E-2</v>
      </c>
      <c r="H9343" s="1">
        <f t="shared" si="583"/>
        <v>9.7554287595779082E-4</v>
      </c>
      <c r="I9343" s="1">
        <f t="shared" si="580"/>
        <v>1.4270619599359774E-6</v>
      </c>
      <c r="J9343" s="2">
        <f t="shared" si="581"/>
        <v>3.2718080680234384E-12</v>
      </c>
    </row>
    <row r="9344" spans="1:10" x14ac:dyDescent="0.25">
      <c r="A9344">
        <v>934.3</v>
      </c>
      <c r="B9344">
        <v>30.5663213357</v>
      </c>
      <c r="C9344">
        <v>29.782207639100001</v>
      </c>
      <c r="D9344">
        <v>30.5364071929</v>
      </c>
      <c r="E9344">
        <v>30.566277436299998</v>
      </c>
      <c r="F9344">
        <v>30.5663213357</v>
      </c>
      <c r="G9344" s="1">
        <f t="shared" si="582"/>
        <v>2.5652864405511285E-2</v>
      </c>
      <c r="H9344" s="1">
        <f t="shared" si="583"/>
        <v>9.7866349278546874E-4</v>
      </c>
      <c r="I9344" s="1">
        <f t="shared" si="580"/>
        <v>1.4362016128550891E-6</v>
      </c>
      <c r="J9344" s="2">
        <f t="shared" si="581"/>
        <v>0</v>
      </c>
    </row>
    <row r="9345" spans="1:10" x14ac:dyDescent="0.25">
      <c r="A9345">
        <v>934.4</v>
      </c>
      <c r="B9345">
        <v>30.567957079300001</v>
      </c>
      <c r="C9345">
        <v>29.782540941200001</v>
      </c>
      <c r="D9345">
        <v>30.537945499100001</v>
      </c>
      <c r="E9345">
        <v>30.567912895700001</v>
      </c>
      <c r="F9345">
        <v>30.567957079199999</v>
      </c>
      <c r="G9345" s="1">
        <f t="shared" si="582"/>
        <v>2.5694099741845958E-2</v>
      </c>
      <c r="H9345" s="1">
        <f t="shared" si="583"/>
        <v>9.8179868946241368E-4</v>
      </c>
      <c r="I9345" s="1">
        <f t="shared" si="580"/>
        <v>1.4454220766341403E-6</v>
      </c>
      <c r="J9345" s="2">
        <f t="shared" si="581"/>
        <v>3.2714578985913218E-12</v>
      </c>
    </row>
    <row r="9346" spans="1:10" x14ac:dyDescent="0.25">
      <c r="A9346">
        <v>934.5</v>
      </c>
      <c r="B9346">
        <v>30.569592735299999</v>
      </c>
      <c r="C9346">
        <v>29.7828771137</v>
      </c>
      <c r="D9346">
        <v>30.5394837911</v>
      </c>
      <c r="E9346">
        <v>30.569548266999998</v>
      </c>
      <c r="F9346">
        <v>30.569592735200001</v>
      </c>
      <c r="G9346" s="1">
        <f t="shared" si="582"/>
        <v>2.573523397619705E-2</v>
      </c>
      <c r="H9346" s="1">
        <f t="shared" si="583"/>
        <v>9.849311523614237E-4</v>
      </c>
      <c r="I9346" s="1">
        <f t="shared" si="580"/>
        <v>1.4546579140107156E-6</v>
      </c>
      <c r="J9346" s="2">
        <f t="shared" si="581"/>
        <v>3.2711666387928524E-12</v>
      </c>
    </row>
    <row r="9347" spans="1:10" x14ac:dyDescent="0.25">
      <c r="A9347">
        <v>934.6</v>
      </c>
      <c r="B9347">
        <v>30.5712283037</v>
      </c>
      <c r="C9347">
        <v>29.7832126759</v>
      </c>
      <c r="D9347">
        <v>30.5410218046</v>
      </c>
      <c r="E9347">
        <v>30.571183549299999</v>
      </c>
      <c r="F9347">
        <v>30.5712283037</v>
      </c>
      <c r="G9347" s="1">
        <f t="shared" si="582"/>
        <v>2.5776380980564902E-2</v>
      </c>
      <c r="H9347" s="1">
        <f t="shared" si="583"/>
        <v>9.8806952733215218E-4</v>
      </c>
      <c r="I9347" s="1">
        <f t="shared" ref="I9347:I9410" si="584">ABS(E9347-B9347)/B9347</f>
        <v>1.463938561986122E-6</v>
      </c>
      <c r="J9347" s="2">
        <f t="shared" ref="J9347:J9410" si="585">ABS(F9347-B9347)/B9347</f>
        <v>0</v>
      </c>
    </row>
    <row r="9348" spans="1:10" x14ac:dyDescent="0.25">
      <c r="A9348">
        <v>934.7</v>
      </c>
      <c r="B9348">
        <v>30.572863784700001</v>
      </c>
      <c r="C9348">
        <v>29.783547627899999</v>
      </c>
      <c r="D9348">
        <v>30.542559539199999</v>
      </c>
      <c r="E9348">
        <v>30.572818742599999</v>
      </c>
      <c r="F9348">
        <v>30.572863784599999</v>
      </c>
      <c r="G9348" s="1">
        <f t="shared" ref="G9348:G9411" si="586">ABS(C9348-B9348)/B9348</f>
        <v>2.5817540756355645E-2</v>
      </c>
      <c r="H9348" s="1">
        <f t="shared" ref="H9348:H9411" si="587">ABS(D9348-B9348)/B9348</f>
        <v>9.9121383307138348E-4</v>
      </c>
      <c r="I9348" s="1">
        <f t="shared" si="584"/>
        <v>1.473270555188252E-6</v>
      </c>
      <c r="J9348" s="2">
        <f t="shared" si="585"/>
        <v>3.270932855198268E-12</v>
      </c>
    </row>
    <row r="9349" spans="1:10" x14ac:dyDescent="0.25">
      <c r="A9349">
        <v>934.8</v>
      </c>
      <c r="B9349">
        <v>30.5744991782</v>
      </c>
      <c r="C9349">
        <v>29.783881969700001</v>
      </c>
      <c r="D9349">
        <v>30.544096994899999</v>
      </c>
      <c r="E9349">
        <v>30.574453847000001</v>
      </c>
      <c r="F9349">
        <v>30.574499178100002</v>
      </c>
      <c r="G9349" s="1">
        <f t="shared" si="586"/>
        <v>2.5858713298686466E-2</v>
      </c>
      <c r="H9349" s="1">
        <f t="shared" si="587"/>
        <v>9.9436406538683632E-4</v>
      </c>
      <c r="I9349" s="1">
        <f t="shared" si="584"/>
        <v>1.4826473439465649E-6</v>
      </c>
      <c r="J9349" s="2">
        <f t="shared" si="585"/>
        <v>3.2706416983110451E-12</v>
      </c>
    </row>
    <row r="9350" spans="1:10" x14ac:dyDescent="0.25">
      <c r="A9350">
        <v>934.9</v>
      </c>
      <c r="B9350">
        <v>30.576134484299999</v>
      </c>
      <c r="C9350">
        <v>29.7842122186</v>
      </c>
      <c r="D9350">
        <v>30.545633904300001</v>
      </c>
      <c r="E9350">
        <v>30.576088861599999</v>
      </c>
      <c r="F9350">
        <v>30.576134484200001</v>
      </c>
      <c r="G9350" s="1">
        <f t="shared" si="586"/>
        <v>2.5900012511608644E-2</v>
      </c>
      <c r="H9350" s="1">
        <f t="shared" si="587"/>
        <v>9.975289720046015E-4</v>
      </c>
      <c r="I9350" s="1">
        <f t="shared" si="584"/>
        <v>1.492101626629973E-6</v>
      </c>
      <c r="J9350" s="2">
        <f t="shared" si="585"/>
        <v>3.2704667742923499E-12</v>
      </c>
    </row>
    <row r="9351" spans="1:10" x14ac:dyDescent="0.25">
      <c r="A9351">
        <v>935</v>
      </c>
      <c r="B9351">
        <v>30.577769702800001</v>
      </c>
      <c r="C9351">
        <v>29.784545339600001</v>
      </c>
      <c r="D9351">
        <v>30.5471708012</v>
      </c>
      <c r="E9351">
        <v>30.577723788099998</v>
      </c>
      <c r="F9351">
        <v>30.577769702699999</v>
      </c>
      <c r="G9351" s="1">
        <f t="shared" si="586"/>
        <v>2.5941210588925484E-2</v>
      </c>
      <c r="H9351" s="1">
        <f t="shared" si="587"/>
        <v>1.0006910869369027E-3</v>
      </c>
      <c r="I9351" s="1">
        <f t="shared" si="584"/>
        <v>1.5015712541886383E-6</v>
      </c>
      <c r="J9351" s="2">
        <f t="shared" si="585"/>
        <v>3.270408064513592E-12</v>
      </c>
    </row>
    <row r="9352" spans="1:10" x14ac:dyDescent="0.25">
      <c r="A9352">
        <v>935.1</v>
      </c>
      <c r="B9352">
        <v>30.579404834000002</v>
      </c>
      <c r="C9352">
        <v>29.784877850499999</v>
      </c>
      <c r="D9352">
        <v>30.548707418700001</v>
      </c>
      <c r="E9352">
        <v>30.579358625600001</v>
      </c>
      <c r="F9352">
        <v>30.5794048339</v>
      </c>
      <c r="G9352" s="1">
        <f t="shared" si="586"/>
        <v>2.5982421430799079E-2</v>
      </c>
      <c r="H9352" s="1">
        <f t="shared" si="587"/>
        <v>1.0038591485557421E-3</v>
      </c>
      <c r="I9352" s="1">
        <f t="shared" si="584"/>
        <v>1.5110954660962855E-6</v>
      </c>
      <c r="J9352" s="2">
        <f t="shared" si="585"/>
        <v>3.2702331904016839E-12</v>
      </c>
    </row>
    <row r="9353" spans="1:10" x14ac:dyDescent="0.25">
      <c r="A9353">
        <v>935.2</v>
      </c>
      <c r="B9353">
        <v>30.5810398777</v>
      </c>
      <c r="C9353">
        <v>29.785209751099998</v>
      </c>
      <c r="D9353">
        <v>30.550243756699999</v>
      </c>
      <c r="E9353">
        <v>30.580993374199998</v>
      </c>
      <c r="F9353">
        <v>30.581039877599999</v>
      </c>
      <c r="G9353" s="1">
        <f t="shared" si="586"/>
        <v>2.602364503570493E-2</v>
      </c>
      <c r="H9353" s="1">
        <f t="shared" si="587"/>
        <v>1.0070331526711247E-3</v>
      </c>
      <c r="I9353" s="1">
        <f t="shared" si="584"/>
        <v>1.5206644439784109E-6</v>
      </c>
      <c r="J9353" s="2">
        <f t="shared" si="585"/>
        <v>3.2700583443468447E-12</v>
      </c>
    </row>
    <row r="9354" spans="1:10" x14ac:dyDescent="0.25">
      <c r="A9354">
        <v>935.3</v>
      </c>
      <c r="B9354">
        <v>30.582674833999999</v>
      </c>
      <c r="C9354">
        <v>29.785541041599998</v>
      </c>
      <c r="D9354">
        <v>30.551779814900001</v>
      </c>
      <c r="E9354">
        <v>30.582628033900001</v>
      </c>
      <c r="F9354">
        <v>30.582674833900001</v>
      </c>
      <c r="G9354" s="1">
        <f t="shared" si="586"/>
        <v>2.6064881398594815E-2</v>
      </c>
      <c r="H9354" s="1">
        <f t="shared" si="587"/>
        <v>1.010213111432948E-3</v>
      </c>
      <c r="I9354" s="1">
        <f t="shared" si="584"/>
        <v>1.5302814502671885E-6</v>
      </c>
      <c r="J9354" s="2">
        <f t="shared" si="585"/>
        <v>3.2697673588062224E-12</v>
      </c>
    </row>
    <row r="9355" spans="1:10" x14ac:dyDescent="0.25">
      <c r="A9355">
        <v>935.4</v>
      </c>
      <c r="B9355">
        <v>30.584309702900001</v>
      </c>
      <c r="C9355">
        <v>29.785868237199999</v>
      </c>
      <c r="D9355">
        <v>30.553315324</v>
      </c>
      <c r="E9355">
        <v>30.584262603799999</v>
      </c>
      <c r="F9355">
        <v>30.584309702700001</v>
      </c>
      <c r="G9355" s="1">
        <f t="shared" si="586"/>
        <v>2.6106244458552991E-2</v>
      </c>
      <c r="H9355" s="1">
        <f t="shared" si="587"/>
        <v>1.0134078290824401E-3</v>
      </c>
      <c r="I9355" s="1">
        <f t="shared" si="584"/>
        <v>1.5399759046051162E-6</v>
      </c>
      <c r="J9355" s="2">
        <f t="shared" si="585"/>
        <v>6.5393013113881143E-12</v>
      </c>
    </row>
    <row r="9356" spans="1:10" x14ac:dyDescent="0.25">
      <c r="A9356">
        <v>935.5</v>
      </c>
      <c r="B9356">
        <v>30.585944484399999</v>
      </c>
      <c r="C9356">
        <v>29.786198306799999</v>
      </c>
      <c r="D9356">
        <v>30.554850821999999</v>
      </c>
      <c r="E9356">
        <v>30.585897085700001</v>
      </c>
      <c r="F9356">
        <v>30.585944484199999</v>
      </c>
      <c r="G9356" s="1">
        <f t="shared" si="586"/>
        <v>2.6147506349130416E-2</v>
      </c>
      <c r="H9356" s="1">
        <f t="shared" si="587"/>
        <v>1.0165997135010481E-3</v>
      </c>
      <c r="I9356" s="1">
        <f t="shared" si="584"/>
        <v>1.5496889436253608E-6</v>
      </c>
      <c r="J9356" s="2">
        <f t="shared" si="585"/>
        <v>6.5389517936934021E-12</v>
      </c>
    </row>
    <row r="9357" spans="1:10" x14ac:dyDescent="0.25">
      <c r="A9357">
        <v>935.6</v>
      </c>
      <c r="B9357">
        <v>30.5875791785</v>
      </c>
      <c r="C9357">
        <v>29.786527766300001</v>
      </c>
      <c r="D9357">
        <v>30.556386039900001</v>
      </c>
      <c r="E9357">
        <v>30.587531478700001</v>
      </c>
      <c r="F9357">
        <v>30.587579178399999</v>
      </c>
      <c r="G9357" s="1">
        <f t="shared" si="586"/>
        <v>2.6188780992614756E-2</v>
      </c>
      <c r="H9357" s="1">
        <f t="shared" si="587"/>
        <v>1.0197975595899627E-3</v>
      </c>
      <c r="I9357" s="1">
        <f t="shared" si="584"/>
        <v>1.5594499885483722E-6</v>
      </c>
      <c r="J9357" s="2">
        <f t="shared" si="585"/>
        <v>3.2693592404712995E-12</v>
      </c>
    </row>
    <row r="9358" spans="1:10" x14ac:dyDescent="0.25">
      <c r="A9358">
        <v>935.7</v>
      </c>
      <c r="B9358">
        <v>30.5892137853</v>
      </c>
      <c r="C9358">
        <v>29.7868566155</v>
      </c>
      <c r="D9358">
        <v>30.557920977599998</v>
      </c>
      <c r="E9358">
        <v>30.589165782799999</v>
      </c>
      <c r="F9358">
        <v>30.5892137851</v>
      </c>
      <c r="G9358" s="1">
        <f t="shared" si="586"/>
        <v>2.6230068397036819E-2</v>
      </c>
      <c r="H9358" s="1">
        <f t="shared" si="587"/>
        <v>1.0230013729558413E-3</v>
      </c>
      <c r="I9358" s="1">
        <f t="shared" si="584"/>
        <v>1.5692623007086006E-6</v>
      </c>
      <c r="J9358" s="2">
        <f t="shared" si="585"/>
        <v>6.5382529264020021E-12</v>
      </c>
    </row>
    <row r="9359" spans="1:10" x14ac:dyDescent="0.25">
      <c r="A9359">
        <v>935.8</v>
      </c>
      <c r="B9359">
        <v>30.5908483047</v>
      </c>
      <c r="C9359">
        <v>29.7871848546</v>
      </c>
      <c r="D9359">
        <v>30.559455634799999</v>
      </c>
      <c r="E9359">
        <v>30.5907999979</v>
      </c>
      <c r="F9359">
        <v>30.590848304600001</v>
      </c>
      <c r="G9359" s="1">
        <f t="shared" si="586"/>
        <v>2.6271368550983425E-2</v>
      </c>
      <c r="H9359" s="1">
        <f t="shared" si="587"/>
        <v>1.0262111592105629E-3</v>
      </c>
      <c r="I9359" s="1">
        <f t="shared" si="584"/>
        <v>1.5791258718607608E-6</v>
      </c>
      <c r="J9359" s="2">
        <f t="shared" si="585"/>
        <v>3.2688937201468158E-12</v>
      </c>
    </row>
    <row r="9360" spans="1:10" x14ac:dyDescent="0.25">
      <c r="A9360">
        <v>935.9</v>
      </c>
      <c r="B9360">
        <v>30.592482736800001</v>
      </c>
      <c r="C9360">
        <v>29.787508996900002</v>
      </c>
      <c r="D9360">
        <v>30.560989739899998</v>
      </c>
      <c r="E9360">
        <v>30.5924341234</v>
      </c>
      <c r="F9360">
        <v>30.592482736699999</v>
      </c>
      <c r="G9360" s="1">
        <f t="shared" si="586"/>
        <v>2.6312795428390927E-2</v>
      </c>
      <c r="H9360" s="1">
        <f t="shared" si="587"/>
        <v>1.0294357986878713E-3</v>
      </c>
      <c r="I9360" s="1">
        <f t="shared" si="584"/>
        <v>1.5890635754822646E-6</v>
      </c>
      <c r="J9360" s="2">
        <f t="shared" si="585"/>
        <v>3.2688352067151242E-12</v>
      </c>
    </row>
    <row r="9361" spans="1:10" x14ac:dyDescent="0.25">
      <c r="A9361">
        <v>936</v>
      </c>
      <c r="B9361">
        <v>30.5941170816</v>
      </c>
      <c r="C9361">
        <v>29.7878360152</v>
      </c>
      <c r="D9361">
        <v>30.5625238354</v>
      </c>
      <c r="E9361">
        <v>30.594068160900001</v>
      </c>
      <c r="F9361">
        <v>30.5941170814</v>
      </c>
      <c r="G9361" s="1">
        <f t="shared" si="586"/>
        <v>2.6354121096206311E-2</v>
      </c>
      <c r="H9361" s="1">
        <f t="shared" si="587"/>
        <v>1.0326575568673894E-3</v>
      </c>
      <c r="I9361" s="1">
        <f t="shared" si="584"/>
        <v>1.5990231020205403E-6</v>
      </c>
      <c r="J9361" s="2">
        <f t="shared" si="585"/>
        <v>6.5372050454876099E-12</v>
      </c>
    </row>
    <row r="9362" spans="1:10" x14ac:dyDescent="0.25">
      <c r="A9362">
        <v>936.1</v>
      </c>
      <c r="B9362">
        <v>30.595751339</v>
      </c>
      <c r="C9362">
        <v>29.788162423300001</v>
      </c>
      <c r="D9362">
        <v>30.564057649999999</v>
      </c>
      <c r="E9362">
        <v>30.595702109499999</v>
      </c>
      <c r="F9362">
        <v>30.595751338900001</v>
      </c>
      <c r="G9362" s="1">
        <f t="shared" si="586"/>
        <v>2.6395459511745201E-2</v>
      </c>
      <c r="H9362" s="1">
        <f t="shared" si="587"/>
        <v>1.0358852982179025E-3</v>
      </c>
      <c r="I9362" s="1">
        <f t="shared" si="584"/>
        <v>1.6090305956085043E-6</v>
      </c>
      <c r="J9362" s="2">
        <f t="shared" si="585"/>
        <v>3.268369872967665E-12</v>
      </c>
    </row>
    <row r="9363" spans="1:10" x14ac:dyDescent="0.25">
      <c r="A9363">
        <v>936.2</v>
      </c>
      <c r="B9363">
        <v>30.597385509199999</v>
      </c>
      <c r="C9363">
        <v>29.788488221200002</v>
      </c>
      <c r="D9363">
        <v>30.5655911837</v>
      </c>
      <c r="E9363">
        <v>30.597335969300001</v>
      </c>
      <c r="F9363">
        <v>30.5973855091</v>
      </c>
      <c r="G9363" s="1">
        <f t="shared" si="586"/>
        <v>2.6436810679683027E-2</v>
      </c>
      <c r="H9363" s="1">
        <f t="shared" si="587"/>
        <v>1.0391190283378386E-3</v>
      </c>
      <c r="I9363" s="1">
        <f t="shared" si="584"/>
        <v>1.6190893167145325E-6</v>
      </c>
      <c r="J9363" s="2">
        <f t="shared" si="585"/>
        <v>3.2681953131953155E-12</v>
      </c>
    </row>
    <row r="9364" spans="1:10" x14ac:dyDescent="0.25">
      <c r="A9364">
        <v>936.3</v>
      </c>
      <c r="B9364">
        <v>30.599019592099999</v>
      </c>
      <c r="C9364">
        <v>29.788813408799999</v>
      </c>
      <c r="D9364">
        <v>30.5671244362</v>
      </c>
      <c r="E9364">
        <v>30.598969740200001</v>
      </c>
      <c r="F9364">
        <v>30.599019592000001</v>
      </c>
      <c r="G9364" s="1">
        <f t="shared" si="586"/>
        <v>2.6478174598416795E-2</v>
      </c>
      <c r="H9364" s="1">
        <f t="shared" si="587"/>
        <v>1.0423587528351325E-3</v>
      </c>
      <c r="I9364" s="1">
        <f t="shared" si="584"/>
        <v>1.6291992574545898E-6</v>
      </c>
      <c r="J9364" s="2">
        <f t="shared" si="585"/>
        <v>3.268020781391802E-12</v>
      </c>
    </row>
    <row r="9365" spans="1:10" x14ac:dyDescent="0.25">
      <c r="A9365">
        <v>936.4</v>
      </c>
      <c r="B9365">
        <v>30.6006535878</v>
      </c>
      <c r="C9365">
        <v>29.789134497900001</v>
      </c>
      <c r="D9365">
        <v>30.568657133599999</v>
      </c>
      <c r="E9365">
        <v>30.600603421399999</v>
      </c>
      <c r="F9365">
        <v>30.600653587699998</v>
      </c>
      <c r="G9365" s="1">
        <f t="shared" si="586"/>
        <v>2.6519665260468131E-2</v>
      </c>
      <c r="H9365" s="1">
        <f t="shared" si="587"/>
        <v>1.0456134248308345E-3</v>
      </c>
      <c r="I9365" s="1">
        <f t="shared" si="584"/>
        <v>1.6393898207853156E-6</v>
      </c>
      <c r="J9365" s="2">
        <f t="shared" si="585"/>
        <v>3.2679623768149069E-12</v>
      </c>
    </row>
    <row r="9366" spans="1:10" x14ac:dyDescent="0.25">
      <c r="A9366">
        <v>936.5</v>
      </c>
      <c r="B9366">
        <v>30.602287496199999</v>
      </c>
      <c r="C9366">
        <v>29.789458464799999</v>
      </c>
      <c r="D9366">
        <v>30.570189822900002</v>
      </c>
      <c r="E9366">
        <v>30.602237014699998</v>
      </c>
      <c r="F9366">
        <v>30.602287496100001</v>
      </c>
      <c r="G9366" s="1">
        <f t="shared" si="586"/>
        <v>2.6561054676090202E-2</v>
      </c>
      <c r="H9366" s="1">
        <f t="shared" si="587"/>
        <v>1.0488651642130689E-3</v>
      </c>
      <c r="I9366" s="1">
        <f t="shared" si="584"/>
        <v>1.6495989068435354E-6</v>
      </c>
      <c r="J9366" s="2">
        <f t="shared" si="585"/>
        <v>3.2676718016460322E-12</v>
      </c>
    </row>
    <row r="9367" spans="1:10" x14ac:dyDescent="0.25">
      <c r="A9367">
        <v>936.6</v>
      </c>
      <c r="B9367">
        <v>30.603921317400001</v>
      </c>
      <c r="C9367">
        <v>29.7897818215</v>
      </c>
      <c r="D9367">
        <v>30.571722230700001</v>
      </c>
      <c r="E9367">
        <v>30.603870519099999</v>
      </c>
      <c r="F9367">
        <v>30.603921317200001</v>
      </c>
      <c r="G9367" s="1">
        <f t="shared" si="586"/>
        <v>2.6602456837356923E-2</v>
      </c>
      <c r="H9367" s="1">
        <f t="shared" si="587"/>
        <v>1.0521229082396523E-3</v>
      </c>
      <c r="I9367" s="1">
        <f t="shared" si="584"/>
        <v>1.6598624560279683E-6</v>
      </c>
      <c r="J9367" s="2">
        <f t="shared" si="585"/>
        <v>6.5351107942616252E-12</v>
      </c>
    </row>
    <row r="9368" spans="1:10" x14ac:dyDescent="0.25">
      <c r="A9368">
        <v>936.7</v>
      </c>
      <c r="B9368">
        <v>30.605555051300001</v>
      </c>
      <c r="C9368">
        <v>29.790104568</v>
      </c>
      <c r="D9368">
        <v>30.573254356700001</v>
      </c>
      <c r="E9368">
        <v>30.6055039347</v>
      </c>
      <c r="F9368">
        <v>30.6055550512</v>
      </c>
      <c r="G9368" s="1">
        <f t="shared" si="586"/>
        <v>2.6643871739400592E-2</v>
      </c>
      <c r="H9368" s="1">
        <f t="shared" si="587"/>
        <v>1.055386662514652E-3</v>
      </c>
      <c r="I9368" s="1">
        <f t="shared" si="584"/>
        <v>1.6701739248315297E-6</v>
      </c>
      <c r="J9368" s="2">
        <f t="shared" si="585"/>
        <v>3.2674390143637937E-12</v>
      </c>
    </row>
    <row r="9369" spans="1:10" x14ac:dyDescent="0.25">
      <c r="A9369">
        <v>936.8</v>
      </c>
      <c r="B9369">
        <v>30.6071886981</v>
      </c>
      <c r="C9369">
        <v>29.7904267043</v>
      </c>
      <c r="D9369">
        <v>30.574786200799998</v>
      </c>
      <c r="E9369">
        <v>30.607137261599998</v>
      </c>
      <c r="F9369">
        <v>30.607188698000002</v>
      </c>
      <c r="G9369" s="1">
        <f t="shared" si="586"/>
        <v>2.6685299386895414E-2</v>
      </c>
      <c r="H9369" s="1">
        <f t="shared" si="587"/>
        <v>1.0586564358984361E-3</v>
      </c>
      <c r="I9369" s="1">
        <f t="shared" si="584"/>
        <v>1.680536572922605E-6</v>
      </c>
      <c r="J9369" s="2">
        <f t="shared" si="585"/>
        <v>3.2671485415909916E-12</v>
      </c>
    </row>
    <row r="9370" spans="1:10" x14ac:dyDescent="0.25">
      <c r="A9370">
        <v>936.9</v>
      </c>
      <c r="B9370">
        <v>30.6088222576</v>
      </c>
      <c r="C9370">
        <v>29.790744740099999</v>
      </c>
      <c r="D9370">
        <v>30.576317486800001</v>
      </c>
      <c r="E9370">
        <v>30.6087704987</v>
      </c>
      <c r="F9370">
        <v>30.608822257500002</v>
      </c>
      <c r="G9370" s="1">
        <f t="shared" si="586"/>
        <v>2.6726853801010808E-2</v>
      </c>
      <c r="H9370" s="1">
        <f t="shared" si="587"/>
        <v>1.0619412444700807E-3</v>
      </c>
      <c r="I9370" s="1">
        <f t="shared" si="584"/>
        <v>1.6909797954379902E-6</v>
      </c>
      <c r="J9370" s="2">
        <f t="shared" si="585"/>
        <v>3.2669741774324132E-12</v>
      </c>
    </row>
    <row r="9371" spans="1:10" x14ac:dyDescent="0.25">
      <c r="A9371">
        <v>937</v>
      </c>
      <c r="B9371">
        <v>30.610455730000002</v>
      </c>
      <c r="C9371">
        <v>29.791065655600001</v>
      </c>
      <c r="D9371">
        <v>30.577848766300001</v>
      </c>
      <c r="E9371">
        <v>30.610403647999998</v>
      </c>
      <c r="F9371">
        <v>30.6104557299</v>
      </c>
      <c r="G9371" s="1">
        <f t="shared" si="586"/>
        <v>2.676830693497163E-2</v>
      </c>
      <c r="H9371" s="1">
        <f t="shared" si="587"/>
        <v>1.0652230723910572E-3</v>
      </c>
      <c r="I9371" s="1">
        <f t="shared" si="584"/>
        <v>1.7014447763465239E-6</v>
      </c>
      <c r="J9371" s="2">
        <f t="shared" si="585"/>
        <v>3.2669159032764422E-12</v>
      </c>
    </row>
    <row r="9372" spans="1:10" x14ac:dyDescent="0.25">
      <c r="A9372">
        <v>937.1</v>
      </c>
      <c r="B9372">
        <v>30.6120891152</v>
      </c>
      <c r="C9372">
        <v>29.791385961</v>
      </c>
      <c r="D9372">
        <v>30.5793797635</v>
      </c>
      <c r="E9372">
        <v>30.6120367085</v>
      </c>
      <c r="F9372">
        <v>30.612089115100002</v>
      </c>
      <c r="G9372" s="1">
        <f t="shared" si="586"/>
        <v>2.6809772802879099E-2</v>
      </c>
      <c r="H9372" s="1">
        <f t="shared" si="587"/>
        <v>1.0685109264156061E-3</v>
      </c>
      <c r="I9372" s="1">
        <f t="shared" si="584"/>
        <v>1.7119609120058699E-6</v>
      </c>
      <c r="J9372" s="2">
        <f t="shared" si="585"/>
        <v>3.2666255328371231E-12</v>
      </c>
    </row>
    <row r="9373" spans="1:10" x14ac:dyDescent="0.25">
      <c r="A9373">
        <v>937.2</v>
      </c>
      <c r="B9373">
        <v>30.6137224133</v>
      </c>
      <c r="C9373">
        <v>29.7917056561</v>
      </c>
      <c r="D9373">
        <v>30.5809104782</v>
      </c>
      <c r="E9373">
        <v>30.613669680200001</v>
      </c>
      <c r="F9373">
        <v>30.613722413200001</v>
      </c>
      <c r="G9373" s="1">
        <f t="shared" si="586"/>
        <v>2.6851251412761176E-2</v>
      </c>
      <c r="H9373" s="1">
        <f t="shared" si="587"/>
        <v>1.0718048154034609E-3</v>
      </c>
      <c r="I9373" s="1">
        <f t="shared" si="584"/>
        <v>1.72253146111163E-6</v>
      </c>
      <c r="J9373" s="2">
        <f t="shared" si="585"/>
        <v>3.2664512523885006E-12</v>
      </c>
    </row>
    <row r="9374" spans="1:10" x14ac:dyDescent="0.25">
      <c r="A9374">
        <v>937.3</v>
      </c>
      <c r="B9374">
        <v>30.615355624300001</v>
      </c>
      <c r="C9374">
        <v>29.792024740900001</v>
      </c>
      <c r="D9374">
        <v>30.582440910300001</v>
      </c>
      <c r="E9374">
        <v>30.615302563099998</v>
      </c>
      <c r="F9374">
        <v>30.615355624100001</v>
      </c>
      <c r="G9374" s="1">
        <f t="shared" si="586"/>
        <v>2.6892742762932562E-2</v>
      </c>
      <c r="H9374" s="1">
        <f t="shared" si="587"/>
        <v>1.0751047416831343E-3</v>
      </c>
      <c r="I9374" s="1">
        <f t="shared" si="584"/>
        <v>1.7331564151613604E-6</v>
      </c>
      <c r="J9374" s="2">
        <f t="shared" si="585"/>
        <v>6.5326700431769707E-12</v>
      </c>
    </row>
    <row r="9375" spans="1:10" x14ac:dyDescent="0.25">
      <c r="A9375">
        <v>937.4</v>
      </c>
      <c r="B9375">
        <v>30.616988748099999</v>
      </c>
      <c r="C9375">
        <v>29.792339723600001</v>
      </c>
      <c r="D9375">
        <v>30.5839707813</v>
      </c>
      <c r="E9375">
        <v>30.616935356399999</v>
      </c>
      <c r="F9375">
        <v>30.616988747899999</v>
      </c>
      <c r="G9375" s="1">
        <f t="shared" si="586"/>
        <v>2.6934360896323381E-2</v>
      </c>
      <c r="H9375" s="1">
        <f t="shared" si="587"/>
        <v>1.0784197973110025E-3</v>
      </c>
      <c r="I9375" s="1">
        <f t="shared" si="584"/>
        <v>1.7438586282644447E-6</v>
      </c>
      <c r="J9375" s="2">
        <f t="shared" si="585"/>
        <v>6.5323215876507653E-12</v>
      </c>
    </row>
    <row r="9376" spans="1:10" x14ac:dyDescent="0.25">
      <c r="A9376">
        <v>937.5</v>
      </c>
      <c r="B9376">
        <v>30.618621784799998</v>
      </c>
      <c r="C9376">
        <v>29.792657587699999</v>
      </c>
      <c r="D9376">
        <v>30.585500647300002</v>
      </c>
      <c r="E9376">
        <v>30.6185680619</v>
      </c>
      <c r="F9376">
        <v>30.618621784599998</v>
      </c>
      <c r="G9376" s="1">
        <f t="shared" si="586"/>
        <v>2.6975877716025505E-2</v>
      </c>
      <c r="H9376" s="1">
        <f t="shared" si="587"/>
        <v>1.0817318210070122E-3</v>
      </c>
      <c r="I9376" s="1">
        <f t="shared" si="584"/>
        <v>1.7545825666621339E-6</v>
      </c>
      <c r="J9376" s="2">
        <f t="shared" si="585"/>
        <v>6.5319731878774572E-12</v>
      </c>
    </row>
    <row r="9377" spans="1:10" x14ac:dyDescent="0.25">
      <c r="A9377">
        <v>937.6</v>
      </c>
      <c r="B9377">
        <v>30.6202547344</v>
      </c>
      <c r="C9377">
        <v>29.7929748416</v>
      </c>
      <c r="D9377">
        <v>30.5870302302</v>
      </c>
      <c r="E9377">
        <v>30.6202006786</v>
      </c>
      <c r="F9377">
        <v>30.620254734300001</v>
      </c>
      <c r="G9377" s="1">
        <f t="shared" si="586"/>
        <v>2.7017407267699873E-2</v>
      </c>
      <c r="H9377" s="1">
        <f t="shared" si="587"/>
        <v>1.0850498955083466E-3</v>
      </c>
      <c r="I9377" s="1">
        <f t="shared" si="584"/>
        <v>1.7653608850942057E-6</v>
      </c>
      <c r="J9377" s="2">
        <f t="shared" si="585"/>
        <v>3.2657544094450576E-12</v>
      </c>
    </row>
    <row r="9378" spans="1:10" x14ac:dyDescent="0.25">
      <c r="A9378">
        <v>937.7</v>
      </c>
      <c r="B9378">
        <v>30.621887596899999</v>
      </c>
      <c r="C9378">
        <v>29.793291485299999</v>
      </c>
      <c r="D9378">
        <v>30.588559529899999</v>
      </c>
      <c r="E9378">
        <v>30.621833206600002</v>
      </c>
      <c r="F9378">
        <v>30.621887596800001</v>
      </c>
      <c r="G9378" s="1">
        <f t="shared" si="586"/>
        <v>2.7058949549664025E-2</v>
      </c>
      <c r="H9378" s="1">
        <f t="shared" si="587"/>
        <v>1.0883740231406671E-3</v>
      </c>
      <c r="I9378" s="1">
        <f t="shared" si="584"/>
        <v>1.7761903091406815E-6</v>
      </c>
      <c r="J9378" s="2">
        <f t="shared" si="585"/>
        <v>3.2655802683868841E-12</v>
      </c>
    </row>
    <row r="9379" spans="1:10" x14ac:dyDescent="0.25">
      <c r="A9379">
        <v>937.8</v>
      </c>
      <c r="B9379">
        <v>30.623520372400002</v>
      </c>
      <c r="C9379">
        <v>29.793607518799998</v>
      </c>
      <c r="D9379">
        <v>30.590088546299999</v>
      </c>
      <c r="E9379">
        <v>30.6234656458</v>
      </c>
      <c r="F9379">
        <v>30.6235203723</v>
      </c>
      <c r="G9379" s="1">
        <f t="shared" si="586"/>
        <v>2.7100504563413199E-2</v>
      </c>
      <c r="H9379" s="1">
        <f t="shared" si="587"/>
        <v>1.0917042094916649E-3</v>
      </c>
      <c r="I9379" s="1">
        <f t="shared" si="584"/>
        <v>1.787077361989554E-6</v>
      </c>
      <c r="J9379" s="2">
        <f t="shared" si="585"/>
        <v>3.2655221677585084E-12</v>
      </c>
    </row>
    <row r="9380" spans="1:10" x14ac:dyDescent="0.25">
      <c r="A9380">
        <v>937.9</v>
      </c>
      <c r="B9380">
        <v>30.625153060799999</v>
      </c>
      <c r="C9380">
        <v>29.7939194482</v>
      </c>
      <c r="D9380">
        <v>30.591616998599999</v>
      </c>
      <c r="E9380">
        <v>30.625097995499999</v>
      </c>
      <c r="F9380">
        <v>30.625153060700001</v>
      </c>
      <c r="G9380" s="1">
        <f t="shared" si="586"/>
        <v>2.7142186390048516E-2</v>
      </c>
      <c r="H9380" s="1">
        <f t="shared" si="587"/>
        <v>1.0950496192923703E-3</v>
      </c>
      <c r="I9380" s="1">
        <f t="shared" si="584"/>
        <v>1.7980416257984777E-6</v>
      </c>
      <c r="J9380" s="2">
        <f t="shared" si="585"/>
        <v>3.2652320698176297E-12</v>
      </c>
    </row>
    <row r="9381" spans="1:10" x14ac:dyDescent="0.25">
      <c r="A9381">
        <v>938</v>
      </c>
      <c r="B9381">
        <v>30.6267856622</v>
      </c>
      <c r="C9381">
        <v>29.794234260900001</v>
      </c>
      <c r="D9381">
        <v>30.5931454473</v>
      </c>
      <c r="E9381">
        <v>30.6267302573</v>
      </c>
      <c r="F9381">
        <v>30.626785662100001</v>
      </c>
      <c r="G9381" s="1">
        <f t="shared" si="586"/>
        <v>2.7183766866124139E-2</v>
      </c>
      <c r="H9381" s="1">
        <f t="shared" si="587"/>
        <v>1.0983919524248131E-3</v>
      </c>
      <c r="I9381" s="1">
        <f t="shared" si="584"/>
        <v>1.8090341118567486E-6</v>
      </c>
      <c r="J9381" s="2">
        <f t="shared" si="585"/>
        <v>3.2650580122946725E-12</v>
      </c>
    </row>
    <row r="9382" spans="1:10" x14ac:dyDescent="0.25">
      <c r="A9382">
        <v>938.1</v>
      </c>
      <c r="B9382">
        <v>30.6284181766</v>
      </c>
      <c r="C9382">
        <v>29.794548463400002</v>
      </c>
      <c r="D9382">
        <v>30.594673612400001</v>
      </c>
      <c r="E9382">
        <v>30.628362430399999</v>
      </c>
      <c r="F9382">
        <v>30.6284181764</v>
      </c>
      <c r="G9382" s="1">
        <f t="shared" si="586"/>
        <v>2.7225360068939896E-2</v>
      </c>
      <c r="H9382" s="1">
        <f t="shared" si="587"/>
        <v>1.1017403512460818E-3</v>
      </c>
      <c r="I9382" s="1">
        <f t="shared" si="584"/>
        <v>1.8200809352808434E-6</v>
      </c>
      <c r="J9382" s="2">
        <f t="shared" si="585"/>
        <v>6.5298839592334374E-12</v>
      </c>
    </row>
    <row r="9383" spans="1:10" x14ac:dyDescent="0.25">
      <c r="A9383">
        <v>938.2</v>
      </c>
      <c r="B9383">
        <v>30.630050603899999</v>
      </c>
      <c r="C9383">
        <v>29.794862055799999</v>
      </c>
      <c r="D9383">
        <v>30.596201493399999</v>
      </c>
      <c r="E9383">
        <v>30.629994514900002</v>
      </c>
      <c r="F9383">
        <v>30.630050603800001</v>
      </c>
      <c r="G9383" s="1">
        <f t="shared" si="586"/>
        <v>2.7266965990374776E-2</v>
      </c>
      <c r="H9383" s="1">
        <f t="shared" si="587"/>
        <v>1.1050948278776402E-3</v>
      </c>
      <c r="I9383" s="1">
        <f t="shared" si="584"/>
        <v>1.8311755577147595E-6</v>
      </c>
      <c r="J9383" s="2">
        <f t="shared" si="585"/>
        <v>3.2647099807424196E-12</v>
      </c>
    </row>
    <row r="9384" spans="1:10" x14ac:dyDescent="0.25">
      <c r="A9384">
        <v>938.3</v>
      </c>
      <c r="B9384">
        <v>30.6316829443</v>
      </c>
      <c r="C9384">
        <v>29.795175037900002</v>
      </c>
      <c r="D9384">
        <v>30.597729090400001</v>
      </c>
      <c r="E9384">
        <v>30.631626510699999</v>
      </c>
      <c r="F9384">
        <v>30.6316829441</v>
      </c>
      <c r="G9384" s="1">
        <f t="shared" si="586"/>
        <v>2.7308584641630235E-2</v>
      </c>
      <c r="H9384" s="1">
        <f t="shared" si="587"/>
        <v>1.1084553846335877E-3</v>
      </c>
      <c r="I9384" s="1">
        <f t="shared" si="584"/>
        <v>1.8423277657871062E-6</v>
      </c>
      <c r="J9384" s="2">
        <f t="shared" si="585"/>
        <v>6.529187995049112E-12</v>
      </c>
    </row>
    <row r="9385" spans="1:10" x14ac:dyDescent="0.25">
      <c r="A9385">
        <v>938.4</v>
      </c>
      <c r="B9385">
        <v>30.6333151977</v>
      </c>
      <c r="C9385">
        <v>29.795483913999998</v>
      </c>
      <c r="D9385">
        <v>30.599256120300002</v>
      </c>
      <c r="E9385">
        <v>30.6332584168</v>
      </c>
      <c r="F9385">
        <v>30.6333151975</v>
      </c>
      <c r="G9385" s="1">
        <f t="shared" si="586"/>
        <v>2.7350330132172813E-2</v>
      </c>
      <c r="H9385" s="1">
        <f t="shared" si="587"/>
        <v>1.1118312588823452E-3</v>
      </c>
      <c r="I9385" s="1">
        <f t="shared" si="584"/>
        <v>1.8535669297677614E-6</v>
      </c>
      <c r="J9385" s="2">
        <f t="shared" si="585"/>
        <v>6.528840096389258E-12</v>
      </c>
    </row>
    <row r="9386" spans="1:10" x14ac:dyDescent="0.25">
      <c r="A9386">
        <v>938.5</v>
      </c>
      <c r="B9386">
        <v>30.6349473641</v>
      </c>
      <c r="C9386">
        <v>29.795795675400001</v>
      </c>
      <c r="D9386">
        <v>30.600783148200001</v>
      </c>
      <c r="E9386">
        <v>30.6348902352</v>
      </c>
      <c r="F9386">
        <v>30.6349473639</v>
      </c>
      <c r="G9386" s="1">
        <f t="shared" si="586"/>
        <v>2.7391974228862928E-2</v>
      </c>
      <c r="H9386" s="1">
        <f t="shared" si="587"/>
        <v>1.115204001950879E-3</v>
      </c>
      <c r="I9386" s="1">
        <f t="shared" si="584"/>
        <v>1.8648277511626525E-6</v>
      </c>
      <c r="J9386" s="2">
        <f t="shared" si="585"/>
        <v>6.5284922533422421E-12</v>
      </c>
    </row>
    <row r="9387" spans="1:10" x14ac:dyDescent="0.25">
      <c r="A9387">
        <v>938.6</v>
      </c>
      <c r="B9387">
        <v>30.636579443500001</v>
      </c>
      <c r="C9387">
        <v>29.796106826500001</v>
      </c>
      <c r="D9387">
        <v>30.602309891600001</v>
      </c>
      <c r="E9387">
        <v>30.636521965</v>
      </c>
      <c r="F9387">
        <v>30.636579443399999</v>
      </c>
      <c r="G9387" s="1">
        <f t="shared" si="586"/>
        <v>2.7433631047160463E-2</v>
      </c>
      <c r="H9387" s="1">
        <f t="shared" si="587"/>
        <v>1.1185828353716678E-3</v>
      </c>
      <c r="I9387" s="1">
        <f t="shared" si="584"/>
        <v>1.8761396031984263E-6</v>
      </c>
      <c r="J9387" s="2">
        <f t="shared" si="585"/>
        <v>3.264130214513662E-12</v>
      </c>
    </row>
    <row r="9388" spans="1:10" x14ac:dyDescent="0.25">
      <c r="A9388">
        <v>938.7</v>
      </c>
      <c r="B9388">
        <v>30.638211435999999</v>
      </c>
      <c r="C9388">
        <v>29.796417367499998</v>
      </c>
      <c r="D9388">
        <v>30.6038363503</v>
      </c>
      <c r="E9388">
        <v>30.638153606100001</v>
      </c>
      <c r="F9388">
        <v>30.638211435900001</v>
      </c>
      <c r="G9388" s="1">
        <f t="shared" si="586"/>
        <v>2.7475300582033641E-2</v>
      </c>
      <c r="H9388" s="1">
        <f t="shared" si="587"/>
        <v>1.1219677679881824E-3</v>
      </c>
      <c r="I9388" s="1">
        <f t="shared" si="584"/>
        <v>1.8875090054909463E-6</v>
      </c>
      <c r="J9388" s="2">
        <f t="shared" si="585"/>
        <v>3.2638403885319314E-12</v>
      </c>
    </row>
    <row r="9389" spans="1:10" x14ac:dyDescent="0.25">
      <c r="A9389">
        <v>938.8</v>
      </c>
      <c r="B9389">
        <v>30.639843341599999</v>
      </c>
      <c r="C9389">
        <v>29.7967272982</v>
      </c>
      <c r="D9389">
        <v>30.6053625242</v>
      </c>
      <c r="E9389">
        <v>30.639785158500001</v>
      </c>
      <c r="F9389">
        <v>30.639843341500001</v>
      </c>
      <c r="G9389" s="1">
        <f t="shared" si="586"/>
        <v>2.7516982838332336E-2</v>
      </c>
      <c r="H9389" s="1">
        <f t="shared" si="587"/>
        <v>1.1253588021184076E-3</v>
      </c>
      <c r="I9389" s="1">
        <f t="shared" si="584"/>
        <v>1.8989359491728261E-6</v>
      </c>
      <c r="J9389" s="2">
        <f t="shared" si="585"/>
        <v>3.2636665534588153E-12</v>
      </c>
    </row>
    <row r="9390" spans="1:10" x14ac:dyDescent="0.25">
      <c r="A9390">
        <v>938.9</v>
      </c>
      <c r="B9390">
        <v>30.641475160300001</v>
      </c>
      <c r="C9390">
        <v>29.7970331211</v>
      </c>
      <c r="D9390">
        <v>30.606888128000001</v>
      </c>
      <c r="E9390">
        <v>30.641416621400001</v>
      </c>
      <c r="F9390">
        <v>30.641475160100001</v>
      </c>
      <c r="G9390" s="1">
        <f t="shared" si="586"/>
        <v>2.7558791957055791E-2</v>
      </c>
      <c r="H9390" s="1">
        <f t="shared" si="587"/>
        <v>1.1287652477257768E-3</v>
      </c>
      <c r="I9390" s="1">
        <f t="shared" si="584"/>
        <v>1.9104465334374608E-6</v>
      </c>
      <c r="J9390" s="2">
        <f t="shared" si="585"/>
        <v>6.5271014369177674E-12</v>
      </c>
    </row>
    <row r="9391" spans="1:10" x14ac:dyDescent="0.25">
      <c r="A9391">
        <v>939</v>
      </c>
      <c r="B9391">
        <v>30.6431068921</v>
      </c>
      <c r="C9391">
        <v>29.797341831000001</v>
      </c>
      <c r="D9391">
        <v>30.608413731300001</v>
      </c>
      <c r="E9391">
        <v>30.6430479966</v>
      </c>
      <c r="F9391">
        <v>30.6431068919</v>
      </c>
      <c r="G9391" s="1">
        <f t="shared" si="586"/>
        <v>2.7600499651621285E-2</v>
      </c>
      <c r="H9391" s="1">
        <f t="shared" si="587"/>
        <v>1.1321685141836573E-3</v>
      </c>
      <c r="I9391" s="1">
        <f t="shared" si="584"/>
        <v>1.9219820042357508E-6</v>
      </c>
      <c r="J9391" s="2">
        <f t="shared" si="585"/>
        <v>6.5267538716720513E-12</v>
      </c>
    </row>
    <row r="9392" spans="1:10" x14ac:dyDescent="0.25">
      <c r="A9392">
        <v>939.1</v>
      </c>
      <c r="B9392">
        <v>30.644738536999999</v>
      </c>
      <c r="C9392">
        <v>29.797649930799999</v>
      </c>
      <c r="D9392">
        <v>30.609939049400001</v>
      </c>
      <c r="E9392">
        <v>30.6446792831</v>
      </c>
      <c r="F9392">
        <v>30.644738536799998</v>
      </c>
      <c r="G9392" s="1">
        <f t="shared" si="586"/>
        <v>2.7642220056054247E-2</v>
      </c>
      <c r="H9392" s="1">
        <f t="shared" si="587"/>
        <v>1.1355778923674259E-3</v>
      </c>
      <c r="I9392" s="1">
        <f t="shared" si="584"/>
        <v>1.9335749896063289E-6</v>
      </c>
      <c r="J9392" s="2">
        <f t="shared" si="585"/>
        <v>6.5264063619468369E-12</v>
      </c>
    </row>
    <row r="9393" spans="1:10" x14ac:dyDescent="0.25">
      <c r="A9393">
        <v>939.2</v>
      </c>
      <c r="B9393">
        <v>30.646370095000002</v>
      </c>
      <c r="C9393">
        <v>29.797957420300001</v>
      </c>
      <c r="D9393">
        <v>30.611464082099999</v>
      </c>
      <c r="E9393">
        <v>30.646310481099999</v>
      </c>
      <c r="F9393">
        <v>30.646370094800002</v>
      </c>
      <c r="G9393" s="1">
        <f t="shared" si="586"/>
        <v>2.7683953175205576E-2</v>
      </c>
      <c r="H9393" s="1">
        <f t="shared" si="587"/>
        <v>1.1389933878563074E-3</v>
      </c>
      <c r="I9393" s="1">
        <f t="shared" si="584"/>
        <v>1.9452189547502746E-6</v>
      </c>
      <c r="J9393" s="2">
        <f t="shared" si="585"/>
        <v>6.5260589077302988E-12</v>
      </c>
    </row>
    <row r="9394" spans="1:10" x14ac:dyDescent="0.25">
      <c r="A9394">
        <v>939.3</v>
      </c>
      <c r="B9394">
        <v>30.648001566200001</v>
      </c>
      <c r="C9394">
        <v>29.798264299700001</v>
      </c>
      <c r="D9394">
        <v>30.612988829300001</v>
      </c>
      <c r="E9394">
        <v>30.647941590399999</v>
      </c>
      <c r="F9394">
        <v>30.648001566000001</v>
      </c>
      <c r="G9394" s="1">
        <f t="shared" si="586"/>
        <v>2.7725699004046273E-2</v>
      </c>
      <c r="H9394" s="1">
        <f t="shared" si="587"/>
        <v>1.1424150062239048E-3</v>
      </c>
      <c r="I9394" s="1">
        <f t="shared" si="584"/>
        <v>1.9569236797800109E-6</v>
      </c>
      <c r="J9394" s="2">
        <f t="shared" si="585"/>
        <v>6.5257115089893249E-12</v>
      </c>
    </row>
    <row r="9395" spans="1:10" x14ac:dyDescent="0.25">
      <c r="A9395">
        <v>939.4</v>
      </c>
      <c r="B9395">
        <v>30.649632950499999</v>
      </c>
      <c r="C9395">
        <v>29.798567069299999</v>
      </c>
      <c r="D9395">
        <v>30.614513003199999</v>
      </c>
      <c r="E9395">
        <v>30.6495726102</v>
      </c>
      <c r="F9395">
        <v>30.649632950299999</v>
      </c>
      <c r="G9395" s="1">
        <f t="shared" si="586"/>
        <v>2.7767571721804794E-2</v>
      </c>
      <c r="H9395" s="1">
        <f t="shared" si="587"/>
        <v>1.1458521332610998E-3</v>
      </c>
      <c r="I9395" s="1">
        <f t="shared" si="584"/>
        <v>1.968711993931248E-6</v>
      </c>
      <c r="J9395" s="2">
        <f t="shared" si="585"/>
        <v>6.5253641657333953E-12</v>
      </c>
    </row>
    <row r="9396" spans="1:10" x14ac:dyDescent="0.25">
      <c r="A9396">
        <v>939.5</v>
      </c>
      <c r="B9396">
        <v>30.651264248</v>
      </c>
      <c r="C9396">
        <v>29.798872727900001</v>
      </c>
      <c r="D9396">
        <v>30.616037178399999</v>
      </c>
      <c r="E9396">
        <v>30.651203542299999</v>
      </c>
      <c r="F9396">
        <v>30.6512642478</v>
      </c>
      <c r="G9396" s="1">
        <f t="shared" si="586"/>
        <v>2.780934297532664E-2</v>
      </c>
      <c r="H9396" s="1">
        <f t="shared" si="587"/>
        <v>1.1492860234076571E-3</v>
      </c>
      <c r="I9396" s="1">
        <f t="shared" si="584"/>
        <v>1.98052842159724E-6</v>
      </c>
      <c r="J9396" s="2">
        <f t="shared" si="585"/>
        <v>6.5250168779294066E-12</v>
      </c>
    </row>
    <row r="9397" spans="1:10" x14ac:dyDescent="0.25">
      <c r="A9397">
        <v>939.6</v>
      </c>
      <c r="B9397">
        <v>30.652895458700002</v>
      </c>
      <c r="C9397">
        <v>29.799177776299999</v>
      </c>
      <c r="D9397">
        <v>30.617561067499999</v>
      </c>
      <c r="E9397">
        <v>30.652834385799999</v>
      </c>
      <c r="F9397">
        <v>30.652895458500002</v>
      </c>
      <c r="G9397" s="1">
        <f t="shared" si="586"/>
        <v>2.7851126936776799E-2</v>
      </c>
      <c r="H9397" s="1">
        <f t="shared" si="587"/>
        <v>1.1527260531590041E-3</v>
      </c>
      <c r="I9397" s="1">
        <f t="shared" si="584"/>
        <v>1.9924023192294551E-6</v>
      </c>
      <c r="J9397" s="2">
        <f t="shared" si="585"/>
        <v>6.5246696455655563E-12</v>
      </c>
    </row>
    <row r="9398" spans="1:10" x14ac:dyDescent="0.25">
      <c r="A9398">
        <v>939.7</v>
      </c>
      <c r="B9398">
        <v>30.654526582500001</v>
      </c>
      <c r="C9398">
        <v>29.799482214499999</v>
      </c>
      <c r="D9398">
        <v>30.619084670399999</v>
      </c>
      <c r="E9398">
        <v>30.654465140799999</v>
      </c>
      <c r="F9398">
        <v>30.654526582399999</v>
      </c>
      <c r="G9398" s="1">
        <f t="shared" si="586"/>
        <v>2.7892923601310078E-2</v>
      </c>
      <c r="H9398" s="1">
        <f t="shared" si="587"/>
        <v>1.1561722215679029E-3</v>
      </c>
      <c r="I9398" s="1">
        <f t="shared" si="584"/>
        <v>2.0043271533225329E-6</v>
      </c>
      <c r="J9398" s="2">
        <f t="shared" si="585"/>
        <v>3.2622191819450683E-12</v>
      </c>
    </row>
    <row r="9399" spans="1:10" x14ac:dyDescent="0.25">
      <c r="A9399">
        <v>939.8</v>
      </c>
      <c r="B9399">
        <v>30.656157619599998</v>
      </c>
      <c r="C9399">
        <v>29.799786042400001</v>
      </c>
      <c r="D9399">
        <v>30.620607987100001</v>
      </c>
      <c r="E9399">
        <v>30.6560958072</v>
      </c>
      <c r="F9399">
        <v>30.656157619399998</v>
      </c>
      <c r="G9399" s="1">
        <f t="shared" si="586"/>
        <v>2.7934732976858022E-2</v>
      </c>
      <c r="H9399" s="1">
        <f t="shared" si="587"/>
        <v>1.1596245342002103E-3</v>
      </c>
      <c r="I9399" s="1">
        <f t="shared" si="584"/>
        <v>2.0163127018551563E-6</v>
      </c>
      <c r="J9399" s="2">
        <f t="shared" si="585"/>
        <v>6.5239753471323583E-12</v>
      </c>
    </row>
    <row r="9400" spans="1:10" x14ac:dyDescent="0.25">
      <c r="A9400">
        <v>939.9</v>
      </c>
      <c r="B9400">
        <v>30.657788570000001</v>
      </c>
      <c r="C9400">
        <v>29.800085758800002</v>
      </c>
      <c r="D9400">
        <v>30.622130727599998</v>
      </c>
      <c r="E9400">
        <v>30.657726384</v>
      </c>
      <c r="F9400">
        <v>30.657788569800001</v>
      </c>
      <c r="G9400" s="1">
        <f t="shared" si="586"/>
        <v>2.7976669264374122E-2</v>
      </c>
      <c r="H9400" s="1">
        <f t="shared" si="587"/>
        <v>1.1630924493652313E-3</v>
      </c>
      <c r="I9400" s="1">
        <f t="shared" si="584"/>
        <v>2.0283915736119027E-6</v>
      </c>
      <c r="J9400" s="2">
        <f t="shared" si="585"/>
        <v>6.523628280996857E-12</v>
      </c>
    </row>
    <row r="9401" spans="1:10" x14ac:dyDescent="0.25">
      <c r="A9401">
        <v>940</v>
      </c>
      <c r="B9401">
        <v>30.659419433499998</v>
      </c>
      <c r="C9401">
        <v>29.800388366</v>
      </c>
      <c r="D9401">
        <v>30.623653470699999</v>
      </c>
      <c r="E9401">
        <v>30.659356873299998</v>
      </c>
      <c r="F9401">
        <v>30.659419433299998</v>
      </c>
      <c r="G9401" s="1">
        <f t="shared" si="586"/>
        <v>2.8018504047776539E-2</v>
      </c>
      <c r="H9401" s="1">
        <f t="shared" si="587"/>
        <v>1.1665570797116814E-3</v>
      </c>
      <c r="I9401" s="1">
        <f t="shared" si="584"/>
        <v>2.040488735791062E-6</v>
      </c>
      <c r="J9401" s="2">
        <f t="shared" si="585"/>
        <v>6.5232812702755971E-12</v>
      </c>
    </row>
    <row r="9402" spans="1:10" x14ac:dyDescent="0.25">
      <c r="A9402">
        <v>940.1</v>
      </c>
      <c r="B9402">
        <v>30.661050210300001</v>
      </c>
      <c r="C9402">
        <v>29.800690363000001</v>
      </c>
      <c r="D9402">
        <v>30.625175927200001</v>
      </c>
      <c r="E9402">
        <v>30.660987274</v>
      </c>
      <c r="F9402">
        <v>30.661050210100001</v>
      </c>
      <c r="G9402" s="1">
        <f t="shared" si="586"/>
        <v>2.8060351533913806E-2</v>
      </c>
      <c r="H9402" s="1">
        <f t="shared" si="587"/>
        <v>1.1700278644711519E-3</v>
      </c>
      <c r="I9402" s="1">
        <f t="shared" si="584"/>
        <v>2.0526465848103484E-6</v>
      </c>
      <c r="J9402" s="2">
        <f t="shared" si="585"/>
        <v>6.5229343149142349E-12</v>
      </c>
    </row>
    <row r="9403" spans="1:10" x14ac:dyDescent="0.25">
      <c r="A9403">
        <v>940.2</v>
      </c>
      <c r="B9403">
        <v>30.662680900400002</v>
      </c>
      <c r="C9403">
        <v>29.800991749800001</v>
      </c>
      <c r="D9403">
        <v>30.6266980967</v>
      </c>
      <c r="E9403">
        <v>30.6626175862</v>
      </c>
      <c r="F9403">
        <v>30.662680900200002</v>
      </c>
      <c r="G9403" s="1">
        <f t="shared" si="586"/>
        <v>2.8102211721114028E-2</v>
      </c>
      <c r="H9403" s="1">
        <f t="shared" si="587"/>
        <v>1.1735048157361868E-3</v>
      </c>
      <c r="I9403" s="1">
        <f t="shared" si="584"/>
        <v>2.0648618497384712E-6</v>
      </c>
      <c r="J9403" s="2">
        <f t="shared" si="585"/>
        <v>6.522587414900996E-12</v>
      </c>
    </row>
    <row r="9404" spans="1:10" x14ac:dyDescent="0.25">
      <c r="A9404">
        <v>940.3</v>
      </c>
      <c r="B9404">
        <v>30.6643115038</v>
      </c>
      <c r="C9404">
        <v>29.801292526299999</v>
      </c>
      <c r="D9404">
        <v>30.628219979200001</v>
      </c>
      <c r="E9404">
        <v>30.664247809799999</v>
      </c>
      <c r="F9404">
        <v>30.6643115036</v>
      </c>
      <c r="G9404" s="1">
        <f t="shared" si="586"/>
        <v>2.8144084610967172E-2</v>
      </c>
      <c r="H9404" s="1">
        <f t="shared" si="587"/>
        <v>1.176987932552381E-3</v>
      </c>
      <c r="I9404" s="1">
        <f t="shared" si="584"/>
        <v>2.0771377825814767E-6</v>
      </c>
      <c r="J9404" s="2">
        <f t="shared" si="585"/>
        <v>6.5222405702241086E-12</v>
      </c>
    </row>
    <row r="9405" spans="1:10" x14ac:dyDescent="0.25">
      <c r="A9405">
        <v>940.4</v>
      </c>
      <c r="B9405">
        <v>30.665942020399999</v>
      </c>
      <c r="C9405">
        <v>29.8015891895</v>
      </c>
      <c r="D9405">
        <v>30.629741282499999</v>
      </c>
      <c r="E9405">
        <v>30.6658779439</v>
      </c>
      <c r="F9405">
        <v>30.665942020199999</v>
      </c>
      <c r="G9405" s="1">
        <f t="shared" si="586"/>
        <v>2.8186084429593052E-2</v>
      </c>
      <c r="H9405" s="1">
        <f t="shared" si="587"/>
        <v>1.1804867391948322E-3</v>
      </c>
      <c r="I9405" s="1">
        <f t="shared" si="584"/>
        <v>2.0895004613477197E-6</v>
      </c>
      <c r="J9405" s="2">
        <f t="shared" si="585"/>
        <v>6.5218937808930697E-12</v>
      </c>
    </row>
    <row r="9406" spans="1:10" x14ac:dyDescent="0.25">
      <c r="A9406">
        <v>940.5</v>
      </c>
      <c r="B9406">
        <v>30.667572450400002</v>
      </c>
      <c r="C9406">
        <v>29.801888745300001</v>
      </c>
      <c r="D9406">
        <v>30.631262589999999</v>
      </c>
      <c r="E9406">
        <v>30.667507990499999</v>
      </c>
      <c r="F9406">
        <v>30.667572450200002</v>
      </c>
      <c r="G9406" s="1">
        <f t="shared" si="586"/>
        <v>2.8227982716927082E-2</v>
      </c>
      <c r="H9406" s="1">
        <f t="shared" si="587"/>
        <v>1.1839822163533962E-3</v>
      </c>
      <c r="I9406" s="1">
        <f t="shared" si="584"/>
        <v>2.101891178600555E-6</v>
      </c>
      <c r="J9406" s="2">
        <f t="shared" si="585"/>
        <v>6.5215470468535755E-12</v>
      </c>
    </row>
    <row r="9407" spans="1:10" x14ac:dyDescent="0.25">
      <c r="A9407">
        <v>940.6</v>
      </c>
      <c r="B9407">
        <v>30.669202793699998</v>
      </c>
      <c r="C9407">
        <v>29.802187690899999</v>
      </c>
      <c r="D9407">
        <v>30.632783610000001</v>
      </c>
      <c r="E9407">
        <v>30.6691379486</v>
      </c>
      <c r="F9407">
        <v>30.669202793499998</v>
      </c>
      <c r="G9407" s="1">
        <f t="shared" si="586"/>
        <v>2.8269893698642218E-2</v>
      </c>
      <c r="H9407" s="1">
        <f t="shared" si="587"/>
        <v>1.1874838725015378E-3</v>
      </c>
      <c r="I9407" s="1">
        <f t="shared" si="584"/>
        <v>2.1143392749763276E-6</v>
      </c>
      <c r="J9407" s="2">
        <f t="shared" si="585"/>
        <v>6.5212003681151362E-12</v>
      </c>
    </row>
    <row r="9408" spans="1:10" x14ac:dyDescent="0.25">
      <c r="A9408">
        <v>940.7</v>
      </c>
      <c r="B9408">
        <v>30.670833050300001</v>
      </c>
      <c r="C9408">
        <v>29.802486026299999</v>
      </c>
      <c r="D9408">
        <v>30.634304342499998</v>
      </c>
      <c r="E9408">
        <v>30.6707678181</v>
      </c>
      <c r="F9408">
        <v>30.670833050100001</v>
      </c>
      <c r="G9408" s="1">
        <f t="shared" si="586"/>
        <v>2.8311817373069637E-2</v>
      </c>
      <c r="H9408" s="1">
        <f t="shared" si="587"/>
        <v>1.1909917066841777E-3</v>
      </c>
      <c r="I9408" s="1">
        <f t="shared" si="584"/>
        <v>2.1268480022627326E-6</v>
      </c>
      <c r="J9408" s="2">
        <f t="shared" si="585"/>
        <v>6.520853744665991E-12</v>
      </c>
    </row>
    <row r="9409" spans="1:10" x14ac:dyDescent="0.25">
      <c r="A9409">
        <v>940.8</v>
      </c>
      <c r="B9409">
        <v>30.672463220299999</v>
      </c>
      <c r="C9409">
        <v>29.802783751500002</v>
      </c>
      <c r="D9409">
        <v>30.635824787099999</v>
      </c>
      <c r="E9409">
        <v>30.6723975992</v>
      </c>
      <c r="F9409">
        <v>30.672463220099999</v>
      </c>
      <c r="G9409" s="1">
        <f t="shared" si="586"/>
        <v>2.8353753741708503E-2</v>
      </c>
      <c r="H9409" s="1">
        <f t="shared" si="587"/>
        <v>1.1945057342428174E-3</v>
      </c>
      <c r="I9409" s="1">
        <f t="shared" si="584"/>
        <v>2.1394140903480224E-6</v>
      </c>
      <c r="J9409" s="2">
        <f t="shared" si="585"/>
        <v>6.5205071764731271E-12</v>
      </c>
    </row>
    <row r="9410" spans="1:10" x14ac:dyDescent="0.25">
      <c r="A9410">
        <v>940.9</v>
      </c>
      <c r="B9410">
        <v>30.674093303599999</v>
      </c>
      <c r="C9410">
        <v>29.8030773614</v>
      </c>
      <c r="D9410">
        <v>30.637344649399999</v>
      </c>
      <c r="E9410">
        <v>30.6740272907</v>
      </c>
      <c r="F9410">
        <v>30.674093303399999</v>
      </c>
      <c r="G9410" s="1">
        <f t="shared" si="586"/>
        <v>2.8395817068789277E-2</v>
      </c>
      <c r="H9410" s="1">
        <f t="shared" si="587"/>
        <v>1.1980355486395826E-3</v>
      </c>
      <c r="I9410" s="1">
        <f t="shared" si="584"/>
        <v>2.1520733912577325E-6</v>
      </c>
      <c r="J9410" s="2">
        <f t="shared" si="585"/>
        <v>6.5201606635460554E-12</v>
      </c>
    </row>
    <row r="9411" spans="1:10" x14ac:dyDescent="0.25">
      <c r="A9411">
        <v>941</v>
      </c>
      <c r="B9411">
        <v>30.675723300400001</v>
      </c>
      <c r="C9411">
        <v>29.803373865800001</v>
      </c>
      <c r="D9411">
        <v>30.638864517599998</v>
      </c>
      <c r="E9411">
        <v>30.675656894799999</v>
      </c>
      <c r="F9411">
        <v>30.6757233001</v>
      </c>
      <c r="G9411" s="1">
        <f t="shared" si="586"/>
        <v>2.8437778827814147E-2</v>
      </c>
      <c r="H9411" s="1">
        <f t="shared" si="587"/>
        <v>1.2015619791277252E-3</v>
      </c>
      <c r="I9411" s="1">
        <f t="shared" ref="I9411:I9474" si="588">ABS(E9411-B9411)/B9411</f>
        <v>2.1647606920832648E-6</v>
      </c>
      <c r="J9411" s="2">
        <f t="shared" ref="J9411:J9474" si="589">ABS(F9411-B9411)/B9411</f>
        <v>9.7797792163237689E-12</v>
      </c>
    </row>
    <row r="9412" spans="1:10" x14ac:dyDescent="0.25">
      <c r="A9412">
        <v>941.1</v>
      </c>
      <c r="B9412">
        <v>30.677353210500002</v>
      </c>
      <c r="C9412">
        <v>29.803669759999998</v>
      </c>
      <c r="D9412">
        <v>30.6403840975</v>
      </c>
      <c r="E9412">
        <v>30.677286410400001</v>
      </c>
      <c r="F9412">
        <v>30.677353210300002</v>
      </c>
      <c r="G9412" s="1">
        <f t="shared" ref="G9412:G9475" si="590">ABS(C9412-B9412)/B9412</f>
        <v>2.8479753272879025E-2</v>
      </c>
      <c r="H9412" s="1">
        <f t="shared" ref="H9412:H9475" si="591">ABS(D9412-B9412)/B9412</f>
        <v>1.2050946099009575E-3</v>
      </c>
      <c r="I9412" s="1">
        <f t="shared" si="588"/>
        <v>2.1775053259143336E-6</v>
      </c>
      <c r="J9412" s="2">
        <f t="shared" si="589"/>
        <v>6.5194678033572913E-12</v>
      </c>
    </row>
    <row r="9413" spans="1:10" x14ac:dyDescent="0.25">
      <c r="A9413">
        <v>941.2</v>
      </c>
      <c r="B9413">
        <v>30.678983034000002</v>
      </c>
      <c r="C9413">
        <v>29.803965044000002</v>
      </c>
      <c r="D9413">
        <v>30.641903389100001</v>
      </c>
      <c r="E9413">
        <v>30.6789158375</v>
      </c>
      <c r="F9413">
        <v>30.678983033800002</v>
      </c>
      <c r="G9413" s="1">
        <f t="shared" si="590"/>
        <v>2.8521740405484129E-2</v>
      </c>
      <c r="H9413" s="1">
        <f t="shared" si="591"/>
        <v>1.2086334432568002E-3</v>
      </c>
      <c r="I9413" s="1">
        <f t="shared" si="588"/>
        <v>2.1903105434483348E-6</v>
      </c>
      <c r="J9413" s="2">
        <f t="shared" si="589"/>
        <v>6.5191214560933806E-12</v>
      </c>
    </row>
    <row r="9414" spans="1:10" x14ac:dyDescent="0.25">
      <c r="A9414">
        <v>941.3</v>
      </c>
      <c r="B9414">
        <v>30.680612770900002</v>
      </c>
      <c r="C9414">
        <v>29.804259717800001</v>
      </c>
      <c r="D9414">
        <v>30.6434223921</v>
      </c>
      <c r="E9414">
        <v>30.680545176199999</v>
      </c>
      <c r="F9414">
        <v>30.680612770700002</v>
      </c>
      <c r="G9414" s="1">
        <f t="shared" si="590"/>
        <v>2.8563740223963373E-2</v>
      </c>
      <c r="H9414" s="1">
        <f t="shared" si="591"/>
        <v>1.2121784880149544E-3</v>
      </c>
      <c r="I9414" s="1">
        <f t="shared" si="588"/>
        <v>2.2031730756931921E-6</v>
      </c>
      <c r="J9414" s="2">
        <f t="shared" si="589"/>
        <v>6.5187751640270544E-12</v>
      </c>
    </row>
    <row r="9415" spans="1:10" x14ac:dyDescent="0.25">
      <c r="A9415">
        <v>941.4</v>
      </c>
      <c r="B9415">
        <v>30.6822424213</v>
      </c>
      <c r="C9415">
        <v>29.804550274499999</v>
      </c>
      <c r="D9415">
        <v>30.6449408099</v>
      </c>
      <c r="E9415">
        <v>30.682174425300001</v>
      </c>
      <c r="F9415">
        <v>30.6822424211</v>
      </c>
      <c r="G9415" s="1">
        <f t="shared" si="590"/>
        <v>2.8605867027199298E-2</v>
      </c>
      <c r="H9415" s="1">
        <f t="shared" si="591"/>
        <v>1.215739413300019E-3</v>
      </c>
      <c r="I9415" s="1">
        <f t="shared" si="588"/>
        <v>2.2161352832318448E-6</v>
      </c>
      <c r="J9415" s="2">
        <f t="shared" si="589"/>
        <v>6.5184289271253419E-12</v>
      </c>
    </row>
    <row r="9416" spans="1:10" x14ac:dyDescent="0.25">
      <c r="A9416">
        <v>941.5</v>
      </c>
      <c r="B9416">
        <v>30.683871985100001</v>
      </c>
      <c r="C9416">
        <v>29.8048437275</v>
      </c>
      <c r="D9416">
        <v>30.646459234999998</v>
      </c>
      <c r="E9416">
        <v>30.683803587100002</v>
      </c>
      <c r="F9416">
        <v>30.683871984900001</v>
      </c>
      <c r="G9416" s="1">
        <f t="shared" si="590"/>
        <v>2.8647892222560936E-2</v>
      </c>
      <c r="H9416" s="1">
        <f t="shared" si="591"/>
        <v>1.2192969035384694E-3</v>
      </c>
      <c r="I9416" s="1">
        <f t="shared" si="588"/>
        <v>2.2291189336540339E-6</v>
      </c>
      <c r="J9416" s="2">
        <f t="shared" si="589"/>
        <v>6.5180827453977654E-12</v>
      </c>
    </row>
    <row r="9417" spans="1:10" x14ac:dyDescent="0.25">
      <c r="A9417">
        <v>941.6</v>
      </c>
      <c r="B9417">
        <v>30.685501462400001</v>
      </c>
      <c r="C9417">
        <v>29.8051365703</v>
      </c>
      <c r="D9417">
        <v>30.647977371100001</v>
      </c>
      <c r="E9417">
        <v>30.6854326604</v>
      </c>
      <c r="F9417">
        <v>30.685501462200001</v>
      </c>
      <c r="G9417" s="1">
        <f t="shared" si="590"/>
        <v>2.8689930101965008E-2</v>
      </c>
      <c r="H9417" s="1">
        <f t="shared" si="591"/>
        <v>1.2228606185882103E-3</v>
      </c>
      <c r="I9417" s="1">
        <f t="shared" si="588"/>
        <v>2.2421663887605402E-6</v>
      </c>
      <c r="J9417" s="2">
        <f t="shared" si="589"/>
        <v>6.517736618811366E-12</v>
      </c>
    </row>
    <row r="9418" spans="1:10" x14ac:dyDescent="0.25">
      <c r="A9418">
        <v>941.7</v>
      </c>
      <c r="B9418">
        <v>30.687130853199999</v>
      </c>
      <c r="C9418">
        <v>29.805428803000002</v>
      </c>
      <c r="D9418">
        <v>30.6494952181</v>
      </c>
      <c r="E9418">
        <v>30.6870616452</v>
      </c>
      <c r="F9418">
        <v>30.687130852900001</v>
      </c>
      <c r="G9418" s="1">
        <f t="shared" si="590"/>
        <v>2.8731980660487696E-2</v>
      </c>
      <c r="H9418" s="1">
        <f t="shared" si="591"/>
        <v>1.2264305607467549E-3</v>
      </c>
      <c r="I9418" s="1">
        <f t="shared" si="588"/>
        <v>2.2552776383818973E-6</v>
      </c>
      <c r="J9418" s="2">
        <f t="shared" si="589"/>
        <v>9.7760279349800677E-12</v>
      </c>
    </row>
    <row r="9419" spans="1:10" x14ac:dyDescent="0.25">
      <c r="A9419">
        <v>941.8</v>
      </c>
      <c r="B9419">
        <v>30.688760157400001</v>
      </c>
      <c r="C9419">
        <v>29.805720425400001</v>
      </c>
      <c r="D9419">
        <v>30.651012775800002</v>
      </c>
      <c r="E9419">
        <v>30.688690541700002</v>
      </c>
      <c r="F9419">
        <v>30.688760157200001</v>
      </c>
      <c r="G9419" s="1">
        <f t="shared" si="590"/>
        <v>2.8774043899817581E-2</v>
      </c>
      <c r="H9419" s="1">
        <f t="shared" si="591"/>
        <v>1.2300067323148954E-3</v>
      </c>
      <c r="I9419" s="1">
        <f t="shared" si="588"/>
        <v>2.2684428970818859E-6</v>
      </c>
      <c r="J9419" s="2">
        <f t="shared" si="589"/>
        <v>6.5170445310364899E-12</v>
      </c>
    </row>
    <row r="9420" spans="1:10" x14ac:dyDescent="0.25">
      <c r="A9420">
        <v>941.9</v>
      </c>
      <c r="B9420">
        <v>30.690389375199999</v>
      </c>
      <c r="C9420">
        <v>29.8060079288</v>
      </c>
      <c r="D9420">
        <v>30.652529745199999</v>
      </c>
      <c r="E9420">
        <v>30.690319348599999</v>
      </c>
      <c r="F9420">
        <v>30.690389374900001</v>
      </c>
      <c r="G9420" s="1">
        <f t="shared" si="590"/>
        <v>2.8816234150311617E-2</v>
      </c>
      <c r="H9420" s="1">
        <f t="shared" si="591"/>
        <v>1.2335988813029874E-3</v>
      </c>
      <c r="I9420" s="1">
        <f t="shared" si="588"/>
        <v>2.2817110315367093E-6</v>
      </c>
      <c r="J9420" s="2">
        <f t="shared" si="589"/>
        <v>9.7749899747994617E-12</v>
      </c>
    </row>
    <row r="9421" spans="1:10" x14ac:dyDescent="0.25">
      <c r="A9421">
        <v>942</v>
      </c>
      <c r="B9421">
        <v>30.6920185064</v>
      </c>
      <c r="C9421">
        <v>29.806298330400001</v>
      </c>
      <c r="D9421">
        <v>30.654046723499999</v>
      </c>
      <c r="E9421">
        <v>30.691948068199999</v>
      </c>
      <c r="F9421">
        <v>30.6920185062</v>
      </c>
      <c r="G9421" s="1">
        <f t="shared" si="590"/>
        <v>2.8858322753041031E-2</v>
      </c>
      <c r="H9421" s="1">
        <f t="shared" si="591"/>
        <v>1.2371875408612655E-3</v>
      </c>
      <c r="I9421" s="1">
        <f t="shared" si="588"/>
        <v>2.2950005711401603E-6</v>
      </c>
      <c r="J9421" s="2">
        <f t="shared" si="589"/>
        <v>6.5163526636858221E-12</v>
      </c>
    </row>
    <row r="9422" spans="1:10" x14ac:dyDescent="0.25">
      <c r="A9422">
        <v>942.1</v>
      </c>
      <c r="B9422">
        <v>30.693647551200002</v>
      </c>
      <c r="C9422">
        <v>29.806588121899999</v>
      </c>
      <c r="D9422">
        <v>30.655563412100001</v>
      </c>
      <c r="E9422">
        <v>30.693576699400001</v>
      </c>
      <c r="F9422">
        <v>30.693647551000002</v>
      </c>
      <c r="G9422" s="1">
        <f t="shared" si="590"/>
        <v>2.8900424031399356E-2</v>
      </c>
      <c r="H9422" s="1">
        <f t="shared" si="591"/>
        <v>1.2407824464808997E-3</v>
      </c>
      <c r="I9422" s="1">
        <f t="shared" si="588"/>
        <v>2.3083538664519729E-6</v>
      </c>
      <c r="J9422" s="2">
        <f t="shared" si="589"/>
        <v>6.516006812629703E-12</v>
      </c>
    </row>
    <row r="9423" spans="1:10" x14ac:dyDescent="0.25">
      <c r="A9423">
        <v>942.2</v>
      </c>
      <c r="B9423">
        <v>30.695276509599999</v>
      </c>
      <c r="C9423">
        <v>29.806877303099998</v>
      </c>
      <c r="D9423">
        <v>30.657079810799999</v>
      </c>
      <c r="E9423">
        <v>30.695205242099998</v>
      </c>
      <c r="F9423">
        <v>30.695276509300001</v>
      </c>
      <c r="G9423" s="1">
        <f t="shared" si="590"/>
        <v>2.8942537990239391E-2</v>
      </c>
      <c r="H9423" s="1">
        <f t="shared" si="591"/>
        <v>1.2443836037135591E-3</v>
      </c>
      <c r="I9423" s="1">
        <f t="shared" si="588"/>
        <v>2.3217741654381906E-6</v>
      </c>
      <c r="J9423" s="2">
        <f t="shared" si="589"/>
        <v>9.7734336542447149E-12</v>
      </c>
    </row>
    <row r="9424" spans="1:10" x14ac:dyDescent="0.25">
      <c r="A9424">
        <v>942.3</v>
      </c>
      <c r="B9424">
        <v>30.696905381499999</v>
      </c>
      <c r="C9424">
        <v>29.807165874199999</v>
      </c>
      <c r="D9424">
        <v>30.658595919500002</v>
      </c>
      <c r="E9424">
        <v>30.696833696500001</v>
      </c>
      <c r="F9424">
        <v>30.696905381200001</v>
      </c>
      <c r="G9424" s="1">
        <f t="shared" si="590"/>
        <v>2.8984664618219667E-2</v>
      </c>
      <c r="H9424" s="1">
        <f t="shared" si="591"/>
        <v>1.2479910115983592E-3</v>
      </c>
      <c r="I9424" s="1">
        <f t="shared" si="588"/>
        <v>2.3352516844063966E-6</v>
      </c>
      <c r="J9424" s="2">
        <f t="shared" si="589"/>
        <v>9.7729150458948495E-12</v>
      </c>
    </row>
    <row r="9425" spans="1:10" x14ac:dyDescent="0.25">
      <c r="A9425">
        <v>942.4</v>
      </c>
      <c r="B9425">
        <v>30.698534166999998</v>
      </c>
      <c r="C9425">
        <v>29.8074503243</v>
      </c>
      <c r="D9425">
        <v>30.660111436800001</v>
      </c>
      <c r="E9425">
        <v>30.698462061400001</v>
      </c>
      <c r="F9425">
        <v>30.6985341667</v>
      </c>
      <c r="G9425" s="1">
        <f t="shared" si="590"/>
        <v>2.9026918283866696E-2</v>
      </c>
      <c r="H9425" s="1">
        <f t="shared" si="591"/>
        <v>1.251614490482753E-3</v>
      </c>
      <c r="I9425" s="1">
        <f t="shared" si="588"/>
        <v>2.3488287618304742E-6</v>
      </c>
      <c r="J9425" s="2">
        <f t="shared" si="589"/>
        <v>9.7723965200840433E-12</v>
      </c>
    </row>
    <row r="9426" spans="1:10" x14ac:dyDescent="0.25">
      <c r="A9426">
        <v>942.5</v>
      </c>
      <c r="B9426">
        <v>30.700162865999999</v>
      </c>
      <c r="C9426">
        <v>29.807737674599998</v>
      </c>
      <c r="D9426">
        <v>30.6616269646</v>
      </c>
      <c r="E9426">
        <v>30.700090338999999</v>
      </c>
      <c r="F9426">
        <v>30.700162865799999</v>
      </c>
      <c r="G9426" s="1">
        <f t="shared" si="590"/>
        <v>2.9069070261785138E-2</v>
      </c>
      <c r="H9426" s="1">
        <f t="shared" si="591"/>
        <v>1.2552344288270043E-3</v>
      </c>
      <c r="I9426" s="1">
        <f t="shared" si="588"/>
        <v>2.3624304638689759E-6</v>
      </c>
      <c r="J9426" s="2">
        <f t="shared" si="589"/>
        <v>6.5146239588706354E-12</v>
      </c>
    </row>
    <row r="9427" spans="1:10" x14ac:dyDescent="0.25">
      <c r="A9427">
        <v>942.6</v>
      </c>
      <c r="B9427">
        <v>30.701791478699999</v>
      </c>
      <c r="C9427">
        <v>29.808024414599998</v>
      </c>
      <c r="D9427">
        <v>30.663142201900001</v>
      </c>
      <c r="E9427">
        <v>30.701718528200001</v>
      </c>
      <c r="F9427">
        <v>30.701791478400001</v>
      </c>
      <c r="G9427" s="1">
        <f t="shared" si="590"/>
        <v>2.9111234916700861E-2</v>
      </c>
      <c r="H9427" s="1">
        <f t="shared" si="591"/>
        <v>1.2588606377191786E-3</v>
      </c>
      <c r="I9427" s="1">
        <f t="shared" si="588"/>
        <v>2.3760991292226529E-6</v>
      </c>
      <c r="J9427" s="2">
        <f t="shared" si="589"/>
        <v>9.7713597160413879E-12</v>
      </c>
    </row>
    <row r="9428" spans="1:10" x14ac:dyDescent="0.25">
      <c r="A9428">
        <v>942.7</v>
      </c>
      <c r="B9428">
        <v>30.7034200049</v>
      </c>
      <c r="C9428">
        <v>29.808310544499999</v>
      </c>
      <c r="D9428">
        <v>30.664657148700002</v>
      </c>
      <c r="E9428">
        <v>30.7033466291</v>
      </c>
      <c r="F9428">
        <v>30.7034200047</v>
      </c>
      <c r="G9428" s="1">
        <f t="shared" si="590"/>
        <v>2.915341223411427E-2</v>
      </c>
      <c r="H9428" s="1">
        <f t="shared" si="591"/>
        <v>1.2624931096865423E-3</v>
      </c>
      <c r="I9428" s="1">
        <f t="shared" si="588"/>
        <v>2.3898249767564359E-6</v>
      </c>
      <c r="J9428" s="2">
        <f t="shared" si="589"/>
        <v>6.5139328620771212E-12</v>
      </c>
    </row>
    <row r="9429" spans="1:10" x14ac:dyDescent="0.25">
      <c r="A9429">
        <v>942.8</v>
      </c>
      <c r="B9429">
        <v>30.705048444799999</v>
      </c>
      <c r="C9429">
        <v>29.8085960642</v>
      </c>
      <c r="D9429">
        <v>30.666171804600001</v>
      </c>
      <c r="E9429">
        <v>30.7049746416</v>
      </c>
      <c r="F9429">
        <v>30.705048444599999</v>
      </c>
      <c r="G9429" s="1">
        <f t="shared" si="590"/>
        <v>2.9195602221947208E-2</v>
      </c>
      <c r="H9429" s="1">
        <f t="shared" si="591"/>
        <v>1.266131863295657E-3</v>
      </c>
      <c r="I9429" s="1">
        <f t="shared" si="588"/>
        <v>2.4036177676797688E-6</v>
      </c>
      <c r="J9429" s="2">
        <f t="shared" si="589"/>
        <v>6.5135873961451073E-12</v>
      </c>
    </row>
    <row r="9430" spans="1:10" x14ac:dyDescent="0.25">
      <c r="A9430">
        <v>942.9</v>
      </c>
      <c r="B9430">
        <v>30.7066767984</v>
      </c>
      <c r="C9430">
        <v>29.808877461000002</v>
      </c>
      <c r="D9430">
        <v>30.667685866100001</v>
      </c>
      <c r="E9430">
        <v>30.706602564600001</v>
      </c>
      <c r="F9430">
        <v>30.706676798099998</v>
      </c>
      <c r="G9430" s="1">
        <f t="shared" si="590"/>
        <v>2.9237919273855752E-2</v>
      </c>
      <c r="H9430" s="1">
        <f t="shared" si="591"/>
        <v>1.269786781421776E-3</v>
      </c>
      <c r="I9430" s="1">
        <f t="shared" si="588"/>
        <v>2.4175133143472636E-6</v>
      </c>
      <c r="J9430" s="2">
        <f t="shared" si="589"/>
        <v>9.7699208269447962E-12</v>
      </c>
    </row>
    <row r="9431" spans="1:10" x14ac:dyDescent="0.25">
      <c r="A9431">
        <v>943</v>
      </c>
      <c r="B9431">
        <v>30.708305065600001</v>
      </c>
      <c r="C9431">
        <v>29.8091617599</v>
      </c>
      <c r="D9431">
        <v>30.669199939599999</v>
      </c>
      <c r="E9431">
        <v>30.7082304003</v>
      </c>
      <c r="F9431">
        <v>30.708305065299999</v>
      </c>
      <c r="G9431" s="1">
        <f t="shared" si="590"/>
        <v>2.9280134601347225E-2</v>
      </c>
      <c r="H9431" s="1">
        <f t="shared" si="591"/>
        <v>1.2734381111710678E-3</v>
      </c>
      <c r="I9431" s="1">
        <f t="shared" si="588"/>
        <v>2.4314367022842728E-6</v>
      </c>
      <c r="J9431" s="2">
        <f t="shared" si="589"/>
        <v>9.7694027898341457E-12</v>
      </c>
    </row>
    <row r="9432" spans="1:10" x14ac:dyDescent="0.25">
      <c r="A9432">
        <v>943.1</v>
      </c>
      <c r="B9432">
        <v>30.709933246399999</v>
      </c>
      <c r="C9432">
        <v>29.809445448599998</v>
      </c>
      <c r="D9432">
        <v>30.670713721999999</v>
      </c>
      <c r="E9432">
        <v>30.709858147799999</v>
      </c>
      <c r="F9432">
        <v>30.709933246199999</v>
      </c>
      <c r="G9432" s="1">
        <f t="shared" si="590"/>
        <v>2.9322362591118978E-2</v>
      </c>
      <c r="H9432" s="1">
        <f t="shared" si="591"/>
        <v>1.2770957229155662E-3</v>
      </c>
      <c r="I9432" s="1">
        <f t="shared" si="588"/>
        <v>2.4454172334872562E-6</v>
      </c>
      <c r="J9432" s="2">
        <f t="shared" si="589"/>
        <v>6.5125513280469082E-12</v>
      </c>
    </row>
    <row r="9433" spans="1:10" x14ac:dyDescent="0.25">
      <c r="A9433">
        <v>943.2</v>
      </c>
      <c r="B9433">
        <v>30.711561340999999</v>
      </c>
      <c r="C9433">
        <v>29.809728527099999</v>
      </c>
      <c r="D9433">
        <v>30.672227212999999</v>
      </c>
      <c r="E9433">
        <v>30.711485806900001</v>
      </c>
      <c r="F9433">
        <v>30.711561340700001</v>
      </c>
      <c r="G9433" s="1">
        <f t="shared" si="590"/>
        <v>2.936460324783461E-2</v>
      </c>
      <c r="H9433" s="1">
        <f t="shared" si="591"/>
        <v>1.2807596319594793E-3</v>
      </c>
      <c r="I9433" s="1">
        <f t="shared" si="588"/>
        <v>2.4594679234976426E-6</v>
      </c>
      <c r="J9433" s="2">
        <f t="shared" si="589"/>
        <v>9.7682512827758322E-12</v>
      </c>
    </row>
    <row r="9434" spans="1:10" x14ac:dyDescent="0.25">
      <c r="A9434">
        <v>943.3</v>
      </c>
      <c r="B9434">
        <v>30.7131893492</v>
      </c>
      <c r="C9434">
        <v>29.810010995300001</v>
      </c>
      <c r="D9434">
        <v>30.673740412499999</v>
      </c>
      <c r="E9434">
        <v>30.713113377700001</v>
      </c>
      <c r="F9434">
        <v>30.713189348899999</v>
      </c>
      <c r="G9434" s="1">
        <f t="shared" si="590"/>
        <v>2.9406856566770882E-2</v>
      </c>
      <c r="H9434" s="1">
        <f t="shared" si="591"/>
        <v>1.2844298340845808E-3</v>
      </c>
      <c r="I9434" s="1">
        <f t="shared" si="588"/>
        <v>2.4735789935590687E-6</v>
      </c>
      <c r="J9434" s="2">
        <f t="shared" si="589"/>
        <v>9.7678491728103436E-12</v>
      </c>
    </row>
    <row r="9435" spans="1:10" x14ac:dyDescent="0.25">
      <c r="A9435">
        <v>943.4</v>
      </c>
      <c r="B9435">
        <v>30.714817271099999</v>
      </c>
      <c r="C9435">
        <v>29.810289339000001</v>
      </c>
      <c r="D9435">
        <v>30.675253014399999</v>
      </c>
      <c r="E9435">
        <v>30.714740858900001</v>
      </c>
      <c r="F9435">
        <v>30.714817270899999</v>
      </c>
      <c r="G9435" s="1">
        <f t="shared" si="590"/>
        <v>2.944923696326469E-2</v>
      </c>
      <c r="H9435" s="1">
        <f t="shared" si="591"/>
        <v>1.2881162974466679E-3</v>
      </c>
      <c r="I9435" s="1">
        <f t="shared" si="588"/>
        <v>2.4877960146759766E-6</v>
      </c>
      <c r="J9435" s="2">
        <f t="shared" si="589"/>
        <v>6.5115157541977959E-12</v>
      </c>
    </row>
    <row r="9436" spans="1:10" x14ac:dyDescent="0.25">
      <c r="A9436">
        <v>943.5</v>
      </c>
      <c r="B9436">
        <v>30.716445106799998</v>
      </c>
      <c r="C9436">
        <v>29.810570586499999</v>
      </c>
      <c r="D9436">
        <v>30.6767656299</v>
      </c>
      <c r="E9436">
        <v>30.716368253100001</v>
      </c>
      <c r="F9436">
        <v>30.7164451065</v>
      </c>
      <c r="G9436" s="1">
        <f t="shared" si="590"/>
        <v>2.9491515608342879E-2</v>
      </c>
      <c r="H9436" s="1">
        <f t="shared" si="591"/>
        <v>1.2917991246068363E-3</v>
      </c>
      <c r="I9436" s="1">
        <f t="shared" si="588"/>
        <v>2.50203758053877E-6</v>
      </c>
      <c r="J9436" s="2">
        <f t="shared" si="589"/>
        <v>9.7666981781970063E-12</v>
      </c>
    </row>
    <row r="9437" spans="1:10" x14ac:dyDescent="0.25">
      <c r="A9437">
        <v>943.6</v>
      </c>
      <c r="B9437">
        <v>30.718072856199999</v>
      </c>
      <c r="C9437">
        <v>29.8108512238</v>
      </c>
      <c r="D9437">
        <v>30.6782779535</v>
      </c>
      <c r="E9437">
        <v>30.7179955589</v>
      </c>
      <c r="F9437">
        <v>30.718072855900001</v>
      </c>
      <c r="G9437" s="1">
        <f t="shared" si="590"/>
        <v>2.9533806910575423E-2</v>
      </c>
      <c r="H9437" s="1">
        <f t="shared" si="591"/>
        <v>1.2954882582084518E-3</v>
      </c>
      <c r="I9437" s="1">
        <f t="shared" si="588"/>
        <v>2.516346007797978E-6</v>
      </c>
      <c r="J9437" s="2">
        <f t="shared" si="589"/>
        <v>9.7661806412677219E-12</v>
      </c>
    </row>
    <row r="9438" spans="1:10" x14ac:dyDescent="0.25">
      <c r="A9438">
        <v>943.7</v>
      </c>
      <c r="B9438">
        <v>30.7197005194</v>
      </c>
      <c r="C9438">
        <v>29.811131250900001</v>
      </c>
      <c r="D9438">
        <v>30.679789985100001</v>
      </c>
      <c r="E9438">
        <v>30.719622776400001</v>
      </c>
      <c r="F9438">
        <v>30.719700519100002</v>
      </c>
      <c r="G9438" s="1">
        <f t="shared" si="590"/>
        <v>2.9576110871465774E-2</v>
      </c>
      <c r="H9438" s="1">
        <f t="shared" si="591"/>
        <v>1.2991837037862604E-3</v>
      </c>
      <c r="I9438" s="1">
        <f t="shared" si="588"/>
        <v>2.5307212858219174E-6</v>
      </c>
      <c r="J9438" s="2">
        <f t="shared" si="589"/>
        <v>9.7656631865866666E-12</v>
      </c>
    </row>
    <row r="9439" spans="1:10" x14ac:dyDescent="0.25">
      <c r="A9439">
        <v>943.8</v>
      </c>
      <c r="B9439">
        <v>30.721328096299999</v>
      </c>
      <c r="C9439">
        <v>29.811410667699999</v>
      </c>
      <c r="D9439">
        <v>30.681301724299999</v>
      </c>
      <c r="E9439">
        <v>30.721249905600001</v>
      </c>
      <c r="F9439">
        <v>30.721328096000001</v>
      </c>
      <c r="G9439" s="1">
        <f t="shared" si="590"/>
        <v>2.961842748945441E-2</v>
      </c>
      <c r="H9439" s="1">
        <f t="shared" si="591"/>
        <v>1.3028854701376171E-3</v>
      </c>
      <c r="I9439" s="1">
        <f t="shared" si="588"/>
        <v>2.5451601491042524E-6</v>
      </c>
      <c r="J9439" s="2">
        <f t="shared" si="589"/>
        <v>9.7651458141682014E-12</v>
      </c>
    </row>
    <row r="9440" spans="1:10" x14ac:dyDescent="0.25">
      <c r="A9440">
        <v>943.9</v>
      </c>
      <c r="B9440">
        <v>30.722955587000001</v>
      </c>
      <c r="C9440">
        <v>29.8116859581</v>
      </c>
      <c r="D9440">
        <v>30.682812862900001</v>
      </c>
      <c r="E9440">
        <v>30.722876945300001</v>
      </c>
      <c r="F9440">
        <v>30.722955586699999</v>
      </c>
      <c r="G9440" s="1">
        <f t="shared" si="590"/>
        <v>2.9660871211414065E-2</v>
      </c>
      <c r="H9440" s="1">
        <f t="shared" si="591"/>
        <v>1.3066035911267141E-3</v>
      </c>
      <c r="I9440" s="1">
        <f t="shared" si="588"/>
        <v>2.5597049013514993E-6</v>
      </c>
      <c r="J9440" s="2">
        <f t="shared" si="589"/>
        <v>9.7647441610693332E-12</v>
      </c>
    </row>
    <row r="9441" spans="1:10" x14ac:dyDescent="0.25">
      <c r="A9441">
        <v>944</v>
      </c>
      <c r="B9441">
        <v>30.7245829915</v>
      </c>
      <c r="C9441">
        <v>29.811964154199998</v>
      </c>
      <c r="D9441">
        <v>30.684324016800002</v>
      </c>
      <c r="E9441">
        <v>30.7245038979</v>
      </c>
      <c r="F9441">
        <v>30.724582991199998</v>
      </c>
      <c r="G9441" s="1">
        <f t="shared" si="590"/>
        <v>2.9703213142143515E-2</v>
      </c>
      <c r="H9441" s="1">
        <f t="shared" si="591"/>
        <v>1.3103180183482498E-3</v>
      </c>
      <c r="I9441" s="1">
        <f t="shared" si="588"/>
        <v>2.5742774123904812E-6</v>
      </c>
      <c r="J9441" s="2">
        <f t="shared" si="589"/>
        <v>9.7642269469351837E-12</v>
      </c>
    </row>
    <row r="9442" spans="1:10" x14ac:dyDescent="0.25">
      <c r="A9442">
        <v>944.1</v>
      </c>
      <c r="B9442">
        <v>30.726210309799999</v>
      </c>
      <c r="C9442">
        <v>29.812241740200001</v>
      </c>
      <c r="D9442">
        <v>30.6858348779</v>
      </c>
      <c r="E9442">
        <v>30.726130762299999</v>
      </c>
      <c r="F9442">
        <v>30.726210309500001</v>
      </c>
      <c r="G9442" s="1">
        <f t="shared" si="590"/>
        <v>2.9745567721655913E-2</v>
      </c>
      <c r="H9442" s="1">
        <f t="shared" si="591"/>
        <v>1.3140387796903737E-3</v>
      </c>
      <c r="I9442" s="1">
        <f t="shared" si="588"/>
        <v>2.5889134780482909E-6</v>
      </c>
      <c r="J9442" s="2">
        <f t="shared" si="589"/>
        <v>9.7635941901233641E-12</v>
      </c>
    </row>
    <row r="9443" spans="1:10" x14ac:dyDescent="0.25">
      <c r="A9443">
        <v>944.2</v>
      </c>
      <c r="B9443">
        <v>30.727837541900001</v>
      </c>
      <c r="C9443">
        <v>29.812518715900001</v>
      </c>
      <c r="D9443">
        <v>30.687345446199998</v>
      </c>
      <c r="E9443">
        <v>30.727757538399999</v>
      </c>
      <c r="F9443">
        <v>30.7278375416</v>
      </c>
      <c r="G9443" s="1">
        <f t="shared" si="590"/>
        <v>2.9787934954807201E-2</v>
      </c>
      <c r="H9443" s="1">
        <f t="shared" si="591"/>
        <v>1.3177658741780516E-3</v>
      </c>
      <c r="I9443" s="1">
        <f t="shared" si="588"/>
        <v>2.6036163427868463E-6</v>
      </c>
      <c r="J9443" s="2">
        <f t="shared" si="589"/>
        <v>9.763192765188012E-12</v>
      </c>
    </row>
    <row r="9444" spans="1:10" x14ac:dyDescent="0.25">
      <c r="A9444">
        <v>944.3</v>
      </c>
      <c r="B9444">
        <v>30.7294646878</v>
      </c>
      <c r="C9444">
        <v>29.812795081400001</v>
      </c>
      <c r="D9444">
        <v>30.688855721500001</v>
      </c>
      <c r="E9444">
        <v>30.729384226200001</v>
      </c>
      <c r="F9444">
        <v>30.729464687499998</v>
      </c>
      <c r="G9444" s="1">
        <f t="shared" si="590"/>
        <v>2.9830314836689267E-2</v>
      </c>
      <c r="H9444" s="1">
        <f t="shared" si="591"/>
        <v>1.3214993073446272E-3</v>
      </c>
      <c r="I9444" s="1">
        <f t="shared" si="588"/>
        <v>2.6183859958869218E-6</v>
      </c>
      <c r="J9444" s="2">
        <f t="shared" si="589"/>
        <v>9.7626757975401819E-12</v>
      </c>
    </row>
    <row r="9445" spans="1:10" x14ac:dyDescent="0.25">
      <c r="A9445">
        <v>944.4</v>
      </c>
      <c r="B9445">
        <v>30.731091747600001</v>
      </c>
      <c r="C9445">
        <v>29.8130673185</v>
      </c>
      <c r="D9445">
        <v>30.690365393099999</v>
      </c>
      <c r="E9445">
        <v>30.7310108245</v>
      </c>
      <c r="F9445">
        <v>30.731091747299999</v>
      </c>
      <c r="G9445" s="1">
        <f t="shared" si="590"/>
        <v>2.9872821852210817E-2</v>
      </c>
      <c r="H9445" s="1">
        <f t="shared" si="591"/>
        <v>1.325249191746748E-3</v>
      </c>
      <c r="I9445" s="1">
        <f t="shared" si="588"/>
        <v>2.6332647295824831E-6</v>
      </c>
      <c r="J9445" s="2">
        <f t="shared" si="589"/>
        <v>9.7621589119878854E-12</v>
      </c>
    </row>
    <row r="9446" spans="1:10" x14ac:dyDescent="0.25">
      <c r="A9446">
        <v>944.5</v>
      </c>
      <c r="B9446">
        <v>30.732718721299999</v>
      </c>
      <c r="C9446">
        <v>29.813342463200001</v>
      </c>
      <c r="D9446">
        <v>30.691875081500001</v>
      </c>
      <c r="E9446">
        <v>30.7326373358</v>
      </c>
      <c r="F9446">
        <v>30.732718720899999</v>
      </c>
      <c r="G9446" s="1">
        <f t="shared" si="590"/>
        <v>2.9915227039864965E-2</v>
      </c>
      <c r="H9446" s="1">
        <f t="shared" si="591"/>
        <v>1.3289953345940364E-3</v>
      </c>
      <c r="I9446" s="1">
        <f t="shared" si="588"/>
        <v>2.6481711799643564E-6</v>
      </c>
      <c r="J9446" s="2">
        <f t="shared" si="589"/>
        <v>1.3015445744437813E-11</v>
      </c>
    </row>
    <row r="9447" spans="1:10" x14ac:dyDescent="0.25">
      <c r="A9447">
        <v>944.6</v>
      </c>
      <c r="B9447">
        <v>30.734345608800002</v>
      </c>
      <c r="C9447">
        <v>29.813616997699999</v>
      </c>
      <c r="D9447">
        <v>30.693384476399999</v>
      </c>
      <c r="E9447">
        <v>30.734263758899999</v>
      </c>
      <c r="F9447">
        <v>30.7343456085</v>
      </c>
      <c r="G9447" s="1">
        <f t="shared" si="590"/>
        <v>2.9957644871292648E-2</v>
      </c>
      <c r="H9447" s="1">
        <f t="shared" si="591"/>
        <v>1.3327478294600495E-3</v>
      </c>
      <c r="I9447" s="1">
        <f t="shared" si="588"/>
        <v>2.6631411335193527E-6</v>
      </c>
      <c r="J9447" s="2">
        <f t="shared" si="589"/>
        <v>9.7611253871321334E-12</v>
      </c>
    </row>
    <row r="9448" spans="1:10" x14ac:dyDescent="0.25">
      <c r="A9448">
        <v>944.7</v>
      </c>
      <c r="B9448">
        <v>30.735972410199999</v>
      </c>
      <c r="C9448">
        <v>29.813890922100001</v>
      </c>
      <c r="D9448">
        <v>30.694893577799998</v>
      </c>
      <c r="E9448">
        <v>30.7358900937</v>
      </c>
      <c r="F9448">
        <v>30.7359724099</v>
      </c>
      <c r="G9448" s="1">
        <f t="shared" si="590"/>
        <v>3.0000075344744824E-2</v>
      </c>
      <c r="H9448" s="1">
        <f t="shared" si="591"/>
        <v>1.3365066786163514E-3</v>
      </c>
      <c r="I9448" s="1">
        <f t="shared" si="588"/>
        <v>2.678181086968045E-6</v>
      </c>
      <c r="J9448" s="2">
        <f t="shared" si="589"/>
        <v>9.7604931596605317E-12</v>
      </c>
    </row>
    <row r="9449" spans="1:10" x14ac:dyDescent="0.25">
      <c r="A9449">
        <v>944.8</v>
      </c>
      <c r="B9449">
        <v>30.737599125500001</v>
      </c>
      <c r="C9449">
        <v>29.8141642362</v>
      </c>
      <c r="D9449">
        <v>30.696402385399999</v>
      </c>
      <c r="E9449">
        <v>30.737516340300001</v>
      </c>
      <c r="F9449">
        <v>30.737599125199999</v>
      </c>
      <c r="G9449" s="1">
        <f t="shared" si="590"/>
        <v>3.004251846507806E-2</v>
      </c>
      <c r="H9449" s="1">
        <f t="shared" si="591"/>
        <v>1.3402718908460559E-3</v>
      </c>
      <c r="I9449" s="1">
        <f t="shared" si="588"/>
        <v>2.6932877763822272E-6</v>
      </c>
      <c r="J9449" s="2">
        <f t="shared" si="589"/>
        <v>9.7600921904817332E-12</v>
      </c>
    </row>
    <row r="9450" spans="1:10" x14ac:dyDescent="0.25">
      <c r="A9450">
        <v>944.9</v>
      </c>
      <c r="B9450">
        <v>30.739225754700001</v>
      </c>
      <c r="C9450">
        <v>29.814433420099999</v>
      </c>
      <c r="D9450">
        <v>30.697910586100001</v>
      </c>
      <c r="E9450">
        <v>30.739142497300001</v>
      </c>
      <c r="F9450">
        <v>30.7392257544</v>
      </c>
      <c r="G9450" s="1">
        <f t="shared" si="590"/>
        <v>3.0085088739055275E-2</v>
      </c>
      <c r="H9450" s="1">
        <f t="shared" si="591"/>
        <v>1.3440536508530494E-3</v>
      </c>
      <c r="I9450" s="1">
        <f t="shared" si="588"/>
        <v>2.7085067354797103E-6</v>
      </c>
      <c r="J9450" s="2">
        <f t="shared" si="589"/>
        <v>9.7595757151782095E-12</v>
      </c>
    </row>
    <row r="9451" spans="1:10" x14ac:dyDescent="0.25">
      <c r="A9451">
        <v>945</v>
      </c>
      <c r="B9451">
        <v>30.740852297899998</v>
      </c>
      <c r="C9451">
        <v>29.8147055134</v>
      </c>
      <c r="D9451">
        <v>30.699418805299999</v>
      </c>
      <c r="E9451">
        <v>30.740768567500002</v>
      </c>
      <c r="F9451">
        <v>30.740852297499998</v>
      </c>
      <c r="G9451" s="1">
        <f t="shared" si="590"/>
        <v>3.0127557151799149E-2</v>
      </c>
      <c r="H9451" s="1">
        <f t="shared" si="591"/>
        <v>1.3478316150274715E-3</v>
      </c>
      <c r="I9451" s="1">
        <f t="shared" si="588"/>
        <v>2.7237501154858954E-6</v>
      </c>
      <c r="J9451" s="2">
        <f t="shared" si="589"/>
        <v>1.3012002049255921E-11</v>
      </c>
    </row>
    <row r="9452" spans="1:10" x14ac:dyDescent="0.25">
      <c r="A9452">
        <v>945.1</v>
      </c>
      <c r="B9452">
        <v>30.742478755</v>
      </c>
      <c r="C9452">
        <v>29.814976996599999</v>
      </c>
      <c r="D9452">
        <v>30.700926730300001</v>
      </c>
      <c r="E9452">
        <v>30.7423945494</v>
      </c>
      <c r="F9452">
        <v>30.7424787546</v>
      </c>
      <c r="G9452" s="1">
        <f t="shared" si="590"/>
        <v>3.0170038199966279E-2</v>
      </c>
      <c r="H9452" s="1">
        <f t="shared" si="591"/>
        <v>1.3516159523487205E-3</v>
      </c>
      <c r="I9452" s="1">
        <f t="shared" si="588"/>
        <v>2.73906345260581E-6</v>
      </c>
      <c r="J9452" s="2">
        <f t="shared" si="589"/>
        <v>1.3011313638172128E-11</v>
      </c>
    </row>
    <row r="9453" spans="1:10" x14ac:dyDescent="0.25">
      <c r="A9453">
        <v>945.2</v>
      </c>
      <c r="B9453">
        <v>30.744105126000001</v>
      </c>
      <c r="C9453">
        <v>29.815247869499999</v>
      </c>
      <c r="D9453">
        <v>30.7024343609</v>
      </c>
      <c r="E9453">
        <v>30.744020443099998</v>
      </c>
      <c r="F9453">
        <v>30.744105125699999</v>
      </c>
      <c r="G9453" s="1">
        <f t="shared" si="590"/>
        <v>3.0212531888413188E-2</v>
      </c>
      <c r="H9453" s="1">
        <f t="shared" si="591"/>
        <v>1.3554066683424274E-3</v>
      </c>
      <c r="I9453" s="1">
        <f t="shared" si="588"/>
        <v>2.7544434829200483E-6</v>
      </c>
      <c r="J9453" s="2">
        <f t="shared" si="589"/>
        <v>9.7580267810508499E-12</v>
      </c>
    </row>
    <row r="9454" spans="1:10" x14ac:dyDescent="0.25">
      <c r="A9454">
        <v>945.3</v>
      </c>
      <c r="B9454">
        <v>30.745731411000001</v>
      </c>
      <c r="C9454">
        <v>29.815518132200001</v>
      </c>
      <c r="D9454">
        <v>30.703941697000001</v>
      </c>
      <c r="E9454">
        <v>30.745646248500002</v>
      </c>
      <c r="F9454">
        <v>30.745731410699999</v>
      </c>
      <c r="G9454" s="1">
        <f t="shared" si="590"/>
        <v>3.0255038215392549E-2</v>
      </c>
      <c r="H9454" s="1">
        <f t="shared" si="591"/>
        <v>1.359203768528624E-3</v>
      </c>
      <c r="I9454" s="1">
        <f t="shared" si="588"/>
        <v>2.7698967008181303E-6</v>
      </c>
      <c r="J9454" s="2">
        <f t="shared" si="589"/>
        <v>9.7575106335449894E-12</v>
      </c>
    </row>
    <row r="9455" spans="1:10" x14ac:dyDescent="0.25">
      <c r="A9455">
        <v>945.4</v>
      </c>
      <c r="B9455">
        <v>30.747357610000002</v>
      </c>
      <c r="C9455">
        <v>29.815784262899999</v>
      </c>
      <c r="D9455">
        <v>30.7054484232</v>
      </c>
      <c r="E9455">
        <v>30.747271964500001</v>
      </c>
      <c r="F9455">
        <v>30.7473576097</v>
      </c>
      <c r="G9455" s="1">
        <f t="shared" si="590"/>
        <v>3.0297671719179717E-2</v>
      </c>
      <c r="H9455" s="1">
        <f t="shared" si="591"/>
        <v>1.3630175097183467E-3</v>
      </c>
      <c r="I9455" s="1">
        <f t="shared" si="588"/>
        <v>2.7854588705404205E-6</v>
      </c>
      <c r="J9455" s="2">
        <f t="shared" si="589"/>
        <v>9.7569945679293343E-12</v>
      </c>
    </row>
    <row r="9456" spans="1:10" x14ac:dyDescent="0.25">
      <c r="A9456">
        <v>945.5</v>
      </c>
      <c r="B9456">
        <v>30.748983722999998</v>
      </c>
      <c r="C9456">
        <v>29.8160533048</v>
      </c>
      <c r="D9456">
        <v>30.7069551694</v>
      </c>
      <c r="E9456">
        <v>30.748897593599999</v>
      </c>
      <c r="F9456">
        <v>30.7489837227</v>
      </c>
      <c r="G9456" s="1">
        <f t="shared" si="590"/>
        <v>3.0340203325229683E-2</v>
      </c>
      <c r="H9456" s="1">
        <f t="shared" si="591"/>
        <v>1.3668274040732277E-3</v>
      </c>
      <c r="I9456" s="1">
        <f t="shared" si="588"/>
        <v>2.8010486712512308E-6</v>
      </c>
      <c r="J9456" s="2">
        <f t="shared" si="589"/>
        <v>9.7563630449638429E-12</v>
      </c>
    </row>
    <row r="9457" spans="1:10" x14ac:dyDescent="0.25">
      <c r="A9457">
        <v>945.6</v>
      </c>
      <c r="B9457">
        <v>30.750609750100001</v>
      </c>
      <c r="C9457">
        <v>29.816321736599999</v>
      </c>
      <c r="D9457">
        <v>30.7084616207</v>
      </c>
      <c r="E9457">
        <v>30.7505231345</v>
      </c>
      <c r="F9457">
        <v>30.750609749700001</v>
      </c>
      <c r="G9457" s="1">
        <f t="shared" si="590"/>
        <v>3.038274756476864E-2</v>
      </c>
      <c r="H9457" s="1">
        <f t="shared" si="591"/>
        <v>1.3706436959307431E-3</v>
      </c>
      <c r="I9457" s="1">
        <f t="shared" si="588"/>
        <v>2.8167116263605706E-6</v>
      </c>
      <c r="J9457" s="2">
        <f t="shared" si="589"/>
        <v>1.3007873220948004E-11</v>
      </c>
    </row>
    <row r="9458" spans="1:10" x14ac:dyDescent="0.25">
      <c r="A9458">
        <v>945.7</v>
      </c>
      <c r="B9458">
        <v>30.752235691100001</v>
      </c>
      <c r="C9458">
        <v>29.816589558099999</v>
      </c>
      <c r="D9458">
        <v>30.709967776799999</v>
      </c>
      <c r="E9458">
        <v>30.752148587299999</v>
      </c>
      <c r="F9458">
        <v>30.752235690700001</v>
      </c>
      <c r="G9458" s="1">
        <f t="shared" si="590"/>
        <v>3.042530443634664E-2</v>
      </c>
      <c r="H9458" s="1">
        <f t="shared" si="591"/>
        <v>1.3744663875685146E-3</v>
      </c>
      <c r="I9458" s="1">
        <f t="shared" si="588"/>
        <v>2.8324379689671175E-6</v>
      </c>
      <c r="J9458" s="2">
        <f t="shared" si="589"/>
        <v>1.3007185464955068E-11</v>
      </c>
    </row>
    <row r="9459" spans="1:10" x14ac:dyDescent="0.25">
      <c r="A9459">
        <v>945.8</v>
      </c>
      <c r="B9459">
        <v>30.7538615462</v>
      </c>
      <c r="C9459">
        <v>29.816856769499999</v>
      </c>
      <c r="D9459">
        <v>30.711473637699999</v>
      </c>
      <c r="E9459">
        <v>30.7537739518</v>
      </c>
      <c r="F9459">
        <v>30.7538615458</v>
      </c>
      <c r="G9459" s="1">
        <f t="shared" si="590"/>
        <v>3.0467873938119429E-2</v>
      </c>
      <c r="H9459" s="1">
        <f t="shared" si="591"/>
        <v>1.3782954844978748E-3</v>
      </c>
      <c r="I9459" s="1">
        <f t="shared" si="588"/>
        <v>2.8482406955129369E-6</v>
      </c>
      <c r="J9459" s="2">
        <f t="shared" si="589"/>
        <v>1.3006497818013787E-11</v>
      </c>
    </row>
    <row r="9460" spans="1:10" x14ac:dyDescent="0.25">
      <c r="A9460">
        <v>945.9</v>
      </c>
      <c r="B9460">
        <v>30.755487315300002</v>
      </c>
      <c r="C9460">
        <v>29.817119846899999</v>
      </c>
      <c r="D9460">
        <v>30.712978885599998</v>
      </c>
      <c r="E9460">
        <v>30.7553992269</v>
      </c>
      <c r="F9460">
        <v>30.755487314900002</v>
      </c>
      <c r="G9460" s="1">
        <f t="shared" si="590"/>
        <v>3.0510570643216273E-2</v>
      </c>
      <c r="H9460" s="1">
        <f t="shared" si="591"/>
        <v>1.3821413156037551E-3</v>
      </c>
      <c r="I9460" s="1">
        <f t="shared" si="588"/>
        <v>2.8641523087826219E-6</v>
      </c>
      <c r="J9460" s="2">
        <f t="shared" si="589"/>
        <v>1.3005810280143391E-11</v>
      </c>
    </row>
    <row r="9461" spans="1:10" x14ac:dyDescent="0.25">
      <c r="A9461">
        <v>946</v>
      </c>
      <c r="B9461">
        <v>30.757112998499998</v>
      </c>
      <c r="C9461">
        <v>29.8173858374</v>
      </c>
      <c r="D9461">
        <v>30.714484155099999</v>
      </c>
      <c r="E9461">
        <v>30.757024415099998</v>
      </c>
      <c r="F9461">
        <v>30.757112998099998</v>
      </c>
      <c r="G9461" s="1">
        <f t="shared" si="590"/>
        <v>3.0553165413991504E-2</v>
      </c>
      <c r="H9461" s="1">
        <f t="shared" si="591"/>
        <v>1.3859832488854939E-3</v>
      </c>
      <c r="I9461" s="1">
        <f t="shared" si="588"/>
        <v>2.8800947606654501E-6</v>
      </c>
      <c r="J9461" s="2">
        <f t="shared" si="589"/>
        <v>1.3005122851278535E-11</v>
      </c>
    </row>
    <row r="9462" spans="1:10" x14ac:dyDescent="0.25">
      <c r="A9462">
        <v>946.1</v>
      </c>
      <c r="B9462">
        <v>30.758738595699999</v>
      </c>
      <c r="C9462">
        <v>29.817651217800002</v>
      </c>
      <c r="D9462">
        <v>30.715989128899999</v>
      </c>
      <c r="E9462">
        <v>30.758649515199998</v>
      </c>
      <c r="F9462">
        <v>30.758738595299999</v>
      </c>
      <c r="G9462" s="1">
        <f t="shared" si="590"/>
        <v>3.059577280687183E-2</v>
      </c>
      <c r="H9462" s="1">
        <f t="shared" si="591"/>
        <v>1.3898315975147439E-3</v>
      </c>
      <c r="I9462" s="1">
        <f t="shared" si="588"/>
        <v>2.8961038087856548E-6</v>
      </c>
      <c r="J9462" s="2">
        <f t="shared" si="589"/>
        <v>1.3004435531438453E-11</v>
      </c>
    </row>
    <row r="9463" spans="1:10" x14ac:dyDescent="0.25">
      <c r="A9463">
        <v>946.2</v>
      </c>
      <c r="B9463">
        <v>30.760364107099999</v>
      </c>
      <c r="C9463">
        <v>29.817915987999999</v>
      </c>
      <c r="D9463">
        <v>30.7174938068</v>
      </c>
      <c r="E9463">
        <v>30.760274527100002</v>
      </c>
      <c r="F9463">
        <v>30.760364106699999</v>
      </c>
      <c r="G9463" s="1">
        <f t="shared" si="590"/>
        <v>3.0638392829767162E-2</v>
      </c>
      <c r="H9463" s="1">
        <f t="shared" si="591"/>
        <v>1.3936863735011401E-3</v>
      </c>
      <c r="I9463" s="1">
        <f t="shared" si="588"/>
        <v>2.9121891953383102E-6</v>
      </c>
      <c r="J9463" s="2">
        <f t="shared" si="589"/>
        <v>1.3003748320515549E-11</v>
      </c>
    </row>
    <row r="9464" spans="1:10" x14ac:dyDescent="0.25">
      <c r="A9464">
        <v>946.3</v>
      </c>
      <c r="B9464">
        <v>30.761989532499999</v>
      </c>
      <c r="C9464">
        <v>29.818180147900001</v>
      </c>
      <c r="D9464">
        <v>30.718998188699999</v>
      </c>
      <c r="E9464">
        <v>30.7618994509</v>
      </c>
      <c r="F9464">
        <v>30.761989532099999</v>
      </c>
      <c r="G9464" s="1">
        <f t="shared" si="590"/>
        <v>3.0681025477980371E-2</v>
      </c>
      <c r="H9464" s="1">
        <f t="shared" si="591"/>
        <v>1.3975475726165369E-3</v>
      </c>
      <c r="I9464" s="1">
        <f t="shared" si="588"/>
        <v>2.9283411563683363E-6</v>
      </c>
      <c r="J9464" s="2">
        <f t="shared" si="589"/>
        <v>1.3003061218571345E-11</v>
      </c>
    </row>
    <row r="9465" spans="1:10" x14ac:dyDescent="0.25">
      <c r="A9465">
        <v>946.4</v>
      </c>
      <c r="B9465">
        <v>30.7636148721</v>
      </c>
      <c r="C9465">
        <v>29.818440172100001</v>
      </c>
      <c r="D9465">
        <v>30.720501954500001</v>
      </c>
      <c r="E9465">
        <v>30.763524285100001</v>
      </c>
      <c r="F9465">
        <v>30.7636148717</v>
      </c>
      <c r="G9465" s="1">
        <f t="shared" si="590"/>
        <v>3.0723785352585228E-2</v>
      </c>
      <c r="H9465" s="1">
        <f t="shared" si="591"/>
        <v>1.4014256055161528E-3</v>
      </c>
      <c r="I9465" s="1">
        <f t="shared" si="588"/>
        <v>2.9446149412412155E-6</v>
      </c>
      <c r="J9465" s="2">
        <f t="shared" si="589"/>
        <v>1.3002374225498273E-11</v>
      </c>
    </row>
    <row r="9466" spans="1:10" x14ac:dyDescent="0.25">
      <c r="A9466">
        <v>946.5</v>
      </c>
      <c r="B9466">
        <v>30.765240125799998</v>
      </c>
      <c r="C9466">
        <v>29.8187031113</v>
      </c>
      <c r="D9466">
        <v>30.722005743499999</v>
      </c>
      <c r="E9466">
        <v>30.7651490326</v>
      </c>
      <c r="F9466">
        <v>30.765240125399998</v>
      </c>
      <c r="G9466" s="1">
        <f t="shared" si="590"/>
        <v>3.0766443253151289E-2</v>
      </c>
      <c r="H9466" s="1">
        <f t="shared" si="591"/>
        <v>1.4052996863737437E-3</v>
      </c>
      <c r="I9466" s="1">
        <f t="shared" si="588"/>
        <v>2.960913018255144E-6</v>
      </c>
      <c r="J9466" s="2">
        <f t="shared" si="589"/>
        <v>1.3001687341315594E-11</v>
      </c>
    </row>
    <row r="9467" spans="1:10" x14ac:dyDescent="0.25">
      <c r="A9467">
        <v>946.6</v>
      </c>
      <c r="B9467">
        <v>30.7668652937</v>
      </c>
      <c r="C9467">
        <v>29.8189654402</v>
      </c>
      <c r="D9467">
        <v>30.723509236000002</v>
      </c>
      <c r="E9467">
        <v>30.766773692000001</v>
      </c>
      <c r="F9467">
        <v>30.7668652933</v>
      </c>
      <c r="G9467" s="1">
        <f t="shared" si="590"/>
        <v>3.0809113780405128E-2</v>
      </c>
      <c r="H9467" s="1">
        <f t="shared" si="591"/>
        <v>1.4091802101423886E-3</v>
      </c>
      <c r="I9467" s="1">
        <f t="shared" si="588"/>
        <v>2.9772841374971306E-6</v>
      </c>
      <c r="J9467" s="2">
        <f t="shared" si="589"/>
        <v>1.3001000565958037E-11</v>
      </c>
    </row>
    <row r="9468" spans="1:10" x14ac:dyDescent="0.25">
      <c r="A9468">
        <v>946.7</v>
      </c>
      <c r="B9468">
        <v>30.768490375700001</v>
      </c>
      <c r="C9468">
        <v>29.819227159</v>
      </c>
      <c r="D9468">
        <v>30.725012431900002</v>
      </c>
      <c r="E9468">
        <v>30.768398263200002</v>
      </c>
      <c r="F9468">
        <v>30.768490375300001</v>
      </c>
      <c r="G9468" s="1">
        <f t="shared" si="590"/>
        <v>3.0851796923052781E-2</v>
      </c>
      <c r="H9468" s="1">
        <f t="shared" si="591"/>
        <v>1.4130671758383305E-3</v>
      </c>
      <c r="I9468" s="1">
        <f t="shared" si="588"/>
        <v>2.9937282874242937E-6</v>
      </c>
      <c r="J9468" s="2">
        <f t="shared" si="589"/>
        <v>1.3000313899444869E-11</v>
      </c>
    </row>
    <row r="9469" spans="1:10" x14ac:dyDescent="0.25">
      <c r="A9469">
        <v>946.8</v>
      </c>
      <c r="B9469">
        <v>30.770115371900001</v>
      </c>
      <c r="C9469">
        <v>29.819488267600001</v>
      </c>
      <c r="D9469">
        <v>30.7265153311</v>
      </c>
      <c r="E9469">
        <v>30.770022746399999</v>
      </c>
      <c r="F9469">
        <v>30.770115371500001</v>
      </c>
      <c r="G9469" s="1">
        <f t="shared" si="590"/>
        <v>3.0894492685852447E-2</v>
      </c>
      <c r="H9469" s="1">
        <f t="shared" si="591"/>
        <v>1.4169605889686662E-3</v>
      </c>
      <c r="I9469" s="1">
        <f t="shared" si="588"/>
        <v>3.010242206859874E-6</v>
      </c>
      <c r="J9469" s="2">
        <f t="shared" si="589"/>
        <v>1.2999627341710844E-11</v>
      </c>
    </row>
    <row r="9470" spans="1:10" x14ac:dyDescent="0.25">
      <c r="A9470">
        <v>946.9</v>
      </c>
      <c r="B9470">
        <v>30.771740282300001</v>
      </c>
      <c r="C9470">
        <v>29.819745238500001</v>
      </c>
      <c r="D9470">
        <v>30.728017610999999</v>
      </c>
      <c r="E9470">
        <v>30.771647139999999</v>
      </c>
      <c r="F9470">
        <v>30.771740281900001</v>
      </c>
      <c r="G9470" s="1">
        <f t="shared" si="590"/>
        <v>3.0937315701562405E-2</v>
      </c>
      <c r="H9470" s="1">
        <f t="shared" si="591"/>
        <v>1.4208709321894405E-3</v>
      </c>
      <c r="I9470" s="1">
        <f t="shared" si="588"/>
        <v>3.0268778804214912E-6</v>
      </c>
      <c r="J9470" s="2">
        <f t="shared" si="589"/>
        <v>1.2998940892732987E-11</v>
      </c>
    </row>
    <row r="9471" spans="1:10" x14ac:dyDescent="0.25">
      <c r="A9471">
        <v>947</v>
      </c>
      <c r="B9471">
        <v>30.773365106899998</v>
      </c>
      <c r="C9471">
        <v>29.8200051263</v>
      </c>
      <c r="D9471">
        <v>30.729519915699999</v>
      </c>
      <c r="E9471">
        <v>30.773271446900001</v>
      </c>
      <c r="F9471">
        <v>30.7733651064</v>
      </c>
      <c r="G9471" s="1">
        <f t="shared" si="590"/>
        <v>3.0980036706685553E-2</v>
      </c>
      <c r="H9471" s="1">
        <f t="shared" si="591"/>
        <v>1.4247772724136729E-3</v>
      </c>
      <c r="I9471" s="1">
        <f t="shared" si="588"/>
        <v>3.0435410515582994E-6</v>
      </c>
      <c r="J9471" s="2">
        <f t="shared" si="589"/>
        <v>1.6247760466769252E-11</v>
      </c>
    </row>
    <row r="9472" spans="1:10" x14ac:dyDescent="0.25">
      <c r="A9472">
        <v>947.1</v>
      </c>
      <c r="B9472">
        <v>30.774989845699999</v>
      </c>
      <c r="C9472">
        <v>29.820264403900001</v>
      </c>
      <c r="D9472">
        <v>30.7310219232</v>
      </c>
      <c r="E9472">
        <v>30.774895665700001</v>
      </c>
      <c r="F9472">
        <v>30.7749898452</v>
      </c>
      <c r="G9472" s="1">
        <f t="shared" si="590"/>
        <v>3.102277032703539E-2</v>
      </c>
      <c r="H9472" s="1">
        <f t="shared" si="591"/>
        <v>1.428690073349995E-3</v>
      </c>
      <c r="I9472" s="1">
        <f t="shared" si="588"/>
        <v>3.0602772078897541E-6</v>
      </c>
      <c r="J9472" s="2">
        <f t="shared" si="589"/>
        <v>1.6246902680398699E-11</v>
      </c>
    </row>
    <row r="9473" spans="1:10" x14ac:dyDescent="0.25">
      <c r="A9473">
        <v>947.2</v>
      </c>
      <c r="B9473">
        <v>30.776614498699999</v>
      </c>
      <c r="C9473">
        <v>29.820523071299998</v>
      </c>
      <c r="D9473">
        <v>30.7325236334</v>
      </c>
      <c r="E9473">
        <v>30.776519796399999</v>
      </c>
      <c r="F9473">
        <v>30.776614498200001</v>
      </c>
      <c r="G9473" s="1">
        <f t="shared" si="590"/>
        <v>3.1065516560971503E-2</v>
      </c>
      <c r="H9473" s="1">
        <f t="shared" si="591"/>
        <v>1.4326093372570847E-3</v>
      </c>
      <c r="I9473" s="1">
        <f t="shared" si="588"/>
        <v>3.077086337881434E-6</v>
      </c>
      <c r="J9473" s="2">
        <f t="shared" si="589"/>
        <v>1.6246045029886766E-11</v>
      </c>
    </row>
    <row r="9474" spans="1:10" x14ac:dyDescent="0.25">
      <c r="A9474">
        <v>947.3</v>
      </c>
      <c r="B9474">
        <v>30.778239065899999</v>
      </c>
      <c r="C9474">
        <v>29.820781128499998</v>
      </c>
      <c r="D9474">
        <v>30.734025045999999</v>
      </c>
      <c r="E9474">
        <v>30.7781438391</v>
      </c>
      <c r="F9474">
        <v>30.778239065499999</v>
      </c>
      <c r="G9474" s="1">
        <f t="shared" si="590"/>
        <v>3.1108275406853708E-2</v>
      </c>
      <c r="H9474" s="1">
        <f t="shared" si="591"/>
        <v>1.4365350728913506E-3</v>
      </c>
      <c r="I9474" s="1">
        <f t="shared" si="588"/>
        <v>3.0939651808958113E-6</v>
      </c>
      <c r="J9474" s="2">
        <f t="shared" si="589"/>
        <v>1.2996196183923944E-11</v>
      </c>
    </row>
    <row r="9475" spans="1:10" x14ac:dyDescent="0.25">
      <c r="A9475">
        <v>947.4</v>
      </c>
      <c r="B9475">
        <v>30.7798635475</v>
      </c>
      <c r="C9475">
        <v>29.8210350461</v>
      </c>
      <c r="D9475">
        <v>30.735525836299999</v>
      </c>
      <c r="E9475">
        <v>30.779767792200001</v>
      </c>
      <c r="F9475">
        <v>30.779863547000001</v>
      </c>
      <c r="G9475" s="1">
        <f t="shared" si="590"/>
        <v>3.1151161535213408E-2</v>
      </c>
      <c r="H9475" s="1">
        <f t="shared" si="591"/>
        <v>1.4404778348538823E-3</v>
      </c>
      <c r="I9475" s="1">
        <f t="shared" ref="I9475:I9538" si="592">ABS(E9475-B9475)/B9475</f>
        <v>3.1109722059270994E-6</v>
      </c>
      <c r="J9475" s="2">
        <f t="shared" ref="J9475:J9538" si="593">ABS(F9475-B9475)/B9475</f>
        <v>1.6244330136218454E-11</v>
      </c>
    </row>
    <row r="9476" spans="1:10" x14ac:dyDescent="0.25">
      <c r="A9476">
        <v>947.5</v>
      </c>
      <c r="B9476">
        <v>30.781487943199998</v>
      </c>
      <c r="C9476">
        <v>29.821291882499999</v>
      </c>
      <c r="D9476">
        <v>30.737026653000001</v>
      </c>
      <c r="E9476">
        <v>30.781391658699999</v>
      </c>
      <c r="F9476">
        <v>30.781487942799998</v>
      </c>
      <c r="G9476" s="1">
        <f t="shared" ref="G9476:G9539" si="594">ABS(C9476-B9476)/B9476</f>
        <v>3.1193945610160746E-2</v>
      </c>
      <c r="H9476" s="1">
        <f t="shared" ref="H9476:H9539" si="595">ABS(D9476-B9476)/B9476</f>
        <v>1.4444165363948719E-3</v>
      </c>
      <c r="I9476" s="1">
        <f t="shared" si="592"/>
        <v>3.1280001856091311E-6</v>
      </c>
      <c r="J9476" s="2">
        <f t="shared" si="593"/>
        <v>1.2994824481332886E-11</v>
      </c>
    </row>
    <row r="9477" spans="1:10" x14ac:dyDescent="0.25">
      <c r="A9477">
        <v>947.6</v>
      </c>
      <c r="B9477">
        <v>30.783112253300001</v>
      </c>
      <c r="C9477">
        <v>29.821548108799998</v>
      </c>
      <c r="D9477">
        <v>30.738527171699999</v>
      </c>
      <c r="E9477">
        <v>30.783015437100001</v>
      </c>
      <c r="F9477">
        <v>30.783112252900001</v>
      </c>
      <c r="G9477" s="1">
        <f t="shared" si="594"/>
        <v>3.1236742295182352E-2</v>
      </c>
      <c r="H9477" s="1">
        <f t="shared" si="595"/>
        <v>1.4483617261676158E-3</v>
      </c>
      <c r="I9477" s="1">
        <f t="shared" si="592"/>
        <v>3.1451075902456908E-6</v>
      </c>
      <c r="J9477" s="2">
        <f t="shared" si="593"/>
        <v>1.2994138792878804E-11</v>
      </c>
    </row>
    <row r="9478" spans="1:10" x14ac:dyDescent="0.25">
      <c r="A9478">
        <v>947.7</v>
      </c>
      <c r="B9478">
        <v>30.784736477700001</v>
      </c>
      <c r="C9478">
        <v>29.821803724799999</v>
      </c>
      <c r="D9478">
        <v>30.7400273923</v>
      </c>
      <c r="E9478">
        <v>30.784639127399998</v>
      </c>
      <c r="F9478">
        <v>30.784736477199999</v>
      </c>
      <c r="G9478" s="1">
        <f t="shared" si="594"/>
        <v>3.1279551591988981E-2</v>
      </c>
      <c r="H9478" s="1">
        <f t="shared" si="595"/>
        <v>1.4523134031823707E-3</v>
      </c>
      <c r="I9478" s="1">
        <f t="shared" si="592"/>
        <v>3.1622911592273487E-6</v>
      </c>
      <c r="J9478" s="2">
        <f t="shared" si="593"/>
        <v>1.6241874218712858E-11</v>
      </c>
    </row>
    <row r="9479" spans="1:10" x14ac:dyDescent="0.25">
      <c r="A9479">
        <v>947.8</v>
      </c>
      <c r="B9479">
        <v>30.7863606164</v>
      </c>
      <c r="C9479">
        <v>29.822058730599998</v>
      </c>
      <c r="D9479">
        <v>30.741527314599999</v>
      </c>
      <c r="E9479">
        <v>30.786262729699999</v>
      </c>
      <c r="F9479">
        <v>30.786360615900001</v>
      </c>
      <c r="G9479" s="1">
        <f t="shared" si="594"/>
        <v>3.1322373495693875E-2</v>
      </c>
      <c r="H9479" s="1">
        <f t="shared" si="595"/>
        <v>1.4562715729418765E-3</v>
      </c>
      <c r="I9479" s="1">
        <f t="shared" si="592"/>
        <v>3.1795476321623565E-6</v>
      </c>
      <c r="J9479" s="2">
        <f t="shared" si="593"/>
        <v>1.6240901977448912E-11</v>
      </c>
    </row>
    <row r="9480" spans="1:10" x14ac:dyDescent="0.25">
      <c r="A9480">
        <v>947.9</v>
      </c>
      <c r="B9480">
        <v>30.787984669299998</v>
      </c>
      <c r="C9480">
        <v>29.822309595</v>
      </c>
      <c r="D9480">
        <v>30.743026611400001</v>
      </c>
      <c r="E9480">
        <v>30.787886242500001</v>
      </c>
      <c r="F9480">
        <v>30.787984668899998</v>
      </c>
      <c r="G9480" s="1">
        <f t="shared" si="594"/>
        <v>3.1365322695607087E-2</v>
      </c>
      <c r="H9480" s="1">
        <f t="shared" si="595"/>
        <v>1.460246858730791E-3</v>
      </c>
      <c r="I9480" s="1">
        <f t="shared" si="592"/>
        <v>3.1969224700713526E-6</v>
      </c>
      <c r="J9480" s="2">
        <f t="shared" si="593"/>
        <v>1.2992082378649661E-11</v>
      </c>
    </row>
    <row r="9481" spans="1:10" x14ac:dyDescent="0.25">
      <c r="A9481">
        <v>948</v>
      </c>
      <c r="B9481">
        <v>30.789608636699999</v>
      </c>
      <c r="C9481">
        <v>29.822563379999998</v>
      </c>
      <c r="D9481">
        <v>30.744525936300001</v>
      </c>
      <c r="E9481">
        <v>30.789509668699999</v>
      </c>
      <c r="F9481">
        <v>30.789608636200001</v>
      </c>
      <c r="G9481" s="1">
        <f t="shared" si="594"/>
        <v>3.1408169818284752E-2</v>
      </c>
      <c r="H9481" s="1">
        <f t="shared" si="595"/>
        <v>1.4642180396622999E-3</v>
      </c>
      <c r="I9481" s="1">
        <f t="shared" si="592"/>
        <v>3.2143312104876206E-6</v>
      </c>
      <c r="J9481" s="2">
        <f t="shared" si="593"/>
        <v>1.6239188711784009E-11</v>
      </c>
    </row>
    <row r="9482" spans="1:10" x14ac:dyDescent="0.25">
      <c r="A9482">
        <v>948.1</v>
      </c>
      <c r="B9482">
        <v>30.791232518400001</v>
      </c>
      <c r="C9482">
        <v>29.822816554799999</v>
      </c>
      <c r="D9482">
        <v>30.7460249624</v>
      </c>
      <c r="E9482">
        <v>30.791133006799999</v>
      </c>
      <c r="F9482">
        <v>30.791232517899999</v>
      </c>
      <c r="G9482" s="1">
        <f t="shared" si="594"/>
        <v>3.1451029542948719E-2</v>
      </c>
      <c r="H9482" s="1">
        <f t="shared" si="595"/>
        <v>1.4681957265915337E-3</v>
      </c>
      <c r="I9482" s="1">
        <f t="shared" si="592"/>
        <v>3.2318160678538508E-6</v>
      </c>
      <c r="J9482" s="2">
        <f t="shared" si="593"/>
        <v>1.6238447662926045E-11</v>
      </c>
    </row>
    <row r="9483" spans="1:10" x14ac:dyDescent="0.25">
      <c r="A9483">
        <v>948.2</v>
      </c>
      <c r="B9483">
        <v>30.792856314400002</v>
      </c>
      <c r="C9483">
        <v>29.823069119500001</v>
      </c>
      <c r="D9483">
        <v>30.747523689699999</v>
      </c>
      <c r="E9483">
        <v>30.792756256899999</v>
      </c>
      <c r="F9483">
        <v>30.7928563139</v>
      </c>
      <c r="G9483" s="1">
        <f t="shared" si="594"/>
        <v>3.1493901864715554E-2</v>
      </c>
      <c r="H9483" s="1">
        <f t="shared" si="595"/>
        <v>1.4721799185222939E-3</v>
      </c>
      <c r="I9483" s="1">
        <f t="shared" si="592"/>
        <v>3.2493737827093737E-6</v>
      </c>
      <c r="J9483" s="2">
        <f t="shared" si="593"/>
        <v>1.6237591362812405E-11</v>
      </c>
    </row>
    <row r="9484" spans="1:10" x14ac:dyDescent="0.25">
      <c r="A9484">
        <v>948.3</v>
      </c>
      <c r="B9484">
        <v>30.794480024799999</v>
      </c>
      <c r="C9484">
        <v>29.823321073900001</v>
      </c>
      <c r="D9484">
        <v>30.749022117900001</v>
      </c>
      <c r="E9484">
        <v>30.7943794189</v>
      </c>
      <c r="F9484">
        <v>30.7944800243</v>
      </c>
      <c r="G9484" s="1">
        <f t="shared" si="594"/>
        <v>3.1536786791590103E-2</v>
      </c>
      <c r="H9484" s="1">
        <f t="shared" si="595"/>
        <v>1.4761706274432494E-3</v>
      </c>
      <c r="I9484" s="1">
        <f t="shared" si="592"/>
        <v>3.2670108382204576E-6</v>
      </c>
      <c r="J9484" s="2">
        <f t="shared" si="593"/>
        <v>1.623661982961485E-11</v>
      </c>
    </row>
    <row r="9485" spans="1:10" x14ac:dyDescent="0.25">
      <c r="A9485">
        <v>948.4</v>
      </c>
      <c r="B9485">
        <v>30.796103649700001</v>
      </c>
      <c r="C9485">
        <v>29.823568885</v>
      </c>
      <c r="D9485">
        <v>30.7505199175</v>
      </c>
      <c r="E9485">
        <v>30.796002491500001</v>
      </c>
      <c r="F9485">
        <v>30.796103649199999</v>
      </c>
      <c r="G9485" s="1">
        <f t="shared" si="594"/>
        <v>3.1579799047386128E-2</v>
      </c>
      <c r="H9485" s="1">
        <f t="shared" si="595"/>
        <v>1.4801785550051178E-3</v>
      </c>
      <c r="I9485" s="1">
        <f t="shared" si="592"/>
        <v>3.2847726826201599E-6</v>
      </c>
      <c r="J9485" s="2">
        <f t="shared" si="593"/>
        <v>1.6235879168821268E-11</v>
      </c>
    </row>
    <row r="9486" spans="1:10" x14ac:dyDescent="0.25">
      <c r="A9486">
        <v>948.5</v>
      </c>
      <c r="B9486">
        <v>30.797727188900001</v>
      </c>
      <c r="C9486">
        <v>29.8238196187</v>
      </c>
      <c r="D9486">
        <v>30.7520177468</v>
      </c>
      <c r="E9486">
        <v>30.797625477499999</v>
      </c>
      <c r="F9486">
        <v>30.7977271884</v>
      </c>
      <c r="G9486" s="1">
        <f t="shared" si="594"/>
        <v>3.1622709176767225E-2</v>
      </c>
      <c r="H9486" s="1">
        <f t="shared" si="595"/>
        <v>1.4841823170794212E-3</v>
      </c>
      <c r="I9486" s="1">
        <f t="shared" si="592"/>
        <v>3.3025618864326915E-6</v>
      </c>
      <c r="J9486" s="2">
        <f t="shared" si="593"/>
        <v>1.6235023274939381E-11</v>
      </c>
    </row>
    <row r="9487" spans="1:10" x14ac:dyDescent="0.25">
      <c r="A9487">
        <v>948.6</v>
      </c>
      <c r="B9487">
        <v>30.799350642499999</v>
      </c>
      <c r="C9487">
        <v>29.824069742100001</v>
      </c>
      <c r="D9487">
        <v>30.753515276600002</v>
      </c>
      <c r="E9487">
        <v>30.799248375499999</v>
      </c>
      <c r="F9487">
        <v>30.799350642</v>
      </c>
      <c r="G9487" s="1">
        <f t="shared" si="594"/>
        <v>3.1665631906349627E-2</v>
      </c>
      <c r="H9487" s="1">
        <f t="shared" si="595"/>
        <v>1.4881926061372421E-3</v>
      </c>
      <c r="I9487" s="1">
        <f t="shared" si="592"/>
        <v>3.3204271475102915E-6</v>
      </c>
      <c r="J9487" s="2">
        <f t="shared" si="593"/>
        <v>1.6234052166132326E-11</v>
      </c>
    </row>
    <row r="9488" spans="1:10" x14ac:dyDescent="0.25">
      <c r="A9488">
        <v>948.7</v>
      </c>
      <c r="B9488">
        <v>30.800974010600001</v>
      </c>
      <c r="C9488">
        <v>29.824319255399999</v>
      </c>
      <c r="D9488">
        <v>30.755012506700002</v>
      </c>
      <c r="E9488">
        <v>30.8008711855</v>
      </c>
      <c r="F9488">
        <v>30.800974010099999</v>
      </c>
      <c r="G9488" s="1">
        <f t="shared" si="594"/>
        <v>3.1708567231149613E-2</v>
      </c>
      <c r="H9488" s="1">
        <f t="shared" si="595"/>
        <v>1.4922094309154567E-3</v>
      </c>
      <c r="I9488" s="1">
        <f t="shared" si="592"/>
        <v>3.3383717010191716E-6</v>
      </c>
      <c r="J9488" s="2">
        <f t="shared" si="593"/>
        <v>1.62333118931548E-11</v>
      </c>
    </row>
    <row r="9489" spans="1:10" x14ac:dyDescent="0.25">
      <c r="A9489">
        <v>948.8</v>
      </c>
      <c r="B9489">
        <v>30.8025972931</v>
      </c>
      <c r="C9489">
        <v>29.824568158400002</v>
      </c>
      <c r="D9489">
        <v>30.756509436999998</v>
      </c>
      <c r="E9489">
        <v>30.802493907399999</v>
      </c>
      <c r="F9489">
        <v>30.802597292600002</v>
      </c>
      <c r="G9489" s="1">
        <f t="shared" si="594"/>
        <v>3.1751515152882367E-2</v>
      </c>
      <c r="H9489" s="1">
        <f t="shared" si="595"/>
        <v>1.4962327904187987E-3</v>
      </c>
      <c r="I9489" s="1">
        <f t="shared" si="592"/>
        <v>3.3563955343522969E-6</v>
      </c>
      <c r="J9489" s="2">
        <f t="shared" si="593"/>
        <v>1.6232341067074537E-11</v>
      </c>
    </row>
    <row r="9490" spans="1:10" x14ac:dyDescent="0.25">
      <c r="A9490">
        <v>948.9</v>
      </c>
      <c r="B9490">
        <v>30.804220490100001</v>
      </c>
      <c r="C9490">
        <v>29.824812916300001</v>
      </c>
      <c r="D9490">
        <v>30.758005735600001</v>
      </c>
      <c r="E9490">
        <v>30.804116539900001</v>
      </c>
      <c r="F9490">
        <v>30.8042204895</v>
      </c>
      <c r="G9490" s="1">
        <f t="shared" si="594"/>
        <v>3.1794590423567644E-2</v>
      </c>
      <c r="H9490" s="1">
        <f t="shared" si="595"/>
        <v>1.5002734613866321E-3</v>
      </c>
      <c r="I9490" s="1">
        <f t="shared" si="592"/>
        <v>3.3745440834370825E-6</v>
      </c>
      <c r="J9490" s="2">
        <f t="shared" si="593"/>
        <v>1.9477852063714883E-11</v>
      </c>
    </row>
    <row r="9491" spans="1:10" x14ac:dyDescent="0.25">
      <c r="A9491">
        <v>949</v>
      </c>
      <c r="B9491">
        <v>30.805843601500001</v>
      </c>
      <c r="C9491">
        <v>29.8250605986</v>
      </c>
      <c r="D9491">
        <v>30.759502065500001</v>
      </c>
      <c r="E9491">
        <v>30.805739085900001</v>
      </c>
      <c r="F9491">
        <v>30.805843600999999</v>
      </c>
      <c r="G9491" s="1">
        <f t="shared" si="594"/>
        <v>3.1837563534609536E-2</v>
      </c>
      <c r="H9491" s="1">
        <f t="shared" si="595"/>
        <v>1.5043099159843633E-3</v>
      </c>
      <c r="I9491" s="1">
        <f t="shared" si="592"/>
        <v>3.392719944707677E-6</v>
      </c>
      <c r="J9491" s="2">
        <f t="shared" si="593"/>
        <v>1.6230745834945378E-11</v>
      </c>
    </row>
    <row r="9492" spans="1:10" x14ac:dyDescent="0.25">
      <c r="A9492">
        <v>949.1</v>
      </c>
      <c r="B9492">
        <v>30.8074666274</v>
      </c>
      <c r="C9492">
        <v>29.825307670600001</v>
      </c>
      <c r="D9492">
        <v>30.7609980951</v>
      </c>
      <c r="E9492">
        <v>30.807361543900001</v>
      </c>
      <c r="F9492">
        <v>30.807466626899998</v>
      </c>
      <c r="G9492" s="1">
        <f t="shared" si="594"/>
        <v>3.1880549240828268E-2</v>
      </c>
      <c r="H9492" s="1">
        <f t="shared" si="595"/>
        <v>1.5083529217774631E-3</v>
      </c>
      <c r="I9492" s="1">
        <f t="shared" si="592"/>
        <v>3.4109750493382123E-6</v>
      </c>
      <c r="J9492" s="2">
        <f t="shared" si="593"/>
        <v>1.622989075259846E-11</v>
      </c>
    </row>
    <row r="9493" spans="1:10" x14ac:dyDescent="0.25">
      <c r="A9493">
        <v>949.2</v>
      </c>
      <c r="B9493">
        <v>30.809089567899999</v>
      </c>
      <c r="C9493">
        <v>29.825554132499999</v>
      </c>
      <c r="D9493">
        <v>30.762493824300002</v>
      </c>
      <c r="E9493">
        <v>30.808983913900001</v>
      </c>
      <c r="F9493">
        <v>30.809089567299999</v>
      </c>
      <c r="G9493" s="1">
        <f t="shared" si="594"/>
        <v>3.1923547537241942E-2</v>
      </c>
      <c r="H9493" s="1">
        <f t="shared" si="595"/>
        <v>1.512402484250805E-3</v>
      </c>
      <c r="I9493" s="1">
        <f t="shared" si="592"/>
        <v>3.4293126307991826E-6</v>
      </c>
      <c r="J9493" s="2">
        <f t="shared" si="593"/>
        <v>1.947477377810485E-11</v>
      </c>
    </row>
    <row r="9494" spans="1:10" x14ac:dyDescent="0.25">
      <c r="A9494">
        <v>949.3</v>
      </c>
      <c r="B9494">
        <v>30.810712422800002</v>
      </c>
      <c r="C9494">
        <v>29.825799984100001</v>
      </c>
      <c r="D9494">
        <v>30.763989252999998</v>
      </c>
      <c r="E9494">
        <v>30.8106061959</v>
      </c>
      <c r="F9494">
        <v>30.810712422200002</v>
      </c>
      <c r="G9494" s="1">
        <f t="shared" si="594"/>
        <v>3.196655842242592E-2</v>
      </c>
      <c r="H9494" s="1">
        <f t="shared" si="595"/>
        <v>1.5164585991665745E-3</v>
      </c>
      <c r="I9494" s="1">
        <f t="shared" si="592"/>
        <v>3.4477261850981305E-6</v>
      </c>
      <c r="J9494" s="2">
        <f t="shared" si="593"/>
        <v>1.9473748007210023E-11</v>
      </c>
    </row>
    <row r="9495" spans="1:10" x14ac:dyDescent="0.25">
      <c r="A9495">
        <v>949.4</v>
      </c>
      <c r="B9495">
        <v>30.812335192300001</v>
      </c>
      <c r="C9495">
        <v>29.8260416888</v>
      </c>
      <c r="D9495">
        <v>30.765484046800001</v>
      </c>
      <c r="E9495">
        <v>30.812228388400001</v>
      </c>
      <c r="F9495">
        <v>30.812335191700001</v>
      </c>
      <c r="G9495" s="1">
        <f t="shared" si="594"/>
        <v>3.2009696679739977E-2</v>
      </c>
      <c r="H9495" s="1">
        <f t="shared" si="595"/>
        <v>1.520532124800067E-3</v>
      </c>
      <c r="I9495" s="1">
        <f t="shared" si="592"/>
        <v>3.4662708727869906E-6</v>
      </c>
      <c r="J9495" s="2">
        <f t="shared" si="593"/>
        <v>1.9472722398338785E-11</v>
      </c>
    </row>
    <row r="9496" spans="1:10" x14ac:dyDescent="0.25">
      <c r="A9496">
        <v>949.5</v>
      </c>
      <c r="B9496">
        <v>30.813957876300002</v>
      </c>
      <c r="C9496">
        <v>29.826286319600001</v>
      </c>
      <c r="D9496">
        <v>30.766978873399999</v>
      </c>
      <c r="E9496">
        <v>30.813850494499999</v>
      </c>
      <c r="F9496">
        <v>30.813957875700002</v>
      </c>
      <c r="G9496" s="1">
        <f t="shared" si="594"/>
        <v>3.2052732747442685E-2</v>
      </c>
      <c r="H9496" s="1">
        <f t="shared" si="595"/>
        <v>1.5246013864429727E-3</v>
      </c>
      <c r="I9496" s="1">
        <f t="shared" si="592"/>
        <v>3.4848428246089265E-6</v>
      </c>
      <c r="J9496" s="2">
        <f t="shared" si="593"/>
        <v>1.94716969515202E-11</v>
      </c>
    </row>
    <row r="9497" spans="1:10" x14ac:dyDescent="0.25">
      <c r="A9497">
        <v>949.6</v>
      </c>
      <c r="B9497">
        <v>30.815580474800001</v>
      </c>
      <c r="C9497">
        <v>29.8265303403</v>
      </c>
      <c r="D9497">
        <v>30.768473399099999</v>
      </c>
      <c r="E9497">
        <v>30.8154725126</v>
      </c>
      <c r="F9497">
        <v>30.815580474299999</v>
      </c>
      <c r="G9497" s="1">
        <f t="shared" si="594"/>
        <v>3.2095781395674657E-2</v>
      </c>
      <c r="H9497" s="1">
        <f t="shared" si="595"/>
        <v>1.5286772137401096E-3</v>
      </c>
      <c r="I9497" s="1">
        <f t="shared" si="592"/>
        <v>3.5034939578567518E-6</v>
      </c>
      <c r="J9497" s="2">
        <f t="shared" si="593"/>
        <v>1.6225617367029982E-11</v>
      </c>
    </row>
    <row r="9498" spans="1:10" x14ac:dyDescent="0.25">
      <c r="A9498">
        <v>949.7</v>
      </c>
      <c r="B9498">
        <v>30.8172029879</v>
      </c>
      <c r="C9498">
        <v>29.826773750800001</v>
      </c>
      <c r="D9498">
        <v>30.769967623599999</v>
      </c>
      <c r="E9498">
        <v>30.8170944427</v>
      </c>
      <c r="F9498">
        <v>30.817202987400002</v>
      </c>
      <c r="G9498" s="1">
        <f t="shared" si="594"/>
        <v>3.2138842629192498E-2</v>
      </c>
      <c r="H9498" s="1">
        <f t="shared" si="595"/>
        <v>1.532759618663216E-3</v>
      </c>
      <c r="I9498" s="1">
        <f t="shared" si="592"/>
        <v>3.522227505281024E-6</v>
      </c>
      <c r="J9498" s="2">
        <f t="shared" si="593"/>
        <v>1.6224647811472844E-11</v>
      </c>
    </row>
    <row r="9499" spans="1:10" x14ac:dyDescent="0.25">
      <c r="A9499">
        <v>949.8</v>
      </c>
      <c r="B9499">
        <v>30.818825415599999</v>
      </c>
      <c r="C9499">
        <v>29.827016551</v>
      </c>
      <c r="D9499">
        <v>30.771461546800001</v>
      </c>
      <c r="E9499">
        <v>30.818716284899999</v>
      </c>
      <c r="F9499">
        <v>30.818825415100001</v>
      </c>
      <c r="G9499" s="1">
        <f t="shared" si="594"/>
        <v>3.2181916449611395E-2</v>
      </c>
      <c r="H9499" s="1">
        <f t="shared" si="595"/>
        <v>1.5368486034520691E-3</v>
      </c>
      <c r="I9499" s="1">
        <f t="shared" si="592"/>
        <v>3.5410402093083201E-6</v>
      </c>
      <c r="J9499" s="2">
        <f t="shared" si="593"/>
        <v>1.6223793680347561E-11</v>
      </c>
    </row>
    <row r="9500" spans="1:10" x14ac:dyDescent="0.25">
      <c r="A9500">
        <v>949.9</v>
      </c>
      <c r="B9500">
        <v>30.820447757899998</v>
      </c>
      <c r="C9500">
        <v>29.827255202500002</v>
      </c>
      <c r="D9500">
        <v>30.772954832</v>
      </c>
      <c r="E9500">
        <v>30.820338037599999</v>
      </c>
      <c r="F9500">
        <v>30.8204477574</v>
      </c>
      <c r="G9500" s="1">
        <f t="shared" si="594"/>
        <v>3.222511766219939E-2</v>
      </c>
      <c r="H9500" s="1">
        <f t="shared" si="595"/>
        <v>1.540955091667187E-3</v>
      </c>
      <c r="I9500" s="1">
        <f t="shared" si="592"/>
        <v>3.5599839710704611E-6</v>
      </c>
      <c r="J9500" s="2">
        <f t="shared" si="593"/>
        <v>1.6222939684099331E-11</v>
      </c>
    </row>
    <row r="9501" spans="1:10" x14ac:dyDescent="0.25">
      <c r="A9501">
        <v>950</v>
      </c>
      <c r="B9501">
        <v>30.822070014800001</v>
      </c>
      <c r="C9501">
        <v>29.827496781899999</v>
      </c>
      <c r="D9501">
        <v>30.774448151600001</v>
      </c>
      <c r="E9501">
        <v>30.821959703899999</v>
      </c>
      <c r="F9501">
        <v>30.822070014299999</v>
      </c>
      <c r="G9501" s="1">
        <f t="shared" si="594"/>
        <v>3.2268216651978036E-2</v>
      </c>
      <c r="H9501" s="1">
        <f t="shared" si="595"/>
        <v>1.5450572650419971E-3</v>
      </c>
      <c r="I9501" s="1">
        <f t="shared" si="592"/>
        <v>3.5789581929134258E-6</v>
      </c>
      <c r="J9501" s="2">
        <f t="shared" si="593"/>
        <v>1.6222201087952118E-11</v>
      </c>
    </row>
    <row r="9502" spans="1:10" x14ac:dyDescent="0.25">
      <c r="A9502">
        <v>950.1</v>
      </c>
      <c r="B9502">
        <v>30.823692186399999</v>
      </c>
      <c r="C9502">
        <v>29.827737751200001</v>
      </c>
      <c r="D9502">
        <v>30.775941169500001</v>
      </c>
      <c r="E9502">
        <v>30.823581282300001</v>
      </c>
      <c r="F9502">
        <v>30.823692185799999</v>
      </c>
      <c r="G9502" s="1">
        <f t="shared" si="594"/>
        <v>3.231132822042105E-2</v>
      </c>
      <c r="H9502" s="1">
        <f t="shared" si="595"/>
        <v>1.5491660314810171E-3</v>
      </c>
      <c r="I9502" s="1">
        <f t="shared" si="592"/>
        <v>3.5980147779552378E-6</v>
      </c>
      <c r="J9502" s="2">
        <f t="shared" si="593"/>
        <v>1.9465547670793119E-11</v>
      </c>
    </row>
    <row r="9503" spans="1:10" x14ac:dyDescent="0.25">
      <c r="A9503">
        <v>950.2</v>
      </c>
      <c r="B9503">
        <v>30.825314272500002</v>
      </c>
      <c r="C9503">
        <v>29.827978110299998</v>
      </c>
      <c r="D9503">
        <v>30.777433885499999</v>
      </c>
      <c r="E9503">
        <v>30.825202772699999</v>
      </c>
      <c r="F9503">
        <v>30.825314271900002</v>
      </c>
      <c r="G9503" s="1">
        <f t="shared" si="594"/>
        <v>3.235445236286693E-2</v>
      </c>
      <c r="H9503" s="1">
        <f t="shared" si="595"/>
        <v>1.5532813899879064E-3</v>
      </c>
      <c r="I9503" s="1">
        <f t="shared" si="592"/>
        <v>3.6171504698059718E-6</v>
      </c>
      <c r="J9503" s="2">
        <f t="shared" si="593"/>
        <v>1.946452335700911E-11</v>
      </c>
    </row>
    <row r="9504" spans="1:10" x14ac:dyDescent="0.25">
      <c r="A9504">
        <v>950.3</v>
      </c>
      <c r="B9504">
        <v>30.826936273299999</v>
      </c>
      <c r="C9504">
        <v>29.828217859199999</v>
      </c>
      <c r="D9504">
        <v>30.7789262995</v>
      </c>
      <c r="E9504">
        <v>30.826824175199999</v>
      </c>
      <c r="F9504">
        <v>30.826936272699999</v>
      </c>
      <c r="G9504" s="1">
        <f t="shared" si="594"/>
        <v>3.2397589083966685E-2</v>
      </c>
      <c r="H9504" s="1">
        <f t="shared" si="595"/>
        <v>1.5574033492774285E-3</v>
      </c>
      <c r="I9504" s="1">
        <f t="shared" si="592"/>
        <v>3.6363684995115899E-6</v>
      </c>
      <c r="J9504" s="2">
        <f t="shared" si="593"/>
        <v>1.9463499204878757E-11</v>
      </c>
    </row>
    <row r="9505" spans="1:10" x14ac:dyDescent="0.25">
      <c r="A9505">
        <v>950.4</v>
      </c>
      <c r="B9505">
        <v>30.828558188799999</v>
      </c>
      <c r="C9505">
        <v>29.828453457399998</v>
      </c>
      <c r="D9505">
        <v>30.7804180722</v>
      </c>
      <c r="E9505">
        <v>30.8284454882</v>
      </c>
      <c r="F9505">
        <v>30.828558188199999</v>
      </c>
      <c r="G9505" s="1">
        <f t="shared" si="594"/>
        <v>3.2440853226906277E-2</v>
      </c>
      <c r="H9505" s="1">
        <f t="shared" si="595"/>
        <v>1.5615429143711413E-3</v>
      </c>
      <c r="I9505" s="1">
        <f t="shared" si="592"/>
        <v>3.6557207543997344E-6</v>
      </c>
      <c r="J9505" s="2">
        <f t="shared" si="593"/>
        <v>1.9462475214368031E-11</v>
      </c>
    </row>
    <row r="9506" spans="1:10" x14ac:dyDescent="0.25">
      <c r="A9506">
        <v>950.5</v>
      </c>
      <c r="B9506">
        <v>30.830180018899998</v>
      </c>
      <c r="C9506">
        <v>29.828691985500001</v>
      </c>
      <c r="D9506">
        <v>30.781909881000001</v>
      </c>
      <c r="E9506">
        <v>30.830066714899999</v>
      </c>
      <c r="F9506">
        <v>30.830180018299998</v>
      </c>
      <c r="G9506" s="1">
        <f t="shared" si="594"/>
        <v>3.2484015104227409E-2</v>
      </c>
      <c r="H9506" s="1">
        <f t="shared" si="595"/>
        <v>1.5656781073093431E-3</v>
      </c>
      <c r="I9506" s="1">
        <f t="shared" si="592"/>
        <v>3.6751001755339802E-6</v>
      </c>
      <c r="J9506" s="2">
        <f t="shared" si="593"/>
        <v>1.9461451385506058E-11</v>
      </c>
    </row>
    <row r="9507" spans="1:10" x14ac:dyDescent="0.25">
      <c r="A9507">
        <v>950.6</v>
      </c>
      <c r="B9507">
        <v>30.831801763800001</v>
      </c>
      <c r="C9507">
        <v>29.828929903399999</v>
      </c>
      <c r="D9507">
        <v>30.783401387400001</v>
      </c>
      <c r="E9507">
        <v>30.831687853599998</v>
      </c>
      <c r="F9507">
        <v>30.8318017631</v>
      </c>
      <c r="G9507" s="1">
        <f t="shared" si="594"/>
        <v>3.2527189558460602E-2</v>
      </c>
      <c r="H9507" s="1">
        <f t="shared" si="595"/>
        <v>1.5698199142168698E-3</v>
      </c>
      <c r="I9507" s="1">
        <f t="shared" si="592"/>
        <v>3.6945683835097469E-6</v>
      </c>
      <c r="J9507" s="2">
        <f t="shared" si="593"/>
        <v>2.2703889952256369E-11</v>
      </c>
    </row>
    <row r="9508" spans="1:10" x14ac:dyDescent="0.25">
      <c r="A9508">
        <v>950.7</v>
      </c>
      <c r="B9508">
        <v>30.833423423300001</v>
      </c>
      <c r="C9508">
        <v>29.8291672111</v>
      </c>
      <c r="D9508">
        <v>30.784892590999998</v>
      </c>
      <c r="E9508">
        <v>30.833308904399999</v>
      </c>
      <c r="F9508">
        <v>30.833423422700001</v>
      </c>
      <c r="G9508" s="1">
        <f t="shared" si="594"/>
        <v>3.2570376581703593E-2</v>
      </c>
      <c r="H9508" s="1">
        <f t="shared" si="595"/>
        <v>1.5739683405809942E-3</v>
      </c>
      <c r="I9508" s="1">
        <f t="shared" si="592"/>
        <v>3.7141156345125904E-6</v>
      </c>
      <c r="J9508" s="2">
        <f t="shared" si="593"/>
        <v>1.9459404212339863E-11</v>
      </c>
    </row>
    <row r="9509" spans="1:10" x14ac:dyDescent="0.25">
      <c r="A9509">
        <v>950.8</v>
      </c>
      <c r="B9509">
        <v>30.835044997499999</v>
      </c>
      <c r="C9509">
        <v>29.8294039086</v>
      </c>
      <c r="D9509">
        <v>30.786383491900001</v>
      </c>
      <c r="E9509">
        <v>30.834929867300001</v>
      </c>
      <c r="F9509">
        <v>30.835044996899999</v>
      </c>
      <c r="G9509" s="1">
        <f t="shared" si="594"/>
        <v>3.2613576175469602E-2</v>
      </c>
      <c r="H9509" s="1">
        <f t="shared" si="595"/>
        <v>1.5781233853864552E-3</v>
      </c>
      <c r="I9509" s="1">
        <f t="shared" si="592"/>
        <v>3.7337451593429407E-6</v>
      </c>
      <c r="J9509" s="2">
        <f t="shared" si="593"/>
        <v>1.9458380868030793E-11</v>
      </c>
    </row>
    <row r="9510" spans="1:10" x14ac:dyDescent="0.25">
      <c r="A9510">
        <v>950.9</v>
      </c>
      <c r="B9510">
        <v>30.8366664865</v>
      </c>
      <c r="C9510">
        <v>29.829636453500001</v>
      </c>
      <c r="D9510">
        <v>30.787873748399999</v>
      </c>
      <c r="E9510">
        <v>30.836550740700002</v>
      </c>
      <c r="F9510">
        <v>30.8366664859</v>
      </c>
      <c r="G9510" s="1">
        <f t="shared" si="594"/>
        <v>3.26569032175014E-2</v>
      </c>
      <c r="H9510" s="1">
        <f t="shared" si="595"/>
        <v>1.5822961318261259E-3</v>
      </c>
      <c r="I9510" s="1">
        <f t="shared" si="592"/>
        <v>3.7535120746403236E-6</v>
      </c>
      <c r="J9510" s="2">
        <f t="shared" si="593"/>
        <v>1.9457357685108309E-11</v>
      </c>
    </row>
    <row r="9511" spans="1:10" x14ac:dyDescent="0.25">
      <c r="A9511">
        <v>951</v>
      </c>
      <c r="B9511">
        <v>30.8382878902</v>
      </c>
      <c r="C9511">
        <v>29.829871930199999</v>
      </c>
      <c r="D9511">
        <v>30.789364042599999</v>
      </c>
      <c r="E9511">
        <v>30.838171527899998</v>
      </c>
      <c r="F9511">
        <v>30.8382878896</v>
      </c>
      <c r="G9511" s="1">
        <f t="shared" si="594"/>
        <v>3.2700127957507714E-2</v>
      </c>
      <c r="H9511" s="1">
        <f t="shared" si="595"/>
        <v>1.5864644552964458E-3</v>
      </c>
      <c r="I9511" s="1">
        <f t="shared" si="592"/>
        <v>3.7733061062303839E-6</v>
      </c>
      <c r="J9511" s="2">
        <f t="shared" si="593"/>
        <v>1.9456334663601562E-11</v>
      </c>
    </row>
    <row r="9512" spans="1:10" x14ac:dyDescent="0.25">
      <c r="A9512">
        <v>951.1</v>
      </c>
      <c r="B9512">
        <v>30.8399092087</v>
      </c>
      <c r="C9512">
        <v>29.830106796700001</v>
      </c>
      <c r="D9512">
        <v>30.790854033599999</v>
      </c>
      <c r="E9512">
        <v>30.839792227099998</v>
      </c>
      <c r="F9512">
        <v>30.839909208000002</v>
      </c>
      <c r="G9512" s="1">
        <f t="shared" si="594"/>
        <v>3.2743365266300194E-2</v>
      </c>
      <c r="H9512" s="1">
        <f t="shared" si="595"/>
        <v>1.5906394136258571E-3</v>
      </c>
      <c r="I9512" s="1">
        <f t="shared" si="592"/>
        <v>3.7931888583027406E-6</v>
      </c>
      <c r="J9512" s="2">
        <f t="shared" si="593"/>
        <v>2.2697806171360238E-11</v>
      </c>
    </row>
    <row r="9513" spans="1:10" x14ac:dyDescent="0.25">
      <c r="A9513">
        <v>951.2</v>
      </c>
      <c r="B9513">
        <v>30.841530441900002</v>
      </c>
      <c r="C9513">
        <v>29.830341053000001</v>
      </c>
      <c r="D9513">
        <v>30.7923437211</v>
      </c>
      <c r="E9513">
        <v>30.841412838499998</v>
      </c>
      <c r="F9513">
        <v>30.8415304412</v>
      </c>
      <c r="G9513" s="1">
        <f t="shared" si="594"/>
        <v>3.2786615139119062E-2</v>
      </c>
      <c r="H9513" s="1">
        <f t="shared" si="595"/>
        <v>1.5948210122925235E-3</v>
      </c>
      <c r="I9513" s="1">
        <f t="shared" si="592"/>
        <v>3.813150590070844E-6</v>
      </c>
      <c r="J9513" s="2">
        <f t="shared" si="593"/>
        <v>2.2696728218263325E-11</v>
      </c>
    </row>
    <row r="9514" spans="1:10" x14ac:dyDescent="0.25">
      <c r="A9514">
        <v>951.3</v>
      </c>
      <c r="B9514">
        <v>30.8431515899</v>
      </c>
      <c r="C9514">
        <v>29.830574699100001</v>
      </c>
      <c r="D9514">
        <v>30.793833105000001</v>
      </c>
      <c r="E9514">
        <v>30.843033361900002</v>
      </c>
      <c r="F9514">
        <v>30.8431515893</v>
      </c>
      <c r="G9514" s="1">
        <f t="shared" si="594"/>
        <v>3.2829877577477524E-2</v>
      </c>
      <c r="H9514" s="1">
        <f t="shared" si="595"/>
        <v>1.5990092567631379E-3</v>
      </c>
      <c r="I9514" s="1">
        <f t="shared" si="592"/>
        <v>3.8332010155787852E-6</v>
      </c>
      <c r="J9514" s="2">
        <f t="shared" si="593"/>
        <v>1.9453266566984049E-11</v>
      </c>
    </row>
    <row r="9515" spans="1:10" x14ac:dyDescent="0.25">
      <c r="A9515">
        <v>951.4</v>
      </c>
      <c r="B9515">
        <v>30.8447726528</v>
      </c>
      <c r="C9515">
        <v>29.830804190799999</v>
      </c>
      <c r="D9515">
        <v>30.7953218414</v>
      </c>
      <c r="E9515">
        <v>30.844653795900001</v>
      </c>
      <c r="F9515">
        <v>30.844772652100001</v>
      </c>
      <c r="G9515" s="1">
        <f t="shared" si="594"/>
        <v>3.2873267487285432E-2</v>
      </c>
      <c r="H9515" s="1">
        <f t="shared" si="595"/>
        <v>1.6032152986386447E-3</v>
      </c>
      <c r="I9515" s="1">
        <f t="shared" si="592"/>
        <v>3.85338875200906E-6</v>
      </c>
      <c r="J9515" s="2">
        <f t="shared" si="593"/>
        <v>2.2694227298766504E-11</v>
      </c>
    </row>
    <row r="9516" spans="1:10" x14ac:dyDescent="0.25">
      <c r="A9516">
        <v>951.5</v>
      </c>
      <c r="B9516">
        <v>30.846393630400001</v>
      </c>
      <c r="C9516">
        <v>29.8310366161</v>
      </c>
      <c r="D9516">
        <v>30.796810617199998</v>
      </c>
      <c r="E9516">
        <v>30.846274143599999</v>
      </c>
      <c r="F9516">
        <v>30.8463936297</v>
      </c>
      <c r="G9516" s="1">
        <f t="shared" si="594"/>
        <v>3.2916555058784498E-2</v>
      </c>
      <c r="H9516" s="1">
        <f t="shared" si="595"/>
        <v>1.6074168602691224E-3</v>
      </c>
      <c r="I9516" s="1">
        <f t="shared" si="592"/>
        <v>3.873606796127216E-6</v>
      </c>
      <c r="J9516" s="2">
        <f t="shared" si="593"/>
        <v>2.2693149891766516E-11</v>
      </c>
    </row>
    <row r="9517" spans="1:10" x14ac:dyDescent="0.25">
      <c r="A9517">
        <v>951.6</v>
      </c>
      <c r="B9517">
        <v>30.8480145228</v>
      </c>
      <c r="C9517">
        <v>29.831268431200002</v>
      </c>
      <c r="D9517">
        <v>30.798299089</v>
      </c>
      <c r="E9517">
        <v>30.847894403400002</v>
      </c>
      <c r="F9517">
        <v>30.848014522100001</v>
      </c>
      <c r="G9517" s="1">
        <f t="shared" si="594"/>
        <v>3.2959855190956081E-2</v>
      </c>
      <c r="H9517" s="1">
        <f t="shared" si="595"/>
        <v>1.6116250776287201E-3</v>
      </c>
      <c r="I9517" s="1">
        <f t="shared" si="592"/>
        <v>3.8939102518072827E-6</v>
      </c>
      <c r="J9517" s="2">
        <f t="shared" si="593"/>
        <v>2.2691842324051238E-11</v>
      </c>
    </row>
    <row r="9518" spans="1:10" x14ac:dyDescent="0.25">
      <c r="A9518">
        <v>951.7</v>
      </c>
      <c r="B9518">
        <v>30.8496353301</v>
      </c>
      <c r="C9518">
        <v>29.8314996362</v>
      </c>
      <c r="D9518">
        <v>30.799787256599998</v>
      </c>
      <c r="E9518">
        <v>30.849514575400001</v>
      </c>
      <c r="F9518">
        <v>30.849635329400002</v>
      </c>
      <c r="G9518" s="1">
        <f t="shared" si="594"/>
        <v>3.3003167882072318E-2</v>
      </c>
      <c r="H9518" s="1">
        <f t="shared" si="595"/>
        <v>1.6158399594229482E-3</v>
      </c>
      <c r="I9518" s="1">
        <f t="shared" si="592"/>
        <v>3.914299106202434E-6</v>
      </c>
      <c r="J9518" s="2">
        <f t="shared" si="593"/>
        <v>2.2690650118590925E-11</v>
      </c>
    </row>
    <row r="9519" spans="1:10" x14ac:dyDescent="0.25">
      <c r="A9519">
        <v>951.8</v>
      </c>
      <c r="B9519">
        <v>30.8512560522</v>
      </c>
      <c r="C9519">
        <v>29.8317302309</v>
      </c>
      <c r="D9519">
        <v>30.8012751198</v>
      </c>
      <c r="E9519">
        <v>30.851134659500001</v>
      </c>
      <c r="F9519">
        <v>30.851256051499998</v>
      </c>
      <c r="G9519" s="1">
        <f t="shared" si="594"/>
        <v>3.3046493133860523E-2</v>
      </c>
      <c r="H9519" s="1">
        <f t="shared" si="595"/>
        <v>1.6200615078826367E-3</v>
      </c>
      <c r="I9519" s="1">
        <f t="shared" si="592"/>
        <v>3.9347733458042664E-6</v>
      </c>
      <c r="J9519" s="2">
        <f t="shared" si="593"/>
        <v>2.2689573257267172E-11</v>
      </c>
    </row>
    <row r="9520" spans="1:10" x14ac:dyDescent="0.25">
      <c r="A9520">
        <v>951.9</v>
      </c>
      <c r="B9520">
        <v>30.852876689199999</v>
      </c>
      <c r="C9520">
        <v>29.831956669299998</v>
      </c>
      <c r="D9520">
        <v>30.802762332299999</v>
      </c>
      <c r="E9520">
        <v>30.8527546541</v>
      </c>
      <c r="F9520">
        <v>30.8528766885</v>
      </c>
      <c r="G9520" s="1">
        <f t="shared" si="594"/>
        <v>3.3089945880390839E-2</v>
      </c>
      <c r="H9520" s="1">
        <f t="shared" si="595"/>
        <v>1.6243009494651902E-3</v>
      </c>
      <c r="I9520" s="1">
        <f t="shared" si="592"/>
        <v>3.9553880575861837E-6</v>
      </c>
      <c r="J9520" s="2">
        <f t="shared" si="593"/>
        <v>2.2688266271341031E-11</v>
      </c>
    </row>
    <row r="9521" spans="1:10" x14ac:dyDescent="0.25">
      <c r="A9521">
        <v>952</v>
      </c>
      <c r="B9521">
        <v>30.854497241099999</v>
      </c>
      <c r="C9521">
        <v>29.832186043299998</v>
      </c>
      <c r="D9521">
        <v>30.804249585899999</v>
      </c>
      <c r="E9521">
        <v>30.8543745626</v>
      </c>
      <c r="F9521">
        <v>30.854497240400001</v>
      </c>
      <c r="G9521" s="1">
        <f t="shared" si="594"/>
        <v>3.3133296252133453E-2</v>
      </c>
      <c r="H9521" s="1">
        <f t="shared" si="595"/>
        <v>1.6285358600193595E-3</v>
      </c>
      <c r="I9521" s="1">
        <f t="shared" si="592"/>
        <v>3.9760330249416712E-6</v>
      </c>
      <c r="J9521" s="2">
        <f t="shared" si="593"/>
        <v>2.2687074629398971E-11</v>
      </c>
    </row>
    <row r="9522" spans="1:10" x14ac:dyDescent="0.25">
      <c r="A9522">
        <v>952.1</v>
      </c>
      <c r="B9522">
        <v>30.856117707799999</v>
      </c>
      <c r="C9522">
        <v>29.832414806999999</v>
      </c>
      <c r="D9522">
        <v>30.805736534600001</v>
      </c>
      <c r="E9522">
        <v>30.855994383100001</v>
      </c>
      <c r="F9522">
        <v>30.856117707100001</v>
      </c>
      <c r="G9522" s="1">
        <f t="shared" si="594"/>
        <v>3.317665917968747E-2</v>
      </c>
      <c r="H9522" s="1">
        <f t="shared" si="595"/>
        <v>1.6327774503939771E-3</v>
      </c>
      <c r="I9522" s="1">
        <f t="shared" si="592"/>
        <v>3.9967665785636607E-6</v>
      </c>
      <c r="J9522" s="2">
        <f t="shared" si="593"/>
        <v>2.268588317526642E-11</v>
      </c>
    </row>
    <row r="9523" spans="1:10" x14ac:dyDescent="0.25">
      <c r="A9523">
        <v>952.2</v>
      </c>
      <c r="B9523">
        <v>30.8577380895</v>
      </c>
      <c r="C9523">
        <v>29.832642960499999</v>
      </c>
      <c r="D9523">
        <v>30.807223178400001</v>
      </c>
      <c r="E9523">
        <v>30.857614115899999</v>
      </c>
      <c r="F9523">
        <v>30.8577380887</v>
      </c>
      <c r="G9523" s="1">
        <f t="shared" si="594"/>
        <v>3.3220034664459434E-2</v>
      </c>
      <c r="H9523" s="1">
        <f t="shared" si="595"/>
        <v>1.6370257260426842E-3</v>
      </c>
      <c r="I9523" s="1">
        <f t="shared" si="592"/>
        <v>4.0175854640208354E-6</v>
      </c>
      <c r="J9523" s="2">
        <f t="shared" si="593"/>
        <v>2.5925427971161432E-11</v>
      </c>
    </row>
    <row r="9524" spans="1:10" x14ac:dyDescent="0.25">
      <c r="A9524">
        <v>952.3</v>
      </c>
      <c r="B9524">
        <v>30.859358386099998</v>
      </c>
      <c r="C9524">
        <v>29.832870503900001</v>
      </c>
      <c r="D9524">
        <v>30.808709517099999</v>
      </c>
      <c r="E9524">
        <v>30.859233760799999</v>
      </c>
      <c r="F9524">
        <v>30.859358385299998</v>
      </c>
      <c r="G9524" s="1">
        <f t="shared" si="594"/>
        <v>3.3263422698456342E-2</v>
      </c>
      <c r="H9524" s="1">
        <f t="shared" si="595"/>
        <v>1.6412806891932519E-3</v>
      </c>
      <c r="I9524" s="1">
        <f t="shared" si="592"/>
        <v>4.0384929083920023E-6</v>
      </c>
      <c r="J9524" s="2">
        <f t="shared" si="593"/>
        <v>2.5924066734732934E-11</v>
      </c>
    </row>
    <row r="9525" spans="1:10" x14ac:dyDescent="0.25">
      <c r="A9525">
        <v>952.4</v>
      </c>
      <c r="B9525">
        <v>30.860978597599999</v>
      </c>
      <c r="C9525">
        <v>29.833093889099999</v>
      </c>
      <c r="D9525">
        <v>30.810195201799999</v>
      </c>
      <c r="E9525">
        <v>30.860853316099998</v>
      </c>
      <c r="F9525">
        <v>30.860978596799999</v>
      </c>
      <c r="G9525" s="1">
        <f t="shared" si="594"/>
        <v>3.3306938250491414E-2</v>
      </c>
      <c r="H9525" s="1">
        <f t="shared" si="595"/>
        <v>1.6455536443665867E-3</v>
      </c>
      <c r="I9525" s="1">
        <f t="shared" si="592"/>
        <v>4.0595439838235894E-6</v>
      </c>
      <c r="J9525" s="2">
        <f t="shared" si="593"/>
        <v>2.5922705712725237E-11</v>
      </c>
    </row>
    <row r="9526" spans="1:10" x14ac:dyDescent="0.25">
      <c r="A9526">
        <v>952.5</v>
      </c>
      <c r="B9526">
        <v>30.862598724000001</v>
      </c>
      <c r="C9526">
        <v>29.8333202116</v>
      </c>
      <c r="D9526">
        <v>30.8116809293</v>
      </c>
      <c r="E9526">
        <v>30.862472785400001</v>
      </c>
      <c r="F9526">
        <v>30.8625987233</v>
      </c>
      <c r="G9526" s="1">
        <f t="shared" si="594"/>
        <v>3.3350351394731796E-2</v>
      </c>
      <c r="H9526" s="1">
        <f t="shared" si="595"/>
        <v>1.6498220112749669E-3</v>
      </c>
      <c r="I9526" s="1">
        <f t="shared" si="592"/>
        <v>4.0806220217017021E-6</v>
      </c>
      <c r="J9526" s="2">
        <f t="shared" si="593"/>
        <v>2.2681234348899772E-11</v>
      </c>
    </row>
    <row r="9527" spans="1:10" x14ac:dyDescent="0.25">
      <c r="A9527">
        <v>952.6</v>
      </c>
      <c r="B9527">
        <v>30.8642187654</v>
      </c>
      <c r="C9527">
        <v>29.833545923999999</v>
      </c>
      <c r="D9527">
        <v>30.8131663512</v>
      </c>
      <c r="E9527">
        <v>30.864092166799999</v>
      </c>
      <c r="F9527">
        <v>30.8642187646</v>
      </c>
      <c r="G9527" s="1">
        <f t="shared" si="594"/>
        <v>3.3393777086476131E-2</v>
      </c>
      <c r="H9527" s="1">
        <f t="shared" si="595"/>
        <v>1.6540970820629549E-3</v>
      </c>
      <c r="I9527" s="1">
        <f t="shared" si="592"/>
        <v>4.1017918180173481E-6</v>
      </c>
      <c r="J9527" s="2">
        <f t="shared" si="593"/>
        <v>2.5919984311708166E-11</v>
      </c>
    </row>
    <row r="9528" spans="1:10" x14ac:dyDescent="0.25">
      <c r="A9528">
        <v>952.7</v>
      </c>
      <c r="B9528">
        <v>30.865838721799999</v>
      </c>
      <c r="C9528">
        <v>29.833771026099999</v>
      </c>
      <c r="D9528">
        <v>30.814651467400001</v>
      </c>
      <c r="E9528">
        <v>30.8657114604</v>
      </c>
      <c r="F9528">
        <v>30.865838720999999</v>
      </c>
      <c r="G9528" s="1">
        <f t="shared" si="594"/>
        <v>3.3437215330587113E-2</v>
      </c>
      <c r="H9528" s="1">
        <f t="shared" si="595"/>
        <v>1.6583788589501647E-3</v>
      </c>
      <c r="I9528" s="1">
        <f t="shared" si="592"/>
        <v>4.1230501184965249E-6</v>
      </c>
      <c r="J9528" s="2">
        <f t="shared" si="593"/>
        <v>2.5918623932524822E-11</v>
      </c>
    </row>
    <row r="9529" spans="1:10" x14ac:dyDescent="0.25">
      <c r="A9529">
        <v>952.8</v>
      </c>
      <c r="B9529">
        <v>30.867458593199999</v>
      </c>
      <c r="C9529">
        <v>29.8339955181</v>
      </c>
      <c r="D9529">
        <v>30.8161362777</v>
      </c>
      <c r="E9529">
        <v>30.867330666200001</v>
      </c>
      <c r="F9529">
        <v>30.867458592399998</v>
      </c>
      <c r="G9529" s="1">
        <f t="shared" si="594"/>
        <v>3.3480666118967987E-2</v>
      </c>
      <c r="H9529" s="1">
        <f t="shared" si="595"/>
        <v>1.66266734739557E-3</v>
      </c>
      <c r="I9529" s="1">
        <f t="shared" si="592"/>
        <v>4.1443969094955746E-6</v>
      </c>
      <c r="J9529" s="2">
        <f t="shared" si="593"/>
        <v>2.5917263767498313E-11</v>
      </c>
    </row>
    <row r="9530" spans="1:10" x14ac:dyDescent="0.25">
      <c r="A9530">
        <v>952.9</v>
      </c>
      <c r="B9530">
        <v>30.869078379499999</v>
      </c>
      <c r="C9530">
        <v>29.83421585</v>
      </c>
      <c r="D9530">
        <v>30.8176204309</v>
      </c>
      <c r="E9530">
        <v>30.868949782400001</v>
      </c>
      <c r="F9530">
        <v>30.869078378699999</v>
      </c>
      <c r="G9530" s="1">
        <f t="shared" si="594"/>
        <v>3.3524244448685805E-2</v>
      </c>
      <c r="H9530" s="1">
        <f t="shared" si="595"/>
        <v>1.6669739202247286E-3</v>
      </c>
      <c r="I9530" s="1">
        <f t="shared" si="592"/>
        <v>4.1658872486267236E-6</v>
      </c>
      <c r="J9530" s="2">
        <f t="shared" si="593"/>
        <v>2.5915903816667647E-11</v>
      </c>
    </row>
    <row r="9531" spans="1:10" x14ac:dyDescent="0.25">
      <c r="A9531">
        <v>953</v>
      </c>
      <c r="B9531">
        <v>30.870698080899999</v>
      </c>
      <c r="C9531">
        <v>29.834439121199999</v>
      </c>
      <c r="D9531">
        <v>30.8191046285</v>
      </c>
      <c r="E9531">
        <v>30.870568812599998</v>
      </c>
      <c r="F9531">
        <v>30.870698080099999</v>
      </c>
      <c r="G9531" s="1">
        <f t="shared" si="594"/>
        <v>3.3567720334161902E-2</v>
      </c>
      <c r="H9531" s="1">
        <f t="shared" si="595"/>
        <v>1.6712758572803433E-3</v>
      </c>
      <c r="I9531" s="1">
        <f t="shared" si="592"/>
        <v>4.1874109766323075E-6</v>
      </c>
      <c r="J9531" s="2">
        <f t="shared" si="593"/>
        <v>2.591454407981997E-11</v>
      </c>
    </row>
    <row r="9532" spans="1:10" x14ac:dyDescent="0.25">
      <c r="A9532">
        <v>953.1</v>
      </c>
      <c r="B9532">
        <v>30.872317697300002</v>
      </c>
      <c r="C9532">
        <v>29.834661782200001</v>
      </c>
      <c r="D9532">
        <v>30.820588519699999</v>
      </c>
      <c r="E9532">
        <v>30.872187754999999</v>
      </c>
      <c r="F9532">
        <v>30.8723176964</v>
      </c>
      <c r="G9532" s="1">
        <f t="shared" si="594"/>
        <v>3.3611208762300032E-2</v>
      </c>
      <c r="H9532" s="1">
        <f t="shared" si="595"/>
        <v>1.6755845190245062E-3</v>
      </c>
      <c r="I9532" s="1">
        <f t="shared" si="592"/>
        <v>4.2090231539079823E-6</v>
      </c>
      <c r="J9532" s="2">
        <f t="shared" si="593"/>
        <v>2.915239016544212E-11</v>
      </c>
    </row>
    <row r="9533" spans="1:10" x14ac:dyDescent="0.25">
      <c r="A9533">
        <v>953.2</v>
      </c>
      <c r="B9533">
        <v>30.873937228700001</v>
      </c>
      <c r="C9533">
        <v>29.834883832900001</v>
      </c>
      <c r="D9533">
        <v>30.822072104499998</v>
      </c>
      <c r="E9533">
        <v>30.873806609500001</v>
      </c>
      <c r="F9533">
        <v>30.873937227799999</v>
      </c>
      <c r="G9533" s="1">
        <f t="shared" si="594"/>
        <v>3.3654709734724397E-2</v>
      </c>
      <c r="H9533" s="1">
        <f t="shared" si="595"/>
        <v>1.6798999044342626E-3</v>
      </c>
      <c r="I9533" s="1">
        <f t="shared" si="592"/>
        <v>4.2307270055179162E-6</v>
      </c>
      <c r="J9533" s="2">
        <f t="shared" si="593"/>
        <v>2.9150860939969251E-11</v>
      </c>
    </row>
    <row r="9534" spans="1:10" x14ac:dyDescent="0.25">
      <c r="A9534">
        <v>953.3</v>
      </c>
      <c r="B9534">
        <v>30.8755566751</v>
      </c>
      <c r="C9534">
        <v>29.835105273500002</v>
      </c>
      <c r="D9534">
        <v>30.823555382599999</v>
      </c>
      <c r="E9534">
        <v>30.875425376300001</v>
      </c>
      <c r="F9534">
        <v>30.8755566743</v>
      </c>
      <c r="G9534" s="1">
        <f t="shared" si="594"/>
        <v>3.3698223243342665E-2</v>
      </c>
      <c r="H9534" s="1">
        <f t="shared" si="595"/>
        <v>1.6842220222036957E-3</v>
      </c>
      <c r="I9534" s="1">
        <f t="shared" si="592"/>
        <v>4.252516039829029E-6</v>
      </c>
      <c r="J9534" s="2">
        <f t="shared" si="593"/>
        <v>2.5910466153229472E-11</v>
      </c>
    </row>
    <row r="9535" spans="1:10" x14ac:dyDescent="0.25">
      <c r="A9535">
        <v>953.4</v>
      </c>
      <c r="B9535">
        <v>30.8771760367</v>
      </c>
      <c r="C9535">
        <v>29.835322552200001</v>
      </c>
      <c r="D9535">
        <v>30.825038000399999</v>
      </c>
      <c r="E9535">
        <v>30.877044053500001</v>
      </c>
      <c r="F9535">
        <v>30.877176035800002</v>
      </c>
      <c r="G9535" s="1">
        <f t="shared" si="594"/>
        <v>3.3741864322749997E-2</v>
      </c>
      <c r="H9535" s="1">
        <f t="shared" si="595"/>
        <v>1.6885623296000367E-3</v>
      </c>
      <c r="I9535" s="1">
        <f t="shared" si="592"/>
        <v>4.2744582549396508E-6</v>
      </c>
      <c r="J9535" s="2">
        <f t="shared" si="593"/>
        <v>2.9147688151266629E-11</v>
      </c>
    </row>
    <row r="9536" spans="1:10" x14ac:dyDescent="0.25">
      <c r="A9536">
        <v>953.5</v>
      </c>
      <c r="B9536">
        <v>30.878795313299999</v>
      </c>
      <c r="C9536">
        <v>29.835542772</v>
      </c>
      <c r="D9536">
        <v>30.8265206642</v>
      </c>
      <c r="E9536">
        <v>30.8786626447</v>
      </c>
      <c r="F9536">
        <v>30.878795312400001</v>
      </c>
      <c r="G9536" s="1">
        <f t="shared" si="594"/>
        <v>3.3785402918573494E-2</v>
      </c>
      <c r="H9536" s="1">
        <f t="shared" si="595"/>
        <v>1.6928979440296913E-3</v>
      </c>
      <c r="I9536" s="1">
        <f t="shared" si="592"/>
        <v>4.2964305651529545E-6</v>
      </c>
      <c r="J9536" s="2">
        <f t="shared" si="593"/>
        <v>2.9146159653509885E-11</v>
      </c>
    </row>
    <row r="9537" spans="1:10" x14ac:dyDescent="0.25">
      <c r="A9537">
        <v>953.6</v>
      </c>
      <c r="B9537">
        <v>30.880414505000001</v>
      </c>
      <c r="C9537">
        <v>29.835762381599999</v>
      </c>
      <c r="D9537">
        <v>30.828003020899999</v>
      </c>
      <c r="E9537">
        <v>30.880281148200002</v>
      </c>
      <c r="F9537">
        <v>30.880414504099999</v>
      </c>
      <c r="G9537" s="1">
        <f t="shared" si="594"/>
        <v>3.3828954052117971E-2</v>
      </c>
      <c r="H9537" s="1">
        <f t="shared" si="595"/>
        <v>1.6972403039316674E-3</v>
      </c>
      <c r="I9537" s="1">
        <f t="shared" si="592"/>
        <v>4.3184912552799431E-6</v>
      </c>
      <c r="J9537" s="2">
        <f t="shared" si="593"/>
        <v>2.9144746443654427E-11</v>
      </c>
    </row>
    <row r="9538" spans="1:10" x14ac:dyDescent="0.25">
      <c r="A9538">
        <v>953.7</v>
      </c>
      <c r="B9538">
        <v>30.882033611800001</v>
      </c>
      <c r="C9538">
        <v>29.835981380900002</v>
      </c>
      <c r="D9538">
        <v>30.829485070400001</v>
      </c>
      <c r="E9538">
        <v>30.881899563800001</v>
      </c>
      <c r="F9538">
        <v>30.882033610899999</v>
      </c>
      <c r="G9538" s="1">
        <f t="shared" si="594"/>
        <v>3.387251772500835E-2</v>
      </c>
      <c r="H9538" s="1">
        <f t="shared" si="595"/>
        <v>1.701589411518594E-3</v>
      </c>
      <c r="I9538" s="1">
        <f t="shared" si="592"/>
        <v>4.3406467878588643E-6</v>
      </c>
      <c r="J9538" s="2">
        <f t="shared" si="593"/>
        <v>2.9143218420670435E-11</v>
      </c>
    </row>
    <row r="9539" spans="1:10" x14ac:dyDescent="0.25">
      <c r="A9539">
        <v>953.8</v>
      </c>
      <c r="B9539">
        <v>30.883652633699999</v>
      </c>
      <c r="C9539">
        <v>29.836199770099999</v>
      </c>
      <c r="D9539">
        <v>30.8309668124</v>
      </c>
      <c r="E9539">
        <v>30.883517891699999</v>
      </c>
      <c r="F9539">
        <v>30.883652632800001</v>
      </c>
      <c r="G9539" s="1">
        <f t="shared" si="594"/>
        <v>3.3916093929156163E-2</v>
      </c>
      <c r="H9539" s="1">
        <f t="shared" si="595"/>
        <v>1.7059452754791264E-3</v>
      </c>
      <c r="I9539" s="1">
        <f t="shared" ref="I9539:I9602" si="596">ABS(E9539-B9539)/B9539</f>
        <v>4.3628906722373287E-6</v>
      </c>
      <c r="J9539" s="2">
        <f t="shared" ref="J9539:J9602" si="597">ABS(F9539-B9539)/B9539</f>
        <v>2.9141575602602892E-11</v>
      </c>
    </row>
    <row r="9540" spans="1:10" x14ac:dyDescent="0.25">
      <c r="A9540">
        <v>953.9</v>
      </c>
      <c r="B9540">
        <v>30.885271570800001</v>
      </c>
      <c r="C9540">
        <v>29.836413995499999</v>
      </c>
      <c r="D9540">
        <v>30.832447891000001</v>
      </c>
      <c r="E9540">
        <v>30.885136129999999</v>
      </c>
      <c r="F9540">
        <v>30.885271569899999</v>
      </c>
      <c r="G9540" s="1">
        <f t="shared" ref="G9540:G9603" si="598">ABS(C9540-B9540)/B9540</f>
        <v>3.3959797727394034E-2</v>
      </c>
      <c r="H9540" s="1">
        <f t="shared" ref="H9540:H9603" si="599">ABS(D9540-B9540)/B9540</f>
        <v>1.7103194213108617E-3</v>
      </c>
      <c r="I9540" s="1">
        <f t="shared" si="596"/>
        <v>4.3852876504804151E-6</v>
      </c>
      <c r="J9540" s="2">
        <f t="shared" si="597"/>
        <v>2.914016309554053E-11</v>
      </c>
    </row>
    <row r="9541" spans="1:10" x14ac:dyDescent="0.25">
      <c r="A9541">
        <v>954</v>
      </c>
      <c r="B9541">
        <v>30.886890423000001</v>
      </c>
      <c r="C9541">
        <v>29.836631164</v>
      </c>
      <c r="D9541">
        <v>30.833929017199999</v>
      </c>
      <c r="E9541">
        <v>30.8867542823</v>
      </c>
      <c r="F9541">
        <v>30.886890422099999</v>
      </c>
      <c r="G9541" s="1">
        <f t="shared" si="598"/>
        <v>3.400339900250763E-2</v>
      </c>
      <c r="H9541" s="1">
        <f t="shared" si="599"/>
        <v>1.7146888234680813E-3</v>
      </c>
      <c r="I9541" s="1">
        <f t="shared" si="596"/>
        <v>4.4077179067231642E-6</v>
      </c>
      <c r="J9541" s="2">
        <f t="shared" si="597"/>
        <v>2.9138635793293863E-11</v>
      </c>
    </row>
    <row r="9542" spans="1:10" x14ac:dyDescent="0.25">
      <c r="A9542">
        <v>954.1</v>
      </c>
      <c r="B9542">
        <v>30.888509190299999</v>
      </c>
      <c r="C9542">
        <v>29.836847722200002</v>
      </c>
      <c r="D9542">
        <v>30.8354098356</v>
      </c>
      <c r="E9542">
        <v>30.888372346899999</v>
      </c>
      <c r="F9542">
        <v>30.888509189400001</v>
      </c>
      <c r="G9542" s="1">
        <f t="shared" si="598"/>
        <v>3.4047012810519625E-2</v>
      </c>
      <c r="H9542" s="1">
        <f t="shared" si="599"/>
        <v>1.7190649886292876E-3</v>
      </c>
      <c r="I9542" s="1">
        <f t="shared" si="596"/>
        <v>4.4302364726280958E-6</v>
      </c>
      <c r="J9542" s="2">
        <f t="shared" si="597"/>
        <v>2.9136993713899389E-11</v>
      </c>
    </row>
    <row r="9543" spans="1:10" x14ac:dyDescent="0.25">
      <c r="A9543">
        <v>954.2</v>
      </c>
      <c r="B9543">
        <v>30.890127872800001</v>
      </c>
      <c r="C9543">
        <v>29.837063670199999</v>
      </c>
      <c r="D9543">
        <v>30.836890345899999</v>
      </c>
      <c r="E9543">
        <v>30.889990323700001</v>
      </c>
      <c r="F9543">
        <v>30.890127871899999</v>
      </c>
      <c r="G9543" s="1">
        <f t="shared" si="598"/>
        <v>3.4090639149709286E-2</v>
      </c>
      <c r="H9543" s="1">
        <f t="shared" si="599"/>
        <v>1.7234479287112255E-3</v>
      </c>
      <c r="I9543" s="1">
        <f t="shared" si="596"/>
        <v>4.4528498090440996E-6</v>
      </c>
      <c r="J9543" s="2">
        <f t="shared" si="597"/>
        <v>2.9135581909185331E-11</v>
      </c>
    </row>
    <row r="9544" spans="1:10" x14ac:dyDescent="0.25">
      <c r="A9544">
        <v>954.3</v>
      </c>
      <c r="B9544">
        <v>30.891746470499999</v>
      </c>
      <c r="C9544">
        <v>29.837279007999999</v>
      </c>
      <c r="D9544">
        <v>30.838370548099999</v>
      </c>
      <c r="E9544">
        <v>30.891608212800001</v>
      </c>
      <c r="F9544">
        <v>30.891746469600001</v>
      </c>
      <c r="G9544" s="1">
        <f t="shared" si="598"/>
        <v>3.413427801846558E-2</v>
      </c>
      <c r="H9544" s="1">
        <f t="shared" si="599"/>
        <v>1.7278376426846564E-3</v>
      </c>
      <c r="I9544" s="1">
        <f t="shared" si="596"/>
        <v>4.4755546640915192E-6</v>
      </c>
      <c r="J9544" s="2">
        <f t="shared" si="597"/>
        <v>2.9133940321857353E-11</v>
      </c>
    </row>
    <row r="9545" spans="1:10" x14ac:dyDescent="0.25">
      <c r="A9545">
        <v>954.4</v>
      </c>
      <c r="B9545">
        <v>30.893364983400001</v>
      </c>
      <c r="C9545">
        <v>29.837490180100001</v>
      </c>
      <c r="D9545">
        <v>30.8398500835</v>
      </c>
      <c r="E9545">
        <v>30.893226012300001</v>
      </c>
      <c r="F9545">
        <v>30.8933649825</v>
      </c>
      <c r="G9545" s="1">
        <f t="shared" si="598"/>
        <v>3.4178044504616298E-2</v>
      </c>
      <c r="H9545" s="1">
        <f t="shared" si="599"/>
        <v>1.7322457404286241E-3</v>
      </c>
      <c r="I9545" s="1">
        <f t="shared" si="596"/>
        <v>4.4984125256292477E-6</v>
      </c>
      <c r="J9545" s="2">
        <f t="shared" si="597"/>
        <v>2.9132528985002873E-11</v>
      </c>
    </row>
    <row r="9546" spans="1:10" x14ac:dyDescent="0.25">
      <c r="A9546">
        <v>954.5</v>
      </c>
      <c r="B9546">
        <v>30.894983411599998</v>
      </c>
      <c r="C9546">
        <v>29.837704297199998</v>
      </c>
      <c r="D9546">
        <v>30.841329668299998</v>
      </c>
      <c r="E9546">
        <v>30.894843725899999</v>
      </c>
      <c r="F9546">
        <v>30.894983410599998</v>
      </c>
      <c r="G9546" s="1">
        <f t="shared" si="598"/>
        <v>3.4221708434484167E-2</v>
      </c>
      <c r="H9546" s="1">
        <f t="shared" si="599"/>
        <v>1.736649040564133E-3</v>
      </c>
      <c r="I9546" s="1">
        <f t="shared" si="596"/>
        <v>4.5213068457724284E-6</v>
      </c>
      <c r="J9546" s="2">
        <f t="shared" si="597"/>
        <v>3.236771709561448E-11</v>
      </c>
    </row>
    <row r="9547" spans="1:10" x14ac:dyDescent="0.25">
      <c r="A9547">
        <v>954.6</v>
      </c>
      <c r="B9547">
        <v>30.896601754900001</v>
      </c>
      <c r="C9547">
        <v>29.837917804</v>
      </c>
      <c r="D9547">
        <v>30.8428089445</v>
      </c>
      <c r="E9547">
        <v>30.896461351700001</v>
      </c>
      <c r="F9547">
        <v>30.896601753900001</v>
      </c>
      <c r="G9547" s="1">
        <f t="shared" si="598"/>
        <v>3.4265384889200654E-2</v>
      </c>
      <c r="H9547" s="1">
        <f t="shared" si="599"/>
        <v>1.7410591244543506E-3</v>
      </c>
      <c r="I9547" s="1">
        <f t="shared" si="596"/>
        <v>4.5442926414187957E-6</v>
      </c>
      <c r="J9547" s="2">
        <f t="shared" si="597"/>
        <v>3.2366021696278542E-11</v>
      </c>
    </row>
    <row r="9548" spans="1:10" x14ac:dyDescent="0.25">
      <c r="A9548">
        <v>954.7</v>
      </c>
      <c r="B9548">
        <v>30.898220013500001</v>
      </c>
      <c r="C9548">
        <v>29.838130700600001</v>
      </c>
      <c r="D9548">
        <v>30.8442879119</v>
      </c>
      <c r="E9548">
        <v>30.898078889800001</v>
      </c>
      <c r="F9548">
        <v>30.898220012500001</v>
      </c>
      <c r="G9548" s="1">
        <f t="shared" si="598"/>
        <v>3.4309073870172069E-2</v>
      </c>
      <c r="H9548" s="1">
        <f t="shared" si="599"/>
        <v>1.7454760040040177E-3</v>
      </c>
      <c r="I9548" s="1">
        <f t="shared" si="596"/>
        <v>4.5673731347299051E-6</v>
      </c>
      <c r="J9548" s="2">
        <f t="shared" si="597"/>
        <v>3.2364326563260038E-11</v>
      </c>
    </row>
    <row r="9549" spans="1:10" x14ac:dyDescent="0.25">
      <c r="A9549">
        <v>954.8</v>
      </c>
      <c r="B9549">
        <v>30.899838187299999</v>
      </c>
      <c r="C9549">
        <v>29.838342987000001</v>
      </c>
      <c r="D9549">
        <v>30.8457665703</v>
      </c>
      <c r="E9549">
        <v>30.899696340199998</v>
      </c>
      <c r="F9549">
        <v>30.899838186299998</v>
      </c>
      <c r="G9549" s="1">
        <f t="shared" si="598"/>
        <v>3.4352775372664512E-2</v>
      </c>
      <c r="H9549" s="1">
        <f t="shared" si="599"/>
        <v>1.7498996814236366E-3</v>
      </c>
      <c r="I9549" s="1">
        <f t="shared" si="596"/>
        <v>4.5905450747114909E-6</v>
      </c>
      <c r="J9549" s="2">
        <f t="shared" si="597"/>
        <v>3.2362631696607929E-11</v>
      </c>
    </row>
    <row r="9550" spans="1:10" x14ac:dyDescent="0.25">
      <c r="A9550">
        <v>954.9</v>
      </c>
      <c r="B9550">
        <v>30.901456276400001</v>
      </c>
      <c r="C9550">
        <v>29.839588053</v>
      </c>
      <c r="D9550">
        <v>30.847349670500002</v>
      </c>
      <c r="E9550">
        <v>30.901314253100001</v>
      </c>
      <c r="F9550">
        <v>30.901456275400001</v>
      </c>
      <c r="G9550" s="1">
        <f t="shared" si="598"/>
        <v>3.4363047938649062E-2</v>
      </c>
      <c r="H9550" s="1">
        <f t="shared" si="599"/>
        <v>1.7509403251432421E-3</v>
      </c>
      <c r="I9550" s="1">
        <f t="shared" si="596"/>
        <v>4.5960066972288875E-6</v>
      </c>
      <c r="J9550" s="2">
        <f t="shared" si="597"/>
        <v>3.2360937096161682E-11</v>
      </c>
    </row>
    <row r="9551" spans="1:10" x14ac:dyDescent="0.25">
      <c r="A9551">
        <v>955</v>
      </c>
      <c r="B9551">
        <v>30.9030742807</v>
      </c>
      <c r="C9551">
        <v>29.841256085800001</v>
      </c>
      <c r="D9551">
        <v>30.8489755433</v>
      </c>
      <c r="E9551">
        <v>30.9029323062</v>
      </c>
      <c r="F9551">
        <v>30.9030742797</v>
      </c>
      <c r="G9551" s="1">
        <f t="shared" si="598"/>
        <v>3.4359629894917601E-2</v>
      </c>
      <c r="H9551" s="1">
        <f t="shared" si="599"/>
        <v>1.7505940317978927E-3</v>
      </c>
      <c r="I9551" s="1">
        <f t="shared" si="596"/>
        <v>4.5941869313838085E-6</v>
      </c>
      <c r="J9551" s="2">
        <f t="shared" si="597"/>
        <v>3.2359242761970269E-11</v>
      </c>
    </row>
    <row r="9552" spans="1:10" x14ac:dyDescent="0.25">
      <c r="A9552">
        <v>955.1</v>
      </c>
      <c r="B9552">
        <v>30.9046922004</v>
      </c>
      <c r="C9552">
        <v>29.842923813500001</v>
      </c>
      <c r="D9552">
        <v>30.8506013079</v>
      </c>
      <c r="E9552">
        <v>30.9045502745</v>
      </c>
      <c r="F9552">
        <v>30.904692199399999</v>
      </c>
      <c r="G9552" s="1">
        <f t="shared" si="598"/>
        <v>3.4356219437974421E-2</v>
      </c>
      <c r="H9552" s="1">
        <f t="shared" si="599"/>
        <v>1.7502485431419232E-3</v>
      </c>
      <c r="I9552" s="1">
        <f t="shared" si="596"/>
        <v>4.5923738401662389E-6</v>
      </c>
      <c r="J9552" s="2">
        <f t="shared" si="597"/>
        <v>3.2357548693768514E-11</v>
      </c>
    </row>
    <row r="9553" spans="1:10" x14ac:dyDescent="0.25">
      <c r="A9553">
        <v>955.2</v>
      </c>
      <c r="B9553">
        <v>30.906310035299999</v>
      </c>
      <c r="C9553">
        <v>29.844591236100001</v>
      </c>
      <c r="D9553">
        <v>30.852226964300002</v>
      </c>
      <c r="E9553">
        <v>30.906168157900002</v>
      </c>
      <c r="F9553">
        <v>30.906310034400001</v>
      </c>
      <c r="G9553" s="1">
        <f t="shared" si="598"/>
        <v>3.4352816560351052E-2</v>
      </c>
      <c r="H9553" s="1">
        <f t="shared" si="599"/>
        <v>1.7499038525862749E-3</v>
      </c>
      <c r="I9553" s="1">
        <f t="shared" si="596"/>
        <v>4.5905641868997981E-6</v>
      </c>
      <c r="J9553" s="2">
        <f t="shared" si="597"/>
        <v>2.9120211926999732E-11</v>
      </c>
    </row>
    <row r="9554" spans="1:10" x14ac:dyDescent="0.25">
      <c r="A9554">
        <v>955.3</v>
      </c>
      <c r="B9554">
        <v>30.907927785599998</v>
      </c>
      <c r="C9554">
        <v>29.8462583536</v>
      </c>
      <c r="D9554">
        <v>30.853852512500001</v>
      </c>
      <c r="E9554">
        <v>30.9077859565</v>
      </c>
      <c r="F9554">
        <v>30.907927784599998</v>
      </c>
      <c r="G9554" s="1">
        <f t="shared" si="598"/>
        <v>3.4349421267077969E-2</v>
      </c>
      <c r="H9554" s="1">
        <f t="shared" si="599"/>
        <v>1.7495599664624105E-3</v>
      </c>
      <c r="I9554" s="1">
        <f t="shared" si="596"/>
        <v>4.5887612065885855E-6</v>
      </c>
      <c r="J9554" s="2">
        <f t="shared" si="597"/>
        <v>3.235416135552999E-11</v>
      </c>
    </row>
    <row r="9555" spans="1:10" x14ac:dyDescent="0.25">
      <c r="A9555">
        <v>955.4</v>
      </c>
      <c r="B9555">
        <v>30.9095454512</v>
      </c>
      <c r="C9555">
        <v>29.8479233865</v>
      </c>
      <c r="D9555">
        <v>30.855477772299999</v>
      </c>
      <c r="E9555">
        <v>30.909403669300001</v>
      </c>
      <c r="F9555">
        <v>30.9095454502</v>
      </c>
      <c r="G9555" s="1">
        <f t="shared" si="598"/>
        <v>3.4346091125024437E-2</v>
      </c>
      <c r="H9555" s="1">
        <f t="shared" si="599"/>
        <v>1.7492227113259573E-3</v>
      </c>
      <c r="I9555" s="1">
        <f t="shared" si="596"/>
        <v>4.5869940152337534E-6</v>
      </c>
      <c r="J9555" s="2">
        <f t="shared" si="597"/>
        <v>3.2352468085277132E-11</v>
      </c>
    </row>
    <row r="9556" spans="1:10" x14ac:dyDescent="0.25">
      <c r="A9556">
        <v>955.5</v>
      </c>
      <c r="B9556">
        <v>30.911163032099999</v>
      </c>
      <c r="C9556">
        <v>29.849589893600001</v>
      </c>
      <c r="D9556">
        <v>30.8571031042</v>
      </c>
      <c r="E9556">
        <v>30.9110212983</v>
      </c>
      <c r="F9556">
        <v>30.911163031200001</v>
      </c>
      <c r="G9556" s="1">
        <f t="shared" si="598"/>
        <v>3.4342710994005536E-2</v>
      </c>
      <c r="H9556" s="1">
        <f t="shared" si="599"/>
        <v>1.7488804236793058E-3</v>
      </c>
      <c r="I9556" s="1">
        <f t="shared" si="596"/>
        <v>4.5851979057667453E-6</v>
      </c>
      <c r="J9556" s="2">
        <f t="shared" si="597"/>
        <v>2.9115640106290481E-11</v>
      </c>
    </row>
    <row r="9557" spans="1:10" x14ac:dyDescent="0.25">
      <c r="A9557">
        <v>955.6</v>
      </c>
      <c r="B9557">
        <v>30.912780528399999</v>
      </c>
      <c r="C9557">
        <v>29.8512560956</v>
      </c>
      <c r="D9557">
        <v>30.8587283279</v>
      </c>
      <c r="E9557">
        <v>30.912638842500002</v>
      </c>
      <c r="F9557">
        <v>30.912780527500001</v>
      </c>
      <c r="G9557" s="1">
        <f t="shared" si="598"/>
        <v>3.4339338443682269E-2</v>
      </c>
      <c r="H9557" s="1">
        <f t="shared" si="599"/>
        <v>1.7485389400782227E-3</v>
      </c>
      <c r="I9557" s="1">
        <f t="shared" si="596"/>
        <v>4.5834084665157711E-6</v>
      </c>
      <c r="J9557" s="2">
        <f t="shared" si="597"/>
        <v>2.9114116644494454E-11</v>
      </c>
    </row>
    <row r="9558" spans="1:10" x14ac:dyDescent="0.25">
      <c r="A9558">
        <v>955.7</v>
      </c>
      <c r="B9558">
        <v>30.914397940099999</v>
      </c>
      <c r="C9558">
        <v>29.852921992500001</v>
      </c>
      <c r="D9558">
        <v>30.860353443499999</v>
      </c>
      <c r="E9558">
        <v>30.914256301999998</v>
      </c>
      <c r="F9558">
        <v>30.914397939099999</v>
      </c>
      <c r="G9558" s="1">
        <f t="shared" si="598"/>
        <v>3.4335973472836928E-2</v>
      </c>
      <c r="H9558" s="1">
        <f t="shared" si="599"/>
        <v>1.7481982571589012E-3</v>
      </c>
      <c r="I9558" s="1">
        <f t="shared" si="596"/>
        <v>4.5816224619674645E-6</v>
      </c>
      <c r="J9558" s="2">
        <f t="shared" si="597"/>
        <v>3.2347389869211742E-11</v>
      </c>
    </row>
    <row r="9559" spans="1:10" x14ac:dyDescent="0.25">
      <c r="A9559">
        <v>955.8</v>
      </c>
      <c r="B9559">
        <v>30.916015267199999</v>
      </c>
      <c r="C9559">
        <v>29.854587584400001</v>
      </c>
      <c r="D9559">
        <v>30.861978450999999</v>
      </c>
      <c r="E9559">
        <v>30.915873676699999</v>
      </c>
      <c r="F9559">
        <v>30.916015266199999</v>
      </c>
      <c r="G9559" s="1">
        <f t="shared" si="598"/>
        <v>3.4332616077017784E-2</v>
      </c>
      <c r="H9559" s="1">
        <f t="shared" si="599"/>
        <v>1.7478583747928783E-3</v>
      </c>
      <c r="I9559" s="1">
        <f t="shared" si="596"/>
        <v>4.5798431258505687E-6</v>
      </c>
      <c r="J9559" s="2">
        <f t="shared" si="597"/>
        <v>3.2345697661797637E-11</v>
      </c>
    </row>
    <row r="9560" spans="1:10" x14ac:dyDescent="0.25">
      <c r="A9560">
        <v>955.9</v>
      </c>
      <c r="B9560">
        <v>30.917632509600001</v>
      </c>
      <c r="C9560">
        <v>29.856251090600001</v>
      </c>
      <c r="D9560">
        <v>30.863603170200001</v>
      </c>
      <c r="E9560">
        <v>30.917490965700001</v>
      </c>
      <c r="F9560">
        <v>30.917632508600001</v>
      </c>
      <c r="G9560" s="1">
        <f t="shared" si="598"/>
        <v>3.4329323846851417E-2</v>
      </c>
      <c r="H9560" s="1">
        <f t="shared" si="599"/>
        <v>1.7475251180122961E-3</v>
      </c>
      <c r="I9560" s="1">
        <f t="shared" si="596"/>
        <v>4.5780963324382753E-6</v>
      </c>
      <c r="J9560" s="2">
        <f t="shared" si="597"/>
        <v>3.234400572003269E-11</v>
      </c>
    </row>
    <row r="9561" spans="1:10" x14ac:dyDescent="0.25">
      <c r="A9561">
        <v>956</v>
      </c>
      <c r="B9561">
        <v>30.919249667500001</v>
      </c>
      <c r="C9561">
        <v>29.857916071999998</v>
      </c>
      <c r="D9561">
        <v>30.865227961599999</v>
      </c>
      <c r="E9561">
        <v>30.9191081709</v>
      </c>
      <c r="F9561">
        <v>30.919249666500001</v>
      </c>
      <c r="G9561" s="1">
        <f t="shared" si="598"/>
        <v>3.4325981610595059E-2</v>
      </c>
      <c r="H9561" s="1">
        <f t="shared" si="599"/>
        <v>1.747186832828795E-3</v>
      </c>
      <c r="I9561" s="1">
        <f t="shared" si="596"/>
        <v>4.5763270947037319E-6</v>
      </c>
      <c r="J9561" s="2">
        <f t="shared" si="597"/>
        <v>3.2342314043652104E-11</v>
      </c>
    </row>
    <row r="9562" spans="1:10" x14ac:dyDescent="0.25">
      <c r="A9562">
        <v>956.1</v>
      </c>
      <c r="B9562">
        <v>30.920866740800001</v>
      </c>
      <c r="C9562">
        <v>29.859580748300001</v>
      </c>
      <c r="D9562">
        <v>30.866852645000002</v>
      </c>
      <c r="E9562">
        <v>30.9207252914</v>
      </c>
      <c r="F9562">
        <v>30.920866739800001</v>
      </c>
      <c r="G9562" s="1">
        <f t="shared" si="598"/>
        <v>3.4322646948949723E-2</v>
      </c>
      <c r="H9562" s="1">
        <f t="shared" si="599"/>
        <v>1.7468493445795955E-3</v>
      </c>
      <c r="I9562" s="1">
        <f t="shared" si="596"/>
        <v>4.5745612885519432E-6</v>
      </c>
      <c r="J9562" s="2">
        <f t="shared" si="597"/>
        <v>3.2340622632704976E-11</v>
      </c>
    </row>
    <row r="9563" spans="1:10" x14ac:dyDescent="0.25">
      <c r="A9563">
        <v>956.2</v>
      </c>
      <c r="B9563">
        <v>30.922483729500001</v>
      </c>
      <c r="C9563">
        <v>29.861245119599999</v>
      </c>
      <c r="D9563">
        <v>30.868477220300001</v>
      </c>
      <c r="E9563">
        <v>30.922342327300001</v>
      </c>
      <c r="F9563">
        <v>30.922483728500001</v>
      </c>
      <c r="G9563" s="1">
        <f t="shared" si="598"/>
        <v>3.4319319857466106E-2</v>
      </c>
      <c r="H9563" s="1">
        <f t="shared" si="599"/>
        <v>1.7465126563710818E-3</v>
      </c>
      <c r="I9563" s="1">
        <f t="shared" si="596"/>
        <v>4.5727956795943552E-6</v>
      </c>
      <c r="J9563" s="2">
        <f t="shared" si="597"/>
        <v>3.2338931487135767E-11</v>
      </c>
    </row>
    <row r="9564" spans="1:10" x14ac:dyDescent="0.25">
      <c r="A9564">
        <v>956.3</v>
      </c>
      <c r="B9564">
        <v>30.924100633599998</v>
      </c>
      <c r="C9564">
        <v>29.862909185700001</v>
      </c>
      <c r="D9564">
        <v>30.870101687599998</v>
      </c>
      <c r="E9564">
        <v>30.923959278400002</v>
      </c>
      <c r="F9564">
        <v>30.9241006327</v>
      </c>
      <c r="G9564" s="1">
        <f t="shared" si="598"/>
        <v>3.4316000341396494E-2</v>
      </c>
      <c r="H9564" s="1">
        <f t="shared" si="599"/>
        <v>1.7461767648410951E-3</v>
      </c>
      <c r="I9564" s="1">
        <f t="shared" si="596"/>
        <v>4.5710367351187802E-6</v>
      </c>
      <c r="J9564" s="2">
        <f t="shared" si="597"/>
        <v>2.9103459103726311E-11</v>
      </c>
    </row>
    <row r="9565" spans="1:10" x14ac:dyDescent="0.25">
      <c r="A9565">
        <v>956.4</v>
      </c>
      <c r="B9565">
        <v>30.925717453299999</v>
      </c>
      <c r="C9565">
        <v>29.864571165299999</v>
      </c>
      <c r="D9565">
        <v>30.8717258667</v>
      </c>
      <c r="E9565">
        <v>30.925576143899999</v>
      </c>
      <c r="F9565">
        <v>30.925717452299999</v>
      </c>
      <c r="G9565" s="1">
        <f t="shared" si="598"/>
        <v>3.4312746005081531E-2</v>
      </c>
      <c r="H9565" s="1">
        <f t="shared" si="599"/>
        <v>1.7458475031833871E-3</v>
      </c>
      <c r="I9565" s="1">
        <f t="shared" si="596"/>
        <v>4.5693167899305346E-6</v>
      </c>
      <c r="J9565" s="2">
        <f t="shared" si="597"/>
        <v>3.233554999169999E-11</v>
      </c>
    </row>
    <row r="9566" spans="1:10" x14ac:dyDescent="0.25">
      <c r="A9566">
        <v>956.5</v>
      </c>
      <c r="B9566">
        <v>30.9273341884</v>
      </c>
      <c r="C9566">
        <v>29.866234621</v>
      </c>
      <c r="D9566">
        <v>30.873350118099999</v>
      </c>
      <c r="E9566">
        <v>30.9271929258</v>
      </c>
      <c r="F9566">
        <v>30.9273341874</v>
      </c>
      <c r="G9566" s="1">
        <f t="shared" si="598"/>
        <v>3.4309441639428111E-2</v>
      </c>
      <c r="H9566" s="1">
        <f t="shared" si="599"/>
        <v>1.7455132075446791E-3</v>
      </c>
      <c r="I9566" s="1">
        <f t="shared" si="596"/>
        <v>4.5675647030928285E-6</v>
      </c>
      <c r="J9566" s="2">
        <f t="shared" si="597"/>
        <v>3.2333859641722491E-11</v>
      </c>
    </row>
    <row r="9567" spans="1:10" x14ac:dyDescent="0.25">
      <c r="A9567">
        <v>956.6</v>
      </c>
      <c r="B9567">
        <v>30.928950838999999</v>
      </c>
      <c r="C9567">
        <v>29.867897771700001</v>
      </c>
      <c r="D9567">
        <v>30.8749742615</v>
      </c>
      <c r="E9567">
        <v>30.928809622900001</v>
      </c>
      <c r="F9567">
        <v>30.928950837999999</v>
      </c>
      <c r="G9567" s="1">
        <f t="shared" si="598"/>
        <v>3.4306144842199376E-2</v>
      </c>
      <c r="H9567" s="1">
        <f t="shared" si="599"/>
        <v>1.7451797114287015E-3</v>
      </c>
      <c r="I9567" s="1">
        <f t="shared" si="596"/>
        <v>4.5658225114947575E-6</v>
      </c>
      <c r="J9567" s="2">
        <f t="shared" si="597"/>
        <v>3.2332169556796491E-11</v>
      </c>
    </row>
    <row r="9568" spans="1:10" x14ac:dyDescent="0.25">
      <c r="A9568">
        <v>956.7</v>
      </c>
      <c r="B9568">
        <v>30.9305674051</v>
      </c>
      <c r="C9568">
        <v>29.869560617200001</v>
      </c>
      <c r="D9568">
        <v>30.876598297000001</v>
      </c>
      <c r="E9568">
        <v>30.930426235500001</v>
      </c>
      <c r="F9568">
        <v>30.9305674041</v>
      </c>
      <c r="G9568" s="1">
        <f t="shared" si="598"/>
        <v>3.4302855618647779E-2</v>
      </c>
      <c r="H9568" s="1">
        <f t="shared" si="599"/>
        <v>1.744847011474479E-3</v>
      </c>
      <c r="I9568" s="1">
        <f t="shared" si="596"/>
        <v>4.5640805145988263E-6</v>
      </c>
      <c r="J9568" s="2">
        <f t="shared" si="597"/>
        <v>3.2330479736866563E-11</v>
      </c>
    </row>
    <row r="9569" spans="1:10" x14ac:dyDescent="0.25">
      <c r="A9569">
        <v>956.8</v>
      </c>
      <c r="B9569">
        <v>30.932183886699999</v>
      </c>
      <c r="C9569">
        <v>29.871223157599999</v>
      </c>
      <c r="D9569">
        <v>30.8782222245</v>
      </c>
      <c r="E9569">
        <v>30.932042763399998</v>
      </c>
      <c r="F9569">
        <v>30.932183885699999</v>
      </c>
      <c r="G9569" s="1">
        <f t="shared" si="598"/>
        <v>3.4299573964326001E-2</v>
      </c>
      <c r="H9569" s="1">
        <f t="shared" si="599"/>
        <v>1.7445151107872805E-3</v>
      </c>
      <c r="I9569" s="1">
        <f t="shared" si="596"/>
        <v>4.5623451780034158E-6</v>
      </c>
      <c r="J9569" s="2">
        <f t="shared" si="597"/>
        <v>3.2328790181877325E-11</v>
      </c>
    </row>
    <row r="9570" spans="1:10" x14ac:dyDescent="0.25">
      <c r="A9570">
        <v>956.9</v>
      </c>
      <c r="B9570">
        <v>30.9338002838</v>
      </c>
      <c r="C9570">
        <v>29.872883610599999</v>
      </c>
      <c r="D9570">
        <v>30.879845864</v>
      </c>
      <c r="E9570">
        <v>30.933659205800002</v>
      </c>
      <c r="F9570">
        <v>30.933800282899998</v>
      </c>
      <c r="G9570" s="1">
        <f t="shared" si="598"/>
        <v>3.4296357494607681E-2</v>
      </c>
      <c r="H9570" s="1">
        <f t="shared" si="599"/>
        <v>1.7441898281167875E-3</v>
      </c>
      <c r="I9570" s="1">
        <f t="shared" si="596"/>
        <v>4.5606423622160427E-6</v>
      </c>
      <c r="J9570" s="2">
        <f t="shared" si="597"/>
        <v>2.9094448227058069E-11</v>
      </c>
    </row>
    <row r="9571" spans="1:10" x14ac:dyDescent="0.25">
      <c r="A9571">
        <v>957</v>
      </c>
      <c r="B9571">
        <v>30.935416596500001</v>
      </c>
      <c r="C9571">
        <v>29.874545540700002</v>
      </c>
      <c r="D9571">
        <v>30.881469575800001</v>
      </c>
      <c r="E9571">
        <v>30.935275564499999</v>
      </c>
      <c r="F9571">
        <v>30.9354165956</v>
      </c>
      <c r="G9571" s="1">
        <f t="shared" si="598"/>
        <v>3.4293090978449133E-2</v>
      </c>
      <c r="H9571" s="1">
        <f t="shared" si="599"/>
        <v>1.7438595188048736E-3</v>
      </c>
      <c r="I9571" s="1">
        <f t="shared" si="596"/>
        <v>4.5589171091972458E-6</v>
      </c>
      <c r="J9571" s="2">
        <f t="shared" si="597"/>
        <v>2.9092928101217119E-11</v>
      </c>
    </row>
    <row r="9572" spans="1:10" x14ac:dyDescent="0.25">
      <c r="A9572">
        <v>957.1</v>
      </c>
      <c r="B9572">
        <v>30.937032824799999</v>
      </c>
      <c r="C9572">
        <v>29.8762071656</v>
      </c>
      <c r="D9572">
        <v>30.883093179700001</v>
      </c>
      <c r="E9572">
        <v>30.936891838699999</v>
      </c>
      <c r="F9572">
        <v>30.937032823799999</v>
      </c>
      <c r="G9572" s="1">
        <f t="shared" si="598"/>
        <v>3.4289832034234746E-2</v>
      </c>
      <c r="H9572" s="1">
        <f t="shared" si="599"/>
        <v>1.7435300083710195E-3</v>
      </c>
      <c r="I9572" s="1">
        <f t="shared" si="596"/>
        <v>4.5571952810835957E-6</v>
      </c>
      <c r="J9572" s="2">
        <f t="shared" si="597"/>
        <v>3.2323723105686549E-11</v>
      </c>
    </row>
    <row r="9573" spans="1:10" x14ac:dyDescent="0.25">
      <c r="A9573">
        <v>957.2</v>
      </c>
      <c r="B9573">
        <v>30.938648968599999</v>
      </c>
      <c r="C9573">
        <v>29.877868485499999</v>
      </c>
      <c r="D9573">
        <v>30.8847166758</v>
      </c>
      <c r="E9573">
        <v>30.938508028200001</v>
      </c>
      <c r="F9573">
        <v>30.938648967599999</v>
      </c>
      <c r="G9573" s="1">
        <f t="shared" si="598"/>
        <v>3.4286580651165438E-2</v>
      </c>
      <c r="H9573" s="1">
        <f t="shared" si="599"/>
        <v>1.7432012902287857E-3</v>
      </c>
      <c r="I9573" s="1">
        <f t="shared" si="596"/>
        <v>4.5554801097146828E-6</v>
      </c>
      <c r="J9573" s="2">
        <f t="shared" si="597"/>
        <v>3.23220346096975E-11</v>
      </c>
    </row>
    <row r="9574" spans="1:10" x14ac:dyDescent="0.25">
      <c r="A9574">
        <v>957.3</v>
      </c>
      <c r="B9574">
        <v>30.940265027999999</v>
      </c>
      <c r="C9574">
        <v>29.8795295002</v>
      </c>
      <c r="D9574">
        <v>30.886340064100001</v>
      </c>
      <c r="E9574">
        <v>30.940124133299999</v>
      </c>
      <c r="F9574">
        <v>30.940265026999999</v>
      </c>
      <c r="G9574" s="1">
        <f t="shared" si="598"/>
        <v>3.4283336837614843E-2</v>
      </c>
      <c r="H9574" s="1">
        <f t="shared" si="599"/>
        <v>1.7428733674775536E-3</v>
      </c>
      <c r="I9574" s="1">
        <f t="shared" si="596"/>
        <v>4.5537651300641541E-6</v>
      </c>
      <c r="J9574" s="2">
        <f t="shared" si="597"/>
        <v>3.2320346378267973E-11</v>
      </c>
    </row>
    <row r="9575" spans="1:10" x14ac:dyDescent="0.25">
      <c r="A9575">
        <v>957.4</v>
      </c>
      <c r="B9575">
        <v>30.941881002900001</v>
      </c>
      <c r="C9575">
        <v>29.8811884265</v>
      </c>
      <c r="D9575">
        <v>30.887963164399999</v>
      </c>
      <c r="E9575">
        <v>30.941740152800001</v>
      </c>
      <c r="F9575">
        <v>30.941881001999999</v>
      </c>
      <c r="G9575" s="1">
        <f t="shared" si="598"/>
        <v>3.4280158219876435E-2</v>
      </c>
      <c r="H9575" s="1">
        <f t="shared" si="599"/>
        <v>1.7425520605857379E-3</v>
      </c>
      <c r="I9575" s="1">
        <f t="shared" si="596"/>
        <v>4.5520858924546721E-6</v>
      </c>
      <c r="J9575" s="2">
        <f t="shared" si="597"/>
        <v>2.9086849979767599E-11</v>
      </c>
    </row>
    <row r="9576" spans="1:10" x14ac:dyDescent="0.25">
      <c r="A9576">
        <v>957.5</v>
      </c>
      <c r="B9576">
        <v>30.943496893500001</v>
      </c>
      <c r="C9576">
        <v>29.882848830899999</v>
      </c>
      <c r="D9576">
        <v>30.889586337099999</v>
      </c>
      <c r="E9576">
        <v>30.943356088800002</v>
      </c>
      <c r="F9576">
        <v>30.943496892599999</v>
      </c>
      <c r="G9576" s="1">
        <f t="shared" si="598"/>
        <v>3.4276929535485119E-2</v>
      </c>
      <c r="H9576" s="1">
        <f t="shared" si="599"/>
        <v>1.7422257279307762E-3</v>
      </c>
      <c r="I9576" s="1">
        <f t="shared" si="596"/>
        <v>4.5503809890564141E-6</v>
      </c>
      <c r="J9576" s="2">
        <f t="shared" si="597"/>
        <v>2.908533104454099E-11</v>
      </c>
    </row>
    <row r="9577" spans="1:10" x14ac:dyDescent="0.25">
      <c r="A9577">
        <v>957.6</v>
      </c>
      <c r="B9577">
        <v>30.945112699700001</v>
      </c>
      <c r="C9577">
        <v>29.884508930100001</v>
      </c>
      <c r="D9577">
        <v>30.891209402000001</v>
      </c>
      <c r="E9577">
        <v>30.9449719403</v>
      </c>
      <c r="F9577">
        <v>30.945112698799999</v>
      </c>
      <c r="G9577" s="1">
        <f t="shared" si="598"/>
        <v>3.4273708416976689E-2</v>
      </c>
      <c r="H9577" s="1">
        <f t="shared" si="599"/>
        <v>1.7419001902850516E-3</v>
      </c>
      <c r="I9577" s="1">
        <f t="shared" si="596"/>
        <v>4.5486795077031386E-6</v>
      </c>
      <c r="J9577" s="2">
        <f t="shared" si="597"/>
        <v>2.9083812347269247E-11</v>
      </c>
    </row>
    <row r="9578" spans="1:10" x14ac:dyDescent="0.25">
      <c r="A9578">
        <v>957.7</v>
      </c>
      <c r="B9578">
        <v>30.9467284216</v>
      </c>
      <c r="C9578">
        <v>29.886168724299999</v>
      </c>
      <c r="D9578">
        <v>30.8928323592</v>
      </c>
      <c r="E9578">
        <v>30.946587707199999</v>
      </c>
      <c r="F9578">
        <v>30.9467284206</v>
      </c>
      <c r="G9578" s="1">
        <f t="shared" si="598"/>
        <v>3.4270494859797773E-2</v>
      </c>
      <c r="H9578" s="1">
        <f t="shared" si="599"/>
        <v>1.7415754475158592E-3</v>
      </c>
      <c r="I9578" s="1">
        <f t="shared" si="596"/>
        <v>4.5469879104346289E-6</v>
      </c>
      <c r="J9578" s="2">
        <f t="shared" si="597"/>
        <v>3.2313596097040013E-11</v>
      </c>
    </row>
    <row r="9579" spans="1:10" x14ac:dyDescent="0.25">
      <c r="A9579">
        <v>957.8</v>
      </c>
      <c r="B9579">
        <v>30.948344059099998</v>
      </c>
      <c r="C9579">
        <v>29.887828213300001</v>
      </c>
      <c r="D9579">
        <v>30.894455208699998</v>
      </c>
      <c r="E9579">
        <v>30.948203389700002</v>
      </c>
      <c r="F9579">
        <v>30.948344058100002</v>
      </c>
      <c r="G9579" s="1">
        <f t="shared" si="598"/>
        <v>3.426728886607959E-2</v>
      </c>
      <c r="H9579" s="1">
        <f t="shared" si="599"/>
        <v>1.7412514962704289E-3</v>
      </c>
      <c r="I9579" s="1">
        <f t="shared" si="596"/>
        <v>4.5452965020735391E-6</v>
      </c>
      <c r="J9579" s="2">
        <f t="shared" si="597"/>
        <v>3.2311794392522751E-11</v>
      </c>
    </row>
    <row r="9580" spans="1:10" x14ac:dyDescent="0.25">
      <c r="A9580">
        <v>957.9</v>
      </c>
      <c r="B9580">
        <v>30.949959612299999</v>
      </c>
      <c r="C9580">
        <v>29.8894856131</v>
      </c>
      <c r="D9580">
        <v>30.896077770200002</v>
      </c>
      <c r="E9580">
        <v>30.9498189868</v>
      </c>
      <c r="F9580">
        <v>30.949959611299999</v>
      </c>
      <c r="G9580" s="1">
        <f t="shared" si="598"/>
        <v>3.4264148079164218E-2</v>
      </c>
      <c r="H9580" s="1">
        <f t="shared" si="599"/>
        <v>1.7409341651801016E-3</v>
      </c>
      <c r="I9580" s="1">
        <f t="shared" si="596"/>
        <v>4.5436408240935352E-6</v>
      </c>
      <c r="J9580" s="2">
        <f t="shared" si="597"/>
        <v>3.2310222542033795E-11</v>
      </c>
    </row>
    <row r="9581" spans="1:10" x14ac:dyDescent="0.25">
      <c r="A9581">
        <v>958</v>
      </c>
      <c r="B9581">
        <v>30.9515750811</v>
      </c>
      <c r="C9581">
        <v>29.8911444917</v>
      </c>
      <c r="D9581">
        <v>30.897700404199998</v>
      </c>
      <c r="E9581">
        <v>30.9514345003</v>
      </c>
      <c r="F9581">
        <v>30.9515750801</v>
      </c>
      <c r="G9581" s="1">
        <f t="shared" si="598"/>
        <v>3.4260957208847552E-2</v>
      </c>
      <c r="H9581" s="1">
        <f t="shared" si="599"/>
        <v>1.7406118027543912E-3</v>
      </c>
      <c r="I9581" s="1">
        <f t="shared" si="596"/>
        <v>4.5419594845099179E-6</v>
      </c>
      <c r="J9581" s="2">
        <f t="shared" si="597"/>
        <v>3.2308536160765606E-11</v>
      </c>
    </row>
    <row r="9582" spans="1:10" x14ac:dyDescent="0.25">
      <c r="A9582">
        <v>958.1</v>
      </c>
      <c r="B9582">
        <v>30.953190465599999</v>
      </c>
      <c r="C9582">
        <v>29.892803065300001</v>
      </c>
      <c r="D9582">
        <v>30.8993229306</v>
      </c>
      <c r="E9582">
        <v>30.953049929500001</v>
      </c>
      <c r="F9582">
        <v>30.953190464599999</v>
      </c>
      <c r="G9582" s="1">
        <f t="shared" si="598"/>
        <v>3.4257773895019494E-2</v>
      </c>
      <c r="H9582" s="1">
        <f t="shared" si="599"/>
        <v>1.740290231466265E-3</v>
      </c>
      <c r="I9582" s="1">
        <f t="shared" si="596"/>
        <v>4.5402783326774147E-6</v>
      </c>
      <c r="J9582" s="2">
        <f t="shared" si="597"/>
        <v>3.2306850043510915E-11</v>
      </c>
    </row>
    <row r="9583" spans="1:10" x14ac:dyDescent="0.25">
      <c r="A9583">
        <v>958.2</v>
      </c>
      <c r="B9583">
        <v>30.9548057658</v>
      </c>
      <c r="C9583">
        <v>29.894461333799999</v>
      </c>
      <c r="D9583">
        <v>30.900945349400001</v>
      </c>
      <c r="E9583">
        <v>30.954665274100002</v>
      </c>
      <c r="F9583">
        <v>30.954805764900001</v>
      </c>
      <c r="G9583" s="1">
        <f t="shared" si="598"/>
        <v>3.425459813970172E-2</v>
      </c>
      <c r="H9583" s="1">
        <f t="shared" si="599"/>
        <v>1.7399694511895832E-3</v>
      </c>
      <c r="I9583" s="1">
        <f t="shared" si="596"/>
        <v>4.5386070602743123E-6</v>
      </c>
      <c r="J9583" s="2">
        <f t="shared" si="597"/>
        <v>2.9074590385698545E-11</v>
      </c>
    </row>
    <row r="9584" spans="1:10" x14ac:dyDescent="0.25">
      <c r="A9584">
        <v>958.3</v>
      </c>
      <c r="B9584">
        <v>30.956420981800001</v>
      </c>
      <c r="C9584">
        <v>29.8961192971</v>
      </c>
      <c r="D9584">
        <v>30.902567660500001</v>
      </c>
      <c r="E9584">
        <v>30.956280534400001</v>
      </c>
      <c r="F9584">
        <v>30.956420980800001</v>
      </c>
      <c r="G9584" s="1">
        <f t="shared" si="598"/>
        <v>3.4251429948034907E-2</v>
      </c>
      <c r="H9584" s="1">
        <f t="shared" si="599"/>
        <v>1.7396494682528612E-3</v>
      </c>
      <c r="I9584" s="1">
        <f t="shared" si="596"/>
        <v>4.536939205030059E-6</v>
      </c>
      <c r="J9584" s="2">
        <f t="shared" si="597"/>
        <v>3.2303478600717255E-11</v>
      </c>
    </row>
    <row r="9585" spans="1:10" x14ac:dyDescent="0.25">
      <c r="A9585">
        <v>958.4</v>
      </c>
      <c r="B9585">
        <v>30.958036113399999</v>
      </c>
      <c r="C9585">
        <v>29.897775170199999</v>
      </c>
      <c r="D9585">
        <v>30.9041896837</v>
      </c>
      <c r="E9585">
        <v>30.957895709300001</v>
      </c>
      <c r="F9585">
        <v>30.9580361125</v>
      </c>
      <c r="G9585" s="1">
        <f t="shared" si="598"/>
        <v>3.42483269712665E-2</v>
      </c>
      <c r="H9585" s="1">
        <f t="shared" si="599"/>
        <v>1.7393360968621394E-3</v>
      </c>
      <c r="I9585" s="1">
        <f t="shared" si="596"/>
        <v>4.5353038378672921E-6</v>
      </c>
      <c r="J9585" s="2">
        <f t="shared" si="597"/>
        <v>2.9071556568148573E-11</v>
      </c>
    </row>
    <row r="9586" spans="1:10" x14ac:dyDescent="0.25">
      <c r="A9586">
        <v>958.5</v>
      </c>
      <c r="B9586">
        <v>30.9596511608</v>
      </c>
      <c r="C9586">
        <v>29.899432523200002</v>
      </c>
      <c r="D9586">
        <v>30.905811779499999</v>
      </c>
      <c r="E9586">
        <v>30.9595108008</v>
      </c>
      <c r="F9586">
        <v>30.959651159900002</v>
      </c>
      <c r="G9586" s="1">
        <f t="shared" si="598"/>
        <v>3.4245173890796586E-2</v>
      </c>
      <c r="H9586" s="1">
        <f t="shared" si="599"/>
        <v>1.7390176982410841E-3</v>
      </c>
      <c r="I9586" s="1">
        <f t="shared" si="596"/>
        <v>4.5336428136934645E-6</v>
      </c>
      <c r="J9586" s="2">
        <f t="shared" si="597"/>
        <v>2.9070040015471496E-11</v>
      </c>
    </row>
    <row r="9587" spans="1:10" x14ac:dyDescent="0.25">
      <c r="A9587">
        <v>958.6</v>
      </c>
      <c r="B9587">
        <v>30.961266124000002</v>
      </c>
      <c r="C9587">
        <v>29.901089571</v>
      </c>
      <c r="D9587">
        <v>30.907433767800001</v>
      </c>
      <c r="E9587">
        <v>30.9611258079</v>
      </c>
      <c r="F9587">
        <v>30.961266123000001</v>
      </c>
      <c r="G9587" s="1">
        <f t="shared" si="598"/>
        <v>3.4242028370351202E-2</v>
      </c>
      <c r="H9587" s="1">
        <f t="shared" si="599"/>
        <v>1.7387000901191224E-3</v>
      </c>
      <c r="I9587" s="1">
        <f t="shared" si="596"/>
        <v>4.5319884348187719E-6</v>
      </c>
      <c r="J9587" s="2">
        <f t="shared" si="597"/>
        <v>3.2298423415094413E-11</v>
      </c>
    </row>
    <row r="9588" spans="1:10" x14ac:dyDescent="0.25">
      <c r="A9588">
        <v>958.7</v>
      </c>
      <c r="B9588">
        <v>30.962881002900001</v>
      </c>
      <c r="C9588">
        <v>29.902746313800002</v>
      </c>
      <c r="D9588">
        <v>30.909055648599999</v>
      </c>
      <c r="E9588">
        <v>30.9627407306</v>
      </c>
      <c r="F9588">
        <v>30.962881002</v>
      </c>
      <c r="G9588" s="1">
        <f t="shared" si="598"/>
        <v>3.4238890399142997E-2</v>
      </c>
      <c r="H9588" s="1">
        <f t="shared" si="599"/>
        <v>1.7383832691460833E-3</v>
      </c>
      <c r="I9588" s="1">
        <f t="shared" si="596"/>
        <v>4.5303374704732714E-6</v>
      </c>
      <c r="J9588" s="2">
        <f t="shared" si="597"/>
        <v>2.9067122363028125E-11</v>
      </c>
    </row>
    <row r="9589" spans="1:10" x14ac:dyDescent="0.25">
      <c r="A9589">
        <v>958.8</v>
      </c>
      <c r="B9589">
        <v>30.964495797600001</v>
      </c>
      <c r="C9589">
        <v>29.904402751500001</v>
      </c>
      <c r="D9589">
        <v>30.910677421799999</v>
      </c>
      <c r="E9589">
        <v>30.964355568999999</v>
      </c>
      <c r="F9589">
        <v>30.9644957967</v>
      </c>
      <c r="G9589" s="1">
        <f t="shared" si="598"/>
        <v>3.4235759982313881E-2</v>
      </c>
      <c r="H9589" s="1">
        <f t="shared" si="599"/>
        <v>1.7380672416495064E-3</v>
      </c>
      <c r="I9589" s="1">
        <f t="shared" si="596"/>
        <v>4.5286899202093605E-6</v>
      </c>
      <c r="J9589" s="2">
        <f t="shared" si="597"/>
        <v>2.9065606516122593E-11</v>
      </c>
    </row>
    <row r="9590" spans="1:10" x14ac:dyDescent="0.25">
      <c r="A9590">
        <v>958.9</v>
      </c>
      <c r="B9590">
        <v>30.966110508100002</v>
      </c>
      <c r="C9590">
        <v>29.9060570979</v>
      </c>
      <c r="D9590">
        <v>30.912298907099999</v>
      </c>
      <c r="E9590">
        <v>30.965970322099999</v>
      </c>
      <c r="F9590">
        <v>30.9661105072</v>
      </c>
      <c r="G9590" s="1">
        <f t="shared" si="598"/>
        <v>3.4232694801070253E-2</v>
      </c>
      <c r="H9590" s="1">
        <f t="shared" si="599"/>
        <v>1.7377578299969997E-3</v>
      </c>
      <c r="I9590" s="1">
        <f t="shared" si="596"/>
        <v>4.5270780767353677E-6</v>
      </c>
      <c r="J9590" s="2">
        <f t="shared" si="597"/>
        <v>2.90640909063395E-11</v>
      </c>
    </row>
    <row r="9591" spans="1:10" x14ac:dyDescent="0.25">
      <c r="A9591">
        <v>959</v>
      </c>
      <c r="B9591">
        <v>30.967725134399998</v>
      </c>
      <c r="C9591">
        <v>29.907712925199998</v>
      </c>
      <c r="D9591">
        <v>30.913920465299999</v>
      </c>
      <c r="E9591">
        <v>30.967584991799999</v>
      </c>
      <c r="F9591">
        <v>30.9677251335</v>
      </c>
      <c r="G9591" s="1">
        <f t="shared" si="598"/>
        <v>3.4229579492828247E-2</v>
      </c>
      <c r="H9591" s="1">
        <f t="shared" si="599"/>
        <v>1.7374433823113395E-3</v>
      </c>
      <c r="I9591" s="1">
        <f t="shared" si="596"/>
        <v>4.5254405801903132E-6</v>
      </c>
      <c r="J9591" s="2">
        <f t="shared" si="597"/>
        <v>2.9062460810521272E-11</v>
      </c>
    </row>
    <row r="9592" spans="1:10" x14ac:dyDescent="0.25">
      <c r="A9592">
        <v>959.1</v>
      </c>
      <c r="B9592">
        <v>30.969339676499999</v>
      </c>
      <c r="C9592">
        <v>29.909368447399999</v>
      </c>
      <c r="D9592">
        <v>30.9155419159</v>
      </c>
      <c r="E9592">
        <v>30.969199577200001</v>
      </c>
      <c r="F9592">
        <v>30.969339675600001</v>
      </c>
      <c r="G9592" s="1">
        <f t="shared" si="598"/>
        <v>3.4226471735344183E-2</v>
      </c>
      <c r="H9592" s="1">
        <f t="shared" si="599"/>
        <v>1.7371297277229635E-3</v>
      </c>
      <c r="I9592" s="1">
        <f t="shared" si="596"/>
        <v>4.5238064957483233E-6</v>
      </c>
      <c r="J9592" s="2">
        <f t="shared" si="597"/>
        <v>2.9060945680815621E-11</v>
      </c>
    </row>
    <row r="9593" spans="1:10" x14ac:dyDescent="0.25">
      <c r="A9593">
        <v>959.2</v>
      </c>
      <c r="B9593">
        <v>30.970954134500001</v>
      </c>
      <c r="C9593">
        <v>29.9110236645</v>
      </c>
      <c r="D9593">
        <v>30.917163259100001</v>
      </c>
      <c r="E9593">
        <v>30.970814078299998</v>
      </c>
      <c r="F9593">
        <v>30.970954133500001</v>
      </c>
      <c r="G9593" s="1">
        <f t="shared" si="598"/>
        <v>3.4223371530530108E-2</v>
      </c>
      <c r="H9593" s="1">
        <f t="shared" si="599"/>
        <v>1.7368168628708964E-3</v>
      </c>
      <c r="I9593" s="1">
        <f t="shared" si="596"/>
        <v>4.5221790518519237E-6</v>
      </c>
      <c r="J9593" s="2">
        <f t="shared" si="597"/>
        <v>3.2288320159514361E-11</v>
      </c>
    </row>
    <row r="9594" spans="1:10" x14ac:dyDescent="0.25">
      <c r="A9594">
        <v>959.3</v>
      </c>
      <c r="B9594">
        <v>30.9725685083</v>
      </c>
      <c r="C9594">
        <v>29.912678576400001</v>
      </c>
      <c r="D9594">
        <v>30.918784494800001</v>
      </c>
      <c r="E9594">
        <v>30.972428495100001</v>
      </c>
      <c r="F9594">
        <v>30.9725685073</v>
      </c>
      <c r="G9594" s="1">
        <f t="shared" si="598"/>
        <v>3.4220278877290101E-2</v>
      </c>
      <c r="H9594" s="1">
        <f t="shared" si="599"/>
        <v>1.7365047876344716E-3</v>
      </c>
      <c r="I9594" s="1">
        <f t="shared" si="596"/>
        <v>4.5205550182841377E-6</v>
      </c>
      <c r="J9594" s="2">
        <f t="shared" si="597"/>
        <v>3.2286637205189876E-11</v>
      </c>
    </row>
    <row r="9595" spans="1:10" x14ac:dyDescent="0.25">
      <c r="A9595">
        <v>959.4</v>
      </c>
      <c r="B9595">
        <v>30.974182797899999</v>
      </c>
      <c r="C9595">
        <v>29.9143313963</v>
      </c>
      <c r="D9595">
        <v>30.9204054428</v>
      </c>
      <c r="E9595">
        <v>30.9740428267</v>
      </c>
      <c r="F9595">
        <v>30.974182797000001</v>
      </c>
      <c r="G9595" s="1">
        <f t="shared" si="598"/>
        <v>3.4217251461170294E-2</v>
      </c>
      <c r="H9595" s="1">
        <f t="shared" si="599"/>
        <v>1.7361993196361386E-3</v>
      </c>
      <c r="I9595" s="1">
        <f t="shared" si="596"/>
        <v>4.5189634513589894E-6</v>
      </c>
      <c r="J9595" s="2">
        <f t="shared" si="597"/>
        <v>2.9056401713058689E-11</v>
      </c>
    </row>
    <row r="9596" spans="1:10" x14ac:dyDescent="0.25">
      <c r="A9596">
        <v>959.5</v>
      </c>
      <c r="B9596">
        <v>30.975797003499999</v>
      </c>
      <c r="C9596">
        <v>29.915985697899998</v>
      </c>
      <c r="D9596">
        <v>30.9220264637</v>
      </c>
      <c r="E9596">
        <v>30.975657075000001</v>
      </c>
      <c r="F9596">
        <v>30.975797002499998</v>
      </c>
      <c r="G9596" s="1">
        <f t="shared" si="598"/>
        <v>3.4214173907462356E-2</v>
      </c>
      <c r="H9596" s="1">
        <f t="shared" si="599"/>
        <v>1.7358888229388565E-3</v>
      </c>
      <c r="I9596" s="1">
        <f t="shared" si="596"/>
        <v>4.5173494642237952E-6</v>
      </c>
      <c r="J9596" s="2">
        <f t="shared" si="597"/>
        <v>3.2283272085860442E-11</v>
      </c>
    </row>
    <row r="9597" spans="1:10" x14ac:dyDescent="0.25">
      <c r="A9597">
        <v>959.6</v>
      </c>
      <c r="B9597">
        <v>30.977411124900001</v>
      </c>
      <c r="C9597">
        <v>29.917639694399998</v>
      </c>
      <c r="D9597">
        <v>30.9236473771</v>
      </c>
      <c r="E9597">
        <v>30.977271239</v>
      </c>
      <c r="F9597">
        <v>30.977411123900001</v>
      </c>
      <c r="G9597" s="1">
        <f t="shared" si="598"/>
        <v>3.4211103898483843E-2</v>
      </c>
      <c r="H9597" s="1">
        <f t="shared" si="599"/>
        <v>1.7355791154795876E-3</v>
      </c>
      <c r="I9597" s="1">
        <f t="shared" si="596"/>
        <v>4.5157388859007833E-6</v>
      </c>
      <c r="J9597" s="2">
        <f t="shared" si="597"/>
        <v>3.2281589920745807E-11</v>
      </c>
    </row>
    <row r="9598" spans="1:10" x14ac:dyDescent="0.25">
      <c r="A9598">
        <v>959.7</v>
      </c>
      <c r="B9598">
        <v>30.979025162199999</v>
      </c>
      <c r="C9598">
        <v>29.919293385700001</v>
      </c>
      <c r="D9598">
        <v>30.9252681832</v>
      </c>
      <c r="E9598">
        <v>30.9788853188</v>
      </c>
      <c r="F9598">
        <v>30.979025161199999</v>
      </c>
      <c r="G9598" s="1">
        <f t="shared" si="598"/>
        <v>3.4208041439375628E-2</v>
      </c>
      <c r="H9598" s="1">
        <f t="shared" si="599"/>
        <v>1.7352701938985614E-3</v>
      </c>
      <c r="I9598" s="1">
        <f t="shared" si="596"/>
        <v>4.5141317154853707E-6</v>
      </c>
      <c r="J9598" s="2">
        <f t="shared" si="597"/>
        <v>3.2279908018556746E-11</v>
      </c>
    </row>
    <row r="9599" spans="1:10" x14ac:dyDescent="0.25">
      <c r="A9599">
        <v>959.8</v>
      </c>
      <c r="B9599">
        <v>30.980639115399999</v>
      </c>
      <c r="C9599">
        <v>29.920946772000001</v>
      </c>
      <c r="D9599">
        <v>30.926888881899998</v>
      </c>
      <c r="E9599">
        <v>30.980499314399999</v>
      </c>
      <c r="F9599">
        <v>30.980639114500001</v>
      </c>
      <c r="G9599" s="1">
        <f t="shared" si="598"/>
        <v>3.4204986522477568E-2</v>
      </c>
      <c r="H9599" s="1">
        <f t="shared" si="599"/>
        <v>1.7349620612985425E-3</v>
      </c>
      <c r="I9599" s="1">
        <f t="shared" si="596"/>
        <v>4.5125279526611814E-6</v>
      </c>
      <c r="J9599" s="2">
        <f t="shared" si="597"/>
        <v>2.9050346403671162E-11</v>
      </c>
    </row>
    <row r="9600" spans="1:10" x14ac:dyDescent="0.25">
      <c r="A9600">
        <v>959.9</v>
      </c>
      <c r="B9600">
        <v>30.982252984599999</v>
      </c>
      <c r="C9600">
        <v>29.922598065199999</v>
      </c>
      <c r="D9600">
        <v>30.928509293000001</v>
      </c>
      <c r="E9600">
        <v>30.982113224799999</v>
      </c>
      <c r="F9600">
        <v>30.982252983599999</v>
      </c>
      <c r="G9600" s="1">
        <f t="shared" si="598"/>
        <v>3.4201996863388553E-2</v>
      </c>
      <c r="H9600" s="1">
        <f t="shared" si="599"/>
        <v>1.7346605370084404E-3</v>
      </c>
      <c r="I9600" s="1">
        <f t="shared" si="596"/>
        <v>4.5109631010102309E-6</v>
      </c>
      <c r="J9600" s="2">
        <f t="shared" si="597"/>
        <v>3.2276545002631985E-11</v>
      </c>
    </row>
    <row r="9601" spans="1:10" x14ac:dyDescent="0.25">
      <c r="A9601">
        <v>960</v>
      </c>
      <c r="B9601">
        <v>30.983866769700001</v>
      </c>
      <c r="C9601">
        <v>29.924250841100001</v>
      </c>
      <c r="D9601">
        <v>30.930129777000001</v>
      </c>
      <c r="E9601">
        <v>30.983727051999999</v>
      </c>
      <c r="F9601">
        <v>30.9838667687</v>
      </c>
      <c r="G9601" s="1">
        <f t="shared" si="598"/>
        <v>3.4198957040320992E-2</v>
      </c>
      <c r="H9601" s="1">
        <f t="shared" si="599"/>
        <v>1.7343539816841145E-3</v>
      </c>
      <c r="I9601" s="1">
        <f t="shared" si="596"/>
        <v>4.5093693772971635E-6</v>
      </c>
      <c r="J9601" s="2">
        <f t="shared" si="597"/>
        <v>3.2274863888786774E-11</v>
      </c>
    </row>
    <row r="9602" spans="1:10" x14ac:dyDescent="0.25">
      <c r="A9602">
        <v>960.1</v>
      </c>
      <c r="B9602">
        <v>30.985480470700001</v>
      </c>
      <c r="C9602">
        <v>29.925903311900001</v>
      </c>
      <c r="D9602">
        <v>30.931750153700001</v>
      </c>
      <c r="E9602">
        <v>30.985340794999999</v>
      </c>
      <c r="F9602">
        <v>30.985480469799999</v>
      </c>
      <c r="G9602" s="1">
        <f t="shared" si="598"/>
        <v>3.4195924759079996E-2</v>
      </c>
      <c r="H9602" s="1">
        <f t="shared" si="599"/>
        <v>1.7340482117360429E-3</v>
      </c>
      <c r="I9602" s="1">
        <f t="shared" si="596"/>
        <v>4.5077790590885275E-6</v>
      </c>
      <c r="J9602" s="2">
        <f t="shared" si="597"/>
        <v>2.9045922062567942E-11</v>
      </c>
    </row>
    <row r="9603" spans="1:10" x14ac:dyDescent="0.25">
      <c r="A9603">
        <v>960.2</v>
      </c>
      <c r="B9603">
        <v>30.987094087700001</v>
      </c>
      <c r="C9603">
        <v>29.927555477599999</v>
      </c>
      <c r="D9603">
        <v>30.9333704232</v>
      </c>
      <c r="E9603">
        <v>30.986954453900001</v>
      </c>
      <c r="F9603">
        <v>30.987094086799999</v>
      </c>
      <c r="G9603" s="1">
        <f t="shared" si="598"/>
        <v>3.4192900021579466E-2</v>
      </c>
      <c r="H9603" s="1">
        <f t="shared" si="599"/>
        <v>1.7337432270335563E-3</v>
      </c>
      <c r="I9603" s="1">
        <f t="shared" ref="I9603:I9666" si="600">ABS(E9603-B9603)/B9603</f>
        <v>4.5061921458247898E-6</v>
      </c>
      <c r="J9603" s="2">
        <f t="shared" ref="J9603:J9666" si="601">ABS(F9603-B9603)/B9603</f>
        <v>2.904440952985067E-11</v>
      </c>
    </row>
    <row r="9604" spans="1:10" x14ac:dyDescent="0.25">
      <c r="A9604">
        <v>960.3</v>
      </c>
      <c r="B9604">
        <v>30.988707620700001</v>
      </c>
      <c r="C9604">
        <v>29.929207338200001</v>
      </c>
      <c r="D9604">
        <v>30.9349905853</v>
      </c>
      <c r="E9604">
        <v>30.9885680286</v>
      </c>
      <c r="F9604">
        <v>30.988707619700001</v>
      </c>
      <c r="G9604" s="1">
        <f t="shared" ref="G9604:G9667" si="602">ABS(C9604-B9604)/B9604</f>
        <v>3.4189882826616155E-2</v>
      </c>
      <c r="H9604" s="1">
        <f t="shared" ref="H9604:H9667" si="603">ABS(D9604-B9604)/B9604</f>
        <v>1.7334390339053586E-3</v>
      </c>
      <c r="I9604" s="1">
        <f t="shared" si="600"/>
        <v>4.5046118641153285E-6</v>
      </c>
      <c r="J9604" s="2">
        <f t="shared" si="601"/>
        <v>3.2269822122958934E-11</v>
      </c>
    </row>
    <row r="9605" spans="1:10" x14ac:dyDescent="0.25">
      <c r="A9605">
        <v>960.4</v>
      </c>
      <c r="B9605">
        <v>30.990321069699998</v>
      </c>
      <c r="C9605">
        <v>29.930857104800001</v>
      </c>
      <c r="D9605">
        <v>30.936610459899999</v>
      </c>
      <c r="E9605">
        <v>30.9901815182</v>
      </c>
      <c r="F9605">
        <v>30.990321068699998</v>
      </c>
      <c r="G9605" s="1">
        <f t="shared" si="602"/>
        <v>3.4186930897462088E-2</v>
      </c>
      <c r="H9605" s="1">
        <f t="shared" si="603"/>
        <v>1.7331414437172037E-3</v>
      </c>
      <c r="I9605" s="1">
        <f t="shared" si="600"/>
        <v>4.5030672539527196E-6</v>
      </c>
      <c r="J9605" s="2">
        <f t="shared" si="601"/>
        <v>3.2268142059299146E-11</v>
      </c>
    </row>
    <row r="9606" spans="1:10" x14ac:dyDescent="0.25">
      <c r="A9606">
        <v>960.5</v>
      </c>
      <c r="B9606">
        <v>30.991934434600001</v>
      </c>
      <c r="C9606">
        <v>29.932508355</v>
      </c>
      <c r="D9606">
        <v>30.938230407500001</v>
      </c>
      <c r="E9606">
        <v>30.991794924600001</v>
      </c>
      <c r="F9606">
        <v>30.991934433699999</v>
      </c>
      <c r="G9606" s="1">
        <f t="shared" si="602"/>
        <v>3.4183928784298066E-2</v>
      </c>
      <c r="H9606" s="1">
        <f t="shared" si="603"/>
        <v>1.732838820155866E-3</v>
      </c>
      <c r="I9606" s="1">
        <f t="shared" si="600"/>
        <v>4.5014937771870967E-6</v>
      </c>
      <c r="J9606" s="2">
        <f t="shared" si="601"/>
        <v>2.9039873349060575E-11</v>
      </c>
    </row>
    <row r="9607" spans="1:10" x14ac:dyDescent="0.25">
      <c r="A9607">
        <v>960.6</v>
      </c>
      <c r="B9607">
        <v>30.993547715599998</v>
      </c>
      <c r="C9607">
        <v>29.934159300099999</v>
      </c>
      <c r="D9607">
        <v>30.939850247999999</v>
      </c>
      <c r="E9607">
        <v>30.9934082469</v>
      </c>
      <c r="F9607">
        <v>30.9935477147</v>
      </c>
      <c r="G9607" s="1">
        <f t="shared" si="602"/>
        <v>3.4180934213180657E-2</v>
      </c>
      <c r="H9607" s="1">
        <f t="shared" si="603"/>
        <v>1.7325369813334308E-3</v>
      </c>
      <c r="I9607" s="1">
        <f t="shared" si="600"/>
        <v>4.4999269292589808E-6</v>
      </c>
      <c r="J9607" s="2">
        <f t="shared" si="601"/>
        <v>2.903824713349927E-11</v>
      </c>
    </row>
    <row r="9608" spans="1:10" x14ac:dyDescent="0.25">
      <c r="A9608">
        <v>960.7</v>
      </c>
      <c r="B9608">
        <v>30.995160912599999</v>
      </c>
      <c r="C9608">
        <v>29.9358099401</v>
      </c>
      <c r="D9608">
        <v>30.941469981200001</v>
      </c>
      <c r="E9608">
        <v>30.995021485100001</v>
      </c>
      <c r="F9608">
        <v>30.995160911700001</v>
      </c>
      <c r="G9608" s="1">
        <f t="shared" si="602"/>
        <v>3.4177947179792084E-2</v>
      </c>
      <c r="H9608" s="1">
        <f t="shared" si="603"/>
        <v>1.7322359303568677E-3</v>
      </c>
      <c r="I9608" s="1">
        <f t="shared" si="600"/>
        <v>4.4983634829966642E-6</v>
      </c>
      <c r="J9608" s="2">
        <f t="shared" si="601"/>
        <v>2.9036735787476802E-11</v>
      </c>
    </row>
    <row r="9609" spans="1:10" x14ac:dyDescent="0.25">
      <c r="A9609">
        <v>960.8</v>
      </c>
      <c r="B9609">
        <v>30.996774025699999</v>
      </c>
      <c r="C9609">
        <v>29.937460274999999</v>
      </c>
      <c r="D9609">
        <v>30.943089607200001</v>
      </c>
      <c r="E9609">
        <v>30.996634639300002</v>
      </c>
      <c r="F9609">
        <v>30.996774024800001</v>
      </c>
      <c r="G9609" s="1">
        <f t="shared" si="602"/>
        <v>3.4174967686047032E-2</v>
      </c>
      <c r="H9609" s="1">
        <f t="shared" si="603"/>
        <v>1.7319356670951335E-3</v>
      </c>
      <c r="I9609" s="1">
        <f t="shared" si="600"/>
        <v>4.4968034377272061E-6</v>
      </c>
      <c r="J9609" s="2">
        <f t="shared" si="601"/>
        <v>2.9035224677358012E-11</v>
      </c>
    </row>
    <row r="9610" spans="1:10" x14ac:dyDescent="0.25">
      <c r="A9610">
        <v>960.9</v>
      </c>
      <c r="B9610">
        <v>30.998387054799998</v>
      </c>
      <c r="C9610">
        <v>29.939108515000001</v>
      </c>
      <c r="D9610">
        <v>30.9447089457</v>
      </c>
      <c r="E9610">
        <v>30.998247708400001</v>
      </c>
      <c r="F9610">
        <v>30.9983870539</v>
      </c>
      <c r="G9610" s="1">
        <f t="shared" si="602"/>
        <v>3.4172053466116452E-2</v>
      </c>
      <c r="H9610" s="1">
        <f t="shared" si="603"/>
        <v>1.7316420046341141E-3</v>
      </c>
      <c r="I9610" s="1">
        <f t="shared" si="600"/>
        <v>4.4952790527817773E-6</v>
      </c>
      <c r="J9610" s="2">
        <f t="shared" si="601"/>
        <v>2.903371380318747E-11</v>
      </c>
    </row>
    <row r="9611" spans="1:10" x14ac:dyDescent="0.25">
      <c r="A9611">
        <v>961</v>
      </c>
      <c r="B9611">
        <v>31</v>
      </c>
      <c r="C9611">
        <v>29.940758239499999</v>
      </c>
      <c r="D9611">
        <v>30.946328357399999</v>
      </c>
      <c r="E9611">
        <v>30.999860694399999</v>
      </c>
      <c r="F9611">
        <v>30.999999999100002</v>
      </c>
      <c r="G9611" s="1">
        <f t="shared" si="602"/>
        <v>3.4169089048387127E-2</v>
      </c>
      <c r="H9611" s="1">
        <f t="shared" si="603"/>
        <v>1.7313433096774592E-3</v>
      </c>
      <c r="I9611" s="1">
        <f t="shared" si="600"/>
        <v>4.493729032296576E-6</v>
      </c>
      <c r="J9611" s="2">
        <f t="shared" si="601"/>
        <v>2.9032203164822404E-11</v>
      </c>
    </row>
    <row r="9612" spans="1:10" x14ac:dyDescent="0.25">
      <c r="A9612">
        <v>961.1</v>
      </c>
      <c r="B9612">
        <v>31.0016128613</v>
      </c>
      <c r="C9612">
        <v>29.942407658899999</v>
      </c>
      <c r="D9612">
        <v>30.947947662000001</v>
      </c>
      <c r="E9612">
        <v>31.001473596299999</v>
      </c>
      <c r="F9612">
        <v>31.0016128603</v>
      </c>
      <c r="G9612" s="1">
        <f t="shared" si="602"/>
        <v>3.4166132166698671E-2</v>
      </c>
      <c r="H9612" s="1">
        <f t="shared" si="603"/>
        <v>1.7310453988344167E-3</v>
      </c>
      <c r="I9612" s="1">
        <f t="shared" si="600"/>
        <v>4.4921856364200614E-6</v>
      </c>
      <c r="J9612" s="2">
        <f t="shared" si="601"/>
        <v>3.2256388956740157E-11</v>
      </c>
    </row>
    <row r="9613" spans="1:10" x14ac:dyDescent="0.25">
      <c r="A9613">
        <v>961.2</v>
      </c>
      <c r="B9613">
        <v>31.0032256386</v>
      </c>
      <c r="C9613">
        <v>29.9440567732</v>
      </c>
      <c r="D9613">
        <v>30.949566859499999</v>
      </c>
      <c r="E9613">
        <v>31.003086414199998</v>
      </c>
      <c r="F9613">
        <v>31.003225637700002</v>
      </c>
      <c r="G9613" s="1">
        <f t="shared" si="602"/>
        <v>3.4163182816735735E-2</v>
      </c>
      <c r="H9613" s="1">
        <f t="shared" si="603"/>
        <v>1.7307482687605917E-3</v>
      </c>
      <c r="I9613" s="1">
        <f t="shared" si="600"/>
        <v>4.4906424132926984E-6</v>
      </c>
      <c r="J9613" s="2">
        <f t="shared" si="601"/>
        <v>2.9029182595406074E-11</v>
      </c>
    </row>
    <row r="9614" spans="1:10" x14ac:dyDescent="0.25">
      <c r="A9614">
        <v>961.3</v>
      </c>
      <c r="B9614">
        <v>31.0048383321</v>
      </c>
      <c r="C9614">
        <v>29.945705582399999</v>
      </c>
      <c r="D9614">
        <v>30.951185949799999</v>
      </c>
      <c r="E9614">
        <v>31.004699148099998</v>
      </c>
      <c r="F9614">
        <v>31.004838331199998</v>
      </c>
      <c r="G9614" s="1">
        <f t="shared" si="602"/>
        <v>3.4160241003529372E-2</v>
      </c>
      <c r="H9614" s="1">
        <f t="shared" si="603"/>
        <v>1.7304519289963048E-3</v>
      </c>
      <c r="I9614" s="1">
        <f t="shared" si="600"/>
        <v>4.4891058134526855E-6</v>
      </c>
      <c r="J9614" s="2">
        <f t="shared" si="601"/>
        <v>2.9027787249946126E-11</v>
      </c>
    </row>
    <row r="9615" spans="1:10" x14ac:dyDescent="0.25">
      <c r="A9615">
        <v>961.4</v>
      </c>
      <c r="B9615">
        <v>31.006450941699999</v>
      </c>
      <c r="C9615">
        <v>29.9473522957</v>
      </c>
      <c r="D9615">
        <v>30.952804752700001</v>
      </c>
      <c r="E9615">
        <v>31.0063117971</v>
      </c>
      <c r="F9615">
        <v>31.006450940800001</v>
      </c>
      <c r="G9615" s="1">
        <f t="shared" si="602"/>
        <v>3.4157364478487828E-2</v>
      </c>
      <c r="H9615" s="1">
        <f t="shared" si="603"/>
        <v>1.7301621878900897E-3</v>
      </c>
      <c r="I9615" s="1">
        <f t="shared" si="600"/>
        <v>4.487601636838669E-6</v>
      </c>
      <c r="J9615" s="2">
        <f t="shared" si="601"/>
        <v>2.9026162968529349E-11</v>
      </c>
    </row>
    <row r="9616" spans="1:10" x14ac:dyDescent="0.25">
      <c r="A9616">
        <v>961.5</v>
      </c>
      <c r="B9616">
        <v>31.0080634674</v>
      </c>
      <c r="C9616">
        <v>29.9490004946</v>
      </c>
      <c r="D9616">
        <v>30.954423628899999</v>
      </c>
      <c r="E9616">
        <v>31.007924363000001</v>
      </c>
      <c r="F9616">
        <v>31.008063466500001</v>
      </c>
      <c r="G9616" s="1">
        <f t="shared" si="602"/>
        <v>3.4154437729187255E-2</v>
      </c>
      <c r="H9616" s="1">
        <f t="shared" si="603"/>
        <v>1.7298674119521915E-3</v>
      </c>
      <c r="I9616" s="1">
        <f t="shared" si="600"/>
        <v>4.486071829187375E-6</v>
      </c>
      <c r="J9616" s="2">
        <f t="shared" si="601"/>
        <v>2.9024653508455897E-11</v>
      </c>
    </row>
    <row r="9617" spans="1:10" x14ac:dyDescent="0.25">
      <c r="A9617">
        <v>961.6</v>
      </c>
      <c r="B9617">
        <v>31.0096759093</v>
      </c>
      <c r="C9617">
        <v>29.950648388299999</v>
      </c>
      <c r="D9617">
        <v>30.956042398099999</v>
      </c>
      <c r="E9617">
        <v>31.009536844900001</v>
      </c>
      <c r="F9617">
        <v>31.009675908399998</v>
      </c>
      <c r="G9617" s="1">
        <f t="shared" si="602"/>
        <v>3.4151518516270331E-2</v>
      </c>
      <c r="H9617" s="1">
        <f t="shared" si="603"/>
        <v>1.729573419498912E-3</v>
      </c>
      <c r="I9617" s="1">
        <f t="shared" si="600"/>
        <v>4.4845486423575987E-6</v>
      </c>
      <c r="J9617" s="2">
        <f t="shared" si="601"/>
        <v>2.9023258851707539E-11</v>
      </c>
    </row>
    <row r="9618" spans="1:10" x14ac:dyDescent="0.25">
      <c r="A9618">
        <v>961.7</v>
      </c>
      <c r="B9618">
        <v>31.011288267299999</v>
      </c>
      <c r="C9618">
        <v>29.9522959769</v>
      </c>
      <c r="D9618">
        <v>30.9576610602</v>
      </c>
      <c r="E9618">
        <v>31.011149242799998</v>
      </c>
      <c r="F9618">
        <v>31.011288266400001</v>
      </c>
      <c r="G9618" s="1">
        <f t="shared" si="602"/>
        <v>3.4148606832198537E-2</v>
      </c>
      <c r="H9618" s="1">
        <f t="shared" si="603"/>
        <v>1.7292802104112318E-3</v>
      </c>
      <c r="I9618" s="1">
        <f t="shared" si="600"/>
        <v>4.4830288507434632E-6</v>
      </c>
      <c r="J9618" s="2">
        <f t="shared" si="601"/>
        <v>2.9021635294606641E-11</v>
      </c>
    </row>
    <row r="9619" spans="1:10" x14ac:dyDescent="0.25">
      <c r="A9619">
        <v>961.8</v>
      </c>
      <c r="B9619">
        <v>31.012900541499999</v>
      </c>
      <c r="C9619">
        <v>29.953943260399999</v>
      </c>
      <c r="D9619">
        <v>30.959279615300002</v>
      </c>
      <c r="E9619">
        <v>31.012761556800001</v>
      </c>
      <c r="F9619">
        <v>31.0129005406</v>
      </c>
      <c r="G9619" s="1">
        <f t="shared" si="602"/>
        <v>3.4145702678888515E-2</v>
      </c>
      <c r="H9619" s="1">
        <f t="shared" si="603"/>
        <v>1.7289877845590145E-3</v>
      </c>
      <c r="I9619" s="1">
        <f t="shared" si="600"/>
        <v>4.4815124535595224E-6</v>
      </c>
      <c r="J9619" s="2">
        <f t="shared" si="601"/>
        <v>2.9020126540732922E-11</v>
      </c>
    </row>
    <row r="9620" spans="1:10" x14ac:dyDescent="0.25">
      <c r="A9620">
        <v>961.9</v>
      </c>
      <c r="B9620">
        <v>31.014512731899998</v>
      </c>
      <c r="C9620">
        <v>29.955588447099998</v>
      </c>
      <c r="D9620">
        <v>30.960897883099999</v>
      </c>
      <c r="E9620">
        <v>31.014373785899998</v>
      </c>
      <c r="F9620">
        <v>31.014512731</v>
      </c>
      <c r="G9620" s="1">
        <f t="shared" si="602"/>
        <v>3.4142863824871333E-2</v>
      </c>
      <c r="H9620" s="1">
        <f t="shared" si="603"/>
        <v>1.7287019552254062E-3</v>
      </c>
      <c r="I9620" s="1">
        <f t="shared" si="600"/>
        <v>4.4800316935803133E-6</v>
      </c>
      <c r="J9620" s="2">
        <f t="shared" si="601"/>
        <v>2.9018618022130029E-11</v>
      </c>
    </row>
    <row r="9621" spans="1:10" x14ac:dyDescent="0.25">
      <c r="A9621">
        <v>962</v>
      </c>
      <c r="B9621">
        <v>31.016124838500001</v>
      </c>
      <c r="C9621">
        <v>29.9572351202</v>
      </c>
      <c r="D9621">
        <v>30.962516224200002</v>
      </c>
      <c r="E9621">
        <v>31.015985932</v>
      </c>
      <c r="F9621">
        <v>31.0161248376</v>
      </c>
      <c r="G9621" s="1">
        <f t="shared" si="602"/>
        <v>3.4139974732936736E-2</v>
      </c>
      <c r="H9621" s="1">
        <f t="shared" si="603"/>
        <v>1.7284110951686661E-3</v>
      </c>
      <c r="I9621" s="1">
        <f t="shared" si="600"/>
        <v>4.4785253066011559E-6</v>
      </c>
      <c r="J9621" s="2">
        <f t="shared" si="601"/>
        <v>2.9017224282835299E-11</v>
      </c>
    </row>
    <row r="9622" spans="1:10" x14ac:dyDescent="0.25">
      <c r="A9622">
        <v>962.1</v>
      </c>
      <c r="B9622">
        <v>31.0177368614</v>
      </c>
      <c r="C9622">
        <v>29.958881488300001</v>
      </c>
      <c r="D9622">
        <v>30.9641344584</v>
      </c>
      <c r="E9622">
        <v>31.017597994199999</v>
      </c>
      <c r="F9622">
        <v>31.017736860399999</v>
      </c>
      <c r="G9622" s="1">
        <f t="shared" si="602"/>
        <v>3.4137093168060566E-2</v>
      </c>
      <c r="H9622" s="1">
        <f t="shared" si="603"/>
        <v>1.7281210179684247E-3</v>
      </c>
      <c r="I9622" s="1">
        <f t="shared" si="600"/>
        <v>4.4770255360977289E-6</v>
      </c>
      <c r="J9622" s="2">
        <f t="shared" si="601"/>
        <v>3.2239621066126858E-11</v>
      </c>
    </row>
    <row r="9623" spans="1:10" x14ac:dyDescent="0.25">
      <c r="A9623">
        <v>962.2</v>
      </c>
      <c r="B9623">
        <v>31.0193488004</v>
      </c>
      <c r="C9623">
        <v>29.960527551199998</v>
      </c>
      <c r="D9623">
        <v>30.965752585699999</v>
      </c>
      <c r="E9623">
        <v>31.019209972500001</v>
      </c>
      <c r="F9623">
        <v>31.019348799500001</v>
      </c>
      <c r="G9623" s="1">
        <f t="shared" si="602"/>
        <v>3.4134219129266424E-2</v>
      </c>
      <c r="H9623" s="1">
        <f t="shared" si="603"/>
        <v>1.7278317170639479E-3</v>
      </c>
      <c r="I9623" s="1">
        <f t="shared" si="600"/>
        <v>4.4755259335805934E-6</v>
      </c>
      <c r="J9623" s="2">
        <f t="shared" si="601"/>
        <v>2.9014093877363695E-11</v>
      </c>
    </row>
    <row r="9624" spans="1:10" x14ac:dyDescent="0.25">
      <c r="A9624">
        <v>962.3</v>
      </c>
      <c r="B9624">
        <v>31.020960655700001</v>
      </c>
      <c r="C9624">
        <v>29.962173309000001</v>
      </c>
      <c r="D9624">
        <v>30.967370605999999</v>
      </c>
      <c r="E9624">
        <v>31.0208218669</v>
      </c>
      <c r="F9624">
        <v>31.020960654700001</v>
      </c>
      <c r="G9624" s="1">
        <f t="shared" si="602"/>
        <v>3.4131352618361033E-2</v>
      </c>
      <c r="H9624" s="1">
        <f t="shared" si="603"/>
        <v>1.7275432019915587E-3</v>
      </c>
      <c r="I9624" s="1">
        <f t="shared" si="600"/>
        <v>4.4740329463512016E-6</v>
      </c>
      <c r="J9624" s="2">
        <f t="shared" si="601"/>
        <v>3.2236270624862938E-11</v>
      </c>
    </row>
    <row r="9625" spans="1:10" x14ac:dyDescent="0.25">
      <c r="A9625">
        <v>962.4</v>
      </c>
      <c r="B9625">
        <v>31.0225724272</v>
      </c>
      <c r="C9625">
        <v>29.963816969100002</v>
      </c>
      <c r="D9625">
        <v>30.968988338999999</v>
      </c>
      <c r="E9625">
        <v>31.0224336765</v>
      </c>
      <c r="F9625">
        <v>31.022572426299998</v>
      </c>
      <c r="G9625" s="1">
        <f t="shared" si="602"/>
        <v>3.4128551414766041E-2</v>
      </c>
      <c r="H9625" s="1">
        <f t="shared" si="603"/>
        <v>1.7272612813055898E-3</v>
      </c>
      <c r="I9625" s="1">
        <f t="shared" si="600"/>
        <v>4.4725723608283422E-6</v>
      </c>
      <c r="J9625" s="2">
        <f t="shared" si="601"/>
        <v>2.9011193476465829E-11</v>
      </c>
    </row>
    <row r="9626" spans="1:10" x14ac:dyDescent="0.25">
      <c r="A9626">
        <v>962.5</v>
      </c>
      <c r="B9626">
        <v>31.024184115000001</v>
      </c>
      <c r="C9626">
        <v>29.965462116499999</v>
      </c>
      <c r="D9626">
        <v>30.9706061455</v>
      </c>
      <c r="E9626">
        <v>31.024045403199999</v>
      </c>
      <c r="F9626">
        <v>31.024184114000001</v>
      </c>
      <c r="G9626" s="1">
        <f t="shared" si="602"/>
        <v>3.4125699956380665E-2</v>
      </c>
      <c r="H9626" s="1">
        <f t="shared" si="603"/>
        <v>1.7269743275568146E-3</v>
      </c>
      <c r="I9626" s="1">
        <f t="shared" si="600"/>
        <v>4.4710861529065743E-6</v>
      </c>
      <c r="J9626" s="2">
        <f t="shared" si="601"/>
        <v>3.22329212279551E-11</v>
      </c>
    </row>
    <row r="9627" spans="1:10" x14ac:dyDescent="0.25">
      <c r="A9627">
        <v>962.6</v>
      </c>
      <c r="B9627">
        <v>31.025795719000001</v>
      </c>
      <c r="C9627">
        <v>29.967106958900001</v>
      </c>
      <c r="D9627">
        <v>30.972223845199998</v>
      </c>
      <c r="E9627">
        <v>31.025657045999999</v>
      </c>
      <c r="F9627">
        <v>31.025795718099999</v>
      </c>
      <c r="G9627" s="1">
        <f t="shared" si="602"/>
        <v>3.4122856015959213E-2</v>
      </c>
      <c r="H9627" s="1">
        <f t="shared" si="603"/>
        <v>1.7266881496030659E-3</v>
      </c>
      <c r="I9627" s="1">
        <f t="shared" si="600"/>
        <v>4.4696033345317402E-6</v>
      </c>
      <c r="J9627" s="2">
        <f t="shared" si="601"/>
        <v>2.900817948311372E-11</v>
      </c>
    </row>
    <row r="9628" spans="1:10" x14ac:dyDescent="0.25">
      <c r="A9628">
        <v>962.7</v>
      </c>
      <c r="B9628">
        <v>31.027407239399999</v>
      </c>
      <c r="C9628">
        <v>29.968751496100001</v>
      </c>
      <c r="D9628">
        <v>30.973841438000001</v>
      </c>
      <c r="E9628">
        <v>31.027268605</v>
      </c>
      <c r="F9628">
        <v>31.0274072385</v>
      </c>
      <c r="G9628" s="1">
        <f t="shared" si="602"/>
        <v>3.4120019604979068E-2</v>
      </c>
      <c r="H9628" s="1">
        <f t="shared" si="603"/>
        <v>1.7264027569785952E-3</v>
      </c>
      <c r="I9628" s="1">
        <f t="shared" si="600"/>
        <v>4.4681271280348882E-6</v>
      </c>
      <c r="J9628" s="2">
        <f t="shared" si="601"/>
        <v>2.900655833616146E-11</v>
      </c>
    </row>
    <row r="9629" spans="1:10" x14ac:dyDescent="0.25">
      <c r="A9629">
        <v>962.8</v>
      </c>
      <c r="B9629">
        <v>31.029018676100002</v>
      </c>
      <c r="C9629">
        <v>29.9703957282</v>
      </c>
      <c r="D9629">
        <v>30.975458924000002</v>
      </c>
      <c r="E9629">
        <v>31.0288800802</v>
      </c>
      <c r="F9629">
        <v>31.029018675100001</v>
      </c>
      <c r="G9629" s="1">
        <f t="shared" si="602"/>
        <v>3.4117190715908866E-2</v>
      </c>
      <c r="H9629" s="1">
        <f t="shared" si="603"/>
        <v>1.726118143119176E-3</v>
      </c>
      <c r="I9629" s="1">
        <f t="shared" si="600"/>
        <v>4.4666543098846312E-6</v>
      </c>
      <c r="J9629" s="2">
        <f t="shared" si="601"/>
        <v>3.2227899089526078E-11</v>
      </c>
    </row>
    <row r="9630" spans="1:10" x14ac:dyDescent="0.25">
      <c r="A9630">
        <v>962.9</v>
      </c>
      <c r="B9630">
        <v>31.030630029099999</v>
      </c>
      <c r="C9630">
        <v>29.972037861699999</v>
      </c>
      <c r="D9630">
        <v>30.977076122700002</v>
      </c>
      <c r="E9630">
        <v>31.030491470600001</v>
      </c>
      <c r="F9630">
        <v>31.030630028099999</v>
      </c>
      <c r="G9630" s="1">
        <f t="shared" si="602"/>
        <v>3.4114427145284211E-2</v>
      </c>
      <c r="H9630" s="1">
        <f t="shared" si="603"/>
        <v>1.7258401247340367E-3</v>
      </c>
      <c r="I9630" s="1">
        <f t="shared" si="600"/>
        <v>4.4652171054232697E-6</v>
      </c>
      <c r="J9630" s="2">
        <f t="shared" si="601"/>
        <v>3.2226225564952687E-11</v>
      </c>
    </row>
    <row r="9631" spans="1:10" x14ac:dyDescent="0.25">
      <c r="A9631">
        <v>963</v>
      </c>
      <c r="B9631">
        <v>31.032241298399999</v>
      </c>
      <c r="C9631">
        <v>29.9736814834</v>
      </c>
      <c r="D9631">
        <v>30.978693395000001</v>
      </c>
      <c r="E9631">
        <v>31.032102778100001</v>
      </c>
      <c r="F9631">
        <v>31.032241297399999</v>
      </c>
      <c r="G9631" s="1">
        <f t="shared" si="602"/>
        <v>3.4111613299893276E-2</v>
      </c>
      <c r="H9631" s="1">
        <f t="shared" si="603"/>
        <v>1.7255570709537912E-3</v>
      </c>
      <c r="I9631" s="1">
        <f t="shared" si="600"/>
        <v>4.4637542827282776E-6</v>
      </c>
      <c r="J9631" s="2">
        <f t="shared" si="601"/>
        <v>3.2224552301091136E-11</v>
      </c>
    </row>
    <row r="9632" spans="1:10" x14ac:dyDescent="0.25">
      <c r="A9632">
        <v>963.1</v>
      </c>
      <c r="B9632">
        <v>31.033852484000001</v>
      </c>
      <c r="C9632">
        <v>29.975324800100001</v>
      </c>
      <c r="D9632">
        <v>30.9803105606</v>
      </c>
      <c r="E9632">
        <v>31.033714001900002</v>
      </c>
      <c r="F9632">
        <v>31.033852483099999</v>
      </c>
      <c r="G9632" s="1">
        <f t="shared" si="602"/>
        <v>3.4108806969606512E-2</v>
      </c>
      <c r="H9632" s="1">
        <f t="shared" si="603"/>
        <v>1.7252747923450808E-3</v>
      </c>
      <c r="I9632" s="1">
        <f t="shared" si="600"/>
        <v>4.4622916239670544E-6</v>
      </c>
      <c r="J9632" s="2">
        <f t="shared" si="601"/>
        <v>2.9000648607425833E-11</v>
      </c>
    </row>
    <row r="9633" spans="1:10" x14ac:dyDescent="0.25">
      <c r="A9633">
        <v>963.2</v>
      </c>
      <c r="B9633">
        <v>31.035463585999999</v>
      </c>
      <c r="C9633">
        <v>29.976967811600002</v>
      </c>
      <c r="D9633">
        <v>30.9819276194</v>
      </c>
      <c r="E9633">
        <v>31.0353251419</v>
      </c>
      <c r="F9633">
        <v>31.0354635851</v>
      </c>
      <c r="G9633" s="1">
        <f t="shared" si="602"/>
        <v>3.4106008162787083E-2</v>
      </c>
      <c r="H9633" s="1">
        <f t="shared" si="603"/>
        <v>1.7249932952233483E-3</v>
      </c>
      <c r="I9633" s="1">
        <f t="shared" si="600"/>
        <v>4.4608355733291721E-6</v>
      </c>
      <c r="J9633" s="2">
        <f t="shared" si="601"/>
        <v>2.8999028663308929E-11</v>
      </c>
    </row>
    <row r="9634" spans="1:10" x14ac:dyDescent="0.25">
      <c r="A9634">
        <v>963.3</v>
      </c>
      <c r="B9634">
        <v>31.037074604400001</v>
      </c>
      <c r="C9634">
        <v>29.978610518</v>
      </c>
      <c r="D9634">
        <v>30.9835445714</v>
      </c>
      <c r="E9634">
        <v>31.036936198100001</v>
      </c>
      <c r="F9634">
        <v>31.037074603499999</v>
      </c>
      <c r="G9634" s="1">
        <f t="shared" si="602"/>
        <v>3.4103216875019098E-2</v>
      </c>
      <c r="H9634" s="1">
        <f t="shared" si="603"/>
        <v>1.7247125794649641E-3</v>
      </c>
      <c r="I9634" s="1">
        <f t="shared" si="600"/>
        <v>4.4593861297738019E-6</v>
      </c>
      <c r="J9634" s="2">
        <f t="shared" si="601"/>
        <v>2.8997637899017187E-11</v>
      </c>
    </row>
    <row r="9635" spans="1:10" x14ac:dyDescent="0.25">
      <c r="A9635">
        <v>963.4</v>
      </c>
      <c r="B9635">
        <v>31.038685539199999</v>
      </c>
      <c r="C9635">
        <v>29.980251124900001</v>
      </c>
      <c r="D9635">
        <v>30.985161236300002</v>
      </c>
      <c r="E9635">
        <v>31.038547169699999</v>
      </c>
      <c r="F9635">
        <v>31.038685538300001</v>
      </c>
      <c r="G9635" s="1">
        <f t="shared" si="602"/>
        <v>3.4100490916835369E-2</v>
      </c>
      <c r="H9635" s="1">
        <f t="shared" si="603"/>
        <v>1.7244384538256264E-3</v>
      </c>
      <c r="I9635" s="1">
        <f t="shared" si="600"/>
        <v>4.4579690665499206E-6</v>
      </c>
      <c r="J9635" s="2">
        <f t="shared" si="601"/>
        <v>2.8996018435537504E-11</v>
      </c>
    </row>
    <row r="9636" spans="1:10" x14ac:dyDescent="0.25">
      <c r="A9636">
        <v>963.5</v>
      </c>
      <c r="B9636">
        <v>31.0402963903</v>
      </c>
      <c r="C9636">
        <v>29.981893220900002</v>
      </c>
      <c r="D9636">
        <v>30.986777974799999</v>
      </c>
      <c r="E9636">
        <v>31.040158058500001</v>
      </c>
      <c r="F9636">
        <v>31.040296389400002</v>
      </c>
      <c r="G9636" s="1">
        <f t="shared" si="602"/>
        <v>3.4097714663921384E-2</v>
      </c>
      <c r="H9636" s="1">
        <f t="shared" si="603"/>
        <v>1.7241592936826909E-3</v>
      </c>
      <c r="I9636" s="1">
        <f t="shared" si="600"/>
        <v>4.4565231678009767E-6</v>
      </c>
      <c r="J9636" s="2">
        <f t="shared" si="601"/>
        <v>2.8994513673224502E-11</v>
      </c>
    </row>
    <row r="9637" spans="1:10" x14ac:dyDescent="0.25">
      <c r="A9637">
        <v>963.6</v>
      </c>
      <c r="B9637">
        <v>31.041907157899999</v>
      </c>
      <c r="C9637">
        <v>29.983535011899999</v>
      </c>
      <c r="D9637">
        <v>30.988394606699998</v>
      </c>
      <c r="E9637">
        <v>31.0417688635</v>
      </c>
      <c r="F9637">
        <v>31.041907157000001</v>
      </c>
      <c r="G9637" s="1">
        <f t="shared" si="602"/>
        <v>3.4094945926370052E-2</v>
      </c>
      <c r="H9637" s="1">
        <f t="shared" si="603"/>
        <v>1.723880911304836E-3</v>
      </c>
      <c r="I9637" s="1">
        <f t="shared" si="600"/>
        <v>4.4550870955119139E-6</v>
      </c>
      <c r="J9637" s="2">
        <f t="shared" si="601"/>
        <v>2.8993009145072768E-11</v>
      </c>
    </row>
    <row r="9638" spans="1:10" x14ac:dyDescent="0.25">
      <c r="A9638">
        <v>963.7</v>
      </c>
      <c r="B9638">
        <v>31.043517841900002</v>
      </c>
      <c r="C9638">
        <v>29.985176497699999</v>
      </c>
      <c r="D9638">
        <v>30.990011131900001</v>
      </c>
      <c r="E9638">
        <v>31.043379584899998</v>
      </c>
      <c r="F9638">
        <v>31.043517841</v>
      </c>
      <c r="G9638" s="1">
        <f t="shared" si="602"/>
        <v>3.4092184706320222E-2</v>
      </c>
      <c r="H9638" s="1">
        <f t="shared" si="603"/>
        <v>1.7236033065744128E-3</v>
      </c>
      <c r="I9638" s="1">
        <f t="shared" si="600"/>
        <v>4.4536511843590786E-6</v>
      </c>
      <c r="J9638" s="2">
        <f t="shared" si="601"/>
        <v>2.8991619294138901E-11</v>
      </c>
    </row>
    <row r="9639" spans="1:10" x14ac:dyDescent="0.25">
      <c r="A9639">
        <v>963.8</v>
      </c>
      <c r="B9639">
        <v>31.045128442300001</v>
      </c>
      <c r="C9639">
        <v>29.986817678400001</v>
      </c>
      <c r="D9639">
        <v>30.991627550499999</v>
      </c>
      <c r="E9639">
        <v>31.044990222500001</v>
      </c>
      <c r="F9639">
        <v>31.045128441399999</v>
      </c>
      <c r="G9639" s="1">
        <f t="shared" si="602"/>
        <v>3.4089430999358239E-2</v>
      </c>
      <c r="H9639" s="1">
        <f t="shared" si="603"/>
        <v>1.7233264761470815E-3</v>
      </c>
      <c r="I9639" s="1">
        <f t="shared" si="600"/>
        <v>4.4522218761975938E-6</v>
      </c>
      <c r="J9639" s="2">
        <f t="shared" si="601"/>
        <v>2.8990115228413467E-11</v>
      </c>
    </row>
    <row r="9640" spans="1:10" x14ac:dyDescent="0.25">
      <c r="A9640">
        <v>963.9</v>
      </c>
      <c r="B9640">
        <v>31.046738959199999</v>
      </c>
      <c r="C9640">
        <v>29.9884567587</v>
      </c>
      <c r="D9640">
        <v>30.993243681900001</v>
      </c>
      <c r="E9640">
        <v>31.0466007755</v>
      </c>
      <c r="F9640">
        <v>31.046738958300001</v>
      </c>
      <c r="G9640" s="1">
        <f t="shared" si="602"/>
        <v>3.4086742633122856E-2</v>
      </c>
      <c r="H9640" s="1">
        <f t="shared" si="603"/>
        <v>1.7230562401512964E-3</v>
      </c>
      <c r="I9640" s="1">
        <f t="shared" si="600"/>
        <v>4.4508281588142135E-6</v>
      </c>
      <c r="J9640" s="2">
        <f t="shared" si="601"/>
        <v>2.898849696556618E-11</v>
      </c>
    </row>
    <row r="9641" spans="1:10" x14ac:dyDescent="0.25">
      <c r="A9641">
        <v>964</v>
      </c>
      <c r="B9641">
        <v>31.0483493925</v>
      </c>
      <c r="C9641">
        <v>29.990097329000001</v>
      </c>
      <c r="D9641">
        <v>30.994859887200001</v>
      </c>
      <c r="E9641">
        <v>31.048211245800001</v>
      </c>
      <c r="F9641">
        <v>31.048349391599999</v>
      </c>
      <c r="G9641" s="1">
        <f t="shared" si="602"/>
        <v>3.4084003955315884E-2</v>
      </c>
      <c r="H9641" s="1">
        <f t="shared" si="603"/>
        <v>1.7227809640959792E-3</v>
      </c>
      <c r="I9641" s="1">
        <f t="shared" si="600"/>
        <v>4.4494056110056364E-6</v>
      </c>
      <c r="J9641" s="2">
        <f t="shared" si="601"/>
        <v>2.8987107799056674E-11</v>
      </c>
    </row>
    <row r="9642" spans="1:10" x14ac:dyDescent="0.25">
      <c r="A9642">
        <v>964.1</v>
      </c>
      <c r="B9642">
        <v>31.0499597423</v>
      </c>
      <c r="C9642">
        <v>29.991737594300002</v>
      </c>
      <c r="D9642">
        <v>30.9964759858</v>
      </c>
      <c r="E9642">
        <v>31.049821632499999</v>
      </c>
      <c r="F9642">
        <v>31.049959741399999</v>
      </c>
      <c r="G9642" s="1">
        <f t="shared" si="602"/>
        <v>3.4081272786913176E-2</v>
      </c>
      <c r="H9642" s="1">
        <f t="shared" si="603"/>
        <v>1.7225064684105965E-3</v>
      </c>
      <c r="I9642" s="1">
        <f t="shared" si="600"/>
        <v>4.4479864433955793E-6</v>
      </c>
      <c r="J9642" s="2">
        <f t="shared" si="601"/>
        <v>2.8985604435328212E-11</v>
      </c>
    </row>
    <row r="9643" spans="1:10" x14ac:dyDescent="0.25">
      <c r="A9643">
        <v>964.2</v>
      </c>
      <c r="B9643">
        <v>31.051570008599999</v>
      </c>
      <c r="C9643">
        <v>29.993377554399999</v>
      </c>
      <c r="D9643">
        <v>30.9980919779</v>
      </c>
      <c r="E9643">
        <v>31.051431935499998</v>
      </c>
      <c r="F9643">
        <v>31.051570007700001</v>
      </c>
      <c r="G9643" s="1">
        <f t="shared" si="602"/>
        <v>3.4078549133165402E-2</v>
      </c>
      <c r="H9643" s="1">
        <f t="shared" si="603"/>
        <v>1.722232746530624E-3</v>
      </c>
      <c r="I9643" s="1">
        <f t="shared" si="600"/>
        <v>4.4465738757244208E-6</v>
      </c>
      <c r="J9643" s="2">
        <f t="shared" si="601"/>
        <v>2.8983986892135639E-11</v>
      </c>
    </row>
    <row r="9644" spans="1:10" x14ac:dyDescent="0.25">
      <c r="A9644">
        <v>964.3</v>
      </c>
      <c r="B9644">
        <v>31.053180191399999</v>
      </c>
      <c r="C9644">
        <v>29.995017209499999</v>
      </c>
      <c r="D9644">
        <v>30.999707863400001</v>
      </c>
      <c r="E9644">
        <v>31.053042154900002</v>
      </c>
      <c r="F9644">
        <v>31.053180190500001</v>
      </c>
      <c r="G9644" s="1">
        <f t="shared" si="602"/>
        <v>3.4075832986440881E-2</v>
      </c>
      <c r="H9644" s="1">
        <f t="shared" si="603"/>
        <v>1.7219598015538154E-3</v>
      </c>
      <c r="I9644" s="1">
        <f t="shared" si="600"/>
        <v>4.4451646867288916E-6</v>
      </c>
      <c r="J9644" s="2">
        <f t="shared" si="601"/>
        <v>2.898248400203287E-11</v>
      </c>
    </row>
    <row r="9645" spans="1:10" x14ac:dyDescent="0.25">
      <c r="A9645">
        <v>964.4</v>
      </c>
      <c r="B9645">
        <v>31.054790290700002</v>
      </c>
      <c r="C9645">
        <v>29.9966547631</v>
      </c>
      <c r="D9645">
        <v>31.001323461799998</v>
      </c>
      <c r="E9645">
        <v>31.054652289700002</v>
      </c>
      <c r="F9645">
        <v>31.0547902898</v>
      </c>
      <c r="G9645" s="1">
        <f t="shared" si="602"/>
        <v>3.4073182194918304E-2</v>
      </c>
      <c r="H9645" s="1">
        <f t="shared" si="603"/>
        <v>1.7216934456651231E-3</v>
      </c>
      <c r="I9645" s="1">
        <f t="shared" si="600"/>
        <v>4.4437910772548166E-6</v>
      </c>
      <c r="J9645" s="2">
        <f t="shared" si="601"/>
        <v>2.8981095747173583E-11</v>
      </c>
    </row>
    <row r="9646" spans="1:10" x14ac:dyDescent="0.25">
      <c r="A9646">
        <v>964.5</v>
      </c>
      <c r="B9646">
        <v>31.056400306499999</v>
      </c>
      <c r="C9646">
        <v>29.998293807700001</v>
      </c>
      <c r="D9646">
        <v>31.002939134199998</v>
      </c>
      <c r="E9646">
        <v>31.056262341899998</v>
      </c>
      <c r="F9646">
        <v>31.0564003056</v>
      </c>
      <c r="G9646" s="1">
        <f t="shared" si="602"/>
        <v>3.4070481071772483E-2</v>
      </c>
      <c r="H9646" s="1">
        <f t="shared" si="603"/>
        <v>1.7214220506042109E-3</v>
      </c>
      <c r="I9646" s="1">
        <f t="shared" si="600"/>
        <v>4.4423886425593764E-6</v>
      </c>
      <c r="J9646" s="2">
        <f t="shared" si="601"/>
        <v>2.897947892309747E-11</v>
      </c>
    </row>
    <row r="9647" spans="1:10" x14ac:dyDescent="0.25">
      <c r="A9647">
        <v>964.6</v>
      </c>
      <c r="B9647">
        <v>31.0580102389</v>
      </c>
      <c r="C9647">
        <v>29.999932547299998</v>
      </c>
      <c r="D9647">
        <v>31.0045547</v>
      </c>
      <c r="E9647">
        <v>31.057872310499999</v>
      </c>
      <c r="F9647">
        <v>31.058010238000001</v>
      </c>
      <c r="G9647" s="1">
        <f t="shared" si="602"/>
        <v>3.4067787455191324E-2</v>
      </c>
      <c r="H9647" s="1">
        <f t="shared" si="603"/>
        <v>1.7211514352921094E-3</v>
      </c>
      <c r="I9647" s="1">
        <f t="shared" si="600"/>
        <v>4.4409928047539898E-6</v>
      </c>
      <c r="J9647" s="2">
        <f t="shared" si="601"/>
        <v>2.8977976734074586E-11</v>
      </c>
    </row>
    <row r="9648" spans="1:10" x14ac:dyDescent="0.25">
      <c r="A9648">
        <v>964.7</v>
      </c>
      <c r="B9648">
        <v>31.059620087799999</v>
      </c>
      <c r="C9648">
        <v>30.001570981699999</v>
      </c>
      <c r="D9648">
        <v>31.006170159300002</v>
      </c>
      <c r="E9648">
        <v>31.059482195499999</v>
      </c>
      <c r="F9648">
        <v>31.059620086900001</v>
      </c>
      <c r="G9648" s="1">
        <f t="shared" si="602"/>
        <v>3.4065101347314761E-2</v>
      </c>
      <c r="H9648" s="1">
        <f t="shared" si="603"/>
        <v>1.7208815931715846E-3</v>
      </c>
      <c r="I9648" s="1">
        <f t="shared" si="600"/>
        <v>4.4396003431440302E-6</v>
      </c>
      <c r="J9648" s="2">
        <f t="shared" si="601"/>
        <v>2.89764747786792E-11</v>
      </c>
    </row>
    <row r="9649" spans="1:10" x14ac:dyDescent="0.25">
      <c r="A9649">
        <v>964.8</v>
      </c>
      <c r="B9649">
        <v>31.061229853299999</v>
      </c>
      <c r="C9649">
        <v>30.003209111099999</v>
      </c>
      <c r="D9649">
        <v>31.007785512200002</v>
      </c>
      <c r="E9649">
        <v>31.0610919969</v>
      </c>
      <c r="F9649">
        <v>31.0612298524</v>
      </c>
      <c r="G9649" s="1">
        <f t="shared" si="602"/>
        <v>3.4062422743624692E-2</v>
      </c>
      <c r="H9649" s="1">
        <f t="shared" si="603"/>
        <v>1.7206125241148152E-3</v>
      </c>
      <c r="I9649" s="1">
        <f t="shared" si="600"/>
        <v>4.4382144766840245E-6</v>
      </c>
      <c r="J9649" s="2">
        <f t="shared" si="601"/>
        <v>2.8974973056769583E-11</v>
      </c>
    </row>
    <row r="9650" spans="1:10" x14ac:dyDescent="0.25">
      <c r="A9650">
        <v>964.9</v>
      </c>
      <c r="B9650">
        <v>31.062839535399998</v>
      </c>
      <c r="C9650">
        <v>30.004845138099999</v>
      </c>
      <c r="D9650">
        <v>31.009400578000001</v>
      </c>
      <c r="E9650">
        <v>31.062701713900001</v>
      </c>
      <c r="F9650">
        <v>31.0628395345</v>
      </c>
      <c r="G9650" s="1">
        <f t="shared" si="602"/>
        <v>3.4059809506284275E-2</v>
      </c>
      <c r="H9650" s="1">
        <f t="shared" si="603"/>
        <v>1.72035004523965E-3</v>
      </c>
      <c r="I9650" s="1">
        <f t="shared" si="600"/>
        <v>4.4368609585852547E-6</v>
      </c>
      <c r="J9650" s="2">
        <f t="shared" si="601"/>
        <v>2.8973471568297342E-11</v>
      </c>
    </row>
    <row r="9651" spans="1:10" x14ac:dyDescent="0.25">
      <c r="A9651">
        <v>965</v>
      </c>
      <c r="B9651">
        <v>31.064449134</v>
      </c>
      <c r="C9651">
        <v>30.006482656999999</v>
      </c>
      <c r="D9651">
        <v>31.011015717900001</v>
      </c>
      <c r="E9651">
        <v>31.0643113482</v>
      </c>
      <c r="F9651">
        <v>31.064449133099998</v>
      </c>
      <c r="G9651" s="1">
        <f t="shared" si="602"/>
        <v>3.4057145917390751E-2</v>
      </c>
      <c r="H9651" s="1">
        <f t="shared" si="603"/>
        <v>1.7200825248665415E-3</v>
      </c>
      <c r="I9651" s="1">
        <f t="shared" si="600"/>
        <v>4.4354818398818358E-6</v>
      </c>
      <c r="J9651" s="2">
        <f t="shared" si="601"/>
        <v>2.8972084679207215E-11</v>
      </c>
    </row>
    <row r="9652" spans="1:10" x14ac:dyDescent="0.25">
      <c r="A9652">
        <v>965.1</v>
      </c>
      <c r="B9652">
        <v>31.0660586493</v>
      </c>
      <c r="C9652">
        <v>30.0081198709</v>
      </c>
      <c r="D9652">
        <v>31.0126307514</v>
      </c>
      <c r="E9652">
        <v>31.0659208991</v>
      </c>
      <c r="F9652">
        <v>31.066058648399999</v>
      </c>
      <c r="G9652" s="1">
        <f t="shared" si="602"/>
        <v>3.4054489832228481E-2</v>
      </c>
      <c r="H9652" s="1">
        <f t="shared" si="603"/>
        <v>1.7198157804033038E-3</v>
      </c>
      <c r="I9652" s="1">
        <f t="shared" si="600"/>
        <v>4.4341060948682993E-6</v>
      </c>
      <c r="J9652" s="2">
        <f t="shared" si="601"/>
        <v>2.8970583651539351E-11</v>
      </c>
    </row>
    <row r="9653" spans="1:10" x14ac:dyDescent="0.25">
      <c r="A9653">
        <v>965.2</v>
      </c>
      <c r="B9653">
        <v>31.067668081099999</v>
      </c>
      <c r="C9653">
        <v>30.009756779700002</v>
      </c>
      <c r="D9653">
        <v>31.014245678399998</v>
      </c>
      <c r="E9653">
        <v>31.0675303664</v>
      </c>
      <c r="F9653">
        <v>31.067668080200001</v>
      </c>
      <c r="G9653" s="1">
        <f t="shared" si="602"/>
        <v>3.4051841246610239E-2</v>
      </c>
      <c r="H9653" s="1">
        <f t="shared" si="603"/>
        <v>1.7195498085194316E-3</v>
      </c>
      <c r="I9653" s="1">
        <f t="shared" si="600"/>
        <v>4.4327337230377747E-6</v>
      </c>
      <c r="J9653" s="2">
        <f t="shared" si="601"/>
        <v>2.8968968503207616E-11</v>
      </c>
    </row>
    <row r="9654" spans="1:10" x14ac:dyDescent="0.25">
      <c r="A9654">
        <v>965.3</v>
      </c>
      <c r="B9654">
        <v>31.0692774296</v>
      </c>
      <c r="C9654">
        <v>30.0113933833</v>
      </c>
      <c r="D9654">
        <v>31.0158604991</v>
      </c>
      <c r="E9654">
        <v>31.069139750200002</v>
      </c>
      <c r="F9654">
        <v>31.069277428700001</v>
      </c>
      <c r="G9654" s="1">
        <f t="shared" si="602"/>
        <v>3.4049200168786146E-2</v>
      </c>
      <c r="H9654" s="1">
        <f t="shared" si="603"/>
        <v>1.7192846090816505E-3</v>
      </c>
      <c r="I9654" s="1">
        <f t="shared" si="600"/>
        <v>4.4313679424975417E-6</v>
      </c>
      <c r="J9654" s="2">
        <f t="shared" si="601"/>
        <v>2.8967467948001181E-11</v>
      </c>
    </row>
    <row r="9655" spans="1:10" x14ac:dyDescent="0.25">
      <c r="A9655">
        <v>965.4</v>
      </c>
      <c r="B9655">
        <v>31.070886694799999</v>
      </c>
      <c r="C9655">
        <v>30.013027883700001</v>
      </c>
      <c r="D9655">
        <v>31.0174750328</v>
      </c>
      <c r="E9655">
        <v>31.0707490496</v>
      </c>
      <c r="F9655">
        <v>31.0708866939</v>
      </c>
      <c r="G9655" s="1">
        <f t="shared" si="602"/>
        <v>3.4046624465243855E-2</v>
      </c>
      <c r="H9655" s="1">
        <f t="shared" si="603"/>
        <v>1.7190259977014886E-3</v>
      </c>
      <c r="I9655" s="1">
        <f t="shared" si="600"/>
        <v>4.4300377182943759E-6</v>
      </c>
      <c r="J9655" s="2">
        <f t="shared" si="601"/>
        <v>2.8965967625897125E-11</v>
      </c>
    </row>
    <row r="9656" spans="1:10" x14ac:dyDescent="0.25">
      <c r="A9656">
        <v>965.5</v>
      </c>
      <c r="B9656">
        <v>31.072495876600001</v>
      </c>
      <c r="C9656">
        <v>30.014663877</v>
      </c>
      <c r="D9656">
        <v>31.019089640600001</v>
      </c>
      <c r="E9656">
        <v>31.0723582665</v>
      </c>
      <c r="F9656">
        <v>31.0724958757</v>
      </c>
      <c r="G9656" s="1">
        <f t="shared" si="602"/>
        <v>3.4043998390120657E-2</v>
      </c>
      <c r="H9656" s="1">
        <f t="shared" si="603"/>
        <v>1.718762348930578E-3</v>
      </c>
      <c r="I9656" s="1">
        <f t="shared" si="600"/>
        <v>4.4286786792969154E-6</v>
      </c>
      <c r="J9656" s="2">
        <f t="shared" si="601"/>
        <v>2.8964581873223273E-11</v>
      </c>
    </row>
    <row r="9657" spans="1:10" x14ac:dyDescent="0.25">
      <c r="A9657">
        <v>965.6</v>
      </c>
      <c r="B9657">
        <v>31.074104975000001</v>
      </c>
      <c r="C9657">
        <v>30.016299565099999</v>
      </c>
      <c r="D9657">
        <v>31.020704142100001</v>
      </c>
      <c r="E9657">
        <v>31.073967399899999</v>
      </c>
      <c r="F9657">
        <v>31.074104974099999</v>
      </c>
      <c r="G9657" s="1">
        <f t="shared" si="602"/>
        <v>3.4041379816121382E-2</v>
      </c>
      <c r="H9657" s="1">
        <f t="shared" si="603"/>
        <v>1.7184994690261236E-3</v>
      </c>
      <c r="I9657" s="1">
        <f t="shared" si="600"/>
        <v>4.4273230109951555E-6</v>
      </c>
      <c r="J9657" s="2">
        <f t="shared" si="601"/>
        <v>2.8963082011444911E-11</v>
      </c>
    </row>
    <row r="9658" spans="1:10" x14ac:dyDescent="0.25">
      <c r="A9658">
        <v>965.7</v>
      </c>
      <c r="B9658">
        <v>31.075713990200001</v>
      </c>
      <c r="C9658">
        <v>30.017934948200001</v>
      </c>
      <c r="D9658">
        <v>31.022318537299999</v>
      </c>
      <c r="E9658">
        <v>31.075576449900002</v>
      </c>
      <c r="F9658">
        <v>31.075713989299999</v>
      </c>
      <c r="G9658" s="1">
        <f t="shared" si="602"/>
        <v>3.4038768741840648E-2</v>
      </c>
      <c r="H9658" s="1">
        <f t="shared" si="603"/>
        <v>1.7182373642916379E-3</v>
      </c>
      <c r="I9658" s="1">
        <f t="shared" si="600"/>
        <v>4.4259739307161762E-6</v>
      </c>
      <c r="J9658" s="2">
        <f t="shared" si="601"/>
        <v>2.8961582382531799E-11</v>
      </c>
    </row>
    <row r="9659" spans="1:10" x14ac:dyDescent="0.25">
      <c r="A9659">
        <v>965.8</v>
      </c>
      <c r="B9659">
        <v>31.077322922</v>
      </c>
      <c r="C9659">
        <v>30.0195700262</v>
      </c>
      <c r="D9659">
        <v>31.023932826100001</v>
      </c>
      <c r="E9659">
        <v>31.077185416500001</v>
      </c>
      <c r="F9659">
        <v>31.077322921099999</v>
      </c>
      <c r="G9659" s="1">
        <f t="shared" si="602"/>
        <v>3.4036165163094038E-2</v>
      </c>
      <c r="H9659" s="1">
        <f t="shared" si="603"/>
        <v>1.717976031397603E-3</v>
      </c>
      <c r="I9659" s="1">
        <f t="shared" si="600"/>
        <v>4.4246250021216846E-6</v>
      </c>
      <c r="J9659" s="2">
        <f t="shared" si="601"/>
        <v>2.8960082986622104E-11</v>
      </c>
    </row>
    <row r="9660" spans="1:10" x14ac:dyDescent="0.25">
      <c r="A9660">
        <v>965.9</v>
      </c>
      <c r="B9660">
        <v>31.078931770600001</v>
      </c>
      <c r="C9660">
        <v>30.021202999900002</v>
      </c>
      <c r="D9660">
        <v>31.025546828100001</v>
      </c>
      <c r="E9660">
        <v>31.0787942987</v>
      </c>
      <c r="F9660">
        <v>31.078931769699999</v>
      </c>
      <c r="G9660" s="1">
        <f t="shared" si="602"/>
        <v>3.4033626976220192E-2</v>
      </c>
      <c r="H9660" s="1">
        <f t="shared" si="603"/>
        <v>1.717721281221778E-3</v>
      </c>
      <c r="I9660" s="1">
        <f t="shared" si="600"/>
        <v>4.4233148364033737E-6</v>
      </c>
      <c r="J9660" s="2">
        <f t="shared" si="601"/>
        <v>2.8958583823481208E-11</v>
      </c>
    </row>
    <row r="9661" spans="1:10" x14ac:dyDescent="0.25">
      <c r="A9661">
        <v>966</v>
      </c>
      <c r="B9661">
        <v>31.080540535800001</v>
      </c>
      <c r="C9661">
        <v>30.0228374675</v>
      </c>
      <c r="D9661">
        <v>31.027160904300001</v>
      </c>
      <c r="E9661">
        <v>31.080403098400001</v>
      </c>
      <c r="F9661">
        <v>31.080540534899999</v>
      </c>
      <c r="G9661" s="1">
        <f t="shared" si="602"/>
        <v>3.4031038394640827E-2</v>
      </c>
      <c r="H9661" s="1">
        <f t="shared" si="603"/>
        <v>1.7174614913313762E-3</v>
      </c>
      <c r="I9661" s="1">
        <f t="shared" si="600"/>
        <v>4.4219758611044177E-6</v>
      </c>
      <c r="J9661" s="2">
        <f t="shared" si="601"/>
        <v>2.8957084893247259E-11</v>
      </c>
    </row>
    <row r="9662" spans="1:10" x14ac:dyDescent="0.25">
      <c r="A9662">
        <v>966.1</v>
      </c>
      <c r="B9662">
        <v>31.082149217800001</v>
      </c>
      <c r="C9662">
        <v>30.024471630000001</v>
      </c>
      <c r="D9662">
        <v>31.028774874300002</v>
      </c>
      <c r="E9662">
        <v>31.0820118147</v>
      </c>
      <c r="F9662">
        <v>31.0821492169</v>
      </c>
      <c r="G9662" s="1">
        <f t="shared" si="602"/>
        <v>3.4028457311256137E-2</v>
      </c>
      <c r="H9662" s="1">
        <f t="shared" si="603"/>
        <v>1.7172024729047244E-3</v>
      </c>
      <c r="I9662" s="1">
        <f t="shared" si="600"/>
        <v>4.4206434709215219E-6</v>
      </c>
      <c r="J9662" s="2">
        <f t="shared" si="601"/>
        <v>2.8955586195685718E-11</v>
      </c>
    </row>
    <row r="9663" spans="1:10" x14ac:dyDescent="0.25">
      <c r="A9663">
        <v>966.2</v>
      </c>
      <c r="B9663">
        <v>31.083757816599999</v>
      </c>
      <c r="C9663">
        <v>30.026105487300001</v>
      </c>
      <c r="D9663">
        <v>31.030388737999999</v>
      </c>
      <c r="E9663">
        <v>31.083620447600001</v>
      </c>
      <c r="F9663">
        <v>31.0837578157</v>
      </c>
      <c r="G9663" s="1">
        <f t="shared" si="602"/>
        <v>3.402588372809829E-2</v>
      </c>
      <c r="H9663" s="1">
        <f t="shared" si="603"/>
        <v>1.716944229037138E-3</v>
      </c>
      <c r="I9663" s="1">
        <f t="shared" si="600"/>
        <v>4.4193176644787006E-6</v>
      </c>
      <c r="J9663" s="2">
        <f t="shared" si="601"/>
        <v>2.8953973435890643E-11</v>
      </c>
    </row>
    <row r="9664" spans="1:10" x14ac:dyDescent="0.25">
      <c r="A9664">
        <v>966.3</v>
      </c>
      <c r="B9664">
        <v>31.085366332100001</v>
      </c>
      <c r="C9664">
        <v>30.0277390396</v>
      </c>
      <c r="D9664">
        <v>31.032002495499999</v>
      </c>
      <c r="E9664">
        <v>31.085228997200002</v>
      </c>
      <c r="F9664">
        <v>31.085366331199999</v>
      </c>
      <c r="G9664" s="1">
        <f t="shared" si="602"/>
        <v>3.402331763444115E-2</v>
      </c>
      <c r="H9664" s="1">
        <f t="shared" si="603"/>
        <v>1.7166867531780382E-3</v>
      </c>
      <c r="I9664" s="1">
        <f t="shared" si="600"/>
        <v>4.4179920073185151E-6</v>
      </c>
      <c r="J9664" s="2">
        <f t="shared" si="601"/>
        <v>2.8952589498480356E-11</v>
      </c>
    </row>
    <row r="9665" spans="1:10" x14ac:dyDescent="0.25">
      <c r="A9665">
        <v>966.4</v>
      </c>
      <c r="B9665">
        <v>31.086974764400001</v>
      </c>
      <c r="C9665">
        <v>30.0293704867</v>
      </c>
      <c r="D9665">
        <v>31.033615966100001</v>
      </c>
      <c r="E9665">
        <v>31.0868374625</v>
      </c>
      <c r="F9665">
        <v>31.086974763499999</v>
      </c>
      <c r="G9665" s="1">
        <f t="shared" si="602"/>
        <v>3.4020816940706057E-2</v>
      </c>
      <c r="H9665" s="1">
        <f t="shared" si="603"/>
        <v>1.7164358611409429E-3</v>
      </c>
      <c r="I9665" s="1">
        <f t="shared" si="600"/>
        <v>4.416701883704771E-6</v>
      </c>
      <c r="J9665" s="2">
        <f t="shared" si="601"/>
        <v>2.8951091498740244E-11</v>
      </c>
    </row>
    <row r="9666" spans="1:10" x14ac:dyDescent="0.25">
      <c r="A9666">
        <v>966.5</v>
      </c>
      <c r="B9666">
        <v>31.088583113399999</v>
      </c>
      <c r="C9666">
        <v>30.031003428599998</v>
      </c>
      <c r="D9666">
        <v>31.035229511200001</v>
      </c>
      <c r="E9666">
        <v>31.088445845399999</v>
      </c>
      <c r="F9666">
        <v>31.0885831125</v>
      </c>
      <c r="G9666" s="1">
        <f t="shared" si="602"/>
        <v>3.401826583547822E-2</v>
      </c>
      <c r="H9666" s="1">
        <f t="shared" si="603"/>
        <v>1.7161799238448099E-3</v>
      </c>
      <c r="I9666" s="1">
        <f t="shared" si="600"/>
        <v>4.4153829558225666E-6</v>
      </c>
      <c r="J9666" s="2">
        <f t="shared" si="601"/>
        <v>2.8949479454455149E-11</v>
      </c>
    </row>
    <row r="9667" spans="1:10" x14ac:dyDescent="0.25">
      <c r="A9667">
        <v>966.6</v>
      </c>
      <c r="B9667">
        <v>31.090191379299998</v>
      </c>
      <c r="C9667">
        <v>30.032636065399998</v>
      </c>
      <c r="D9667">
        <v>31.03684295</v>
      </c>
      <c r="E9667">
        <v>31.090054145</v>
      </c>
      <c r="F9667">
        <v>31.0901913784</v>
      </c>
      <c r="G9667" s="1">
        <f t="shared" si="602"/>
        <v>3.4015722225631762E-2</v>
      </c>
      <c r="H9667" s="1">
        <f t="shared" si="603"/>
        <v>1.7159247638313861E-3</v>
      </c>
      <c r="I9667" s="1">
        <f t="shared" ref="I9667:I9730" si="604">ABS(E9667-B9667)/B9667</f>
        <v>4.4140706090969542E-6</v>
      </c>
      <c r="J9667" s="2">
        <f t="shared" ref="J9667:J9730" si="605">ABS(F9667-B9667)/B9667</f>
        <v>2.8947981925538024E-11</v>
      </c>
    </row>
    <row r="9668" spans="1:10" x14ac:dyDescent="0.25">
      <c r="A9668">
        <v>966.7</v>
      </c>
      <c r="B9668">
        <v>31.0917995619</v>
      </c>
      <c r="C9668">
        <v>30.0342683971</v>
      </c>
      <c r="D9668">
        <v>31.0384562827</v>
      </c>
      <c r="E9668">
        <v>31.091662361200001</v>
      </c>
      <c r="F9668">
        <v>31.091799560999998</v>
      </c>
      <c r="G9668" s="1">
        <f t="shared" ref="G9668:G9731" si="606">ABS(C9668-B9668)/B9668</f>
        <v>3.401318610376939E-2</v>
      </c>
      <c r="H9668" s="1">
        <f t="shared" ref="H9668:H9731" si="607">ABS(D9668-B9668)/B9668</f>
        <v>1.7156703681239142E-3</v>
      </c>
      <c r="I9668" s="1">
        <f t="shared" si="604"/>
        <v>4.4127616262992532E-6</v>
      </c>
      <c r="J9668" s="2">
        <f t="shared" si="605"/>
        <v>2.8946598894392677E-11</v>
      </c>
    </row>
    <row r="9669" spans="1:10" x14ac:dyDescent="0.25">
      <c r="A9669">
        <v>966.8</v>
      </c>
      <c r="B9669">
        <v>31.093407661400001</v>
      </c>
      <c r="C9669">
        <v>30.035900423699999</v>
      </c>
      <c r="D9669">
        <v>31.040069509199999</v>
      </c>
      <c r="E9669">
        <v>31.093270494199999</v>
      </c>
      <c r="F9669">
        <v>31.093407660499999</v>
      </c>
      <c r="G9669" s="1">
        <f t="shared" si="606"/>
        <v>3.401065747492233E-2</v>
      </c>
      <c r="H9669" s="1">
        <f t="shared" si="607"/>
        <v>1.7154167462390148E-3</v>
      </c>
      <c r="I9669" s="1">
        <f t="shared" si="604"/>
        <v>4.411456006868611E-6</v>
      </c>
      <c r="J9669" s="2">
        <f t="shared" si="605"/>
        <v>2.8945101824283293E-11</v>
      </c>
    </row>
    <row r="9670" spans="1:10" x14ac:dyDescent="0.25">
      <c r="A9670">
        <v>966.9</v>
      </c>
      <c r="B9670">
        <v>31.095015677799999</v>
      </c>
      <c r="C9670">
        <v>30.0375303442</v>
      </c>
      <c r="D9670">
        <v>31.041682449</v>
      </c>
      <c r="E9670">
        <v>31.094878542899998</v>
      </c>
      <c r="F9670">
        <v>31.095015676900001</v>
      </c>
      <c r="G9670" s="1">
        <f t="shared" si="606"/>
        <v>3.4008194257158099E-2</v>
      </c>
      <c r="H9670" s="1">
        <f t="shared" si="607"/>
        <v>1.7151697028432906E-3</v>
      </c>
      <c r="I9670" s="1">
        <f t="shared" si="604"/>
        <v>4.4101891255487477E-6</v>
      </c>
      <c r="J9670" s="2">
        <f t="shared" si="605"/>
        <v>2.8943490732890673E-11</v>
      </c>
    </row>
    <row r="9671" spans="1:10" x14ac:dyDescent="0.25">
      <c r="A9671">
        <v>967</v>
      </c>
      <c r="B9671">
        <v>31.0966236109</v>
      </c>
      <c r="C9671">
        <v>30.039161760399999</v>
      </c>
      <c r="D9671">
        <v>31.0432954632</v>
      </c>
      <c r="E9671">
        <v>31.0964865093</v>
      </c>
      <c r="F9671">
        <v>31.096623610000002</v>
      </c>
      <c r="G9671" s="1">
        <f t="shared" si="606"/>
        <v>3.4005680608017494E-2</v>
      </c>
      <c r="H9671" s="1">
        <f t="shared" si="607"/>
        <v>1.714917618300775E-3</v>
      </c>
      <c r="I9671" s="1">
        <f t="shared" si="604"/>
        <v>4.4088902292262225E-6</v>
      </c>
      <c r="J9671" s="2">
        <f t="shared" si="605"/>
        <v>2.8941994133216019E-11</v>
      </c>
    </row>
    <row r="9672" spans="1:10" x14ac:dyDescent="0.25">
      <c r="A9672">
        <v>967.1</v>
      </c>
      <c r="B9672">
        <v>31.098231461000001</v>
      </c>
      <c r="C9672">
        <v>30.040792871499999</v>
      </c>
      <c r="D9672">
        <v>31.044908371399998</v>
      </c>
      <c r="E9672">
        <v>31.0980943924</v>
      </c>
      <c r="F9672">
        <v>31.098231460099999</v>
      </c>
      <c r="G9672" s="1">
        <f t="shared" si="606"/>
        <v>3.4003174451451547E-2</v>
      </c>
      <c r="H9672" s="1">
        <f t="shared" si="607"/>
        <v>1.7146663039946418E-3</v>
      </c>
      <c r="I9672" s="1">
        <f t="shared" si="604"/>
        <v>4.4076011258949307E-6</v>
      </c>
      <c r="J9672" s="2">
        <f t="shared" si="605"/>
        <v>2.8940612007208743E-11</v>
      </c>
    </row>
    <row r="9673" spans="1:10" x14ac:dyDescent="0.25">
      <c r="A9673">
        <v>967.2</v>
      </c>
      <c r="B9673">
        <v>31.099839227899999</v>
      </c>
      <c r="C9673">
        <v>30.042423677399999</v>
      </c>
      <c r="D9673">
        <v>31.046521173399999</v>
      </c>
      <c r="E9673">
        <v>31.099702192300001</v>
      </c>
      <c r="F9673">
        <v>31.099839227</v>
      </c>
      <c r="G9673" s="1">
        <f t="shared" si="606"/>
        <v>3.400067578328126E-2</v>
      </c>
      <c r="H9673" s="1">
        <f t="shared" si="607"/>
        <v>1.714415759814213E-3</v>
      </c>
      <c r="I9673" s="1">
        <f t="shared" si="604"/>
        <v>4.4063121675297347E-6</v>
      </c>
      <c r="J9673" s="2">
        <f t="shared" si="605"/>
        <v>2.8939001630017959E-11</v>
      </c>
    </row>
    <row r="9674" spans="1:10" x14ac:dyDescent="0.25">
      <c r="A9674">
        <v>967.3</v>
      </c>
      <c r="B9674">
        <v>31.101446911699998</v>
      </c>
      <c r="C9674">
        <v>30.044054178300001</v>
      </c>
      <c r="D9674">
        <v>31.048133869400001</v>
      </c>
      <c r="E9674">
        <v>31.101309908899999</v>
      </c>
      <c r="F9674">
        <v>31.1014469108</v>
      </c>
      <c r="G9674" s="1">
        <f t="shared" si="606"/>
        <v>3.3998184599000704E-2</v>
      </c>
      <c r="H9674" s="1">
        <f t="shared" si="607"/>
        <v>1.7141659824174197E-3</v>
      </c>
      <c r="I9674" s="1">
        <f t="shared" si="604"/>
        <v>4.4050297848816256E-6</v>
      </c>
      <c r="J9674" s="2">
        <f t="shared" si="605"/>
        <v>2.8937505726491642E-11</v>
      </c>
    </row>
    <row r="9675" spans="1:10" x14ac:dyDescent="0.25">
      <c r="A9675">
        <v>967.4</v>
      </c>
      <c r="B9675">
        <v>31.1030545124</v>
      </c>
      <c r="C9675">
        <v>30.0456825722</v>
      </c>
      <c r="D9675">
        <v>31.049746278699999</v>
      </c>
      <c r="E9675">
        <v>31.1029175414</v>
      </c>
      <c r="F9675">
        <v>31.103054511500002</v>
      </c>
      <c r="G9675" s="1">
        <f t="shared" si="606"/>
        <v>3.3995758833861543E-2</v>
      </c>
      <c r="H9675" s="1">
        <f t="shared" si="607"/>
        <v>1.7139227814023344E-3</v>
      </c>
      <c r="I9675" s="1">
        <f t="shared" si="604"/>
        <v>4.4037796977550177E-6</v>
      </c>
      <c r="J9675" s="2">
        <f t="shared" si="605"/>
        <v>2.8936010054918818E-11</v>
      </c>
    </row>
    <row r="9676" spans="1:10" x14ac:dyDescent="0.25">
      <c r="A9676">
        <v>967.5</v>
      </c>
      <c r="B9676">
        <v>31.10466203</v>
      </c>
      <c r="C9676">
        <v>30.047312462699999</v>
      </c>
      <c r="D9676">
        <v>31.0513587626</v>
      </c>
      <c r="E9676">
        <v>31.104525091599999</v>
      </c>
      <c r="F9676">
        <v>31.104662029100002</v>
      </c>
      <c r="G9676" s="1">
        <f t="shared" si="606"/>
        <v>3.3993282623685242E-2</v>
      </c>
      <c r="H9676" s="1">
        <f t="shared" si="607"/>
        <v>1.7136745401248928E-3</v>
      </c>
      <c r="I9676" s="1">
        <f t="shared" si="604"/>
        <v>4.4025040319889979E-6</v>
      </c>
      <c r="J9676" s="2">
        <f t="shared" si="605"/>
        <v>2.8934514615251536E-11</v>
      </c>
    </row>
    <row r="9677" spans="1:10" x14ac:dyDescent="0.25">
      <c r="A9677">
        <v>967.6</v>
      </c>
      <c r="B9677">
        <v>31.106269464499999</v>
      </c>
      <c r="C9677">
        <v>30.048942048099999</v>
      </c>
      <c r="D9677">
        <v>31.0529711404</v>
      </c>
      <c r="E9677">
        <v>31.106132558599999</v>
      </c>
      <c r="F9677">
        <v>31.1062694636</v>
      </c>
      <c r="G9677" s="1">
        <f t="shared" si="606"/>
        <v>3.3990813897072217E-2</v>
      </c>
      <c r="H9677" s="1">
        <f t="shared" si="607"/>
        <v>1.7134270684829277E-3</v>
      </c>
      <c r="I9677" s="1">
        <f t="shared" si="604"/>
        <v>4.4012317245583283E-6</v>
      </c>
      <c r="J9677" s="2">
        <f t="shared" si="605"/>
        <v>2.8933019407441858E-11</v>
      </c>
    </row>
    <row r="9678" spans="1:10" x14ac:dyDescent="0.25">
      <c r="A9678">
        <v>967.7</v>
      </c>
      <c r="B9678">
        <v>31.107876816000001</v>
      </c>
      <c r="C9678">
        <v>30.0505713284</v>
      </c>
      <c r="D9678">
        <v>31.054583412300001</v>
      </c>
      <c r="E9678">
        <v>31.107739942399999</v>
      </c>
      <c r="F9678">
        <v>31.107876815099999</v>
      </c>
      <c r="G9678" s="1">
        <f t="shared" si="606"/>
        <v>3.3988352655948129E-2</v>
      </c>
      <c r="H9678" s="1">
        <f t="shared" si="607"/>
        <v>1.7131803631351915E-3</v>
      </c>
      <c r="I9678" s="1">
        <f t="shared" si="604"/>
        <v>4.3999659897095413E-6</v>
      </c>
      <c r="J9678" s="2">
        <f t="shared" si="605"/>
        <v>2.893163863758992E-11</v>
      </c>
    </row>
    <row r="9679" spans="1:10" x14ac:dyDescent="0.25">
      <c r="A9679">
        <v>967.8</v>
      </c>
      <c r="B9679">
        <v>31.109484084399998</v>
      </c>
      <c r="C9679">
        <v>30.052200303599999</v>
      </c>
      <c r="D9679">
        <v>31.056195578099999</v>
      </c>
      <c r="E9679">
        <v>31.109347242999998</v>
      </c>
      <c r="F9679">
        <v>31.1094840835</v>
      </c>
      <c r="G9679" s="1">
        <f t="shared" si="606"/>
        <v>3.3985898896027628E-2</v>
      </c>
      <c r="H9679" s="1">
        <f t="shared" si="607"/>
        <v>1.7129344271807215E-3</v>
      </c>
      <c r="I9679" s="1">
        <f t="shared" si="604"/>
        <v>4.3987036116882918E-6</v>
      </c>
      <c r="J9679" s="2">
        <f t="shared" si="605"/>
        <v>2.8930029687017631E-11</v>
      </c>
    </row>
    <row r="9680" spans="1:10" x14ac:dyDescent="0.25">
      <c r="A9680">
        <v>967.9</v>
      </c>
      <c r="B9680">
        <v>31.111091269799999</v>
      </c>
      <c r="C9680">
        <v>30.053827170800002</v>
      </c>
      <c r="D9680">
        <v>31.057807457399999</v>
      </c>
      <c r="E9680">
        <v>31.110954459599999</v>
      </c>
      <c r="F9680">
        <v>31.111091268900001</v>
      </c>
      <c r="G9680" s="1">
        <f t="shared" si="606"/>
        <v>3.3983510569630823E-2</v>
      </c>
      <c r="H9680" s="1">
        <f t="shared" si="607"/>
        <v>1.7126950622822904E-3</v>
      </c>
      <c r="I9680" s="1">
        <f t="shared" si="604"/>
        <v>4.3974735188278219E-6</v>
      </c>
      <c r="J9680" s="2">
        <f t="shared" si="605"/>
        <v>2.8928535174307316E-11</v>
      </c>
    </row>
    <row r="9681" spans="1:10" x14ac:dyDescent="0.25">
      <c r="A9681">
        <v>968</v>
      </c>
      <c r="B9681">
        <v>31.112698372200001</v>
      </c>
      <c r="C9681">
        <v>30.055455535699998</v>
      </c>
      <c r="D9681">
        <v>31.059419411299999</v>
      </c>
      <c r="E9681">
        <v>31.112561593900001</v>
      </c>
      <c r="F9681">
        <v>31.112698371299999</v>
      </c>
      <c r="G9681" s="1">
        <f t="shared" si="606"/>
        <v>3.3981071775011196E-2</v>
      </c>
      <c r="H9681" s="1">
        <f t="shared" si="607"/>
        <v>1.7124506612260953E-3</v>
      </c>
      <c r="I9681" s="1">
        <f t="shared" si="604"/>
        <v>4.3962210658697741E-6</v>
      </c>
      <c r="J9681" s="2">
        <f t="shared" si="605"/>
        <v>2.8927155081712494E-11</v>
      </c>
    </row>
    <row r="9682" spans="1:10" x14ac:dyDescent="0.25">
      <c r="A9682">
        <v>968.1</v>
      </c>
      <c r="B9682">
        <v>31.114305391599999</v>
      </c>
      <c r="C9682">
        <v>30.057083595400002</v>
      </c>
      <c r="D9682">
        <v>31.061031259300002</v>
      </c>
      <c r="E9682">
        <v>31.114168645100001</v>
      </c>
      <c r="F9682">
        <v>31.1143053907</v>
      </c>
      <c r="G9682" s="1">
        <f t="shared" si="606"/>
        <v>3.3978640464376798E-2</v>
      </c>
      <c r="H9682" s="1">
        <f t="shared" si="607"/>
        <v>1.7122070259803814E-3</v>
      </c>
      <c r="I9682" s="1">
        <f t="shared" si="604"/>
        <v>4.3949719679168699E-6</v>
      </c>
      <c r="J9682" s="2">
        <f t="shared" si="605"/>
        <v>2.8925546843557986E-11</v>
      </c>
    </row>
    <row r="9683" spans="1:10" x14ac:dyDescent="0.25">
      <c r="A9683">
        <v>968.2</v>
      </c>
      <c r="B9683">
        <v>31.115912327899999</v>
      </c>
      <c r="C9683">
        <v>30.058711349999999</v>
      </c>
      <c r="D9683">
        <v>31.0626430013</v>
      </c>
      <c r="E9683">
        <v>31.1157756132</v>
      </c>
      <c r="F9683">
        <v>31.115912327</v>
      </c>
      <c r="G9683" s="1">
        <f t="shared" si="606"/>
        <v>3.3976216630230788E-2</v>
      </c>
      <c r="H9683" s="1">
        <f t="shared" si="607"/>
        <v>1.7119641564305038E-3</v>
      </c>
      <c r="I9683" s="1">
        <f t="shared" si="604"/>
        <v>4.3937230108346665E-6</v>
      </c>
      <c r="J9683" s="2">
        <f t="shared" si="605"/>
        <v>2.8924053025516256E-11</v>
      </c>
    </row>
    <row r="9684" spans="1:10" x14ac:dyDescent="0.25">
      <c r="A9684">
        <v>968.3</v>
      </c>
      <c r="B9684">
        <v>31.1175191813</v>
      </c>
      <c r="C9684">
        <v>30.060338799499998</v>
      </c>
      <c r="D9684">
        <v>31.064254637499999</v>
      </c>
      <c r="E9684">
        <v>31.117382498200001</v>
      </c>
      <c r="F9684">
        <v>31.117519180399999</v>
      </c>
      <c r="G9684" s="1">
        <f t="shared" si="606"/>
        <v>3.397380027760414E-2</v>
      </c>
      <c r="H9684" s="1">
        <f t="shared" si="607"/>
        <v>1.7117220524446631E-3</v>
      </c>
      <c r="I9684" s="1">
        <f t="shared" si="604"/>
        <v>4.3924806216970469E-6</v>
      </c>
      <c r="J9684" s="2">
        <f t="shared" si="605"/>
        <v>2.892267360966318E-11</v>
      </c>
    </row>
    <row r="9685" spans="1:10" x14ac:dyDescent="0.25">
      <c r="A9685">
        <v>968.4</v>
      </c>
      <c r="B9685">
        <v>31.119125951699999</v>
      </c>
      <c r="C9685">
        <v>30.061964140099999</v>
      </c>
      <c r="D9685">
        <v>31.065865986999999</v>
      </c>
      <c r="E9685">
        <v>31.118989299199999</v>
      </c>
      <c r="F9685">
        <v>31.119125950800001</v>
      </c>
      <c r="G9685" s="1">
        <f t="shared" si="606"/>
        <v>3.397144936656709E-2</v>
      </c>
      <c r="H9685" s="1">
        <f t="shared" si="607"/>
        <v>1.7114865238395608E-3</v>
      </c>
      <c r="I9685" s="1">
        <f t="shared" si="604"/>
        <v>4.391270507155813E-6</v>
      </c>
      <c r="J9685" s="2">
        <f t="shared" si="605"/>
        <v>2.8921066083487756E-11</v>
      </c>
    </row>
    <row r="9686" spans="1:10" x14ac:dyDescent="0.25">
      <c r="A9686">
        <v>968.5</v>
      </c>
      <c r="B9686">
        <v>31.1207326392</v>
      </c>
      <c r="C9686">
        <v>30.063590979200001</v>
      </c>
      <c r="D9686">
        <v>31.067477411399999</v>
      </c>
      <c r="E9686">
        <v>31.120596018000001</v>
      </c>
      <c r="F9686">
        <v>31.120732638300002</v>
      </c>
      <c r="G9686" s="1">
        <f t="shared" si="606"/>
        <v>3.3969047973774646E-2</v>
      </c>
      <c r="H9686" s="1">
        <f t="shared" si="607"/>
        <v>1.7112459535390339E-3</v>
      </c>
      <c r="I9686" s="1">
        <f t="shared" si="604"/>
        <v>4.3900380361632087E-6</v>
      </c>
      <c r="J9686" s="2">
        <f t="shared" si="605"/>
        <v>2.8919572959405437E-11</v>
      </c>
    </row>
    <row r="9687" spans="1:10" x14ac:dyDescent="0.25">
      <c r="A9687">
        <v>968.6</v>
      </c>
      <c r="B9687">
        <v>31.122339243700001</v>
      </c>
      <c r="C9687">
        <v>30.0652175132</v>
      </c>
      <c r="D9687">
        <v>31.069088730000001</v>
      </c>
      <c r="E9687">
        <v>31.1222026537</v>
      </c>
      <c r="F9687">
        <v>31.122339242799999</v>
      </c>
      <c r="G9687" s="1">
        <f t="shared" si="606"/>
        <v>3.3966654055864083E-2</v>
      </c>
      <c r="H9687" s="1">
        <f t="shared" si="607"/>
        <v>1.7110061452331046E-3</v>
      </c>
      <c r="I9687" s="1">
        <f t="shared" si="604"/>
        <v>4.3888089173108851E-6</v>
      </c>
      <c r="J9687" s="2">
        <f t="shared" si="605"/>
        <v>2.891819421977922E-11</v>
      </c>
    </row>
    <row r="9688" spans="1:10" x14ac:dyDescent="0.25">
      <c r="A9688">
        <v>968.7</v>
      </c>
      <c r="B9688">
        <v>31.1239457653</v>
      </c>
      <c r="C9688">
        <v>30.066843742100001</v>
      </c>
      <c r="D9688">
        <v>31.070699942600001</v>
      </c>
      <c r="E9688">
        <v>31.123809206400001</v>
      </c>
      <c r="F9688">
        <v>31.123945764399998</v>
      </c>
      <c r="G9688" s="1">
        <f t="shared" si="606"/>
        <v>3.3964267614762358E-2</v>
      </c>
      <c r="H9688" s="1">
        <f t="shared" si="607"/>
        <v>1.710767108435295E-3</v>
      </c>
      <c r="I9688" s="1">
        <f t="shared" si="604"/>
        <v>4.3875831499416549E-6</v>
      </c>
      <c r="J9688" s="2">
        <f t="shared" si="605"/>
        <v>2.8916701552236441E-11</v>
      </c>
    </row>
    <row r="9689" spans="1:10" x14ac:dyDescent="0.25">
      <c r="A9689">
        <v>968.8</v>
      </c>
      <c r="B9689">
        <v>31.1255522039</v>
      </c>
      <c r="C9689">
        <v>30.0684696659</v>
      </c>
      <c r="D9689">
        <v>31.072311049500001</v>
      </c>
      <c r="E9689">
        <v>31.125415675999999</v>
      </c>
      <c r="F9689">
        <v>31.125552203000002</v>
      </c>
      <c r="G9689" s="1">
        <f t="shared" si="606"/>
        <v>3.3961888646189167E-2</v>
      </c>
      <c r="H9689" s="1">
        <f t="shared" si="607"/>
        <v>1.7105288301785494E-3</v>
      </c>
      <c r="I9689" s="1">
        <f t="shared" si="604"/>
        <v>4.3863607336550045E-6</v>
      </c>
      <c r="J9689" s="2">
        <f t="shared" si="605"/>
        <v>2.8915094974498979E-11</v>
      </c>
    </row>
    <row r="9690" spans="1:10" x14ac:dyDescent="0.25">
      <c r="A9690">
        <v>968.9</v>
      </c>
      <c r="B9690">
        <v>31.1271585597</v>
      </c>
      <c r="C9690">
        <v>30.070093479899999</v>
      </c>
      <c r="D9690">
        <v>31.073921869799999</v>
      </c>
      <c r="E9690">
        <v>31.1270220617</v>
      </c>
      <c r="F9690">
        <v>31.127158558800001</v>
      </c>
      <c r="G9690" s="1">
        <f t="shared" si="606"/>
        <v>3.3959575133483973E-2</v>
      </c>
      <c r="H9690" s="1">
        <f t="shared" si="607"/>
        <v>1.7102971284030169E-3</v>
      </c>
      <c r="I9690" s="1">
        <f t="shared" si="604"/>
        <v>4.3851737940687227E-6</v>
      </c>
      <c r="J9690" s="2">
        <f t="shared" si="605"/>
        <v>2.8913602774996387E-11</v>
      </c>
    </row>
    <row r="9691" spans="1:10" x14ac:dyDescent="0.25">
      <c r="A9691">
        <v>969</v>
      </c>
      <c r="B9691">
        <v>31.1287648325</v>
      </c>
      <c r="C9691">
        <v>30.071718793399999</v>
      </c>
      <c r="D9691">
        <v>31.075532764999998</v>
      </c>
      <c r="E9691">
        <v>31.128628365299999</v>
      </c>
      <c r="F9691">
        <v>31.128764831600002</v>
      </c>
      <c r="G9691" s="1">
        <f t="shared" si="606"/>
        <v>3.3957211112867279E-2</v>
      </c>
      <c r="H9691" s="1">
        <f t="shared" si="607"/>
        <v>1.7100603826215607E-3</v>
      </c>
      <c r="I9691" s="1">
        <f t="shared" si="604"/>
        <v>4.3839580765615234E-6</v>
      </c>
      <c r="J9691" s="2">
        <f t="shared" si="605"/>
        <v>2.8912110806589118E-11</v>
      </c>
    </row>
    <row r="9692" spans="1:10" x14ac:dyDescent="0.25">
      <c r="A9692">
        <v>969.1</v>
      </c>
      <c r="B9692">
        <v>31.1303710225</v>
      </c>
      <c r="C9692">
        <v>30.073343801699998</v>
      </c>
      <c r="D9692">
        <v>31.077143554500001</v>
      </c>
      <c r="E9692">
        <v>31.130234585899998</v>
      </c>
      <c r="F9692">
        <v>31.130371021599998</v>
      </c>
      <c r="G9692" s="1">
        <f t="shared" si="606"/>
        <v>3.3954854570670483E-2</v>
      </c>
      <c r="H9692" s="1">
        <f t="shared" si="607"/>
        <v>1.7098244014351221E-3</v>
      </c>
      <c r="I9692" s="1">
        <f t="shared" si="604"/>
        <v>4.3827489207639602E-6</v>
      </c>
      <c r="J9692" s="2">
        <f t="shared" si="605"/>
        <v>2.8910733192761556E-11</v>
      </c>
    </row>
    <row r="9693" spans="1:10" x14ac:dyDescent="0.25">
      <c r="A9693">
        <v>969.2</v>
      </c>
      <c r="B9693">
        <v>31.131977129599999</v>
      </c>
      <c r="C9693">
        <v>30.074968504899999</v>
      </c>
      <c r="D9693">
        <v>31.078754238199998</v>
      </c>
      <c r="E9693">
        <v>31.131840723500002</v>
      </c>
      <c r="F9693">
        <v>31.131977128700001</v>
      </c>
      <c r="G9693" s="1">
        <f t="shared" si="606"/>
        <v>3.3952505499401958E-2</v>
      </c>
      <c r="H9693" s="1">
        <f t="shared" si="607"/>
        <v>1.7095891847291949E-3</v>
      </c>
      <c r="I9693" s="1">
        <f t="shared" si="604"/>
        <v>4.3815431133620468E-6</v>
      </c>
      <c r="J9693" s="2">
        <f t="shared" si="605"/>
        <v>2.8909127562405421E-11</v>
      </c>
    </row>
    <row r="9694" spans="1:10" x14ac:dyDescent="0.25">
      <c r="A9694">
        <v>969.3</v>
      </c>
      <c r="B9694">
        <v>31.133583153899998</v>
      </c>
      <c r="C9694">
        <v>30.076592903000002</v>
      </c>
      <c r="D9694">
        <v>31.080364816199999</v>
      </c>
      <c r="E9694">
        <v>31.133446778100001</v>
      </c>
      <c r="F9694">
        <v>31.133583153</v>
      </c>
      <c r="G9694" s="1">
        <f t="shared" si="606"/>
        <v>3.3950163900989698E-2</v>
      </c>
      <c r="H9694" s="1">
        <f t="shared" si="607"/>
        <v>1.7093547323778684E-3</v>
      </c>
      <c r="I9694" s="1">
        <f t="shared" si="604"/>
        <v>4.3803438660650791E-6</v>
      </c>
      <c r="J9694" s="2">
        <f t="shared" si="605"/>
        <v>2.8907636286533719E-11</v>
      </c>
    </row>
    <row r="9695" spans="1:10" x14ac:dyDescent="0.25">
      <c r="A9695">
        <v>969.4</v>
      </c>
      <c r="B9695">
        <v>31.135189095299999</v>
      </c>
      <c r="C9695">
        <v>30.078215190400002</v>
      </c>
      <c r="D9695">
        <v>31.081975107600002</v>
      </c>
      <c r="E9695">
        <v>31.1350527488</v>
      </c>
      <c r="F9695">
        <v>31.135189094400001</v>
      </c>
      <c r="G9695" s="1">
        <f t="shared" si="606"/>
        <v>3.3947887763416632E-2</v>
      </c>
      <c r="H9695" s="1">
        <f t="shared" si="607"/>
        <v>1.7091268512009982E-3</v>
      </c>
      <c r="I9695" s="1">
        <f t="shared" si="604"/>
        <v>4.3791768722644389E-6</v>
      </c>
      <c r="J9695" s="2">
        <f t="shared" si="605"/>
        <v>2.8906145241473848E-11</v>
      </c>
    </row>
    <row r="9696" spans="1:10" x14ac:dyDescent="0.25">
      <c r="A9696">
        <v>969.5</v>
      </c>
      <c r="B9696">
        <v>31.136794953900001</v>
      </c>
      <c r="C9696">
        <v>30.0798389781</v>
      </c>
      <c r="D9696">
        <v>31.0835854742</v>
      </c>
      <c r="E9696">
        <v>31.136658637499998</v>
      </c>
      <c r="F9696">
        <v>31.136794952999999</v>
      </c>
      <c r="G9696" s="1">
        <f t="shared" si="606"/>
        <v>3.3945561107522192E-2</v>
      </c>
      <c r="H9696" s="1">
        <f t="shared" si="607"/>
        <v>1.7088939236932171E-3</v>
      </c>
      <c r="I9696" s="1">
        <f t="shared" si="604"/>
        <v>4.3779843174090771E-6</v>
      </c>
      <c r="J9696" s="2">
        <f t="shared" si="605"/>
        <v>2.8904768527257961E-11</v>
      </c>
    </row>
    <row r="9697" spans="1:10" x14ac:dyDescent="0.25">
      <c r="A9697">
        <v>969.6</v>
      </c>
      <c r="B9697">
        <v>31.138400729600001</v>
      </c>
      <c r="C9697">
        <v>30.081462460800001</v>
      </c>
      <c r="D9697">
        <v>31.085195734999999</v>
      </c>
      <c r="E9697">
        <v>31.138264443299999</v>
      </c>
      <c r="F9697">
        <v>31.138400728800001</v>
      </c>
      <c r="G9697" s="1">
        <f t="shared" si="606"/>
        <v>3.3943241914645914E-2</v>
      </c>
      <c r="H9697" s="1">
        <f t="shared" si="607"/>
        <v>1.7086617601855547E-3</v>
      </c>
      <c r="I9697" s="1">
        <f t="shared" si="604"/>
        <v>4.3767918970960229E-6</v>
      </c>
      <c r="J9697" s="2">
        <f t="shared" si="605"/>
        <v>2.5691751902718013E-11</v>
      </c>
    </row>
    <row r="9698" spans="1:10" x14ac:dyDescent="0.25">
      <c r="A9698">
        <v>969.7</v>
      </c>
      <c r="B9698">
        <v>31.140006422599999</v>
      </c>
      <c r="C9698">
        <v>30.083085638299998</v>
      </c>
      <c r="D9698">
        <v>31.086805890099999</v>
      </c>
      <c r="E9698">
        <v>31.1398701661</v>
      </c>
      <c r="F9698">
        <v>31.140006421700001</v>
      </c>
      <c r="G9698" s="1">
        <f t="shared" si="606"/>
        <v>3.3940930196242211E-2</v>
      </c>
      <c r="H9698" s="1">
        <f t="shared" si="607"/>
        <v>1.7084303637583543E-3</v>
      </c>
      <c r="I9698" s="1">
        <f t="shared" si="604"/>
        <v>4.3756092452340577E-6</v>
      </c>
      <c r="J9698" s="2">
        <f t="shared" si="605"/>
        <v>2.8901673490224995E-11</v>
      </c>
    </row>
    <row r="9699" spans="1:10" x14ac:dyDescent="0.25">
      <c r="A9699">
        <v>969.8</v>
      </c>
      <c r="B9699">
        <v>31.141612032800001</v>
      </c>
      <c r="C9699">
        <v>30.084708510700001</v>
      </c>
      <c r="D9699">
        <v>31.088415939600001</v>
      </c>
      <c r="E9699">
        <v>31.141475806100001</v>
      </c>
      <c r="F9699">
        <v>31.141612031899999</v>
      </c>
      <c r="G9699" s="1">
        <f t="shared" si="606"/>
        <v>3.3938625944823081E-2</v>
      </c>
      <c r="H9699" s="1">
        <f t="shared" si="607"/>
        <v>1.7081997278744418E-3</v>
      </c>
      <c r="I9699" s="1">
        <f t="shared" si="604"/>
        <v>4.3744267270744475E-6</v>
      </c>
      <c r="J9699" s="2">
        <f t="shared" si="605"/>
        <v>2.8900297450088438E-11</v>
      </c>
    </row>
    <row r="9700" spans="1:10" x14ac:dyDescent="0.25">
      <c r="A9700">
        <v>969.9</v>
      </c>
      <c r="B9700">
        <v>31.1432175602</v>
      </c>
      <c r="C9700">
        <v>30.086329271499999</v>
      </c>
      <c r="D9700">
        <v>31.090025702599998</v>
      </c>
      <c r="E9700">
        <v>31.1430813622</v>
      </c>
      <c r="F9700">
        <v>31.143217559299998</v>
      </c>
      <c r="G9700" s="1">
        <f t="shared" si="606"/>
        <v>3.3936387165424735E-2</v>
      </c>
      <c r="H9700" s="1">
        <f t="shared" si="607"/>
        <v>1.7079756610626866E-3</v>
      </c>
      <c r="I9700" s="1">
        <f t="shared" si="604"/>
        <v>4.373279663111039E-6</v>
      </c>
      <c r="J9700" s="2">
        <f t="shared" si="605"/>
        <v>2.8898807552028467E-11</v>
      </c>
    </row>
    <row r="9701" spans="1:10" x14ac:dyDescent="0.25">
      <c r="A9701">
        <v>970</v>
      </c>
      <c r="B9701">
        <v>31.144823004799999</v>
      </c>
      <c r="C9701">
        <v>30.0879515335</v>
      </c>
      <c r="D9701">
        <v>31.091635540799999</v>
      </c>
      <c r="E9701">
        <v>31.1446868363</v>
      </c>
      <c r="F9701">
        <v>31.144823003900001</v>
      </c>
      <c r="G9701" s="1">
        <f t="shared" si="606"/>
        <v>3.3934097847886806E-2</v>
      </c>
      <c r="H9701" s="1">
        <f t="shared" si="607"/>
        <v>1.7077465488181884E-3</v>
      </c>
      <c r="I9701" s="1">
        <f t="shared" si="604"/>
        <v>4.3721070425802277E-6</v>
      </c>
      <c r="J9701" s="2">
        <f t="shared" si="605"/>
        <v>2.8897203813641449E-11</v>
      </c>
    </row>
    <row r="9702" spans="1:10" x14ac:dyDescent="0.25">
      <c r="A9702">
        <v>970.1</v>
      </c>
      <c r="B9702">
        <v>31.1464283667</v>
      </c>
      <c r="C9702">
        <v>30.089573490399999</v>
      </c>
      <c r="D9702">
        <v>31.093245273400001</v>
      </c>
      <c r="E9702">
        <v>31.146292227499998</v>
      </c>
      <c r="F9702">
        <v>31.146428365799999</v>
      </c>
      <c r="G9702" s="1">
        <f t="shared" si="606"/>
        <v>3.3931815996916373E-2</v>
      </c>
      <c r="H9702" s="1">
        <f t="shared" si="607"/>
        <v>1.7075181999634938E-3</v>
      </c>
      <c r="I9702" s="1">
        <f t="shared" si="604"/>
        <v>4.3709409759373208E-6</v>
      </c>
      <c r="J9702" s="2">
        <f t="shared" si="605"/>
        <v>2.889582844707178E-11</v>
      </c>
    </row>
    <row r="9703" spans="1:10" x14ac:dyDescent="0.25">
      <c r="A9703">
        <v>970.2</v>
      </c>
      <c r="B9703">
        <v>31.148033645799998</v>
      </c>
      <c r="C9703">
        <v>30.091195142299998</v>
      </c>
      <c r="D9703">
        <v>31.094854900400001</v>
      </c>
      <c r="E9703">
        <v>31.1478975359</v>
      </c>
      <c r="F9703">
        <v>31.1480336449</v>
      </c>
      <c r="G9703" s="1">
        <f t="shared" si="606"/>
        <v>3.3929541605028542E-2</v>
      </c>
      <c r="H9703" s="1">
        <f t="shared" si="607"/>
        <v>1.707290611173698E-3</v>
      </c>
      <c r="I9703" s="1">
        <f t="shared" si="604"/>
        <v>4.3697750408799234E-6</v>
      </c>
      <c r="J9703" s="2">
        <f t="shared" si="605"/>
        <v>2.8894225181076569E-11</v>
      </c>
    </row>
    <row r="9704" spans="1:10" x14ac:dyDescent="0.25">
      <c r="A9704">
        <v>970.3</v>
      </c>
      <c r="B9704">
        <v>31.149638842200002</v>
      </c>
      <c r="C9704">
        <v>30.092816489000001</v>
      </c>
      <c r="D9704">
        <v>31.0964644218</v>
      </c>
      <c r="E9704">
        <v>31.149502761499999</v>
      </c>
      <c r="F9704">
        <v>31.1496388413</v>
      </c>
      <c r="G9704" s="1">
        <f t="shared" si="606"/>
        <v>3.3927274680574146E-2</v>
      </c>
      <c r="H9704" s="1">
        <f t="shared" si="607"/>
        <v>1.7070637855345922E-3</v>
      </c>
      <c r="I9704" s="1">
        <f t="shared" si="604"/>
        <v>4.3686124481879662E-6</v>
      </c>
      <c r="J9704" s="2">
        <f t="shared" si="605"/>
        <v>2.8892850263287644E-11</v>
      </c>
    </row>
    <row r="9705" spans="1:10" x14ac:dyDescent="0.25">
      <c r="A9705">
        <v>970.4</v>
      </c>
      <c r="B9705">
        <v>31.1512439559</v>
      </c>
      <c r="C9705">
        <v>30.094435723099998</v>
      </c>
      <c r="D9705">
        <v>31.098073656699999</v>
      </c>
      <c r="E9705">
        <v>31.151107903300002</v>
      </c>
      <c r="F9705">
        <v>31.151243955000002</v>
      </c>
      <c r="G9705" s="1">
        <f t="shared" si="606"/>
        <v>3.3925073242535596E-2</v>
      </c>
      <c r="H9705" s="1">
        <f t="shared" si="607"/>
        <v>1.7068435300777451E-3</v>
      </c>
      <c r="I9705" s="1">
        <f t="shared" si="604"/>
        <v>4.367485298214705E-6</v>
      </c>
      <c r="J9705" s="2">
        <f t="shared" si="605"/>
        <v>2.8891247469397965E-11</v>
      </c>
    </row>
    <row r="9706" spans="1:10" x14ac:dyDescent="0.25">
      <c r="A9706">
        <v>970.5</v>
      </c>
      <c r="B9706">
        <v>31.1528489869</v>
      </c>
      <c r="C9706">
        <v>30.096056459500002</v>
      </c>
      <c r="D9706">
        <v>31.099682967</v>
      </c>
      <c r="E9706">
        <v>31.152712963199999</v>
      </c>
      <c r="F9706">
        <v>31.152848985999999</v>
      </c>
      <c r="G9706" s="1">
        <f t="shared" si="606"/>
        <v>3.3922821243231649E-2</v>
      </c>
      <c r="H9706" s="1">
        <f t="shared" si="607"/>
        <v>1.7066182268709196E-3</v>
      </c>
      <c r="I9706" s="1">
        <f t="shared" si="604"/>
        <v>4.3663325963744048E-6</v>
      </c>
      <c r="J9706" s="2">
        <f t="shared" si="605"/>
        <v>2.8889873000110859E-11</v>
      </c>
    </row>
    <row r="9707" spans="1:10" x14ac:dyDescent="0.25">
      <c r="A9707">
        <v>970.6</v>
      </c>
      <c r="B9707">
        <v>31.154453935199999</v>
      </c>
      <c r="C9707">
        <v>30.097676890700001</v>
      </c>
      <c r="D9707">
        <v>31.101292171699999</v>
      </c>
      <c r="E9707">
        <v>31.154317940199999</v>
      </c>
      <c r="F9707">
        <v>31.154453934300001</v>
      </c>
      <c r="G9707" s="1">
        <f t="shared" si="606"/>
        <v>3.3920576707845755E-2</v>
      </c>
      <c r="H9707" s="1">
        <f t="shared" si="607"/>
        <v>1.7063936864557042E-3</v>
      </c>
      <c r="I9707" s="1">
        <f t="shared" si="604"/>
        <v>4.3651864444068449E-6</v>
      </c>
      <c r="J9707" s="2">
        <f t="shared" si="605"/>
        <v>2.8888270678133358E-11</v>
      </c>
    </row>
    <row r="9708" spans="1:10" x14ac:dyDescent="0.25">
      <c r="A9708">
        <v>970.7</v>
      </c>
      <c r="B9708">
        <v>31.1560588008</v>
      </c>
      <c r="C9708">
        <v>30.0992970169</v>
      </c>
      <c r="D9708">
        <v>31.102901271</v>
      </c>
      <c r="E9708">
        <v>31.1559228345</v>
      </c>
      <c r="F9708">
        <v>31.156058799899998</v>
      </c>
      <c r="G9708" s="1">
        <f t="shared" si="606"/>
        <v>3.3918339628787264E-2</v>
      </c>
      <c r="H9708" s="1">
        <f t="shared" si="607"/>
        <v>1.7061699022931313E-3</v>
      </c>
      <c r="I9708" s="1">
        <f t="shared" si="604"/>
        <v>4.3640404221070162E-6</v>
      </c>
      <c r="J9708" s="2">
        <f t="shared" si="605"/>
        <v>2.8886896657162034E-11</v>
      </c>
    </row>
    <row r="9709" spans="1:10" x14ac:dyDescent="0.25">
      <c r="A9709">
        <v>970.8</v>
      </c>
      <c r="B9709">
        <v>31.157663583800002</v>
      </c>
      <c r="C9709">
        <v>30.100916837900002</v>
      </c>
      <c r="D9709">
        <v>31.1045102647</v>
      </c>
      <c r="E9709">
        <v>31.157527645999998</v>
      </c>
      <c r="F9709">
        <v>31.1576635829</v>
      </c>
      <c r="G9709" s="1">
        <f t="shared" si="606"/>
        <v>3.3916110014405601E-2</v>
      </c>
      <c r="H9709" s="1">
        <f t="shared" si="607"/>
        <v>1.7059468838875927E-3</v>
      </c>
      <c r="I9709" s="1">
        <f t="shared" si="604"/>
        <v>4.3629009485128469E-6</v>
      </c>
      <c r="J9709" s="2">
        <f t="shared" si="605"/>
        <v>2.8885408830561893E-11</v>
      </c>
    </row>
    <row r="9710" spans="1:10" x14ac:dyDescent="0.25">
      <c r="A9710">
        <v>970.9</v>
      </c>
      <c r="B9710">
        <v>31.159268284100001</v>
      </c>
      <c r="C9710">
        <v>30.102534545400001</v>
      </c>
      <c r="D9710">
        <v>31.106118972000001</v>
      </c>
      <c r="E9710">
        <v>31.159132373799999</v>
      </c>
      <c r="F9710">
        <v>31.159268283199999</v>
      </c>
      <c r="G9710" s="1">
        <f t="shared" si="606"/>
        <v>3.3913945894526412E-2</v>
      </c>
      <c r="H9710" s="1">
        <f t="shared" si="607"/>
        <v>1.7057304303619194E-3</v>
      </c>
      <c r="I9710" s="1">
        <f t="shared" si="604"/>
        <v>4.3617936969353907E-6</v>
      </c>
      <c r="J9710" s="2">
        <f t="shared" si="605"/>
        <v>2.8883921233876587E-11</v>
      </c>
    </row>
    <row r="9711" spans="1:10" x14ac:dyDescent="0.25">
      <c r="A9711">
        <v>971</v>
      </c>
      <c r="B9711">
        <v>31.160872901800001</v>
      </c>
      <c r="C9711">
        <v>30.104153756100001</v>
      </c>
      <c r="D9711">
        <v>31.107727754799999</v>
      </c>
      <c r="E9711">
        <v>31.160737019799999</v>
      </c>
      <c r="F9711">
        <v>31.160872900899999</v>
      </c>
      <c r="G9711" s="1">
        <f t="shared" si="606"/>
        <v>3.3911731196687993E-2</v>
      </c>
      <c r="H9711" s="1">
        <f t="shared" si="607"/>
        <v>1.7055089299803361E-3</v>
      </c>
      <c r="I9711" s="1">
        <f t="shared" si="604"/>
        <v>4.3606608977340883E-6</v>
      </c>
      <c r="J9711" s="2">
        <f t="shared" si="605"/>
        <v>2.8882433866966058E-11</v>
      </c>
    </row>
    <row r="9712" spans="1:10" x14ac:dyDescent="0.25">
      <c r="A9712">
        <v>971.1</v>
      </c>
      <c r="B9712">
        <v>31.1624774368</v>
      </c>
      <c r="C9712">
        <v>30.1057726616</v>
      </c>
      <c r="D9712">
        <v>31.109336431999999</v>
      </c>
      <c r="E9712">
        <v>31.162341583</v>
      </c>
      <c r="F9712">
        <v>31.162477435900001</v>
      </c>
      <c r="G9712" s="1">
        <f t="shared" si="606"/>
        <v>3.3909523956915238E-2</v>
      </c>
      <c r="H9712" s="1">
        <f t="shared" si="607"/>
        <v>1.7052881917933103E-3</v>
      </c>
      <c r="I9712" s="1">
        <f t="shared" si="604"/>
        <v>4.3595314356931382E-6</v>
      </c>
      <c r="J9712" s="2">
        <f t="shared" si="605"/>
        <v>2.8880832723738449E-11</v>
      </c>
    </row>
    <row r="9713" spans="1:10" x14ac:dyDescent="0.25">
      <c r="A9713">
        <v>971.2</v>
      </c>
      <c r="B9713">
        <v>31.1640818893</v>
      </c>
      <c r="C9713">
        <v>30.107391262099998</v>
      </c>
      <c r="D9713">
        <v>31.1109450039</v>
      </c>
      <c r="E9713">
        <v>31.163946063499999</v>
      </c>
      <c r="F9713">
        <v>31.164081888399998</v>
      </c>
      <c r="G9713" s="1">
        <f t="shared" si="606"/>
        <v>3.3907324173821085E-2</v>
      </c>
      <c r="H9713" s="1">
        <f t="shared" si="607"/>
        <v>1.7050682124617621E-3</v>
      </c>
      <c r="I9713" s="1">
        <f t="shared" si="604"/>
        <v>4.3584085192536565E-6</v>
      </c>
      <c r="J9713" s="2">
        <f t="shared" si="605"/>
        <v>2.8879459822372741E-11</v>
      </c>
    </row>
    <row r="9714" spans="1:10" x14ac:dyDescent="0.25">
      <c r="A9714">
        <v>971.3</v>
      </c>
      <c r="B9714">
        <v>31.165686259099999</v>
      </c>
      <c r="C9714">
        <v>30.1090095574</v>
      </c>
      <c r="D9714">
        <v>31.1125534703</v>
      </c>
      <c r="E9714">
        <v>31.165550461199999</v>
      </c>
      <c r="F9714">
        <v>31.165686258200001</v>
      </c>
      <c r="G9714" s="1">
        <f t="shared" si="606"/>
        <v>3.3905131846453801E-2</v>
      </c>
      <c r="H9714" s="1">
        <f t="shared" si="607"/>
        <v>1.7048489918775702E-3</v>
      </c>
      <c r="I9714" s="1">
        <f t="shared" si="604"/>
        <v>4.3572889385954177E-6</v>
      </c>
      <c r="J9714" s="2">
        <f t="shared" si="605"/>
        <v>2.8877859150196189E-11</v>
      </c>
    </row>
    <row r="9715" spans="1:10" x14ac:dyDescent="0.25">
      <c r="A9715">
        <v>971.4</v>
      </c>
      <c r="B9715">
        <v>31.167290546299999</v>
      </c>
      <c r="C9715">
        <v>30.110625738300001</v>
      </c>
      <c r="D9715">
        <v>31.1141616504</v>
      </c>
      <c r="E9715">
        <v>31.1671547754</v>
      </c>
      <c r="F9715">
        <v>31.167290545499998</v>
      </c>
      <c r="G9715" s="1">
        <f t="shared" si="606"/>
        <v>3.3903005024780324E-2</v>
      </c>
      <c r="H9715" s="1">
        <f t="shared" si="607"/>
        <v>1.7046363340783195E-3</v>
      </c>
      <c r="I9715" s="1">
        <f t="shared" si="604"/>
        <v>4.3561983611179046E-6</v>
      </c>
      <c r="J9715" s="2">
        <f t="shared" si="605"/>
        <v>2.566793751301132E-11</v>
      </c>
    </row>
    <row r="9716" spans="1:10" x14ac:dyDescent="0.25">
      <c r="A9716">
        <v>971.5</v>
      </c>
      <c r="B9716">
        <v>31.168894751</v>
      </c>
      <c r="C9716">
        <v>30.112243423199999</v>
      </c>
      <c r="D9716">
        <v>31.115769906000001</v>
      </c>
      <c r="E9716">
        <v>31.1687590077</v>
      </c>
      <c r="F9716">
        <v>31.168894750100002</v>
      </c>
      <c r="G9716" s="1">
        <f t="shared" si="606"/>
        <v>3.3900827611672055E-2</v>
      </c>
      <c r="H9716" s="1">
        <f t="shared" si="607"/>
        <v>1.7044186335254906E-3</v>
      </c>
      <c r="I9716" s="1">
        <f t="shared" si="604"/>
        <v>4.3550886575851912E-6</v>
      </c>
      <c r="J9716" s="2">
        <f t="shared" si="605"/>
        <v>2.8874886494992565E-11</v>
      </c>
    </row>
    <row r="9717" spans="1:10" x14ac:dyDescent="0.25">
      <c r="A9717">
        <v>971.6</v>
      </c>
      <c r="B9717">
        <v>31.170498873100001</v>
      </c>
      <c r="C9717">
        <v>30.1138608031</v>
      </c>
      <c r="D9717">
        <v>31.117378056300002</v>
      </c>
      <c r="E9717">
        <v>31.170363157400001</v>
      </c>
      <c r="F9717">
        <v>31.1704988722</v>
      </c>
      <c r="G9717" s="1">
        <f t="shared" si="606"/>
        <v>3.3898657647467925E-2</v>
      </c>
      <c r="H9717" s="1">
        <f t="shared" si="607"/>
        <v>1.7042016881495259E-3</v>
      </c>
      <c r="I9717" s="1">
        <f t="shared" si="604"/>
        <v>4.3539790798131179E-6</v>
      </c>
      <c r="J9717" s="2">
        <f t="shared" si="605"/>
        <v>2.8873514488402071E-11</v>
      </c>
    </row>
    <row r="9718" spans="1:10" x14ac:dyDescent="0.25">
      <c r="A9718">
        <v>971.7</v>
      </c>
      <c r="B9718">
        <v>31.172102912700002</v>
      </c>
      <c r="C9718">
        <v>30.115477877899998</v>
      </c>
      <c r="D9718">
        <v>31.118986101200001</v>
      </c>
      <c r="E9718">
        <v>31.171967224399999</v>
      </c>
      <c r="F9718">
        <v>31.1721029118</v>
      </c>
      <c r="G9718" s="1">
        <f t="shared" si="606"/>
        <v>3.3896495137308101E-2</v>
      </c>
      <c r="H9718" s="1">
        <f t="shared" si="607"/>
        <v>1.7039855042426436E-3</v>
      </c>
      <c r="I9718" s="1">
        <f t="shared" si="604"/>
        <v>4.352876043753207E-6</v>
      </c>
      <c r="J9718" s="2">
        <f t="shared" si="605"/>
        <v>2.8872028728498086E-11</v>
      </c>
    </row>
    <row r="9719" spans="1:10" x14ac:dyDescent="0.25">
      <c r="A9719">
        <v>971.8</v>
      </c>
      <c r="B9719">
        <v>31.173706869699998</v>
      </c>
      <c r="C9719">
        <v>30.1170946475</v>
      </c>
      <c r="D9719">
        <v>31.120594040699999</v>
      </c>
      <c r="E9719">
        <v>31.1735712087</v>
      </c>
      <c r="F9719">
        <v>31.1737068688</v>
      </c>
      <c r="G9719" s="1">
        <f t="shared" si="606"/>
        <v>3.3894340080133263E-2</v>
      </c>
      <c r="H9719" s="1">
        <f t="shared" si="607"/>
        <v>1.7037700784831606E-3</v>
      </c>
      <c r="I9719" s="1">
        <f t="shared" si="604"/>
        <v>4.3517763403981027E-6</v>
      </c>
      <c r="J9719" s="2">
        <f t="shared" si="605"/>
        <v>2.8870429232920918E-11</v>
      </c>
    </row>
    <row r="9720" spans="1:10" x14ac:dyDescent="0.25">
      <c r="A9720">
        <v>971.9</v>
      </c>
      <c r="B9720">
        <v>31.175310744200001</v>
      </c>
      <c r="C9720">
        <v>30.118709301799999</v>
      </c>
      <c r="D9720">
        <v>31.122201694000001</v>
      </c>
      <c r="E9720">
        <v>31.1751751095</v>
      </c>
      <c r="F9720">
        <v>31.175310743400001</v>
      </c>
      <c r="G9720" s="1">
        <f t="shared" si="606"/>
        <v>3.3892250539846715E-2</v>
      </c>
      <c r="H9720" s="1">
        <f t="shared" si="607"/>
        <v>1.7035612134156655E-3</v>
      </c>
      <c r="I9720" s="1">
        <f t="shared" si="604"/>
        <v>4.350708838610481E-6</v>
      </c>
      <c r="J9720" s="2">
        <f t="shared" si="605"/>
        <v>2.5661334148566026E-11</v>
      </c>
    </row>
    <row r="9721" spans="1:10" x14ac:dyDescent="0.25">
      <c r="A9721">
        <v>972</v>
      </c>
      <c r="B9721">
        <v>31.176914536200002</v>
      </c>
      <c r="C9721">
        <v>30.120325461</v>
      </c>
      <c r="D9721">
        <v>31.123809422800001</v>
      </c>
      <c r="E9721">
        <v>31.176778928600001</v>
      </c>
      <c r="F9721">
        <v>31.176914535400002</v>
      </c>
      <c r="G9721" s="1">
        <f t="shared" si="606"/>
        <v>3.3890110388350957E-2</v>
      </c>
      <c r="H9721" s="1">
        <f t="shared" si="607"/>
        <v>1.7033473064930697E-3</v>
      </c>
      <c r="I9721" s="1">
        <f t="shared" si="604"/>
        <v>4.3496157980385533E-6</v>
      </c>
      <c r="J9721" s="2">
        <f t="shared" si="605"/>
        <v>2.5660014087135025E-11</v>
      </c>
    </row>
    <row r="9722" spans="1:10" x14ac:dyDescent="0.25">
      <c r="A9722">
        <v>972.1</v>
      </c>
      <c r="B9722">
        <v>31.178518245700001</v>
      </c>
      <c r="C9722">
        <v>30.121941315200001</v>
      </c>
      <c r="D9722">
        <v>31.125417046399999</v>
      </c>
      <c r="E9722">
        <v>31.178382665099999</v>
      </c>
      <c r="F9722">
        <v>31.178518244900001</v>
      </c>
      <c r="G9722" s="1">
        <f t="shared" si="606"/>
        <v>3.3887977683022784E-2</v>
      </c>
      <c r="H9722" s="1">
        <f t="shared" si="607"/>
        <v>1.7031341541487654E-3</v>
      </c>
      <c r="I9722" s="1">
        <f t="shared" si="604"/>
        <v>4.3485260888166394E-6</v>
      </c>
      <c r="J9722" s="2">
        <f t="shared" si="605"/>
        <v>2.5658694229403577E-11</v>
      </c>
    </row>
    <row r="9723" spans="1:10" x14ac:dyDescent="0.25">
      <c r="A9723">
        <v>972.2</v>
      </c>
      <c r="B9723">
        <v>31.180121872800001</v>
      </c>
      <c r="C9723">
        <v>30.123556864299999</v>
      </c>
      <c r="D9723">
        <v>31.127024564700001</v>
      </c>
      <c r="E9723">
        <v>31.179986318899999</v>
      </c>
      <c r="F9723">
        <v>31.180121871899999</v>
      </c>
      <c r="G9723" s="1">
        <f t="shared" si="606"/>
        <v>3.3885852429002106E-2</v>
      </c>
      <c r="H9723" s="1">
        <f t="shared" si="607"/>
        <v>1.7029217626733967E-3</v>
      </c>
      <c r="I9723" s="1">
        <f t="shared" si="604"/>
        <v>4.3474461246378185E-6</v>
      </c>
      <c r="J9723" s="2">
        <f t="shared" si="605"/>
        <v>2.8864603367964719E-11</v>
      </c>
    </row>
    <row r="9724" spans="1:10" x14ac:dyDescent="0.25">
      <c r="A9724">
        <v>972.3</v>
      </c>
      <c r="B9724">
        <v>31.181725417300001</v>
      </c>
      <c r="C9724">
        <v>30.125172108200001</v>
      </c>
      <c r="D9724">
        <v>31.128631977800001</v>
      </c>
      <c r="E9724">
        <v>31.181589890200001</v>
      </c>
      <c r="F9724">
        <v>31.181725416399999</v>
      </c>
      <c r="G9724" s="1">
        <f t="shared" si="606"/>
        <v>3.3883734622132594E-2</v>
      </c>
      <c r="H9724" s="1">
        <f t="shared" si="607"/>
        <v>1.7027101223379599E-3</v>
      </c>
      <c r="I9724" s="1">
        <f t="shared" si="604"/>
        <v>4.3463630759903276E-6</v>
      </c>
      <c r="J9724" s="2">
        <f t="shared" si="605"/>
        <v>2.8863118983269647E-11</v>
      </c>
    </row>
    <row r="9725" spans="1:10" x14ac:dyDescent="0.25">
      <c r="A9725">
        <v>972.4</v>
      </c>
      <c r="B9725">
        <v>31.183328879400001</v>
      </c>
      <c r="C9725">
        <v>30.126785235900002</v>
      </c>
      <c r="D9725">
        <v>31.130239104600001</v>
      </c>
      <c r="E9725">
        <v>31.1831933779</v>
      </c>
      <c r="F9725">
        <v>31.183328878499999</v>
      </c>
      <c r="G9725" s="1">
        <f t="shared" si="606"/>
        <v>3.3881682343348603E-2</v>
      </c>
      <c r="H9725" s="1">
        <f t="shared" si="607"/>
        <v>1.7025050470179822E-3</v>
      </c>
      <c r="I9725" s="1">
        <f t="shared" si="604"/>
        <v>4.3453186324302254E-6</v>
      </c>
      <c r="J9725" s="2">
        <f t="shared" si="605"/>
        <v>2.8861634827503068E-11</v>
      </c>
    </row>
    <row r="9726" spans="1:10" x14ac:dyDescent="0.25">
      <c r="A9726">
        <v>972.5</v>
      </c>
      <c r="B9726">
        <v>31.184932259</v>
      </c>
      <c r="C9726">
        <v>30.128399869399999</v>
      </c>
      <c r="D9726">
        <v>31.131846307099998</v>
      </c>
      <c r="E9726">
        <v>31.184796784</v>
      </c>
      <c r="F9726">
        <v>31.184932258100002</v>
      </c>
      <c r="G9726" s="1">
        <f t="shared" si="606"/>
        <v>3.3879579433592794E-2</v>
      </c>
      <c r="H9726" s="1">
        <f t="shared" si="607"/>
        <v>1.7022949243277932E-3</v>
      </c>
      <c r="I9726" s="1">
        <f t="shared" si="604"/>
        <v>4.3442454476181164E-6</v>
      </c>
      <c r="J9726" s="2">
        <f t="shared" si="605"/>
        <v>2.8860036976663758E-11</v>
      </c>
    </row>
    <row r="9727" spans="1:10" x14ac:dyDescent="0.25">
      <c r="A9727">
        <v>972.6</v>
      </c>
      <c r="B9727">
        <v>31.186535556199999</v>
      </c>
      <c r="C9727">
        <v>30.1300141979</v>
      </c>
      <c r="D9727">
        <v>31.133453404400001</v>
      </c>
      <c r="E9727">
        <v>31.186400107600001</v>
      </c>
      <c r="F9727">
        <v>31.186535555300001</v>
      </c>
      <c r="G9727" s="1">
        <f t="shared" si="606"/>
        <v>3.3877483967274434E-2</v>
      </c>
      <c r="H9727" s="1">
        <f t="shared" si="607"/>
        <v>1.7020855588252498E-3</v>
      </c>
      <c r="I9727" s="1">
        <f t="shared" si="604"/>
        <v>4.3431755910870346E-6</v>
      </c>
      <c r="J9727" s="2">
        <f t="shared" si="605"/>
        <v>2.8858553284562302E-11</v>
      </c>
    </row>
    <row r="9728" spans="1:10" x14ac:dyDescent="0.25">
      <c r="A9728">
        <v>972.7</v>
      </c>
      <c r="B9728">
        <v>31.188138770999998</v>
      </c>
      <c r="C9728">
        <v>30.131628221300002</v>
      </c>
      <c r="D9728">
        <v>31.1350603966</v>
      </c>
      <c r="E9728">
        <v>31.188003348599999</v>
      </c>
      <c r="F9728">
        <v>31.1881387701</v>
      </c>
      <c r="G9728" s="1">
        <f t="shared" si="606"/>
        <v>3.3875395946435363E-2</v>
      </c>
      <c r="H9728" s="1">
        <f t="shared" si="607"/>
        <v>1.7018769471858555E-3</v>
      </c>
      <c r="I9728" s="1">
        <f t="shared" si="604"/>
        <v>4.3421122688334943E-6</v>
      </c>
      <c r="J9728" s="2">
        <f t="shared" si="605"/>
        <v>2.8857069821247222E-11</v>
      </c>
    </row>
    <row r="9729" spans="1:10" x14ac:dyDescent="0.25">
      <c r="A9729">
        <v>972.8</v>
      </c>
      <c r="B9729">
        <v>31.189741903400002</v>
      </c>
      <c r="C9729">
        <v>30.1332419395</v>
      </c>
      <c r="D9729">
        <v>31.1366672835</v>
      </c>
      <c r="E9729">
        <v>31.189606507099999</v>
      </c>
      <c r="F9729">
        <v>31.1897419025</v>
      </c>
      <c r="G9729" s="1">
        <f t="shared" si="606"/>
        <v>3.3873315373117364E-2</v>
      </c>
      <c r="H9729" s="1">
        <f t="shared" si="607"/>
        <v>1.7016690957040715E-3</v>
      </c>
      <c r="I9729" s="1">
        <f t="shared" si="604"/>
        <v>4.3410522736018743E-6</v>
      </c>
      <c r="J9729" s="2">
        <f t="shared" si="605"/>
        <v>2.8855700493150406E-11</v>
      </c>
    </row>
    <row r="9730" spans="1:10" x14ac:dyDescent="0.25">
      <c r="A9730">
        <v>972.9</v>
      </c>
      <c r="B9730">
        <v>31.191344953400002</v>
      </c>
      <c r="C9730">
        <v>30.1348535405</v>
      </c>
      <c r="D9730">
        <v>31.138273884299998</v>
      </c>
      <c r="E9730">
        <v>31.191209582100001</v>
      </c>
      <c r="F9730">
        <v>31.1913449525</v>
      </c>
      <c r="G9730" s="1">
        <f t="shared" si="606"/>
        <v>3.3871300339193583E-2</v>
      </c>
      <c r="H9730" s="1">
        <f t="shared" si="607"/>
        <v>1.7014678007406074E-3</v>
      </c>
      <c r="I9730" s="1">
        <f t="shared" si="604"/>
        <v>4.340027664821347E-6</v>
      </c>
      <c r="J9730" s="2">
        <f t="shared" si="605"/>
        <v>2.8854217481412865E-11</v>
      </c>
    </row>
    <row r="9731" spans="1:10" x14ac:dyDescent="0.25">
      <c r="A9731">
        <v>973</v>
      </c>
      <c r="B9731">
        <v>31.192947920999998</v>
      </c>
      <c r="C9731">
        <v>30.136466648399999</v>
      </c>
      <c r="D9731">
        <v>31.1398805609</v>
      </c>
      <c r="E9731">
        <v>31.192812575600001</v>
      </c>
      <c r="F9731">
        <v>31.1929479201</v>
      </c>
      <c r="G9731" s="1">
        <f t="shared" si="606"/>
        <v>3.3869234651231712E-2</v>
      </c>
      <c r="H9731" s="1">
        <f t="shared" si="607"/>
        <v>1.701261459301567E-3</v>
      </c>
      <c r="I9731" s="1">
        <f t="shared" ref="I9731:I9794" si="608">ABS(E9731-B9731)/B9731</f>
        <v>4.3389743200803389E-6</v>
      </c>
      <c r="J9731" s="2">
        <f t="shared" ref="J9731:J9794" si="609">ABS(F9731-B9731)/B9731</f>
        <v>2.8852620803549942E-11</v>
      </c>
    </row>
    <row r="9732" spans="1:10" x14ac:dyDescent="0.25">
      <c r="A9732">
        <v>973.1</v>
      </c>
      <c r="B9732">
        <v>31.194550806199999</v>
      </c>
      <c r="C9732">
        <v>30.138079451199999</v>
      </c>
      <c r="D9732">
        <v>31.1414871323</v>
      </c>
      <c r="E9732">
        <v>31.194415486600001</v>
      </c>
      <c r="F9732">
        <v>31.1945508053</v>
      </c>
      <c r="G9732" s="1">
        <f t="shared" ref="G9732:G9795" si="610">ABS(C9732-B9732)/B9732</f>
        <v>3.3867176404092439E-2</v>
      </c>
      <c r="H9732" s="1">
        <f t="shared" ref="H9732:H9795" si="611">ABS(D9732-B9732)/B9732</f>
        <v>1.7010558744590812E-3</v>
      </c>
      <c r="I9732" s="1">
        <f t="shared" si="608"/>
        <v>4.3379243009117243E-6</v>
      </c>
      <c r="J9732" s="2">
        <f t="shared" si="609"/>
        <v>2.8851138254910133E-11</v>
      </c>
    </row>
    <row r="9733" spans="1:10" x14ac:dyDescent="0.25">
      <c r="A9733">
        <v>973.2</v>
      </c>
      <c r="B9733">
        <v>31.196153609100001</v>
      </c>
      <c r="C9733">
        <v>30.139691948900001</v>
      </c>
      <c r="D9733">
        <v>31.1430935986</v>
      </c>
      <c r="E9733">
        <v>31.196018315</v>
      </c>
      <c r="F9733">
        <v>31.196153608199999</v>
      </c>
      <c r="G9733" s="1">
        <f t="shared" si="610"/>
        <v>3.3865125599709424E-2</v>
      </c>
      <c r="H9733" s="1">
        <f t="shared" si="611"/>
        <v>1.7008510460893311E-3</v>
      </c>
      <c r="I9733" s="1">
        <f t="shared" si="608"/>
        <v>4.3368840177140918E-6</v>
      </c>
      <c r="J9733" s="2">
        <f t="shared" si="609"/>
        <v>2.8849769817797035E-11</v>
      </c>
    </row>
    <row r="9734" spans="1:10" x14ac:dyDescent="0.25">
      <c r="A9734">
        <v>973.3</v>
      </c>
      <c r="B9734">
        <v>31.197756329600001</v>
      </c>
      <c r="C9734">
        <v>30.141304141500001</v>
      </c>
      <c r="D9734">
        <v>31.144699959899999</v>
      </c>
      <c r="E9734">
        <v>31.197621061100001</v>
      </c>
      <c r="F9734">
        <v>31.197756328699999</v>
      </c>
      <c r="G9734" s="1">
        <f t="shared" si="610"/>
        <v>3.386308223382245E-2</v>
      </c>
      <c r="H9734" s="1">
        <f t="shared" si="611"/>
        <v>1.7006469676687226E-3</v>
      </c>
      <c r="I9734" s="1">
        <f t="shared" si="608"/>
        <v>4.3358406473288764E-6</v>
      </c>
      <c r="J9734" s="2">
        <f t="shared" si="609"/>
        <v>2.8848287720269934E-11</v>
      </c>
    </row>
    <row r="9735" spans="1:10" x14ac:dyDescent="0.25">
      <c r="A9735">
        <v>973.4</v>
      </c>
      <c r="B9735">
        <v>31.199358967799999</v>
      </c>
      <c r="C9735">
        <v>30.142914215800001</v>
      </c>
      <c r="D9735">
        <v>31.1463060349</v>
      </c>
      <c r="E9735">
        <v>31.199223723700001</v>
      </c>
      <c r="F9735">
        <v>31.1993589669</v>
      </c>
      <c r="G9735" s="1">
        <f t="shared" si="610"/>
        <v>3.386110442494427E-2</v>
      </c>
      <c r="H9735" s="1">
        <f t="shared" si="611"/>
        <v>1.7004494532965474E-3</v>
      </c>
      <c r="I9735" s="1">
        <f t="shared" si="608"/>
        <v>4.3348358579067051E-6</v>
      </c>
      <c r="J9735" s="2">
        <f t="shared" si="609"/>
        <v>2.8846691979740931E-11</v>
      </c>
    </row>
    <row r="9736" spans="1:10" x14ac:dyDescent="0.25">
      <c r="A9736">
        <v>973.5</v>
      </c>
      <c r="B9736">
        <v>31.2009615236</v>
      </c>
      <c r="C9736">
        <v>30.144525798</v>
      </c>
      <c r="D9736">
        <v>31.147912185999999</v>
      </c>
      <c r="E9736">
        <v>31.200826304900001</v>
      </c>
      <c r="F9736">
        <v>31.2009615228</v>
      </c>
      <c r="G9736" s="1">
        <f t="shared" si="610"/>
        <v>3.3859075939083667E-2</v>
      </c>
      <c r="H9736" s="1">
        <f t="shared" si="611"/>
        <v>1.7002468837338601E-3</v>
      </c>
      <c r="I9736" s="1">
        <f t="shared" si="608"/>
        <v>4.3337991329688995E-6</v>
      </c>
      <c r="J9736" s="2">
        <f t="shared" si="609"/>
        <v>2.5640237580088266E-11</v>
      </c>
    </row>
    <row r="9737" spans="1:10" x14ac:dyDescent="0.25">
      <c r="A9737">
        <v>973.6</v>
      </c>
      <c r="B9737">
        <v>31.202563997199999</v>
      </c>
      <c r="C9737">
        <v>30.1461370751</v>
      </c>
      <c r="D9737">
        <v>31.1495182319</v>
      </c>
      <c r="E9737">
        <v>31.2024288036</v>
      </c>
      <c r="F9737">
        <v>31.2025639963</v>
      </c>
      <c r="G9737" s="1">
        <f t="shared" si="610"/>
        <v>3.3857054894424636E-2</v>
      </c>
      <c r="H9737" s="1">
        <f t="shared" si="611"/>
        <v>1.7000450765763551E-3</v>
      </c>
      <c r="I9737" s="1">
        <f t="shared" si="608"/>
        <v>4.33277214047554E-6</v>
      </c>
      <c r="J9737" s="2">
        <f t="shared" si="609"/>
        <v>2.8843728938117295E-11</v>
      </c>
    </row>
    <row r="9738" spans="1:10" x14ac:dyDescent="0.25">
      <c r="A9738">
        <v>973.7</v>
      </c>
      <c r="B9738">
        <v>31.204166388499999</v>
      </c>
      <c r="C9738">
        <v>30.147748047099999</v>
      </c>
      <c r="D9738">
        <v>31.151124172900001</v>
      </c>
      <c r="E9738">
        <v>31.204031219899999</v>
      </c>
      <c r="F9738">
        <v>31.204166387600001</v>
      </c>
      <c r="G9738" s="1">
        <f t="shared" si="610"/>
        <v>3.3855041286708867E-2</v>
      </c>
      <c r="H9738" s="1">
        <f t="shared" si="611"/>
        <v>1.6998440188918521E-3</v>
      </c>
      <c r="I9738" s="1">
        <f t="shared" si="608"/>
        <v>4.3317484696457897E-6</v>
      </c>
      <c r="J9738" s="2">
        <f t="shared" si="609"/>
        <v>2.8842247759619061E-11</v>
      </c>
    </row>
    <row r="9739" spans="1:10" x14ac:dyDescent="0.25">
      <c r="A9739">
        <v>973.8</v>
      </c>
      <c r="B9739">
        <v>31.205768697500002</v>
      </c>
      <c r="C9739">
        <v>30.149358714000002</v>
      </c>
      <c r="D9739">
        <v>31.152730008799999</v>
      </c>
      <c r="E9739">
        <v>31.205633553799998</v>
      </c>
      <c r="F9739">
        <v>31.2057686966</v>
      </c>
      <c r="G9739" s="1">
        <f t="shared" si="610"/>
        <v>3.3853035114774548E-2</v>
      </c>
      <c r="H9739" s="1">
        <f t="shared" si="611"/>
        <v>1.6996437169724914E-3</v>
      </c>
      <c r="I9739" s="1">
        <f t="shared" si="608"/>
        <v>4.3307281199598551E-6</v>
      </c>
      <c r="J9739" s="2">
        <f t="shared" si="609"/>
        <v>2.8840880657276534E-11</v>
      </c>
    </row>
    <row r="9740" spans="1:10" x14ac:dyDescent="0.25">
      <c r="A9740">
        <v>973.9</v>
      </c>
      <c r="B9740">
        <v>31.207370924199999</v>
      </c>
      <c r="C9740">
        <v>30.150967261800002</v>
      </c>
      <c r="D9740">
        <v>31.1543355586</v>
      </c>
      <c r="E9740">
        <v>31.2072358044</v>
      </c>
      <c r="F9740">
        <v>31.207370923300001</v>
      </c>
      <c r="G9740" s="1">
        <f t="shared" si="610"/>
        <v>3.3851094504753716E-2</v>
      </c>
      <c r="H9740" s="1">
        <f t="shared" si="611"/>
        <v>1.6994499706116822E-3</v>
      </c>
      <c r="I9740" s="1">
        <f t="shared" si="608"/>
        <v>4.3297399299565066E-6</v>
      </c>
      <c r="J9740" s="2">
        <f t="shared" si="609"/>
        <v>2.883928608710783E-11</v>
      </c>
    </row>
    <row r="9741" spans="1:10" x14ac:dyDescent="0.25">
      <c r="A9741">
        <v>974</v>
      </c>
      <c r="B9741">
        <v>31.208973068700001</v>
      </c>
      <c r="C9741">
        <v>30.152577318300001</v>
      </c>
      <c r="D9741">
        <v>31.1559411844</v>
      </c>
      <c r="E9741">
        <v>31.2088379735</v>
      </c>
      <c r="F9741">
        <v>31.208973067799999</v>
      </c>
      <c r="G9741" s="1">
        <f t="shared" si="610"/>
        <v>3.3849103207419441E-2</v>
      </c>
      <c r="H9741" s="1">
        <f t="shared" si="611"/>
        <v>1.6992511795650084E-3</v>
      </c>
      <c r="I9741" s="1">
        <f t="shared" si="608"/>
        <v>4.3287294235413009E-6</v>
      </c>
      <c r="J9741" s="2">
        <f t="shared" si="609"/>
        <v>2.8837919429197758E-11</v>
      </c>
    </row>
    <row r="9742" spans="1:10" x14ac:dyDescent="0.25">
      <c r="A9742">
        <v>974.1</v>
      </c>
      <c r="B9742">
        <v>31.210575130900001</v>
      </c>
      <c r="C9742">
        <v>30.154187069599999</v>
      </c>
      <c r="D9742">
        <v>31.1575467053</v>
      </c>
      <c r="E9742">
        <v>31.2104400602</v>
      </c>
      <c r="F9742">
        <v>31.210575129999999</v>
      </c>
      <c r="G9742" s="1">
        <f t="shared" si="610"/>
        <v>3.384711934558763E-2</v>
      </c>
      <c r="H9742" s="1">
        <f t="shared" si="611"/>
        <v>1.699053137521331E-3</v>
      </c>
      <c r="I9742" s="1">
        <f t="shared" si="608"/>
        <v>4.3277222362689608E-6</v>
      </c>
      <c r="J9742" s="2">
        <f t="shared" si="609"/>
        <v>2.8836439157192182E-11</v>
      </c>
    </row>
    <row r="9743" spans="1:10" x14ac:dyDescent="0.25">
      <c r="A9743">
        <v>974.2</v>
      </c>
      <c r="B9743">
        <v>31.212177110900001</v>
      </c>
      <c r="C9743">
        <v>30.155796515900001</v>
      </c>
      <c r="D9743">
        <v>31.159152121200002</v>
      </c>
      <c r="E9743">
        <v>31.2120420647</v>
      </c>
      <c r="F9743">
        <v>31.212177109999999</v>
      </c>
      <c r="G9743" s="1">
        <f t="shared" si="610"/>
        <v>3.3845142914785277E-2</v>
      </c>
      <c r="H9743" s="1">
        <f t="shared" si="611"/>
        <v>1.698855850766062E-3</v>
      </c>
      <c r="I9743" s="1">
        <f t="shared" si="608"/>
        <v>4.3267151637854499E-6</v>
      </c>
      <c r="J9743" s="2">
        <f t="shared" si="609"/>
        <v>2.8834959113085137E-11</v>
      </c>
    </row>
    <row r="9744" spans="1:10" x14ac:dyDescent="0.25">
      <c r="A9744">
        <v>974.3</v>
      </c>
      <c r="B9744">
        <v>31.2137790086</v>
      </c>
      <c r="C9744">
        <v>30.1574056571</v>
      </c>
      <c r="D9744">
        <v>31.1607574322</v>
      </c>
      <c r="E9744">
        <v>31.213643986699999</v>
      </c>
      <c r="F9744">
        <v>31.213779007799999</v>
      </c>
      <c r="G9744" s="1">
        <f t="shared" si="610"/>
        <v>3.3843173913961147E-2</v>
      </c>
      <c r="H9744" s="1">
        <f t="shared" si="611"/>
        <v>1.6986593127794804E-3</v>
      </c>
      <c r="I9744" s="1">
        <f t="shared" si="608"/>
        <v>4.3257146135061948E-6</v>
      </c>
      <c r="J9744" s="2">
        <f t="shared" si="609"/>
        <v>2.5629708788925599E-11</v>
      </c>
    </row>
    <row r="9745" spans="1:10" x14ac:dyDescent="0.25">
      <c r="A9745">
        <v>974.4</v>
      </c>
      <c r="B9745">
        <v>31.2153808242</v>
      </c>
      <c r="C9745">
        <v>30.159012678300002</v>
      </c>
      <c r="D9745">
        <v>31.162362457</v>
      </c>
      <c r="E9745">
        <v>31.2152458256</v>
      </c>
      <c r="F9745">
        <v>31.215380823299999</v>
      </c>
      <c r="G9745" s="1">
        <f t="shared" si="610"/>
        <v>3.3841270489355681E-2</v>
      </c>
      <c r="H9745" s="1">
        <f t="shared" si="611"/>
        <v>1.698469337875161E-3</v>
      </c>
      <c r="I9745" s="1">
        <f t="shared" si="608"/>
        <v>4.3247462127850638E-6</v>
      </c>
      <c r="J9745" s="2">
        <f t="shared" si="609"/>
        <v>2.8831999708471887E-11</v>
      </c>
    </row>
    <row r="9746" spans="1:10" x14ac:dyDescent="0.25">
      <c r="A9746">
        <v>974.5</v>
      </c>
      <c r="B9746">
        <v>31.216982557600002</v>
      </c>
      <c r="C9746">
        <v>30.1606212091</v>
      </c>
      <c r="D9746">
        <v>31.163967558100001</v>
      </c>
      <c r="E9746">
        <v>31.216847583</v>
      </c>
      <c r="F9746">
        <v>31.2169825567</v>
      </c>
      <c r="G9746" s="1">
        <f t="shared" si="610"/>
        <v>3.3839316357718321E-2</v>
      </c>
      <c r="H9746" s="1">
        <f t="shared" si="611"/>
        <v>1.6982743095742714E-3</v>
      </c>
      <c r="I9746" s="1">
        <f t="shared" si="608"/>
        <v>4.3237554991941023E-6</v>
      </c>
      <c r="J9746" s="2">
        <f t="shared" si="609"/>
        <v>2.883052034777978E-11</v>
      </c>
    </row>
    <row r="9747" spans="1:10" x14ac:dyDescent="0.25">
      <c r="A9747">
        <v>974.6</v>
      </c>
      <c r="B9747">
        <v>31.218584208799999</v>
      </c>
      <c r="C9747">
        <v>30.1622294348</v>
      </c>
      <c r="D9747">
        <v>31.165572554299999</v>
      </c>
      <c r="E9747">
        <v>31.218449258100001</v>
      </c>
      <c r="F9747">
        <v>31.218584207900001</v>
      </c>
      <c r="G9747" s="1">
        <f t="shared" si="610"/>
        <v>3.3837369655675485E-2</v>
      </c>
      <c r="H9747" s="1">
        <f t="shared" si="611"/>
        <v>1.6980800328881493E-3</v>
      </c>
      <c r="I9747" s="1">
        <f t="shared" si="608"/>
        <v>4.3227681016961422E-6</v>
      </c>
      <c r="J9747" s="2">
        <f t="shared" si="609"/>
        <v>2.882892741355644E-11</v>
      </c>
    </row>
    <row r="9748" spans="1:10" x14ac:dyDescent="0.25">
      <c r="A9748">
        <v>974.7</v>
      </c>
      <c r="B9748">
        <v>31.220185777800001</v>
      </c>
      <c r="C9748">
        <v>30.163837355399998</v>
      </c>
      <c r="D9748">
        <v>31.1671774456</v>
      </c>
      <c r="E9748">
        <v>31.220050851</v>
      </c>
      <c r="F9748">
        <v>31.220185776899999</v>
      </c>
      <c r="G9748" s="1">
        <f t="shared" si="610"/>
        <v>3.3835430382068682E-2</v>
      </c>
      <c r="H9748" s="1">
        <f t="shared" si="611"/>
        <v>1.6978865076995823E-3</v>
      </c>
      <c r="I9748" s="1">
        <f t="shared" si="608"/>
        <v>4.3217808171151449E-6</v>
      </c>
      <c r="J9748" s="2">
        <f t="shared" si="609"/>
        <v>2.8827562309483281E-11</v>
      </c>
    </row>
    <row r="9749" spans="1:10" x14ac:dyDescent="0.25">
      <c r="A9749">
        <v>974.8</v>
      </c>
      <c r="B9749">
        <v>31.221787264700001</v>
      </c>
      <c r="C9749">
        <v>30.165444970900001</v>
      </c>
      <c r="D9749">
        <v>31.168782232000002</v>
      </c>
      <c r="E9749">
        <v>31.2216523616</v>
      </c>
      <c r="F9749">
        <v>31.2217872638</v>
      </c>
      <c r="G9749" s="1">
        <f t="shared" si="610"/>
        <v>3.3833498538833578E-2</v>
      </c>
      <c r="H9749" s="1">
        <f t="shared" si="611"/>
        <v>1.6976937370887916E-3</v>
      </c>
      <c r="I9749" s="1">
        <f t="shared" si="608"/>
        <v>4.320800050854448E-6</v>
      </c>
      <c r="J9749" s="2">
        <f t="shared" si="609"/>
        <v>2.8826083631693115E-11</v>
      </c>
    </row>
    <row r="9750" spans="1:10" x14ac:dyDescent="0.25">
      <c r="A9750">
        <v>974.9</v>
      </c>
      <c r="B9750">
        <v>31.223388669399998</v>
      </c>
      <c r="C9750">
        <v>30.167050465399999</v>
      </c>
      <c r="D9750">
        <v>31.170386732299999</v>
      </c>
      <c r="E9750">
        <v>31.223253789000001</v>
      </c>
      <c r="F9750">
        <v>31.2233886685</v>
      </c>
      <c r="G9750" s="1">
        <f t="shared" si="610"/>
        <v>3.383163228004292E-2</v>
      </c>
      <c r="H9750" s="1">
        <f t="shared" si="611"/>
        <v>1.6975075210828472E-3</v>
      </c>
      <c r="I9750" s="1">
        <f t="shared" si="608"/>
        <v>4.3198514237378542E-6</v>
      </c>
      <c r="J9750" s="2">
        <f t="shared" si="609"/>
        <v>2.8824491397742616E-11</v>
      </c>
    </row>
    <row r="9751" spans="1:10" x14ac:dyDescent="0.25">
      <c r="A9751">
        <v>975</v>
      </c>
      <c r="B9751">
        <v>31.224989992000001</v>
      </c>
      <c r="C9751">
        <v>30.168657470500001</v>
      </c>
      <c r="D9751">
        <v>31.171991308999999</v>
      </c>
      <c r="E9751">
        <v>31.224855134999999</v>
      </c>
      <c r="F9751">
        <v>31.224989991099999</v>
      </c>
      <c r="G9751" s="1">
        <f t="shared" si="610"/>
        <v>3.3829715294404823E-2</v>
      </c>
      <c r="H9751" s="1">
        <f t="shared" si="611"/>
        <v>1.6973162525778396E-3</v>
      </c>
      <c r="I9751" s="1">
        <f t="shared" si="608"/>
        <v>4.3188804876205985E-6</v>
      </c>
      <c r="J9751" s="2">
        <f t="shared" si="609"/>
        <v>2.8823126958687843E-11</v>
      </c>
    </row>
    <row r="9752" spans="1:10" x14ac:dyDescent="0.25">
      <c r="A9752">
        <v>975.1</v>
      </c>
      <c r="B9752">
        <v>31.226591232499999</v>
      </c>
      <c r="C9752">
        <v>30.170264170500001</v>
      </c>
      <c r="D9752">
        <v>31.173595780799999</v>
      </c>
      <c r="E9752">
        <v>31.226456398900002</v>
      </c>
      <c r="F9752">
        <v>31.2265912316</v>
      </c>
      <c r="G9752" s="1">
        <f t="shared" si="610"/>
        <v>3.382780573566397E-2</v>
      </c>
      <c r="H9752" s="1">
        <f t="shared" si="611"/>
        <v>1.6971257382984129E-3</v>
      </c>
      <c r="I9752" s="1">
        <f t="shared" si="608"/>
        <v>4.3179096620951814E-6</v>
      </c>
      <c r="J9752" s="2">
        <f t="shared" si="609"/>
        <v>2.8821535191224927E-11</v>
      </c>
    </row>
    <row r="9753" spans="1:10" x14ac:dyDescent="0.25">
      <c r="A9753">
        <v>975.2</v>
      </c>
      <c r="B9753">
        <v>31.228192390899999</v>
      </c>
      <c r="C9753">
        <v>30.171870565399999</v>
      </c>
      <c r="D9753">
        <v>31.1752001479</v>
      </c>
      <c r="E9753">
        <v>31.2280575805</v>
      </c>
      <c r="F9753">
        <v>31.22819239</v>
      </c>
      <c r="G9753" s="1">
        <f t="shared" si="610"/>
        <v>3.3825903602663063E-2</v>
      </c>
      <c r="H9753" s="1">
        <f t="shared" si="611"/>
        <v>1.6969359717228019E-3</v>
      </c>
      <c r="I9753" s="1">
        <f t="shared" si="608"/>
        <v>4.3169453521756123E-6</v>
      </c>
      <c r="J9753" s="2">
        <f t="shared" si="609"/>
        <v>2.8820057428996659E-11</v>
      </c>
    </row>
    <row r="9754" spans="1:10" x14ac:dyDescent="0.25">
      <c r="A9754">
        <v>975.3</v>
      </c>
      <c r="B9754">
        <v>31.229793467099999</v>
      </c>
      <c r="C9754">
        <v>30.173476655200002</v>
      </c>
      <c r="D9754">
        <v>31.176804410100001</v>
      </c>
      <c r="E9754">
        <v>31.229658679900002</v>
      </c>
      <c r="F9754">
        <v>31.229793466299999</v>
      </c>
      <c r="G9754" s="1">
        <f t="shared" si="610"/>
        <v>3.3824008891150906E-2</v>
      </c>
      <c r="H9754" s="1">
        <f t="shared" si="611"/>
        <v>1.6967469559419522E-3</v>
      </c>
      <c r="I9754" s="1">
        <f t="shared" si="608"/>
        <v>4.3159811523831487E-6</v>
      </c>
      <c r="J9754" s="2">
        <f t="shared" si="609"/>
        <v>2.5616566021644744E-11</v>
      </c>
    </row>
    <row r="9755" spans="1:10" x14ac:dyDescent="0.25">
      <c r="A9755">
        <v>975.4</v>
      </c>
      <c r="B9755">
        <v>31.231394461299999</v>
      </c>
      <c r="C9755">
        <v>30.175080623100001</v>
      </c>
      <c r="D9755">
        <v>31.178408386299999</v>
      </c>
      <c r="E9755">
        <v>31.231259696199999</v>
      </c>
      <c r="F9755">
        <v>31.231394460499999</v>
      </c>
      <c r="G9755" s="1">
        <f t="shared" si="610"/>
        <v>3.3822179778393052E-2</v>
      </c>
      <c r="H9755" s="1">
        <f t="shared" si="611"/>
        <v>1.6965644958843189E-3</v>
      </c>
      <c r="I9755" s="1">
        <f t="shared" si="608"/>
        <v>4.3150522839226732E-6</v>
      </c>
      <c r="J9755" s="2">
        <f t="shared" si="609"/>
        <v>2.5615252856660215E-11</v>
      </c>
    </row>
    <row r="9756" spans="1:10" x14ac:dyDescent="0.25">
      <c r="A9756">
        <v>975.5</v>
      </c>
      <c r="B9756">
        <v>31.2329953735</v>
      </c>
      <c r="C9756">
        <v>30.1766861025</v>
      </c>
      <c r="D9756">
        <v>31.1800124389</v>
      </c>
      <c r="E9756">
        <v>31.232860631200001</v>
      </c>
      <c r="F9756">
        <v>31.232995372600001</v>
      </c>
      <c r="G9756" s="1">
        <f t="shared" si="610"/>
        <v>3.382029992218543E-2</v>
      </c>
      <c r="H9756" s="1">
        <f t="shared" si="611"/>
        <v>1.6963769874263563E-3</v>
      </c>
      <c r="I9756" s="1">
        <f t="shared" si="608"/>
        <v>4.3141011096476418E-6</v>
      </c>
      <c r="J9756" s="2">
        <f t="shared" si="609"/>
        <v>2.8815625505874745E-11</v>
      </c>
    </row>
    <row r="9757" spans="1:10" x14ac:dyDescent="0.25">
      <c r="A9757">
        <v>975.6</v>
      </c>
      <c r="B9757">
        <v>31.234596203599999</v>
      </c>
      <c r="C9757">
        <v>30.1782912768</v>
      </c>
      <c r="D9757">
        <v>31.181616386799998</v>
      </c>
      <c r="E9757">
        <v>31.234461484000001</v>
      </c>
      <c r="F9757">
        <v>31.234596202700001</v>
      </c>
      <c r="G9757" s="1">
        <f t="shared" si="610"/>
        <v>3.3818427487090519E-2</v>
      </c>
      <c r="H9757" s="1">
        <f t="shared" si="611"/>
        <v>1.6961902262048244E-3</v>
      </c>
      <c r="I9757" s="1">
        <f t="shared" si="608"/>
        <v>4.3131532458488068E-6</v>
      </c>
      <c r="J9757" s="2">
        <f t="shared" si="609"/>
        <v>2.8814148652440833E-11</v>
      </c>
    </row>
    <row r="9758" spans="1:10" x14ac:dyDescent="0.25">
      <c r="A9758">
        <v>975.7</v>
      </c>
      <c r="B9758">
        <v>31.2361969516</v>
      </c>
      <c r="C9758">
        <v>30.179896146099999</v>
      </c>
      <c r="D9758">
        <v>31.18322023</v>
      </c>
      <c r="E9758">
        <v>31.236062254699998</v>
      </c>
      <c r="F9758">
        <v>31.236196950699998</v>
      </c>
      <c r="G9758" s="1">
        <f t="shared" si="610"/>
        <v>3.3816562468751324E-2</v>
      </c>
      <c r="H9758" s="1">
        <f t="shared" si="611"/>
        <v>1.6960042121032511E-3</v>
      </c>
      <c r="I9758" s="1">
        <f t="shared" si="608"/>
        <v>4.3122054906522639E-6</v>
      </c>
      <c r="J9758" s="2">
        <f t="shared" si="609"/>
        <v>2.8812785763187245E-11</v>
      </c>
    </row>
    <row r="9759" spans="1:10" x14ac:dyDescent="0.25">
      <c r="A9759">
        <v>975.8</v>
      </c>
      <c r="B9759">
        <v>31.237797617599998</v>
      </c>
      <c r="C9759">
        <v>30.181500710200002</v>
      </c>
      <c r="D9759">
        <v>31.1848239684</v>
      </c>
      <c r="E9759">
        <v>31.2376629432</v>
      </c>
      <c r="F9759">
        <v>31.237797616800002</v>
      </c>
      <c r="G9759" s="1">
        <f t="shared" si="610"/>
        <v>3.3814704875508181E-2</v>
      </c>
      <c r="H9759" s="1">
        <f t="shared" si="611"/>
        <v>1.6958189514023855E-3</v>
      </c>
      <c r="I9759" s="1">
        <f t="shared" si="608"/>
        <v>4.3112642461794031E-6</v>
      </c>
      <c r="J9759" s="2">
        <f t="shared" si="609"/>
        <v>2.5609888484195955E-11</v>
      </c>
    </row>
    <row r="9760" spans="1:10" x14ac:dyDescent="0.25">
      <c r="A9760">
        <v>975.9</v>
      </c>
      <c r="B9760">
        <v>31.2393982016</v>
      </c>
      <c r="C9760">
        <v>30.183103151400001</v>
      </c>
      <c r="D9760">
        <v>31.186427420800001</v>
      </c>
      <c r="E9760">
        <v>31.239263548699999</v>
      </c>
      <c r="F9760">
        <v>31.2393982008</v>
      </c>
      <c r="G9760" s="1">
        <f t="shared" si="610"/>
        <v>3.3812912892345622E-2</v>
      </c>
      <c r="H9760" s="1">
        <f t="shared" si="611"/>
        <v>1.6956402443529157E-3</v>
      </c>
      <c r="I9760" s="1">
        <f t="shared" si="608"/>
        <v>4.3103551205669701E-6</v>
      </c>
      <c r="J9760" s="2">
        <f t="shared" si="609"/>
        <v>2.5608690059571088E-11</v>
      </c>
    </row>
    <row r="9761" spans="1:10" x14ac:dyDescent="0.25">
      <c r="A9761">
        <v>976</v>
      </c>
      <c r="B9761">
        <v>31.240998703599999</v>
      </c>
      <c r="C9761">
        <v>30.184707105200001</v>
      </c>
      <c r="D9761">
        <v>31.188030949800002</v>
      </c>
      <c r="E9761">
        <v>31.240864073000001</v>
      </c>
      <c r="F9761">
        <v>31.240998702799999</v>
      </c>
      <c r="G9761" s="1">
        <f t="shared" si="610"/>
        <v>3.3811070139645634E-2</v>
      </c>
      <c r="H9761" s="1">
        <f t="shared" si="611"/>
        <v>1.6954564834028066E-3</v>
      </c>
      <c r="I9761" s="1">
        <f t="shared" si="608"/>
        <v>4.3094204918155128E-6</v>
      </c>
      <c r="J9761" s="2">
        <f t="shared" si="609"/>
        <v>2.5607378105364804E-11</v>
      </c>
    </row>
    <row r="9762" spans="1:10" x14ac:dyDescent="0.25">
      <c r="A9762">
        <v>976.1</v>
      </c>
      <c r="B9762">
        <v>31.242599123600002</v>
      </c>
      <c r="C9762">
        <v>30.186310753800001</v>
      </c>
      <c r="D9762">
        <v>31.189634374099999</v>
      </c>
      <c r="E9762">
        <v>31.2424645151</v>
      </c>
      <c r="F9762">
        <v>31.242599122800002</v>
      </c>
      <c r="G9762" s="1">
        <f t="shared" si="610"/>
        <v>3.3809234808575922E-2</v>
      </c>
      <c r="H9762" s="1">
        <f t="shared" si="611"/>
        <v>1.6952734723019341E-3</v>
      </c>
      <c r="I9762" s="1">
        <f t="shared" si="608"/>
        <v>4.3084923718749053E-6</v>
      </c>
      <c r="J9762" s="2">
        <f t="shared" si="609"/>
        <v>2.5606066352782844E-11</v>
      </c>
    </row>
    <row r="9763" spans="1:10" x14ac:dyDescent="0.25">
      <c r="A9763">
        <v>976.2</v>
      </c>
      <c r="B9763">
        <v>31.244199461699999</v>
      </c>
      <c r="C9763">
        <v>30.187914097299998</v>
      </c>
      <c r="D9763">
        <v>31.191237693800002</v>
      </c>
      <c r="E9763">
        <v>31.244064875199999</v>
      </c>
      <c r="F9763">
        <v>31.244199460800001</v>
      </c>
      <c r="G9763" s="1">
        <f t="shared" si="610"/>
        <v>3.3807406897873142E-2</v>
      </c>
      <c r="H9763" s="1">
        <f t="shared" si="611"/>
        <v>1.6950912109276353E-3</v>
      </c>
      <c r="I9763" s="1">
        <f t="shared" si="608"/>
        <v>4.3075675587315259E-6</v>
      </c>
      <c r="J9763" s="2">
        <f t="shared" si="609"/>
        <v>2.8805292297942765E-11</v>
      </c>
    </row>
    <row r="9764" spans="1:10" x14ac:dyDescent="0.25">
      <c r="A9764">
        <v>976.3</v>
      </c>
      <c r="B9764">
        <v>31.245799717699999</v>
      </c>
      <c r="C9764">
        <v>30.189517135700001</v>
      </c>
      <c r="D9764">
        <v>31.192840908800001</v>
      </c>
      <c r="E9764">
        <v>31.245665153200001</v>
      </c>
      <c r="F9764">
        <v>31.245799716899999</v>
      </c>
      <c r="G9764" s="1">
        <f t="shared" si="610"/>
        <v>3.3805586400198269E-2</v>
      </c>
      <c r="H9764" s="1">
        <f t="shared" si="611"/>
        <v>1.6949096959742091E-3</v>
      </c>
      <c r="I9764" s="1">
        <f t="shared" si="608"/>
        <v>4.3066428516376889E-6</v>
      </c>
      <c r="J9764" s="2">
        <f t="shared" si="609"/>
        <v>2.5603443452244748E-11</v>
      </c>
    </row>
    <row r="9765" spans="1:10" x14ac:dyDescent="0.25">
      <c r="A9765">
        <v>976.4</v>
      </c>
      <c r="B9765">
        <v>31.247399891800001</v>
      </c>
      <c r="C9765">
        <v>30.1911180504</v>
      </c>
      <c r="D9765">
        <v>31.194443837800002</v>
      </c>
      <c r="E9765">
        <v>31.247265348199999</v>
      </c>
      <c r="F9765">
        <v>31.247399891000001</v>
      </c>
      <c r="G9765" s="1">
        <f t="shared" si="610"/>
        <v>3.3803831520624918E-2</v>
      </c>
      <c r="H9765" s="1">
        <f t="shared" si="611"/>
        <v>1.6947347357978404E-3</v>
      </c>
      <c r="I9765" s="1">
        <f t="shared" si="608"/>
        <v>4.3057534536447174E-6</v>
      </c>
      <c r="J9765" s="2">
        <f t="shared" si="609"/>
        <v>2.560213230420603E-11</v>
      </c>
    </row>
    <row r="9766" spans="1:10" x14ac:dyDescent="0.25">
      <c r="A9766">
        <v>976.5</v>
      </c>
      <c r="B9766">
        <v>31.248999984000001</v>
      </c>
      <c r="C9766">
        <v>30.192720478399998</v>
      </c>
      <c r="D9766">
        <v>31.196046843600001</v>
      </c>
      <c r="E9766">
        <v>31.248865462000001</v>
      </c>
      <c r="F9766">
        <v>31.248999983099999</v>
      </c>
      <c r="G9766" s="1">
        <f t="shared" si="610"/>
        <v>3.3802025861334288E-2</v>
      </c>
      <c r="H9766" s="1">
        <f t="shared" si="611"/>
        <v>1.6945547194186224E-3</v>
      </c>
      <c r="I9766" s="1">
        <f t="shared" si="608"/>
        <v>4.3048417571322502E-6</v>
      </c>
      <c r="J9766" s="2">
        <f t="shared" si="609"/>
        <v>2.8800980872475566E-11</v>
      </c>
    </row>
    <row r="9767" spans="1:10" x14ac:dyDescent="0.25">
      <c r="A9767">
        <v>976.6</v>
      </c>
      <c r="B9767">
        <v>31.250599994200002</v>
      </c>
      <c r="C9767">
        <v>30.194322601300001</v>
      </c>
      <c r="D9767">
        <v>31.197649744700001</v>
      </c>
      <c r="E9767">
        <v>31.2504654938</v>
      </c>
      <c r="F9767">
        <v>31.250599993400002</v>
      </c>
      <c r="G9767" s="1">
        <f t="shared" si="610"/>
        <v>3.3800227614703124E-2</v>
      </c>
      <c r="H9767" s="1">
        <f t="shared" si="611"/>
        <v>1.6943754523058004E-3</v>
      </c>
      <c r="I9767" s="1">
        <f t="shared" si="608"/>
        <v>4.3039301653880737E-6</v>
      </c>
      <c r="J9767" s="2">
        <f t="shared" si="609"/>
        <v>2.5599510612301009E-11</v>
      </c>
    </row>
    <row r="9768" spans="1:10" x14ac:dyDescent="0.25">
      <c r="A9768">
        <v>976.7</v>
      </c>
      <c r="B9768">
        <v>31.252199922599999</v>
      </c>
      <c r="C9768">
        <v>30.195924419200001</v>
      </c>
      <c r="D9768">
        <v>31.1992525412</v>
      </c>
      <c r="E9768">
        <v>31.252065443599999</v>
      </c>
      <c r="F9768">
        <v>31.252199921700001</v>
      </c>
      <c r="G9768" s="1">
        <f t="shared" si="610"/>
        <v>3.3798436782562426E-2</v>
      </c>
      <c r="H9768" s="1">
        <f t="shared" si="611"/>
        <v>1.6941969375317597E-3</v>
      </c>
      <c r="I9768" s="1">
        <f t="shared" si="608"/>
        <v>4.303025077684043E-6</v>
      </c>
      <c r="J9768" s="2">
        <f t="shared" si="609"/>
        <v>2.8797918237386596E-11</v>
      </c>
    </row>
    <row r="9769" spans="1:10" x14ac:dyDescent="0.25">
      <c r="A9769">
        <v>976.8</v>
      </c>
      <c r="B9769">
        <v>31.253799769</v>
      </c>
      <c r="C9769">
        <v>30.1975259319</v>
      </c>
      <c r="D9769">
        <v>31.200855233199999</v>
      </c>
      <c r="E9769">
        <v>31.253665311399999</v>
      </c>
      <c r="F9769">
        <v>31.253799768099999</v>
      </c>
      <c r="G9769" s="1">
        <f t="shared" si="610"/>
        <v>3.3796653363975832E-2</v>
      </c>
      <c r="H9769" s="1">
        <f t="shared" si="611"/>
        <v>1.6940191653917356E-3</v>
      </c>
      <c r="I9769" s="1">
        <f t="shared" si="608"/>
        <v>4.3021200940466411E-6</v>
      </c>
      <c r="J9769" s="2">
        <f t="shared" si="609"/>
        <v>2.8796557777779922E-11</v>
      </c>
    </row>
    <row r="9770" spans="1:10" x14ac:dyDescent="0.25">
      <c r="A9770">
        <v>976.9</v>
      </c>
      <c r="B9770">
        <v>31.2553995335</v>
      </c>
      <c r="C9770">
        <v>30.199125319899998</v>
      </c>
      <c r="D9770">
        <v>31.202457639199999</v>
      </c>
      <c r="E9770">
        <v>31.255265096199999</v>
      </c>
      <c r="F9770">
        <v>31.2553995327</v>
      </c>
      <c r="G9770" s="1">
        <f t="shared" si="610"/>
        <v>3.3794935574823527E-2</v>
      </c>
      <c r="H9770" s="1">
        <f t="shared" si="611"/>
        <v>1.6938479459607555E-3</v>
      </c>
      <c r="I9770" s="1">
        <f t="shared" si="608"/>
        <v>4.301250408190432E-6</v>
      </c>
      <c r="J9770" s="2">
        <f t="shared" si="609"/>
        <v>2.5595579584092178E-11</v>
      </c>
    </row>
    <row r="9771" spans="1:10" x14ac:dyDescent="0.25">
      <c r="A9771">
        <v>977</v>
      </c>
      <c r="B9771">
        <v>31.256999216200001</v>
      </c>
      <c r="C9771">
        <v>30.2007262222</v>
      </c>
      <c r="D9771">
        <v>31.204060122000001</v>
      </c>
      <c r="E9771">
        <v>31.256864799900001</v>
      </c>
      <c r="F9771">
        <v>31.256999215299999</v>
      </c>
      <c r="G9771" s="1">
        <f t="shared" si="610"/>
        <v>3.3793166986181802E-2</v>
      </c>
      <c r="H9771" s="1">
        <f t="shared" si="611"/>
        <v>1.6936716744248988E-3</v>
      </c>
      <c r="I9771" s="1">
        <f t="shared" si="608"/>
        <v>4.3003584275683943E-6</v>
      </c>
      <c r="J9771" s="2">
        <f t="shared" si="609"/>
        <v>2.8793610179851071E-11</v>
      </c>
    </row>
    <row r="9772" spans="1:10" x14ac:dyDescent="0.25">
      <c r="A9772">
        <v>977.1</v>
      </c>
      <c r="B9772">
        <v>31.258598816999999</v>
      </c>
      <c r="C9772">
        <v>30.202326819500001</v>
      </c>
      <c r="D9772">
        <v>31.205662500300001</v>
      </c>
      <c r="E9772">
        <v>31.258464421700001</v>
      </c>
      <c r="F9772">
        <v>31.258598816100001</v>
      </c>
      <c r="G9772" s="1">
        <f t="shared" si="610"/>
        <v>3.3791405804330037E-2</v>
      </c>
      <c r="H9772" s="1">
        <f t="shared" si="611"/>
        <v>1.6934961483689125E-3</v>
      </c>
      <c r="I9772" s="1">
        <f t="shared" si="608"/>
        <v>4.2994665495068795E-6</v>
      </c>
      <c r="J9772" s="2">
        <f t="shared" si="609"/>
        <v>2.8792023064707244E-11</v>
      </c>
    </row>
    <row r="9773" spans="1:10" x14ac:dyDescent="0.25">
      <c r="A9773">
        <v>977.2</v>
      </c>
      <c r="B9773">
        <v>31.2601983359</v>
      </c>
      <c r="C9773">
        <v>30.203927111599999</v>
      </c>
      <c r="D9773">
        <v>31.2072647741</v>
      </c>
      <c r="E9773">
        <v>31.260063961499998</v>
      </c>
      <c r="F9773">
        <v>31.260198334999998</v>
      </c>
      <c r="G9773" s="1">
        <f t="shared" si="610"/>
        <v>3.3789652034515498E-2</v>
      </c>
      <c r="H9773" s="1">
        <f t="shared" si="611"/>
        <v>1.693321367676977E-3</v>
      </c>
      <c r="I9773" s="1">
        <f t="shared" si="608"/>
        <v>4.2985779731099036E-6</v>
      </c>
      <c r="J9773" s="2">
        <f t="shared" si="609"/>
        <v>2.8790663486916794E-11</v>
      </c>
    </row>
    <row r="9774" spans="1:10" x14ac:dyDescent="0.25">
      <c r="A9774">
        <v>977.3</v>
      </c>
      <c r="B9774">
        <v>31.261797773000001</v>
      </c>
      <c r="C9774">
        <v>30.205527098699999</v>
      </c>
      <c r="D9774">
        <v>31.2088669434</v>
      </c>
      <c r="E9774">
        <v>31.2616634193</v>
      </c>
      <c r="F9774">
        <v>31.2617977721</v>
      </c>
      <c r="G9774" s="1">
        <f t="shared" si="610"/>
        <v>3.3787905672279524E-2</v>
      </c>
      <c r="H9774" s="1">
        <f t="shared" si="611"/>
        <v>1.6931473354266284E-3</v>
      </c>
      <c r="I9774" s="1">
        <f t="shared" si="608"/>
        <v>4.2976958963584625E-6</v>
      </c>
      <c r="J9774" s="2">
        <f t="shared" si="609"/>
        <v>2.8789190479649298E-11</v>
      </c>
    </row>
    <row r="9775" spans="1:10" x14ac:dyDescent="0.25">
      <c r="A9775">
        <v>977.4</v>
      </c>
      <c r="B9775">
        <v>31.263397128299999</v>
      </c>
      <c r="C9775">
        <v>30.207124960000002</v>
      </c>
      <c r="D9775">
        <v>31.210468826700001</v>
      </c>
      <c r="E9775">
        <v>31.263262794300001</v>
      </c>
      <c r="F9775">
        <v>31.263397127400001</v>
      </c>
      <c r="G9775" s="1">
        <f t="shared" si="610"/>
        <v>3.3786224957103199E-2</v>
      </c>
      <c r="H9775" s="1">
        <f t="shared" si="611"/>
        <v>1.6929798570126157E-3</v>
      </c>
      <c r="I9775" s="1">
        <f t="shared" si="608"/>
        <v>4.2968459072799595E-6</v>
      </c>
      <c r="J9775" s="2">
        <f t="shared" si="609"/>
        <v>2.8787604060302369E-11</v>
      </c>
    </row>
    <row r="9776" spans="1:10" x14ac:dyDescent="0.25">
      <c r="A9776">
        <v>977.5</v>
      </c>
      <c r="B9776">
        <v>31.264996401699999</v>
      </c>
      <c r="C9776">
        <v>30.208724336700001</v>
      </c>
      <c r="D9776">
        <v>31.212070786999998</v>
      </c>
      <c r="E9776">
        <v>31.264862088299999</v>
      </c>
      <c r="F9776">
        <v>31.264996400899999</v>
      </c>
      <c r="G9776" s="1">
        <f t="shared" si="610"/>
        <v>3.3784493413297326E-2</v>
      </c>
      <c r="H9776" s="1">
        <f t="shared" si="611"/>
        <v>1.6928073178068064E-3</v>
      </c>
      <c r="I9776" s="1">
        <f t="shared" si="608"/>
        <v>4.2959672303992015E-6</v>
      </c>
      <c r="J9776" s="2">
        <f t="shared" si="609"/>
        <v>2.5587722957447635E-11</v>
      </c>
    </row>
    <row r="9777" spans="1:10" x14ac:dyDescent="0.25">
      <c r="A9777">
        <v>977.6</v>
      </c>
      <c r="B9777">
        <v>31.266595593400002</v>
      </c>
      <c r="C9777">
        <v>30.210323408200001</v>
      </c>
      <c r="D9777">
        <v>31.213672642900001</v>
      </c>
      <c r="E9777">
        <v>31.266461300300001</v>
      </c>
      <c r="F9777">
        <v>31.2665955925</v>
      </c>
      <c r="G9777" s="1">
        <f t="shared" si="610"/>
        <v>3.3782769283105682E-2</v>
      </c>
      <c r="H9777" s="1">
        <f t="shared" si="611"/>
        <v>1.6926355266888237E-3</v>
      </c>
      <c r="I9777" s="1">
        <f t="shared" si="608"/>
        <v>4.2950982494779998E-6</v>
      </c>
      <c r="J9777" s="2">
        <f t="shared" si="609"/>
        <v>2.8784772813998105E-11</v>
      </c>
    </row>
    <row r="9778" spans="1:10" x14ac:dyDescent="0.25">
      <c r="A9778">
        <v>977.7</v>
      </c>
      <c r="B9778">
        <v>31.268194703199999</v>
      </c>
      <c r="C9778">
        <v>30.2119221747</v>
      </c>
      <c r="D9778">
        <v>31.2152743943</v>
      </c>
      <c r="E9778">
        <v>31.268060430399998</v>
      </c>
      <c r="F9778">
        <v>31.268194702399999</v>
      </c>
      <c r="G9778" s="1">
        <f t="shared" si="610"/>
        <v>3.3781052552800554E-2</v>
      </c>
      <c r="H9778" s="1">
        <f t="shared" si="611"/>
        <v>1.6924644803552834E-3</v>
      </c>
      <c r="I9778" s="1">
        <f t="shared" si="608"/>
        <v>4.294229368691506E-6</v>
      </c>
      <c r="J9778" s="2">
        <f t="shared" si="609"/>
        <v>2.5585105689214109E-11</v>
      </c>
    </row>
    <row r="9779" spans="1:10" x14ac:dyDescent="0.25">
      <c r="A9779">
        <v>977.8</v>
      </c>
      <c r="B9779">
        <v>31.269793731299998</v>
      </c>
      <c r="C9779">
        <v>30.213520635999998</v>
      </c>
      <c r="D9779">
        <v>31.216876041199999</v>
      </c>
      <c r="E9779">
        <v>31.2696594787</v>
      </c>
      <c r="F9779">
        <v>31.269793730500002</v>
      </c>
      <c r="G9779" s="1">
        <f t="shared" si="610"/>
        <v>3.377934323380926E-2</v>
      </c>
      <c r="H9779" s="1">
        <f t="shared" si="611"/>
        <v>1.692294185075818E-3</v>
      </c>
      <c r="I9779" s="1">
        <f t="shared" si="608"/>
        <v>4.2933637859079309E-6</v>
      </c>
      <c r="J9779" s="2">
        <f t="shared" si="609"/>
        <v>2.5583683741343286E-11</v>
      </c>
    </row>
    <row r="9780" spans="1:10" x14ac:dyDescent="0.25">
      <c r="A9780">
        <v>977.9</v>
      </c>
      <c r="B9780">
        <v>31.2713926777</v>
      </c>
      <c r="C9780">
        <v>30.2151169708</v>
      </c>
      <c r="D9780">
        <v>31.2184774023</v>
      </c>
      <c r="E9780">
        <v>31.271258444099999</v>
      </c>
      <c r="F9780">
        <v>31.271392676800001</v>
      </c>
      <c r="G9780" s="1">
        <f t="shared" si="610"/>
        <v>3.3777699566711075E-2</v>
      </c>
      <c r="H9780" s="1">
        <f t="shared" si="611"/>
        <v>1.6921304383649882E-3</v>
      </c>
      <c r="I9780" s="1">
        <f t="shared" si="608"/>
        <v>4.2925366767076694E-6</v>
      </c>
      <c r="J9780" s="2">
        <f t="shared" si="609"/>
        <v>2.8780243572307988E-11</v>
      </c>
    </row>
    <row r="9781" spans="1:10" x14ac:dyDescent="0.25">
      <c r="A9781">
        <v>978</v>
      </c>
      <c r="B9781">
        <v>31.2729915422</v>
      </c>
      <c r="C9781">
        <v>30.2167148218</v>
      </c>
      <c r="D9781">
        <v>31.220078840500001</v>
      </c>
      <c r="E9781">
        <v>31.272857328600001</v>
      </c>
      <c r="F9781">
        <v>31.2729915414</v>
      </c>
      <c r="G9781" s="1">
        <f t="shared" si="610"/>
        <v>3.3776005054542105E-2</v>
      </c>
      <c r="H9781" s="1">
        <f t="shared" si="611"/>
        <v>1.6919616285700663E-3</v>
      </c>
      <c r="I9781" s="1">
        <f t="shared" si="608"/>
        <v>4.2916776867346161E-6</v>
      </c>
      <c r="J9781" s="2">
        <f t="shared" si="609"/>
        <v>2.5581181292258879E-11</v>
      </c>
    </row>
    <row r="9782" spans="1:10" x14ac:dyDescent="0.25">
      <c r="A9782">
        <v>978.1</v>
      </c>
      <c r="B9782">
        <v>31.2745903251</v>
      </c>
      <c r="C9782">
        <v>30.218312367599999</v>
      </c>
      <c r="D9782">
        <v>31.221680174199999</v>
      </c>
      <c r="E9782">
        <v>31.274456131200001</v>
      </c>
      <c r="F9782">
        <v>31.274590324199998</v>
      </c>
      <c r="G9782" s="1">
        <f t="shared" si="610"/>
        <v>3.3774317953327922E-2</v>
      </c>
      <c r="H9782" s="1">
        <f t="shared" si="611"/>
        <v>1.6917935726734911E-3</v>
      </c>
      <c r="I9782" s="1">
        <f t="shared" si="608"/>
        <v>4.2908283882953592E-6</v>
      </c>
      <c r="J9782" s="2">
        <f t="shared" si="609"/>
        <v>2.877741455499931E-11</v>
      </c>
    </row>
    <row r="9783" spans="1:10" x14ac:dyDescent="0.25">
      <c r="A9783">
        <v>978.2</v>
      </c>
      <c r="B9783">
        <v>31.276189026200001</v>
      </c>
      <c r="C9783">
        <v>30.219909608399998</v>
      </c>
      <c r="D9783">
        <v>31.223281403600001</v>
      </c>
      <c r="E9783">
        <v>31.276054852000001</v>
      </c>
      <c r="F9783">
        <v>31.276189025299999</v>
      </c>
      <c r="G9783" s="1">
        <f t="shared" si="610"/>
        <v>3.3772638249345517E-2</v>
      </c>
      <c r="H9783" s="1">
        <f t="shared" si="611"/>
        <v>1.6916262577796406E-3</v>
      </c>
      <c r="I9783" s="1">
        <f t="shared" si="608"/>
        <v>4.2899791879053863E-6</v>
      </c>
      <c r="J9783" s="2">
        <f t="shared" si="609"/>
        <v>2.8775943580250253E-11</v>
      </c>
    </row>
    <row r="9784" spans="1:10" x14ac:dyDescent="0.25">
      <c r="A9784">
        <v>978.3</v>
      </c>
      <c r="B9784">
        <v>31.277787645499998</v>
      </c>
      <c r="C9784">
        <v>30.221506544</v>
      </c>
      <c r="D9784">
        <v>31.224882528599998</v>
      </c>
      <c r="E9784">
        <v>31.277653490900001</v>
      </c>
      <c r="F9784">
        <v>31.277787644699998</v>
      </c>
      <c r="G9784" s="1">
        <f t="shared" si="610"/>
        <v>3.37709659478415E-2</v>
      </c>
      <c r="H9784" s="1">
        <f t="shared" si="611"/>
        <v>1.6914596869709055E-3</v>
      </c>
      <c r="I9784" s="1">
        <f t="shared" si="608"/>
        <v>4.2891332826435455E-6</v>
      </c>
      <c r="J9784" s="2">
        <f t="shared" si="609"/>
        <v>2.5577258700629182E-11</v>
      </c>
    </row>
    <row r="9785" spans="1:10" x14ac:dyDescent="0.25">
      <c r="A9785">
        <v>978.4</v>
      </c>
      <c r="B9785">
        <v>31.2793861832</v>
      </c>
      <c r="C9785">
        <v>30.2231013522</v>
      </c>
      <c r="D9785">
        <v>31.2264833678</v>
      </c>
      <c r="E9785">
        <v>31.279252047100002</v>
      </c>
      <c r="F9785">
        <v>31.2793861824</v>
      </c>
      <c r="G9785" s="1">
        <f t="shared" si="610"/>
        <v>3.3769359309465112E-2</v>
      </c>
      <c r="H9785" s="1">
        <f t="shared" si="611"/>
        <v>1.6912996658615175E-3</v>
      </c>
      <c r="I9785" s="1">
        <f t="shared" si="608"/>
        <v>4.2883226420236024E-6</v>
      </c>
      <c r="J9785" s="2">
        <f t="shared" si="609"/>
        <v>2.5575951571005342E-11</v>
      </c>
    </row>
    <row r="9786" spans="1:10" x14ac:dyDescent="0.25">
      <c r="A9786">
        <v>978.5</v>
      </c>
      <c r="B9786">
        <v>31.2809846392</v>
      </c>
      <c r="C9786">
        <v>30.224697677399998</v>
      </c>
      <c r="D9786">
        <v>31.228084284200001</v>
      </c>
      <c r="E9786">
        <v>31.280850522400002</v>
      </c>
      <c r="F9786">
        <v>31.2809846384</v>
      </c>
      <c r="G9786" s="1">
        <f t="shared" si="610"/>
        <v>3.3767701815764058E-2</v>
      </c>
      <c r="H9786" s="1">
        <f t="shared" si="611"/>
        <v>1.6911345857606407E-3</v>
      </c>
      <c r="I9786" s="1">
        <f t="shared" si="608"/>
        <v>4.2874865208087727E-6</v>
      </c>
      <c r="J9786" s="2">
        <f t="shared" si="609"/>
        <v>2.5574644641772903E-11</v>
      </c>
    </row>
    <row r="9787" spans="1:10" x14ac:dyDescent="0.25">
      <c r="A9787">
        <v>978.6</v>
      </c>
      <c r="B9787">
        <v>31.2825830136</v>
      </c>
      <c r="C9787">
        <v>30.226293697599999</v>
      </c>
      <c r="D9787">
        <v>31.229685096200001</v>
      </c>
      <c r="E9787">
        <v>31.282448916</v>
      </c>
      <c r="F9787">
        <v>31.282583012700002</v>
      </c>
      <c r="G9787" s="1">
        <f t="shared" si="610"/>
        <v>3.3766051720881957E-2</v>
      </c>
      <c r="H9787" s="1">
        <f t="shared" si="611"/>
        <v>1.6909702557810547E-3</v>
      </c>
      <c r="I9787" s="1">
        <f t="shared" si="608"/>
        <v>4.2866536929467068E-6</v>
      </c>
      <c r="J9787" s="2">
        <f t="shared" si="609"/>
        <v>2.8769948367697871E-11</v>
      </c>
    </row>
    <row r="9788" spans="1:10" x14ac:dyDescent="0.25">
      <c r="A9788">
        <v>978.7</v>
      </c>
      <c r="B9788">
        <v>31.284181306200001</v>
      </c>
      <c r="C9788">
        <v>30.2278894126</v>
      </c>
      <c r="D9788">
        <v>31.231285803900001</v>
      </c>
      <c r="E9788">
        <v>31.2840472277</v>
      </c>
      <c r="F9788">
        <v>31.284181305400001</v>
      </c>
      <c r="G9788" s="1">
        <f t="shared" si="610"/>
        <v>3.376440902388779E-2</v>
      </c>
      <c r="H9788" s="1">
        <f t="shared" si="611"/>
        <v>1.690806666227739E-3</v>
      </c>
      <c r="I9788" s="1">
        <f t="shared" si="608"/>
        <v>4.2858241578399322E-6</v>
      </c>
      <c r="J9788" s="2">
        <f t="shared" si="609"/>
        <v>2.5572031384236679E-11</v>
      </c>
    </row>
    <row r="9789" spans="1:10" x14ac:dyDescent="0.25">
      <c r="A9789">
        <v>978.8</v>
      </c>
      <c r="B9789">
        <v>31.285779517200002</v>
      </c>
      <c r="C9789">
        <v>30.2294848226</v>
      </c>
      <c r="D9789">
        <v>31.232886407399999</v>
      </c>
      <c r="E9789">
        <v>31.285645457699999</v>
      </c>
      <c r="F9789">
        <v>31.285779516400002</v>
      </c>
      <c r="G9789" s="1">
        <f t="shared" si="610"/>
        <v>3.3762773723419036E-2</v>
      </c>
      <c r="H9789" s="1">
        <f t="shared" si="611"/>
        <v>1.6906438201715213E-3</v>
      </c>
      <c r="I9789" s="1">
        <f t="shared" si="608"/>
        <v>4.284997915063457E-6</v>
      </c>
      <c r="J9789" s="2">
        <f t="shared" si="609"/>
        <v>2.5570725055851022E-11</v>
      </c>
    </row>
    <row r="9790" spans="1:10" x14ac:dyDescent="0.25">
      <c r="A9790">
        <v>978.9</v>
      </c>
      <c r="B9790">
        <v>31.2873776466</v>
      </c>
      <c r="C9790">
        <v>30.2310781041</v>
      </c>
      <c r="D9790">
        <v>31.234486725</v>
      </c>
      <c r="E9790">
        <v>31.287243605</v>
      </c>
      <c r="F9790">
        <v>31.287377645700001</v>
      </c>
      <c r="G9790" s="1">
        <f t="shared" si="610"/>
        <v>3.3761204100618759E-2</v>
      </c>
      <c r="H9790" s="1">
        <f t="shared" si="611"/>
        <v>1.6904875249507268E-3</v>
      </c>
      <c r="I9790" s="1">
        <f t="shared" si="608"/>
        <v>4.2842069256528413E-6</v>
      </c>
      <c r="J9790" s="2">
        <f t="shared" si="609"/>
        <v>2.8765539518052175E-11</v>
      </c>
    </row>
    <row r="9791" spans="1:10" x14ac:dyDescent="0.25">
      <c r="A9791">
        <v>979</v>
      </c>
      <c r="B9791">
        <v>31.288975694299999</v>
      </c>
      <c r="C9791">
        <v>30.232672903699999</v>
      </c>
      <c r="D9791">
        <v>31.236087119899999</v>
      </c>
      <c r="E9791">
        <v>31.288841671499998</v>
      </c>
      <c r="F9791">
        <v>31.288975693499999</v>
      </c>
      <c r="G9791" s="1">
        <f t="shared" si="610"/>
        <v>3.3759583596481547E-2</v>
      </c>
      <c r="H9791" s="1">
        <f t="shared" si="611"/>
        <v>1.6903261684477445E-3</v>
      </c>
      <c r="I9791" s="1">
        <f t="shared" si="608"/>
        <v>4.2833872642718729E-6</v>
      </c>
      <c r="J9791" s="2">
        <f t="shared" si="609"/>
        <v>2.5568112999558342E-11</v>
      </c>
    </row>
    <row r="9792" spans="1:10" x14ac:dyDescent="0.25">
      <c r="A9792">
        <v>979.1</v>
      </c>
      <c r="B9792">
        <v>31.2905736604</v>
      </c>
      <c r="C9792">
        <v>30.2342673982</v>
      </c>
      <c r="D9792">
        <v>31.2376874106</v>
      </c>
      <c r="E9792">
        <v>31.2904396562</v>
      </c>
      <c r="F9792">
        <v>31.2905736596</v>
      </c>
      <c r="G9792" s="1">
        <f t="shared" si="610"/>
        <v>3.3757970488627227E-2</v>
      </c>
      <c r="H9792" s="1">
        <f t="shared" si="611"/>
        <v>1.6901655550959356E-3</v>
      </c>
      <c r="I9792" s="1">
        <f t="shared" si="608"/>
        <v>4.2825740893695332E-6</v>
      </c>
      <c r="J9792" s="2">
        <f t="shared" si="609"/>
        <v>2.5566807271569532E-11</v>
      </c>
    </row>
    <row r="9793" spans="1:10" x14ac:dyDescent="0.25">
      <c r="A9793">
        <v>979.2</v>
      </c>
      <c r="B9793">
        <v>31.292171544999999</v>
      </c>
      <c r="C9793">
        <v>30.235861587500001</v>
      </c>
      <c r="D9793">
        <v>31.239287597099999</v>
      </c>
      <c r="E9793">
        <v>31.292037559200001</v>
      </c>
      <c r="F9793">
        <v>31.2921715441</v>
      </c>
      <c r="G9793" s="1">
        <f t="shared" si="610"/>
        <v>3.3756364782193585E-2</v>
      </c>
      <c r="H9793" s="1">
        <f t="shared" si="611"/>
        <v>1.6900056879705387E-3</v>
      </c>
      <c r="I9793" s="1">
        <f t="shared" si="608"/>
        <v>4.2817674000455955E-6</v>
      </c>
      <c r="J9793" s="2">
        <f t="shared" si="609"/>
        <v>2.8761132694649958E-11</v>
      </c>
    </row>
    <row r="9794" spans="1:10" x14ac:dyDescent="0.25">
      <c r="A9794">
        <v>979.3</v>
      </c>
      <c r="B9794">
        <v>31.2937693479</v>
      </c>
      <c r="C9794">
        <v>30.237455471800001</v>
      </c>
      <c r="D9794">
        <v>31.240887679299998</v>
      </c>
      <c r="E9794">
        <v>31.293635380600001</v>
      </c>
      <c r="F9794">
        <v>31.293769347000001</v>
      </c>
      <c r="G9794" s="1">
        <f t="shared" si="610"/>
        <v>3.375476646346804E-2</v>
      </c>
      <c r="H9794" s="1">
        <f t="shared" si="611"/>
        <v>1.6898465637713279E-3</v>
      </c>
      <c r="I9794" s="1">
        <f t="shared" si="608"/>
        <v>4.2809576088107483E-6</v>
      </c>
      <c r="J9794" s="2">
        <f t="shared" si="609"/>
        <v>2.8759664203567403E-11</v>
      </c>
    </row>
    <row r="9795" spans="1:10" x14ac:dyDescent="0.25">
      <c r="A9795">
        <v>979.4</v>
      </c>
      <c r="B9795">
        <v>31.295367069299999</v>
      </c>
      <c r="C9795">
        <v>30.239047226699999</v>
      </c>
      <c r="D9795">
        <v>31.242487475699999</v>
      </c>
      <c r="E9795">
        <v>31.295233119300001</v>
      </c>
      <c r="F9795">
        <v>31.295367068400001</v>
      </c>
      <c r="G9795" s="1">
        <f t="shared" si="610"/>
        <v>3.3753233833650254E-2</v>
      </c>
      <c r="H9795" s="1">
        <f t="shared" si="611"/>
        <v>1.6896939883435261E-3</v>
      </c>
      <c r="I9795" s="1">
        <f t="shared" ref="I9795:I9858" si="612">ABS(E9795-B9795)/B9795</f>
        <v>4.2801862557479868E-6</v>
      </c>
      <c r="J9795" s="2">
        <f t="shared" ref="J9795:J9858" si="613">ABS(F9795-B9795)/B9795</f>
        <v>2.8758195937326811E-11</v>
      </c>
    </row>
    <row r="9796" spans="1:10" x14ac:dyDescent="0.25">
      <c r="A9796">
        <v>979.5</v>
      </c>
      <c r="B9796">
        <v>31.296964709099999</v>
      </c>
      <c r="C9796">
        <v>30.240640500600001</v>
      </c>
      <c r="D9796">
        <v>31.244087349600001</v>
      </c>
      <c r="E9796">
        <v>31.2968307772</v>
      </c>
      <c r="F9796">
        <v>31.296964708200001</v>
      </c>
      <c r="G9796" s="1">
        <f t="shared" ref="G9796:G9859" si="614">ABS(C9796-B9796)/B9796</f>
        <v>3.3751650305975447E-2</v>
      </c>
      <c r="H9796" s="1">
        <f t="shared" ref="H9796:H9859" si="615">ABS(D9796-B9796)/B9796</f>
        <v>1.6895363493388065E-3</v>
      </c>
      <c r="I9796" s="1">
        <f t="shared" si="612"/>
        <v>4.2793894310122137E-6</v>
      </c>
      <c r="J9796" s="2">
        <f t="shared" si="613"/>
        <v>2.8756727895974152E-11</v>
      </c>
    </row>
    <row r="9797" spans="1:10" x14ac:dyDescent="0.25">
      <c r="A9797">
        <v>979.6</v>
      </c>
      <c r="B9797">
        <v>31.298562267299999</v>
      </c>
      <c r="C9797">
        <v>30.2422334693</v>
      </c>
      <c r="D9797">
        <v>31.245687119300001</v>
      </c>
      <c r="E9797">
        <v>31.2984283535</v>
      </c>
      <c r="F9797">
        <v>31.298562266400001</v>
      </c>
      <c r="G9797" s="1">
        <f t="shared" si="614"/>
        <v>3.3750074172053154E-2</v>
      </c>
      <c r="H9797" s="1">
        <f t="shared" si="615"/>
        <v>1.6893794529099177E-3</v>
      </c>
      <c r="I9797" s="1">
        <f t="shared" si="612"/>
        <v>4.2785926987794427E-6</v>
      </c>
      <c r="J9797" s="2">
        <f t="shared" si="613"/>
        <v>2.8755260079463506E-11</v>
      </c>
    </row>
    <row r="9798" spans="1:10" x14ac:dyDescent="0.25">
      <c r="A9798">
        <v>979.7</v>
      </c>
      <c r="B9798">
        <v>31.300159743999998</v>
      </c>
      <c r="C9798">
        <v>30.243826132999999</v>
      </c>
      <c r="D9798">
        <v>31.2472867848</v>
      </c>
      <c r="E9798">
        <v>31.300025848099999</v>
      </c>
      <c r="F9798">
        <v>31.3001597431</v>
      </c>
      <c r="G9798" s="1">
        <f t="shared" si="614"/>
        <v>3.3748505427436057E-2</v>
      </c>
      <c r="H9798" s="1">
        <f t="shared" si="615"/>
        <v>1.6892233021313474E-3</v>
      </c>
      <c r="I9798" s="1">
        <f t="shared" si="612"/>
        <v>4.2778024487598872E-6</v>
      </c>
      <c r="J9798" s="2">
        <f t="shared" si="613"/>
        <v>2.8753792487657104E-11</v>
      </c>
    </row>
    <row r="9799" spans="1:10" x14ac:dyDescent="0.25">
      <c r="A9799">
        <v>979.8</v>
      </c>
      <c r="B9799">
        <v>31.301757139199999</v>
      </c>
      <c r="C9799">
        <v>30.245418491599999</v>
      </c>
      <c r="D9799">
        <v>31.248886346199999</v>
      </c>
      <c r="E9799">
        <v>31.301623261100001</v>
      </c>
      <c r="F9799">
        <v>31.301757138300001</v>
      </c>
      <c r="G9799" s="1">
        <f t="shared" si="614"/>
        <v>3.374694407417532E-2</v>
      </c>
      <c r="H9799" s="1">
        <f t="shared" si="615"/>
        <v>1.6890678936930619E-3</v>
      </c>
      <c r="I9799" s="1">
        <f t="shared" si="612"/>
        <v>4.2770154851890739E-6</v>
      </c>
      <c r="J9799" s="2">
        <f t="shared" si="613"/>
        <v>2.8752325120509076E-11</v>
      </c>
    </row>
    <row r="9800" spans="1:10" x14ac:dyDescent="0.25">
      <c r="A9800">
        <v>979.9</v>
      </c>
      <c r="B9800">
        <v>31.303354452800001</v>
      </c>
      <c r="C9800">
        <v>30.247008719899998</v>
      </c>
      <c r="D9800">
        <v>31.250485621799999</v>
      </c>
      <c r="E9800">
        <v>31.303220591500001</v>
      </c>
      <c r="F9800">
        <v>31.303354452000001</v>
      </c>
      <c r="G9800" s="1">
        <f t="shared" si="614"/>
        <v>3.3745448414890723E-2</v>
      </c>
      <c r="H9800" s="1">
        <f t="shared" si="615"/>
        <v>1.6889190287807132E-3</v>
      </c>
      <c r="I9800" s="1">
        <f t="shared" si="612"/>
        <v>4.2762605586563645E-6</v>
      </c>
      <c r="J9800" s="2">
        <f t="shared" si="613"/>
        <v>2.5556368644087564E-11</v>
      </c>
    </row>
    <row r="9801" spans="1:10" x14ac:dyDescent="0.25">
      <c r="A9801">
        <v>980</v>
      </c>
      <c r="B9801">
        <v>31.304951684999999</v>
      </c>
      <c r="C9801">
        <v>30.248600467999999</v>
      </c>
      <c r="D9801">
        <v>31.252084974999999</v>
      </c>
      <c r="E9801">
        <v>31.304817841199998</v>
      </c>
      <c r="F9801">
        <v>31.304951684100001</v>
      </c>
      <c r="G9801" s="1">
        <f t="shared" si="614"/>
        <v>3.3743901847520123E-2</v>
      </c>
      <c r="H9801" s="1">
        <f t="shared" si="615"/>
        <v>1.6887651043822395E-3</v>
      </c>
      <c r="I9801" s="1">
        <f t="shared" si="612"/>
        <v>4.2754833595417871E-6</v>
      </c>
      <c r="J9801" s="2">
        <f t="shared" si="613"/>
        <v>2.8749391060096586E-11</v>
      </c>
    </row>
    <row r="9802" spans="1:10" x14ac:dyDescent="0.25">
      <c r="A9802">
        <v>980.1</v>
      </c>
      <c r="B9802">
        <v>31.306548835699999</v>
      </c>
      <c r="C9802">
        <v>30.2501919111</v>
      </c>
      <c r="D9802">
        <v>31.253684224000001</v>
      </c>
      <c r="E9802">
        <v>31.3064150093</v>
      </c>
      <c r="F9802">
        <v>31.306548834800001</v>
      </c>
      <c r="G9802" s="1">
        <f t="shared" si="614"/>
        <v>3.3742362664881058E-2</v>
      </c>
      <c r="H9802" s="1">
        <f t="shared" si="615"/>
        <v>1.6886119251737909E-3</v>
      </c>
      <c r="I9802" s="1">
        <f t="shared" si="612"/>
        <v>4.2747094450228997E-6</v>
      </c>
      <c r="J9802" s="2">
        <f t="shared" si="613"/>
        <v>2.8747924366648603E-11</v>
      </c>
    </row>
    <row r="9803" spans="1:10" x14ac:dyDescent="0.25">
      <c r="A9803">
        <v>980.2</v>
      </c>
      <c r="B9803">
        <v>31.308145904900002</v>
      </c>
      <c r="C9803">
        <v>30.251783049099998</v>
      </c>
      <c r="D9803">
        <v>31.255283369000001</v>
      </c>
      <c r="E9803">
        <v>31.308012095799999</v>
      </c>
      <c r="F9803">
        <v>31.308145904</v>
      </c>
      <c r="G9803" s="1">
        <f t="shared" si="614"/>
        <v>3.3740830869025469E-2</v>
      </c>
      <c r="H9803" s="1">
        <f t="shared" si="615"/>
        <v>1.6884594846521253E-3</v>
      </c>
      <c r="I9803" s="1">
        <f t="shared" si="612"/>
        <v>4.2739388148179292E-6</v>
      </c>
      <c r="J9803" s="2">
        <f t="shared" si="613"/>
        <v>2.8746571373372674E-11</v>
      </c>
    </row>
    <row r="9804" spans="1:10" x14ac:dyDescent="0.25">
      <c r="A9804">
        <v>980.3</v>
      </c>
      <c r="B9804">
        <v>31.309742892599999</v>
      </c>
      <c r="C9804">
        <v>30.253373882000002</v>
      </c>
      <c r="D9804">
        <v>31.256882409900001</v>
      </c>
      <c r="E9804">
        <v>31.309609100799999</v>
      </c>
      <c r="F9804">
        <v>31.309742891700001</v>
      </c>
      <c r="G9804" s="1">
        <f t="shared" si="614"/>
        <v>3.373930645881057E-2</v>
      </c>
      <c r="H9804" s="1">
        <f t="shared" si="615"/>
        <v>1.6883077858966251E-3</v>
      </c>
      <c r="I9804" s="1">
        <f t="shared" si="612"/>
        <v>4.2731682741268626E-6</v>
      </c>
      <c r="J9804" s="2">
        <f t="shared" si="613"/>
        <v>2.8744991653131955E-11</v>
      </c>
    </row>
    <row r="9805" spans="1:10" x14ac:dyDescent="0.25">
      <c r="A9805">
        <v>980.4</v>
      </c>
      <c r="B9805">
        <v>31.311339798900001</v>
      </c>
      <c r="C9805">
        <v>30.254962583600001</v>
      </c>
      <c r="D9805">
        <v>31.258481164999999</v>
      </c>
      <c r="E9805">
        <v>31.3112060232</v>
      </c>
      <c r="F9805">
        <v>31.311339797999999</v>
      </c>
      <c r="G9805" s="1">
        <f t="shared" si="614"/>
        <v>3.3737847760098437E-2</v>
      </c>
      <c r="H9805" s="1">
        <f t="shared" si="615"/>
        <v>1.6881626349907399E-3</v>
      </c>
      <c r="I9805" s="1">
        <f t="shared" si="612"/>
        <v>4.27243614803322E-6</v>
      </c>
      <c r="J9805" s="2">
        <f t="shared" si="613"/>
        <v>2.8743639097001887E-11</v>
      </c>
    </row>
    <row r="9806" spans="1:10" x14ac:dyDescent="0.25">
      <c r="A9806">
        <v>980.5</v>
      </c>
      <c r="B9806">
        <v>31.312936623700001</v>
      </c>
      <c r="C9806">
        <v>30.2565528061</v>
      </c>
      <c r="D9806">
        <v>31.260079997799998</v>
      </c>
      <c r="E9806">
        <v>31.312802864999998</v>
      </c>
      <c r="F9806">
        <v>31.312936622799999</v>
      </c>
      <c r="G9806" s="1">
        <f t="shared" si="614"/>
        <v>3.3736338124238693E-2</v>
      </c>
      <c r="H9806" s="1">
        <f t="shared" si="615"/>
        <v>1.6880124191225295E-3</v>
      </c>
      <c r="I9806" s="1">
        <f t="shared" si="612"/>
        <v>4.2716753656723142E-6</v>
      </c>
      <c r="J9806" s="2">
        <f t="shared" si="613"/>
        <v>2.8742173295301336E-11</v>
      </c>
    </row>
    <row r="9807" spans="1:10" x14ac:dyDescent="0.25">
      <c r="A9807">
        <v>980.6</v>
      </c>
      <c r="B9807">
        <v>31.314533367100001</v>
      </c>
      <c r="C9807">
        <v>30.258142723500001</v>
      </c>
      <c r="D9807">
        <v>31.2616787266</v>
      </c>
      <c r="E9807">
        <v>31.314399625299998</v>
      </c>
      <c r="F9807">
        <v>31.314533366300001</v>
      </c>
      <c r="G9807" s="1">
        <f t="shared" si="614"/>
        <v>3.3734835873680188E-2</v>
      </c>
      <c r="H9807" s="1">
        <f t="shared" si="615"/>
        <v>1.6878629446713113E-3</v>
      </c>
      <c r="I9807" s="1">
        <f t="shared" si="612"/>
        <v>4.2709178653515864E-6</v>
      </c>
      <c r="J9807" s="2">
        <f t="shared" si="613"/>
        <v>2.5547245325801377E-11</v>
      </c>
    </row>
    <row r="9808" spans="1:10" x14ac:dyDescent="0.25">
      <c r="A9808">
        <v>980.7</v>
      </c>
      <c r="B9808">
        <v>31.316130029100002</v>
      </c>
      <c r="C9808">
        <v>30.259732335799999</v>
      </c>
      <c r="D9808">
        <v>31.263277351399999</v>
      </c>
      <c r="E9808">
        <v>31.3159963041</v>
      </c>
      <c r="F9808">
        <v>31.316130028300002</v>
      </c>
      <c r="G9808" s="1">
        <f t="shared" si="614"/>
        <v>3.3733341007281634E-2</v>
      </c>
      <c r="H9808" s="1">
        <f t="shared" si="615"/>
        <v>1.6877142115226235E-3</v>
      </c>
      <c r="I9808" s="1">
        <f t="shared" si="612"/>
        <v>4.2701636465630955E-6</v>
      </c>
      <c r="J9808" s="2">
        <f t="shared" si="613"/>
        <v>2.5545942792066254E-11</v>
      </c>
    </row>
    <row r="9809" spans="1:10" x14ac:dyDescent="0.25">
      <c r="A9809">
        <v>980.8</v>
      </c>
      <c r="B9809">
        <v>31.317726609699999</v>
      </c>
      <c r="C9809">
        <v>30.261321642999999</v>
      </c>
      <c r="D9809">
        <v>31.264875872099999</v>
      </c>
      <c r="E9809">
        <v>31.317592901299999</v>
      </c>
      <c r="F9809">
        <v>31.317726608800001</v>
      </c>
      <c r="G9809" s="1">
        <f t="shared" si="614"/>
        <v>3.3731853523901754E-2</v>
      </c>
      <c r="H9809" s="1">
        <f t="shared" si="615"/>
        <v>1.6875662227548356E-3</v>
      </c>
      <c r="I9809" s="1">
        <f t="shared" si="612"/>
        <v>4.2694159019358352E-6</v>
      </c>
      <c r="J9809" s="2">
        <f t="shared" si="613"/>
        <v>2.8737663794240391E-11</v>
      </c>
    </row>
    <row r="9810" spans="1:10" x14ac:dyDescent="0.25">
      <c r="A9810">
        <v>980.9</v>
      </c>
      <c r="B9810">
        <v>31.319323108900001</v>
      </c>
      <c r="C9810">
        <v>30.262908818</v>
      </c>
      <c r="D9810">
        <v>31.266474107099999</v>
      </c>
      <c r="E9810">
        <v>31.319189416099999</v>
      </c>
      <c r="F9810">
        <v>31.319323107999999</v>
      </c>
      <c r="G9810" s="1">
        <f t="shared" si="614"/>
        <v>3.3730431760187064E-2</v>
      </c>
      <c r="H9810" s="1">
        <f t="shared" si="615"/>
        <v>1.6874247765905257E-3</v>
      </c>
      <c r="I9810" s="1">
        <f t="shared" si="612"/>
        <v>4.2687001739256223E-6</v>
      </c>
      <c r="J9810" s="2">
        <f t="shared" si="613"/>
        <v>2.8736312330052244E-11</v>
      </c>
    </row>
    <row r="9811" spans="1:10" x14ac:dyDescent="0.25">
      <c r="A9811">
        <v>981</v>
      </c>
      <c r="B9811">
        <v>31.320919526699999</v>
      </c>
      <c r="C9811">
        <v>30.264497514799999</v>
      </c>
      <c r="D9811">
        <v>31.268072419999999</v>
      </c>
      <c r="E9811">
        <v>31.320785850299998</v>
      </c>
      <c r="F9811">
        <v>31.320919525899999</v>
      </c>
      <c r="G9811" s="1">
        <f t="shared" si="614"/>
        <v>3.3728959042835169E-2</v>
      </c>
      <c r="H9811" s="1">
        <f t="shared" si="615"/>
        <v>1.6872782631732598E-3</v>
      </c>
      <c r="I9811" s="1">
        <f t="shared" si="612"/>
        <v>4.2679589878222683E-6</v>
      </c>
      <c r="J9811" s="2">
        <f t="shared" si="613"/>
        <v>2.5542036385947241E-11</v>
      </c>
    </row>
    <row r="9812" spans="1:10" x14ac:dyDescent="0.25">
      <c r="A9812">
        <v>981.1</v>
      </c>
      <c r="B9812">
        <v>31.3225158632</v>
      </c>
      <c r="C9812">
        <v>30.266085906499999</v>
      </c>
      <c r="D9812">
        <v>31.2696706288</v>
      </c>
      <c r="E9812">
        <v>31.322382203</v>
      </c>
      <c r="F9812">
        <v>31.322515862300001</v>
      </c>
      <c r="G9812" s="1">
        <f t="shared" si="614"/>
        <v>3.3727493708165773E-2</v>
      </c>
      <c r="H9812" s="1">
        <f t="shared" si="615"/>
        <v>1.6871324969807396E-3</v>
      </c>
      <c r="I9812" s="1">
        <f t="shared" si="612"/>
        <v>4.2672242735306812E-6</v>
      </c>
      <c r="J9812" s="2">
        <f t="shared" si="613"/>
        <v>2.8733269767990725E-11</v>
      </c>
    </row>
    <row r="9813" spans="1:10" x14ac:dyDescent="0.25">
      <c r="A9813">
        <v>981.2</v>
      </c>
      <c r="B9813">
        <v>31.3241121183</v>
      </c>
      <c r="C9813">
        <v>30.267673993100001</v>
      </c>
      <c r="D9813">
        <v>31.271268733700001</v>
      </c>
      <c r="E9813">
        <v>31.323978474299999</v>
      </c>
      <c r="F9813">
        <v>31.324112117399999</v>
      </c>
      <c r="G9813" s="1">
        <f t="shared" si="614"/>
        <v>3.3726035751953945E-2</v>
      </c>
      <c r="H9813" s="1">
        <f t="shared" si="615"/>
        <v>1.6869874683256316E-3</v>
      </c>
      <c r="I9813" s="1">
        <f t="shared" si="612"/>
        <v>4.2664896453244528E-6</v>
      </c>
      <c r="J9813" s="2">
        <f t="shared" si="613"/>
        <v>2.8731918958283233E-11</v>
      </c>
    </row>
    <row r="9814" spans="1:10" x14ac:dyDescent="0.25">
      <c r="A9814">
        <v>981.3</v>
      </c>
      <c r="B9814">
        <v>31.3257082921</v>
      </c>
      <c r="C9814">
        <v>30.2692617746</v>
      </c>
      <c r="D9814">
        <v>31.272866734699999</v>
      </c>
      <c r="E9814">
        <v>31.325574664099999</v>
      </c>
      <c r="F9814">
        <v>31.325708291200002</v>
      </c>
      <c r="G9814" s="1">
        <f t="shared" si="614"/>
        <v>3.3724585176145044E-2</v>
      </c>
      <c r="H9814" s="1">
        <f t="shared" si="615"/>
        <v>1.6868431802809962E-3</v>
      </c>
      <c r="I9814" s="1">
        <f t="shared" si="612"/>
        <v>4.2657614874771993E-6</v>
      </c>
      <c r="J9814" s="2">
        <f t="shared" si="613"/>
        <v>2.8730341536649763E-11</v>
      </c>
    </row>
    <row r="9815" spans="1:10" x14ac:dyDescent="0.25">
      <c r="A9815">
        <v>981.4</v>
      </c>
      <c r="B9815">
        <v>31.3273043845</v>
      </c>
      <c r="C9815">
        <v>30.270847422999999</v>
      </c>
      <c r="D9815">
        <v>31.27446445</v>
      </c>
      <c r="E9815">
        <v>31.327170771599999</v>
      </c>
      <c r="F9815">
        <v>31.3273043837</v>
      </c>
      <c r="G9815" s="1">
        <f t="shared" si="614"/>
        <v>3.3723200328168355E-2</v>
      </c>
      <c r="H9815" s="1">
        <f t="shared" si="615"/>
        <v>1.6867054327899217E-3</v>
      </c>
      <c r="I9815" s="1">
        <f t="shared" si="612"/>
        <v>4.2650621439047519E-6</v>
      </c>
      <c r="J9815" s="2">
        <f t="shared" si="613"/>
        <v>2.5536830630985209E-11</v>
      </c>
    </row>
    <row r="9816" spans="1:10" x14ac:dyDescent="0.25">
      <c r="A9816">
        <v>981.5</v>
      </c>
      <c r="B9816">
        <v>31.328900395600002</v>
      </c>
      <c r="C9816">
        <v>30.272434594100002</v>
      </c>
      <c r="D9816">
        <v>31.2760622431</v>
      </c>
      <c r="E9816">
        <v>31.328766798499998</v>
      </c>
      <c r="F9816">
        <v>31.328900394800002</v>
      </c>
      <c r="G9816" s="1">
        <f t="shared" si="614"/>
        <v>3.3721764510074401E-2</v>
      </c>
      <c r="H9816" s="1">
        <f t="shared" si="615"/>
        <v>1.686562625333072E-3</v>
      </c>
      <c r="I9816" s="1">
        <f t="shared" si="612"/>
        <v>4.2643405391247254E-6</v>
      </c>
      <c r="J9816" s="2">
        <f t="shared" si="613"/>
        <v>2.5535529689533982E-11</v>
      </c>
    </row>
    <row r="9817" spans="1:10" x14ac:dyDescent="0.25">
      <c r="A9817">
        <v>981.6</v>
      </c>
      <c r="B9817">
        <v>31.3304963255</v>
      </c>
      <c r="C9817">
        <v>30.274021460099998</v>
      </c>
      <c r="D9817">
        <v>31.277659932399999</v>
      </c>
      <c r="E9817">
        <v>31.330362743999999</v>
      </c>
      <c r="F9817">
        <v>31.330496324599999</v>
      </c>
      <c r="G9817" s="1">
        <f t="shared" si="614"/>
        <v>3.3720336072050459E-2</v>
      </c>
      <c r="H9817" s="1">
        <f t="shared" si="615"/>
        <v>1.6864205581383599E-3</v>
      </c>
      <c r="I9817" s="1">
        <f t="shared" si="612"/>
        <v>4.2636254023573994E-6</v>
      </c>
      <c r="J9817" s="2">
        <f t="shared" si="613"/>
        <v>2.8726064262526815E-11</v>
      </c>
    </row>
    <row r="9818" spans="1:10" x14ac:dyDescent="0.25">
      <c r="A9818">
        <v>981.7</v>
      </c>
      <c r="B9818">
        <v>31.332092174</v>
      </c>
      <c r="C9818">
        <v>30.275608021</v>
      </c>
      <c r="D9818">
        <v>31.279257517800001</v>
      </c>
      <c r="E9818">
        <v>31.331958608099999</v>
      </c>
      <c r="F9818">
        <v>31.332092173100001</v>
      </c>
      <c r="G9818" s="1">
        <f t="shared" si="614"/>
        <v>3.3718915006789474E-2</v>
      </c>
      <c r="H9818" s="1">
        <f t="shared" si="615"/>
        <v>1.6862792279106541E-3</v>
      </c>
      <c r="I9818" s="1">
        <f t="shared" si="612"/>
        <v>4.2629103495173521E-6</v>
      </c>
      <c r="J9818" s="2">
        <f t="shared" si="613"/>
        <v>2.8724487758794836E-11</v>
      </c>
    </row>
    <row r="9819" spans="1:10" x14ac:dyDescent="0.25">
      <c r="A9819">
        <v>981.8</v>
      </c>
      <c r="B9819">
        <v>31.333687941299999</v>
      </c>
      <c r="C9819">
        <v>30.2771942768</v>
      </c>
      <c r="D9819">
        <v>31.280854999399999</v>
      </c>
      <c r="E9819">
        <v>31.333554390900002</v>
      </c>
      <c r="F9819">
        <v>31.333687940400001</v>
      </c>
      <c r="G9819" s="1">
        <f t="shared" si="614"/>
        <v>3.3717501319321774E-2</v>
      </c>
      <c r="H9819" s="1">
        <f t="shared" si="615"/>
        <v>1.6861386377172245E-3</v>
      </c>
      <c r="I9819" s="1">
        <f t="shared" si="612"/>
        <v>4.2621985719557958E-6</v>
      </c>
      <c r="J9819" s="2">
        <f t="shared" si="613"/>
        <v>2.8723024873278118E-11</v>
      </c>
    </row>
    <row r="9820" spans="1:10" x14ac:dyDescent="0.25">
      <c r="A9820">
        <v>981.9</v>
      </c>
      <c r="B9820">
        <v>31.335283627199999</v>
      </c>
      <c r="C9820">
        <v>30.2787783986</v>
      </c>
      <c r="D9820">
        <v>31.282452195200001</v>
      </c>
      <c r="E9820">
        <v>31.335150091300001</v>
      </c>
      <c r="F9820">
        <v>31.335283626399999</v>
      </c>
      <c r="G9820" s="1">
        <f t="shared" si="614"/>
        <v>3.3716153367857812E-2</v>
      </c>
      <c r="H9820" s="1">
        <f t="shared" si="615"/>
        <v>1.6860045892209037E-3</v>
      </c>
      <c r="I9820" s="1">
        <f t="shared" si="612"/>
        <v>4.261518790982977E-6</v>
      </c>
      <c r="J9820" s="2">
        <f t="shared" si="613"/>
        <v>2.5530327911181627E-11</v>
      </c>
    </row>
    <row r="9821" spans="1:10" x14ac:dyDescent="0.25">
      <c r="A9821">
        <v>982</v>
      </c>
      <c r="B9821">
        <v>31.336879232000001</v>
      </c>
      <c r="C9821">
        <v>30.280364043999999</v>
      </c>
      <c r="D9821">
        <v>31.284049469100001</v>
      </c>
      <c r="E9821">
        <v>31.336745711199999</v>
      </c>
      <c r="F9821">
        <v>31.336879231099999</v>
      </c>
      <c r="G9821" s="1">
        <f t="shared" si="614"/>
        <v>3.3714754432889738E-2</v>
      </c>
      <c r="H9821" s="1">
        <f t="shared" si="615"/>
        <v>1.6858654784632282E-3</v>
      </c>
      <c r="I9821" s="1">
        <f t="shared" si="612"/>
        <v>4.2608199436090454E-6</v>
      </c>
      <c r="J9821" s="2">
        <f t="shared" si="613"/>
        <v>2.8720213144393984E-11</v>
      </c>
    </row>
    <row r="9822" spans="1:10" x14ac:dyDescent="0.25">
      <c r="A9822">
        <v>982.1</v>
      </c>
      <c r="B9822">
        <v>31.338474755499998</v>
      </c>
      <c r="C9822">
        <v>30.281949384299999</v>
      </c>
      <c r="D9822">
        <v>31.285646639199999</v>
      </c>
      <c r="E9822">
        <v>31.338341249900001</v>
      </c>
      <c r="F9822">
        <v>31.3384747546</v>
      </c>
      <c r="G9822" s="1">
        <f t="shared" si="614"/>
        <v>3.3713362869218E-2</v>
      </c>
      <c r="H9822" s="1">
        <f t="shared" si="615"/>
        <v>1.6857271042116477E-3</v>
      </c>
      <c r="I9822" s="1">
        <f t="shared" si="612"/>
        <v>4.2601179872014255E-6</v>
      </c>
      <c r="J9822" s="2">
        <f t="shared" si="613"/>
        <v>2.8718637557545524E-11</v>
      </c>
    </row>
    <row r="9823" spans="1:10" x14ac:dyDescent="0.25">
      <c r="A9823">
        <v>982.2</v>
      </c>
      <c r="B9823">
        <v>31.340070197799999</v>
      </c>
      <c r="C9823">
        <v>30.2835344195</v>
      </c>
      <c r="D9823">
        <v>31.2872437055</v>
      </c>
      <c r="E9823">
        <v>31.339936707100001</v>
      </c>
      <c r="F9823">
        <v>31.340070196900001</v>
      </c>
      <c r="G9823" s="1">
        <f t="shared" si="614"/>
        <v>3.3711978678789473E-2</v>
      </c>
      <c r="H9823" s="1">
        <f t="shared" si="615"/>
        <v>1.6855894695381943E-3</v>
      </c>
      <c r="I9823" s="1">
        <f t="shared" si="612"/>
        <v>4.2594256858836774E-6</v>
      </c>
      <c r="J9823" s="2">
        <f t="shared" si="613"/>
        <v>2.8717175565633298E-11</v>
      </c>
    </row>
    <row r="9824" spans="1:10" x14ac:dyDescent="0.25">
      <c r="A9824">
        <v>982.3</v>
      </c>
      <c r="B9824">
        <v>31.341665558799999</v>
      </c>
      <c r="C9824">
        <v>30.2851191496</v>
      </c>
      <c r="D9824">
        <v>31.288840667900001</v>
      </c>
      <c r="E9824">
        <v>31.341532083099999</v>
      </c>
      <c r="F9824">
        <v>31.341665557999999</v>
      </c>
      <c r="G9824" s="1">
        <f t="shared" si="614"/>
        <v>3.3710601857384247E-2</v>
      </c>
      <c r="H9824" s="1">
        <f t="shared" si="615"/>
        <v>1.6854525743341181E-3</v>
      </c>
      <c r="I9824" s="1">
        <f t="shared" si="612"/>
        <v>4.2587302755115277E-6</v>
      </c>
      <c r="J9824" s="2">
        <f t="shared" si="613"/>
        <v>2.5525129310419678E-11</v>
      </c>
    </row>
    <row r="9825" spans="1:10" x14ac:dyDescent="0.25">
      <c r="A9825">
        <v>982.4</v>
      </c>
      <c r="B9825">
        <v>31.343260838700001</v>
      </c>
      <c r="C9825">
        <v>30.286701744799998</v>
      </c>
      <c r="D9825">
        <v>31.290437344699999</v>
      </c>
      <c r="E9825">
        <v>31.343127376799998</v>
      </c>
      <c r="F9825">
        <v>31.343260837799999</v>
      </c>
      <c r="G9825" s="1">
        <f t="shared" si="614"/>
        <v>3.3709290789408E-2</v>
      </c>
      <c r="H9825" s="1">
        <f t="shared" si="615"/>
        <v>1.685322221955282E-3</v>
      </c>
      <c r="I9825" s="1">
        <f t="shared" si="612"/>
        <v>4.2580732326944724E-6</v>
      </c>
      <c r="J9825" s="2">
        <f t="shared" si="613"/>
        <v>2.8714365600146088E-11</v>
      </c>
    </row>
    <row r="9826" spans="1:10" x14ac:dyDescent="0.25">
      <c r="A9826">
        <v>982.5</v>
      </c>
      <c r="B9826">
        <v>31.344856037300001</v>
      </c>
      <c r="C9826">
        <v>30.288285864500001</v>
      </c>
      <c r="D9826">
        <v>31.2920340997</v>
      </c>
      <c r="E9826">
        <v>31.344722590100002</v>
      </c>
      <c r="F9826">
        <v>31.344856036500001</v>
      </c>
      <c r="G9826" s="1">
        <f t="shared" si="614"/>
        <v>3.3707928712216603E-2</v>
      </c>
      <c r="H9826" s="1">
        <f t="shared" si="615"/>
        <v>1.6851867986614297E-3</v>
      </c>
      <c r="I9826" s="1">
        <f t="shared" si="612"/>
        <v>4.2573875547820719E-6</v>
      </c>
      <c r="J9826" s="2">
        <f t="shared" si="613"/>
        <v>2.5522531200663557E-11</v>
      </c>
    </row>
    <row r="9827" spans="1:10" x14ac:dyDescent="0.25">
      <c r="A9827">
        <v>982.6</v>
      </c>
      <c r="B9827">
        <v>31.3464511548</v>
      </c>
      <c r="C9827">
        <v>30.289869679100001</v>
      </c>
      <c r="D9827">
        <v>31.2936307509</v>
      </c>
      <c r="E9827">
        <v>31.3463177221</v>
      </c>
      <c r="F9827">
        <v>31.346451153899999</v>
      </c>
      <c r="G9827" s="1">
        <f t="shared" si="614"/>
        <v>3.3706574006806135E-2</v>
      </c>
      <c r="H9827" s="1">
        <f t="shared" si="615"/>
        <v>1.6850521176752715E-3</v>
      </c>
      <c r="I9827" s="1">
        <f t="shared" si="612"/>
        <v>4.2567083380914446E-6</v>
      </c>
      <c r="J9827" s="2">
        <f t="shared" si="613"/>
        <v>2.8711443167159239E-11</v>
      </c>
    </row>
    <row r="9828" spans="1:10" x14ac:dyDescent="0.25">
      <c r="A9828">
        <v>982.7</v>
      </c>
      <c r="B9828">
        <v>31.3480461911</v>
      </c>
      <c r="C9828">
        <v>30.2914531887</v>
      </c>
      <c r="D9828">
        <v>31.295227298299999</v>
      </c>
      <c r="E9828">
        <v>31.347912772800001</v>
      </c>
      <c r="F9828">
        <v>31.3480461903</v>
      </c>
      <c r="G9828" s="1">
        <f t="shared" si="614"/>
        <v>3.3705226665768286E-2</v>
      </c>
      <c r="H9828" s="1">
        <f t="shared" si="615"/>
        <v>1.6849181756978867E-3</v>
      </c>
      <c r="I9828" s="1">
        <f t="shared" si="612"/>
        <v>4.2560323914828408E-6</v>
      </c>
      <c r="J9828" s="2">
        <f t="shared" si="613"/>
        <v>2.5519933884090813E-11</v>
      </c>
    </row>
    <row r="9829" spans="1:10" x14ac:dyDescent="0.25">
      <c r="A9829">
        <v>982.8</v>
      </c>
      <c r="B9829">
        <v>31.349641146300002</v>
      </c>
      <c r="C9829">
        <v>30.2930363931</v>
      </c>
      <c r="D9829">
        <v>31.296823742099999</v>
      </c>
      <c r="E9829">
        <v>31.349507742299998</v>
      </c>
      <c r="F9829">
        <v>31.3496411454</v>
      </c>
      <c r="G9829" s="1">
        <f t="shared" si="614"/>
        <v>3.3703886697430546E-2</v>
      </c>
      <c r="H9829" s="1">
        <f t="shared" si="615"/>
        <v>1.6847849694201738E-3</v>
      </c>
      <c r="I9829" s="1">
        <f t="shared" si="612"/>
        <v>4.2553597146649506E-6</v>
      </c>
      <c r="J9829" s="2">
        <f t="shared" si="613"/>
        <v>2.8708521626232227E-11</v>
      </c>
    </row>
    <row r="9830" spans="1:10" x14ac:dyDescent="0.25">
      <c r="A9830">
        <v>982.9</v>
      </c>
      <c r="B9830">
        <v>31.3512360203</v>
      </c>
      <c r="C9830">
        <v>30.294617461600001</v>
      </c>
      <c r="D9830">
        <v>31.298419900100001</v>
      </c>
      <c r="E9830">
        <v>31.3511026296</v>
      </c>
      <c r="F9830">
        <v>31.351236019400002</v>
      </c>
      <c r="G9830" s="1">
        <f t="shared" si="614"/>
        <v>3.3702612490806916E-2</v>
      </c>
      <c r="H9830" s="1">
        <f t="shared" si="615"/>
        <v>1.6846583071174833E-3</v>
      </c>
      <c r="I9830" s="1">
        <f t="shared" si="612"/>
        <v>4.2547190137549973E-6</v>
      </c>
      <c r="J9830" s="2">
        <f t="shared" si="613"/>
        <v>2.870694787046812E-11</v>
      </c>
    </row>
    <row r="9831" spans="1:10" x14ac:dyDescent="0.25">
      <c r="A9831">
        <v>983</v>
      </c>
      <c r="B9831">
        <v>31.352830813200001</v>
      </c>
      <c r="C9831">
        <v>30.2962000556</v>
      </c>
      <c r="D9831">
        <v>31.300016136499998</v>
      </c>
      <c r="E9831">
        <v>31.352697436500002</v>
      </c>
      <c r="F9831">
        <v>31.352830812299999</v>
      </c>
      <c r="G9831" s="1">
        <f t="shared" si="614"/>
        <v>3.3701287258410609E-2</v>
      </c>
      <c r="H9831" s="1">
        <f t="shared" si="615"/>
        <v>1.6845265747986826E-3</v>
      </c>
      <c r="I9831" s="1">
        <f t="shared" si="612"/>
        <v>4.2540560625542955E-6</v>
      </c>
      <c r="J9831" s="2">
        <f t="shared" si="613"/>
        <v>2.870560097700203E-11</v>
      </c>
    </row>
    <row r="9832" spans="1:10" x14ac:dyDescent="0.25">
      <c r="A9832">
        <v>983.1</v>
      </c>
      <c r="B9832">
        <v>31.354425525</v>
      </c>
      <c r="C9832">
        <v>30.297782344600002</v>
      </c>
      <c r="D9832">
        <v>31.3016122692</v>
      </c>
      <c r="E9832">
        <v>31.354292162299998</v>
      </c>
      <c r="F9832">
        <v>31.354425524100002</v>
      </c>
      <c r="G9832" s="1">
        <f t="shared" si="614"/>
        <v>3.3699969388930412E-2</v>
      </c>
      <c r="H9832" s="1">
        <f t="shared" si="615"/>
        <v>1.6843955810285985E-3</v>
      </c>
      <c r="I9832" s="1">
        <f t="shared" si="612"/>
        <v>4.2533931899084585E-6</v>
      </c>
      <c r="J9832" s="2">
        <f t="shared" si="613"/>
        <v>2.8704027678386065E-11</v>
      </c>
    </row>
    <row r="9833" spans="1:10" x14ac:dyDescent="0.25">
      <c r="A9833">
        <v>983.2</v>
      </c>
      <c r="B9833">
        <v>31.3560201556</v>
      </c>
      <c r="C9833">
        <v>30.299364328399999</v>
      </c>
      <c r="D9833">
        <v>31.303208298200001</v>
      </c>
      <c r="E9833">
        <v>31.355886806800001</v>
      </c>
      <c r="F9833">
        <v>31.356020154799999</v>
      </c>
      <c r="G9833" s="1">
        <f t="shared" si="614"/>
        <v>3.3698658884529636E-2</v>
      </c>
      <c r="H9833" s="1">
        <f t="shared" si="615"/>
        <v>1.6842653225098909E-3</v>
      </c>
      <c r="I9833" s="1">
        <f t="shared" si="612"/>
        <v>4.2527335847111704E-6</v>
      </c>
      <c r="J9833" s="2">
        <f t="shared" si="613"/>
        <v>2.5513444060260355E-11</v>
      </c>
    </row>
    <row r="9834" spans="1:10" x14ac:dyDescent="0.25">
      <c r="A9834">
        <v>983.3</v>
      </c>
      <c r="B9834">
        <v>31.3576147052</v>
      </c>
      <c r="C9834">
        <v>30.300946007099999</v>
      </c>
      <c r="D9834">
        <v>31.3048042235</v>
      </c>
      <c r="E9834">
        <v>31.3574813701</v>
      </c>
      <c r="F9834">
        <v>31.3576147044</v>
      </c>
      <c r="G9834" s="1">
        <f t="shared" si="614"/>
        <v>3.3697355747048414E-2</v>
      </c>
      <c r="H9834" s="1">
        <f t="shared" si="615"/>
        <v>1.6841358054967876E-3</v>
      </c>
      <c r="I9834" s="1">
        <f t="shared" si="612"/>
        <v>4.2520804357332864E-6</v>
      </c>
      <c r="J9834" s="2">
        <f t="shared" si="613"/>
        <v>2.5512146689513143E-11</v>
      </c>
    </row>
    <row r="9835" spans="1:10" x14ac:dyDescent="0.25">
      <c r="A9835">
        <v>983.4</v>
      </c>
      <c r="B9835">
        <v>31.359209173699998</v>
      </c>
      <c r="C9835">
        <v>30.302525548999999</v>
      </c>
      <c r="D9835">
        <v>31.306399863199999</v>
      </c>
      <c r="E9835">
        <v>31.3590758512</v>
      </c>
      <c r="F9835">
        <v>31.359209172900002</v>
      </c>
      <c r="G9835" s="1">
        <f t="shared" si="614"/>
        <v>3.369611838254543E-2</v>
      </c>
      <c r="H9835" s="1">
        <f t="shared" si="615"/>
        <v>1.6840128272204156E-3</v>
      </c>
      <c r="I9835" s="1">
        <f t="shared" si="612"/>
        <v>4.2514624415342164E-6</v>
      </c>
      <c r="J9835" s="2">
        <f t="shared" si="613"/>
        <v>2.551073622575758E-11</v>
      </c>
    </row>
    <row r="9836" spans="1:10" x14ac:dyDescent="0.25">
      <c r="A9836">
        <v>983.5</v>
      </c>
      <c r="B9836">
        <v>31.360803561099999</v>
      </c>
      <c r="C9836">
        <v>30.3041066173</v>
      </c>
      <c r="D9836">
        <v>31.307995581299998</v>
      </c>
      <c r="E9836">
        <v>31.360670252199998</v>
      </c>
      <c r="F9836">
        <v>31.360803560299999</v>
      </c>
      <c r="G9836" s="1">
        <f t="shared" si="614"/>
        <v>3.3694829972747496E-2</v>
      </c>
      <c r="H9836" s="1">
        <f t="shared" si="615"/>
        <v>1.683884779837206E-3</v>
      </c>
      <c r="I9836" s="1">
        <f t="shared" si="612"/>
        <v>4.2508126343415778E-6</v>
      </c>
      <c r="J9836" s="2">
        <f t="shared" si="613"/>
        <v>2.550955254171543E-11</v>
      </c>
    </row>
    <row r="9837" spans="1:10" x14ac:dyDescent="0.25">
      <c r="A9837">
        <v>983.6</v>
      </c>
      <c r="B9837">
        <v>31.3623978675</v>
      </c>
      <c r="C9837">
        <v>30.305687380599998</v>
      </c>
      <c r="D9837">
        <v>31.309591195799999</v>
      </c>
      <c r="E9837">
        <v>31.362264571899999</v>
      </c>
      <c r="F9837">
        <v>31.3623978667</v>
      </c>
      <c r="G9837" s="1">
        <f t="shared" si="614"/>
        <v>3.3693548923280581E-2</v>
      </c>
      <c r="H9837" s="1">
        <f t="shared" si="615"/>
        <v>1.6837574704299948E-3</v>
      </c>
      <c r="I9837" s="1">
        <f t="shared" si="612"/>
        <v>4.250172469734361E-6</v>
      </c>
      <c r="J9837" s="2">
        <f t="shared" si="613"/>
        <v>2.5508255764503107E-11</v>
      </c>
    </row>
    <row r="9838" spans="1:10" x14ac:dyDescent="0.25">
      <c r="A9838">
        <v>983.7</v>
      </c>
      <c r="B9838">
        <v>31.3639920928</v>
      </c>
      <c r="C9838">
        <v>30.3072678387</v>
      </c>
      <c r="D9838">
        <v>31.311186706699999</v>
      </c>
      <c r="E9838">
        <v>31.363858810499998</v>
      </c>
      <c r="F9838">
        <v>31.363992092</v>
      </c>
      <c r="G9838" s="1">
        <f t="shared" si="614"/>
        <v>3.3692275236307849E-2</v>
      </c>
      <c r="H9838" s="1">
        <f t="shared" si="615"/>
        <v>1.6836308957023113E-3</v>
      </c>
      <c r="I9838" s="1">
        <f t="shared" si="612"/>
        <v>4.2495323811976308E-6</v>
      </c>
      <c r="J9838" s="2">
        <f t="shared" si="613"/>
        <v>2.5506959185082402E-11</v>
      </c>
    </row>
    <row r="9839" spans="1:10" x14ac:dyDescent="0.25">
      <c r="A9839">
        <v>983.8</v>
      </c>
      <c r="B9839">
        <v>31.3655862371</v>
      </c>
      <c r="C9839">
        <v>30.308847991699999</v>
      </c>
      <c r="D9839">
        <v>31.312782114099999</v>
      </c>
      <c r="E9839">
        <v>31.365452968</v>
      </c>
      <c r="F9839">
        <v>31.3655862363</v>
      </c>
      <c r="G9839" s="1">
        <f t="shared" si="614"/>
        <v>3.3691008910589577E-2</v>
      </c>
      <c r="H9839" s="1">
        <f t="shared" si="615"/>
        <v>1.6835050555357811E-3</v>
      </c>
      <c r="I9839" s="1">
        <f t="shared" si="612"/>
        <v>4.2488955568524926E-6</v>
      </c>
      <c r="J9839" s="2">
        <f t="shared" si="613"/>
        <v>2.5505662803331785E-11</v>
      </c>
    </row>
    <row r="9840" spans="1:10" x14ac:dyDescent="0.25">
      <c r="A9840">
        <v>983.9</v>
      </c>
      <c r="B9840">
        <v>31.367180300400001</v>
      </c>
      <c r="C9840">
        <v>30.310426007</v>
      </c>
      <c r="D9840">
        <v>31.3143772357</v>
      </c>
      <c r="E9840">
        <v>31.367047043399999</v>
      </c>
      <c r="F9840">
        <v>31.367180299600001</v>
      </c>
      <c r="G9840" s="1">
        <f t="shared" si="614"/>
        <v>3.3689808369116461E-2</v>
      </c>
      <c r="H9840" s="1">
        <f t="shared" si="615"/>
        <v>1.6833857616244674E-3</v>
      </c>
      <c r="I9840" s="1">
        <f t="shared" si="612"/>
        <v>4.24829387676787E-6</v>
      </c>
      <c r="J9840" s="2">
        <f t="shared" si="613"/>
        <v>2.5504366619211069E-11</v>
      </c>
    </row>
    <row r="9841" spans="1:10" x14ac:dyDescent="0.25">
      <c r="A9841">
        <v>984</v>
      </c>
      <c r="B9841">
        <v>31.368774282699999</v>
      </c>
      <c r="C9841">
        <v>30.3120055497</v>
      </c>
      <c r="D9841">
        <v>31.315972435900001</v>
      </c>
      <c r="E9841">
        <v>31.3686410386</v>
      </c>
      <c r="F9841">
        <v>31.368774281899999</v>
      </c>
      <c r="G9841" s="1">
        <f t="shared" si="614"/>
        <v>3.3688556762729825E-2</v>
      </c>
      <c r="H9841" s="1">
        <f t="shared" si="615"/>
        <v>1.6832613963216982E-3</v>
      </c>
      <c r="I9841" s="1">
        <f t="shared" si="612"/>
        <v>4.2476667656187004E-6</v>
      </c>
      <c r="J9841" s="2">
        <f t="shared" si="613"/>
        <v>2.5503070632680091E-11</v>
      </c>
    </row>
    <row r="9842" spans="1:10" x14ac:dyDescent="0.25">
      <c r="A9842">
        <v>984.1</v>
      </c>
      <c r="B9842">
        <v>31.370368184</v>
      </c>
      <c r="C9842">
        <v>30.3135847872</v>
      </c>
      <c r="D9842">
        <v>31.317567532599998</v>
      </c>
      <c r="E9842">
        <v>31.370234952600001</v>
      </c>
      <c r="F9842">
        <v>31.3703681832</v>
      </c>
      <c r="G9842" s="1">
        <f t="shared" si="614"/>
        <v>3.3687312517390128E-2</v>
      </c>
      <c r="H9842" s="1">
        <f t="shared" si="615"/>
        <v>1.683137765240897E-3</v>
      </c>
      <c r="I9842" s="1">
        <f t="shared" si="612"/>
        <v>4.2470461047217692E-6</v>
      </c>
      <c r="J9842" s="2">
        <f t="shared" si="613"/>
        <v>2.5501774843698685E-11</v>
      </c>
    </row>
    <row r="9843" spans="1:10" x14ac:dyDescent="0.25">
      <c r="A9843">
        <v>984.2</v>
      </c>
      <c r="B9843">
        <v>31.371962004299998</v>
      </c>
      <c r="C9843">
        <v>30.315163719699999</v>
      </c>
      <c r="D9843">
        <v>31.319162525700001</v>
      </c>
      <c r="E9843">
        <v>31.371828785600002</v>
      </c>
      <c r="F9843">
        <v>31.371962003499998</v>
      </c>
      <c r="G9843" s="1">
        <f t="shared" si="614"/>
        <v>3.368607562559043E-2</v>
      </c>
      <c r="H9843" s="1">
        <f t="shared" si="615"/>
        <v>1.683014871456247E-3</v>
      </c>
      <c r="I9843" s="1">
        <f t="shared" si="612"/>
        <v>4.2464255177428223E-6</v>
      </c>
      <c r="J9843" s="2">
        <f t="shared" si="613"/>
        <v>2.5500479252226712E-11</v>
      </c>
    </row>
    <row r="9844" spans="1:10" x14ac:dyDescent="0.25">
      <c r="A9844">
        <v>984.3</v>
      </c>
      <c r="B9844">
        <v>31.373555743699999</v>
      </c>
      <c r="C9844">
        <v>30.316742347000002</v>
      </c>
      <c r="D9844">
        <v>31.320757415399999</v>
      </c>
      <c r="E9844">
        <v>31.373422537500002</v>
      </c>
      <c r="F9844">
        <v>31.373555742800001</v>
      </c>
      <c r="G9844" s="1">
        <f t="shared" si="614"/>
        <v>3.3684846095655314E-2</v>
      </c>
      <c r="H9844" s="1">
        <f t="shared" si="615"/>
        <v>1.6828927116621767E-3</v>
      </c>
      <c r="I9844" s="1">
        <f t="shared" si="612"/>
        <v>4.2458113796746956E-6</v>
      </c>
      <c r="J9844" s="2">
        <f t="shared" si="613"/>
        <v>2.8686525220853224E-11</v>
      </c>
    </row>
    <row r="9845" spans="1:10" x14ac:dyDescent="0.25">
      <c r="A9845">
        <v>984.4</v>
      </c>
      <c r="B9845">
        <v>31.375149402000002</v>
      </c>
      <c r="C9845">
        <v>30.3183188356</v>
      </c>
      <c r="D9845">
        <v>31.322352019299998</v>
      </c>
      <c r="E9845">
        <v>31.375016207400002</v>
      </c>
      <c r="F9845">
        <v>31.375149401200002</v>
      </c>
      <c r="G9845" s="1">
        <f t="shared" si="614"/>
        <v>3.3683682358262641E-2</v>
      </c>
      <c r="H9845" s="1">
        <f t="shared" si="615"/>
        <v>1.6827770929000794E-3</v>
      </c>
      <c r="I9845" s="1">
        <f t="shared" si="612"/>
        <v>4.2452260001529215E-6</v>
      </c>
      <c r="J9845" s="2">
        <f t="shared" si="613"/>
        <v>2.5497888661569242E-11</v>
      </c>
    </row>
    <row r="9846" spans="1:10" x14ac:dyDescent="0.25">
      <c r="A9846">
        <v>984.5</v>
      </c>
      <c r="B9846">
        <v>31.376742979500001</v>
      </c>
      <c r="C9846">
        <v>30.319896852599999</v>
      </c>
      <c r="D9846">
        <v>31.323946702000001</v>
      </c>
      <c r="E9846">
        <v>31.3766097972</v>
      </c>
      <c r="F9846">
        <v>31.376742978599999</v>
      </c>
      <c r="G9846" s="1">
        <f t="shared" si="614"/>
        <v>3.3682467539428558E-2</v>
      </c>
      <c r="H9846" s="1">
        <f t="shared" si="615"/>
        <v>1.6826564036456892E-3</v>
      </c>
      <c r="I9846" s="1">
        <f t="shared" si="612"/>
        <v>4.2446183814497928E-6</v>
      </c>
      <c r="J9846" s="2">
        <f t="shared" si="613"/>
        <v>2.8683724483806036E-11</v>
      </c>
    </row>
    <row r="9847" spans="1:10" x14ac:dyDescent="0.25">
      <c r="A9847">
        <v>984.6</v>
      </c>
      <c r="B9847">
        <v>31.378336476000001</v>
      </c>
      <c r="C9847">
        <v>30.321474564399999</v>
      </c>
      <c r="D9847">
        <v>31.325541281100001</v>
      </c>
      <c r="E9847">
        <v>31.378203306</v>
      </c>
      <c r="F9847">
        <v>31.378336475099999</v>
      </c>
      <c r="G9847" s="1">
        <f t="shared" si="614"/>
        <v>3.3681260075987533E-2</v>
      </c>
      <c r="H9847" s="1">
        <f t="shared" si="615"/>
        <v>1.6825364512354157E-3</v>
      </c>
      <c r="I9847" s="1">
        <f t="shared" si="612"/>
        <v>4.2440108354190907E-6</v>
      </c>
      <c r="J9847" s="2">
        <f t="shared" si="613"/>
        <v>2.8682267828683262E-11</v>
      </c>
    </row>
    <row r="9848" spans="1:10" x14ac:dyDescent="0.25">
      <c r="A9848">
        <v>984.7</v>
      </c>
      <c r="B9848">
        <v>31.3799298916</v>
      </c>
      <c r="C9848">
        <v>30.323051971200002</v>
      </c>
      <c r="D9848">
        <v>31.327135756800001</v>
      </c>
      <c r="E9848">
        <v>31.379796733599999</v>
      </c>
      <c r="F9848">
        <v>31.379929890700001</v>
      </c>
      <c r="G9848" s="1">
        <f t="shared" si="614"/>
        <v>3.3680059963515425E-2</v>
      </c>
      <c r="H9848" s="1">
        <f t="shared" si="615"/>
        <v>1.682417232363909E-3</v>
      </c>
      <c r="I9848" s="1">
        <f t="shared" si="612"/>
        <v>4.2434129222265051E-6</v>
      </c>
      <c r="J9848" s="2">
        <f t="shared" si="613"/>
        <v>2.8680698179329342E-11</v>
      </c>
    </row>
    <row r="9849" spans="1:10" x14ac:dyDescent="0.25">
      <c r="A9849">
        <v>984.8</v>
      </c>
      <c r="B9849">
        <v>31.381523226300001</v>
      </c>
      <c r="C9849">
        <v>30.324629072800001</v>
      </c>
      <c r="D9849">
        <v>31.328730129099998</v>
      </c>
      <c r="E9849">
        <v>31.381390080300001</v>
      </c>
      <c r="F9849">
        <v>31.381523225399999</v>
      </c>
      <c r="G9849" s="1">
        <f t="shared" si="614"/>
        <v>3.3678867207256713E-2</v>
      </c>
      <c r="H9849" s="1">
        <f t="shared" si="615"/>
        <v>1.6822987469186225E-3</v>
      </c>
      <c r="I9849" s="1">
        <f t="shared" si="612"/>
        <v>4.2428150806904834E-6</v>
      </c>
      <c r="J9849" s="2">
        <f t="shared" si="613"/>
        <v>2.8679355184037283E-11</v>
      </c>
    </row>
    <row r="9850" spans="1:10" x14ac:dyDescent="0.25">
      <c r="A9850">
        <v>984.9</v>
      </c>
      <c r="B9850">
        <v>31.383116480000002</v>
      </c>
      <c r="C9850">
        <v>30.326204034900002</v>
      </c>
      <c r="D9850">
        <v>31.330324215699999</v>
      </c>
      <c r="E9850">
        <v>31.382983345100001</v>
      </c>
      <c r="F9850">
        <v>31.383116479200002</v>
      </c>
      <c r="G9850" s="1">
        <f t="shared" si="614"/>
        <v>3.3677740251627168E-2</v>
      </c>
      <c r="H9850" s="1">
        <f t="shared" si="615"/>
        <v>1.682186800461523E-3</v>
      </c>
      <c r="I9850" s="1">
        <f t="shared" si="612"/>
        <v>4.242245988708201E-6</v>
      </c>
      <c r="J9850" s="2">
        <f t="shared" si="613"/>
        <v>2.5491415637517233E-11</v>
      </c>
    </row>
    <row r="9851" spans="1:10" x14ac:dyDescent="0.25">
      <c r="A9851">
        <v>985</v>
      </c>
      <c r="B9851">
        <v>31.384709653000002</v>
      </c>
      <c r="C9851">
        <v>30.3277805261</v>
      </c>
      <c r="D9851">
        <v>31.331918381099999</v>
      </c>
      <c r="E9851">
        <v>31.384576529699999</v>
      </c>
      <c r="F9851">
        <v>31.3847096521</v>
      </c>
      <c r="G9851" s="1">
        <f t="shared" si="614"/>
        <v>3.367656220451834E-2</v>
      </c>
      <c r="H9851" s="1">
        <f t="shared" si="615"/>
        <v>1.6820697876029542E-3</v>
      </c>
      <c r="I9851" s="1">
        <f t="shared" si="612"/>
        <v>4.2416610341434267E-6</v>
      </c>
      <c r="J9851" s="2">
        <f t="shared" si="613"/>
        <v>2.8676443426557044E-11</v>
      </c>
    </row>
    <row r="9852" spans="1:10" x14ac:dyDescent="0.25">
      <c r="A9852">
        <v>985.1</v>
      </c>
      <c r="B9852">
        <v>31.386302744999998</v>
      </c>
      <c r="C9852">
        <v>30.329356712300001</v>
      </c>
      <c r="D9852">
        <v>31.333512443099998</v>
      </c>
      <c r="E9852">
        <v>31.386169633400002</v>
      </c>
      <c r="F9852">
        <v>31.3863027441</v>
      </c>
      <c r="G9852" s="1">
        <f t="shared" si="614"/>
        <v>3.3675391500783705E-2</v>
      </c>
      <c r="H9852" s="1">
        <f t="shared" si="615"/>
        <v>1.6819535046513172E-3</v>
      </c>
      <c r="I9852" s="1">
        <f t="shared" si="612"/>
        <v>4.2410729635220707E-6</v>
      </c>
      <c r="J9852" s="2">
        <f t="shared" si="613"/>
        <v>2.8674874687266849E-11</v>
      </c>
    </row>
    <row r="9853" spans="1:10" x14ac:dyDescent="0.25">
      <c r="A9853">
        <v>985.2</v>
      </c>
      <c r="B9853">
        <v>31.387895756199999</v>
      </c>
      <c r="C9853">
        <v>30.330932593299998</v>
      </c>
      <c r="D9853">
        <v>31.335106401699999</v>
      </c>
      <c r="E9853">
        <v>31.387762656100001</v>
      </c>
      <c r="F9853">
        <v>31.387895755300001</v>
      </c>
      <c r="G9853" s="1">
        <f t="shared" si="614"/>
        <v>3.3674228151825705E-2</v>
      </c>
      <c r="H9853" s="1">
        <f t="shared" si="615"/>
        <v>1.6818379578558522E-3</v>
      </c>
      <c r="I9853" s="1">
        <f t="shared" si="612"/>
        <v>4.2404913356216899E-6</v>
      </c>
      <c r="J9853" s="2">
        <f t="shared" si="613"/>
        <v>2.8673419368411128E-11</v>
      </c>
    </row>
    <row r="9854" spans="1:10" x14ac:dyDescent="0.25">
      <c r="A9854">
        <v>985.3</v>
      </c>
      <c r="B9854">
        <v>31.389488686499998</v>
      </c>
      <c r="C9854">
        <v>30.332508169299999</v>
      </c>
      <c r="D9854">
        <v>31.336700257</v>
      </c>
      <c r="E9854">
        <v>31.3893555979</v>
      </c>
      <c r="F9854">
        <v>31.389488685700002</v>
      </c>
      <c r="G9854" s="1">
        <f t="shared" si="614"/>
        <v>3.3673072147065143E-2</v>
      </c>
      <c r="H9854" s="1">
        <f t="shared" si="615"/>
        <v>1.6817231407372721E-3</v>
      </c>
      <c r="I9854" s="1">
        <f t="shared" si="612"/>
        <v>4.2399097776838436E-6</v>
      </c>
      <c r="J9854" s="2">
        <f t="shared" si="613"/>
        <v>2.5486127584571991E-11</v>
      </c>
    </row>
    <row r="9855" spans="1:10" x14ac:dyDescent="0.25">
      <c r="A9855">
        <v>985.4</v>
      </c>
      <c r="B9855">
        <v>31.391081536000002</v>
      </c>
      <c r="C9855">
        <v>30.3340816047</v>
      </c>
      <c r="D9855">
        <v>31.338293826600001</v>
      </c>
      <c r="E9855">
        <v>31.390948457699999</v>
      </c>
      <c r="F9855">
        <v>31.391081535200001</v>
      </c>
      <c r="G9855" s="1">
        <f t="shared" si="614"/>
        <v>3.3671981963660932E-2</v>
      </c>
      <c r="H9855" s="1">
        <f t="shared" si="615"/>
        <v>1.6816148669316251E-3</v>
      </c>
      <c r="I9855" s="1">
        <f t="shared" si="612"/>
        <v>4.2393665172143679E-6</v>
      </c>
      <c r="J9855" s="2">
        <f t="shared" si="613"/>
        <v>2.5484947540747798E-11</v>
      </c>
    </row>
    <row r="9856" spans="1:10" x14ac:dyDescent="0.25">
      <c r="A9856">
        <v>985.5</v>
      </c>
      <c r="B9856">
        <v>31.392674304700002</v>
      </c>
      <c r="C9856">
        <v>30.335656570299999</v>
      </c>
      <c r="D9856">
        <v>31.339887475099999</v>
      </c>
      <c r="E9856">
        <v>31.3925412376</v>
      </c>
      <c r="F9856">
        <v>31.3926743038</v>
      </c>
      <c r="G9856" s="1">
        <f t="shared" si="614"/>
        <v>3.3670840659846213E-2</v>
      </c>
      <c r="H9856" s="1">
        <f t="shared" si="615"/>
        <v>1.6815015212673101E-3</v>
      </c>
      <c r="I9856" s="1">
        <f t="shared" si="612"/>
        <v>4.2387946535034619E-6</v>
      </c>
      <c r="J9856" s="2">
        <f t="shared" si="613"/>
        <v>2.8669167911203671E-11</v>
      </c>
    </row>
    <row r="9857" spans="1:10" x14ac:dyDescent="0.25">
      <c r="A9857">
        <v>985.6</v>
      </c>
      <c r="B9857">
        <v>31.394266992599999</v>
      </c>
      <c r="C9857">
        <v>30.337231230699999</v>
      </c>
      <c r="D9857">
        <v>31.341481020300002</v>
      </c>
      <c r="E9857">
        <v>31.394133936599999</v>
      </c>
      <c r="F9857">
        <v>31.3942669917</v>
      </c>
      <c r="G9857" s="1">
        <f t="shared" si="614"/>
        <v>3.3669706706296272E-2</v>
      </c>
      <c r="H9857" s="1">
        <f t="shared" si="615"/>
        <v>1.6813889081225984E-3</v>
      </c>
      <c r="I9857" s="1">
        <f t="shared" si="612"/>
        <v>4.2382260439654796E-6</v>
      </c>
      <c r="J9857" s="2">
        <f t="shared" si="613"/>
        <v>2.8667600308095575E-11</v>
      </c>
    </row>
    <row r="9858" spans="1:10" x14ac:dyDescent="0.25">
      <c r="A9858">
        <v>985.7</v>
      </c>
      <c r="B9858">
        <v>31.395859599600001</v>
      </c>
      <c r="C9858">
        <v>30.338805586100001</v>
      </c>
      <c r="D9858">
        <v>31.343074462200001</v>
      </c>
      <c r="E9858">
        <v>31.3957265546</v>
      </c>
      <c r="F9858">
        <v>31.395859598800001</v>
      </c>
      <c r="G9858" s="1">
        <f t="shared" si="614"/>
        <v>3.3668580092435743E-2</v>
      </c>
      <c r="H9858" s="1">
        <f t="shared" si="615"/>
        <v>1.6812770242058701E-3</v>
      </c>
      <c r="I9858" s="1">
        <f t="shared" si="612"/>
        <v>4.2376606883405968E-6</v>
      </c>
      <c r="J9858" s="2">
        <f t="shared" si="613"/>
        <v>2.5481069045247266E-11</v>
      </c>
    </row>
    <row r="9859" spans="1:10" x14ac:dyDescent="0.25">
      <c r="A9859">
        <v>985.8</v>
      </c>
      <c r="B9859">
        <v>31.397452125899999</v>
      </c>
      <c r="C9859">
        <v>30.340379636400002</v>
      </c>
      <c r="D9859">
        <v>31.344667800700002</v>
      </c>
      <c r="E9859">
        <v>31.397319091699998</v>
      </c>
      <c r="F9859">
        <v>31.397452125099999</v>
      </c>
      <c r="G9859" s="1">
        <f t="shared" si="614"/>
        <v>3.3667460826479305E-2</v>
      </c>
      <c r="H9859" s="1">
        <f t="shared" si="615"/>
        <v>1.6811658789489909E-3</v>
      </c>
      <c r="I9859" s="1">
        <f t="shared" ref="I9859:I9922" si="616">ABS(E9859-B9859)/B9859</f>
        <v>4.2371017707914955E-6</v>
      </c>
      <c r="J9859" s="2">
        <f t="shared" ref="J9859:J9922" si="617">ABS(F9859-B9859)/B9859</f>
        <v>2.5479776606853097E-11</v>
      </c>
    </row>
    <row r="9860" spans="1:10" x14ac:dyDescent="0.25">
      <c r="A9860">
        <v>985.9</v>
      </c>
      <c r="B9860">
        <v>31.399044571499999</v>
      </c>
      <c r="C9860">
        <v>30.341951545099999</v>
      </c>
      <c r="D9860">
        <v>31.3462608536</v>
      </c>
      <c r="E9860">
        <v>31.398911547000001</v>
      </c>
      <c r="F9860">
        <v>31.399044570600001</v>
      </c>
      <c r="G9860" s="1">
        <f t="shared" ref="G9860:G9923" si="618">ABS(C9860-B9860)/B9860</f>
        <v>3.3666407396341386E-2</v>
      </c>
      <c r="H9860" s="1">
        <f t="shared" ref="H9860:H9923" si="619">ABS(D9860-B9860)/B9860</f>
        <v>1.6810612749634125E-3</v>
      </c>
      <c r="I9860" s="1">
        <f t="shared" si="616"/>
        <v>4.2365779536857504E-6</v>
      </c>
      <c r="J9860" s="2">
        <f t="shared" si="617"/>
        <v>2.8663238337079747E-11</v>
      </c>
    </row>
    <row r="9861" spans="1:10" x14ac:dyDescent="0.25">
      <c r="A9861">
        <v>986</v>
      </c>
      <c r="B9861">
        <v>31.400636936200002</v>
      </c>
      <c r="C9861">
        <v>30.343524984999998</v>
      </c>
      <c r="D9861">
        <v>31.3478539856</v>
      </c>
      <c r="E9861">
        <v>31.400503922399999</v>
      </c>
      <c r="F9861">
        <v>31.400636935400001</v>
      </c>
      <c r="G9861" s="1">
        <f t="shared" si="618"/>
        <v>3.36653028200622E-2</v>
      </c>
      <c r="H9861" s="1">
        <f t="shared" si="619"/>
        <v>1.6809515904803382E-3</v>
      </c>
      <c r="I9861" s="1">
        <f t="shared" si="616"/>
        <v>4.2360223543590888E-6</v>
      </c>
      <c r="J9861" s="2">
        <f t="shared" si="617"/>
        <v>2.5477192319943751E-11</v>
      </c>
    </row>
    <row r="9862" spans="1:10" x14ac:dyDescent="0.25">
      <c r="A9862">
        <v>986.1</v>
      </c>
      <c r="B9862">
        <v>31.402229220199999</v>
      </c>
      <c r="C9862">
        <v>30.345098119799999</v>
      </c>
      <c r="D9862">
        <v>31.349447014300001</v>
      </c>
      <c r="E9862">
        <v>31.402096216899999</v>
      </c>
      <c r="F9862">
        <v>31.402229219399999</v>
      </c>
      <c r="G9862" s="1">
        <f t="shared" si="618"/>
        <v>3.3664205588308439E-2</v>
      </c>
      <c r="H9862" s="1">
        <f t="shared" si="619"/>
        <v>1.6808426411346947E-3</v>
      </c>
      <c r="I9862" s="1">
        <f t="shared" si="616"/>
        <v>4.2354731910133062E-6</v>
      </c>
      <c r="J9862" s="2">
        <f t="shared" si="617"/>
        <v>2.547590047134882E-11</v>
      </c>
    </row>
    <row r="9863" spans="1:10" x14ac:dyDescent="0.25">
      <c r="A9863">
        <v>986.2</v>
      </c>
      <c r="B9863">
        <v>31.403821423499998</v>
      </c>
      <c r="C9863">
        <v>30.346670949500002</v>
      </c>
      <c r="D9863">
        <v>31.351039939700001</v>
      </c>
      <c r="E9863">
        <v>31.403688430599999</v>
      </c>
      <c r="F9863">
        <v>31.403821422699998</v>
      </c>
      <c r="G9863" s="1">
        <f t="shared" si="618"/>
        <v>3.3663115699954699E-2</v>
      </c>
      <c r="H9863" s="1">
        <f t="shared" si="619"/>
        <v>1.6807344268140458E-3</v>
      </c>
      <c r="I9863" s="1">
        <f t="shared" si="616"/>
        <v>4.2349272786219093E-6</v>
      </c>
      <c r="J9863" s="2">
        <f t="shared" si="617"/>
        <v>2.5474608819219802E-11</v>
      </c>
    </row>
    <row r="9864" spans="1:10" x14ac:dyDescent="0.25">
      <c r="A9864">
        <v>986.3</v>
      </c>
      <c r="B9864">
        <v>31.4054135461</v>
      </c>
      <c r="C9864">
        <v>30.348243474</v>
      </c>
      <c r="D9864">
        <v>31.352632761900001</v>
      </c>
      <c r="E9864">
        <v>31.405280563400002</v>
      </c>
      <c r="F9864">
        <v>31.405413545199998</v>
      </c>
      <c r="G9864" s="1">
        <f t="shared" si="618"/>
        <v>3.3662033157060012E-2</v>
      </c>
      <c r="H9864" s="1">
        <f t="shared" si="619"/>
        <v>1.6806269442216555E-3</v>
      </c>
      <c r="I9864" s="1">
        <f t="shared" si="616"/>
        <v>4.2343878007943452E-6</v>
      </c>
      <c r="J9864" s="2">
        <f t="shared" si="617"/>
        <v>2.8657538596078691E-11</v>
      </c>
    </row>
    <row r="9865" spans="1:10" x14ac:dyDescent="0.25">
      <c r="A9865">
        <v>986.4</v>
      </c>
      <c r="B9865">
        <v>31.407005587899999</v>
      </c>
      <c r="C9865">
        <v>30.349813856200001</v>
      </c>
      <c r="D9865">
        <v>31.354225298500001</v>
      </c>
      <c r="E9865">
        <v>31.406872614499999</v>
      </c>
      <c r="F9865">
        <v>31.407005587099999</v>
      </c>
      <c r="G9865" s="1">
        <f t="shared" si="618"/>
        <v>3.3661016448740859E-2</v>
      </c>
      <c r="H9865" s="1">
        <f t="shared" si="619"/>
        <v>1.6805259976879789E-3</v>
      </c>
      <c r="I9865" s="1">
        <f t="shared" si="616"/>
        <v>4.2338770446407698E-6</v>
      </c>
      <c r="J9865" s="2">
        <f t="shared" si="617"/>
        <v>2.547202610428128E-11</v>
      </c>
    </row>
    <row r="9866" spans="1:10" x14ac:dyDescent="0.25">
      <c r="A9866">
        <v>986.5</v>
      </c>
      <c r="B9866">
        <v>31.408597549100001</v>
      </c>
      <c r="C9866">
        <v>30.3513857704</v>
      </c>
      <c r="D9866">
        <v>31.355817914199999</v>
      </c>
      <c r="E9866">
        <v>31.408464585699999</v>
      </c>
      <c r="F9866">
        <v>31.408597548199999</v>
      </c>
      <c r="G9866" s="1">
        <f t="shared" si="618"/>
        <v>3.3659948587239454E-2</v>
      </c>
      <c r="H9866" s="1">
        <f t="shared" si="619"/>
        <v>1.6804199811052821E-3</v>
      </c>
      <c r="I9866" s="1">
        <f t="shared" si="616"/>
        <v>4.2333440642926604E-6</v>
      </c>
      <c r="J9866" s="2">
        <f t="shared" si="617"/>
        <v>2.8654633477863211E-11</v>
      </c>
    </row>
    <row r="9867" spans="1:10" x14ac:dyDescent="0.25">
      <c r="A9867">
        <v>986.6</v>
      </c>
      <c r="B9867">
        <v>31.410189429500001</v>
      </c>
      <c r="C9867">
        <v>30.352957379399999</v>
      </c>
      <c r="D9867">
        <v>31.357410426800001</v>
      </c>
      <c r="E9867">
        <v>31.410056476099999</v>
      </c>
      <c r="F9867">
        <v>31.410189428700001</v>
      </c>
      <c r="G9867" s="1">
        <f t="shared" si="618"/>
        <v>3.3658888064745776E-2</v>
      </c>
      <c r="H9867" s="1">
        <f t="shared" si="619"/>
        <v>1.6803146895519891E-3</v>
      </c>
      <c r="I9867" s="1">
        <f t="shared" si="616"/>
        <v>4.2328111487460231E-6</v>
      </c>
      <c r="J9867" s="2">
        <f t="shared" si="617"/>
        <v>2.5469444174728478E-11</v>
      </c>
    </row>
    <row r="9868" spans="1:10" x14ac:dyDescent="0.25">
      <c r="A9868">
        <v>986.7</v>
      </c>
      <c r="B9868">
        <v>31.411781229300001</v>
      </c>
      <c r="C9868">
        <v>30.354528683400002</v>
      </c>
      <c r="D9868">
        <v>31.3590028361</v>
      </c>
      <c r="E9868">
        <v>31.4116482857</v>
      </c>
      <c r="F9868">
        <v>31.411781228500001</v>
      </c>
      <c r="G9868" s="1">
        <f t="shared" si="618"/>
        <v>3.3657834879921564E-2</v>
      </c>
      <c r="H9868" s="1">
        <f t="shared" si="619"/>
        <v>1.6802101356407765E-3</v>
      </c>
      <c r="I9868" s="1">
        <f t="shared" si="616"/>
        <v>4.2322846651114228E-6</v>
      </c>
      <c r="J9868" s="2">
        <f t="shared" si="617"/>
        <v>2.5468153504331677E-11</v>
      </c>
    </row>
    <row r="9869" spans="1:10" x14ac:dyDescent="0.25">
      <c r="A9869">
        <v>986.8</v>
      </c>
      <c r="B9869">
        <v>31.413372948500001</v>
      </c>
      <c r="C9869">
        <v>30.356099682300002</v>
      </c>
      <c r="D9869">
        <v>31.360595142299999</v>
      </c>
      <c r="E9869">
        <v>31.413240014500001</v>
      </c>
      <c r="F9869">
        <v>31.413372947599999</v>
      </c>
      <c r="G9869" s="1">
        <f t="shared" si="618"/>
        <v>3.3656789034826787E-2</v>
      </c>
      <c r="H9869" s="1">
        <f t="shared" si="619"/>
        <v>1.6801063128918754E-3</v>
      </c>
      <c r="I9869" s="1">
        <f t="shared" si="616"/>
        <v>4.2317646124070407E-6</v>
      </c>
      <c r="J9869" s="2">
        <f t="shared" si="617"/>
        <v>2.8650277456631687E-11</v>
      </c>
    </row>
    <row r="9870" spans="1:10" x14ac:dyDescent="0.25">
      <c r="A9870">
        <v>986.9</v>
      </c>
      <c r="B9870">
        <v>31.414964587</v>
      </c>
      <c r="C9870">
        <v>30.357668537799999</v>
      </c>
      <c r="D9870">
        <v>31.362187162800002</v>
      </c>
      <c r="E9870">
        <v>31.414831661600001</v>
      </c>
      <c r="F9870">
        <v>31.414964586100002</v>
      </c>
      <c r="G9870" s="1">
        <f t="shared" si="618"/>
        <v>3.3655809041959799E-2</v>
      </c>
      <c r="H9870" s="1">
        <f t="shared" si="619"/>
        <v>1.6800090305318584E-3</v>
      </c>
      <c r="I9870" s="1">
        <f t="shared" si="616"/>
        <v>4.2312764552375769E-6</v>
      </c>
      <c r="J9870" s="2">
        <f t="shared" si="617"/>
        <v>2.8648712801093775E-11</v>
      </c>
    </row>
    <row r="9871" spans="1:10" x14ac:dyDescent="0.25">
      <c r="A9871">
        <v>987</v>
      </c>
      <c r="B9871">
        <v>31.416556144800001</v>
      </c>
      <c r="C9871">
        <v>30.359238926300002</v>
      </c>
      <c r="D9871">
        <v>31.3637792627</v>
      </c>
      <c r="E9871">
        <v>31.416423228900001</v>
      </c>
      <c r="F9871">
        <v>31.416556144000001</v>
      </c>
      <c r="G9871" s="1">
        <f t="shared" si="618"/>
        <v>3.3654777870202823E-2</v>
      </c>
      <c r="H9871" s="1">
        <f t="shared" si="619"/>
        <v>1.6799066663052168E-3</v>
      </c>
      <c r="I9871" s="1">
        <f t="shared" si="616"/>
        <v>4.2307597111367546E-6</v>
      </c>
      <c r="J9871" s="2">
        <f t="shared" si="617"/>
        <v>2.5464282670101352E-11</v>
      </c>
    </row>
    <row r="9872" spans="1:10" x14ac:dyDescent="0.25">
      <c r="A9872">
        <v>987.1</v>
      </c>
      <c r="B9872">
        <v>31.418147621999999</v>
      </c>
      <c r="C9872">
        <v>30.360809009699999</v>
      </c>
      <c r="D9872">
        <v>31.3653712594</v>
      </c>
      <c r="E9872">
        <v>31.4180147155</v>
      </c>
      <c r="F9872">
        <v>31.418147621199999</v>
      </c>
      <c r="G9872" s="1">
        <f t="shared" si="618"/>
        <v>3.3653754034805604E-2</v>
      </c>
      <c r="H9872" s="1">
        <f t="shared" si="619"/>
        <v>1.6798050360882449E-3</v>
      </c>
      <c r="I9872" s="1">
        <f t="shared" si="616"/>
        <v>4.2302462130594393E-6</v>
      </c>
      <c r="J9872" s="2">
        <f t="shared" si="617"/>
        <v>2.5462992784212108E-11</v>
      </c>
    </row>
    <row r="9873" spans="1:10" x14ac:dyDescent="0.25">
      <c r="A9873">
        <v>987.2</v>
      </c>
      <c r="B9873">
        <v>31.419739018600001</v>
      </c>
      <c r="C9873">
        <v>30.362378788000001</v>
      </c>
      <c r="D9873">
        <v>31.366963153</v>
      </c>
      <c r="E9873">
        <v>31.419606121299999</v>
      </c>
      <c r="F9873">
        <v>31.419739017800001</v>
      </c>
      <c r="G9873" s="1">
        <f t="shared" si="618"/>
        <v>3.3652737534645323E-2</v>
      </c>
      <c r="H9873" s="1">
        <f t="shared" si="619"/>
        <v>1.6797041365861928E-3</v>
      </c>
      <c r="I9873" s="1">
        <f t="shared" si="616"/>
        <v>4.2297391433909198E-6</v>
      </c>
      <c r="J9873" s="2">
        <f t="shared" si="617"/>
        <v>2.5461703094309889E-11</v>
      </c>
    </row>
    <row r="9874" spans="1:10" x14ac:dyDescent="0.25">
      <c r="A9874">
        <v>987.3</v>
      </c>
      <c r="B9874">
        <v>31.421330334699999</v>
      </c>
      <c r="C9874">
        <v>30.363948261200001</v>
      </c>
      <c r="D9874">
        <v>31.3685549434</v>
      </c>
      <c r="E9874">
        <v>31.421197446499999</v>
      </c>
      <c r="F9874">
        <v>31.4213303338</v>
      </c>
      <c r="G9874" s="1">
        <f t="shared" si="618"/>
        <v>3.3651728371675044E-2</v>
      </c>
      <c r="H9874" s="1">
        <f t="shared" si="619"/>
        <v>1.6796039740467905E-3</v>
      </c>
      <c r="I9874" s="1">
        <f t="shared" si="616"/>
        <v>4.2292353183027284E-6</v>
      </c>
      <c r="J9874" s="2">
        <f t="shared" si="617"/>
        <v>2.86429087668381E-11</v>
      </c>
    </row>
    <row r="9875" spans="1:10" x14ac:dyDescent="0.25">
      <c r="A9875">
        <v>987.4</v>
      </c>
      <c r="B9875">
        <v>31.422921570100002</v>
      </c>
      <c r="C9875">
        <v>30.365515590099999</v>
      </c>
      <c r="D9875">
        <v>31.370146448300002</v>
      </c>
      <c r="E9875">
        <v>31.422788690000001</v>
      </c>
      <c r="F9875">
        <v>31.4229215692</v>
      </c>
      <c r="G9875" s="1">
        <f t="shared" si="618"/>
        <v>3.3650785069143943E-2</v>
      </c>
      <c r="H9875" s="1">
        <f t="shared" si="619"/>
        <v>1.6795103435008805E-3</v>
      </c>
      <c r="I9875" s="1">
        <f t="shared" si="616"/>
        <v>4.2287633791224652E-6</v>
      </c>
      <c r="J9875" s="2">
        <f t="shared" si="617"/>
        <v>2.8641571370612344E-11</v>
      </c>
    </row>
    <row r="9876" spans="1:10" x14ac:dyDescent="0.25">
      <c r="A9876">
        <v>987.5</v>
      </c>
      <c r="B9876">
        <v>31.424512724900001</v>
      </c>
      <c r="C9876">
        <v>30.367084452899999</v>
      </c>
      <c r="D9876">
        <v>31.3717380326</v>
      </c>
      <c r="E9876">
        <v>31.4243798537</v>
      </c>
      <c r="F9876">
        <v>31.424512724100001</v>
      </c>
      <c r="G9876" s="1">
        <f t="shared" si="618"/>
        <v>3.364979057136256E-2</v>
      </c>
      <c r="H9876" s="1">
        <f t="shared" si="619"/>
        <v>1.679411635178174E-3</v>
      </c>
      <c r="I9876" s="1">
        <f t="shared" si="616"/>
        <v>4.2282660407469876E-6</v>
      </c>
      <c r="J9876" s="2">
        <f t="shared" si="617"/>
        <v>2.5457835200047404E-11</v>
      </c>
    </row>
    <row r="9877" spans="1:10" x14ac:dyDescent="0.25">
      <c r="A9877">
        <v>987.6</v>
      </c>
      <c r="B9877">
        <v>31.4261037992</v>
      </c>
      <c r="C9877">
        <v>30.368653010599999</v>
      </c>
      <c r="D9877">
        <v>31.373329513800002</v>
      </c>
      <c r="E9877">
        <v>31.425970936799999</v>
      </c>
      <c r="F9877">
        <v>31.4261037984</v>
      </c>
      <c r="G9877" s="1">
        <f t="shared" si="618"/>
        <v>3.3648803407405524E-2</v>
      </c>
      <c r="H9877" s="1">
        <f t="shared" si="619"/>
        <v>1.6793136602998692E-3</v>
      </c>
      <c r="I9877" s="1">
        <f t="shared" si="616"/>
        <v>4.2277719455750784E-6</v>
      </c>
      <c r="J9877" s="2">
        <f t="shared" si="617"/>
        <v>2.5456546293615376E-11</v>
      </c>
    </row>
    <row r="9878" spans="1:10" x14ac:dyDescent="0.25">
      <c r="A9878">
        <v>987.7</v>
      </c>
      <c r="B9878">
        <v>31.427694793000001</v>
      </c>
      <c r="C9878">
        <v>30.370221263200001</v>
      </c>
      <c r="D9878">
        <v>31.3749208919</v>
      </c>
      <c r="E9878">
        <v>31.4275619392</v>
      </c>
      <c r="F9878">
        <v>31.427694792099999</v>
      </c>
      <c r="G9878" s="1">
        <f t="shared" si="618"/>
        <v>3.3647823576151502E-2</v>
      </c>
      <c r="H9878" s="1">
        <f t="shared" si="619"/>
        <v>1.6792164187541571E-3</v>
      </c>
      <c r="I9878" s="1">
        <f t="shared" si="616"/>
        <v>4.227284275074084E-6</v>
      </c>
      <c r="J9878" s="2">
        <f t="shared" si="617"/>
        <v>2.8637221302773814E-11</v>
      </c>
    </row>
    <row r="9879" spans="1:10" x14ac:dyDescent="0.25">
      <c r="A9879">
        <v>987.8</v>
      </c>
      <c r="B9879">
        <v>31.429285706200002</v>
      </c>
      <c r="C9879">
        <v>30.371789210700001</v>
      </c>
      <c r="D9879">
        <v>31.376512167000001</v>
      </c>
      <c r="E9879">
        <v>31.4291528609</v>
      </c>
      <c r="F9879">
        <v>31.4292857053</v>
      </c>
      <c r="G9879" s="1">
        <f t="shared" si="618"/>
        <v>3.3646851073404767E-2</v>
      </c>
      <c r="H9879" s="1">
        <f t="shared" si="619"/>
        <v>1.6791199040705478E-3</v>
      </c>
      <c r="I9879" s="1">
        <f t="shared" si="616"/>
        <v>4.2267998465884156E-6</v>
      </c>
      <c r="J9879" s="2">
        <f t="shared" si="617"/>
        <v>2.8635771720565428E-11</v>
      </c>
    </row>
    <row r="9880" spans="1:10" x14ac:dyDescent="0.25">
      <c r="A9880">
        <v>987.9</v>
      </c>
      <c r="B9880">
        <v>31.4308765388</v>
      </c>
      <c r="C9880">
        <v>30.373355012899999</v>
      </c>
      <c r="D9880">
        <v>31.3781031565</v>
      </c>
      <c r="E9880">
        <v>31.430743701099999</v>
      </c>
      <c r="F9880">
        <v>31.430876538</v>
      </c>
      <c r="G9880" s="1">
        <f t="shared" si="618"/>
        <v>3.3645944445568919E-2</v>
      </c>
      <c r="H9880" s="1">
        <f t="shared" si="619"/>
        <v>1.6790299257118547E-3</v>
      </c>
      <c r="I9880" s="1">
        <f t="shared" si="616"/>
        <v>4.2263441121897655E-6</v>
      </c>
      <c r="J9880" s="2">
        <f t="shared" si="617"/>
        <v>2.545268074864959E-11</v>
      </c>
    </row>
    <row r="9881" spans="1:10" x14ac:dyDescent="0.25">
      <c r="A9881">
        <v>988</v>
      </c>
      <c r="B9881">
        <v>31.432467290999998</v>
      </c>
      <c r="C9881">
        <v>30.374922349999999</v>
      </c>
      <c r="D9881">
        <v>31.3796942255</v>
      </c>
      <c r="E9881">
        <v>31.4323344616</v>
      </c>
      <c r="F9881">
        <v>31.432467290200002</v>
      </c>
      <c r="G9881" s="1">
        <f t="shared" si="618"/>
        <v>3.3644986606024552E-2</v>
      </c>
      <c r="H9881" s="1">
        <f t="shared" si="619"/>
        <v>1.6789348736587697E-3</v>
      </c>
      <c r="I9881" s="1">
        <f t="shared" si="616"/>
        <v>4.2258661647057692E-6</v>
      </c>
      <c r="J9881" s="2">
        <f t="shared" si="617"/>
        <v>2.5451279598012326E-11</v>
      </c>
    </row>
    <row r="9882" spans="1:10" x14ac:dyDescent="0.25">
      <c r="A9882">
        <v>988.1</v>
      </c>
      <c r="B9882">
        <v>31.434057962699999</v>
      </c>
      <c r="C9882">
        <v>30.376489382100001</v>
      </c>
      <c r="D9882">
        <v>31.381285191500002</v>
      </c>
      <c r="E9882">
        <v>31.4339251414</v>
      </c>
      <c r="F9882">
        <v>31.434057961800001</v>
      </c>
      <c r="G9882" s="1">
        <f t="shared" si="618"/>
        <v>3.3644036091519607E-2</v>
      </c>
      <c r="H9882" s="1">
        <f t="shared" si="619"/>
        <v>1.6788405513096015E-3</v>
      </c>
      <c r="I9882" s="1">
        <f t="shared" si="616"/>
        <v>4.2253946390558643E-6</v>
      </c>
      <c r="J9882" s="2">
        <f t="shared" si="617"/>
        <v>2.8631311273187903E-11</v>
      </c>
    </row>
    <row r="9883" spans="1:10" x14ac:dyDescent="0.25">
      <c r="A9883">
        <v>988.2</v>
      </c>
      <c r="B9883">
        <v>31.4356485538</v>
      </c>
      <c r="C9883">
        <v>30.378056108999999</v>
      </c>
      <c r="D9883">
        <v>31.382876054600001</v>
      </c>
      <c r="E9883">
        <v>31.435515740700001</v>
      </c>
      <c r="F9883">
        <v>31.435648553</v>
      </c>
      <c r="G9883" s="1">
        <f t="shared" si="618"/>
        <v>3.3643092904223133E-2</v>
      </c>
      <c r="H9883" s="1">
        <f t="shared" si="619"/>
        <v>1.6787469521961035E-3</v>
      </c>
      <c r="I9883" s="1">
        <f t="shared" si="616"/>
        <v>4.2249199907991306E-6</v>
      </c>
      <c r="J9883" s="2">
        <f t="shared" si="617"/>
        <v>2.5448816964063919E-11</v>
      </c>
    </row>
    <row r="9884" spans="1:10" x14ac:dyDescent="0.25">
      <c r="A9884">
        <v>988.3</v>
      </c>
      <c r="B9884">
        <v>31.437239064500002</v>
      </c>
      <c r="C9884">
        <v>30.379622530799999</v>
      </c>
      <c r="D9884">
        <v>31.3844668146</v>
      </c>
      <c r="E9884">
        <v>31.437106259299998</v>
      </c>
      <c r="F9884">
        <v>31.437239063700002</v>
      </c>
      <c r="G9884" s="1">
        <f t="shared" si="618"/>
        <v>3.3642157045982425E-2</v>
      </c>
      <c r="H9884" s="1">
        <f t="shared" si="619"/>
        <v>1.6786540889207502E-3</v>
      </c>
      <c r="I9884" s="1">
        <f t="shared" si="616"/>
        <v>4.2244549443697477E-6</v>
      </c>
      <c r="J9884" s="2">
        <f t="shared" si="617"/>
        <v>2.5447529426834562E-11</v>
      </c>
    </row>
    <row r="9885" spans="1:10" x14ac:dyDescent="0.25">
      <c r="A9885">
        <v>988.4</v>
      </c>
      <c r="B9885">
        <v>31.4388294948</v>
      </c>
      <c r="C9885">
        <v>30.381186806399999</v>
      </c>
      <c r="D9885">
        <v>31.386057289099998</v>
      </c>
      <c r="E9885">
        <v>31.438696696499999</v>
      </c>
      <c r="F9885">
        <v>31.438829493899998</v>
      </c>
      <c r="G9885" s="1">
        <f t="shared" si="618"/>
        <v>3.3641287077018439E-2</v>
      </c>
      <c r="H9885" s="1">
        <f t="shared" si="619"/>
        <v>1.6785677631137798E-3</v>
      </c>
      <c r="I9885" s="1">
        <f t="shared" si="616"/>
        <v>4.2240217633731714E-6</v>
      </c>
      <c r="J9885" s="2">
        <f t="shared" si="617"/>
        <v>2.8627078847577137E-11</v>
      </c>
    </row>
    <row r="9886" spans="1:10" x14ac:dyDescent="0.25">
      <c r="A9886">
        <v>988.5</v>
      </c>
      <c r="B9886">
        <v>31.440419844499999</v>
      </c>
      <c r="C9886">
        <v>30.382752617800001</v>
      </c>
      <c r="D9886">
        <v>31.3876478432</v>
      </c>
      <c r="E9886">
        <v>31.440287053999999</v>
      </c>
      <c r="F9886">
        <v>31.440419843699999</v>
      </c>
      <c r="G9886" s="1">
        <f t="shared" si="618"/>
        <v>3.3640365870782729E-2</v>
      </c>
      <c r="H9886" s="1">
        <f t="shared" si="619"/>
        <v>1.6784763549915153E-3</v>
      </c>
      <c r="I9886" s="1">
        <f t="shared" si="616"/>
        <v>4.223560011511671E-6</v>
      </c>
      <c r="J9886" s="2">
        <f t="shared" si="617"/>
        <v>2.5444954938546855E-11</v>
      </c>
    </row>
    <row r="9887" spans="1:10" x14ac:dyDescent="0.25">
      <c r="A9887">
        <v>988.6</v>
      </c>
      <c r="B9887">
        <v>31.4420101139</v>
      </c>
      <c r="C9887">
        <v>30.384318124100002</v>
      </c>
      <c r="D9887">
        <v>31.389238294399998</v>
      </c>
      <c r="E9887">
        <v>31.441877331000001</v>
      </c>
      <c r="F9887">
        <v>31.442010112999998</v>
      </c>
      <c r="G9887" s="1">
        <f t="shared" si="618"/>
        <v>3.3639451993319289E-2</v>
      </c>
      <c r="H9887" s="1">
        <f t="shared" si="619"/>
        <v>1.6783856791863451E-3</v>
      </c>
      <c r="I9887" s="1">
        <f t="shared" si="616"/>
        <v>4.2231046780637668E-6</v>
      </c>
      <c r="J9887" s="2">
        <f t="shared" si="617"/>
        <v>2.8624182982031965E-11</v>
      </c>
    </row>
    <row r="9888" spans="1:10" x14ac:dyDescent="0.25">
      <c r="A9888">
        <v>988.7</v>
      </c>
      <c r="B9888">
        <v>31.4436003028</v>
      </c>
      <c r="C9888">
        <v>30.3858833253</v>
      </c>
      <c r="D9888">
        <v>31.390828642599999</v>
      </c>
      <c r="E9888">
        <v>31.443467527399999</v>
      </c>
      <c r="F9888">
        <v>31.443600301899998</v>
      </c>
      <c r="G9888" s="1">
        <f t="shared" si="618"/>
        <v>3.3638545437362409E-2</v>
      </c>
      <c r="H9888" s="1">
        <f t="shared" si="619"/>
        <v>1.6782957324165582E-3</v>
      </c>
      <c r="I9888" s="1">
        <f t="shared" si="616"/>
        <v>4.2226525818378292E-6</v>
      </c>
      <c r="J9888" s="2">
        <f t="shared" si="617"/>
        <v>2.862273537878007E-11</v>
      </c>
    </row>
    <row r="9889" spans="1:10" x14ac:dyDescent="0.25">
      <c r="A9889">
        <v>988.8</v>
      </c>
      <c r="B9889">
        <v>31.4451904113</v>
      </c>
      <c r="C9889">
        <v>30.3874482214</v>
      </c>
      <c r="D9889">
        <v>31.3924188879</v>
      </c>
      <c r="E9889">
        <v>31.4450576433</v>
      </c>
      <c r="F9889">
        <v>31.445190410399999</v>
      </c>
      <c r="G9889" s="1">
        <f t="shared" si="618"/>
        <v>3.3637646204867484E-2</v>
      </c>
      <c r="H9889" s="1">
        <f t="shared" si="619"/>
        <v>1.6782065145656373E-3</v>
      </c>
      <c r="I9889" s="1">
        <f t="shared" si="616"/>
        <v>4.2222037222128566E-6</v>
      </c>
      <c r="J9889" s="2">
        <f t="shared" si="617"/>
        <v>2.8621287995119047E-11</v>
      </c>
    </row>
    <row r="9890" spans="1:10" x14ac:dyDescent="0.25">
      <c r="A9890">
        <v>988.9</v>
      </c>
      <c r="B9890">
        <v>31.446780439299999</v>
      </c>
      <c r="C9890">
        <v>30.389010970499999</v>
      </c>
      <c r="D9890">
        <v>31.394008847599999</v>
      </c>
      <c r="E9890">
        <v>31.4466476777</v>
      </c>
      <c r="F9890">
        <v>31.446780438499999</v>
      </c>
      <c r="G9890" s="1">
        <f t="shared" si="618"/>
        <v>3.3636812863617457E-2</v>
      </c>
      <c r="H9890" s="1">
        <f t="shared" si="619"/>
        <v>1.6781238321634552E-3</v>
      </c>
      <c r="I9890" s="1">
        <f t="shared" si="616"/>
        <v>4.2217867185486854E-6</v>
      </c>
      <c r="J9890" s="2">
        <f t="shared" si="617"/>
        <v>2.5439808305225178E-11</v>
      </c>
    </row>
    <row r="9891" spans="1:10" x14ac:dyDescent="0.25">
      <c r="A9891">
        <v>989</v>
      </c>
      <c r="B9891">
        <v>31.448370387000001</v>
      </c>
      <c r="C9891">
        <v>30.390575256200002</v>
      </c>
      <c r="D9891">
        <v>31.3955988871</v>
      </c>
      <c r="E9891">
        <v>31.448237632600001</v>
      </c>
      <c r="F9891">
        <v>31.448370386200001</v>
      </c>
      <c r="G9891" s="1">
        <f t="shared" si="618"/>
        <v>3.3635928278091823E-2</v>
      </c>
      <c r="H9891" s="1">
        <f t="shared" si="619"/>
        <v>1.6780360715229581E-3</v>
      </c>
      <c r="I9891" s="1">
        <f t="shared" si="616"/>
        <v>4.2213443293085571E-6</v>
      </c>
      <c r="J9891" s="2">
        <f t="shared" si="617"/>
        <v>2.5438522134774829E-11</v>
      </c>
    </row>
    <row r="9892" spans="1:10" x14ac:dyDescent="0.25">
      <c r="A9892">
        <v>989.1</v>
      </c>
      <c r="B9892">
        <v>31.449960254299999</v>
      </c>
      <c r="C9892">
        <v>30.392139236799999</v>
      </c>
      <c r="D9892">
        <v>31.397188823800001</v>
      </c>
      <c r="E9892">
        <v>31.449827506999998</v>
      </c>
      <c r="F9892">
        <v>31.449960253499999</v>
      </c>
      <c r="G9892" s="1">
        <f t="shared" si="618"/>
        <v>3.3635051012675589E-2</v>
      </c>
      <c r="H9892" s="1">
        <f t="shared" si="619"/>
        <v>1.6779490362879882E-3</v>
      </c>
      <c r="I9892" s="1">
        <f t="shared" si="616"/>
        <v>4.2209051752997568E-6</v>
      </c>
      <c r="J9892" s="2">
        <f t="shared" si="617"/>
        <v>2.5437236159397587E-11</v>
      </c>
    </row>
    <row r="9893" spans="1:10" x14ac:dyDescent="0.25">
      <c r="A9893">
        <v>989.2</v>
      </c>
      <c r="B9893">
        <v>31.451550041299999</v>
      </c>
      <c r="C9893">
        <v>30.3937029123</v>
      </c>
      <c r="D9893">
        <v>31.398778657600001</v>
      </c>
      <c r="E9893">
        <v>31.451417300900001</v>
      </c>
      <c r="F9893">
        <v>31.451550040499999</v>
      </c>
      <c r="G9893" s="1">
        <f t="shared" si="618"/>
        <v>3.3634181069324316E-2</v>
      </c>
      <c r="H9893" s="1">
        <f t="shared" si="619"/>
        <v>1.677862732701637E-3</v>
      </c>
      <c r="I9893" s="1">
        <f t="shared" si="616"/>
        <v>4.2204724353392356E-6</v>
      </c>
      <c r="J9893" s="2">
        <f t="shared" si="617"/>
        <v>2.543595037897312E-11</v>
      </c>
    </row>
    <row r="9894" spans="1:10" x14ac:dyDescent="0.25">
      <c r="A9894">
        <v>989.3</v>
      </c>
      <c r="B9894">
        <v>31.4531397479</v>
      </c>
      <c r="C9894">
        <v>30.3952662827</v>
      </c>
      <c r="D9894">
        <v>31.400368388499999</v>
      </c>
      <c r="E9894">
        <v>31.453007014299999</v>
      </c>
      <c r="F9894">
        <v>31.453139747000002</v>
      </c>
      <c r="G9894" s="1">
        <f t="shared" si="618"/>
        <v>3.3633318443848842E-2</v>
      </c>
      <c r="H9894" s="1">
        <f t="shared" si="619"/>
        <v>1.6777771574783579E-3</v>
      </c>
      <c r="I9894" s="1">
        <f t="shared" si="616"/>
        <v>4.220042929413793E-6</v>
      </c>
      <c r="J9894" s="2">
        <f t="shared" si="617"/>
        <v>2.8613941416439477E-11</v>
      </c>
    </row>
    <row r="9895" spans="1:10" x14ac:dyDescent="0.25">
      <c r="A9895">
        <v>989.4</v>
      </c>
      <c r="B9895">
        <v>31.454729374100001</v>
      </c>
      <c r="C9895">
        <v>30.396827505200001</v>
      </c>
      <c r="D9895">
        <v>31.401957833800001</v>
      </c>
      <c r="E9895">
        <v>31.454596646300001</v>
      </c>
      <c r="F9895">
        <v>31.454729373300001</v>
      </c>
      <c r="G9895" s="1">
        <f t="shared" si="618"/>
        <v>3.3632521720917505E-2</v>
      </c>
      <c r="H9895" s="1">
        <f t="shared" si="619"/>
        <v>1.6776981188543487E-3</v>
      </c>
      <c r="I9895" s="1">
        <f t="shared" si="616"/>
        <v>4.2196452692992567E-6</v>
      </c>
      <c r="J9895" s="2">
        <f t="shared" si="617"/>
        <v>2.5433379403067485E-11</v>
      </c>
    </row>
    <row r="9896" spans="1:10" x14ac:dyDescent="0.25">
      <c r="A9896">
        <v>989.5</v>
      </c>
      <c r="B9896">
        <v>31.456318920099999</v>
      </c>
      <c r="C9896">
        <v>30.3983902652</v>
      </c>
      <c r="D9896">
        <v>31.403547359000001</v>
      </c>
      <c r="E9896">
        <v>31.456186198800001</v>
      </c>
      <c r="F9896">
        <v>31.456318919200001</v>
      </c>
      <c r="G9896" s="1">
        <f t="shared" si="618"/>
        <v>3.3631673737387083E-2</v>
      </c>
      <c r="H9896" s="1">
        <f t="shared" si="619"/>
        <v>1.6776140028984233E-3</v>
      </c>
      <c r="I9896" s="1">
        <f t="shared" si="616"/>
        <v>4.2192254069941044E-6</v>
      </c>
      <c r="J9896" s="2">
        <f t="shared" si="617"/>
        <v>2.8611049512675574E-11</v>
      </c>
    </row>
    <row r="9897" spans="1:10" x14ac:dyDescent="0.25">
      <c r="A9897">
        <v>989.6</v>
      </c>
      <c r="B9897">
        <v>31.457908385700001</v>
      </c>
      <c r="C9897">
        <v>30.3999527201</v>
      </c>
      <c r="D9897">
        <v>31.4051367814</v>
      </c>
      <c r="E9897">
        <v>31.457775670899998</v>
      </c>
      <c r="F9897">
        <v>31.4579083848</v>
      </c>
      <c r="G9897" s="1">
        <f t="shared" si="618"/>
        <v>3.3630833068384242E-2</v>
      </c>
      <c r="H9897" s="1">
        <f t="shared" si="619"/>
        <v>1.6775306117933328E-3</v>
      </c>
      <c r="I9897" s="1">
        <f t="shared" si="616"/>
        <v>4.2188055981279235E-6</v>
      </c>
      <c r="J9897" s="2">
        <f t="shared" si="617"/>
        <v>2.8609716825047791E-11</v>
      </c>
    </row>
    <row r="9898" spans="1:10" x14ac:dyDescent="0.25">
      <c r="A9898">
        <v>989.7</v>
      </c>
      <c r="B9898">
        <v>31.459497770900001</v>
      </c>
      <c r="C9898">
        <v>30.401514869900002</v>
      </c>
      <c r="D9898">
        <v>31.406726101099999</v>
      </c>
      <c r="E9898">
        <v>31.4593650626</v>
      </c>
      <c r="F9898">
        <v>31.4594977701</v>
      </c>
      <c r="G9898" s="1">
        <f t="shared" si="618"/>
        <v>3.3629999712793637E-2</v>
      </c>
      <c r="H9898" s="1">
        <f t="shared" si="619"/>
        <v>1.6774479422495983E-3</v>
      </c>
      <c r="I9898" s="1">
        <f t="shared" si="616"/>
        <v>4.2183858422376777E-6</v>
      </c>
      <c r="J9898" s="2">
        <f t="shared" si="617"/>
        <v>2.5429524400491096E-11</v>
      </c>
    </row>
    <row r="9899" spans="1:10" x14ac:dyDescent="0.25">
      <c r="A9899">
        <v>989.8</v>
      </c>
      <c r="B9899">
        <v>31.4610870759</v>
      </c>
      <c r="C9899">
        <v>30.403076714600001</v>
      </c>
      <c r="D9899">
        <v>31.408315317900001</v>
      </c>
      <c r="E9899">
        <v>31.460954373900002</v>
      </c>
      <c r="F9899">
        <v>31.4610870751</v>
      </c>
      <c r="G9899" s="1">
        <f t="shared" si="618"/>
        <v>3.3629173675643977E-2</v>
      </c>
      <c r="H9899" s="1">
        <f t="shared" si="619"/>
        <v>1.6773660068606843E-3</v>
      </c>
      <c r="I9899" s="1">
        <f t="shared" si="616"/>
        <v>4.2179724965711012E-6</v>
      </c>
      <c r="J9899" s="2">
        <f t="shared" si="617"/>
        <v>2.5428239789117694E-11</v>
      </c>
    </row>
    <row r="9900" spans="1:10" x14ac:dyDescent="0.25">
      <c r="A9900">
        <v>989.9</v>
      </c>
      <c r="B9900">
        <v>31.4626763007</v>
      </c>
      <c r="C9900">
        <v>30.404636410399998</v>
      </c>
      <c r="D9900">
        <v>31.409904249099998</v>
      </c>
      <c r="E9900">
        <v>31.4625436038</v>
      </c>
      <c r="F9900">
        <v>31.462676299799998</v>
      </c>
      <c r="G9900" s="1">
        <f t="shared" si="618"/>
        <v>3.3628413558590427E-2</v>
      </c>
      <c r="H9900" s="1">
        <f t="shared" si="619"/>
        <v>1.6772906123954732E-3</v>
      </c>
      <c r="I9900" s="1">
        <f t="shared" si="616"/>
        <v>4.2175973439607482E-6</v>
      </c>
      <c r="J9900" s="2">
        <f t="shared" si="617"/>
        <v>2.8605381253061091E-11</v>
      </c>
    </row>
    <row r="9901" spans="1:10" x14ac:dyDescent="0.25">
      <c r="A9901">
        <v>990</v>
      </c>
      <c r="B9901">
        <v>31.464265445100001</v>
      </c>
      <c r="C9901">
        <v>30.406197644799999</v>
      </c>
      <c r="D9901">
        <v>31.411493260299999</v>
      </c>
      <c r="E9901">
        <v>31.4641327543</v>
      </c>
      <c r="F9901">
        <v>31.4642654443</v>
      </c>
      <c r="G9901" s="1">
        <f t="shared" si="618"/>
        <v>3.3627602149052457E-2</v>
      </c>
      <c r="H9901" s="1">
        <f t="shared" si="619"/>
        <v>1.6772101319854692E-3</v>
      </c>
      <c r="I9901" s="1">
        <f t="shared" si="616"/>
        <v>4.2171904579347166E-6</v>
      </c>
      <c r="J9901" s="2">
        <f t="shared" si="617"/>
        <v>2.5425671150282091E-11</v>
      </c>
    </row>
    <row r="9902" spans="1:10" x14ac:dyDescent="0.25">
      <c r="A9902">
        <v>990.1</v>
      </c>
      <c r="B9902">
        <v>31.465854509300001</v>
      </c>
      <c r="C9902">
        <v>30.407758573999999</v>
      </c>
      <c r="D9902">
        <v>31.413082168900001</v>
      </c>
      <c r="E9902">
        <v>31.465721824399999</v>
      </c>
      <c r="F9902">
        <v>31.465854508500001</v>
      </c>
      <c r="G9902" s="1">
        <f t="shared" si="618"/>
        <v>3.3626798057789065E-2</v>
      </c>
      <c r="H9902" s="1">
        <f t="shared" si="619"/>
        <v>1.6771303758619795E-3</v>
      </c>
      <c r="I9902" s="1">
        <f t="shared" si="616"/>
        <v>4.2167899798517401E-6</v>
      </c>
      <c r="J9902" s="2">
        <f t="shared" si="617"/>
        <v>2.5424387122741254E-11</v>
      </c>
    </row>
    <row r="9903" spans="1:10" x14ac:dyDescent="0.25">
      <c r="A9903">
        <v>990.2</v>
      </c>
      <c r="B9903">
        <v>31.467443493200001</v>
      </c>
      <c r="C9903">
        <v>30.4093191981</v>
      </c>
      <c r="D9903">
        <v>31.414670974700002</v>
      </c>
      <c r="E9903">
        <v>31.467310814099999</v>
      </c>
      <c r="F9903">
        <v>31.467443492400001</v>
      </c>
      <c r="G9903" s="1">
        <f t="shared" si="618"/>
        <v>3.3626001277436389E-2</v>
      </c>
      <c r="H9903" s="1">
        <f t="shared" si="619"/>
        <v>1.6770513470979417E-3</v>
      </c>
      <c r="I9903" s="1">
        <f t="shared" si="616"/>
        <v>4.2163927308070171E-6</v>
      </c>
      <c r="J9903" s="2">
        <f t="shared" si="617"/>
        <v>2.5423103289759584E-11</v>
      </c>
    </row>
    <row r="9904" spans="1:10" x14ac:dyDescent="0.25">
      <c r="A9904">
        <v>990.3</v>
      </c>
      <c r="B9904">
        <v>31.469032396900001</v>
      </c>
      <c r="C9904">
        <v>30.410879517200001</v>
      </c>
      <c r="D9904">
        <v>31.416259677700001</v>
      </c>
      <c r="E9904">
        <v>31.468899723500002</v>
      </c>
      <c r="F9904">
        <v>31.469032396100001</v>
      </c>
      <c r="G9904" s="1">
        <f t="shared" si="618"/>
        <v>3.3625211806774136E-2</v>
      </c>
      <c r="H9904" s="1">
        <f t="shared" si="619"/>
        <v>1.6769730487550248E-3</v>
      </c>
      <c r="I9904" s="1">
        <f t="shared" si="616"/>
        <v>4.2159987102949713E-6</v>
      </c>
      <c r="J9904" s="2">
        <f t="shared" si="617"/>
        <v>2.5421819651216999E-11</v>
      </c>
    </row>
    <row r="9905" spans="1:10" x14ac:dyDescent="0.25">
      <c r="A9905">
        <v>990.4</v>
      </c>
      <c r="B9905">
        <v>31.470621220400002</v>
      </c>
      <c r="C9905">
        <v>30.412437686299999</v>
      </c>
      <c r="D9905">
        <v>31.417848095099998</v>
      </c>
      <c r="E9905">
        <v>31.470488551599999</v>
      </c>
      <c r="F9905">
        <v>31.470621219600002</v>
      </c>
      <c r="G9905" s="1">
        <f t="shared" si="618"/>
        <v>3.3624488270795984E-2</v>
      </c>
      <c r="H9905" s="1">
        <f t="shared" si="619"/>
        <v>1.6769012893140683E-3</v>
      </c>
      <c r="I9905" s="1">
        <f t="shared" si="616"/>
        <v>4.2156396937196178E-6</v>
      </c>
      <c r="J9905" s="2">
        <f t="shared" si="617"/>
        <v>2.542053620707423E-11</v>
      </c>
    </row>
    <row r="9906" spans="1:10" x14ac:dyDescent="0.25">
      <c r="A9906">
        <v>990.5</v>
      </c>
      <c r="B9906">
        <v>31.472209963699999</v>
      </c>
      <c r="C9906">
        <v>30.413997394999999</v>
      </c>
      <c r="D9906">
        <v>31.4194365928</v>
      </c>
      <c r="E9906">
        <v>31.472077300399999</v>
      </c>
      <c r="F9906">
        <v>31.472209962899999</v>
      </c>
      <c r="G9906" s="1">
        <f t="shared" si="618"/>
        <v>3.3623713425925315E-2</v>
      </c>
      <c r="H9906" s="1">
        <f t="shared" si="619"/>
        <v>1.6768244416540061E-3</v>
      </c>
      <c r="I9906" s="1">
        <f t="shared" si="616"/>
        <v>4.2152521273058168E-6</v>
      </c>
      <c r="J9906" s="2">
        <f t="shared" si="617"/>
        <v>2.5419252957292028E-11</v>
      </c>
    </row>
    <row r="9907" spans="1:10" x14ac:dyDescent="0.25">
      <c r="A9907">
        <v>990.6</v>
      </c>
      <c r="B9907">
        <v>31.473798626800001</v>
      </c>
      <c r="C9907">
        <v>30.415556798499999</v>
      </c>
      <c r="D9907">
        <v>31.421024987700001</v>
      </c>
      <c r="E9907">
        <v>31.473665968799999</v>
      </c>
      <c r="F9907">
        <v>31.473798626000001</v>
      </c>
      <c r="G9907" s="1">
        <f t="shared" si="618"/>
        <v>3.3622945893760241E-2</v>
      </c>
      <c r="H9907" s="1">
        <f t="shared" si="619"/>
        <v>1.6767483240825883E-3</v>
      </c>
      <c r="I9907" s="1">
        <f t="shared" si="616"/>
        <v>4.2148709653648557E-6</v>
      </c>
      <c r="J9907" s="2">
        <f t="shared" si="617"/>
        <v>2.5417969901831144E-11</v>
      </c>
    </row>
    <row r="9908" spans="1:10" x14ac:dyDescent="0.25">
      <c r="A9908">
        <v>990.7</v>
      </c>
      <c r="B9908">
        <v>31.475387209699999</v>
      </c>
      <c r="C9908">
        <v>30.4171158969</v>
      </c>
      <c r="D9908">
        <v>31.42261328</v>
      </c>
      <c r="E9908">
        <v>31.475254556900001</v>
      </c>
      <c r="F9908">
        <v>31.475387208899999</v>
      </c>
      <c r="G9908" s="1">
        <f t="shared" si="618"/>
        <v>3.3622185670010234E-2</v>
      </c>
      <c r="H9908" s="1">
        <f t="shared" si="619"/>
        <v>1.6766729301342866E-3</v>
      </c>
      <c r="I9908" s="1">
        <f t="shared" si="616"/>
        <v>4.2144930295559967E-6</v>
      </c>
      <c r="J9908" s="2">
        <f t="shared" si="617"/>
        <v>2.5416687040652352E-11</v>
      </c>
    </row>
    <row r="9909" spans="1:10" x14ac:dyDescent="0.25">
      <c r="A9909">
        <v>990.8</v>
      </c>
      <c r="B9909">
        <v>31.476975712400002</v>
      </c>
      <c r="C9909">
        <v>30.418674690300001</v>
      </c>
      <c r="D9909">
        <v>31.4242014696</v>
      </c>
      <c r="E9909">
        <v>31.476843064800001</v>
      </c>
      <c r="F9909">
        <v>31.476975711600002</v>
      </c>
      <c r="G9909" s="1">
        <f t="shared" si="618"/>
        <v>3.3621432750386322E-2</v>
      </c>
      <c r="H9909" s="1">
        <f t="shared" si="619"/>
        <v>1.6765982628760595E-3</v>
      </c>
      <c r="I9909" s="1">
        <f t="shared" si="616"/>
        <v>4.2141151428573889E-6</v>
      </c>
      <c r="J9909" s="2">
        <f t="shared" si="617"/>
        <v>2.5415404373716428E-11</v>
      </c>
    </row>
    <row r="9910" spans="1:10" x14ac:dyDescent="0.25">
      <c r="A9910">
        <v>990.9</v>
      </c>
      <c r="B9910">
        <v>31.478564134999999</v>
      </c>
      <c r="C9910">
        <v>30.4202313328</v>
      </c>
      <c r="D9910">
        <v>31.425789373499999</v>
      </c>
      <c r="E9910">
        <v>31.478431491399999</v>
      </c>
      <c r="F9910">
        <v>31.478564134100001</v>
      </c>
      <c r="G9910" s="1">
        <f t="shared" si="618"/>
        <v>3.3620745776751386E-2</v>
      </c>
      <c r="H9910" s="1">
        <f t="shared" si="619"/>
        <v>1.6765301388484144E-3</v>
      </c>
      <c r="I9910" s="1">
        <f t="shared" si="616"/>
        <v>4.2137754260895905E-6</v>
      </c>
      <c r="J9910" s="2">
        <f t="shared" si="617"/>
        <v>2.859083070783446E-11</v>
      </c>
    </row>
    <row r="9911" spans="1:10" x14ac:dyDescent="0.25">
      <c r="A9911">
        <v>991</v>
      </c>
      <c r="B9911">
        <v>31.480152477400001</v>
      </c>
      <c r="C9911">
        <v>30.4217895158</v>
      </c>
      <c r="D9911">
        <v>31.427377357800001</v>
      </c>
      <c r="E9911">
        <v>31.480019838699999</v>
      </c>
      <c r="F9911">
        <v>31.480152476600001</v>
      </c>
      <c r="G9911" s="1">
        <f t="shared" si="618"/>
        <v>3.3620007474862532E-2</v>
      </c>
      <c r="H9911" s="1">
        <f t="shared" si="619"/>
        <v>1.6764569243394745E-3</v>
      </c>
      <c r="I9911" s="1">
        <f t="shared" si="616"/>
        <v>4.2134071649507431E-6</v>
      </c>
      <c r="J9911" s="2">
        <f t="shared" si="617"/>
        <v>2.541283962225491E-11</v>
      </c>
    </row>
    <row r="9912" spans="1:10" x14ac:dyDescent="0.25">
      <c r="A9912">
        <v>991.1</v>
      </c>
      <c r="B9912">
        <v>31.481740739700001</v>
      </c>
      <c r="C9912">
        <v>30.4233473936</v>
      </c>
      <c r="D9912">
        <v>31.428965239499998</v>
      </c>
      <c r="E9912">
        <v>31.481608105799999</v>
      </c>
      <c r="F9912">
        <v>31.481740738799999</v>
      </c>
      <c r="G9912" s="1">
        <f t="shared" si="618"/>
        <v>3.3619276483187459E-2</v>
      </c>
      <c r="H9912" s="1">
        <f t="shared" si="619"/>
        <v>1.6763844361836798E-3</v>
      </c>
      <c r="I9912" s="1">
        <f t="shared" si="616"/>
        <v>4.213042128079154E-6</v>
      </c>
      <c r="J9912" s="2">
        <f t="shared" si="617"/>
        <v>2.8588058654845198E-11</v>
      </c>
    </row>
    <row r="9913" spans="1:10" x14ac:dyDescent="0.25">
      <c r="A9913">
        <v>991.2</v>
      </c>
      <c r="B9913">
        <v>31.483328921799998</v>
      </c>
      <c r="C9913">
        <v>30.4249049664</v>
      </c>
      <c r="D9913">
        <v>31.430553018499999</v>
      </c>
      <c r="E9913">
        <v>31.483196292599999</v>
      </c>
      <c r="F9913">
        <v>31.483328920999998</v>
      </c>
      <c r="G9913" s="1">
        <f t="shared" si="618"/>
        <v>3.3618552791192108E-2</v>
      </c>
      <c r="H9913" s="1">
        <f t="shared" si="619"/>
        <v>1.676312674275534E-3</v>
      </c>
      <c r="I9913" s="1">
        <f t="shared" si="616"/>
        <v>4.2126803149974472E-6</v>
      </c>
      <c r="J9913" s="2">
        <f t="shared" si="617"/>
        <v>2.5410275647133136E-11</v>
      </c>
    </row>
    <row r="9914" spans="1:10" x14ac:dyDescent="0.25">
      <c r="A9914">
        <v>991.3</v>
      </c>
      <c r="B9914">
        <v>31.4849170239</v>
      </c>
      <c r="C9914">
        <v>30.426462233999999</v>
      </c>
      <c r="D9914">
        <v>31.432140695000001</v>
      </c>
      <c r="E9914">
        <v>31.484784399199999</v>
      </c>
      <c r="F9914">
        <v>31.484917023000001</v>
      </c>
      <c r="G9914" s="1">
        <f t="shared" si="618"/>
        <v>3.3617836410257472E-2</v>
      </c>
      <c r="H9914" s="1">
        <f t="shared" si="619"/>
        <v>1.6762416384942774E-3</v>
      </c>
      <c r="I9914" s="1">
        <f t="shared" si="616"/>
        <v>4.2123249014817516E-6</v>
      </c>
      <c r="J9914" s="2">
        <f t="shared" si="617"/>
        <v>2.8585061775017909E-11</v>
      </c>
    </row>
    <row r="9915" spans="1:10" x14ac:dyDescent="0.25">
      <c r="A9915">
        <v>991.4</v>
      </c>
      <c r="B9915">
        <v>31.486505045800001</v>
      </c>
      <c r="C9915">
        <v>30.428017349899999</v>
      </c>
      <c r="D9915">
        <v>31.4337280857</v>
      </c>
      <c r="E9915">
        <v>31.486372424700001</v>
      </c>
      <c r="F9915">
        <v>31.486505045000001</v>
      </c>
      <c r="G9915" s="1">
        <f t="shared" si="618"/>
        <v>3.3617185977304717E-2</v>
      </c>
      <c r="H9915" s="1">
        <f t="shared" si="619"/>
        <v>1.6761771439298225E-3</v>
      </c>
      <c r="I9915" s="1">
        <f t="shared" si="616"/>
        <v>4.2119981181669195E-6</v>
      </c>
      <c r="J9915" s="2">
        <f t="shared" si="617"/>
        <v>2.5407712447876432E-11</v>
      </c>
    </row>
    <row r="9916" spans="1:10" x14ac:dyDescent="0.25">
      <c r="A9916">
        <v>991.5</v>
      </c>
      <c r="B9916">
        <v>31.4880929877</v>
      </c>
      <c r="C9916">
        <v>30.429574007199999</v>
      </c>
      <c r="D9916">
        <v>31.435315556999999</v>
      </c>
      <c r="E9916">
        <v>31.4879603708</v>
      </c>
      <c r="F9916">
        <v>31.488092986800002</v>
      </c>
      <c r="G9916" s="1">
        <f t="shared" si="618"/>
        <v>3.3616484202885308E-2</v>
      </c>
      <c r="H9916" s="1">
        <f t="shared" si="619"/>
        <v>1.6761075597882976E-3</v>
      </c>
      <c r="I9916" s="1">
        <f t="shared" si="616"/>
        <v>4.2116523236900572E-6</v>
      </c>
      <c r="J9916" s="2">
        <f t="shared" si="617"/>
        <v>2.8582178617836758E-11</v>
      </c>
    </row>
    <row r="9917" spans="1:10" x14ac:dyDescent="0.25">
      <c r="A9917">
        <v>991.6</v>
      </c>
      <c r="B9917">
        <v>31.489680849399999</v>
      </c>
      <c r="C9917">
        <v>30.431130359299999</v>
      </c>
      <c r="D9917">
        <v>31.4369029257</v>
      </c>
      <c r="E9917">
        <v>31.489548236800001</v>
      </c>
      <c r="F9917">
        <v>31.489680848599999</v>
      </c>
      <c r="G9917" s="1">
        <f t="shared" si="618"/>
        <v>3.3615789730055953E-2</v>
      </c>
      <c r="H9917" s="1">
        <f t="shared" si="619"/>
        <v>1.6760386982773957E-3</v>
      </c>
      <c r="I9917" s="1">
        <f t="shared" si="616"/>
        <v>4.2113033991136803E-6</v>
      </c>
      <c r="J9917" s="2">
        <f t="shared" si="617"/>
        <v>2.5405150024171805E-11</v>
      </c>
    </row>
    <row r="9918" spans="1:10" x14ac:dyDescent="0.25">
      <c r="A9918">
        <v>991.7</v>
      </c>
      <c r="B9918">
        <v>31.491268631200001</v>
      </c>
      <c r="C9918">
        <v>30.432686406399998</v>
      </c>
      <c r="D9918">
        <v>31.438490191900001</v>
      </c>
      <c r="E9918">
        <v>31.491136022599999</v>
      </c>
      <c r="F9918">
        <v>31.491268630299999</v>
      </c>
      <c r="G9918" s="1">
        <f t="shared" si="618"/>
        <v>3.3615102560562167E-2</v>
      </c>
      <c r="H9918" s="1">
        <f t="shared" si="619"/>
        <v>1.6759705656223946E-3</v>
      </c>
      <c r="I9918" s="1">
        <f t="shared" si="616"/>
        <v>4.2109640470286684E-6</v>
      </c>
      <c r="J9918" s="2">
        <f t="shared" si="617"/>
        <v>2.8579409148715456E-11</v>
      </c>
    </row>
    <row r="9919" spans="1:10" x14ac:dyDescent="0.25">
      <c r="A9919">
        <v>991.8</v>
      </c>
      <c r="B9919">
        <v>31.492856332799999</v>
      </c>
      <c r="C9919">
        <v>30.434242148300001</v>
      </c>
      <c r="D9919">
        <v>31.440077355500001</v>
      </c>
      <c r="E9919">
        <v>31.4927237283</v>
      </c>
      <c r="F9919">
        <v>31.492856331999999</v>
      </c>
      <c r="G9919" s="1">
        <f t="shared" si="618"/>
        <v>3.3614422690438683E-2</v>
      </c>
      <c r="H9919" s="1">
        <f t="shared" si="619"/>
        <v>1.6759031553777403E-3</v>
      </c>
      <c r="I9919" s="1">
        <f t="shared" si="616"/>
        <v>4.2106215643920795E-6</v>
      </c>
      <c r="J9919" s="2">
        <f t="shared" si="617"/>
        <v>2.5402588375545089E-11</v>
      </c>
    </row>
    <row r="9920" spans="1:10" x14ac:dyDescent="0.25">
      <c r="A9920">
        <v>991.9</v>
      </c>
      <c r="B9920">
        <v>31.494443954499999</v>
      </c>
      <c r="C9920">
        <v>30.435795737599999</v>
      </c>
      <c r="D9920">
        <v>31.441664233400001</v>
      </c>
      <c r="E9920">
        <v>31.4943113528</v>
      </c>
      <c r="F9920">
        <v>31.494443953600001</v>
      </c>
      <c r="G9920" s="1">
        <f t="shared" si="618"/>
        <v>3.3613808785747365E-2</v>
      </c>
      <c r="H9920" s="1">
        <f t="shared" si="619"/>
        <v>1.6758422906671836E-3</v>
      </c>
      <c r="I9920" s="1">
        <f t="shared" si="616"/>
        <v>4.2103204041489745E-6</v>
      </c>
      <c r="J9920" s="2">
        <f t="shared" si="617"/>
        <v>2.8576414919714772E-11</v>
      </c>
    </row>
    <row r="9921" spans="1:10" x14ac:dyDescent="0.25">
      <c r="A9921">
        <v>992</v>
      </c>
      <c r="B9921">
        <v>31.496031496000001</v>
      </c>
      <c r="C9921">
        <v>30.437350869199999</v>
      </c>
      <c r="D9921">
        <v>31.4432511919</v>
      </c>
      <c r="E9921">
        <v>31.4958988982</v>
      </c>
      <c r="F9921">
        <v>31.4960314952</v>
      </c>
      <c r="G9921" s="1">
        <f t="shared" si="618"/>
        <v>3.3613143514110773E-2</v>
      </c>
      <c r="H9921" s="1">
        <f t="shared" si="619"/>
        <v>1.6757763309547004E-3</v>
      </c>
      <c r="I9921" s="1">
        <f t="shared" si="616"/>
        <v>4.2099843600058398E-6</v>
      </c>
      <c r="J9921" s="2">
        <f t="shared" si="617"/>
        <v>2.5400027501683723E-11</v>
      </c>
    </row>
    <row r="9922" spans="1:10" x14ac:dyDescent="0.25">
      <c r="A9922">
        <v>992.1</v>
      </c>
      <c r="B9922">
        <v>31.4976189576</v>
      </c>
      <c r="C9922">
        <v>30.438905695599999</v>
      </c>
      <c r="D9922">
        <v>31.444838048000001</v>
      </c>
      <c r="E9922">
        <v>31.4974863634</v>
      </c>
      <c r="F9922">
        <v>31.4976189568</v>
      </c>
      <c r="G9922" s="1">
        <f t="shared" si="618"/>
        <v>3.3612485547722531E-2</v>
      </c>
      <c r="H9922" s="1">
        <f t="shared" si="619"/>
        <v>1.675711096481588E-3</v>
      </c>
      <c r="I9922" s="1">
        <f t="shared" si="616"/>
        <v>4.2096578848897418E-6</v>
      </c>
      <c r="J9922" s="2">
        <f t="shared" si="617"/>
        <v>2.5398747355131945E-11</v>
      </c>
    </row>
    <row r="9923" spans="1:10" x14ac:dyDescent="0.25">
      <c r="A9923">
        <v>992.2</v>
      </c>
      <c r="B9923">
        <v>31.499206339200001</v>
      </c>
      <c r="C9923">
        <v>30.440460216999998</v>
      </c>
      <c r="D9923">
        <v>31.446424801599999</v>
      </c>
      <c r="E9923">
        <v>31.499073748499999</v>
      </c>
      <c r="F9923">
        <v>31.499206338400001</v>
      </c>
      <c r="G9923" s="1">
        <f t="shared" si="618"/>
        <v>3.361183487605586E-2</v>
      </c>
      <c r="H9923" s="1">
        <f t="shared" si="619"/>
        <v>1.6756465871432457E-3</v>
      </c>
      <c r="I9923" s="1">
        <f t="shared" ref="I9923:I9986" si="620">ABS(E9923-B9923)/B9923</f>
        <v>4.2093346281107507E-6</v>
      </c>
      <c r="J9923" s="2">
        <f t="shared" ref="J9923:J9986" si="621">ABS(F9923-B9923)/B9923</f>
        <v>2.5397467402114066E-11</v>
      </c>
    </row>
    <row r="9924" spans="1:10" x14ac:dyDescent="0.25">
      <c r="A9924">
        <v>992.3</v>
      </c>
      <c r="B9924">
        <v>31.500793640800001</v>
      </c>
      <c r="C9924">
        <v>30.442014433299999</v>
      </c>
      <c r="D9924">
        <v>31.448011452599999</v>
      </c>
      <c r="E9924">
        <v>31.5006610535</v>
      </c>
      <c r="F9924">
        <v>31.500793640000001</v>
      </c>
      <c r="G9924" s="1">
        <f t="shared" ref="G9924:G9987" si="622">ABS(C9924-B9924)/B9924</f>
        <v>3.3611191501177473E-2</v>
      </c>
      <c r="H9924" s="1">
        <f t="shared" ref="H9924:H9987" si="623">ABS(D9924-B9924)/B9924</f>
        <v>1.6755828060039139E-3</v>
      </c>
      <c r="I9924" s="1">
        <f t="shared" si="620"/>
        <v>4.2090145890670869E-6</v>
      </c>
      <c r="J9924" s="2">
        <f t="shared" si="621"/>
        <v>2.5396187642591084E-11</v>
      </c>
    </row>
    <row r="9925" spans="1:10" x14ac:dyDescent="0.25">
      <c r="A9925">
        <v>992.4</v>
      </c>
      <c r="B9925">
        <v>31.502380862399999</v>
      </c>
      <c r="C9925">
        <v>30.443566495900001</v>
      </c>
      <c r="D9925">
        <v>31.449597818000001</v>
      </c>
      <c r="E9925">
        <v>31.502248277500001</v>
      </c>
      <c r="F9925">
        <v>31.502380861599999</v>
      </c>
      <c r="G9925" s="1">
        <f t="shared" si="622"/>
        <v>3.3610614103258378E-2</v>
      </c>
      <c r="H9925" s="1">
        <f t="shared" si="623"/>
        <v>1.6755255620376907E-3</v>
      </c>
      <c r="I9925" s="1">
        <f t="shared" si="620"/>
        <v>4.2087263364851177E-6</v>
      </c>
      <c r="J9925" s="2">
        <f t="shared" si="621"/>
        <v>2.5394908076523999E-11</v>
      </c>
    </row>
    <row r="9926" spans="1:10" x14ac:dyDescent="0.25">
      <c r="A9926">
        <v>992.5</v>
      </c>
      <c r="B9926">
        <v>31.503968004000001</v>
      </c>
      <c r="C9926">
        <v>30.445120101800001</v>
      </c>
      <c r="D9926">
        <v>31.4511842641</v>
      </c>
      <c r="E9926">
        <v>31.5038354223</v>
      </c>
      <c r="F9926">
        <v>31.503968003200001</v>
      </c>
      <c r="G9926" s="1">
        <f t="shared" si="622"/>
        <v>3.3609985322025471E-2</v>
      </c>
      <c r="H9926" s="1">
        <f t="shared" si="623"/>
        <v>1.6754632271496332E-3</v>
      </c>
      <c r="I9926" s="1">
        <f t="shared" si="620"/>
        <v>4.2084127302320113E-6</v>
      </c>
      <c r="J9926" s="2">
        <f t="shared" si="621"/>
        <v>2.5393628703873819E-11</v>
      </c>
    </row>
    <row r="9927" spans="1:10" x14ac:dyDescent="0.25">
      <c r="A9927">
        <v>992.6</v>
      </c>
      <c r="B9927">
        <v>31.505555065700001</v>
      </c>
      <c r="C9927">
        <v>30.446673402599998</v>
      </c>
      <c r="D9927">
        <v>31.452770607800002</v>
      </c>
      <c r="E9927">
        <v>31.505422487099999</v>
      </c>
      <c r="F9927">
        <v>31.505555064900001</v>
      </c>
      <c r="G9927" s="1">
        <f t="shared" si="622"/>
        <v>3.3609363837325434E-2</v>
      </c>
      <c r="H9927" s="1">
        <f t="shared" si="623"/>
        <v>1.6754016169505902E-3</v>
      </c>
      <c r="I9927" s="1">
        <f t="shared" si="620"/>
        <v>4.2081023402350186E-6</v>
      </c>
      <c r="J9927" s="2">
        <f t="shared" si="621"/>
        <v>2.5392349524520976E-11</v>
      </c>
    </row>
    <row r="9928" spans="1:10" x14ac:dyDescent="0.25">
      <c r="A9928">
        <v>992.7</v>
      </c>
      <c r="B9928">
        <v>31.5071420475</v>
      </c>
      <c r="C9928">
        <v>30.448226398199999</v>
      </c>
      <c r="D9928">
        <v>31.454356849100002</v>
      </c>
      <c r="E9928">
        <v>31.5070094718</v>
      </c>
      <c r="F9928">
        <v>31.507142046599999</v>
      </c>
      <c r="G9928" s="1">
        <f t="shared" si="622"/>
        <v>3.3608749651224651E-2</v>
      </c>
      <c r="H9928" s="1">
        <f t="shared" si="623"/>
        <v>1.6753407313306948E-3</v>
      </c>
      <c r="I9928" s="1">
        <f t="shared" si="620"/>
        <v>4.2077983398331939E-6</v>
      </c>
      <c r="J9928" s="2">
        <f t="shared" si="621"/>
        <v>2.8565010735227438E-11</v>
      </c>
    </row>
    <row r="9929" spans="1:10" x14ac:dyDescent="0.25">
      <c r="A9929">
        <v>992.8</v>
      </c>
      <c r="B9929">
        <v>31.5087289493</v>
      </c>
      <c r="C9929">
        <v>30.4497790888</v>
      </c>
      <c r="D9929">
        <v>31.455942988</v>
      </c>
      <c r="E9929">
        <v>31.5085963764</v>
      </c>
      <c r="F9929">
        <v>31.5087289485</v>
      </c>
      <c r="G9929" s="1">
        <f t="shared" si="622"/>
        <v>3.3608142753201287E-2</v>
      </c>
      <c r="H9929" s="1">
        <f t="shared" si="623"/>
        <v>1.6752805670116496E-3</v>
      </c>
      <c r="I9929" s="1">
        <f t="shared" si="620"/>
        <v>4.2074975545172756E-6</v>
      </c>
      <c r="J9929" s="2">
        <f t="shared" si="621"/>
        <v>2.5389791745632115E-11</v>
      </c>
    </row>
    <row r="9930" spans="1:10" x14ac:dyDescent="0.25">
      <c r="A9930">
        <v>992.9</v>
      </c>
      <c r="B9930">
        <v>31.510315771199998</v>
      </c>
      <c r="C9930">
        <v>30.4513296248</v>
      </c>
      <c r="D9930">
        <v>31.4575288411</v>
      </c>
      <c r="E9930">
        <v>31.510183200099998</v>
      </c>
      <c r="F9930">
        <v>31.510315770399998</v>
      </c>
      <c r="G9930" s="1">
        <f t="shared" si="622"/>
        <v>3.3607601843454002E-2</v>
      </c>
      <c r="H9930" s="1">
        <f t="shared" si="623"/>
        <v>1.675226947368286E-3</v>
      </c>
      <c r="I9930" s="1">
        <f t="shared" si="620"/>
        <v>4.2072285458067894E-6</v>
      </c>
      <c r="J9930" s="2">
        <f t="shared" si="621"/>
        <v>2.5388513146018232E-11</v>
      </c>
    </row>
    <row r="9931" spans="1:10" x14ac:dyDescent="0.25">
      <c r="A9931">
        <v>993</v>
      </c>
      <c r="B9931">
        <v>31.511902513199999</v>
      </c>
      <c r="C9931">
        <v>30.452881704999999</v>
      </c>
      <c r="D9931">
        <v>31.459114775100002</v>
      </c>
      <c r="E9931">
        <v>31.511769944699999</v>
      </c>
      <c r="F9931">
        <v>31.511902512300001</v>
      </c>
      <c r="G9931" s="1">
        <f t="shared" si="622"/>
        <v>3.3607009534139906E-2</v>
      </c>
      <c r="H9931" s="1">
        <f t="shared" si="623"/>
        <v>1.6751682345388466E-3</v>
      </c>
      <c r="I9931" s="1">
        <f t="shared" si="620"/>
        <v>4.2069341876210699E-6</v>
      </c>
      <c r="J9931" s="2">
        <f t="shared" si="621"/>
        <v>2.8560582711008795E-11</v>
      </c>
    </row>
    <row r="9932" spans="1:10" x14ac:dyDescent="0.25">
      <c r="A9932">
        <v>993.1</v>
      </c>
      <c r="B9932">
        <v>31.513489175299998</v>
      </c>
      <c r="C9932">
        <v>30.454433480100001</v>
      </c>
      <c r="D9932">
        <v>31.460700606700001</v>
      </c>
      <c r="E9932">
        <v>31.513356609300001</v>
      </c>
      <c r="F9932">
        <v>31.5134891744</v>
      </c>
      <c r="G9932" s="1">
        <f t="shared" si="622"/>
        <v>3.3606424515825323E-2</v>
      </c>
      <c r="H9932" s="1">
        <f t="shared" si="623"/>
        <v>1.6751102458490109E-3</v>
      </c>
      <c r="I9932" s="1">
        <f t="shared" si="620"/>
        <v>4.2066430429317317E-6</v>
      </c>
      <c r="J9932" s="2">
        <f t="shared" si="621"/>
        <v>2.8559144723806255E-11</v>
      </c>
    </row>
    <row r="9933" spans="1:10" x14ac:dyDescent="0.25">
      <c r="A9933">
        <v>993.2</v>
      </c>
      <c r="B9933">
        <v>31.5150757575</v>
      </c>
      <c r="C9933">
        <v>30.4559849501</v>
      </c>
      <c r="D9933">
        <v>31.462286335999998</v>
      </c>
      <c r="E9933">
        <v>31.514943193899999</v>
      </c>
      <c r="F9933">
        <v>31.515075756600002</v>
      </c>
      <c r="G9933" s="1">
        <f t="shared" si="622"/>
        <v>3.360584678740481E-2</v>
      </c>
      <c r="H9933" s="1">
        <f t="shared" si="623"/>
        <v>1.675052978016049E-3</v>
      </c>
      <c r="I9933" s="1">
        <f t="shared" si="620"/>
        <v>4.2063551114766606E-6</v>
      </c>
      <c r="J9933" s="2">
        <f t="shared" si="621"/>
        <v>2.8557706953800093E-11</v>
      </c>
    </row>
    <row r="9934" spans="1:10" x14ac:dyDescent="0.25">
      <c r="A9934">
        <v>993.3</v>
      </c>
      <c r="B9934">
        <v>31.5166622598</v>
      </c>
      <c r="C9934">
        <v>30.457536114900002</v>
      </c>
      <c r="D9934">
        <v>31.463871962999999</v>
      </c>
      <c r="E9934">
        <v>31.516529698500001</v>
      </c>
      <c r="F9934">
        <v>31.516662259</v>
      </c>
      <c r="G9934" s="1">
        <f t="shared" si="622"/>
        <v>3.3605276350945665E-2</v>
      </c>
      <c r="H9934" s="1">
        <f t="shared" si="623"/>
        <v>1.6749964309303214E-3</v>
      </c>
      <c r="I9934" s="1">
        <f t="shared" si="620"/>
        <v>4.2060703924302186E-6</v>
      </c>
      <c r="J9934" s="2">
        <f t="shared" si="621"/>
        <v>2.5383400678589925E-11</v>
      </c>
    </row>
    <row r="9935" spans="1:10" x14ac:dyDescent="0.25">
      <c r="A9935">
        <v>993.4</v>
      </c>
      <c r="B9935">
        <v>31.518248682300001</v>
      </c>
      <c r="C9935">
        <v>30.459085124400001</v>
      </c>
      <c r="D9935">
        <v>31.465457304099999</v>
      </c>
      <c r="E9935">
        <v>31.5181161223</v>
      </c>
      <c r="F9935">
        <v>31.518248681500001</v>
      </c>
      <c r="G9935" s="1">
        <f t="shared" si="622"/>
        <v>3.3604771907736239E-2</v>
      </c>
      <c r="H9935" s="1">
        <f t="shared" si="623"/>
        <v>1.6749464328469673E-3</v>
      </c>
      <c r="I9935" s="1">
        <f t="shared" si="620"/>
        <v>4.2058174404620211E-6</v>
      </c>
      <c r="J9935" s="2">
        <f t="shared" si="621"/>
        <v>2.5382123044214712E-11</v>
      </c>
    </row>
    <row r="9936" spans="1:10" x14ac:dyDescent="0.25">
      <c r="A9936">
        <v>993.5</v>
      </c>
      <c r="B9936">
        <v>31.519835024900001</v>
      </c>
      <c r="C9936">
        <v>30.460635678799999</v>
      </c>
      <c r="D9936">
        <v>31.467042726300001</v>
      </c>
      <c r="E9936">
        <v>31.519702466999998</v>
      </c>
      <c r="F9936">
        <v>31.519835024100001</v>
      </c>
      <c r="G9936" s="1">
        <f t="shared" si="622"/>
        <v>3.3604216051995719E-2</v>
      </c>
      <c r="H9936" s="1">
        <f t="shared" si="623"/>
        <v>1.6748913361473883E-3</v>
      </c>
      <c r="I9936" s="1">
        <f t="shared" si="620"/>
        <v>4.2055391437715691E-6</v>
      </c>
      <c r="J9936" s="2">
        <f t="shared" si="621"/>
        <v>2.5380845602786743E-11</v>
      </c>
    </row>
    <row r="9937" spans="1:10" x14ac:dyDescent="0.25">
      <c r="A9937">
        <v>993.6</v>
      </c>
      <c r="B9937">
        <v>31.521421287799999</v>
      </c>
      <c r="C9937">
        <v>30.4621859282</v>
      </c>
      <c r="D9937">
        <v>31.468628046300001</v>
      </c>
      <c r="E9937">
        <v>31.5212887317</v>
      </c>
      <c r="F9937">
        <v>31.521421286900001</v>
      </c>
      <c r="G9937" s="1">
        <f t="shared" si="622"/>
        <v>3.3603667484688057E-2</v>
      </c>
      <c r="H9937" s="1">
        <f t="shared" si="623"/>
        <v>1.6748369630284121E-3</v>
      </c>
      <c r="I9937" s="1">
        <f t="shared" si="620"/>
        <v>4.2052704028939749E-6</v>
      </c>
      <c r="J9937" s="2">
        <f t="shared" si="621"/>
        <v>2.8551958044411799E-11</v>
      </c>
    </row>
    <row r="9938" spans="1:10" x14ac:dyDescent="0.25">
      <c r="A9938">
        <v>993.7</v>
      </c>
      <c r="B9938">
        <v>31.523007470700001</v>
      </c>
      <c r="C9938">
        <v>30.463735872499999</v>
      </c>
      <c r="D9938">
        <v>31.470213263800002</v>
      </c>
      <c r="E9938">
        <v>31.522874916500001</v>
      </c>
      <c r="F9938">
        <v>31.523007469900001</v>
      </c>
      <c r="G9938" s="1">
        <f t="shared" si="622"/>
        <v>3.3603126198684365E-2</v>
      </c>
      <c r="H9938" s="1">
        <f t="shared" si="623"/>
        <v>1.674783313396444E-3</v>
      </c>
      <c r="I9938" s="1">
        <f t="shared" si="620"/>
        <v>4.2049985276171065E-6</v>
      </c>
      <c r="J9938" s="2">
        <f t="shared" si="621"/>
        <v>2.5378291298375662E-11</v>
      </c>
    </row>
    <row r="9939" spans="1:10" x14ac:dyDescent="0.25">
      <c r="A9939">
        <v>993.8</v>
      </c>
      <c r="B9939">
        <v>31.524593573899999</v>
      </c>
      <c r="C9939">
        <v>30.465285511699999</v>
      </c>
      <c r="D9939">
        <v>31.471798379100001</v>
      </c>
      <c r="E9939">
        <v>31.524461021400001</v>
      </c>
      <c r="F9939">
        <v>31.524593573099999</v>
      </c>
      <c r="G9939" s="1">
        <f t="shared" si="622"/>
        <v>3.3602592202077654E-2</v>
      </c>
      <c r="H9939" s="1">
        <f t="shared" si="623"/>
        <v>1.6747303871257049E-3</v>
      </c>
      <c r="I9939" s="1">
        <f t="shared" si="620"/>
        <v>4.2047330344706834E-6</v>
      </c>
      <c r="J9939" s="2">
        <f t="shared" si="621"/>
        <v>2.5377014435314937E-11</v>
      </c>
    </row>
    <row r="9940" spans="1:10" x14ac:dyDescent="0.25">
      <c r="A9940">
        <v>993.9</v>
      </c>
      <c r="B9940">
        <v>31.526179597300001</v>
      </c>
      <c r="C9940">
        <v>30.466832994499999</v>
      </c>
      <c r="D9940">
        <v>31.4733832087</v>
      </c>
      <c r="E9940">
        <v>31.526047045399999</v>
      </c>
      <c r="F9940">
        <v>31.526179596399999</v>
      </c>
      <c r="G9940" s="1">
        <f t="shared" si="622"/>
        <v>3.3602124213322926E-2</v>
      </c>
      <c r="H9940" s="1">
        <f t="shared" si="623"/>
        <v>1.6746840014995839E-3</v>
      </c>
      <c r="I9940" s="1">
        <f t="shared" si="620"/>
        <v>4.2045024704894715E-6</v>
      </c>
      <c r="J9940" s="2">
        <f t="shared" si="621"/>
        <v>2.8547761331038419E-11</v>
      </c>
    </row>
    <row r="9941" spans="1:10" x14ac:dyDescent="0.25">
      <c r="A9941">
        <v>994</v>
      </c>
      <c r="B9941">
        <v>31.527765540899999</v>
      </c>
      <c r="C9941">
        <v>30.468382023299998</v>
      </c>
      <c r="D9941">
        <v>31.4749681194</v>
      </c>
      <c r="E9941">
        <v>31.527632990499999</v>
      </c>
      <c r="F9941">
        <v>31.527765540000001</v>
      </c>
      <c r="G9941" s="1">
        <f t="shared" si="622"/>
        <v>3.3601604789457569E-2</v>
      </c>
      <c r="H9941" s="1">
        <f t="shared" si="623"/>
        <v>1.6746325213408118E-3</v>
      </c>
      <c r="I9941" s="1">
        <f t="shared" si="620"/>
        <v>4.2042433939090481E-6</v>
      </c>
      <c r="J9941" s="2">
        <f t="shared" si="621"/>
        <v>2.854621260558267E-11</v>
      </c>
    </row>
    <row r="9942" spans="1:10" x14ac:dyDescent="0.25">
      <c r="A9942">
        <v>994.1</v>
      </c>
      <c r="B9942">
        <v>31.529351404700002</v>
      </c>
      <c r="C9942">
        <v>30.469930746999999</v>
      </c>
      <c r="D9942">
        <v>31.4765529278</v>
      </c>
      <c r="E9942">
        <v>31.529218855700002</v>
      </c>
      <c r="F9942">
        <v>31.5293514038</v>
      </c>
      <c r="G9942" s="1">
        <f t="shared" si="622"/>
        <v>3.3601092648613037E-2</v>
      </c>
      <c r="H9942" s="1">
        <f t="shared" si="623"/>
        <v>1.6745817642202069E-3</v>
      </c>
      <c r="I9942" s="1">
        <f t="shared" si="620"/>
        <v>4.2039875257366555E-6</v>
      </c>
      <c r="J9942" s="2">
        <f t="shared" si="621"/>
        <v>2.8544889467311158E-11</v>
      </c>
    </row>
    <row r="9943" spans="1:10" x14ac:dyDescent="0.25">
      <c r="A9943">
        <v>994.2</v>
      </c>
      <c r="B9943">
        <v>31.530937188700001</v>
      </c>
      <c r="C9943">
        <v>30.471479165600002</v>
      </c>
      <c r="D9943">
        <v>31.478137633999999</v>
      </c>
      <c r="E9943">
        <v>31.530804641</v>
      </c>
      <c r="F9943">
        <v>31.530937187900001</v>
      </c>
      <c r="G9943" s="1">
        <f t="shared" si="622"/>
        <v>3.3600587789686318E-2</v>
      </c>
      <c r="H9943" s="1">
        <f t="shared" si="623"/>
        <v>1.6745317268566302E-3</v>
      </c>
      <c r="I9943" s="1">
        <f t="shared" si="620"/>
        <v>4.2037348654862467E-6</v>
      </c>
      <c r="J9943" s="2">
        <f t="shared" si="621"/>
        <v>2.537190890979921E-11</v>
      </c>
    </row>
    <row r="9944" spans="1:10" x14ac:dyDescent="0.25">
      <c r="A9944">
        <v>994.3</v>
      </c>
      <c r="B9944">
        <v>31.532522892999999</v>
      </c>
      <c r="C9944">
        <v>30.473027279</v>
      </c>
      <c r="D9944">
        <v>31.479722238000001</v>
      </c>
      <c r="E9944">
        <v>31.5323903464</v>
      </c>
      <c r="F9944">
        <v>31.532522892199999</v>
      </c>
      <c r="G9944" s="1">
        <f t="shared" si="622"/>
        <v>3.3600090217811275E-2</v>
      </c>
      <c r="H9944" s="1">
        <f t="shared" si="623"/>
        <v>1.674482412307073E-3</v>
      </c>
      <c r="I9944" s="1">
        <f t="shared" si="620"/>
        <v>4.2034885838187135E-6</v>
      </c>
      <c r="J9944" s="2">
        <f t="shared" si="621"/>
        <v>2.5370633009827806E-11</v>
      </c>
    </row>
    <row r="9945" spans="1:10" x14ac:dyDescent="0.25">
      <c r="A9945">
        <v>994.4</v>
      </c>
      <c r="B9945">
        <v>31.5341085176</v>
      </c>
      <c r="C9945">
        <v>30.474573235200001</v>
      </c>
      <c r="D9945">
        <v>31.4813065562</v>
      </c>
      <c r="E9945">
        <v>31.533975971099999</v>
      </c>
      <c r="F9945">
        <v>31.5341085168</v>
      </c>
      <c r="G9945" s="1">
        <f t="shared" si="622"/>
        <v>3.3599658661942033E-2</v>
      </c>
      <c r="H9945" s="1">
        <f t="shared" si="623"/>
        <v>1.6744396427293962E-3</v>
      </c>
      <c r="I9945" s="1">
        <f t="shared" si="620"/>
        <v>4.2032740493525667E-6</v>
      </c>
      <c r="J9945" s="2">
        <f t="shared" si="621"/>
        <v>2.5369357302293677E-11</v>
      </c>
    </row>
    <row r="9946" spans="1:10" x14ac:dyDescent="0.25">
      <c r="A9946">
        <v>994.5</v>
      </c>
      <c r="B9946">
        <v>31.535694062400001</v>
      </c>
      <c r="C9946">
        <v>30.476120738300001</v>
      </c>
      <c r="D9946">
        <v>31.4828909557</v>
      </c>
      <c r="E9946">
        <v>31.535561516800001</v>
      </c>
      <c r="F9946">
        <v>31.535694061600001</v>
      </c>
      <c r="G9946" s="1">
        <f t="shared" si="622"/>
        <v>3.3599175651673051E-2</v>
      </c>
      <c r="H9946" s="1">
        <f t="shared" si="623"/>
        <v>1.6743917731925836E-3</v>
      </c>
      <c r="I9946" s="1">
        <f t="shared" si="620"/>
        <v>4.203034178901395E-6</v>
      </c>
      <c r="J9946" s="2">
        <f t="shared" si="621"/>
        <v>2.5368081787238564E-11</v>
      </c>
    </row>
    <row r="9947" spans="1:10" x14ac:dyDescent="0.25">
      <c r="A9947">
        <v>994.6</v>
      </c>
      <c r="B9947">
        <v>31.537279527599999</v>
      </c>
      <c r="C9947">
        <v>30.477667936300001</v>
      </c>
      <c r="D9947">
        <v>31.484475252999999</v>
      </c>
      <c r="E9947">
        <v>31.5371469828</v>
      </c>
      <c r="F9947">
        <v>31.537279526700001</v>
      </c>
      <c r="G9947" s="1">
        <f t="shared" si="622"/>
        <v>3.3598699925041844E-2</v>
      </c>
      <c r="H9947" s="1">
        <f t="shared" si="623"/>
        <v>1.6743446293072868E-3</v>
      </c>
      <c r="I9947" s="1">
        <f t="shared" si="620"/>
        <v>4.2027975140842949E-6</v>
      </c>
      <c r="J9947" s="2">
        <f t="shared" si="621"/>
        <v>2.8537600946900214E-11</v>
      </c>
    </row>
    <row r="9948" spans="1:10" x14ac:dyDescent="0.25">
      <c r="A9948">
        <v>994.7</v>
      </c>
      <c r="B9948">
        <v>31.538864913000001</v>
      </c>
      <c r="C9948">
        <v>30.4792148292</v>
      </c>
      <c r="D9948">
        <v>31.486059448100001</v>
      </c>
      <c r="E9948">
        <v>31.5387323689</v>
      </c>
      <c r="F9948">
        <v>31.538864912200001</v>
      </c>
      <c r="G9948" s="1">
        <f t="shared" si="622"/>
        <v>3.3598231474818364E-2</v>
      </c>
      <c r="H9948" s="1">
        <f t="shared" si="623"/>
        <v>1.6742982046330593E-3</v>
      </c>
      <c r="I9948" s="1">
        <f t="shared" si="620"/>
        <v>4.2025640544426794E-6</v>
      </c>
      <c r="J9948" s="2">
        <f t="shared" si="621"/>
        <v>2.5365531334088844E-11</v>
      </c>
    </row>
    <row r="9949" spans="1:10" x14ac:dyDescent="0.25">
      <c r="A9949">
        <v>994.8</v>
      </c>
      <c r="B9949">
        <v>31.540450218699998</v>
      </c>
      <c r="C9949">
        <v>30.480761417</v>
      </c>
      <c r="D9949">
        <v>31.487643541000001</v>
      </c>
      <c r="E9949">
        <v>31.540317675200001</v>
      </c>
      <c r="F9949">
        <v>31.540450217899998</v>
      </c>
      <c r="G9949" s="1">
        <f t="shared" si="622"/>
        <v>3.359777030296543E-2</v>
      </c>
      <c r="H9949" s="1">
        <f t="shared" si="623"/>
        <v>1.6742525022261504E-3</v>
      </c>
      <c r="I9949" s="1">
        <f t="shared" si="620"/>
        <v>4.2023337992528477E-6</v>
      </c>
      <c r="J9949" s="2">
        <f t="shared" si="621"/>
        <v>2.536425639599733E-11</v>
      </c>
    </row>
    <row r="9950" spans="1:10" x14ac:dyDescent="0.25">
      <c r="A9950">
        <v>994.9</v>
      </c>
      <c r="B9950">
        <v>31.5420354448</v>
      </c>
      <c r="C9950">
        <v>30.482305846500001</v>
      </c>
      <c r="D9950">
        <v>31.4892273482</v>
      </c>
      <c r="E9950">
        <v>31.5419029008</v>
      </c>
      <c r="F9950">
        <v>31.542035443900001</v>
      </c>
      <c r="G9950" s="1">
        <f t="shared" si="622"/>
        <v>3.3597375164788397E-2</v>
      </c>
      <c r="H9950" s="1">
        <f t="shared" si="623"/>
        <v>1.6742133427760653E-3</v>
      </c>
      <c r="I9950" s="1">
        <f t="shared" si="620"/>
        <v>4.2021384520815296E-6</v>
      </c>
      <c r="J9950" s="2">
        <f t="shared" si="621"/>
        <v>2.8533298039200184E-11</v>
      </c>
    </row>
    <row r="9951" spans="1:10" x14ac:dyDescent="0.25">
      <c r="A9951">
        <v>995</v>
      </c>
      <c r="B9951">
        <v>31.5436205912</v>
      </c>
      <c r="C9951">
        <v>30.483851823999998</v>
      </c>
      <c r="D9951">
        <v>31.490811236799999</v>
      </c>
      <c r="E9951">
        <v>31.543488047499999</v>
      </c>
      <c r="F9951">
        <v>31.543620590300002</v>
      </c>
      <c r="G9951" s="1">
        <f t="shared" si="622"/>
        <v>3.3596928549655909E-2</v>
      </c>
      <c r="H9951" s="1">
        <f t="shared" si="623"/>
        <v>1.6741690842785966E-3</v>
      </c>
      <c r="I9951" s="1">
        <f t="shared" si="620"/>
        <v>4.2019177734543582E-6</v>
      </c>
      <c r="J9951" s="2">
        <f t="shared" si="621"/>
        <v>2.8531864169092084E-11</v>
      </c>
    </row>
    <row r="9952" spans="1:10" x14ac:dyDescent="0.25">
      <c r="A9952">
        <v>995.1</v>
      </c>
      <c r="B9952">
        <v>31.545205657899999</v>
      </c>
      <c r="C9952">
        <v>30.485397496299999</v>
      </c>
      <c r="D9952">
        <v>31.4923950232</v>
      </c>
      <c r="E9952">
        <v>31.545073114499999</v>
      </c>
      <c r="F9952">
        <v>31.545205657099999</v>
      </c>
      <c r="G9952" s="1">
        <f t="shared" si="622"/>
        <v>3.3596489212762107E-2</v>
      </c>
      <c r="H9952" s="1">
        <f t="shared" si="623"/>
        <v>1.6741255477208394E-3</v>
      </c>
      <c r="I9952" s="1">
        <f t="shared" si="620"/>
        <v>4.2016971275084893E-6</v>
      </c>
      <c r="J9952" s="2">
        <f t="shared" si="621"/>
        <v>2.5360432734790219E-11</v>
      </c>
    </row>
    <row r="9953" spans="1:10" x14ac:dyDescent="0.25">
      <c r="A9953">
        <v>995.2</v>
      </c>
      <c r="B9953">
        <v>31.546790645000002</v>
      </c>
      <c r="C9953">
        <v>30.486942863500001</v>
      </c>
      <c r="D9953">
        <v>31.493978707499998</v>
      </c>
      <c r="E9953">
        <v>31.5466581017</v>
      </c>
      <c r="F9953">
        <v>31.546790644200001</v>
      </c>
      <c r="G9953" s="1">
        <f t="shared" si="622"/>
        <v>3.3596057152900288E-2</v>
      </c>
      <c r="H9953" s="1">
        <f t="shared" si="623"/>
        <v>1.6740827329886736E-3</v>
      </c>
      <c r="I9953" s="1">
        <f t="shared" si="620"/>
        <v>4.2014828542388813E-6</v>
      </c>
      <c r="J9953" s="2">
        <f t="shared" si="621"/>
        <v>2.5359158565281587E-11</v>
      </c>
    </row>
    <row r="9954" spans="1:10" x14ac:dyDescent="0.25">
      <c r="A9954">
        <v>995.3</v>
      </c>
      <c r="B9954">
        <v>31.548375552500001</v>
      </c>
      <c r="C9954">
        <v>30.488487925600001</v>
      </c>
      <c r="D9954">
        <v>31.4955622897</v>
      </c>
      <c r="E9954">
        <v>31.5482430092</v>
      </c>
      <c r="F9954">
        <v>31.5483755516</v>
      </c>
      <c r="G9954" s="1">
        <f t="shared" si="622"/>
        <v>3.3595632368970292E-2</v>
      </c>
      <c r="H9954" s="1">
        <f t="shared" si="623"/>
        <v>1.6740406399725315E-3</v>
      </c>
      <c r="I9954" s="1">
        <f t="shared" si="620"/>
        <v>4.2012717827789351E-6</v>
      </c>
      <c r="J9954" s="2">
        <f t="shared" si="621"/>
        <v>2.8527676467064689E-11</v>
      </c>
    </row>
    <row r="9955" spans="1:10" x14ac:dyDescent="0.25">
      <c r="A9955">
        <v>995.4</v>
      </c>
      <c r="B9955">
        <v>31.5499603803</v>
      </c>
      <c r="C9955">
        <v>30.4900308285</v>
      </c>
      <c r="D9955">
        <v>31.4971455861</v>
      </c>
      <c r="E9955">
        <v>31.549827835999999</v>
      </c>
      <c r="F9955">
        <v>31.5499603795</v>
      </c>
      <c r="G9955" s="1">
        <f t="shared" si="622"/>
        <v>3.3595273623919564E-2</v>
      </c>
      <c r="H9955" s="1">
        <f t="shared" si="623"/>
        <v>1.6740050879105884E-3</v>
      </c>
      <c r="I9955" s="1">
        <f t="shared" si="620"/>
        <v>4.2010924389012958E-6</v>
      </c>
      <c r="J9955" s="2">
        <f t="shared" si="621"/>
        <v>2.5356610802333116E-11</v>
      </c>
    </row>
    <row r="9956" spans="1:10" x14ac:dyDescent="0.25">
      <c r="A9956">
        <v>995.5</v>
      </c>
      <c r="B9956">
        <v>31.551545128600001</v>
      </c>
      <c r="C9956">
        <v>30.491575280199999</v>
      </c>
      <c r="D9956">
        <v>31.498728964000001</v>
      </c>
      <c r="E9956">
        <v>31.551412584000001</v>
      </c>
      <c r="F9956">
        <v>31.551545127699999</v>
      </c>
      <c r="G9956" s="1">
        <f t="shared" si="622"/>
        <v>3.3594863391941725E-2</v>
      </c>
      <c r="H9956" s="1">
        <f t="shared" si="623"/>
        <v>1.6739644408769064E-3</v>
      </c>
      <c r="I9956" s="1">
        <f t="shared" si="620"/>
        <v>4.2008909376490969E-6</v>
      </c>
      <c r="J9956" s="2">
        <f t="shared" si="621"/>
        <v>2.8524810659981393E-11</v>
      </c>
    </row>
    <row r="9957" spans="1:10" x14ac:dyDescent="0.25">
      <c r="A9957">
        <v>995.6</v>
      </c>
      <c r="B9957">
        <v>31.5531297972</v>
      </c>
      <c r="C9957">
        <v>30.4931194268</v>
      </c>
      <c r="D9957">
        <v>31.500312239900001</v>
      </c>
      <c r="E9957">
        <v>31.552997252299999</v>
      </c>
      <c r="F9957">
        <v>31.5531297964</v>
      </c>
      <c r="G9957" s="1">
        <f t="shared" si="622"/>
        <v>3.3594460429534477E-2</v>
      </c>
      <c r="H9957" s="1">
        <f t="shared" si="623"/>
        <v>1.6739245088988333E-3</v>
      </c>
      <c r="I9957" s="1">
        <f t="shared" si="620"/>
        <v>4.2006894673607101E-6</v>
      </c>
      <c r="J9957" s="2">
        <f t="shared" si="621"/>
        <v>2.5354063807112033E-11</v>
      </c>
    </row>
    <row r="9958" spans="1:10" x14ac:dyDescent="0.25">
      <c r="A9958">
        <v>995.7</v>
      </c>
      <c r="B9958">
        <v>31.554714386299999</v>
      </c>
      <c r="C9958">
        <v>30.494663268299998</v>
      </c>
      <c r="D9958">
        <v>31.501895413700002</v>
      </c>
      <c r="E9958">
        <v>31.554581840899999</v>
      </c>
      <c r="F9958">
        <v>31.554714385400001</v>
      </c>
      <c r="G9958" s="1">
        <f t="shared" si="622"/>
        <v>3.3594064741724911E-2</v>
      </c>
      <c r="H9958" s="1">
        <f t="shared" si="623"/>
        <v>1.6738853013649672E-3</v>
      </c>
      <c r="I9958" s="1">
        <f t="shared" si="620"/>
        <v>4.2004943659757926E-6</v>
      </c>
      <c r="J9958" s="2">
        <f t="shared" si="621"/>
        <v>2.852183312742148E-11</v>
      </c>
    </row>
    <row r="9959" spans="1:10" x14ac:dyDescent="0.25">
      <c r="A9959">
        <v>995.8</v>
      </c>
      <c r="B9959">
        <v>31.556298895800001</v>
      </c>
      <c r="C9959">
        <v>30.496206804700002</v>
      </c>
      <c r="D9959">
        <v>31.503478485500001</v>
      </c>
      <c r="E9959">
        <v>31.5561663499</v>
      </c>
      <c r="F9959">
        <v>31.556298894899999</v>
      </c>
      <c r="G9959" s="1">
        <f t="shared" si="622"/>
        <v>3.3593676324351618E-2</v>
      </c>
      <c r="H9959" s="1">
        <f t="shared" si="623"/>
        <v>1.6738468118335287E-3</v>
      </c>
      <c r="I9959" s="1">
        <f t="shared" si="620"/>
        <v>4.200299294892514E-6</v>
      </c>
      <c r="J9959" s="2">
        <f t="shared" si="621"/>
        <v>2.8520513568305675E-11</v>
      </c>
    </row>
    <row r="9960" spans="1:10" x14ac:dyDescent="0.25">
      <c r="A9960">
        <v>995.9</v>
      </c>
      <c r="B9960">
        <v>31.557883325700001</v>
      </c>
      <c r="C9960">
        <v>30.497748180999999</v>
      </c>
      <c r="D9960">
        <v>31.505061271399999</v>
      </c>
      <c r="E9960">
        <v>31.557750778199999</v>
      </c>
      <c r="F9960">
        <v>31.557883324900001</v>
      </c>
      <c r="G9960" s="1">
        <f t="shared" si="622"/>
        <v>3.3593353957191825E-2</v>
      </c>
      <c r="H9960" s="1">
        <f t="shared" si="623"/>
        <v>1.6738148675828556E-3</v>
      </c>
      <c r="I9960" s="1">
        <f t="shared" si="620"/>
        <v>4.2001391105225037E-6</v>
      </c>
      <c r="J9960" s="2">
        <f t="shared" si="621"/>
        <v>2.535024475297415E-11</v>
      </c>
    </row>
    <row r="9961" spans="1:10" x14ac:dyDescent="0.25">
      <c r="A9961">
        <v>996</v>
      </c>
      <c r="B9961">
        <v>31.559467676099999</v>
      </c>
      <c r="C9961">
        <v>30.499291107099999</v>
      </c>
      <c r="D9961">
        <v>31.506644138999999</v>
      </c>
      <c r="E9961">
        <v>31.559335127800001</v>
      </c>
      <c r="F9961">
        <v>31.559467675299999</v>
      </c>
      <c r="G9961" s="1">
        <f t="shared" si="622"/>
        <v>3.3592980080677078E-2</v>
      </c>
      <c r="H9961" s="1">
        <f t="shared" si="623"/>
        <v>1.6737778229384834E-3</v>
      </c>
      <c r="I9961" s="1">
        <f t="shared" si="620"/>
        <v>4.1999536037317551E-6</v>
      </c>
      <c r="J9961" s="2">
        <f t="shared" si="621"/>
        <v>2.5348972118377562E-11</v>
      </c>
    </row>
    <row r="9962" spans="1:10" x14ac:dyDescent="0.25">
      <c r="A9962">
        <v>996.1</v>
      </c>
      <c r="B9962">
        <v>31.561051946999999</v>
      </c>
      <c r="C9962">
        <v>30.500833728</v>
      </c>
      <c r="D9962">
        <v>31.508226904600001</v>
      </c>
      <c r="E9962">
        <v>31.560919397799999</v>
      </c>
      <c r="F9962">
        <v>31.561051946100001</v>
      </c>
      <c r="G9962" s="1">
        <f t="shared" si="622"/>
        <v>3.3592613477535789E-2</v>
      </c>
      <c r="H9962" s="1">
        <f t="shared" si="623"/>
        <v>1.6737414991333883E-3</v>
      </c>
      <c r="I9962" s="1">
        <f t="shared" si="620"/>
        <v>4.1997712947759392E-6</v>
      </c>
      <c r="J9962" s="2">
        <f t="shared" si="621"/>
        <v>2.8516105851631567E-11</v>
      </c>
    </row>
    <row r="9963" spans="1:10" x14ac:dyDescent="0.25">
      <c r="A9963">
        <v>996.2</v>
      </c>
      <c r="B9963">
        <v>31.5626361383</v>
      </c>
      <c r="C9963">
        <v>30.502376043799998</v>
      </c>
      <c r="D9963">
        <v>31.509809568200001</v>
      </c>
      <c r="E9963">
        <v>31.5625035881</v>
      </c>
      <c r="F9963">
        <v>31.5626361375</v>
      </c>
      <c r="G9963" s="1">
        <f t="shared" si="622"/>
        <v>3.3592254140439766E-2</v>
      </c>
      <c r="H9963" s="1">
        <f t="shared" si="623"/>
        <v>1.673705892895805E-3</v>
      </c>
      <c r="I9963" s="1">
        <f t="shared" si="620"/>
        <v>4.1995921829603204E-6</v>
      </c>
      <c r="J9963" s="2">
        <f t="shared" si="621"/>
        <v>2.5346427424087326E-11</v>
      </c>
    </row>
    <row r="9964" spans="1:10" x14ac:dyDescent="0.25">
      <c r="A9964">
        <v>996.3</v>
      </c>
      <c r="B9964">
        <v>31.564220250200002</v>
      </c>
      <c r="C9964">
        <v>30.503918054500001</v>
      </c>
      <c r="D9964">
        <v>31.511392129800001</v>
      </c>
      <c r="E9964">
        <v>31.564087698800002</v>
      </c>
      <c r="F9964">
        <v>31.5642202493</v>
      </c>
      <c r="G9964" s="1">
        <f t="shared" si="622"/>
        <v>3.3591902074415474E-2</v>
      </c>
      <c r="H9964" s="1">
        <f t="shared" si="623"/>
        <v>1.673671010443105E-3</v>
      </c>
      <c r="I9964" s="1">
        <f t="shared" si="620"/>
        <v>4.1994194359762456E-6</v>
      </c>
      <c r="J9964" s="2">
        <f t="shared" si="621"/>
        <v>2.8513356062311427E-11</v>
      </c>
    </row>
    <row r="9965" spans="1:10" x14ac:dyDescent="0.25">
      <c r="A9965">
        <v>996.4</v>
      </c>
      <c r="B9965">
        <v>31.5658042825</v>
      </c>
      <c r="C9965">
        <v>30.5054579042</v>
      </c>
      <c r="D9965">
        <v>31.5129744055</v>
      </c>
      <c r="E9965">
        <v>31.565671729000002</v>
      </c>
      <c r="F9965">
        <v>31.565804281599998</v>
      </c>
      <c r="G9965" s="1">
        <f t="shared" si="622"/>
        <v>3.3591616066879486E-2</v>
      </c>
      <c r="H9965" s="1">
        <f t="shared" si="623"/>
        <v>1.6736426712652902E-3</v>
      </c>
      <c r="I9965" s="1">
        <f t="shared" si="620"/>
        <v>4.1992752287325557E-6</v>
      </c>
      <c r="J9965" s="2">
        <f t="shared" si="621"/>
        <v>2.8511925207688499E-11</v>
      </c>
    </row>
    <row r="9966" spans="1:10" x14ac:dyDescent="0.25">
      <c r="A9966">
        <v>996.5</v>
      </c>
      <c r="B9966">
        <v>31.567388235300001</v>
      </c>
      <c r="C9966">
        <v>30.506999304499999</v>
      </c>
      <c r="D9966">
        <v>31.5145567631</v>
      </c>
      <c r="E9966">
        <v>31.567255680500001</v>
      </c>
      <c r="F9966">
        <v>31.567388234500001</v>
      </c>
      <c r="G9966" s="1">
        <f t="shared" si="622"/>
        <v>3.3591278533908926E-2</v>
      </c>
      <c r="H9966" s="1">
        <f t="shared" si="623"/>
        <v>1.673609226274943E-3</v>
      </c>
      <c r="I9966" s="1">
        <f t="shared" si="620"/>
        <v>4.1991057040372369E-6</v>
      </c>
      <c r="J9966" s="2">
        <f t="shared" si="621"/>
        <v>2.5342611819171741E-11</v>
      </c>
    </row>
    <row r="9967" spans="1:10" x14ac:dyDescent="0.25">
      <c r="A9967">
        <v>996.6</v>
      </c>
      <c r="B9967">
        <v>31.568972108699999</v>
      </c>
      <c r="C9967">
        <v>30.508540399699999</v>
      </c>
      <c r="D9967">
        <v>31.516139018699999</v>
      </c>
      <c r="E9967">
        <v>31.5688395524</v>
      </c>
      <c r="F9967">
        <v>31.568972107899999</v>
      </c>
      <c r="G9967" s="1">
        <f t="shared" si="622"/>
        <v>3.3590948268719785E-2</v>
      </c>
      <c r="H9967" s="1">
        <f t="shared" si="623"/>
        <v>1.6735765047427664E-3</v>
      </c>
      <c r="I9967" s="1">
        <f t="shared" si="620"/>
        <v>4.1989425421369094E-6</v>
      </c>
      <c r="J9967" s="2">
        <f t="shared" si="621"/>
        <v>2.53413403337205E-11</v>
      </c>
    </row>
    <row r="9968" spans="1:10" x14ac:dyDescent="0.25">
      <c r="A9968">
        <v>996.7</v>
      </c>
      <c r="B9968">
        <v>31.570555902599999</v>
      </c>
      <c r="C9968">
        <v>30.510081189899999</v>
      </c>
      <c r="D9968">
        <v>31.517721172400002</v>
      </c>
      <c r="E9968">
        <v>31.5704233447</v>
      </c>
      <c r="F9968">
        <v>31.570555901799999</v>
      </c>
      <c r="G9968" s="1">
        <f t="shared" si="622"/>
        <v>3.3590625263987324E-2</v>
      </c>
      <c r="H9968" s="1">
        <f t="shared" si="623"/>
        <v>1.673544500229911E-3</v>
      </c>
      <c r="I9968" s="1">
        <f t="shared" si="620"/>
        <v>4.1987825747461581E-6</v>
      </c>
      <c r="J9968" s="2">
        <f t="shared" si="621"/>
        <v>2.5340069039658965E-11</v>
      </c>
    </row>
    <row r="9969" spans="1:10" x14ac:dyDescent="0.25">
      <c r="A9969">
        <v>996.8</v>
      </c>
      <c r="B9969">
        <v>31.572139617099999</v>
      </c>
      <c r="C9969">
        <v>30.511621674899999</v>
      </c>
      <c r="D9969">
        <v>31.5193032241</v>
      </c>
      <c r="E9969">
        <v>31.572007057499999</v>
      </c>
      <c r="F9969">
        <v>31.572139616200001</v>
      </c>
      <c r="G9969" s="1">
        <f t="shared" si="622"/>
        <v>3.3590309528012043E-2</v>
      </c>
      <c r="H9969" s="1">
        <f t="shared" si="623"/>
        <v>1.6735132189578525E-3</v>
      </c>
      <c r="I9969" s="1">
        <f t="shared" si="620"/>
        <v>4.1986258013697263E-6</v>
      </c>
      <c r="J9969" s="2">
        <f t="shared" si="621"/>
        <v>2.8506091415547916E-11</v>
      </c>
    </row>
    <row r="9970" spans="1:10" x14ac:dyDescent="0.25">
      <c r="A9970">
        <v>996.9</v>
      </c>
      <c r="B9970">
        <v>31.573723252099999</v>
      </c>
      <c r="C9970">
        <v>30.513159997900001</v>
      </c>
      <c r="D9970">
        <v>31.520884989900001</v>
      </c>
      <c r="E9970">
        <v>31.5735906898</v>
      </c>
      <c r="F9970">
        <v>31.573723251299999</v>
      </c>
      <c r="G9970" s="1">
        <f t="shared" si="622"/>
        <v>3.3590059865032197E-2</v>
      </c>
      <c r="H9970" s="1">
        <f t="shared" si="623"/>
        <v>1.6734884821188699E-3</v>
      </c>
      <c r="I9970" s="1">
        <f t="shared" si="620"/>
        <v>4.198500726088221E-6</v>
      </c>
      <c r="J9970" s="2">
        <f t="shared" si="621"/>
        <v>2.5337527025390901E-11</v>
      </c>
    </row>
    <row r="9971" spans="1:10" x14ac:dyDescent="0.25">
      <c r="A9971">
        <v>997</v>
      </c>
      <c r="B9971">
        <v>31.575306807699999</v>
      </c>
      <c r="C9971">
        <v>30.514699872600001</v>
      </c>
      <c r="D9971">
        <v>31.522466837700001</v>
      </c>
      <c r="E9971">
        <v>31.575174243399999</v>
      </c>
      <c r="F9971">
        <v>31.575306806899999</v>
      </c>
      <c r="G9971" s="1">
        <f t="shared" si="622"/>
        <v>3.3589758654106135E-2</v>
      </c>
      <c r="H9971" s="1">
        <f t="shared" si="623"/>
        <v>1.6734586403800726E-3</v>
      </c>
      <c r="I9971" s="1">
        <f t="shared" si="620"/>
        <v>4.1983535047421476E-6</v>
      </c>
      <c r="J9971" s="2">
        <f t="shared" si="621"/>
        <v>2.5336256305107624E-11</v>
      </c>
    </row>
    <row r="9972" spans="1:10" x14ac:dyDescent="0.25">
      <c r="A9972">
        <v>997.1</v>
      </c>
      <c r="B9972">
        <v>31.576890283899999</v>
      </c>
      <c r="C9972">
        <v>30.516239442100002</v>
      </c>
      <c r="D9972">
        <v>31.524048583599999</v>
      </c>
      <c r="E9972">
        <v>31.5767577176</v>
      </c>
      <c r="F9972">
        <v>31.576890283000001</v>
      </c>
      <c r="G9972" s="1">
        <f t="shared" si="622"/>
        <v>3.3589464708650804E-2</v>
      </c>
      <c r="H9972" s="1">
        <f t="shared" si="623"/>
        <v>1.6734295183887169E-3</v>
      </c>
      <c r="I9972" s="1">
        <f t="shared" si="620"/>
        <v>4.1982063087185155E-6</v>
      </c>
      <c r="J9972" s="2">
        <f t="shared" si="621"/>
        <v>2.850180274301341E-11</v>
      </c>
    </row>
    <row r="9973" spans="1:10" x14ac:dyDescent="0.25">
      <c r="A9973">
        <v>997.2</v>
      </c>
      <c r="B9973">
        <v>31.5784736807</v>
      </c>
      <c r="C9973">
        <v>30.517778706600001</v>
      </c>
      <c r="D9973">
        <v>31.525630227699999</v>
      </c>
      <c r="E9973">
        <v>31.5783411122</v>
      </c>
      <c r="F9973">
        <v>31.578473679799998</v>
      </c>
      <c r="G9973" s="1">
        <f t="shared" si="622"/>
        <v>3.3589178021237606E-2</v>
      </c>
      <c r="H9973" s="1">
        <f t="shared" si="623"/>
        <v>1.673401112869426E-3</v>
      </c>
      <c r="I9973" s="1">
        <f t="shared" si="620"/>
        <v>4.1980654714412638E-6</v>
      </c>
      <c r="J9973" s="2">
        <f t="shared" si="621"/>
        <v>2.8500486119860588E-11</v>
      </c>
    </row>
    <row r="9974" spans="1:10" x14ac:dyDescent="0.25">
      <c r="A9974">
        <v>997.3</v>
      </c>
      <c r="B9974">
        <v>31.580056998</v>
      </c>
      <c r="C9974">
        <v>30.519317665900001</v>
      </c>
      <c r="D9974">
        <v>31.527211769800001</v>
      </c>
      <c r="E9974">
        <v>31.5799244273</v>
      </c>
      <c r="F9974">
        <v>31.5800569972</v>
      </c>
      <c r="G9974" s="1">
        <f t="shared" si="622"/>
        <v>3.3588898594045499E-2</v>
      </c>
      <c r="H9974" s="1">
        <f t="shared" si="623"/>
        <v>1.6733734268860147E-3</v>
      </c>
      <c r="I9974" s="1">
        <f t="shared" si="620"/>
        <v>4.1979246588548353E-6</v>
      </c>
      <c r="J9974" s="2">
        <f t="shared" si="621"/>
        <v>2.5332445291120333E-11</v>
      </c>
    </row>
    <row r="9975" spans="1:10" x14ac:dyDescent="0.25">
      <c r="A9975">
        <v>997.4</v>
      </c>
      <c r="B9975">
        <v>31.5816402361</v>
      </c>
      <c r="C9975">
        <v>30.520854462300001</v>
      </c>
      <c r="D9975">
        <v>31.528793025999999</v>
      </c>
      <c r="E9975">
        <v>31.581507662</v>
      </c>
      <c r="F9975">
        <v>31.581640235199998</v>
      </c>
      <c r="G9975" s="1">
        <f t="shared" si="622"/>
        <v>3.3588685257311235E-2</v>
      </c>
      <c r="H9975" s="1">
        <f t="shared" si="623"/>
        <v>1.6733522928170539E-3</v>
      </c>
      <c r="I9975" s="1">
        <f t="shared" si="620"/>
        <v>4.1978218676775811E-6</v>
      </c>
      <c r="J9975" s="2">
        <f t="shared" si="621"/>
        <v>2.8497628498547991E-11</v>
      </c>
    </row>
    <row r="9976" spans="1:10" x14ac:dyDescent="0.25">
      <c r="A9976">
        <v>997.5</v>
      </c>
      <c r="B9976">
        <v>31.583223394699999</v>
      </c>
      <c r="C9976">
        <v>30.522392811300001</v>
      </c>
      <c r="D9976">
        <v>31.530374364299998</v>
      </c>
      <c r="E9976">
        <v>31.583090818199999</v>
      </c>
      <c r="F9976">
        <v>31.583223393899999</v>
      </c>
      <c r="G9976" s="1">
        <f t="shared" si="622"/>
        <v>3.3588420350343859E-2</v>
      </c>
      <c r="H9976" s="1">
        <f t="shared" si="623"/>
        <v>1.6733260484384097E-3</v>
      </c>
      <c r="I9976" s="1">
        <f t="shared" si="620"/>
        <v>4.1976874349903454E-6</v>
      </c>
      <c r="J9976" s="2">
        <f t="shared" si="621"/>
        <v>2.532990557026378E-11</v>
      </c>
    </row>
    <row r="9977" spans="1:10" x14ac:dyDescent="0.25">
      <c r="A9977">
        <v>997.6</v>
      </c>
      <c r="B9977">
        <v>31.584806474000001</v>
      </c>
      <c r="C9977">
        <v>30.523930855100001</v>
      </c>
      <c r="D9977">
        <v>31.5319556008</v>
      </c>
      <c r="E9977">
        <v>31.5846738949</v>
      </c>
      <c r="F9977">
        <v>31.5848064732</v>
      </c>
      <c r="G9977" s="1">
        <f t="shared" si="622"/>
        <v>3.3588162706435803E-2</v>
      </c>
      <c r="H9977" s="1">
        <f t="shared" si="623"/>
        <v>1.6733005232597009E-3</v>
      </c>
      <c r="I9977" s="1">
        <f t="shared" si="620"/>
        <v>4.1975593584775322E-6</v>
      </c>
      <c r="J9977" s="2">
        <f t="shared" si="621"/>
        <v>2.5328635996261091E-11</v>
      </c>
    </row>
    <row r="9978" spans="1:10" x14ac:dyDescent="0.25">
      <c r="A9978">
        <v>997.7</v>
      </c>
      <c r="B9978">
        <v>31.586389473899999</v>
      </c>
      <c r="C9978">
        <v>30.525468593799999</v>
      </c>
      <c r="D9978">
        <v>31.5335367355</v>
      </c>
      <c r="E9978">
        <v>31.5862568921</v>
      </c>
      <c r="F9978">
        <v>31.586389473099999</v>
      </c>
      <c r="G9978" s="1">
        <f t="shared" si="622"/>
        <v>3.3587912318267459E-2</v>
      </c>
      <c r="H9978" s="1">
        <f t="shared" si="623"/>
        <v>1.6732757140119196E-3</v>
      </c>
      <c r="I9978" s="1">
        <f t="shared" si="620"/>
        <v>4.1974344712187039E-6</v>
      </c>
      <c r="J9978" s="2">
        <f t="shared" si="621"/>
        <v>2.532736661318449E-11</v>
      </c>
    </row>
    <row r="9979" spans="1:10" x14ac:dyDescent="0.25">
      <c r="A9979">
        <v>997.8</v>
      </c>
      <c r="B9979">
        <v>31.587972394600001</v>
      </c>
      <c r="C9979">
        <v>30.527006027500001</v>
      </c>
      <c r="D9979">
        <v>31.535117768300001</v>
      </c>
      <c r="E9979">
        <v>31.5878398099</v>
      </c>
      <c r="F9979">
        <v>31.587972393699999</v>
      </c>
      <c r="G9979" s="1">
        <f t="shared" si="622"/>
        <v>3.3587669187699239E-2</v>
      </c>
      <c r="H9979" s="1">
        <f t="shared" si="623"/>
        <v>1.6732516300741044E-3</v>
      </c>
      <c r="I9979" s="1">
        <f t="shared" si="620"/>
        <v>4.1973159386377485E-6</v>
      </c>
      <c r="J9979" s="2">
        <f t="shared" si="621"/>
        <v>2.8491915833668058E-11</v>
      </c>
    </row>
    <row r="9980" spans="1:10" x14ac:dyDescent="0.25">
      <c r="A9980">
        <v>997.9</v>
      </c>
      <c r="B9980">
        <v>31.589555235900001</v>
      </c>
      <c r="C9980">
        <v>30.528541297299999</v>
      </c>
      <c r="D9980">
        <v>31.536698515200001</v>
      </c>
      <c r="E9980">
        <v>31.589422647399999</v>
      </c>
      <c r="F9980">
        <v>31.589555234999999</v>
      </c>
      <c r="G9980" s="1">
        <f t="shared" si="622"/>
        <v>3.3587492152919306E-2</v>
      </c>
      <c r="H9980" s="1">
        <f t="shared" si="623"/>
        <v>1.6732340897262891E-3</v>
      </c>
      <c r="I9980" s="1">
        <f t="shared" si="620"/>
        <v>4.1972259188612373E-6</v>
      </c>
      <c r="J9980" s="2">
        <f t="shared" si="621"/>
        <v>2.8490488204163278E-11</v>
      </c>
    </row>
    <row r="9981" spans="1:10" x14ac:dyDescent="0.25">
      <c r="A9981">
        <v>998</v>
      </c>
      <c r="B9981">
        <v>31.591137997899999</v>
      </c>
      <c r="C9981">
        <v>30.530078120500001</v>
      </c>
      <c r="D9981">
        <v>31.538279344399999</v>
      </c>
      <c r="E9981">
        <v>31.591005406299999</v>
      </c>
      <c r="F9981">
        <v>31.591137997000001</v>
      </c>
      <c r="G9981" s="1">
        <f t="shared" si="622"/>
        <v>3.3587263537974844E-2</v>
      </c>
      <c r="H9981" s="1">
        <f t="shared" si="623"/>
        <v>1.6732114399776693E-3</v>
      </c>
      <c r="I9981" s="1">
        <f t="shared" si="620"/>
        <v>4.1971137604701761E-6</v>
      </c>
      <c r="J9981" s="2">
        <f t="shared" si="621"/>
        <v>2.8488948330045006E-11</v>
      </c>
    </row>
    <row r="9982" spans="1:10" x14ac:dyDescent="0.25">
      <c r="A9982">
        <v>998.1</v>
      </c>
      <c r="B9982">
        <v>31.592720680599999</v>
      </c>
      <c r="C9982">
        <v>30.531614638699999</v>
      </c>
      <c r="D9982">
        <v>31.539860071700001</v>
      </c>
      <c r="E9982">
        <v>31.592588085799999</v>
      </c>
      <c r="F9982">
        <v>31.592720679700001</v>
      </c>
      <c r="G9982" s="1">
        <f t="shared" si="622"/>
        <v>3.3587042174293938E-2</v>
      </c>
      <c r="H9982" s="1">
        <f t="shared" si="623"/>
        <v>1.6731895120529383E-3</v>
      </c>
      <c r="I9982" s="1">
        <f t="shared" si="620"/>
        <v>4.1970047891945246E-6</v>
      </c>
      <c r="J9982" s="2">
        <f t="shared" si="621"/>
        <v>2.8487521135276976E-11</v>
      </c>
    </row>
    <row r="9983" spans="1:10" x14ac:dyDescent="0.25">
      <c r="A9983">
        <v>998.2</v>
      </c>
      <c r="B9983">
        <v>31.594303283999999</v>
      </c>
      <c r="C9983">
        <v>30.5331508517</v>
      </c>
      <c r="D9983">
        <v>31.541440697300001</v>
      </c>
      <c r="E9983">
        <v>31.594170685999998</v>
      </c>
      <c r="F9983">
        <v>31.5943032831</v>
      </c>
      <c r="G9983" s="1">
        <f t="shared" si="622"/>
        <v>3.3586828067115111E-2</v>
      </c>
      <c r="H9983" s="1">
        <f t="shared" si="623"/>
        <v>1.6731682995133113E-3</v>
      </c>
      <c r="I9983" s="1">
        <f t="shared" si="620"/>
        <v>4.1968958393704544E-6</v>
      </c>
      <c r="J9983" s="2">
        <f t="shared" si="621"/>
        <v>2.8486094154995087E-11</v>
      </c>
    </row>
    <row r="9984" spans="1:10" x14ac:dyDescent="0.25">
      <c r="A9984">
        <v>998.3</v>
      </c>
      <c r="B9984">
        <v>31.5958858081</v>
      </c>
      <c r="C9984">
        <v>30.534686759700001</v>
      </c>
      <c r="D9984">
        <v>31.543021221099998</v>
      </c>
      <c r="E9984">
        <v>31.5957532067</v>
      </c>
      <c r="F9984">
        <v>31.5958858073</v>
      </c>
      <c r="G9984" s="1">
        <f t="shared" si="622"/>
        <v>3.3586621209016627E-2</v>
      </c>
      <c r="H9984" s="1">
        <f t="shared" si="623"/>
        <v>1.6731478054161553E-3</v>
      </c>
      <c r="I9984" s="1">
        <f t="shared" si="620"/>
        <v>4.1967932409325005E-6</v>
      </c>
      <c r="J9984" s="2">
        <f t="shared" si="621"/>
        <v>2.531975432026681E-11</v>
      </c>
    </row>
    <row r="9985" spans="1:10" x14ac:dyDescent="0.25">
      <c r="A9985">
        <v>998.4</v>
      </c>
      <c r="B9985">
        <v>31.597468252999999</v>
      </c>
      <c r="C9985">
        <v>30.536220502900001</v>
      </c>
      <c r="D9985">
        <v>31.544601458900001</v>
      </c>
      <c r="E9985">
        <v>31.597335647200001</v>
      </c>
      <c r="F9985">
        <v>31.597468252199999</v>
      </c>
      <c r="G9985" s="1">
        <f t="shared" si="622"/>
        <v>3.3586480461112213E-2</v>
      </c>
      <c r="H9985" s="1">
        <f t="shared" si="623"/>
        <v>1.6731338623935056E-3</v>
      </c>
      <c r="I9985" s="1">
        <f t="shared" si="620"/>
        <v>4.196722311286138E-6</v>
      </c>
      <c r="J9985" s="2">
        <f t="shared" si="621"/>
        <v>2.5318486271960773E-11</v>
      </c>
    </row>
    <row r="9986" spans="1:10" x14ac:dyDescent="0.25">
      <c r="A9986">
        <v>998.5</v>
      </c>
      <c r="B9986">
        <v>31.5990506186</v>
      </c>
      <c r="C9986">
        <v>30.537755800399999</v>
      </c>
      <c r="D9986">
        <v>31.546181779200001</v>
      </c>
      <c r="E9986">
        <v>31.598918009199998</v>
      </c>
      <c r="F9986">
        <v>31.5990506178</v>
      </c>
      <c r="G9986" s="1">
        <f t="shared" si="622"/>
        <v>3.3586288113836411E-2</v>
      </c>
      <c r="H9986" s="1">
        <f t="shared" si="623"/>
        <v>1.6731148045593053E-3</v>
      </c>
      <c r="I9986" s="1">
        <f t="shared" si="620"/>
        <v>4.1966260822821646E-6</v>
      </c>
      <c r="J9986" s="2">
        <f t="shared" si="621"/>
        <v>2.5317218414194904E-11</v>
      </c>
    </row>
    <row r="9987" spans="1:10" x14ac:dyDescent="0.25">
      <c r="A9987">
        <v>998.6</v>
      </c>
      <c r="B9987">
        <v>31.600632905099999</v>
      </c>
      <c r="C9987">
        <v>30.539290792900001</v>
      </c>
      <c r="D9987">
        <v>31.5477619977</v>
      </c>
      <c r="E9987">
        <v>31.600500291900001</v>
      </c>
      <c r="F9987">
        <v>31.600632904200001</v>
      </c>
      <c r="G9987" s="1">
        <f t="shared" si="622"/>
        <v>3.3586103018484456E-2</v>
      </c>
      <c r="H9987" s="1">
        <f t="shared" si="623"/>
        <v>1.6730964711617002E-3</v>
      </c>
      <c r="I9987" s="1">
        <f t="shared" ref="I9987:I10000" si="624">ABS(E9987-B9987)/B9987</f>
        <v>4.1965362021825358E-6</v>
      </c>
      <c r="J9987" s="2">
        <f t="shared" ref="J9987:J10000" si="625">ABS(F9987-B9987)/B9987</f>
        <v>2.8480388377419003E-11</v>
      </c>
    </row>
    <row r="9988" spans="1:10" x14ac:dyDescent="0.25">
      <c r="A9988">
        <v>998.7</v>
      </c>
      <c r="B9988">
        <v>31.6022151122</v>
      </c>
      <c r="C9988">
        <v>30.540825480199999</v>
      </c>
      <c r="D9988">
        <v>31.5493421145</v>
      </c>
      <c r="E9988">
        <v>31.602082495200001</v>
      </c>
      <c r="F9988">
        <v>31.6022151114</v>
      </c>
      <c r="G9988" s="1">
        <f t="shared" ref="G9988:G10000" si="626">ABS(C9988-B9988)/B9988</f>
        <v>3.3585925171120447E-2</v>
      </c>
      <c r="H9988" s="1">
        <f t="shared" ref="H9988:H10000" si="627">ABS(D9988-B9988)/B9988</f>
        <v>1.6730788494502778E-3</v>
      </c>
      <c r="I9988" s="1">
        <f t="shared" si="624"/>
        <v>4.1964463417392087E-6</v>
      </c>
      <c r="J9988" s="2">
        <f t="shared" si="625"/>
        <v>2.5314683269890713E-11</v>
      </c>
    </row>
    <row r="9989" spans="1:10" x14ac:dyDescent="0.25">
      <c r="A9989">
        <v>998.8</v>
      </c>
      <c r="B9989">
        <v>31.603797240199999</v>
      </c>
      <c r="C9989">
        <v>30.5423598625</v>
      </c>
      <c r="D9989">
        <v>31.550922129500002</v>
      </c>
      <c r="E9989">
        <v>31.6036646192</v>
      </c>
      <c r="F9989">
        <v>31.603797239399999</v>
      </c>
      <c r="G9989" s="1">
        <f t="shared" si="626"/>
        <v>3.3585754573499535E-2</v>
      </c>
      <c r="H9989" s="1">
        <f t="shared" si="627"/>
        <v>1.6730619519587306E-3</v>
      </c>
      <c r="I9989" s="1">
        <f t="shared" si="624"/>
        <v>4.1963628291503025E-6</v>
      </c>
      <c r="J9989" s="2">
        <f t="shared" si="625"/>
        <v>2.5313415983276132E-11</v>
      </c>
    </row>
    <row r="9990" spans="1:10" x14ac:dyDescent="0.25">
      <c r="A9990">
        <v>998.9</v>
      </c>
      <c r="B9990">
        <v>31.605379288999998</v>
      </c>
      <c r="C9990">
        <v>30.543892078999999</v>
      </c>
      <c r="D9990">
        <v>31.552501858599999</v>
      </c>
      <c r="E9990">
        <v>31.605246662999999</v>
      </c>
      <c r="F9990">
        <v>31.6053792881</v>
      </c>
      <c r="G9990" s="1">
        <f t="shared" si="626"/>
        <v>3.3585650097527592E-2</v>
      </c>
      <c r="H9990" s="1">
        <f t="shared" si="627"/>
        <v>1.6730516003774835E-3</v>
      </c>
      <c r="I9990" s="1">
        <f t="shared" si="624"/>
        <v>4.1963109756240554E-6</v>
      </c>
      <c r="J9990" s="2">
        <f t="shared" si="625"/>
        <v>2.8476111293583866E-11</v>
      </c>
    </row>
    <row r="9991" spans="1:10" x14ac:dyDescent="0.25">
      <c r="A9991">
        <v>999</v>
      </c>
      <c r="B9991">
        <v>31.606961258599998</v>
      </c>
      <c r="C9991">
        <v>30.545425850899999</v>
      </c>
      <c r="D9991">
        <v>31.554081670199999</v>
      </c>
      <c r="E9991">
        <v>31.606828628399999</v>
      </c>
      <c r="F9991">
        <v>31.6069612577</v>
      </c>
      <c r="G9991" s="1">
        <f t="shared" si="626"/>
        <v>3.3585493999717039E-2</v>
      </c>
      <c r="H9991" s="1">
        <f t="shared" si="627"/>
        <v>1.6730361380631498E-3</v>
      </c>
      <c r="I9991" s="1">
        <f t="shared" si="624"/>
        <v>4.19623382692165E-6</v>
      </c>
      <c r="J9991" s="2">
        <f t="shared" si="625"/>
        <v>2.8474686027104622E-11</v>
      </c>
    </row>
    <row r="9992" spans="1:10" x14ac:dyDescent="0.25">
      <c r="A9992">
        <v>999.1</v>
      </c>
      <c r="B9992">
        <v>31.608543148999999</v>
      </c>
      <c r="C9992">
        <v>30.546959317700001</v>
      </c>
      <c r="D9992">
        <v>31.555661380099998</v>
      </c>
      <c r="E9992">
        <v>31.608410514500001</v>
      </c>
      <c r="F9992">
        <v>31.608543148100001</v>
      </c>
      <c r="G9992" s="1">
        <f t="shared" si="626"/>
        <v>3.3585345148486656E-2</v>
      </c>
      <c r="H9992" s="1">
        <f t="shared" si="627"/>
        <v>1.6730213933214368E-3</v>
      </c>
      <c r="I9992" s="1">
        <f t="shared" si="624"/>
        <v>4.1961598601014612E-6</v>
      </c>
      <c r="J9992" s="2">
        <f t="shared" si="625"/>
        <v>2.84732609746352E-11</v>
      </c>
    </row>
    <row r="9993" spans="1:10" x14ac:dyDescent="0.25">
      <c r="A9993">
        <v>999.2</v>
      </c>
      <c r="B9993">
        <v>31.6101249602</v>
      </c>
      <c r="C9993">
        <v>30.548492479299998</v>
      </c>
      <c r="D9993">
        <v>31.5572409884</v>
      </c>
      <c r="E9993">
        <v>31.609992321299998</v>
      </c>
      <c r="F9993">
        <v>31.6101249594</v>
      </c>
      <c r="G9993" s="1">
        <f t="shared" si="626"/>
        <v>3.3585203545911095E-2</v>
      </c>
      <c r="H9993" s="1">
        <f t="shared" si="627"/>
        <v>1.6730073628809039E-3</v>
      </c>
      <c r="I9993" s="1">
        <f t="shared" si="624"/>
        <v>4.1960890749100153E-6</v>
      </c>
      <c r="J9993" s="2">
        <f t="shared" si="625"/>
        <v>2.5308348739512073E-11</v>
      </c>
    </row>
    <row r="9994" spans="1:10" x14ac:dyDescent="0.25">
      <c r="A9994">
        <v>999.3</v>
      </c>
      <c r="B9994">
        <v>31.6117066923</v>
      </c>
      <c r="C9994">
        <v>30.550025335899999</v>
      </c>
      <c r="D9994">
        <v>31.558820494999999</v>
      </c>
      <c r="E9994">
        <v>31.6115740489</v>
      </c>
      <c r="F9994">
        <v>31.6117066915</v>
      </c>
      <c r="G9994" s="1">
        <f t="shared" si="626"/>
        <v>3.3585069187631246E-2</v>
      </c>
      <c r="H9994" s="1">
        <f t="shared" si="627"/>
        <v>1.6729940529558078E-3</v>
      </c>
      <c r="I9994" s="1">
        <f t="shared" si="624"/>
        <v>4.1960214705187343E-6</v>
      </c>
      <c r="J9994" s="2">
        <f t="shared" si="625"/>
        <v>2.5307082403974138E-11</v>
      </c>
    </row>
    <row r="9995" spans="1:10" x14ac:dyDescent="0.25">
      <c r="A9995">
        <v>999.4</v>
      </c>
      <c r="B9995">
        <v>31.613288345299999</v>
      </c>
      <c r="C9995">
        <v>30.5515560258</v>
      </c>
      <c r="D9995">
        <v>31.560399715500001</v>
      </c>
      <c r="E9995">
        <v>31.613155696300002</v>
      </c>
      <c r="F9995">
        <v>31.613288344400001</v>
      </c>
      <c r="G9995" s="1">
        <f t="shared" si="626"/>
        <v>3.3585000962351598E-2</v>
      </c>
      <c r="H9995" s="1">
        <f t="shared" si="627"/>
        <v>1.672987296427872E-3</v>
      </c>
      <c r="I9995" s="1">
        <f t="shared" si="624"/>
        <v>4.1959886788323733E-6</v>
      </c>
      <c r="J9995" s="2">
        <f t="shared" si="625"/>
        <v>2.8468987100587363E-11</v>
      </c>
    </row>
    <row r="9996" spans="1:10" x14ac:dyDescent="0.25">
      <c r="A9996">
        <v>999.5</v>
      </c>
      <c r="B9996">
        <v>31.614869919099998</v>
      </c>
      <c r="C9996">
        <v>30.553088272</v>
      </c>
      <c r="D9996">
        <v>31.561979018799999</v>
      </c>
      <c r="E9996">
        <v>31.614737265300001</v>
      </c>
      <c r="F9996">
        <v>31.6148699182</v>
      </c>
      <c r="G9996" s="1">
        <f t="shared" si="626"/>
        <v>3.3584881096048007E-2</v>
      </c>
      <c r="H9996" s="1">
        <f t="shared" si="627"/>
        <v>1.6729754205961707E-3</v>
      </c>
      <c r="I9996" s="1">
        <f t="shared" si="624"/>
        <v>4.1959305965006392E-6</v>
      </c>
      <c r="J9996" s="2">
        <f t="shared" si="625"/>
        <v>2.8467562903548881E-11</v>
      </c>
    </row>
    <row r="9997" spans="1:10" x14ac:dyDescent="0.25">
      <c r="A9997">
        <v>999.6</v>
      </c>
      <c r="B9997">
        <v>31.6164514138</v>
      </c>
      <c r="C9997">
        <v>30.554620213100002</v>
      </c>
      <c r="D9997">
        <v>31.563558220400001</v>
      </c>
      <c r="E9997">
        <v>31.616318755199998</v>
      </c>
      <c r="F9997">
        <v>31.616451412899998</v>
      </c>
      <c r="G9997" s="1">
        <f t="shared" si="626"/>
        <v>3.3584768473938501E-2</v>
      </c>
      <c r="H9997" s="1">
        <f t="shared" si="627"/>
        <v>1.6729642649558165E-3</v>
      </c>
      <c r="I9997" s="1">
        <f t="shared" si="624"/>
        <v>4.1958725305897611E-6</v>
      </c>
      <c r="J9997" s="2">
        <f t="shared" si="625"/>
        <v>2.8466251289363201E-11</v>
      </c>
    </row>
    <row r="9998" spans="1:10" x14ac:dyDescent="0.25">
      <c r="A9998">
        <v>999.7</v>
      </c>
      <c r="B9998">
        <v>31.618032829400001</v>
      </c>
      <c r="C9998">
        <v>30.556151848999999</v>
      </c>
      <c r="D9998">
        <v>31.565137320400002</v>
      </c>
      <c r="E9998">
        <v>31.617900165799998</v>
      </c>
      <c r="F9998">
        <v>31.618032828499999</v>
      </c>
      <c r="G9998" s="1">
        <f t="shared" si="626"/>
        <v>3.358466309809801E-2</v>
      </c>
      <c r="H9998" s="1">
        <f t="shared" si="627"/>
        <v>1.6729538262359608E-3</v>
      </c>
      <c r="I9998" s="1">
        <f t="shared" si="624"/>
        <v>4.1958208063768534E-6</v>
      </c>
      <c r="J9998" s="2">
        <f t="shared" si="625"/>
        <v>2.8464827514073153E-11</v>
      </c>
    </row>
    <row r="9999" spans="1:10" x14ac:dyDescent="0.25">
      <c r="A9999">
        <v>999.8</v>
      </c>
      <c r="B9999">
        <v>31.6196141659</v>
      </c>
      <c r="C9999">
        <v>30.5576831799</v>
      </c>
      <c r="D9999">
        <v>31.566716318800001</v>
      </c>
      <c r="E9999">
        <v>31.619481497199999</v>
      </c>
      <c r="F9999">
        <v>31.6196141651</v>
      </c>
      <c r="G9999" s="1">
        <f t="shared" si="626"/>
        <v>3.3584564961113089E-2</v>
      </c>
      <c r="H9999" s="1">
        <f t="shared" si="627"/>
        <v>1.6729441043289574E-3</v>
      </c>
      <c r="I9999" s="1">
        <f t="shared" si="624"/>
        <v>4.1957722603719935E-6</v>
      </c>
      <c r="J9999" s="2">
        <f t="shared" si="625"/>
        <v>2.5300753576400451E-11</v>
      </c>
    </row>
    <row r="10000" spans="1:10" x14ac:dyDescent="0.25">
      <c r="A10000">
        <v>999.9</v>
      </c>
      <c r="B10000">
        <v>31.621195423300001</v>
      </c>
      <c r="C10000">
        <v>30.559212343199999</v>
      </c>
      <c r="D10000">
        <v>31.5682950311</v>
      </c>
      <c r="E10000">
        <v>31.621062748500002</v>
      </c>
      <c r="F10000">
        <v>31.621195422500001</v>
      </c>
      <c r="G10000" s="1">
        <f t="shared" si="626"/>
        <v>3.3584532965426191E-2</v>
      </c>
      <c r="H10000" s="1">
        <f t="shared" si="627"/>
        <v>1.6729409338213067E-3</v>
      </c>
      <c r="I10000" s="1">
        <f t="shared" si="624"/>
        <v>4.1957553540786065E-6</v>
      </c>
      <c r="J10000" s="2">
        <f t="shared" si="625"/>
        <v>2.5299488380594829E-11</v>
      </c>
    </row>
    <row r="10001" spans="7:10" x14ac:dyDescent="0.25">
      <c r="G10001" s="1">
        <f>AVERAGE(G2:G10000)</f>
        <v>2.3347270040835973E-2</v>
      </c>
      <c r="H10001" s="1">
        <f t="shared" ref="H10001:J10001" si="628">AVERAGE(H2:H10000)</f>
        <v>9.6259456206909102E-4</v>
      </c>
      <c r="I10001" s="1">
        <f t="shared" si="628"/>
        <v>1.9102070202320243E-6</v>
      </c>
      <c r="J10001" s="2">
        <f>AVERAGE(J2:J10000)</f>
        <v>9.5100304063624191E-12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numbers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</dc:creator>
  <cp:lastModifiedBy>ruback</cp:lastModifiedBy>
  <dcterms:created xsi:type="dcterms:W3CDTF">2012-08-31T17:25:41Z</dcterms:created>
  <dcterms:modified xsi:type="dcterms:W3CDTF">2012-09-27T02:07:31Z</dcterms:modified>
</cp:coreProperties>
</file>